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465" windowHeight="13650"/>
  </bookViews>
  <sheets>
    <sheet name="Sheet1" sheetId="1" r:id="rId1"/>
    <sheet name="DataList" sheetId="3" r:id="rId2"/>
  </sheets>
  <externalReferences>
    <externalReference r:id="rId4"/>
    <externalReference r:id="rId5"/>
    <externalReference r:id="rId6"/>
    <externalReference r:id="rId7"/>
    <externalReference r:id="rId8"/>
    <externalReference r:id="rId9"/>
    <externalReference r:id="rId10"/>
    <externalReference r:id="rId11"/>
  </externalReferences>
  <calcPr calcId="144525" concurrentCalc="0"/>
</workbook>
</file>

<file path=xl/connections.xml><?xml version="1.0" encoding="utf-8"?>
<connections xmlns="http://schemas.openxmlformats.org/spreadsheetml/2006/main">
  <connection id="1" name="Rewards" type="5" background="1" refreshedVersion="2" saveData="1">
    <dbPr connection="Provider=Microsoft.ACE.OLEDB.12.0;Password=&quot;&quot;;User ID=Admin;Data Source=C:\Framework\testcase\Crowd\Rewards.xlsx;Mode=Share Deny Write;Extended Properties=&quot;HDR=YES;&quot;;Jet OLEDB:System database=&quot;&quot;;Jet OLEDB:Registry Path=&quot;&quot;;Jet OLEDB:Database Password=&quot;&quot;;Jet OLEDB:Engine Type=37;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 command="DataList$" commandType="3"/>
  </connection>
</connections>
</file>

<file path=xl/sharedStrings.xml><?xml version="1.0" encoding="utf-8"?>
<sst xmlns="http://schemas.openxmlformats.org/spreadsheetml/2006/main" count="16845">
  <si>
    <t>Step No</t>
  </si>
  <si>
    <t>Action</t>
  </si>
  <si>
    <t>LocateBy</t>
  </si>
  <si>
    <t>OR Locator</t>
  </si>
  <si>
    <t>Input Data</t>
  </si>
  <si>
    <t>Description</t>
  </si>
  <si>
    <t>Expected Results</t>
  </si>
  <si>
    <t>Reference Step</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</si>
  <si>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</si>
  <si>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</si>
  <si>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</si>
  <si>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</si>
  <si>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</si>
  <si>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</si>
  <si>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</si>
  <si>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</si>
  <si>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</si>
  <si>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</si>
  <si>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</si>
  <si>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</si>
  <si>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</si>
  <si>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</si>
  <si>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</si>
  <si>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</si>
  <si>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</si>
  <si>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</si>
  <si>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</si>
  <si>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</si>
  <si>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</si>
  <si>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</si>
  <si>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</si>
  <si>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</si>
  <si>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</si>
  <si>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</si>
  <si>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</si>
  <si>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</si>
  <si>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</si>
  <si>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</si>
  <si>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</si>
  <si>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</si>
  <si>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</si>
  <si>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</si>
  <si>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</si>
  <si>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</si>
  <si>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</si>
  <si>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</si>
  <si>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</si>
  <si>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</si>
  <si>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</si>
  <si>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</si>
  <si>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</si>
  <si>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</si>
  <si>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</si>
  <si>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</si>
  <si>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</si>
  <si>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</si>
  <si>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</si>
  <si>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</si>
  <si>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</si>
  <si>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</si>
  <si>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</si>
  <si>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</si>
  <si>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</si>
  <si>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</si>
  <si>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</si>
  <si>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</si>
  <si>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</si>
  <si>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</si>
  <si>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</si>
  <si>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</si>
  <si>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</si>
  <si>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</si>
  <si>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</si>
  <si>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</si>
  <si>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</si>
  <si>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</si>
  <si>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</si>
  <si>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</si>
  <si>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</si>
  <si>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</si>
  <si>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</si>
  <si>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</si>
  <si>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</si>
  <si>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</si>
  <si>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</si>
  <si>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</si>
  <si>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</si>
  <si>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</si>
  <si>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</si>
  <si>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</si>
  <si>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</si>
  <si>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</si>
  <si>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</si>
  <si>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</si>
  <si>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</si>
  <si>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</si>
  <si>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</si>
  <si>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</si>
  <si>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</si>
  <si>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</si>
  <si>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</si>
  <si>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</si>
  <si>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</si>
  <si>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</si>
  <si>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</si>
  <si>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</si>
  <si>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</si>
  <si>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</si>
  <si>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</si>
  <si>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</si>
  <si>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</si>
  <si>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</si>
  <si>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</si>
  <si>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</si>
  <si>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</si>
  <si>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</si>
  <si>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</si>
  <si>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</si>
  <si>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</si>
  <si>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</si>
  <si>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</si>
  <si>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</si>
  <si>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</si>
  <si>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</si>
  <si>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</si>
  <si>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</si>
  <si>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Column119</t>
  </si>
  <si>
    <t>Column120</t>
  </si>
  <si>
    <t>Column121</t>
  </si>
  <si>
    <t>Column122</t>
  </si>
  <si>
    <t>Column123</t>
  </si>
  <si>
    <t>Column124</t>
  </si>
  <si>
    <t>Column125</t>
  </si>
  <si>
    <t>Column126</t>
  </si>
  <si>
    <t>Column127</t>
  </si>
  <si>
    <t>Column128</t>
  </si>
  <si>
    <t>Column129</t>
  </si>
  <si>
    <t>Column130</t>
  </si>
  <si>
    <t>Column131</t>
  </si>
  <si>
    <t>Column132</t>
  </si>
  <si>
    <t>Column133</t>
  </si>
  <si>
    <t>Column134</t>
  </si>
  <si>
    <t>Column135</t>
  </si>
  <si>
    <t>Column136</t>
  </si>
  <si>
    <t>Column137</t>
  </si>
  <si>
    <t>Column138</t>
  </si>
  <si>
    <t>Column139</t>
  </si>
  <si>
    <t>Column140</t>
  </si>
  <si>
    <t>Column141</t>
  </si>
  <si>
    <t>Column142</t>
  </si>
  <si>
    <t>Column143</t>
  </si>
  <si>
    <t>Column144</t>
  </si>
  <si>
    <t>Column145</t>
  </si>
  <si>
    <t>Column146</t>
  </si>
  <si>
    <t>Column147</t>
  </si>
  <si>
    <t>Column148</t>
  </si>
  <si>
    <t>Column149</t>
  </si>
  <si>
    <t>Column150</t>
  </si>
  <si>
    <t>Column151</t>
  </si>
  <si>
    <t>Column152</t>
  </si>
  <si>
    <t>Column153</t>
  </si>
  <si>
    <t>Column154</t>
  </si>
  <si>
    <t>Column155</t>
  </si>
  <si>
    <t>Column156</t>
  </si>
  <si>
    <t>Column157</t>
  </si>
  <si>
    <t>Column158</t>
  </si>
  <si>
    <t>Column159</t>
  </si>
  <si>
    <t>Column160</t>
  </si>
  <si>
    <t>Column161</t>
  </si>
  <si>
    <t>Column162</t>
  </si>
  <si>
    <t>Column163</t>
  </si>
  <si>
    <t>Column164</t>
  </si>
  <si>
    <t>Column165</t>
  </si>
  <si>
    <t>Column166</t>
  </si>
  <si>
    <t>Column167</t>
  </si>
  <si>
    <t>Column168</t>
  </si>
  <si>
    <t>Column169</t>
  </si>
  <si>
    <t>Column170</t>
  </si>
  <si>
    <t>Column171</t>
  </si>
  <si>
    <t>Column172</t>
  </si>
  <si>
    <t>Column173</t>
  </si>
  <si>
    <t>Column174</t>
  </si>
  <si>
    <t>Column175</t>
  </si>
  <si>
    <t>Column176</t>
  </si>
  <si>
    <t>Column177</t>
  </si>
  <si>
    <t>Column178</t>
  </si>
  <si>
    <t>Column179</t>
  </si>
  <si>
    <t>Column180</t>
  </si>
  <si>
    <t>Column181</t>
  </si>
  <si>
    <t>Column182</t>
  </si>
  <si>
    <t>Column183</t>
  </si>
  <si>
    <t>Column184</t>
  </si>
  <si>
    <t>Column185</t>
  </si>
  <si>
    <t>Column186</t>
  </si>
  <si>
    <t>Column187</t>
  </si>
  <si>
    <t>Column188</t>
  </si>
  <si>
    <t>Column189</t>
  </si>
  <si>
    <t>Column190</t>
  </si>
  <si>
    <t>Column191</t>
  </si>
  <si>
    <t>Column192</t>
  </si>
  <si>
    <t>Column193</t>
  </si>
  <si>
    <t>Column194</t>
  </si>
  <si>
    <t>Column195</t>
  </si>
  <si>
    <t>Column196</t>
  </si>
  <si>
    <t>Column197</t>
  </si>
  <si>
    <t>Column198</t>
  </si>
  <si>
    <t>Column199</t>
  </si>
  <si>
    <t>Column200</t>
  </si>
  <si>
    <t>Column201</t>
  </si>
  <si>
    <t>Column202</t>
  </si>
  <si>
    <t>Column203</t>
  </si>
  <si>
    <t>Column204</t>
  </si>
  <si>
    <t>Column205</t>
  </si>
  <si>
    <t>Column206</t>
  </si>
  <si>
    <t>Column207</t>
  </si>
  <si>
    <t>Column208</t>
  </si>
  <si>
    <t>Column209</t>
  </si>
  <si>
    <t>Column210</t>
  </si>
  <si>
    <t>Column211</t>
  </si>
  <si>
    <t>Column212</t>
  </si>
  <si>
    <t>Column213</t>
  </si>
  <si>
    <t>Column214</t>
  </si>
  <si>
    <t>Column215</t>
  </si>
  <si>
    <t>Column216</t>
  </si>
  <si>
    <t>Column217</t>
  </si>
  <si>
    <t>Column218</t>
  </si>
  <si>
    <t>Column219</t>
  </si>
  <si>
    <t>Column220</t>
  </si>
  <si>
    <t>Column221</t>
  </si>
  <si>
    <t>Column222</t>
  </si>
  <si>
    <t>Column223</t>
  </si>
  <si>
    <t>Column224</t>
  </si>
  <si>
    <t>Column225</t>
  </si>
  <si>
    <t>Column226</t>
  </si>
  <si>
    <t>Column227</t>
  </si>
  <si>
    <t>Column228</t>
  </si>
  <si>
    <t>Column229</t>
  </si>
  <si>
    <t>Column230</t>
  </si>
  <si>
    <t>Column231</t>
  </si>
  <si>
    <t>Column232</t>
  </si>
  <si>
    <t>Column233</t>
  </si>
  <si>
    <t>Column234</t>
  </si>
  <si>
    <t>Column235</t>
  </si>
  <si>
    <t>Column236</t>
  </si>
  <si>
    <t>Column237</t>
  </si>
  <si>
    <t>Column238</t>
  </si>
  <si>
    <t>Column239</t>
  </si>
  <si>
    <t>Column240</t>
  </si>
  <si>
    <t>Column241</t>
  </si>
  <si>
    <t>Column242</t>
  </si>
  <si>
    <t>Column243</t>
  </si>
  <si>
    <t>Column244</t>
  </si>
  <si>
    <t>Column245</t>
  </si>
  <si>
    <t>Column246</t>
  </si>
  <si>
    <t>Column247</t>
  </si>
  <si>
    <t>Column248</t>
  </si>
  <si>
    <t>Column249</t>
  </si>
  <si>
    <t>Column250</t>
  </si>
  <si>
    <t>Column251</t>
  </si>
  <si>
    <t>Column252</t>
  </si>
  <si>
    <t>Column253</t>
  </si>
  <si>
    <t>Column254</t>
  </si>
  <si>
    <t>Column255</t>
  </si>
  <si>
    <t>Column256</t>
  </si>
  <si>
    <t>Column257</t>
  </si>
  <si>
    <t>Column258</t>
  </si>
  <si>
    <t>Column259</t>
  </si>
  <si>
    <t>Column260</t>
  </si>
  <si>
    <t>Column261</t>
  </si>
  <si>
    <t>Column262</t>
  </si>
  <si>
    <t>Column263</t>
  </si>
  <si>
    <t>Column264</t>
  </si>
  <si>
    <t>Column265</t>
  </si>
  <si>
    <t>Column266</t>
  </si>
  <si>
    <t>Column267</t>
  </si>
  <si>
    <t>Column268</t>
  </si>
  <si>
    <t>Column269</t>
  </si>
  <si>
    <t>Column270</t>
  </si>
  <si>
    <t>Column271</t>
  </si>
  <si>
    <t>Column272</t>
  </si>
  <si>
    <t>Column273</t>
  </si>
  <si>
    <t>Column274</t>
  </si>
  <si>
    <t>Column275</t>
  </si>
  <si>
    <t>Column276</t>
  </si>
  <si>
    <t>Column277</t>
  </si>
  <si>
    <t>Column278</t>
  </si>
  <si>
    <t>Column279</t>
  </si>
  <si>
    <t>Column280</t>
  </si>
  <si>
    <t>Column281</t>
  </si>
  <si>
    <t>Column282</t>
  </si>
  <si>
    <t>Column283</t>
  </si>
  <si>
    <t>Column284</t>
  </si>
  <si>
    <t>Column285</t>
  </si>
  <si>
    <t>Column286</t>
  </si>
  <si>
    <t>Column287</t>
  </si>
  <si>
    <t>Column288</t>
  </si>
  <si>
    <t>Column289</t>
  </si>
  <si>
    <t>Column290</t>
  </si>
  <si>
    <t>Column291</t>
  </si>
  <si>
    <t>Column292</t>
  </si>
  <si>
    <t>Column293</t>
  </si>
  <si>
    <t>Column294</t>
  </si>
  <si>
    <t>Column295</t>
  </si>
  <si>
    <t>Column296</t>
  </si>
  <si>
    <t>Column297</t>
  </si>
  <si>
    <t>Column298</t>
  </si>
  <si>
    <t>Column299</t>
  </si>
  <si>
    <t>Column300</t>
  </si>
  <si>
    <t>Column301</t>
  </si>
  <si>
    <t>Column302</t>
  </si>
  <si>
    <t>Column303</t>
  </si>
  <si>
    <t>Column304</t>
  </si>
  <si>
    <t>Column305</t>
  </si>
  <si>
    <t>Column306</t>
  </si>
  <si>
    <t>Column307</t>
  </si>
  <si>
    <t>Column308</t>
  </si>
  <si>
    <t>Column309</t>
  </si>
  <si>
    <t>Column310</t>
  </si>
  <si>
    <t>Column311</t>
  </si>
  <si>
    <t>Column312</t>
  </si>
  <si>
    <t>Column313</t>
  </si>
  <si>
    <t>Column314</t>
  </si>
  <si>
    <t>Column315</t>
  </si>
  <si>
    <t>Column316</t>
  </si>
  <si>
    <t>Column317</t>
  </si>
  <si>
    <t>Column318</t>
  </si>
  <si>
    <t>Column319</t>
  </si>
  <si>
    <t>Column320</t>
  </si>
  <si>
    <t>Column321</t>
  </si>
  <si>
    <t>Column322</t>
  </si>
  <si>
    <t>Column323</t>
  </si>
  <si>
    <t>Column324</t>
  </si>
  <si>
    <t>Column325</t>
  </si>
  <si>
    <t>Column326</t>
  </si>
  <si>
    <t>Column327</t>
  </si>
  <si>
    <t>Column328</t>
  </si>
  <si>
    <t>Column329</t>
  </si>
  <si>
    <t>Column330</t>
  </si>
  <si>
    <t>Column331</t>
  </si>
  <si>
    <t>Column332</t>
  </si>
  <si>
    <t>Column333</t>
  </si>
  <si>
    <t>Column334</t>
  </si>
  <si>
    <t>Column335</t>
  </si>
  <si>
    <t>Column336</t>
  </si>
  <si>
    <t>Column337</t>
  </si>
  <si>
    <t>Column338</t>
  </si>
  <si>
    <t>Column339</t>
  </si>
  <si>
    <t>Column340</t>
  </si>
  <si>
    <t>Column341</t>
  </si>
  <si>
    <t>Column342</t>
  </si>
  <si>
    <t>Column343</t>
  </si>
  <si>
    <t>Column344</t>
  </si>
  <si>
    <t>Column345</t>
  </si>
  <si>
    <t>Column346</t>
  </si>
  <si>
    <t>Column347</t>
  </si>
  <si>
    <t>Column348</t>
  </si>
  <si>
    <t>Column349</t>
  </si>
  <si>
    <t>Column350</t>
  </si>
  <si>
    <t>Column351</t>
  </si>
  <si>
    <t>Column352</t>
  </si>
  <si>
    <t>Column353</t>
  </si>
  <si>
    <t>Column354</t>
  </si>
  <si>
    <t>Column355</t>
  </si>
  <si>
    <t>Column356</t>
  </si>
  <si>
    <t>Column357</t>
  </si>
  <si>
    <t>Column358</t>
  </si>
  <si>
    <t>Column359</t>
  </si>
  <si>
    <t>Column360</t>
  </si>
  <si>
    <t>Column361</t>
  </si>
  <si>
    <t>Column362</t>
  </si>
  <si>
    <t>Column363</t>
  </si>
  <si>
    <t>Column364</t>
  </si>
  <si>
    <t>Column365</t>
  </si>
  <si>
    <t>Column366</t>
  </si>
  <si>
    <t>Column367</t>
  </si>
  <si>
    <t>Column368</t>
  </si>
  <si>
    <t>Column369</t>
  </si>
  <si>
    <t>Column370</t>
  </si>
  <si>
    <t>Column371</t>
  </si>
  <si>
    <t>Column372</t>
  </si>
  <si>
    <t>Column373</t>
  </si>
  <si>
    <t>Column374</t>
  </si>
  <si>
    <t>Column375</t>
  </si>
  <si>
    <t>Column376</t>
  </si>
  <si>
    <t>Column377</t>
  </si>
  <si>
    <t>Column378</t>
  </si>
  <si>
    <t>Column379</t>
  </si>
  <si>
    <t>Column380</t>
  </si>
  <si>
    <t>Column381</t>
  </si>
  <si>
    <t>Column382</t>
  </si>
  <si>
    <t>Column383</t>
  </si>
  <si>
    <t>Column384</t>
  </si>
  <si>
    <t>Column385</t>
  </si>
  <si>
    <t>Column386</t>
  </si>
  <si>
    <t>Column387</t>
  </si>
  <si>
    <t>Column388</t>
  </si>
  <si>
    <t>Column389</t>
  </si>
  <si>
    <t>Column390</t>
  </si>
  <si>
    <t>Column391</t>
  </si>
  <si>
    <t>Column392</t>
  </si>
  <si>
    <t>Column393</t>
  </si>
  <si>
    <t>Column394</t>
  </si>
  <si>
    <t>Column395</t>
  </si>
  <si>
    <t>Column396</t>
  </si>
  <si>
    <t>Column397</t>
  </si>
  <si>
    <t>Column398</t>
  </si>
  <si>
    <t>Column399</t>
  </si>
  <si>
    <t>Column400</t>
  </si>
  <si>
    <t>Column401</t>
  </si>
  <si>
    <t>Column402</t>
  </si>
  <si>
    <t>Column403</t>
  </si>
  <si>
    <t>Column404</t>
  </si>
  <si>
    <t>Column405</t>
  </si>
  <si>
    <t>Column406</t>
  </si>
  <si>
    <t>Column407</t>
  </si>
  <si>
    <t>Column408</t>
  </si>
  <si>
    <t>Column409</t>
  </si>
  <si>
    <t>Column410</t>
  </si>
  <si>
    <t>Column411</t>
  </si>
  <si>
    <t>Column412</t>
  </si>
  <si>
    <t>Column413</t>
  </si>
  <si>
    <t>Column414</t>
  </si>
  <si>
    <t>Column415</t>
  </si>
  <si>
    <t>Column416</t>
  </si>
  <si>
    <t>Column417</t>
  </si>
  <si>
    <t>Column418</t>
  </si>
  <si>
    <t>Column419</t>
  </si>
  <si>
    <t>Column420</t>
  </si>
  <si>
    <t>Column421</t>
  </si>
  <si>
    <t>Column422</t>
  </si>
  <si>
    <t>Column423</t>
  </si>
  <si>
    <t>Column424</t>
  </si>
  <si>
    <t>Column425</t>
  </si>
  <si>
    <t>Column426</t>
  </si>
  <si>
    <t>Column427</t>
  </si>
  <si>
    <t>Column428</t>
  </si>
  <si>
    <t>Column429</t>
  </si>
  <si>
    <t>Column430</t>
  </si>
  <si>
    <t>Column431</t>
  </si>
  <si>
    <t>Column432</t>
  </si>
  <si>
    <t>Column433</t>
  </si>
  <si>
    <t>Column434</t>
  </si>
  <si>
    <t>Column435</t>
  </si>
  <si>
    <t>Column436</t>
  </si>
  <si>
    <t>Column437</t>
  </si>
  <si>
    <t>Column438</t>
  </si>
  <si>
    <t>Column439</t>
  </si>
  <si>
    <t>Column440</t>
  </si>
  <si>
    <t>Column441</t>
  </si>
  <si>
    <t>Column442</t>
  </si>
  <si>
    <t>Column443</t>
  </si>
  <si>
    <t>Column444</t>
  </si>
  <si>
    <t>Column445</t>
  </si>
  <si>
    <t>Column446</t>
  </si>
  <si>
    <t>Column447</t>
  </si>
  <si>
    <t>Column448</t>
  </si>
  <si>
    <t>Column449</t>
  </si>
  <si>
    <t>Column450</t>
  </si>
  <si>
    <t>Column451</t>
  </si>
  <si>
    <t>Column452</t>
  </si>
  <si>
    <t>Column453</t>
  </si>
  <si>
    <t>Column454</t>
  </si>
  <si>
    <t>Column455</t>
  </si>
  <si>
    <t>Column456</t>
  </si>
  <si>
    <t>Column457</t>
  </si>
  <si>
    <t>Column458</t>
  </si>
  <si>
    <t>Column459</t>
  </si>
  <si>
    <t>Column460</t>
  </si>
  <si>
    <t>Column461</t>
  </si>
  <si>
    <t>Column462</t>
  </si>
  <si>
    <t>Column463</t>
  </si>
  <si>
    <t>Column464</t>
  </si>
  <si>
    <t>Column465</t>
  </si>
  <si>
    <t>Column466</t>
  </si>
  <si>
    <t>Column467</t>
  </si>
  <si>
    <t>Column468</t>
  </si>
  <si>
    <t>Column469</t>
  </si>
  <si>
    <t>Column470</t>
  </si>
  <si>
    <t>Column471</t>
  </si>
  <si>
    <t>Column472</t>
  </si>
  <si>
    <t>Column473</t>
  </si>
  <si>
    <t>Column474</t>
  </si>
  <si>
    <t>Column475</t>
  </si>
  <si>
    <t>Column476</t>
  </si>
  <si>
    <t>Column477</t>
  </si>
  <si>
    <t>Column478</t>
  </si>
  <si>
    <t>Column479</t>
  </si>
  <si>
    <t>Column480</t>
  </si>
  <si>
    <t>Column481</t>
  </si>
  <si>
    <t>Column482</t>
  </si>
  <si>
    <t>Column483</t>
  </si>
  <si>
    <t>Column484</t>
  </si>
  <si>
    <t>Column485</t>
  </si>
  <si>
    <t>Column486</t>
  </si>
  <si>
    <t>Column487</t>
  </si>
  <si>
    <t>Column488</t>
  </si>
  <si>
    <t>Column489</t>
  </si>
  <si>
    <t>Column490</t>
  </si>
  <si>
    <t>Column491</t>
  </si>
  <si>
    <t>Column492</t>
  </si>
  <si>
    <t>Column493</t>
  </si>
  <si>
    <t>Column494</t>
  </si>
  <si>
    <t>Column495</t>
  </si>
  <si>
    <t>Column496</t>
  </si>
  <si>
    <t>Column497</t>
  </si>
  <si>
    <t>Column498</t>
  </si>
  <si>
    <t>Column499</t>
  </si>
  <si>
    <t>Column500</t>
  </si>
  <si>
    <t>Column501</t>
  </si>
  <si>
    <t>Column502</t>
  </si>
  <si>
    <t>Column503</t>
  </si>
  <si>
    <t>Column504</t>
  </si>
  <si>
    <t>Column505</t>
  </si>
  <si>
    <t>Column506</t>
  </si>
  <si>
    <t>Column507</t>
  </si>
  <si>
    <t>Column508</t>
  </si>
  <si>
    <t>Column509</t>
  </si>
  <si>
    <t>Column510</t>
  </si>
  <si>
    <t>Column511</t>
  </si>
  <si>
    <t>Column512</t>
  </si>
  <si>
    <t>Column513</t>
  </si>
  <si>
    <t>Column514</t>
  </si>
  <si>
    <t>Column515</t>
  </si>
  <si>
    <t>Column516</t>
  </si>
  <si>
    <t>Column517</t>
  </si>
  <si>
    <t>Column518</t>
  </si>
  <si>
    <t>Column519</t>
  </si>
  <si>
    <t>Column520</t>
  </si>
  <si>
    <t>Column521</t>
  </si>
  <si>
    <t>Column522</t>
  </si>
  <si>
    <t>Column523</t>
  </si>
  <si>
    <t>Column524</t>
  </si>
  <si>
    <t>Column525</t>
  </si>
  <si>
    <t>Column526</t>
  </si>
  <si>
    <t>Column527</t>
  </si>
  <si>
    <t>Column528</t>
  </si>
  <si>
    <t>Column529</t>
  </si>
  <si>
    <t>Column530</t>
  </si>
  <si>
    <t>Column531</t>
  </si>
  <si>
    <t>Column532</t>
  </si>
  <si>
    <t>Column533</t>
  </si>
  <si>
    <t>Column534</t>
  </si>
  <si>
    <t>Column535</t>
  </si>
  <si>
    <t>Column536</t>
  </si>
  <si>
    <t>Column537</t>
  </si>
  <si>
    <t>Column538</t>
  </si>
  <si>
    <t>Column539</t>
  </si>
  <si>
    <t>Column540</t>
  </si>
  <si>
    <t>Column541</t>
  </si>
  <si>
    <t>Column542</t>
  </si>
  <si>
    <t>Column543</t>
  </si>
  <si>
    <t>Column544</t>
  </si>
  <si>
    <t>Column545</t>
  </si>
  <si>
    <t>Column546</t>
  </si>
  <si>
    <t>Column547</t>
  </si>
  <si>
    <t>Column548</t>
  </si>
  <si>
    <t>Column549</t>
  </si>
  <si>
    <t>Column550</t>
  </si>
  <si>
    <t>Column551</t>
  </si>
  <si>
    <t>Column552</t>
  </si>
  <si>
    <t>Column553</t>
  </si>
  <si>
    <t>Column554</t>
  </si>
  <si>
    <t>Column555</t>
  </si>
  <si>
    <t>Column556</t>
  </si>
  <si>
    <t>Column557</t>
  </si>
  <si>
    <t>Column558</t>
  </si>
  <si>
    <t>Column559</t>
  </si>
  <si>
    <t>Column560</t>
  </si>
  <si>
    <t>Column561</t>
  </si>
  <si>
    <t>Column562</t>
  </si>
  <si>
    <t>Column563</t>
  </si>
  <si>
    <t>Column564</t>
  </si>
  <si>
    <t>Column565</t>
  </si>
  <si>
    <t>Column566</t>
  </si>
  <si>
    <t>Column567</t>
  </si>
  <si>
    <t>Column568</t>
  </si>
  <si>
    <t>Column569</t>
  </si>
  <si>
    <t>Column570</t>
  </si>
  <si>
    <t>Column571</t>
  </si>
  <si>
    <t>Column572</t>
  </si>
  <si>
    <t>Column573</t>
  </si>
  <si>
    <t>Column574</t>
  </si>
  <si>
    <t>Column575</t>
  </si>
  <si>
    <t>Column576</t>
  </si>
  <si>
    <t>Column577</t>
  </si>
  <si>
    <t>Column578</t>
  </si>
  <si>
    <t>Column579</t>
  </si>
  <si>
    <t>Column580</t>
  </si>
  <si>
    <t>Column581</t>
  </si>
  <si>
    <t>Column582</t>
  </si>
  <si>
    <t>Column583</t>
  </si>
  <si>
    <t>Column584</t>
  </si>
  <si>
    <t>Column585</t>
  </si>
  <si>
    <t>Column586</t>
  </si>
  <si>
    <t>Column587</t>
  </si>
  <si>
    <t>Column588</t>
  </si>
  <si>
    <t>Column589</t>
  </si>
  <si>
    <t>Column590</t>
  </si>
  <si>
    <t>Column591</t>
  </si>
  <si>
    <t>Column592</t>
  </si>
  <si>
    <t>Column593</t>
  </si>
  <si>
    <t>Column594</t>
  </si>
  <si>
    <t>Column595</t>
  </si>
  <si>
    <t>Column596</t>
  </si>
  <si>
    <t>Column597</t>
  </si>
  <si>
    <t>Column598</t>
  </si>
  <si>
    <t>Column599</t>
  </si>
  <si>
    <t>Column600</t>
  </si>
  <si>
    <t>Column601</t>
  </si>
  <si>
    <t>Column602</t>
  </si>
  <si>
    <t>Column603</t>
  </si>
  <si>
    <t>Column604</t>
  </si>
  <si>
    <t>Column605</t>
  </si>
  <si>
    <t>Column606</t>
  </si>
  <si>
    <t>Column607</t>
  </si>
  <si>
    <t>Column608</t>
  </si>
  <si>
    <t>Column609</t>
  </si>
  <si>
    <t>Column610</t>
  </si>
  <si>
    <t>Column611</t>
  </si>
  <si>
    <t>Column612</t>
  </si>
  <si>
    <t>Column613</t>
  </si>
  <si>
    <t>Column614</t>
  </si>
  <si>
    <t>Column615</t>
  </si>
  <si>
    <t>Column616</t>
  </si>
  <si>
    <t>Column617</t>
  </si>
  <si>
    <t>Column618</t>
  </si>
  <si>
    <t>Column619</t>
  </si>
  <si>
    <t>Column620</t>
  </si>
  <si>
    <t>Column621</t>
  </si>
  <si>
    <t>Column622</t>
  </si>
  <si>
    <t>Column623</t>
  </si>
  <si>
    <t>Column624</t>
  </si>
  <si>
    <t>Column625</t>
  </si>
  <si>
    <t>Column626</t>
  </si>
  <si>
    <t>Column627</t>
  </si>
  <si>
    <t>Column628</t>
  </si>
  <si>
    <t>Column629</t>
  </si>
  <si>
    <t>Column630</t>
  </si>
  <si>
    <t>Column631</t>
  </si>
  <si>
    <t>Column632</t>
  </si>
  <si>
    <t>Column633</t>
  </si>
  <si>
    <t>Column634</t>
  </si>
  <si>
    <t>Column635</t>
  </si>
  <si>
    <t>Column636</t>
  </si>
  <si>
    <t>Column637</t>
  </si>
  <si>
    <t>Column638</t>
  </si>
  <si>
    <t>Column639</t>
  </si>
  <si>
    <t>Column640</t>
  </si>
  <si>
    <t>Column641</t>
  </si>
  <si>
    <t>Column642</t>
  </si>
  <si>
    <t>Column643</t>
  </si>
  <si>
    <t>Column644</t>
  </si>
  <si>
    <t>Column645</t>
  </si>
  <si>
    <t>Column646</t>
  </si>
  <si>
    <t>Column647</t>
  </si>
  <si>
    <t>Column648</t>
  </si>
  <si>
    <t>Column649</t>
  </si>
  <si>
    <t>Column650</t>
  </si>
  <si>
    <t>Column651</t>
  </si>
  <si>
    <t>Column652</t>
  </si>
  <si>
    <t>Column653</t>
  </si>
  <si>
    <t>Column654</t>
  </si>
  <si>
    <t>Column655</t>
  </si>
  <si>
    <t>Column656</t>
  </si>
  <si>
    <t>Column657</t>
  </si>
  <si>
    <t>Column658</t>
  </si>
  <si>
    <t>Column659</t>
  </si>
  <si>
    <t>Column660</t>
  </si>
  <si>
    <t>Column661</t>
  </si>
  <si>
    <t>Column662</t>
  </si>
  <si>
    <t>Column663</t>
  </si>
  <si>
    <t>Column664</t>
  </si>
  <si>
    <t>Column665</t>
  </si>
  <si>
    <t>Column666</t>
  </si>
  <si>
    <t>Column667</t>
  </si>
  <si>
    <t>Column668</t>
  </si>
  <si>
    <t>Column669</t>
  </si>
  <si>
    <t>Column670</t>
  </si>
  <si>
    <t>Column671</t>
  </si>
  <si>
    <t>Column672</t>
  </si>
  <si>
    <t>Column673</t>
  </si>
  <si>
    <t>Column674</t>
  </si>
  <si>
    <t>Column675</t>
  </si>
  <si>
    <t>Column676</t>
  </si>
  <si>
    <t>Column677</t>
  </si>
  <si>
    <t>Column678</t>
  </si>
  <si>
    <t>Column679</t>
  </si>
  <si>
    <t>Column680</t>
  </si>
  <si>
    <t>Column681</t>
  </si>
  <si>
    <t>Column682</t>
  </si>
  <si>
    <t>Column683</t>
  </si>
  <si>
    <t>Column684</t>
  </si>
  <si>
    <t>Column685</t>
  </si>
  <si>
    <t>Column686</t>
  </si>
  <si>
    <t>Column687</t>
  </si>
  <si>
    <t>Column688</t>
  </si>
  <si>
    <t>Column689</t>
  </si>
  <si>
    <t>Column690</t>
  </si>
  <si>
    <t>Column691</t>
  </si>
  <si>
    <t>Column692</t>
  </si>
  <si>
    <t>Column693</t>
  </si>
  <si>
    <t>Column694</t>
  </si>
  <si>
    <t>Column695</t>
  </si>
  <si>
    <t>Column696</t>
  </si>
  <si>
    <t>Column697</t>
  </si>
  <si>
    <t>Column698</t>
  </si>
  <si>
    <t>Column699</t>
  </si>
  <si>
    <t>Column700</t>
  </si>
  <si>
    <t>Column701</t>
  </si>
  <si>
    <t>Column702</t>
  </si>
  <si>
    <t>Column703</t>
  </si>
  <si>
    <t>Column704</t>
  </si>
  <si>
    <t>Column705</t>
  </si>
  <si>
    <t>Column706</t>
  </si>
  <si>
    <t>Column707</t>
  </si>
  <si>
    <t>Column708</t>
  </si>
  <si>
    <t>Column709</t>
  </si>
  <si>
    <t>Column710</t>
  </si>
  <si>
    <t>Column711</t>
  </si>
  <si>
    <t>Column712</t>
  </si>
  <si>
    <t>Column713</t>
  </si>
  <si>
    <t>Column714</t>
  </si>
  <si>
    <t>Column715</t>
  </si>
  <si>
    <t>Column716</t>
  </si>
  <si>
    <t>Column717</t>
  </si>
  <si>
    <t>Column718</t>
  </si>
  <si>
    <t>Column719</t>
  </si>
  <si>
    <t>Column720</t>
  </si>
  <si>
    <t>Column721</t>
  </si>
  <si>
    <t>Column722</t>
  </si>
  <si>
    <t>Column723</t>
  </si>
  <si>
    <t>Column724</t>
  </si>
  <si>
    <t>Column725</t>
  </si>
  <si>
    <t>Column726</t>
  </si>
  <si>
    <t>Column727</t>
  </si>
  <si>
    <t>Column728</t>
  </si>
  <si>
    <t>Column729</t>
  </si>
  <si>
    <t>Column730</t>
  </si>
  <si>
    <t>Column731</t>
  </si>
  <si>
    <t>Column732</t>
  </si>
  <si>
    <t>Column733</t>
  </si>
  <si>
    <t>Column734</t>
  </si>
  <si>
    <t>Column735</t>
  </si>
  <si>
    <t>Column736</t>
  </si>
  <si>
    <t>Column737</t>
  </si>
  <si>
    <t>Column738</t>
  </si>
  <si>
    <t>Column739</t>
  </si>
  <si>
    <t>Column740</t>
  </si>
  <si>
    <t>Column741</t>
  </si>
  <si>
    <t>Column742</t>
  </si>
  <si>
    <t>Column743</t>
  </si>
  <si>
    <t>Column744</t>
  </si>
  <si>
    <t>Column745</t>
  </si>
  <si>
    <t>Column746</t>
  </si>
  <si>
    <t>Column747</t>
  </si>
  <si>
    <t>Column748</t>
  </si>
  <si>
    <t>Column749</t>
  </si>
  <si>
    <t>Column750</t>
  </si>
  <si>
    <t>Column751</t>
  </si>
  <si>
    <t>Column752</t>
  </si>
  <si>
    <t>Column753</t>
  </si>
  <si>
    <t>Column754</t>
  </si>
  <si>
    <t>Column755</t>
  </si>
  <si>
    <t>Column756</t>
  </si>
  <si>
    <t>Column757</t>
  </si>
  <si>
    <t>Column758</t>
  </si>
  <si>
    <t>Column759</t>
  </si>
  <si>
    <t>Column760</t>
  </si>
  <si>
    <t>Column761</t>
  </si>
  <si>
    <t>Column762</t>
  </si>
  <si>
    <t>Column763</t>
  </si>
  <si>
    <t>Column764</t>
  </si>
  <si>
    <t>Column765</t>
  </si>
  <si>
    <t>Column766</t>
  </si>
  <si>
    <t>Column767</t>
  </si>
  <si>
    <t>Column768</t>
  </si>
  <si>
    <t>Column769</t>
  </si>
  <si>
    <t>Column770</t>
  </si>
  <si>
    <t>Column771</t>
  </si>
  <si>
    <t>Column772</t>
  </si>
  <si>
    <t>Column773</t>
  </si>
  <si>
    <t>Column774</t>
  </si>
  <si>
    <t>Column775</t>
  </si>
  <si>
    <t>Column776</t>
  </si>
  <si>
    <t>Column777</t>
  </si>
  <si>
    <t>Column778</t>
  </si>
  <si>
    <t>Column779</t>
  </si>
  <si>
    <t>Column780</t>
  </si>
  <si>
    <t>Column781</t>
  </si>
  <si>
    <t>Column782</t>
  </si>
  <si>
    <t>Column783</t>
  </si>
  <si>
    <t>Column784</t>
  </si>
  <si>
    <t>Column785</t>
  </si>
  <si>
    <t>Column786</t>
  </si>
  <si>
    <t>Column787</t>
  </si>
  <si>
    <t>Column788</t>
  </si>
  <si>
    <t>Column789</t>
  </si>
  <si>
    <t>Column790</t>
  </si>
  <si>
    <t>Column791</t>
  </si>
  <si>
    <t>Column792</t>
  </si>
  <si>
    <t>Column793</t>
  </si>
  <si>
    <t>Column794</t>
  </si>
  <si>
    <t>Column795</t>
  </si>
  <si>
    <t>Column796</t>
  </si>
  <si>
    <t>Column797</t>
  </si>
  <si>
    <t>Column798</t>
  </si>
  <si>
    <t>Column799</t>
  </si>
  <si>
    <t>Column800</t>
  </si>
  <si>
    <t>Column801</t>
  </si>
  <si>
    <t>Column802</t>
  </si>
  <si>
    <t>Column803</t>
  </si>
  <si>
    <t>Column804</t>
  </si>
  <si>
    <t>Column805</t>
  </si>
  <si>
    <t>Column806</t>
  </si>
  <si>
    <t>Column807</t>
  </si>
  <si>
    <t>Column808</t>
  </si>
  <si>
    <t>Column809</t>
  </si>
  <si>
    <t>Column810</t>
  </si>
  <si>
    <t>Column811</t>
  </si>
  <si>
    <t>Column812</t>
  </si>
  <si>
    <t>Column813</t>
  </si>
  <si>
    <t>Column814</t>
  </si>
  <si>
    <t>Column815</t>
  </si>
  <si>
    <t>Column816</t>
  </si>
  <si>
    <t>Column817</t>
  </si>
  <si>
    <t>Column818</t>
  </si>
  <si>
    <t>Column819</t>
  </si>
  <si>
    <t>Column820</t>
  </si>
  <si>
    <t>Column821</t>
  </si>
  <si>
    <t>Column822</t>
  </si>
  <si>
    <t>Column823</t>
  </si>
  <si>
    <t>Column824</t>
  </si>
  <si>
    <t>Column825</t>
  </si>
  <si>
    <t>Column826</t>
  </si>
  <si>
    <t>Column827</t>
  </si>
  <si>
    <t>Column828</t>
  </si>
  <si>
    <t>Column829</t>
  </si>
  <si>
    <t>Column830</t>
  </si>
  <si>
    <t>Column831</t>
  </si>
  <si>
    <t>Column832</t>
  </si>
  <si>
    <t>Column833</t>
  </si>
  <si>
    <t>Column834</t>
  </si>
  <si>
    <t>Column835</t>
  </si>
  <si>
    <t>Column836</t>
  </si>
  <si>
    <t>Column837</t>
  </si>
  <si>
    <t>Column838</t>
  </si>
  <si>
    <t>Column839</t>
  </si>
  <si>
    <t>Column840</t>
  </si>
  <si>
    <t>Column841</t>
  </si>
  <si>
    <t>Column842</t>
  </si>
  <si>
    <t>Column843</t>
  </si>
  <si>
    <t>Column844</t>
  </si>
  <si>
    <t>Column845</t>
  </si>
  <si>
    <t>Column846</t>
  </si>
  <si>
    <t>Column847</t>
  </si>
  <si>
    <t>Column848</t>
  </si>
  <si>
    <t>Column849</t>
  </si>
  <si>
    <t>Column850</t>
  </si>
  <si>
    <t>Column851</t>
  </si>
  <si>
    <t>Column852</t>
  </si>
  <si>
    <t>Column853</t>
  </si>
  <si>
    <t>Column854</t>
  </si>
  <si>
    <t>Column855</t>
  </si>
  <si>
    <t>Column856</t>
  </si>
  <si>
    <t>Column857</t>
  </si>
  <si>
    <t>Column858</t>
  </si>
  <si>
    <t>Column859</t>
  </si>
  <si>
    <t>Column860</t>
  </si>
  <si>
    <t>Column861</t>
  </si>
  <si>
    <t>Column862</t>
  </si>
  <si>
    <t>Column863</t>
  </si>
  <si>
    <t>Column864</t>
  </si>
  <si>
    <t>Column865</t>
  </si>
  <si>
    <t>Column866</t>
  </si>
  <si>
    <t>Column867</t>
  </si>
  <si>
    <t>Column868</t>
  </si>
  <si>
    <t>Column869</t>
  </si>
  <si>
    <t>Column870</t>
  </si>
  <si>
    <t>Column871</t>
  </si>
  <si>
    <t>Column872</t>
  </si>
  <si>
    <t>Column873</t>
  </si>
  <si>
    <t>Column874</t>
  </si>
  <si>
    <t>Column875</t>
  </si>
  <si>
    <t>Column876</t>
  </si>
  <si>
    <t>Column877</t>
  </si>
  <si>
    <t>Column878</t>
  </si>
  <si>
    <t>Column879</t>
  </si>
  <si>
    <t>Column880</t>
  </si>
  <si>
    <t>Column881</t>
  </si>
  <si>
    <t>Column882</t>
  </si>
  <si>
    <t>Column883</t>
  </si>
  <si>
    <t>Column884</t>
  </si>
  <si>
    <t>Column885</t>
  </si>
  <si>
    <t>Column886</t>
  </si>
  <si>
    <t>Column887</t>
  </si>
  <si>
    <t>Column888</t>
  </si>
  <si>
    <t>Column889</t>
  </si>
  <si>
    <t>Column890</t>
  </si>
  <si>
    <t>Column891</t>
  </si>
  <si>
    <t>Column892</t>
  </si>
  <si>
    <t>Column893</t>
  </si>
  <si>
    <t>Column894</t>
  </si>
  <si>
    <t>Column895</t>
  </si>
  <si>
    <t>Column896</t>
  </si>
  <si>
    <t>Column897</t>
  </si>
  <si>
    <t>Column898</t>
  </si>
  <si>
    <t>Column899</t>
  </si>
  <si>
    <t>Column900</t>
  </si>
  <si>
    <t>Column901</t>
  </si>
  <si>
    <t>Column902</t>
  </si>
  <si>
    <t>Column903</t>
  </si>
  <si>
    <t>Column904</t>
  </si>
  <si>
    <t>Column905</t>
  </si>
  <si>
    <t>Column906</t>
  </si>
  <si>
    <t>Column907</t>
  </si>
  <si>
    <t>Column908</t>
  </si>
  <si>
    <t>Column909</t>
  </si>
  <si>
    <t>Column910</t>
  </si>
  <si>
    <t>Column911</t>
  </si>
  <si>
    <t>Column912</t>
  </si>
  <si>
    <t>Column913</t>
  </si>
  <si>
    <t>Column914</t>
  </si>
  <si>
    <t>Column915</t>
  </si>
  <si>
    <t>Column916</t>
  </si>
  <si>
    <t>Column917</t>
  </si>
  <si>
    <t>Column918</t>
  </si>
  <si>
    <t>Column919</t>
  </si>
  <si>
    <t>Column920</t>
  </si>
  <si>
    <t>Column921</t>
  </si>
  <si>
    <t>Column922</t>
  </si>
  <si>
    <t>Column923</t>
  </si>
  <si>
    <t>Column924</t>
  </si>
  <si>
    <t>Column925</t>
  </si>
  <si>
    <t>Column926</t>
  </si>
  <si>
    <t>Column927</t>
  </si>
  <si>
    <t>Column928</t>
  </si>
  <si>
    <t>Column929</t>
  </si>
  <si>
    <t>Column930</t>
  </si>
  <si>
    <t>Column931</t>
  </si>
  <si>
    <t>Column932</t>
  </si>
  <si>
    <t>Column933</t>
  </si>
  <si>
    <t>Column934</t>
  </si>
  <si>
    <t>Column935</t>
  </si>
  <si>
    <t>Column936</t>
  </si>
  <si>
    <t>Column937</t>
  </si>
  <si>
    <t>Column938</t>
  </si>
  <si>
    <t>Column939</t>
  </si>
  <si>
    <t>Column940</t>
  </si>
  <si>
    <t>Column941</t>
  </si>
  <si>
    <t>Column942</t>
  </si>
  <si>
    <t>Column943</t>
  </si>
  <si>
    <t>Column944</t>
  </si>
  <si>
    <t>Column945</t>
  </si>
  <si>
    <t>Column946</t>
  </si>
  <si>
    <t>Column947</t>
  </si>
  <si>
    <t>Column948</t>
  </si>
  <si>
    <t>Column949</t>
  </si>
  <si>
    <t>Column950</t>
  </si>
  <si>
    <t>Column951</t>
  </si>
  <si>
    <t>Column952</t>
  </si>
  <si>
    <t>Column953</t>
  </si>
  <si>
    <t>Column954</t>
  </si>
  <si>
    <t>Column955</t>
  </si>
  <si>
    <t>Column956</t>
  </si>
  <si>
    <t>Column957</t>
  </si>
  <si>
    <t>Column958</t>
  </si>
  <si>
    <t>Column959</t>
  </si>
  <si>
    <t>Column960</t>
  </si>
  <si>
    <t>Column961</t>
  </si>
  <si>
    <t>Column962</t>
  </si>
  <si>
    <t>Column963</t>
  </si>
  <si>
    <t>Column964</t>
  </si>
  <si>
    <t>Column965</t>
  </si>
  <si>
    <t>Column966</t>
  </si>
  <si>
    <t>Column967</t>
  </si>
  <si>
    <t>Column968</t>
  </si>
  <si>
    <t>Column969</t>
  </si>
  <si>
    <t>Column970</t>
  </si>
  <si>
    <t>Column971</t>
  </si>
  <si>
    <t>Column972</t>
  </si>
  <si>
    <t>Column973</t>
  </si>
  <si>
    <t>Column974</t>
  </si>
  <si>
    <t>Column975</t>
  </si>
  <si>
    <t>Column976</t>
  </si>
  <si>
    <t>Column977</t>
  </si>
  <si>
    <t>Column978</t>
  </si>
  <si>
    <t>Column979</t>
  </si>
  <si>
    <t>Column980</t>
  </si>
  <si>
    <t>Column981</t>
  </si>
  <si>
    <t>Column982</t>
  </si>
  <si>
    <t>Column983</t>
  </si>
  <si>
    <t>Column984</t>
  </si>
  <si>
    <t>Column985</t>
  </si>
  <si>
    <t>Column986</t>
  </si>
  <si>
    <t>Column987</t>
  </si>
  <si>
    <t>Column988</t>
  </si>
  <si>
    <t>Column989</t>
  </si>
  <si>
    <t>Column990</t>
  </si>
  <si>
    <t>Column991</t>
  </si>
  <si>
    <t>Column992</t>
  </si>
  <si>
    <t>Column993</t>
  </si>
  <si>
    <t>Column994</t>
  </si>
  <si>
    <t>Column995</t>
  </si>
  <si>
    <t>Column996</t>
  </si>
  <si>
    <t>Column997</t>
  </si>
  <si>
    <t>Column998</t>
  </si>
  <si>
    <t>Column999</t>
  </si>
  <si>
    <t>Column1000</t>
  </si>
  <si>
    <t>Column1001</t>
  </si>
  <si>
    <t>Column1002</t>
  </si>
  <si>
    <t>Column1003</t>
  </si>
  <si>
    <t>Column1004</t>
  </si>
  <si>
    <t>Column1005</t>
  </si>
  <si>
    <t>Column1006</t>
  </si>
  <si>
    <t>Column1007</t>
  </si>
  <si>
    <t>Column1008</t>
  </si>
  <si>
    <t>Column1009</t>
  </si>
  <si>
    <t>Column1010</t>
  </si>
  <si>
    <t>Column1011</t>
  </si>
  <si>
    <t>Column1012</t>
  </si>
  <si>
    <t>Column1013</t>
  </si>
  <si>
    <t>Column1014</t>
  </si>
  <si>
    <t>Column1015</t>
  </si>
  <si>
    <t>Column1016</t>
  </si>
  <si>
    <t>Column1017</t>
  </si>
  <si>
    <t>Column1018</t>
  </si>
  <si>
    <t>Column1019</t>
  </si>
  <si>
    <t>Column1020</t>
  </si>
  <si>
    <t>Column1021</t>
  </si>
  <si>
    <t>Column1022</t>
  </si>
  <si>
    <t>Column1023</t>
  </si>
  <si>
    <t>Column1024</t>
  </si>
  <si>
    <t>Column1025</t>
  </si>
  <si>
    <t>Column1026</t>
  </si>
  <si>
    <t>Column1027</t>
  </si>
  <si>
    <t>Column1028</t>
  </si>
  <si>
    <t>Column1029</t>
  </si>
  <si>
    <t>Column1030</t>
  </si>
  <si>
    <t>Column1031</t>
  </si>
  <si>
    <t>Column1032</t>
  </si>
  <si>
    <t>Column1033</t>
  </si>
  <si>
    <t>Column1034</t>
  </si>
  <si>
    <t>Column1035</t>
  </si>
  <si>
    <t>Column1036</t>
  </si>
  <si>
    <t>Column1037</t>
  </si>
  <si>
    <t>Column1038</t>
  </si>
  <si>
    <t>Column1039</t>
  </si>
  <si>
    <t>Column1040</t>
  </si>
  <si>
    <t>Column1041</t>
  </si>
  <si>
    <t>Column1042</t>
  </si>
  <si>
    <t>Column1043</t>
  </si>
  <si>
    <t>Column1044</t>
  </si>
  <si>
    <t>Column1045</t>
  </si>
  <si>
    <t>Column1046</t>
  </si>
  <si>
    <t>Column1047</t>
  </si>
  <si>
    <t>Column1048</t>
  </si>
  <si>
    <t>Column1049</t>
  </si>
  <si>
    <t>Column1050</t>
  </si>
  <si>
    <t>Column1051</t>
  </si>
  <si>
    <t>Column1052</t>
  </si>
  <si>
    <t>Column1053</t>
  </si>
  <si>
    <t>Column1054</t>
  </si>
  <si>
    <t>Column1055</t>
  </si>
  <si>
    <t>Column1056</t>
  </si>
  <si>
    <t>Column1057</t>
  </si>
  <si>
    <t>Column1058</t>
  </si>
  <si>
    <t>Column1059</t>
  </si>
  <si>
    <t>Column1060</t>
  </si>
  <si>
    <t>Column1061</t>
  </si>
  <si>
    <t>Column1062</t>
  </si>
  <si>
    <t>Column1063</t>
  </si>
  <si>
    <t>Column1064</t>
  </si>
  <si>
    <t>Column1065</t>
  </si>
  <si>
    <t>Column1066</t>
  </si>
  <si>
    <t>Column1067</t>
  </si>
  <si>
    <t>Column1068</t>
  </si>
  <si>
    <t>Column1069</t>
  </si>
  <si>
    <t>Column1070</t>
  </si>
  <si>
    <t>Column1071</t>
  </si>
  <si>
    <t>Column1072</t>
  </si>
  <si>
    <t>Column1073</t>
  </si>
  <si>
    <t>Column1074</t>
  </si>
  <si>
    <t>Column1075</t>
  </si>
  <si>
    <t>Column1076</t>
  </si>
  <si>
    <t>Column1077</t>
  </si>
  <si>
    <t>Column1078</t>
  </si>
  <si>
    <t>Column1079</t>
  </si>
  <si>
    <t>Column1080</t>
  </si>
  <si>
    <t>Column1081</t>
  </si>
  <si>
    <t>Column1082</t>
  </si>
  <si>
    <t>Column1083</t>
  </si>
  <si>
    <t>Column1084</t>
  </si>
  <si>
    <t>Column1085</t>
  </si>
  <si>
    <t>Column1086</t>
  </si>
  <si>
    <t>Column1087</t>
  </si>
  <si>
    <t>Column1088</t>
  </si>
  <si>
    <t>Column1089</t>
  </si>
  <si>
    <t>Column1090</t>
  </si>
  <si>
    <t>Column1091</t>
  </si>
  <si>
    <t>Column1092</t>
  </si>
  <si>
    <t>Column1093</t>
  </si>
  <si>
    <t>Column1094</t>
  </si>
  <si>
    <t>Column1095</t>
  </si>
  <si>
    <t>Column1096</t>
  </si>
  <si>
    <t>Column1097</t>
  </si>
  <si>
    <t>Column1098</t>
  </si>
  <si>
    <t>Column1099</t>
  </si>
  <si>
    <t>Column1100</t>
  </si>
  <si>
    <t>Column1101</t>
  </si>
  <si>
    <t>Column1102</t>
  </si>
  <si>
    <t>Column1103</t>
  </si>
  <si>
    <t>Column1104</t>
  </si>
  <si>
    <t>Column1105</t>
  </si>
  <si>
    <t>Column1106</t>
  </si>
  <si>
    <t>Column1107</t>
  </si>
  <si>
    <t>Column1108</t>
  </si>
  <si>
    <t>Column1109</t>
  </si>
  <si>
    <t>Column1110</t>
  </si>
  <si>
    <t>Column1111</t>
  </si>
  <si>
    <t>Column1112</t>
  </si>
  <si>
    <t>Column1113</t>
  </si>
  <si>
    <t>Column1114</t>
  </si>
  <si>
    <t>Column1115</t>
  </si>
  <si>
    <t>Column1116</t>
  </si>
  <si>
    <t>Column1117</t>
  </si>
  <si>
    <t>Column1118</t>
  </si>
  <si>
    <t>Column1119</t>
  </si>
  <si>
    <t>Column1120</t>
  </si>
  <si>
    <t>Column1121</t>
  </si>
  <si>
    <t>Column1122</t>
  </si>
  <si>
    <t>Column1123</t>
  </si>
  <si>
    <t>Column1124</t>
  </si>
  <si>
    <t>Column1125</t>
  </si>
  <si>
    <t>Column1126</t>
  </si>
  <si>
    <t>Column1127</t>
  </si>
  <si>
    <t>Column1128</t>
  </si>
  <si>
    <t>Column1129</t>
  </si>
  <si>
    <t>Column1130</t>
  </si>
  <si>
    <t>Column1131</t>
  </si>
  <si>
    <t>Column1132</t>
  </si>
  <si>
    <t>Column1133</t>
  </si>
  <si>
    <t>Column1134</t>
  </si>
  <si>
    <t>Column1135</t>
  </si>
  <si>
    <t>Column1136</t>
  </si>
  <si>
    <t>Column1137</t>
  </si>
  <si>
    <t>Column1138</t>
  </si>
  <si>
    <t>Column1139</t>
  </si>
  <si>
    <t>Column1140</t>
  </si>
  <si>
    <t>Column1141</t>
  </si>
  <si>
    <t>Column1142</t>
  </si>
  <si>
    <t>Column1143</t>
  </si>
  <si>
    <t>Column1144</t>
  </si>
  <si>
    <t>Column1145</t>
  </si>
  <si>
    <t>Column1146</t>
  </si>
  <si>
    <t>Column1147</t>
  </si>
  <si>
    <t>Column1148</t>
  </si>
  <si>
    <t>Column1149</t>
  </si>
  <si>
    <t>Column1150</t>
  </si>
  <si>
    <t>Column1151</t>
  </si>
  <si>
    <t>Column1152</t>
  </si>
  <si>
    <t>Column1153</t>
  </si>
  <si>
    <t>Column1154</t>
  </si>
  <si>
    <t>Column1155</t>
  </si>
  <si>
    <t>Column1156</t>
  </si>
  <si>
    <t>Column1157</t>
  </si>
  <si>
    <t>Column1158</t>
  </si>
  <si>
    <t>Column1159</t>
  </si>
  <si>
    <t>Column1160</t>
  </si>
  <si>
    <t>Column1161</t>
  </si>
  <si>
    <t>Column1162</t>
  </si>
  <si>
    <t>Column1163</t>
  </si>
  <si>
    <t>Column1164</t>
  </si>
  <si>
    <t>Column1165</t>
  </si>
  <si>
    <t>Column1166</t>
  </si>
  <si>
    <t>Column1167</t>
  </si>
  <si>
    <t>Column1168</t>
  </si>
  <si>
    <t>Column1169</t>
  </si>
  <si>
    <t>Column1170</t>
  </si>
  <si>
    <t>Column1171</t>
  </si>
  <si>
    <t>Column1172</t>
  </si>
  <si>
    <t>Column1173</t>
  </si>
  <si>
    <t>Column1174</t>
  </si>
  <si>
    <t>Column1175</t>
  </si>
  <si>
    <t>Column1176</t>
  </si>
  <si>
    <t>Column1177</t>
  </si>
  <si>
    <t>Column1178</t>
  </si>
  <si>
    <t>Column1179</t>
  </si>
  <si>
    <t>Column1180</t>
  </si>
  <si>
    <t>Column1181</t>
  </si>
  <si>
    <t>Column1182</t>
  </si>
  <si>
    <t>Column1183</t>
  </si>
  <si>
    <t>Column1184</t>
  </si>
  <si>
    <t>Column1185</t>
  </si>
  <si>
    <t>Column1186</t>
  </si>
  <si>
    <t>Column1187</t>
  </si>
  <si>
    <t>Column1188</t>
  </si>
  <si>
    <t>Column1189</t>
  </si>
  <si>
    <t>Column1190</t>
  </si>
  <si>
    <t>Column1191</t>
  </si>
  <si>
    <t>Column1192</t>
  </si>
  <si>
    <t>Column1193</t>
  </si>
  <si>
    <t>Column1194</t>
  </si>
  <si>
    <t>Column1195</t>
  </si>
  <si>
    <t>Column1196</t>
  </si>
  <si>
    <t>Column1197</t>
  </si>
  <si>
    <t>Column1198</t>
  </si>
  <si>
    <t>Column1199</t>
  </si>
  <si>
    <t>Column1200</t>
  </si>
  <si>
    <t>Column1201</t>
  </si>
  <si>
    <t>Column1202</t>
  </si>
  <si>
    <t>Column1203</t>
  </si>
  <si>
    <t>Column1204</t>
  </si>
  <si>
    <t>Column1205</t>
  </si>
  <si>
    <t>Column1206</t>
  </si>
  <si>
    <t>Column1207</t>
  </si>
  <si>
    <t>Column1208</t>
  </si>
  <si>
    <t>Column1209</t>
  </si>
  <si>
    <t>Column1210</t>
  </si>
  <si>
    <t>Column1211</t>
  </si>
  <si>
    <t>Column1212</t>
  </si>
  <si>
    <t>Column1213</t>
  </si>
  <si>
    <t>Column1214</t>
  </si>
  <si>
    <t>Column1215</t>
  </si>
  <si>
    <t>Column1216</t>
  </si>
  <si>
    <t>Column1217</t>
  </si>
  <si>
    <t>Column1218</t>
  </si>
  <si>
    <t>Column1219</t>
  </si>
  <si>
    <t>Column1220</t>
  </si>
  <si>
    <t>Column1221</t>
  </si>
  <si>
    <t>Column1222</t>
  </si>
  <si>
    <t>Column1223</t>
  </si>
  <si>
    <t>Column1224</t>
  </si>
  <si>
    <t>Column1225</t>
  </si>
  <si>
    <t>Column1226</t>
  </si>
  <si>
    <t>Column1227</t>
  </si>
  <si>
    <t>Column1228</t>
  </si>
  <si>
    <t>Column1229</t>
  </si>
  <si>
    <t>Column1230</t>
  </si>
  <si>
    <t>Column1231</t>
  </si>
  <si>
    <t>Column1232</t>
  </si>
  <si>
    <t>Column1233</t>
  </si>
  <si>
    <t>Column1234</t>
  </si>
  <si>
    <t>Column1235</t>
  </si>
  <si>
    <t>Column1236</t>
  </si>
  <si>
    <t>Column1237</t>
  </si>
  <si>
    <t>Column1238</t>
  </si>
  <si>
    <t>Column1239</t>
  </si>
  <si>
    <t>Column1240</t>
  </si>
  <si>
    <t>Column1241</t>
  </si>
  <si>
    <t>Column1242</t>
  </si>
  <si>
    <t>Column1243</t>
  </si>
  <si>
    <t>Column1244</t>
  </si>
  <si>
    <t>Column1245</t>
  </si>
  <si>
    <t>Column1246</t>
  </si>
  <si>
    <t>Column1247</t>
  </si>
  <si>
    <t>Column1248</t>
  </si>
  <si>
    <t>Column1249</t>
  </si>
  <si>
    <t>Column1250</t>
  </si>
  <si>
    <t>Column1251</t>
  </si>
  <si>
    <t>Column1252</t>
  </si>
  <si>
    <t>Column1253</t>
  </si>
  <si>
    <t>Column1254</t>
  </si>
  <si>
    <t>Column1255</t>
  </si>
  <si>
    <t>Column1256</t>
  </si>
  <si>
    <t>Column1257</t>
  </si>
  <si>
    <t>Column1258</t>
  </si>
  <si>
    <t>Column1259</t>
  </si>
  <si>
    <t>Column1260</t>
  </si>
  <si>
    <t>Column1261</t>
  </si>
  <si>
    <t>Column1262</t>
  </si>
  <si>
    <t>Column1263</t>
  </si>
  <si>
    <t>Column1264</t>
  </si>
  <si>
    <t>Column1265</t>
  </si>
  <si>
    <t>Column1266</t>
  </si>
  <si>
    <t>Column1267</t>
  </si>
  <si>
    <t>Column1268</t>
  </si>
  <si>
    <t>Column1269</t>
  </si>
  <si>
    <t>Column1270</t>
  </si>
  <si>
    <t>Column1271</t>
  </si>
  <si>
    <t>Column1272</t>
  </si>
  <si>
    <t>Column1273</t>
  </si>
  <si>
    <t>Column1274</t>
  </si>
  <si>
    <t>Column1275</t>
  </si>
  <si>
    <t>Column1276</t>
  </si>
  <si>
    <t>Column1277</t>
  </si>
  <si>
    <t>Column1278</t>
  </si>
  <si>
    <t>Column1279</t>
  </si>
  <si>
    <t>Column1280</t>
  </si>
  <si>
    <t>Column1281</t>
  </si>
  <si>
    <t>Column1282</t>
  </si>
  <si>
    <t>Column1283</t>
  </si>
  <si>
    <t>Column1284</t>
  </si>
  <si>
    <t>Column1285</t>
  </si>
  <si>
    <t>Column1286</t>
  </si>
  <si>
    <t>Column1287</t>
  </si>
  <si>
    <t>Column1288</t>
  </si>
  <si>
    <t>Column1289</t>
  </si>
  <si>
    <t>Column1290</t>
  </si>
  <si>
    <t>Column1291</t>
  </si>
  <si>
    <t>Column1292</t>
  </si>
  <si>
    <t>Column1293</t>
  </si>
  <si>
    <t>Column1294</t>
  </si>
  <si>
    <t>Column1295</t>
  </si>
  <si>
    <t>Column1296</t>
  </si>
  <si>
    <t>Column1297</t>
  </si>
  <si>
    <t>Column1298</t>
  </si>
  <si>
    <t>Column1299</t>
  </si>
  <si>
    <t>Column1300</t>
  </si>
  <si>
    <t>Column1301</t>
  </si>
  <si>
    <t>Column1302</t>
  </si>
  <si>
    <t>Column1303</t>
  </si>
  <si>
    <t>Column1304</t>
  </si>
  <si>
    <t>Column1305</t>
  </si>
  <si>
    <t>Column1306</t>
  </si>
  <si>
    <t>Column1307</t>
  </si>
  <si>
    <t>Column1308</t>
  </si>
  <si>
    <t>Column1309</t>
  </si>
  <si>
    <t>Column1310</t>
  </si>
  <si>
    <t>Column1311</t>
  </si>
  <si>
    <t>Column1312</t>
  </si>
  <si>
    <t>Column1313</t>
  </si>
  <si>
    <t>Column1314</t>
  </si>
  <si>
    <t>Column1315</t>
  </si>
  <si>
    <t>Column1316</t>
  </si>
  <si>
    <t>Column1317</t>
  </si>
  <si>
    <t>Column1318</t>
  </si>
  <si>
    <t>Column1319</t>
  </si>
  <si>
    <t>Column1320</t>
  </si>
  <si>
    <t>Column1321</t>
  </si>
  <si>
    <t>Column1322</t>
  </si>
  <si>
    <t>Column1323</t>
  </si>
  <si>
    <t>Column1324</t>
  </si>
  <si>
    <t>Column1325</t>
  </si>
  <si>
    <t>Column1326</t>
  </si>
  <si>
    <t>Column1327</t>
  </si>
  <si>
    <t>Column1328</t>
  </si>
  <si>
    <t>Column1329</t>
  </si>
  <si>
    <t>Column1330</t>
  </si>
  <si>
    <t>Column1331</t>
  </si>
  <si>
    <t>Column1332</t>
  </si>
  <si>
    <t>Column1333</t>
  </si>
  <si>
    <t>Column1334</t>
  </si>
  <si>
    <t>Column1335</t>
  </si>
  <si>
    <t>Column1336</t>
  </si>
  <si>
    <t>Column1337</t>
  </si>
  <si>
    <t>Column1338</t>
  </si>
  <si>
    <t>Column1339</t>
  </si>
  <si>
    <t>Column1340</t>
  </si>
  <si>
    <t>Column1341</t>
  </si>
  <si>
    <t>Column1342</t>
  </si>
  <si>
    <t>Column1343</t>
  </si>
  <si>
    <t>Column1344</t>
  </si>
  <si>
    <t>Column1345</t>
  </si>
  <si>
    <t>Column1346</t>
  </si>
  <si>
    <t>Column1347</t>
  </si>
  <si>
    <t>Column1348</t>
  </si>
  <si>
    <t>Column1349</t>
  </si>
  <si>
    <t>Column1350</t>
  </si>
  <si>
    <t>Column1351</t>
  </si>
  <si>
    <t>Column1352</t>
  </si>
  <si>
    <t>Column1353</t>
  </si>
  <si>
    <t>Column1354</t>
  </si>
  <si>
    <t>Column1355</t>
  </si>
  <si>
    <t>Column1356</t>
  </si>
  <si>
    <t>Column1357</t>
  </si>
  <si>
    <t>Column1358</t>
  </si>
  <si>
    <t>Column1359</t>
  </si>
  <si>
    <t>Column1360</t>
  </si>
  <si>
    <t>Column1361</t>
  </si>
  <si>
    <t>Column1362</t>
  </si>
  <si>
    <t>Column1363</t>
  </si>
  <si>
    <t>Column1364</t>
  </si>
  <si>
    <t>Column1365</t>
  </si>
  <si>
    <t>Column1366</t>
  </si>
  <si>
    <t>Column1367</t>
  </si>
  <si>
    <t>Column1368</t>
  </si>
  <si>
    <t>Column1369</t>
  </si>
  <si>
    <t>Column1370</t>
  </si>
  <si>
    <t>Column1371</t>
  </si>
  <si>
    <t>Column1372</t>
  </si>
  <si>
    <t>Column1373</t>
  </si>
  <si>
    <t>Column1374</t>
  </si>
  <si>
    <t>Column1375</t>
  </si>
  <si>
    <t>Column1376</t>
  </si>
  <si>
    <t>Column1377</t>
  </si>
  <si>
    <t>Column1378</t>
  </si>
  <si>
    <t>Column1379</t>
  </si>
  <si>
    <t>Column1380</t>
  </si>
  <si>
    <t>Column1381</t>
  </si>
  <si>
    <t>Column1382</t>
  </si>
  <si>
    <t>Column1383</t>
  </si>
  <si>
    <t>Column1384</t>
  </si>
  <si>
    <t>Column1385</t>
  </si>
  <si>
    <t>Column1386</t>
  </si>
  <si>
    <t>Column1387</t>
  </si>
  <si>
    <t>Column1388</t>
  </si>
  <si>
    <t>Column1389</t>
  </si>
  <si>
    <t>Column1390</t>
  </si>
  <si>
    <t>Column1391</t>
  </si>
  <si>
    <t>Column1392</t>
  </si>
  <si>
    <t>Column1393</t>
  </si>
  <si>
    <t>Column1394</t>
  </si>
  <si>
    <t>Column1395</t>
  </si>
  <si>
    <t>Column1396</t>
  </si>
  <si>
    <t>Column1397</t>
  </si>
  <si>
    <t>Column1398</t>
  </si>
  <si>
    <t>Column1399</t>
  </si>
  <si>
    <t>Column1400</t>
  </si>
  <si>
    <t>Column1401</t>
  </si>
  <si>
    <t>Column1402</t>
  </si>
  <si>
    <t>Column1403</t>
  </si>
  <si>
    <t>Column1404</t>
  </si>
  <si>
    <t>Column1405</t>
  </si>
  <si>
    <t>Column1406</t>
  </si>
  <si>
    <t>Column1407</t>
  </si>
  <si>
    <t>Column1408</t>
  </si>
  <si>
    <t>Column1409</t>
  </si>
  <si>
    <t>Column1410</t>
  </si>
  <si>
    <t>Column1411</t>
  </si>
  <si>
    <t>Column1412</t>
  </si>
  <si>
    <t>Column1413</t>
  </si>
  <si>
    <t>Column1414</t>
  </si>
  <si>
    <t>Column1415</t>
  </si>
  <si>
    <t>Column1416</t>
  </si>
  <si>
    <t>Column1417</t>
  </si>
  <si>
    <t>Column1418</t>
  </si>
  <si>
    <t>Column1419</t>
  </si>
  <si>
    <t>Column1420</t>
  </si>
  <si>
    <t>Column1421</t>
  </si>
  <si>
    <t>Column1422</t>
  </si>
  <si>
    <t>Column1423</t>
  </si>
  <si>
    <t>Column1424</t>
  </si>
  <si>
    <t>Column1425</t>
  </si>
  <si>
    <t>Column1426</t>
  </si>
  <si>
    <t>Column1427</t>
  </si>
  <si>
    <t>Column1428</t>
  </si>
  <si>
    <t>Column1429</t>
  </si>
  <si>
    <t>Column1430</t>
  </si>
  <si>
    <t>Column1431</t>
  </si>
  <si>
    <t>Column1432</t>
  </si>
  <si>
    <t>Column1433</t>
  </si>
  <si>
    <t>Column1434</t>
  </si>
  <si>
    <t>Column1435</t>
  </si>
  <si>
    <t>Column1436</t>
  </si>
  <si>
    <t>Column1437</t>
  </si>
  <si>
    <t>Column1438</t>
  </si>
  <si>
    <t>Column1439</t>
  </si>
  <si>
    <t>Column1440</t>
  </si>
  <si>
    <t>Column1441</t>
  </si>
  <si>
    <t>Column1442</t>
  </si>
  <si>
    <t>Column1443</t>
  </si>
  <si>
    <t>Column1444</t>
  </si>
  <si>
    <t>Column1445</t>
  </si>
  <si>
    <t>Column1446</t>
  </si>
  <si>
    <t>Column1447</t>
  </si>
  <si>
    <t>Column1448</t>
  </si>
  <si>
    <t>Column1449</t>
  </si>
  <si>
    <t>Column1450</t>
  </si>
  <si>
    <t>Column1451</t>
  </si>
  <si>
    <t>Column1452</t>
  </si>
  <si>
    <t>Column1453</t>
  </si>
  <si>
    <t>Column1454</t>
  </si>
  <si>
    <t>Column1455</t>
  </si>
  <si>
    <t>Column1456</t>
  </si>
  <si>
    <t>Column1457</t>
  </si>
  <si>
    <t>Column1458</t>
  </si>
  <si>
    <t>Column1459</t>
  </si>
  <si>
    <t>Column1460</t>
  </si>
  <si>
    <t>Column1461</t>
  </si>
  <si>
    <t>Column1462</t>
  </si>
  <si>
    <t>Column1463</t>
  </si>
  <si>
    <t>Column1464</t>
  </si>
  <si>
    <t>Column1465</t>
  </si>
  <si>
    <t>Column1466</t>
  </si>
  <si>
    <t>Column1467</t>
  </si>
  <si>
    <t>Column1468</t>
  </si>
  <si>
    <t>Column1469</t>
  </si>
  <si>
    <t>Column1470</t>
  </si>
  <si>
    <t>Column1471</t>
  </si>
  <si>
    <t>Column1472</t>
  </si>
  <si>
    <t>Column1473</t>
  </si>
  <si>
    <t>Column1474</t>
  </si>
  <si>
    <t>Column1475</t>
  </si>
  <si>
    <t>Column1476</t>
  </si>
  <si>
    <t>Column1477</t>
  </si>
  <si>
    <t>Column1478</t>
  </si>
  <si>
    <t>Column1479</t>
  </si>
  <si>
    <t>Column1480</t>
  </si>
  <si>
    <t>Column1481</t>
  </si>
  <si>
    <t>Column1482</t>
  </si>
  <si>
    <t>Column1483</t>
  </si>
  <si>
    <t>Column1484</t>
  </si>
  <si>
    <t>Column1485</t>
  </si>
  <si>
    <t>Column1486</t>
  </si>
  <si>
    <t>Column1487</t>
  </si>
  <si>
    <t>Column1488</t>
  </si>
  <si>
    <t>Column1489</t>
  </si>
  <si>
    <t>Column1490</t>
  </si>
  <si>
    <t>Column1491</t>
  </si>
  <si>
    <t>Column1492</t>
  </si>
  <si>
    <t>Column1493</t>
  </si>
  <si>
    <t>Column1494</t>
  </si>
  <si>
    <t>Column1495</t>
  </si>
  <si>
    <t>Column1496</t>
  </si>
  <si>
    <t>Column1497</t>
  </si>
  <si>
    <t>Column1498</t>
  </si>
  <si>
    <t>Column1499</t>
  </si>
  <si>
    <t>Column1500</t>
  </si>
  <si>
    <t>Column1501</t>
  </si>
  <si>
    <t>Column1502</t>
  </si>
  <si>
    <t>Column1503</t>
  </si>
  <si>
    <t>Column1504</t>
  </si>
  <si>
    <t>Column1505</t>
  </si>
  <si>
    <t>Column1506</t>
  </si>
  <si>
    <t>Column1507</t>
  </si>
  <si>
    <t>Column1508</t>
  </si>
  <si>
    <t>Column1509</t>
  </si>
  <si>
    <t>Column1510</t>
  </si>
  <si>
    <t>Column1511</t>
  </si>
  <si>
    <t>Column1512</t>
  </si>
  <si>
    <t>Column1513</t>
  </si>
  <si>
    <t>Column1514</t>
  </si>
  <si>
    <t>Column1515</t>
  </si>
  <si>
    <t>Column1516</t>
  </si>
  <si>
    <t>Column1517</t>
  </si>
  <si>
    <t>Column1518</t>
  </si>
  <si>
    <t>Column1519</t>
  </si>
  <si>
    <t>Column1520</t>
  </si>
  <si>
    <t>Column1521</t>
  </si>
  <si>
    <t>Column1522</t>
  </si>
  <si>
    <t>Column1523</t>
  </si>
  <si>
    <t>Column1524</t>
  </si>
  <si>
    <t>Column1525</t>
  </si>
  <si>
    <t>Column1526</t>
  </si>
  <si>
    <t>Column1527</t>
  </si>
  <si>
    <t>Column1528</t>
  </si>
  <si>
    <t>Column1529</t>
  </si>
  <si>
    <t>Column1530</t>
  </si>
  <si>
    <t>Column1531</t>
  </si>
  <si>
    <t>Column1532</t>
  </si>
  <si>
    <t>Column1533</t>
  </si>
  <si>
    <t>Column1534</t>
  </si>
  <si>
    <t>Column1535</t>
  </si>
  <si>
    <t>Column1536</t>
  </si>
  <si>
    <t>Column1537</t>
  </si>
  <si>
    <t>Column1538</t>
  </si>
  <si>
    <t>Column1539</t>
  </si>
  <si>
    <t>Column1540</t>
  </si>
  <si>
    <t>Column1541</t>
  </si>
  <si>
    <t>Column1542</t>
  </si>
  <si>
    <t>Column1543</t>
  </si>
  <si>
    <t>Column1544</t>
  </si>
  <si>
    <t>Column1545</t>
  </si>
  <si>
    <t>Column1546</t>
  </si>
  <si>
    <t>Column1547</t>
  </si>
  <si>
    <t>Column1548</t>
  </si>
  <si>
    <t>Column1549</t>
  </si>
  <si>
    <t>Column1550</t>
  </si>
  <si>
    <t>Column1551</t>
  </si>
  <si>
    <t>Column1552</t>
  </si>
  <si>
    <t>Column1553</t>
  </si>
  <si>
    <t>Column1554</t>
  </si>
  <si>
    <t>Column1555</t>
  </si>
  <si>
    <t>Column1556</t>
  </si>
  <si>
    <t>Column1557</t>
  </si>
  <si>
    <t>Column1558</t>
  </si>
  <si>
    <t>Column1559</t>
  </si>
  <si>
    <t>Column1560</t>
  </si>
  <si>
    <t>Column1561</t>
  </si>
  <si>
    <t>Column1562</t>
  </si>
  <si>
    <t>Column1563</t>
  </si>
  <si>
    <t>Column1564</t>
  </si>
  <si>
    <t>Column1565</t>
  </si>
  <si>
    <t>Column1566</t>
  </si>
  <si>
    <t>Column1567</t>
  </si>
  <si>
    <t>Column1568</t>
  </si>
  <si>
    <t>Column1569</t>
  </si>
  <si>
    <t>Column1570</t>
  </si>
  <si>
    <t>Column1571</t>
  </si>
  <si>
    <t>Column1572</t>
  </si>
  <si>
    <t>Column1573</t>
  </si>
  <si>
    <t>Column1574</t>
  </si>
  <si>
    <t>Column1575</t>
  </si>
  <si>
    <t>Column1576</t>
  </si>
  <si>
    <t>Column1577</t>
  </si>
  <si>
    <t>Column1578</t>
  </si>
  <si>
    <t>Column1579</t>
  </si>
  <si>
    <t>Column1580</t>
  </si>
  <si>
    <t>Column1581</t>
  </si>
  <si>
    <t>Column1582</t>
  </si>
  <si>
    <t>Column1583</t>
  </si>
  <si>
    <t>Column1584</t>
  </si>
  <si>
    <t>Column1585</t>
  </si>
  <si>
    <t>Column1586</t>
  </si>
  <si>
    <t>Column1587</t>
  </si>
  <si>
    <t>Column1588</t>
  </si>
  <si>
    <t>Column1589</t>
  </si>
  <si>
    <t>Column1590</t>
  </si>
  <si>
    <t>Column1591</t>
  </si>
  <si>
    <t>Column1592</t>
  </si>
  <si>
    <t>Column1593</t>
  </si>
  <si>
    <t>Column1594</t>
  </si>
  <si>
    <t>Column1595</t>
  </si>
  <si>
    <t>Column1596</t>
  </si>
  <si>
    <t>Column1597</t>
  </si>
  <si>
    <t>Column1598</t>
  </si>
  <si>
    <t>Column1599</t>
  </si>
  <si>
    <t>Column1600</t>
  </si>
  <si>
    <t>Column1601</t>
  </si>
  <si>
    <t>Column1602</t>
  </si>
  <si>
    <t>Column1603</t>
  </si>
  <si>
    <t>Column1604</t>
  </si>
  <si>
    <t>Column1605</t>
  </si>
  <si>
    <t>Column1606</t>
  </si>
  <si>
    <t>Column1607</t>
  </si>
  <si>
    <t>Column1608</t>
  </si>
  <si>
    <t>Column1609</t>
  </si>
  <si>
    <t>Column1610</t>
  </si>
  <si>
    <t>Column1611</t>
  </si>
  <si>
    <t>Column1612</t>
  </si>
  <si>
    <t>Column1613</t>
  </si>
  <si>
    <t>Column1614</t>
  </si>
  <si>
    <t>Column1615</t>
  </si>
  <si>
    <t>Column1616</t>
  </si>
  <si>
    <t>Column1617</t>
  </si>
  <si>
    <t>Column1618</t>
  </si>
  <si>
    <t>Column1619</t>
  </si>
  <si>
    <t>Column1620</t>
  </si>
  <si>
    <t>Column1621</t>
  </si>
  <si>
    <t>Column1622</t>
  </si>
  <si>
    <t>Column1623</t>
  </si>
  <si>
    <t>Column1624</t>
  </si>
  <si>
    <t>Column1625</t>
  </si>
  <si>
    <t>Column1626</t>
  </si>
  <si>
    <t>Column1627</t>
  </si>
  <si>
    <t>Column1628</t>
  </si>
  <si>
    <t>Column1629</t>
  </si>
  <si>
    <t>Column1630</t>
  </si>
  <si>
    <t>Column1631</t>
  </si>
  <si>
    <t>Column1632</t>
  </si>
  <si>
    <t>Column1633</t>
  </si>
  <si>
    <t>Column1634</t>
  </si>
  <si>
    <t>Column1635</t>
  </si>
  <si>
    <t>Column1636</t>
  </si>
  <si>
    <t>Column1637</t>
  </si>
  <si>
    <t>Column1638</t>
  </si>
  <si>
    <t>Column1639</t>
  </si>
  <si>
    <t>Column1640</t>
  </si>
  <si>
    <t>Column1641</t>
  </si>
  <si>
    <t>Column1642</t>
  </si>
  <si>
    <t>Column1643</t>
  </si>
  <si>
    <t>Column1644</t>
  </si>
  <si>
    <t>Column1645</t>
  </si>
  <si>
    <t>Column1646</t>
  </si>
  <si>
    <t>Column1647</t>
  </si>
  <si>
    <t>Column1648</t>
  </si>
  <si>
    <t>Column1649</t>
  </si>
  <si>
    <t>Column1650</t>
  </si>
  <si>
    <t>Column1651</t>
  </si>
  <si>
    <t>Column1652</t>
  </si>
  <si>
    <t>Column1653</t>
  </si>
  <si>
    <t>Column1654</t>
  </si>
  <si>
    <t>Column1655</t>
  </si>
  <si>
    <t>Column1656</t>
  </si>
  <si>
    <t>Column1657</t>
  </si>
  <si>
    <t>Column1658</t>
  </si>
  <si>
    <t>Column1659</t>
  </si>
  <si>
    <t>Column1660</t>
  </si>
  <si>
    <t>Column1661</t>
  </si>
  <si>
    <t>Column1662</t>
  </si>
  <si>
    <t>Column1663</t>
  </si>
  <si>
    <t>Column1664</t>
  </si>
  <si>
    <t>Column1665</t>
  </si>
  <si>
    <t>Column1666</t>
  </si>
  <si>
    <t>Column1667</t>
  </si>
  <si>
    <t>Column1668</t>
  </si>
  <si>
    <t>Column1669</t>
  </si>
  <si>
    <t>Column1670</t>
  </si>
  <si>
    <t>Column1671</t>
  </si>
  <si>
    <t>Column1672</t>
  </si>
  <si>
    <t>Column1673</t>
  </si>
  <si>
    <t>Column1674</t>
  </si>
  <si>
    <t>Column1675</t>
  </si>
  <si>
    <t>Column1676</t>
  </si>
  <si>
    <t>Column1677</t>
  </si>
  <si>
    <t>Column1678</t>
  </si>
  <si>
    <t>Column1679</t>
  </si>
  <si>
    <t>Column1680</t>
  </si>
  <si>
    <t>Column1681</t>
  </si>
  <si>
    <t>Column1682</t>
  </si>
  <si>
    <t>Column1683</t>
  </si>
  <si>
    <t>Column1684</t>
  </si>
  <si>
    <t>Column1685</t>
  </si>
  <si>
    <t>Column1686</t>
  </si>
  <si>
    <t>Column1687</t>
  </si>
  <si>
    <t>Column1688</t>
  </si>
  <si>
    <t>Column1689</t>
  </si>
  <si>
    <t>Column1690</t>
  </si>
  <si>
    <t>Column1691</t>
  </si>
  <si>
    <t>Column1692</t>
  </si>
  <si>
    <t>Column1693</t>
  </si>
  <si>
    <t>Column1694</t>
  </si>
  <si>
    <t>Column1695</t>
  </si>
  <si>
    <t>Column1696</t>
  </si>
  <si>
    <t>Column1697</t>
  </si>
  <si>
    <t>Column1698</t>
  </si>
  <si>
    <t>Column1699</t>
  </si>
  <si>
    <t>Column1700</t>
  </si>
  <si>
    <t>Column1701</t>
  </si>
  <si>
    <t>Column1702</t>
  </si>
  <si>
    <t>Column1703</t>
  </si>
  <si>
    <t>Column1704</t>
  </si>
  <si>
    <t>Column1705</t>
  </si>
  <si>
    <t>Column1706</t>
  </si>
  <si>
    <t>Column1707</t>
  </si>
  <si>
    <t>Column1708</t>
  </si>
  <si>
    <t>Column1709</t>
  </si>
  <si>
    <t>Column1710</t>
  </si>
  <si>
    <t>Column1711</t>
  </si>
  <si>
    <t>Column1712</t>
  </si>
  <si>
    <t>Column1713</t>
  </si>
  <si>
    <t>Column1714</t>
  </si>
  <si>
    <t>Column1715</t>
  </si>
  <si>
    <t>Column1716</t>
  </si>
  <si>
    <t>Column1717</t>
  </si>
  <si>
    <t>Column1718</t>
  </si>
  <si>
    <t>Column1719</t>
  </si>
  <si>
    <t>Column1720</t>
  </si>
  <si>
    <t>Column1721</t>
  </si>
  <si>
    <t>Column1722</t>
  </si>
  <si>
    <t>Column1723</t>
  </si>
  <si>
    <t>Column1724</t>
  </si>
  <si>
    <t>Column1725</t>
  </si>
  <si>
    <t>Column1726</t>
  </si>
  <si>
    <t>Column1727</t>
  </si>
  <si>
    <t>Column1728</t>
  </si>
  <si>
    <t>Column1729</t>
  </si>
  <si>
    <t>Column1730</t>
  </si>
  <si>
    <t>Column1731</t>
  </si>
  <si>
    <t>Column1732</t>
  </si>
  <si>
    <t>Column1733</t>
  </si>
  <si>
    <t>Column1734</t>
  </si>
  <si>
    <t>Column1735</t>
  </si>
  <si>
    <t>Column1736</t>
  </si>
  <si>
    <t>Column1737</t>
  </si>
  <si>
    <t>Column1738</t>
  </si>
  <si>
    <t>Column1739</t>
  </si>
  <si>
    <t>Column1740</t>
  </si>
  <si>
    <t>Column1741</t>
  </si>
  <si>
    <t>Column1742</t>
  </si>
  <si>
    <t>Column1743</t>
  </si>
  <si>
    <t>Column1744</t>
  </si>
  <si>
    <t>Column1745</t>
  </si>
  <si>
    <t>Column1746</t>
  </si>
  <si>
    <t>Column1747</t>
  </si>
  <si>
    <t>Column1748</t>
  </si>
  <si>
    <t>Column1749</t>
  </si>
  <si>
    <t>Column1750</t>
  </si>
  <si>
    <t>Column1751</t>
  </si>
  <si>
    <t>Column1752</t>
  </si>
  <si>
    <t>Column1753</t>
  </si>
  <si>
    <t>Column1754</t>
  </si>
  <si>
    <t>Column1755</t>
  </si>
  <si>
    <t>Column1756</t>
  </si>
  <si>
    <t>Column1757</t>
  </si>
  <si>
    <t>Column1758</t>
  </si>
  <si>
    <t>Column1759</t>
  </si>
  <si>
    <t>Column1760</t>
  </si>
  <si>
    <t>Column1761</t>
  </si>
  <si>
    <t>Column1762</t>
  </si>
  <si>
    <t>Column1763</t>
  </si>
  <si>
    <t>Column1764</t>
  </si>
  <si>
    <t>Column1765</t>
  </si>
  <si>
    <t>Column1766</t>
  </si>
  <si>
    <t>Column1767</t>
  </si>
  <si>
    <t>Column1768</t>
  </si>
  <si>
    <t>Column1769</t>
  </si>
  <si>
    <t>Column1770</t>
  </si>
  <si>
    <t>Column1771</t>
  </si>
  <si>
    <t>Column1772</t>
  </si>
  <si>
    <t>Column1773</t>
  </si>
  <si>
    <t>Column1774</t>
  </si>
  <si>
    <t>Column1775</t>
  </si>
  <si>
    <t>Column1776</t>
  </si>
  <si>
    <t>Column1777</t>
  </si>
  <si>
    <t>Column1778</t>
  </si>
  <si>
    <t>Column1779</t>
  </si>
  <si>
    <t>Column1780</t>
  </si>
  <si>
    <t>Column1781</t>
  </si>
  <si>
    <t>Column1782</t>
  </si>
  <si>
    <t>Column1783</t>
  </si>
  <si>
    <t>Column1784</t>
  </si>
  <si>
    <t>Column1785</t>
  </si>
  <si>
    <t>Column1786</t>
  </si>
  <si>
    <t>Column1787</t>
  </si>
  <si>
    <t>Column1788</t>
  </si>
  <si>
    <t>Column1789</t>
  </si>
  <si>
    <t>Column1790</t>
  </si>
  <si>
    <t>Column1791</t>
  </si>
  <si>
    <t>Column1792</t>
  </si>
  <si>
    <t>Column1793</t>
  </si>
  <si>
    <t>Column1794</t>
  </si>
  <si>
    <t>Column1795</t>
  </si>
  <si>
    <t>Column1796</t>
  </si>
  <si>
    <t>Column1797</t>
  </si>
  <si>
    <t>Column1798</t>
  </si>
  <si>
    <t>Column1799</t>
  </si>
  <si>
    <t>Column1800</t>
  </si>
  <si>
    <t>Column1801</t>
  </si>
  <si>
    <t>Column1802</t>
  </si>
  <si>
    <t>Column1803</t>
  </si>
  <si>
    <t>Column1804</t>
  </si>
  <si>
    <t>Column1805</t>
  </si>
  <si>
    <t>Column1806</t>
  </si>
  <si>
    <t>Column1807</t>
  </si>
  <si>
    <t>Column1808</t>
  </si>
  <si>
    <t>Column1809</t>
  </si>
  <si>
    <t>Column1810</t>
  </si>
  <si>
    <t>Column1811</t>
  </si>
  <si>
    <t>Column1812</t>
  </si>
  <si>
    <t>Column1813</t>
  </si>
  <si>
    <t>Column1814</t>
  </si>
  <si>
    <t>Column1815</t>
  </si>
  <si>
    <t>Column1816</t>
  </si>
  <si>
    <t>Column1817</t>
  </si>
  <si>
    <t>Column1818</t>
  </si>
  <si>
    <t>Column1819</t>
  </si>
  <si>
    <t>Column1820</t>
  </si>
  <si>
    <t>Column1821</t>
  </si>
  <si>
    <t>Column1822</t>
  </si>
  <si>
    <t>Column1823</t>
  </si>
  <si>
    <t>Column1824</t>
  </si>
  <si>
    <t>Column1825</t>
  </si>
  <si>
    <t>Column1826</t>
  </si>
  <si>
    <t>Column1827</t>
  </si>
  <si>
    <t>Column1828</t>
  </si>
  <si>
    <t>Column1829</t>
  </si>
  <si>
    <t>Column1830</t>
  </si>
  <si>
    <t>Column1831</t>
  </si>
  <si>
    <t>Column1832</t>
  </si>
  <si>
    <t>Column1833</t>
  </si>
  <si>
    <t>Column1834</t>
  </si>
  <si>
    <t>Column1835</t>
  </si>
  <si>
    <t>Column1836</t>
  </si>
  <si>
    <t>Column1837</t>
  </si>
  <si>
    <t>Column1838</t>
  </si>
  <si>
    <t>Column1839</t>
  </si>
  <si>
    <t>Column1840</t>
  </si>
  <si>
    <t>Column1841</t>
  </si>
  <si>
    <t>Column1842</t>
  </si>
  <si>
    <t>Column1843</t>
  </si>
  <si>
    <t>Column1844</t>
  </si>
  <si>
    <t>Column1845</t>
  </si>
  <si>
    <t>Column1846</t>
  </si>
  <si>
    <t>Column1847</t>
  </si>
  <si>
    <t>Column1848</t>
  </si>
  <si>
    <t>Column1849</t>
  </si>
  <si>
    <t>Column1850</t>
  </si>
  <si>
    <t>Column1851</t>
  </si>
  <si>
    <t>Column1852</t>
  </si>
  <si>
    <t>Column1853</t>
  </si>
  <si>
    <t>Column1854</t>
  </si>
  <si>
    <t>Column1855</t>
  </si>
  <si>
    <t>Column1856</t>
  </si>
  <si>
    <t>Column1857</t>
  </si>
  <si>
    <t>Column1858</t>
  </si>
  <si>
    <t>Column1859</t>
  </si>
  <si>
    <t>Column1860</t>
  </si>
  <si>
    <t>Column1861</t>
  </si>
  <si>
    <t>Column1862</t>
  </si>
  <si>
    <t>Column1863</t>
  </si>
  <si>
    <t>Column1864</t>
  </si>
  <si>
    <t>Column1865</t>
  </si>
  <si>
    <t>Column1866</t>
  </si>
  <si>
    <t>Column1867</t>
  </si>
  <si>
    <t>Column1868</t>
  </si>
  <si>
    <t>Column1869</t>
  </si>
  <si>
    <t>Column1870</t>
  </si>
  <si>
    <t>Column1871</t>
  </si>
  <si>
    <t>Column1872</t>
  </si>
  <si>
    <t>Column1873</t>
  </si>
  <si>
    <t>Column1874</t>
  </si>
  <si>
    <t>Column1875</t>
  </si>
  <si>
    <t>Column1876</t>
  </si>
  <si>
    <t>Column1877</t>
  </si>
  <si>
    <t>Column1878</t>
  </si>
  <si>
    <t>Column1879</t>
  </si>
  <si>
    <t>Column1880</t>
  </si>
  <si>
    <t>Column1881</t>
  </si>
  <si>
    <t>Column1882</t>
  </si>
  <si>
    <t>Column1883</t>
  </si>
  <si>
    <t>Column1884</t>
  </si>
  <si>
    <t>Column1885</t>
  </si>
  <si>
    <t>Column1886</t>
  </si>
  <si>
    <t>Column1887</t>
  </si>
  <si>
    <t>Column1888</t>
  </si>
  <si>
    <t>Column1889</t>
  </si>
  <si>
    <t>Column1890</t>
  </si>
  <si>
    <t>Column1891</t>
  </si>
  <si>
    <t>Column1892</t>
  </si>
  <si>
    <t>Column1893</t>
  </si>
  <si>
    <t>Column1894</t>
  </si>
  <si>
    <t>Column1895</t>
  </si>
  <si>
    <t>Column1896</t>
  </si>
  <si>
    <t>Column1897</t>
  </si>
  <si>
    <t>Column1898</t>
  </si>
  <si>
    <t>Column1899</t>
  </si>
  <si>
    <t>Column1900</t>
  </si>
  <si>
    <t>Column1901</t>
  </si>
  <si>
    <t>Column1902</t>
  </si>
  <si>
    <t>Column1903</t>
  </si>
  <si>
    <t>Column1904</t>
  </si>
  <si>
    <t>Column1905</t>
  </si>
  <si>
    <t>Column1906</t>
  </si>
  <si>
    <t>Column1907</t>
  </si>
  <si>
    <t>Column1908</t>
  </si>
  <si>
    <t>Column1909</t>
  </si>
  <si>
    <t>Column1910</t>
  </si>
  <si>
    <t>Column1911</t>
  </si>
  <si>
    <t>Column1912</t>
  </si>
  <si>
    <t>Column1913</t>
  </si>
  <si>
    <t>Column1914</t>
  </si>
  <si>
    <t>Column1915</t>
  </si>
  <si>
    <t>Column1916</t>
  </si>
  <si>
    <t>Column1917</t>
  </si>
  <si>
    <t>Column1918</t>
  </si>
  <si>
    <t>Column1919</t>
  </si>
  <si>
    <t>Column1920</t>
  </si>
  <si>
    <t>Column1921</t>
  </si>
  <si>
    <t>Column1922</t>
  </si>
  <si>
    <t>Column1923</t>
  </si>
  <si>
    <t>Column1924</t>
  </si>
  <si>
    <t>Column1925</t>
  </si>
  <si>
    <t>Column1926</t>
  </si>
  <si>
    <t>Column1927</t>
  </si>
  <si>
    <t>Column1928</t>
  </si>
  <si>
    <t>Column1929</t>
  </si>
  <si>
    <t>Column1930</t>
  </si>
  <si>
    <t>Column1931</t>
  </si>
  <si>
    <t>Column1932</t>
  </si>
  <si>
    <t>Column1933</t>
  </si>
  <si>
    <t>Column1934</t>
  </si>
  <si>
    <t>Column1935</t>
  </si>
  <si>
    <t>Column1936</t>
  </si>
  <si>
    <t>Column1937</t>
  </si>
  <si>
    <t>Column1938</t>
  </si>
  <si>
    <t>Column1939</t>
  </si>
  <si>
    <t>Column1940</t>
  </si>
  <si>
    <t>Column1941</t>
  </si>
  <si>
    <t>Column1942</t>
  </si>
  <si>
    <t>Column1943</t>
  </si>
  <si>
    <t>Column1944</t>
  </si>
  <si>
    <t>Column1945</t>
  </si>
  <si>
    <t>Column1946</t>
  </si>
  <si>
    <t>Column1947</t>
  </si>
  <si>
    <t>Column1948</t>
  </si>
  <si>
    <t>Column1949</t>
  </si>
  <si>
    <t>Column1950</t>
  </si>
  <si>
    <t>Column1951</t>
  </si>
  <si>
    <t>Column1952</t>
  </si>
  <si>
    <t>Column1953</t>
  </si>
  <si>
    <t>Column1954</t>
  </si>
  <si>
    <t>Column1955</t>
  </si>
  <si>
    <t>Column1956</t>
  </si>
  <si>
    <t>Column1957</t>
  </si>
  <si>
    <t>Column1958</t>
  </si>
  <si>
    <t>Column1959</t>
  </si>
  <si>
    <t>Column1960</t>
  </si>
  <si>
    <t>Column1961</t>
  </si>
  <si>
    <t>Column1962</t>
  </si>
  <si>
    <t>Column1963</t>
  </si>
  <si>
    <t>Column1964</t>
  </si>
  <si>
    <t>Column1965</t>
  </si>
  <si>
    <t>Column1966</t>
  </si>
  <si>
    <t>Column1967</t>
  </si>
  <si>
    <t>Column1968</t>
  </si>
  <si>
    <t>Column1969</t>
  </si>
  <si>
    <t>Column1970</t>
  </si>
  <si>
    <t>Column1971</t>
  </si>
  <si>
    <t>Column1972</t>
  </si>
  <si>
    <t>Column1973</t>
  </si>
  <si>
    <t>Column1974</t>
  </si>
  <si>
    <t>Column1975</t>
  </si>
  <si>
    <t>Column1976</t>
  </si>
  <si>
    <t>Column1977</t>
  </si>
  <si>
    <t>Column1978</t>
  </si>
  <si>
    <t>Column1979</t>
  </si>
  <si>
    <t>Column1980</t>
  </si>
  <si>
    <t>Column1981</t>
  </si>
  <si>
    <t>Column1982</t>
  </si>
  <si>
    <t>Column1983</t>
  </si>
  <si>
    <t>Column1984</t>
  </si>
  <si>
    <t>Column1985</t>
  </si>
  <si>
    <t>Column1986</t>
  </si>
  <si>
    <t>Column1987</t>
  </si>
  <si>
    <t>Column1988</t>
  </si>
  <si>
    <t>Column1989</t>
  </si>
  <si>
    <t>Column1990</t>
  </si>
  <si>
    <t>Column1991</t>
  </si>
  <si>
    <t>Column1992</t>
  </si>
  <si>
    <t>Column1993</t>
  </si>
  <si>
    <t>Column1994</t>
  </si>
  <si>
    <t>Column1995</t>
  </si>
  <si>
    <t>Column1996</t>
  </si>
  <si>
    <t>Column1997</t>
  </si>
  <si>
    <t>Column1998</t>
  </si>
  <si>
    <t>Column1999</t>
  </si>
  <si>
    <t>Column2000</t>
  </si>
  <si>
    <t>Column2001</t>
  </si>
  <si>
    <t>Column2002</t>
  </si>
  <si>
    <t>Column2003</t>
  </si>
  <si>
    <t>Column2004</t>
  </si>
  <si>
    <t>Column2005</t>
  </si>
  <si>
    <t>Column2006</t>
  </si>
  <si>
    <t>Column2007</t>
  </si>
  <si>
    <t>Column2008</t>
  </si>
  <si>
    <t>Column2009</t>
  </si>
  <si>
    <t>Column2010</t>
  </si>
  <si>
    <t>Column2011</t>
  </si>
  <si>
    <t>Column2012</t>
  </si>
  <si>
    <t>Column2013</t>
  </si>
  <si>
    <t>Column2014</t>
  </si>
  <si>
    <t>Column2015</t>
  </si>
  <si>
    <t>Column2016</t>
  </si>
  <si>
    <t>Column2017</t>
  </si>
  <si>
    <t>Column2018</t>
  </si>
  <si>
    <t>Column2019</t>
  </si>
  <si>
    <t>Column2020</t>
  </si>
  <si>
    <t>Column2021</t>
  </si>
  <si>
    <t>Column2022</t>
  </si>
  <si>
    <t>Column2023</t>
  </si>
  <si>
    <t>Column2024</t>
  </si>
  <si>
    <t>Column2025</t>
  </si>
  <si>
    <t>Column2026</t>
  </si>
  <si>
    <t>Column2027</t>
  </si>
  <si>
    <t>Column2028</t>
  </si>
  <si>
    <t>Column2029</t>
  </si>
  <si>
    <t>Column2030</t>
  </si>
  <si>
    <t>Column2031</t>
  </si>
  <si>
    <t>Column2032</t>
  </si>
  <si>
    <t>Column2033</t>
  </si>
  <si>
    <t>Column2034</t>
  </si>
  <si>
    <t>Column2035</t>
  </si>
  <si>
    <t>Column2036</t>
  </si>
  <si>
    <t>Column2037</t>
  </si>
  <si>
    <t>Column2038</t>
  </si>
  <si>
    <t>Column2039</t>
  </si>
  <si>
    <t>Column2040</t>
  </si>
  <si>
    <t>Column2041</t>
  </si>
  <si>
    <t>Column2042</t>
  </si>
  <si>
    <t>Column2043</t>
  </si>
  <si>
    <t>Column2044</t>
  </si>
  <si>
    <t>Column2045</t>
  </si>
  <si>
    <t>Column2046</t>
  </si>
  <si>
    <t>Column2047</t>
  </si>
  <si>
    <t>Column2048</t>
  </si>
  <si>
    <t>Column2049</t>
  </si>
  <si>
    <t>Column2050</t>
  </si>
  <si>
    <t>Column2051</t>
  </si>
  <si>
    <t>Column2052</t>
  </si>
  <si>
    <t>Column2053</t>
  </si>
  <si>
    <t>Column2054</t>
  </si>
  <si>
    <t>Column2055</t>
  </si>
  <si>
    <t>Column2056</t>
  </si>
  <si>
    <t>Column2057</t>
  </si>
  <si>
    <t>Column2058</t>
  </si>
  <si>
    <t>Column2059</t>
  </si>
  <si>
    <t>Column2060</t>
  </si>
  <si>
    <t>Column2061</t>
  </si>
  <si>
    <t>Column2062</t>
  </si>
  <si>
    <t>Column2063</t>
  </si>
  <si>
    <t>Column2064</t>
  </si>
  <si>
    <t>Column2065</t>
  </si>
  <si>
    <t>Column2066</t>
  </si>
  <si>
    <t>Column2067</t>
  </si>
  <si>
    <t>Column2068</t>
  </si>
  <si>
    <t>Column2069</t>
  </si>
  <si>
    <t>Column2070</t>
  </si>
  <si>
    <t>Column2071</t>
  </si>
  <si>
    <t>Column2072</t>
  </si>
  <si>
    <t>Column2073</t>
  </si>
  <si>
    <t>Column2074</t>
  </si>
  <si>
    <t>Column2075</t>
  </si>
  <si>
    <t>Column2076</t>
  </si>
  <si>
    <t>Column2077</t>
  </si>
  <si>
    <t>Column2078</t>
  </si>
  <si>
    <t>Column2079</t>
  </si>
  <si>
    <t>Column2080</t>
  </si>
  <si>
    <t>Column2081</t>
  </si>
  <si>
    <t>Column2082</t>
  </si>
  <si>
    <t>Column2083</t>
  </si>
  <si>
    <t>Column2084</t>
  </si>
  <si>
    <t>Column2085</t>
  </si>
  <si>
    <t>Column2086</t>
  </si>
  <si>
    <t>Column2087</t>
  </si>
  <si>
    <t>Column2088</t>
  </si>
  <si>
    <t>Column2089</t>
  </si>
  <si>
    <t>Column2090</t>
  </si>
  <si>
    <t>Column2091</t>
  </si>
  <si>
    <t>Column2092</t>
  </si>
  <si>
    <t>Column2093</t>
  </si>
  <si>
    <t>Column2094</t>
  </si>
  <si>
    <t>Column2095</t>
  </si>
  <si>
    <t>Column2096</t>
  </si>
  <si>
    <t>Column2097</t>
  </si>
  <si>
    <t>Column2098</t>
  </si>
  <si>
    <t>Column2099</t>
  </si>
  <si>
    <t>Column2100</t>
  </si>
  <si>
    <t>Column2101</t>
  </si>
  <si>
    <t>Column2102</t>
  </si>
  <si>
    <t>Column2103</t>
  </si>
  <si>
    <t>Column2104</t>
  </si>
  <si>
    <t>Column2105</t>
  </si>
  <si>
    <t>Column2106</t>
  </si>
  <si>
    <t>Column2107</t>
  </si>
  <si>
    <t>Column2108</t>
  </si>
  <si>
    <t>Column2109</t>
  </si>
  <si>
    <t>Column2110</t>
  </si>
  <si>
    <t>Column2111</t>
  </si>
  <si>
    <t>Column2112</t>
  </si>
  <si>
    <t>Column2113</t>
  </si>
  <si>
    <t>Column2114</t>
  </si>
  <si>
    <t>Column2115</t>
  </si>
  <si>
    <t>Column2116</t>
  </si>
  <si>
    <t>Column2117</t>
  </si>
  <si>
    <t>Column2118</t>
  </si>
  <si>
    <t>Column2119</t>
  </si>
  <si>
    <t>Column2120</t>
  </si>
  <si>
    <t>Column2121</t>
  </si>
  <si>
    <t>Column2122</t>
  </si>
  <si>
    <t>Column2123</t>
  </si>
  <si>
    <t>Column2124</t>
  </si>
  <si>
    <t>Column2125</t>
  </si>
  <si>
    <t>Column2126</t>
  </si>
  <si>
    <t>Column2127</t>
  </si>
  <si>
    <t>Column2128</t>
  </si>
  <si>
    <t>Column2129</t>
  </si>
  <si>
    <t>Column2130</t>
  </si>
  <si>
    <t>Column2131</t>
  </si>
  <si>
    <t>Column2132</t>
  </si>
  <si>
    <t>Column2133</t>
  </si>
  <si>
    <t>Column2134</t>
  </si>
  <si>
    <t>Column2135</t>
  </si>
  <si>
    <t>Column2136</t>
  </si>
  <si>
    <t>Column2137</t>
  </si>
  <si>
    <t>Column2138</t>
  </si>
  <si>
    <t>Column2139</t>
  </si>
  <si>
    <t>Column2140</t>
  </si>
  <si>
    <t>Column2141</t>
  </si>
  <si>
    <t>Column2142</t>
  </si>
  <si>
    <t>Column2143</t>
  </si>
  <si>
    <t>Column2144</t>
  </si>
  <si>
    <t>Column2145</t>
  </si>
  <si>
    <t>Column2146</t>
  </si>
  <si>
    <t>Column2147</t>
  </si>
  <si>
    <t>Column2148</t>
  </si>
  <si>
    <t>Column2149</t>
  </si>
  <si>
    <t>Column2150</t>
  </si>
  <si>
    <t>Column2151</t>
  </si>
  <si>
    <t>Column2152</t>
  </si>
  <si>
    <t>Column2153</t>
  </si>
  <si>
    <t>Column2154</t>
  </si>
  <si>
    <t>Column2155</t>
  </si>
  <si>
    <t>Column2156</t>
  </si>
  <si>
    <t>Column2157</t>
  </si>
  <si>
    <t>Column2158</t>
  </si>
  <si>
    <t>Column2159</t>
  </si>
  <si>
    <t>Column2160</t>
  </si>
  <si>
    <t>Column2161</t>
  </si>
  <si>
    <t>Column2162</t>
  </si>
  <si>
    <t>Column2163</t>
  </si>
  <si>
    <t>Column2164</t>
  </si>
  <si>
    <t>Column2165</t>
  </si>
  <si>
    <t>Column2166</t>
  </si>
  <si>
    <t>Column2167</t>
  </si>
  <si>
    <t>Column2168</t>
  </si>
  <si>
    <t>Column2169</t>
  </si>
  <si>
    <t>Column2170</t>
  </si>
  <si>
    <t>Column2171</t>
  </si>
  <si>
    <t>Column2172</t>
  </si>
  <si>
    <t>Column2173</t>
  </si>
  <si>
    <t>Column2174</t>
  </si>
  <si>
    <t>Column2175</t>
  </si>
  <si>
    <t>Column2176</t>
  </si>
  <si>
    <t>Column2177</t>
  </si>
  <si>
    <t>Column2178</t>
  </si>
  <si>
    <t>Column2179</t>
  </si>
  <si>
    <t>Column2180</t>
  </si>
  <si>
    <t>Column2181</t>
  </si>
  <si>
    <t>Column2182</t>
  </si>
  <si>
    <t>Column2183</t>
  </si>
  <si>
    <t>Column2184</t>
  </si>
  <si>
    <t>Column2185</t>
  </si>
  <si>
    <t>Column2186</t>
  </si>
  <si>
    <t>Column2187</t>
  </si>
  <si>
    <t>Column2188</t>
  </si>
  <si>
    <t>Column2189</t>
  </si>
  <si>
    <t>Column2190</t>
  </si>
  <si>
    <t>Column2191</t>
  </si>
  <si>
    <t>Column2192</t>
  </si>
  <si>
    <t>Column2193</t>
  </si>
  <si>
    <t>Column2194</t>
  </si>
  <si>
    <t>Column2195</t>
  </si>
  <si>
    <t>Column2196</t>
  </si>
  <si>
    <t>Column2197</t>
  </si>
  <si>
    <t>Column2198</t>
  </si>
  <si>
    <t>Column2199</t>
  </si>
  <si>
    <t>Column2200</t>
  </si>
  <si>
    <t>Column2201</t>
  </si>
  <si>
    <t>Column2202</t>
  </si>
  <si>
    <t>Column2203</t>
  </si>
  <si>
    <t>Column2204</t>
  </si>
  <si>
    <t>Column2205</t>
  </si>
  <si>
    <t>Column2206</t>
  </si>
  <si>
    <t>Column2207</t>
  </si>
  <si>
    <t>Column2208</t>
  </si>
  <si>
    <t>Column2209</t>
  </si>
  <si>
    <t>Column2210</t>
  </si>
  <si>
    <t>Column2211</t>
  </si>
  <si>
    <t>Column2212</t>
  </si>
  <si>
    <t>Column2213</t>
  </si>
  <si>
    <t>Column2214</t>
  </si>
  <si>
    <t>Column2215</t>
  </si>
  <si>
    <t>Column2216</t>
  </si>
  <si>
    <t>Column2217</t>
  </si>
  <si>
    <t>Column2218</t>
  </si>
  <si>
    <t>Column2219</t>
  </si>
  <si>
    <t>Column2220</t>
  </si>
  <si>
    <t>Column2221</t>
  </si>
  <si>
    <t>Column2222</t>
  </si>
  <si>
    <t>Column2223</t>
  </si>
  <si>
    <t>Column2224</t>
  </si>
  <si>
    <t>Column2225</t>
  </si>
  <si>
    <t>Column2226</t>
  </si>
  <si>
    <t>Column2227</t>
  </si>
  <si>
    <t>Column2228</t>
  </si>
  <si>
    <t>Column2229</t>
  </si>
  <si>
    <t>Column2230</t>
  </si>
  <si>
    <t>Column2231</t>
  </si>
  <si>
    <t>Column2232</t>
  </si>
  <si>
    <t>Column2233</t>
  </si>
  <si>
    <t>Column2234</t>
  </si>
  <si>
    <t>Column2235</t>
  </si>
  <si>
    <t>Column2236</t>
  </si>
  <si>
    <t>Column2237</t>
  </si>
  <si>
    <t>Column2238</t>
  </si>
  <si>
    <t>Column2239</t>
  </si>
  <si>
    <t>Column2240</t>
  </si>
  <si>
    <t>Column2241</t>
  </si>
  <si>
    <t>Column2242</t>
  </si>
  <si>
    <t>Column2243</t>
  </si>
  <si>
    <t>Column2244</t>
  </si>
  <si>
    <t>Column2245</t>
  </si>
  <si>
    <t>Column2246</t>
  </si>
  <si>
    <t>Column2247</t>
  </si>
  <si>
    <t>Column2248</t>
  </si>
  <si>
    <t>Column2249</t>
  </si>
  <si>
    <t>Column2250</t>
  </si>
  <si>
    <t>Column2251</t>
  </si>
  <si>
    <t>Column2252</t>
  </si>
  <si>
    <t>Column2253</t>
  </si>
  <si>
    <t>Column2254</t>
  </si>
  <si>
    <t>Column2255</t>
  </si>
  <si>
    <t>Column2256</t>
  </si>
  <si>
    <t>Column2257</t>
  </si>
  <si>
    <t>Column2258</t>
  </si>
  <si>
    <t>Column2259</t>
  </si>
  <si>
    <t>Column2260</t>
  </si>
  <si>
    <t>Column2261</t>
  </si>
  <si>
    <t>Column2262</t>
  </si>
  <si>
    <t>Column2263</t>
  </si>
  <si>
    <t>Column2264</t>
  </si>
  <si>
    <t>Column2265</t>
  </si>
  <si>
    <t>Column2266</t>
  </si>
  <si>
    <t>Column2267</t>
  </si>
  <si>
    <t>Column2268</t>
  </si>
  <si>
    <t>Column2269</t>
  </si>
  <si>
    <t>Column2270</t>
  </si>
  <si>
    <t>Column2271</t>
  </si>
  <si>
    <t>Column2272</t>
  </si>
  <si>
    <t>Column2273</t>
  </si>
  <si>
    <t>Column2274</t>
  </si>
  <si>
    <t>Column2275</t>
  </si>
  <si>
    <t>Column2276</t>
  </si>
  <si>
    <t>Column2277</t>
  </si>
  <si>
    <t>Column2278</t>
  </si>
  <si>
    <t>Column2279</t>
  </si>
  <si>
    <t>Column2280</t>
  </si>
  <si>
    <t>Column2281</t>
  </si>
  <si>
    <t>Column2282</t>
  </si>
  <si>
    <t>Column2283</t>
  </si>
  <si>
    <t>Column2284</t>
  </si>
  <si>
    <t>Column2285</t>
  </si>
  <si>
    <t>Column2286</t>
  </si>
  <si>
    <t>Column2287</t>
  </si>
  <si>
    <t>Column2288</t>
  </si>
  <si>
    <t>Column2289</t>
  </si>
  <si>
    <t>Column2290</t>
  </si>
  <si>
    <t>Column2291</t>
  </si>
  <si>
    <t>Column2292</t>
  </si>
  <si>
    <t>Column2293</t>
  </si>
  <si>
    <t>Column2294</t>
  </si>
  <si>
    <t>Column2295</t>
  </si>
  <si>
    <t>Column2296</t>
  </si>
  <si>
    <t>Column2297</t>
  </si>
  <si>
    <t>Column2298</t>
  </si>
  <si>
    <t>Column2299</t>
  </si>
  <si>
    <t>Column2300</t>
  </si>
  <si>
    <t>Column2301</t>
  </si>
  <si>
    <t>Column2302</t>
  </si>
  <si>
    <t>Column2303</t>
  </si>
  <si>
    <t>Column2304</t>
  </si>
  <si>
    <t>Column2305</t>
  </si>
  <si>
    <t>Column2306</t>
  </si>
  <si>
    <t>Column2307</t>
  </si>
  <si>
    <t>Column2308</t>
  </si>
  <si>
    <t>Column2309</t>
  </si>
  <si>
    <t>Column2310</t>
  </si>
  <si>
    <t>Column2311</t>
  </si>
  <si>
    <t>Column2312</t>
  </si>
  <si>
    <t>Column2313</t>
  </si>
  <si>
    <t>Column2314</t>
  </si>
  <si>
    <t>Column2315</t>
  </si>
  <si>
    <t>Column2316</t>
  </si>
  <si>
    <t>Column2317</t>
  </si>
  <si>
    <t>Column2318</t>
  </si>
  <si>
    <t>Column2319</t>
  </si>
  <si>
    <t>Column2320</t>
  </si>
  <si>
    <t>Column2321</t>
  </si>
  <si>
    <t>Column2322</t>
  </si>
  <si>
    <t>Column2323</t>
  </si>
  <si>
    <t>Column2324</t>
  </si>
  <si>
    <t>Column2325</t>
  </si>
  <si>
    <t>Column2326</t>
  </si>
  <si>
    <t>Column2327</t>
  </si>
  <si>
    <t>Column2328</t>
  </si>
  <si>
    <t>Column2329</t>
  </si>
  <si>
    <t>Column2330</t>
  </si>
  <si>
    <t>Column2331</t>
  </si>
  <si>
    <t>Column2332</t>
  </si>
  <si>
    <t>Column2333</t>
  </si>
  <si>
    <t>Column2334</t>
  </si>
  <si>
    <t>Column2335</t>
  </si>
  <si>
    <t>Column2336</t>
  </si>
  <si>
    <t>Column2337</t>
  </si>
  <si>
    <t>Column2338</t>
  </si>
  <si>
    <t>Column2339</t>
  </si>
  <si>
    <t>Column2340</t>
  </si>
  <si>
    <t>Column2341</t>
  </si>
  <si>
    <t>Column2342</t>
  </si>
  <si>
    <t>Column2343</t>
  </si>
  <si>
    <t>Column2344</t>
  </si>
  <si>
    <t>Column2345</t>
  </si>
  <si>
    <t>Column2346</t>
  </si>
  <si>
    <t>Column2347</t>
  </si>
  <si>
    <t>Column2348</t>
  </si>
  <si>
    <t>Column2349</t>
  </si>
  <si>
    <t>Column2350</t>
  </si>
  <si>
    <t>Column2351</t>
  </si>
  <si>
    <t>Column2352</t>
  </si>
  <si>
    <t>Column2353</t>
  </si>
  <si>
    <t>Column2354</t>
  </si>
  <si>
    <t>Column2355</t>
  </si>
  <si>
    <t>Column2356</t>
  </si>
  <si>
    <t>Column2357</t>
  </si>
  <si>
    <t>Column2358</t>
  </si>
  <si>
    <t>Column2359</t>
  </si>
  <si>
    <t>Column2360</t>
  </si>
  <si>
    <t>Column2361</t>
  </si>
  <si>
    <t>Column2362</t>
  </si>
  <si>
    <t>Column2363</t>
  </si>
  <si>
    <t>Column2364</t>
  </si>
  <si>
    <t>Column2365</t>
  </si>
  <si>
    <t>Column2366</t>
  </si>
  <si>
    <t>Column2367</t>
  </si>
  <si>
    <t>Column2368</t>
  </si>
  <si>
    <t>Column2369</t>
  </si>
  <si>
    <t>Column2370</t>
  </si>
  <si>
    <t>Column2371</t>
  </si>
  <si>
    <t>Column2372</t>
  </si>
  <si>
    <t>Column2373</t>
  </si>
  <si>
    <t>Column2374</t>
  </si>
  <si>
    <t>Column2375</t>
  </si>
  <si>
    <t>Column2376</t>
  </si>
  <si>
    <t>Column2377</t>
  </si>
  <si>
    <t>Column2378</t>
  </si>
  <si>
    <t>Column2379</t>
  </si>
  <si>
    <t>Column2380</t>
  </si>
  <si>
    <t>Column2381</t>
  </si>
  <si>
    <t>Column2382</t>
  </si>
  <si>
    <t>Column2383</t>
  </si>
  <si>
    <t>Column2384</t>
  </si>
  <si>
    <t>Column2385</t>
  </si>
  <si>
    <t>Column2386</t>
  </si>
  <si>
    <t>Column2387</t>
  </si>
  <si>
    <t>Column2388</t>
  </si>
  <si>
    <t>Column2389</t>
  </si>
  <si>
    <t>Column2390</t>
  </si>
  <si>
    <t>Column2391</t>
  </si>
  <si>
    <t>Column2392</t>
  </si>
  <si>
    <t>Column2393</t>
  </si>
  <si>
    <t>Column2394</t>
  </si>
  <si>
    <t>Column2395</t>
  </si>
  <si>
    <t>Column2396</t>
  </si>
  <si>
    <t>Column2397</t>
  </si>
  <si>
    <t>Column2398</t>
  </si>
  <si>
    <t>Column2399</t>
  </si>
  <si>
    <t>Column2400</t>
  </si>
  <si>
    <t>Column2401</t>
  </si>
  <si>
    <t>Column2402</t>
  </si>
  <si>
    <t>Column2403</t>
  </si>
  <si>
    <t>Column2404</t>
  </si>
  <si>
    <t>Column2405</t>
  </si>
  <si>
    <t>Column2406</t>
  </si>
  <si>
    <t>Column2407</t>
  </si>
  <si>
    <t>Column2408</t>
  </si>
  <si>
    <t>Column2409</t>
  </si>
  <si>
    <t>Column2410</t>
  </si>
  <si>
    <t>Column2411</t>
  </si>
  <si>
    <t>Column2412</t>
  </si>
  <si>
    <t>Column2413</t>
  </si>
  <si>
    <t>Column2414</t>
  </si>
  <si>
    <t>Column2415</t>
  </si>
  <si>
    <t>Column2416</t>
  </si>
  <si>
    <t>Column2417</t>
  </si>
  <si>
    <t>Column2418</t>
  </si>
  <si>
    <t>Column2419</t>
  </si>
  <si>
    <t>Column2420</t>
  </si>
  <si>
    <t>Column2421</t>
  </si>
  <si>
    <t>Column2422</t>
  </si>
  <si>
    <t>Column2423</t>
  </si>
  <si>
    <t>Column2424</t>
  </si>
  <si>
    <t>Column2425</t>
  </si>
  <si>
    <t>Column2426</t>
  </si>
  <si>
    <t>Column2427</t>
  </si>
  <si>
    <t>Column2428</t>
  </si>
  <si>
    <t>Column2429</t>
  </si>
  <si>
    <t>Column2430</t>
  </si>
  <si>
    <t>Column2431</t>
  </si>
  <si>
    <t>Column2432</t>
  </si>
  <si>
    <t>Column2433</t>
  </si>
  <si>
    <t>Column2434</t>
  </si>
  <si>
    <t>Column2435</t>
  </si>
  <si>
    <t>Column2436</t>
  </si>
  <si>
    <t>Column2437</t>
  </si>
  <si>
    <t>Column2438</t>
  </si>
  <si>
    <t>Column2439</t>
  </si>
  <si>
    <t>Column2440</t>
  </si>
  <si>
    <t>Column2441</t>
  </si>
  <si>
    <t>Column2442</t>
  </si>
  <si>
    <t>Column2443</t>
  </si>
  <si>
    <t>Column2444</t>
  </si>
  <si>
    <t>Column2445</t>
  </si>
  <si>
    <t>Column2446</t>
  </si>
  <si>
    <t>Column2447</t>
  </si>
  <si>
    <t>Column2448</t>
  </si>
  <si>
    <t>Column2449</t>
  </si>
  <si>
    <t>Column2450</t>
  </si>
  <si>
    <t>Column2451</t>
  </si>
  <si>
    <t>Column2452</t>
  </si>
  <si>
    <t>Column2453</t>
  </si>
  <si>
    <t>Column2454</t>
  </si>
  <si>
    <t>Column2455</t>
  </si>
  <si>
    <t>Column2456</t>
  </si>
  <si>
    <t>Column2457</t>
  </si>
  <si>
    <t>Column2458</t>
  </si>
  <si>
    <t>Column2459</t>
  </si>
  <si>
    <t>Column2460</t>
  </si>
  <si>
    <t>Column2461</t>
  </si>
  <si>
    <t>Column2462</t>
  </si>
  <si>
    <t>Column2463</t>
  </si>
  <si>
    <t>Column2464</t>
  </si>
  <si>
    <t>Column2465</t>
  </si>
  <si>
    <t>Column2466</t>
  </si>
  <si>
    <t>Column2467</t>
  </si>
  <si>
    <t>Column2468</t>
  </si>
  <si>
    <t>Column2469</t>
  </si>
  <si>
    <t>Column2470</t>
  </si>
  <si>
    <t>Column2471</t>
  </si>
  <si>
    <t>Column2472</t>
  </si>
  <si>
    <t>Column2473</t>
  </si>
  <si>
    <t>Column2474</t>
  </si>
  <si>
    <t>Column2475</t>
  </si>
  <si>
    <t>Column2476</t>
  </si>
  <si>
    <t>Column2477</t>
  </si>
  <si>
    <t>Column2478</t>
  </si>
  <si>
    <t>Column2479</t>
  </si>
  <si>
    <t>Column2480</t>
  </si>
  <si>
    <t>Column2481</t>
  </si>
  <si>
    <t>Column2482</t>
  </si>
  <si>
    <t>Column2483</t>
  </si>
  <si>
    <t>Column2484</t>
  </si>
  <si>
    <t>Column2485</t>
  </si>
  <si>
    <t>Column2486</t>
  </si>
  <si>
    <t>Column2487</t>
  </si>
  <si>
    <t>Column2488</t>
  </si>
  <si>
    <t>Column2489</t>
  </si>
  <si>
    <t>Column2490</t>
  </si>
  <si>
    <t>Column2491</t>
  </si>
  <si>
    <t>Column2492</t>
  </si>
  <si>
    <t>Column2493</t>
  </si>
  <si>
    <t>Column2494</t>
  </si>
  <si>
    <t>Column2495</t>
  </si>
  <si>
    <t>Column2496</t>
  </si>
  <si>
    <t>Column2497</t>
  </si>
  <si>
    <t>Column2498</t>
  </si>
  <si>
    <t>Column2499</t>
  </si>
  <si>
    <t>Column2500</t>
  </si>
  <si>
    <t>Column2501</t>
  </si>
  <si>
    <t>Column2502</t>
  </si>
  <si>
    <t>Column2503</t>
  </si>
  <si>
    <t>Column2504</t>
  </si>
  <si>
    <t>Column2505</t>
  </si>
  <si>
    <t>Column2506</t>
  </si>
  <si>
    <t>Column2507</t>
  </si>
  <si>
    <t>Column2508</t>
  </si>
  <si>
    <t>Column2509</t>
  </si>
  <si>
    <t>Column2510</t>
  </si>
  <si>
    <t>Column2511</t>
  </si>
  <si>
    <t>Column2512</t>
  </si>
  <si>
    <t>Column2513</t>
  </si>
  <si>
    <t>Column2514</t>
  </si>
  <si>
    <t>Column2515</t>
  </si>
  <si>
    <t>Column2516</t>
  </si>
  <si>
    <t>Column2517</t>
  </si>
  <si>
    <t>Column2518</t>
  </si>
  <si>
    <t>Column2519</t>
  </si>
  <si>
    <t>Column2520</t>
  </si>
  <si>
    <t>Column2521</t>
  </si>
  <si>
    <t>Column2522</t>
  </si>
  <si>
    <t>Column2523</t>
  </si>
  <si>
    <t>Column2524</t>
  </si>
  <si>
    <t>Column2525</t>
  </si>
  <si>
    <t>Column2526</t>
  </si>
  <si>
    <t>Column2527</t>
  </si>
  <si>
    <t>Column2528</t>
  </si>
  <si>
    <t>Column2529</t>
  </si>
  <si>
    <t>Column2530</t>
  </si>
  <si>
    <t>Column2531</t>
  </si>
  <si>
    <t>Column2532</t>
  </si>
  <si>
    <t>Column2533</t>
  </si>
  <si>
    <t>Column2534</t>
  </si>
  <si>
    <t>Column2535</t>
  </si>
  <si>
    <t>Column2536</t>
  </si>
  <si>
    <t>Column2537</t>
  </si>
  <si>
    <t>Column2538</t>
  </si>
  <si>
    <t>Column2539</t>
  </si>
  <si>
    <t>Column2540</t>
  </si>
  <si>
    <t>Column2541</t>
  </si>
  <si>
    <t>Column2542</t>
  </si>
  <si>
    <t>Column2543</t>
  </si>
  <si>
    <t>Column2544</t>
  </si>
  <si>
    <t>Column2545</t>
  </si>
  <si>
    <t>Column2546</t>
  </si>
  <si>
    <t>Column2547</t>
  </si>
  <si>
    <t>Column2548</t>
  </si>
  <si>
    <t>Column2549</t>
  </si>
  <si>
    <t>Column2550</t>
  </si>
  <si>
    <t>Column2551</t>
  </si>
  <si>
    <t>Column2552</t>
  </si>
  <si>
    <t>Column2553</t>
  </si>
  <si>
    <t>Column2554</t>
  </si>
  <si>
    <t>Column2555</t>
  </si>
  <si>
    <t>Column2556</t>
  </si>
  <si>
    <t>Column2557</t>
  </si>
  <si>
    <t>Column2558</t>
  </si>
  <si>
    <t>Column2559</t>
  </si>
  <si>
    <t>Column2560</t>
  </si>
  <si>
    <t>Column2561</t>
  </si>
  <si>
    <t>Column2562</t>
  </si>
  <si>
    <t>Column2563</t>
  </si>
  <si>
    <t>Column2564</t>
  </si>
  <si>
    <t>Column2565</t>
  </si>
  <si>
    <t>Column2566</t>
  </si>
  <si>
    <t>Column2567</t>
  </si>
  <si>
    <t>Column2568</t>
  </si>
  <si>
    <t>Column2569</t>
  </si>
  <si>
    <t>Column2570</t>
  </si>
  <si>
    <t>Column2571</t>
  </si>
  <si>
    <t>Column2572</t>
  </si>
  <si>
    <t>Column2573</t>
  </si>
  <si>
    <t>Column2574</t>
  </si>
  <si>
    <t>Column2575</t>
  </si>
  <si>
    <t>Column2576</t>
  </si>
  <si>
    <t>Column2577</t>
  </si>
  <si>
    <t>Column2578</t>
  </si>
  <si>
    <t>Column2579</t>
  </si>
  <si>
    <t>Column2580</t>
  </si>
  <si>
    <t>Column2581</t>
  </si>
  <si>
    <t>Column2582</t>
  </si>
  <si>
    <t>Column2583</t>
  </si>
  <si>
    <t>Column2584</t>
  </si>
  <si>
    <t>Column2585</t>
  </si>
  <si>
    <t>Column2586</t>
  </si>
  <si>
    <t>Column2587</t>
  </si>
  <si>
    <t>Column2588</t>
  </si>
  <si>
    <t>Column2589</t>
  </si>
  <si>
    <t>Column2590</t>
  </si>
  <si>
    <t>Column2591</t>
  </si>
  <si>
    <t>Column2592</t>
  </si>
  <si>
    <t>Column2593</t>
  </si>
  <si>
    <t>Column2594</t>
  </si>
  <si>
    <t>Column2595</t>
  </si>
  <si>
    <t>Column2596</t>
  </si>
  <si>
    <t>Column2597</t>
  </si>
  <si>
    <t>Column2598</t>
  </si>
  <si>
    <t>Column2599</t>
  </si>
  <si>
    <t>Column2600</t>
  </si>
  <si>
    <t>Column2601</t>
  </si>
  <si>
    <t>Column2602</t>
  </si>
  <si>
    <t>Column2603</t>
  </si>
  <si>
    <t>Column2604</t>
  </si>
  <si>
    <t>Column2605</t>
  </si>
  <si>
    <t>Column2606</t>
  </si>
  <si>
    <t>Column2607</t>
  </si>
  <si>
    <t>Column2608</t>
  </si>
  <si>
    <t>Column2609</t>
  </si>
  <si>
    <t>Column2610</t>
  </si>
  <si>
    <t>Column2611</t>
  </si>
  <si>
    <t>Column2612</t>
  </si>
  <si>
    <t>Column2613</t>
  </si>
  <si>
    <t>Column2614</t>
  </si>
  <si>
    <t>Column2615</t>
  </si>
  <si>
    <t>Column2616</t>
  </si>
  <si>
    <t>Column2617</t>
  </si>
  <si>
    <t>Column2618</t>
  </si>
  <si>
    <t>Column2619</t>
  </si>
  <si>
    <t>Column2620</t>
  </si>
  <si>
    <t>Column2621</t>
  </si>
  <si>
    <t>Column2622</t>
  </si>
  <si>
    <t>Column2623</t>
  </si>
  <si>
    <t>Column2624</t>
  </si>
  <si>
    <t>Column2625</t>
  </si>
  <si>
    <t>Column2626</t>
  </si>
  <si>
    <t>Column2627</t>
  </si>
  <si>
    <t>Column2628</t>
  </si>
  <si>
    <t>Column2629</t>
  </si>
  <si>
    <t>Column2630</t>
  </si>
  <si>
    <t>Column2631</t>
  </si>
  <si>
    <t>Column2632</t>
  </si>
  <si>
    <t>Column2633</t>
  </si>
  <si>
    <t>Column2634</t>
  </si>
  <si>
    <t>Column2635</t>
  </si>
  <si>
    <t>Column2636</t>
  </si>
  <si>
    <t>Column2637</t>
  </si>
  <si>
    <t>Column2638</t>
  </si>
  <si>
    <t>Column2639</t>
  </si>
  <si>
    <t>Column2640</t>
  </si>
  <si>
    <t>Column2641</t>
  </si>
  <si>
    <t>Column2642</t>
  </si>
  <si>
    <t>Column2643</t>
  </si>
  <si>
    <t>Column2644</t>
  </si>
  <si>
    <t>Column2645</t>
  </si>
  <si>
    <t>Column2646</t>
  </si>
  <si>
    <t>Column2647</t>
  </si>
  <si>
    <t>Column2648</t>
  </si>
  <si>
    <t>Column2649</t>
  </si>
  <si>
    <t>Column2650</t>
  </si>
  <si>
    <t>Column2651</t>
  </si>
  <si>
    <t>Column2652</t>
  </si>
  <si>
    <t>Column2653</t>
  </si>
  <si>
    <t>Column2654</t>
  </si>
  <si>
    <t>Column2655</t>
  </si>
  <si>
    <t>Column2656</t>
  </si>
  <si>
    <t>Column2657</t>
  </si>
  <si>
    <t>Column2658</t>
  </si>
  <si>
    <t>Column2659</t>
  </si>
  <si>
    <t>Column2660</t>
  </si>
  <si>
    <t>Column2661</t>
  </si>
  <si>
    <t>Column2662</t>
  </si>
  <si>
    <t>Column2663</t>
  </si>
  <si>
    <t>Column2664</t>
  </si>
  <si>
    <t>Column2665</t>
  </si>
  <si>
    <t>Column2666</t>
  </si>
  <si>
    <t>Column2667</t>
  </si>
  <si>
    <t>Column2668</t>
  </si>
  <si>
    <t>Column2669</t>
  </si>
  <si>
    <t>Column2670</t>
  </si>
  <si>
    <t>Column2671</t>
  </si>
  <si>
    <t>Column2672</t>
  </si>
  <si>
    <t>Column2673</t>
  </si>
  <si>
    <t>Column2674</t>
  </si>
  <si>
    <t>Column2675</t>
  </si>
  <si>
    <t>Column2676</t>
  </si>
  <si>
    <t>Column2677</t>
  </si>
  <si>
    <t>Column2678</t>
  </si>
  <si>
    <t>Column2679</t>
  </si>
  <si>
    <t>Column2680</t>
  </si>
  <si>
    <t>Column2681</t>
  </si>
  <si>
    <t>Column2682</t>
  </si>
  <si>
    <t>Column2683</t>
  </si>
  <si>
    <t>Column2684</t>
  </si>
  <si>
    <t>Column2685</t>
  </si>
  <si>
    <t>Column2686</t>
  </si>
  <si>
    <t>Column2687</t>
  </si>
  <si>
    <t>Column2688</t>
  </si>
  <si>
    <t>Column2689</t>
  </si>
  <si>
    <t>Column2690</t>
  </si>
  <si>
    <t>Column2691</t>
  </si>
  <si>
    <t>Column2692</t>
  </si>
  <si>
    <t>Column2693</t>
  </si>
  <si>
    <t>Column2694</t>
  </si>
  <si>
    <t>Column2695</t>
  </si>
  <si>
    <t>Column2696</t>
  </si>
  <si>
    <t>Column2697</t>
  </si>
  <si>
    <t>Column2698</t>
  </si>
  <si>
    <t>Column2699</t>
  </si>
  <si>
    <t>Column2700</t>
  </si>
  <si>
    <t>Column2701</t>
  </si>
  <si>
    <t>Column2702</t>
  </si>
  <si>
    <t>Column2703</t>
  </si>
  <si>
    <t>Column2704</t>
  </si>
  <si>
    <t>Column2705</t>
  </si>
  <si>
    <t>Column2706</t>
  </si>
  <si>
    <t>Column2707</t>
  </si>
  <si>
    <t>Column2708</t>
  </si>
  <si>
    <t>Column2709</t>
  </si>
  <si>
    <t>Column2710</t>
  </si>
  <si>
    <t>Column2711</t>
  </si>
  <si>
    <t>Column2712</t>
  </si>
  <si>
    <t>Column2713</t>
  </si>
  <si>
    <t>Column2714</t>
  </si>
  <si>
    <t>Column2715</t>
  </si>
  <si>
    <t>Column2716</t>
  </si>
  <si>
    <t>Column2717</t>
  </si>
  <si>
    <t>Column2718</t>
  </si>
  <si>
    <t>Column2719</t>
  </si>
  <si>
    <t>Column2720</t>
  </si>
  <si>
    <t>Column2721</t>
  </si>
  <si>
    <t>Column2722</t>
  </si>
  <si>
    <t>Column2723</t>
  </si>
  <si>
    <t>Column2724</t>
  </si>
  <si>
    <t>Column2725</t>
  </si>
  <si>
    <t>Column2726</t>
  </si>
  <si>
    <t>Column2727</t>
  </si>
  <si>
    <t>Column2728</t>
  </si>
  <si>
    <t>Column2729</t>
  </si>
  <si>
    <t>Column2730</t>
  </si>
  <si>
    <t>Column2731</t>
  </si>
  <si>
    <t>Column2732</t>
  </si>
  <si>
    <t>Column2733</t>
  </si>
  <si>
    <t>Column2734</t>
  </si>
  <si>
    <t>Column2735</t>
  </si>
  <si>
    <t>Column2736</t>
  </si>
  <si>
    <t>Column2737</t>
  </si>
  <si>
    <t>Column2738</t>
  </si>
  <si>
    <t>Column2739</t>
  </si>
  <si>
    <t>Column2740</t>
  </si>
  <si>
    <t>Column2741</t>
  </si>
  <si>
    <t>Column2742</t>
  </si>
  <si>
    <t>Column2743</t>
  </si>
  <si>
    <t>Column2744</t>
  </si>
  <si>
    <t>Column2745</t>
  </si>
  <si>
    <t>Column2746</t>
  </si>
  <si>
    <t>Column2747</t>
  </si>
  <si>
    <t>Column2748</t>
  </si>
  <si>
    <t>Column2749</t>
  </si>
  <si>
    <t>Column2750</t>
  </si>
  <si>
    <t>Column2751</t>
  </si>
  <si>
    <t>Column2752</t>
  </si>
  <si>
    <t>Column2753</t>
  </si>
  <si>
    <t>Column2754</t>
  </si>
  <si>
    <t>Column2755</t>
  </si>
  <si>
    <t>Column2756</t>
  </si>
  <si>
    <t>Column2757</t>
  </si>
  <si>
    <t>Column2758</t>
  </si>
  <si>
    <t>Column2759</t>
  </si>
  <si>
    <t>Column2760</t>
  </si>
  <si>
    <t>Column2761</t>
  </si>
  <si>
    <t>Column2762</t>
  </si>
  <si>
    <t>Column2763</t>
  </si>
  <si>
    <t>Column2764</t>
  </si>
  <si>
    <t>Column2765</t>
  </si>
  <si>
    <t>Column2766</t>
  </si>
  <si>
    <t>Column2767</t>
  </si>
  <si>
    <t>Column2768</t>
  </si>
  <si>
    <t>Column2769</t>
  </si>
  <si>
    <t>Column2770</t>
  </si>
  <si>
    <t>Column2771</t>
  </si>
  <si>
    <t>Column2772</t>
  </si>
  <si>
    <t>Column2773</t>
  </si>
  <si>
    <t>Column2774</t>
  </si>
  <si>
    <t>Column2775</t>
  </si>
  <si>
    <t>Column2776</t>
  </si>
  <si>
    <t>Column2777</t>
  </si>
  <si>
    <t>Column2778</t>
  </si>
  <si>
    <t>Column2779</t>
  </si>
  <si>
    <t>Column2780</t>
  </si>
  <si>
    <t>Column2781</t>
  </si>
  <si>
    <t>Column2782</t>
  </si>
  <si>
    <t>Column2783</t>
  </si>
  <si>
    <t>Column2784</t>
  </si>
  <si>
    <t>Column2785</t>
  </si>
  <si>
    <t>Column2786</t>
  </si>
  <si>
    <t>Column2787</t>
  </si>
  <si>
    <t>Column2788</t>
  </si>
  <si>
    <t>Column2789</t>
  </si>
  <si>
    <t>Column2790</t>
  </si>
  <si>
    <t>Column2791</t>
  </si>
  <si>
    <t>Column2792</t>
  </si>
  <si>
    <t>Column2793</t>
  </si>
  <si>
    <t>Column2794</t>
  </si>
  <si>
    <t>Column2795</t>
  </si>
  <si>
    <t>Column2796</t>
  </si>
  <si>
    <t>Column2797</t>
  </si>
  <si>
    <t>Column2798</t>
  </si>
  <si>
    <t>Column2799</t>
  </si>
  <si>
    <t>Column2800</t>
  </si>
  <si>
    <t>Column2801</t>
  </si>
  <si>
    <t>Column2802</t>
  </si>
  <si>
    <t>Column2803</t>
  </si>
  <si>
    <t>Column2804</t>
  </si>
  <si>
    <t>Column2805</t>
  </si>
  <si>
    <t>Column2806</t>
  </si>
  <si>
    <t>Column2807</t>
  </si>
  <si>
    <t>Column2808</t>
  </si>
  <si>
    <t>Column2809</t>
  </si>
  <si>
    <t>Column2810</t>
  </si>
  <si>
    <t>Column2811</t>
  </si>
  <si>
    <t>Column2812</t>
  </si>
  <si>
    <t>Column2813</t>
  </si>
  <si>
    <t>Column2814</t>
  </si>
  <si>
    <t>Column2815</t>
  </si>
  <si>
    <t>Column2816</t>
  </si>
  <si>
    <t>Column2817</t>
  </si>
  <si>
    <t>Column2818</t>
  </si>
  <si>
    <t>Column2819</t>
  </si>
  <si>
    <t>Column2820</t>
  </si>
  <si>
    <t>Column2821</t>
  </si>
  <si>
    <t>Column2822</t>
  </si>
  <si>
    <t>Column2823</t>
  </si>
  <si>
    <t>Column2824</t>
  </si>
  <si>
    <t>Column2825</t>
  </si>
  <si>
    <t>Column2826</t>
  </si>
  <si>
    <t>Column2827</t>
  </si>
  <si>
    <t>Column2828</t>
  </si>
  <si>
    <t>Column2829</t>
  </si>
  <si>
    <t>Column2830</t>
  </si>
  <si>
    <t>Column2831</t>
  </si>
  <si>
    <t>Column2832</t>
  </si>
  <si>
    <t>Column2833</t>
  </si>
  <si>
    <t>Column2834</t>
  </si>
  <si>
    <t>Column2835</t>
  </si>
  <si>
    <t>Column2836</t>
  </si>
  <si>
    <t>Column2837</t>
  </si>
  <si>
    <t>Column2838</t>
  </si>
  <si>
    <t>Column2839</t>
  </si>
  <si>
    <t>Column2840</t>
  </si>
  <si>
    <t>Column2841</t>
  </si>
  <si>
    <t>Column2842</t>
  </si>
  <si>
    <t>Column2843</t>
  </si>
  <si>
    <t>Column2844</t>
  </si>
  <si>
    <t>Column2845</t>
  </si>
  <si>
    <t>Column2846</t>
  </si>
  <si>
    <t>Column2847</t>
  </si>
  <si>
    <t>Column2848</t>
  </si>
  <si>
    <t>Column2849</t>
  </si>
  <si>
    <t>Column2850</t>
  </si>
  <si>
    <t>Column2851</t>
  </si>
  <si>
    <t>Column2852</t>
  </si>
  <si>
    <t>Column2853</t>
  </si>
  <si>
    <t>Column2854</t>
  </si>
  <si>
    <t>Column2855</t>
  </si>
  <si>
    <t>Column2856</t>
  </si>
  <si>
    <t>Column2857</t>
  </si>
  <si>
    <t>Column2858</t>
  </si>
  <si>
    <t>Column2859</t>
  </si>
  <si>
    <t>Column2860</t>
  </si>
  <si>
    <t>Column2861</t>
  </si>
  <si>
    <t>Column2862</t>
  </si>
  <si>
    <t>Column2863</t>
  </si>
  <si>
    <t>Column2864</t>
  </si>
  <si>
    <t>Column2865</t>
  </si>
  <si>
    <t>Column2866</t>
  </si>
  <si>
    <t>Column2867</t>
  </si>
  <si>
    <t>Column2868</t>
  </si>
  <si>
    <t>Column2869</t>
  </si>
  <si>
    <t>Column2870</t>
  </si>
  <si>
    <t>Column2871</t>
  </si>
  <si>
    <t>Column2872</t>
  </si>
  <si>
    <t>Column2873</t>
  </si>
  <si>
    <t>Column2874</t>
  </si>
  <si>
    <t>Column2875</t>
  </si>
  <si>
    <t>Column2876</t>
  </si>
  <si>
    <t>Column2877</t>
  </si>
  <si>
    <t>Column2878</t>
  </si>
  <si>
    <t>Column2879</t>
  </si>
  <si>
    <t>Column2880</t>
  </si>
  <si>
    <t>Column2881</t>
  </si>
  <si>
    <t>Column2882</t>
  </si>
  <si>
    <t>Column2883</t>
  </si>
  <si>
    <t>Column2884</t>
  </si>
  <si>
    <t>Column2885</t>
  </si>
  <si>
    <t>Column2886</t>
  </si>
  <si>
    <t>Column2887</t>
  </si>
  <si>
    <t>Column2888</t>
  </si>
  <si>
    <t>Column2889</t>
  </si>
  <si>
    <t>Column2890</t>
  </si>
  <si>
    <t>Column2891</t>
  </si>
  <si>
    <t>Column2892</t>
  </si>
  <si>
    <t>Column2893</t>
  </si>
  <si>
    <t>Column2894</t>
  </si>
  <si>
    <t>Column2895</t>
  </si>
  <si>
    <t>Column2896</t>
  </si>
  <si>
    <t>Column2897</t>
  </si>
  <si>
    <t>Column2898</t>
  </si>
  <si>
    <t>Column2899</t>
  </si>
  <si>
    <t>Column2900</t>
  </si>
  <si>
    <t>Column2901</t>
  </si>
  <si>
    <t>Column2902</t>
  </si>
  <si>
    <t>Column2903</t>
  </si>
  <si>
    <t>Column2904</t>
  </si>
  <si>
    <t>Column2905</t>
  </si>
  <si>
    <t>Column2906</t>
  </si>
  <si>
    <t>Column2907</t>
  </si>
  <si>
    <t>Column2908</t>
  </si>
  <si>
    <t>Column2909</t>
  </si>
  <si>
    <t>Column2910</t>
  </si>
  <si>
    <t>Column2911</t>
  </si>
  <si>
    <t>Column2912</t>
  </si>
  <si>
    <t>Column2913</t>
  </si>
  <si>
    <t>Column2914</t>
  </si>
  <si>
    <t>Column2915</t>
  </si>
  <si>
    <t>Column2916</t>
  </si>
  <si>
    <t>Column2917</t>
  </si>
  <si>
    <t>Column2918</t>
  </si>
  <si>
    <t>Column2919</t>
  </si>
  <si>
    <t>Column2920</t>
  </si>
  <si>
    <t>Column2921</t>
  </si>
  <si>
    <t>Column2922</t>
  </si>
  <si>
    <t>Column2923</t>
  </si>
  <si>
    <t>Column2924</t>
  </si>
  <si>
    <t>Column2925</t>
  </si>
  <si>
    <t>Column2926</t>
  </si>
  <si>
    <t>Column2927</t>
  </si>
  <si>
    <t>Column2928</t>
  </si>
  <si>
    <t>Column2929</t>
  </si>
  <si>
    <t>Column2930</t>
  </si>
  <si>
    <t>Column2931</t>
  </si>
  <si>
    <t>Column2932</t>
  </si>
  <si>
    <t>Column2933</t>
  </si>
  <si>
    <t>Column2934</t>
  </si>
  <si>
    <t>Column2935</t>
  </si>
  <si>
    <t>Column2936</t>
  </si>
  <si>
    <t>Column2937</t>
  </si>
  <si>
    <t>Column2938</t>
  </si>
  <si>
    <t>Column2939</t>
  </si>
  <si>
    <t>Column2940</t>
  </si>
  <si>
    <t>Column2941</t>
  </si>
  <si>
    <t>Column2942</t>
  </si>
  <si>
    <t>Column2943</t>
  </si>
  <si>
    <t>Column2944</t>
  </si>
  <si>
    <t>Column2945</t>
  </si>
  <si>
    <t>Column2946</t>
  </si>
  <si>
    <t>Column2947</t>
  </si>
  <si>
    <t>Column2948</t>
  </si>
  <si>
    <t>Column2949</t>
  </si>
  <si>
    <t>Column2950</t>
  </si>
  <si>
    <t>Column2951</t>
  </si>
  <si>
    <t>Column2952</t>
  </si>
  <si>
    <t>Column2953</t>
  </si>
  <si>
    <t>Column2954</t>
  </si>
  <si>
    <t>Column2955</t>
  </si>
  <si>
    <t>Column2956</t>
  </si>
  <si>
    <t>Column2957</t>
  </si>
  <si>
    <t>Column2958</t>
  </si>
  <si>
    <t>Column2959</t>
  </si>
  <si>
    <t>Column2960</t>
  </si>
  <si>
    <t>Column2961</t>
  </si>
  <si>
    <t>Column2962</t>
  </si>
  <si>
    <t>Column2963</t>
  </si>
  <si>
    <t>Column2964</t>
  </si>
  <si>
    <t>Column2965</t>
  </si>
  <si>
    <t>Column2966</t>
  </si>
  <si>
    <t>Column2967</t>
  </si>
  <si>
    <t>Column2968</t>
  </si>
  <si>
    <t>Column2969</t>
  </si>
  <si>
    <t>Column2970</t>
  </si>
  <si>
    <t>Column2971</t>
  </si>
  <si>
    <t>Column2972</t>
  </si>
  <si>
    <t>Column2973</t>
  </si>
  <si>
    <t>Column2974</t>
  </si>
  <si>
    <t>Column2975</t>
  </si>
  <si>
    <t>Column2976</t>
  </si>
  <si>
    <t>Column2977</t>
  </si>
  <si>
    <t>Column2978</t>
  </si>
  <si>
    <t>Column2979</t>
  </si>
  <si>
    <t>Column2980</t>
  </si>
  <si>
    <t>Column2981</t>
  </si>
  <si>
    <t>Column2982</t>
  </si>
  <si>
    <t>Column2983</t>
  </si>
  <si>
    <t>Column2984</t>
  </si>
  <si>
    <t>Column2985</t>
  </si>
  <si>
    <t>Column2986</t>
  </si>
  <si>
    <t>Column2987</t>
  </si>
  <si>
    <t>Column2988</t>
  </si>
  <si>
    <t>Column2989</t>
  </si>
  <si>
    <t>Column2990</t>
  </si>
  <si>
    <t>Column2991</t>
  </si>
  <si>
    <t>Column2992</t>
  </si>
  <si>
    <t>Column2993</t>
  </si>
  <si>
    <t>Column2994</t>
  </si>
  <si>
    <t>Column2995</t>
  </si>
  <si>
    <t>Column2996</t>
  </si>
  <si>
    <t>Column2997</t>
  </si>
  <si>
    <t>Column2998</t>
  </si>
  <si>
    <t>Column2999</t>
  </si>
  <si>
    <t>Column3000</t>
  </si>
  <si>
    <t>Column3001</t>
  </si>
  <si>
    <t>Column3002</t>
  </si>
  <si>
    <t>Column3003</t>
  </si>
  <si>
    <t>Column3004</t>
  </si>
  <si>
    <t>Column3005</t>
  </si>
  <si>
    <t>Column3006</t>
  </si>
  <si>
    <t>Column3007</t>
  </si>
  <si>
    <t>Column3008</t>
  </si>
  <si>
    <t>Column3009</t>
  </si>
  <si>
    <t>Column3010</t>
  </si>
  <si>
    <t>Column3011</t>
  </si>
  <si>
    <t>Column3012</t>
  </si>
  <si>
    <t>Column3013</t>
  </si>
  <si>
    <t>Column3014</t>
  </si>
  <si>
    <t>Column3015</t>
  </si>
  <si>
    <t>Column3016</t>
  </si>
  <si>
    <t>Column3017</t>
  </si>
  <si>
    <t>Column3018</t>
  </si>
  <si>
    <t>Column3019</t>
  </si>
  <si>
    <t>Column3020</t>
  </si>
  <si>
    <t>Column3021</t>
  </si>
  <si>
    <t>Column3022</t>
  </si>
  <si>
    <t>Column3023</t>
  </si>
  <si>
    <t>Column3024</t>
  </si>
  <si>
    <t>Column3025</t>
  </si>
  <si>
    <t>Column3026</t>
  </si>
  <si>
    <t>Column3027</t>
  </si>
  <si>
    <t>Column3028</t>
  </si>
  <si>
    <t>Column3029</t>
  </si>
  <si>
    <t>Column3030</t>
  </si>
  <si>
    <t>Column3031</t>
  </si>
  <si>
    <t>Column3032</t>
  </si>
  <si>
    <t>Column3033</t>
  </si>
  <si>
    <t>Column3034</t>
  </si>
  <si>
    <t>Column3035</t>
  </si>
  <si>
    <t>Column3036</t>
  </si>
  <si>
    <t>Column3037</t>
  </si>
  <si>
    <t>Column3038</t>
  </si>
  <si>
    <t>Column3039</t>
  </si>
  <si>
    <t>Column3040</t>
  </si>
  <si>
    <t>Column3041</t>
  </si>
  <si>
    <t>Column3042</t>
  </si>
  <si>
    <t>Column3043</t>
  </si>
  <si>
    <t>Column3044</t>
  </si>
  <si>
    <t>Column3045</t>
  </si>
  <si>
    <t>Column3046</t>
  </si>
  <si>
    <t>Column3047</t>
  </si>
  <si>
    <t>Column3048</t>
  </si>
  <si>
    <t>Column3049</t>
  </si>
  <si>
    <t>Column3050</t>
  </si>
  <si>
    <t>Column3051</t>
  </si>
  <si>
    <t>Column3052</t>
  </si>
  <si>
    <t>Column3053</t>
  </si>
  <si>
    <t>Column3054</t>
  </si>
  <si>
    <t>Column3055</t>
  </si>
  <si>
    <t>Column3056</t>
  </si>
  <si>
    <t>Column3057</t>
  </si>
  <si>
    <t>Column3058</t>
  </si>
  <si>
    <t>Column3059</t>
  </si>
  <si>
    <t>Column3060</t>
  </si>
  <si>
    <t>Column3061</t>
  </si>
  <si>
    <t>Column3062</t>
  </si>
  <si>
    <t>Column3063</t>
  </si>
  <si>
    <t>Column3064</t>
  </si>
  <si>
    <t>Column3065</t>
  </si>
  <si>
    <t>Column3066</t>
  </si>
  <si>
    <t>Column3067</t>
  </si>
  <si>
    <t>Column3068</t>
  </si>
  <si>
    <t>Column3069</t>
  </si>
  <si>
    <t>Column3070</t>
  </si>
  <si>
    <t>Column3071</t>
  </si>
  <si>
    <t>Column3072</t>
  </si>
  <si>
    <t>Column3073</t>
  </si>
  <si>
    <t>Column3074</t>
  </si>
  <si>
    <t>Column3075</t>
  </si>
  <si>
    <t>Column3076</t>
  </si>
  <si>
    <t>Column3077</t>
  </si>
  <si>
    <t>Column3078</t>
  </si>
  <si>
    <t>Column3079</t>
  </si>
  <si>
    <t>Column3080</t>
  </si>
  <si>
    <t>Column3081</t>
  </si>
  <si>
    <t>Column3082</t>
  </si>
  <si>
    <t>Column3083</t>
  </si>
  <si>
    <t>Column3084</t>
  </si>
  <si>
    <t>Column3085</t>
  </si>
  <si>
    <t>Column3086</t>
  </si>
  <si>
    <t>Column3087</t>
  </si>
  <si>
    <t>Column3088</t>
  </si>
  <si>
    <t>Column3089</t>
  </si>
  <si>
    <t>Column3090</t>
  </si>
  <si>
    <t>Column3091</t>
  </si>
  <si>
    <t>Column3092</t>
  </si>
  <si>
    <t>Column3093</t>
  </si>
  <si>
    <t>Column3094</t>
  </si>
  <si>
    <t>Column3095</t>
  </si>
  <si>
    <t>Column3096</t>
  </si>
  <si>
    <t>Column3097</t>
  </si>
  <si>
    <t>Column3098</t>
  </si>
  <si>
    <t>Column3099</t>
  </si>
  <si>
    <t>Column3100</t>
  </si>
  <si>
    <t>Column3101</t>
  </si>
  <si>
    <t>Column3102</t>
  </si>
  <si>
    <t>Column3103</t>
  </si>
  <si>
    <t>Column3104</t>
  </si>
  <si>
    <t>Column3105</t>
  </si>
  <si>
    <t>Column3106</t>
  </si>
  <si>
    <t>Column3107</t>
  </si>
  <si>
    <t>Column3108</t>
  </si>
  <si>
    <t>Column3109</t>
  </si>
  <si>
    <t>Column3110</t>
  </si>
  <si>
    <t>Column3111</t>
  </si>
  <si>
    <t>Column3112</t>
  </si>
  <si>
    <t>Column3113</t>
  </si>
  <si>
    <t>Column3114</t>
  </si>
  <si>
    <t>Column3115</t>
  </si>
  <si>
    <t>Column3116</t>
  </si>
  <si>
    <t>Column3117</t>
  </si>
  <si>
    <t>Column3118</t>
  </si>
  <si>
    <t>Column3119</t>
  </si>
  <si>
    <t>Column3120</t>
  </si>
  <si>
    <t>Column3121</t>
  </si>
  <si>
    <t>Column3122</t>
  </si>
  <si>
    <t>Column3123</t>
  </si>
  <si>
    <t>Column3124</t>
  </si>
  <si>
    <t>Column3125</t>
  </si>
  <si>
    <t>Column3126</t>
  </si>
  <si>
    <t>Column3127</t>
  </si>
  <si>
    <t>Column3128</t>
  </si>
  <si>
    <t>Column3129</t>
  </si>
  <si>
    <t>Column3130</t>
  </si>
  <si>
    <t>Column3131</t>
  </si>
  <si>
    <t>Column3132</t>
  </si>
  <si>
    <t>Column3133</t>
  </si>
  <si>
    <t>Column3134</t>
  </si>
  <si>
    <t>Column3135</t>
  </si>
  <si>
    <t>Column3136</t>
  </si>
  <si>
    <t>Column3137</t>
  </si>
  <si>
    <t>Column3138</t>
  </si>
  <si>
    <t>Column3139</t>
  </si>
  <si>
    <t>Column3140</t>
  </si>
  <si>
    <t>Column3141</t>
  </si>
  <si>
    <t>Column3142</t>
  </si>
  <si>
    <t>Column3143</t>
  </si>
  <si>
    <t>Column3144</t>
  </si>
  <si>
    <t>Column3145</t>
  </si>
  <si>
    <t>Column3146</t>
  </si>
  <si>
    <t>Column3147</t>
  </si>
  <si>
    <t>Column3148</t>
  </si>
  <si>
    <t>Column3149</t>
  </si>
  <si>
    <t>Column3150</t>
  </si>
  <si>
    <t>Column3151</t>
  </si>
  <si>
    <t>Column3152</t>
  </si>
  <si>
    <t>Column3153</t>
  </si>
  <si>
    <t>Column3154</t>
  </si>
  <si>
    <t>Column3155</t>
  </si>
  <si>
    <t>Column3156</t>
  </si>
  <si>
    <t>Column3157</t>
  </si>
  <si>
    <t>Column3158</t>
  </si>
  <si>
    <t>Column3159</t>
  </si>
  <si>
    <t>Column3160</t>
  </si>
  <si>
    <t>Column3161</t>
  </si>
  <si>
    <t>Column3162</t>
  </si>
  <si>
    <t>Column3163</t>
  </si>
  <si>
    <t>Column3164</t>
  </si>
  <si>
    <t>Column3165</t>
  </si>
  <si>
    <t>Column3166</t>
  </si>
  <si>
    <t>Column3167</t>
  </si>
  <si>
    <t>Column3168</t>
  </si>
  <si>
    <t>Column3169</t>
  </si>
  <si>
    <t>Column3170</t>
  </si>
  <si>
    <t>Column3171</t>
  </si>
  <si>
    <t>Column3172</t>
  </si>
  <si>
    <t>Column3173</t>
  </si>
  <si>
    <t>Column3174</t>
  </si>
  <si>
    <t>Column3175</t>
  </si>
  <si>
    <t>Column3176</t>
  </si>
  <si>
    <t>Column3177</t>
  </si>
  <si>
    <t>Column3178</t>
  </si>
  <si>
    <t>Column3179</t>
  </si>
  <si>
    <t>Column3180</t>
  </si>
  <si>
    <t>Column3181</t>
  </si>
  <si>
    <t>Column3182</t>
  </si>
  <si>
    <t>Column3183</t>
  </si>
  <si>
    <t>Column3184</t>
  </si>
  <si>
    <t>Column3185</t>
  </si>
  <si>
    <t>Column3186</t>
  </si>
  <si>
    <t>Column3187</t>
  </si>
  <si>
    <t>Column3188</t>
  </si>
  <si>
    <t>Column3189</t>
  </si>
  <si>
    <t>Column3190</t>
  </si>
  <si>
    <t>Column3191</t>
  </si>
  <si>
    <t>Column3192</t>
  </si>
  <si>
    <t>Column3193</t>
  </si>
  <si>
    <t>Column3194</t>
  </si>
  <si>
    <t>Column3195</t>
  </si>
  <si>
    <t>Column3196</t>
  </si>
  <si>
    <t>Column3197</t>
  </si>
  <si>
    <t>Column3198</t>
  </si>
  <si>
    <t>Column3199</t>
  </si>
  <si>
    <t>Column3200</t>
  </si>
  <si>
    <t>Column3201</t>
  </si>
  <si>
    <t>Column3202</t>
  </si>
  <si>
    <t>Column3203</t>
  </si>
  <si>
    <t>Column3204</t>
  </si>
  <si>
    <t>Column3205</t>
  </si>
  <si>
    <t>Column3206</t>
  </si>
  <si>
    <t>Column3207</t>
  </si>
  <si>
    <t>Column3208</t>
  </si>
  <si>
    <t>Column3209</t>
  </si>
  <si>
    <t>Column3210</t>
  </si>
  <si>
    <t>Column3211</t>
  </si>
  <si>
    <t>Column3212</t>
  </si>
  <si>
    <t>Column3213</t>
  </si>
  <si>
    <t>Column3214</t>
  </si>
  <si>
    <t>Column3215</t>
  </si>
  <si>
    <t>Column3216</t>
  </si>
  <si>
    <t>Column3217</t>
  </si>
  <si>
    <t>Column3218</t>
  </si>
  <si>
    <t>Column3219</t>
  </si>
  <si>
    <t>Column3220</t>
  </si>
  <si>
    <t>Column3221</t>
  </si>
  <si>
    <t>Column3222</t>
  </si>
  <si>
    <t>Column3223</t>
  </si>
  <si>
    <t>Column3224</t>
  </si>
  <si>
    <t>Column3225</t>
  </si>
  <si>
    <t>Column3226</t>
  </si>
  <si>
    <t>Column3227</t>
  </si>
  <si>
    <t>Column3228</t>
  </si>
  <si>
    <t>Column3229</t>
  </si>
  <si>
    <t>Column3230</t>
  </si>
  <si>
    <t>Column3231</t>
  </si>
  <si>
    <t>Column3232</t>
  </si>
  <si>
    <t>Column3233</t>
  </si>
  <si>
    <t>Column3234</t>
  </si>
  <si>
    <t>Column3235</t>
  </si>
  <si>
    <t>Column3236</t>
  </si>
  <si>
    <t>Column3237</t>
  </si>
  <si>
    <t>Column3238</t>
  </si>
  <si>
    <t>Column3239</t>
  </si>
  <si>
    <t>Column3240</t>
  </si>
  <si>
    <t>Column3241</t>
  </si>
  <si>
    <t>Column3242</t>
  </si>
  <si>
    <t>Column3243</t>
  </si>
  <si>
    <t>Column3244</t>
  </si>
  <si>
    <t>Column3245</t>
  </si>
  <si>
    <t>Column3246</t>
  </si>
  <si>
    <t>Column3247</t>
  </si>
  <si>
    <t>Column3248</t>
  </si>
  <si>
    <t>Column3249</t>
  </si>
  <si>
    <t>Column3250</t>
  </si>
  <si>
    <t>Column3251</t>
  </si>
  <si>
    <t>Column3252</t>
  </si>
  <si>
    <t>Column3253</t>
  </si>
  <si>
    <t>Column3254</t>
  </si>
  <si>
    <t>Column3255</t>
  </si>
  <si>
    <t>Column3256</t>
  </si>
  <si>
    <t>Column3257</t>
  </si>
  <si>
    <t>Column3258</t>
  </si>
  <si>
    <t>Column3259</t>
  </si>
  <si>
    <t>Column3260</t>
  </si>
  <si>
    <t>Column3261</t>
  </si>
  <si>
    <t>Column3262</t>
  </si>
  <si>
    <t>Column3263</t>
  </si>
  <si>
    <t>Column3264</t>
  </si>
  <si>
    <t>Column3265</t>
  </si>
  <si>
    <t>Column3266</t>
  </si>
  <si>
    <t>Column3267</t>
  </si>
  <si>
    <t>Column3268</t>
  </si>
  <si>
    <t>Column3269</t>
  </si>
  <si>
    <t>Column3270</t>
  </si>
  <si>
    <t>Column3271</t>
  </si>
  <si>
    <t>Column3272</t>
  </si>
  <si>
    <t>Column3273</t>
  </si>
  <si>
    <t>Column3274</t>
  </si>
  <si>
    <t>Column3275</t>
  </si>
  <si>
    <t>Column3276</t>
  </si>
  <si>
    <t>Column3277</t>
  </si>
  <si>
    <t>Column3278</t>
  </si>
  <si>
    <t>Column3279</t>
  </si>
  <si>
    <t>Column3280</t>
  </si>
  <si>
    <t>Column3281</t>
  </si>
  <si>
    <t>Column3282</t>
  </si>
  <si>
    <t>Column3283</t>
  </si>
  <si>
    <t>Column3284</t>
  </si>
  <si>
    <t>Column3285</t>
  </si>
  <si>
    <t>Column3286</t>
  </si>
  <si>
    <t>Column3287</t>
  </si>
  <si>
    <t>Column3288</t>
  </si>
  <si>
    <t>Column3289</t>
  </si>
  <si>
    <t>Column3290</t>
  </si>
  <si>
    <t>Column3291</t>
  </si>
  <si>
    <t>Column3292</t>
  </si>
  <si>
    <t>Column3293</t>
  </si>
  <si>
    <t>Column3294</t>
  </si>
  <si>
    <t>Column3295</t>
  </si>
  <si>
    <t>Column3296</t>
  </si>
  <si>
    <t>Column3297</t>
  </si>
  <si>
    <t>Column3298</t>
  </si>
  <si>
    <t>Column3299</t>
  </si>
  <si>
    <t>Column3300</t>
  </si>
  <si>
    <t>Column3301</t>
  </si>
  <si>
    <t>Column3302</t>
  </si>
  <si>
    <t>Column3303</t>
  </si>
  <si>
    <t>Column3304</t>
  </si>
  <si>
    <t>Column3305</t>
  </si>
  <si>
    <t>Column3306</t>
  </si>
  <si>
    <t>Column3307</t>
  </si>
  <si>
    <t>Column3308</t>
  </si>
  <si>
    <t>Column3309</t>
  </si>
  <si>
    <t>Column3310</t>
  </si>
  <si>
    <t>Column3311</t>
  </si>
  <si>
    <t>Column3312</t>
  </si>
  <si>
    <t>Column3313</t>
  </si>
  <si>
    <t>Column3314</t>
  </si>
  <si>
    <t>Column3315</t>
  </si>
  <si>
    <t>Column3316</t>
  </si>
  <si>
    <t>Column3317</t>
  </si>
  <si>
    <t>Column3318</t>
  </si>
  <si>
    <t>Column3319</t>
  </si>
  <si>
    <t>Column3320</t>
  </si>
  <si>
    <t>Column3321</t>
  </si>
  <si>
    <t>Column3322</t>
  </si>
  <si>
    <t>Column3323</t>
  </si>
  <si>
    <t>Column3324</t>
  </si>
  <si>
    <t>Column3325</t>
  </si>
  <si>
    <t>Column3326</t>
  </si>
  <si>
    <t>Column3327</t>
  </si>
  <si>
    <t>Column3328</t>
  </si>
  <si>
    <t>Column3329</t>
  </si>
  <si>
    <t>Column3330</t>
  </si>
  <si>
    <t>Column3331</t>
  </si>
  <si>
    <t>Column3332</t>
  </si>
  <si>
    <t>Column3333</t>
  </si>
  <si>
    <t>Column3334</t>
  </si>
  <si>
    <t>Column3335</t>
  </si>
  <si>
    <t>Column3336</t>
  </si>
  <si>
    <t>Column3337</t>
  </si>
  <si>
    <t>Column3338</t>
  </si>
  <si>
    <t>Column3339</t>
  </si>
  <si>
    <t>Column3340</t>
  </si>
  <si>
    <t>Column3341</t>
  </si>
  <si>
    <t>Column3342</t>
  </si>
  <si>
    <t>Column3343</t>
  </si>
  <si>
    <t>Column3344</t>
  </si>
  <si>
    <t>Column3345</t>
  </si>
  <si>
    <t>Column3346</t>
  </si>
  <si>
    <t>Column3347</t>
  </si>
  <si>
    <t>Column3348</t>
  </si>
  <si>
    <t>Column3349</t>
  </si>
  <si>
    <t>Column3350</t>
  </si>
  <si>
    <t>Column3351</t>
  </si>
  <si>
    <t>Column3352</t>
  </si>
  <si>
    <t>Column3353</t>
  </si>
  <si>
    <t>Column3354</t>
  </si>
  <si>
    <t>Column3355</t>
  </si>
  <si>
    <t>Column3356</t>
  </si>
  <si>
    <t>Column3357</t>
  </si>
  <si>
    <t>Column3358</t>
  </si>
  <si>
    <t>Column3359</t>
  </si>
  <si>
    <t>Column3360</t>
  </si>
  <si>
    <t>Column3361</t>
  </si>
  <si>
    <t>Column3362</t>
  </si>
  <si>
    <t>Column3363</t>
  </si>
  <si>
    <t>Column3364</t>
  </si>
  <si>
    <t>Column3365</t>
  </si>
  <si>
    <t>Column3366</t>
  </si>
  <si>
    <t>Column3367</t>
  </si>
  <si>
    <t>Column3368</t>
  </si>
  <si>
    <t>Column3369</t>
  </si>
  <si>
    <t>Column3370</t>
  </si>
  <si>
    <t>Column3371</t>
  </si>
  <si>
    <t>Column3372</t>
  </si>
  <si>
    <t>Column3373</t>
  </si>
  <si>
    <t>Column3374</t>
  </si>
  <si>
    <t>Column3375</t>
  </si>
  <si>
    <t>Column3376</t>
  </si>
  <si>
    <t>Column3377</t>
  </si>
  <si>
    <t>Column3378</t>
  </si>
  <si>
    <t>Column3379</t>
  </si>
  <si>
    <t>Column3380</t>
  </si>
  <si>
    <t>Column3381</t>
  </si>
  <si>
    <t>Column3382</t>
  </si>
  <si>
    <t>Column3383</t>
  </si>
  <si>
    <t>Column3384</t>
  </si>
  <si>
    <t>Column3385</t>
  </si>
  <si>
    <t>Column3386</t>
  </si>
  <si>
    <t>Column3387</t>
  </si>
  <si>
    <t>Column3388</t>
  </si>
  <si>
    <t>Column3389</t>
  </si>
  <si>
    <t>Column3390</t>
  </si>
  <si>
    <t>Column3391</t>
  </si>
  <si>
    <t>Column3392</t>
  </si>
  <si>
    <t>Column3393</t>
  </si>
  <si>
    <t>Column3394</t>
  </si>
  <si>
    <t>Column3395</t>
  </si>
  <si>
    <t>Column3396</t>
  </si>
  <si>
    <t>Column3397</t>
  </si>
  <si>
    <t>Column3398</t>
  </si>
  <si>
    <t>Column3399</t>
  </si>
  <si>
    <t>Column3400</t>
  </si>
  <si>
    <t>Column3401</t>
  </si>
  <si>
    <t>Column3402</t>
  </si>
  <si>
    <t>Column3403</t>
  </si>
  <si>
    <t>Column3404</t>
  </si>
  <si>
    <t>Column3405</t>
  </si>
  <si>
    <t>Column3406</t>
  </si>
  <si>
    <t>Column3407</t>
  </si>
  <si>
    <t>Column3408</t>
  </si>
  <si>
    <t>Column3409</t>
  </si>
  <si>
    <t>Column3410</t>
  </si>
  <si>
    <t>Column3411</t>
  </si>
  <si>
    <t>Column3412</t>
  </si>
  <si>
    <t>Column3413</t>
  </si>
  <si>
    <t>Column3414</t>
  </si>
  <si>
    <t>Column3415</t>
  </si>
  <si>
    <t>Column3416</t>
  </si>
  <si>
    <t>Column3417</t>
  </si>
  <si>
    <t>Column3418</t>
  </si>
  <si>
    <t>Column3419</t>
  </si>
  <si>
    <t>Column3420</t>
  </si>
  <si>
    <t>Column3421</t>
  </si>
  <si>
    <t>Column3422</t>
  </si>
  <si>
    <t>Column3423</t>
  </si>
  <si>
    <t>Column3424</t>
  </si>
  <si>
    <t>Column3425</t>
  </si>
  <si>
    <t>Column3426</t>
  </si>
  <si>
    <t>Column3427</t>
  </si>
  <si>
    <t>Column3428</t>
  </si>
  <si>
    <t>Column3429</t>
  </si>
  <si>
    <t>Column3430</t>
  </si>
  <si>
    <t>Column3431</t>
  </si>
  <si>
    <t>Column3432</t>
  </si>
  <si>
    <t>Column3433</t>
  </si>
  <si>
    <t>Column3434</t>
  </si>
  <si>
    <t>Column3435</t>
  </si>
  <si>
    <t>Column3436</t>
  </si>
  <si>
    <t>Column3437</t>
  </si>
  <si>
    <t>Column3438</t>
  </si>
  <si>
    <t>Column3439</t>
  </si>
  <si>
    <t>Column3440</t>
  </si>
  <si>
    <t>Column3441</t>
  </si>
  <si>
    <t>Column3442</t>
  </si>
  <si>
    <t>Column3443</t>
  </si>
  <si>
    <t>Column3444</t>
  </si>
  <si>
    <t>Column3445</t>
  </si>
  <si>
    <t>Column3446</t>
  </si>
  <si>
    <t>Column3447</t>
  </si>
  <si>
    <t>Column3448</t>
  </si>
  <si>
    <t>Column3449</t>
  </si>
  <si>
    <t>Column3450</t>
  </si>
  <si>
    <t>Column3451</t>
  </si>
  <si>
    <t>Column3452</t>
  </si>
  <si>
    <t>Column3453</t>
  </si>
  <si>
    <t>Column3454</t>
  </si>
  <si>
    <t>Column3455</t>
  </si>
  <si>
    <t>Column3456</t>
  </si>
  <si>
    <t>Column3457</t>
  </si>
  <si>
    <t>Column3458</t>
  </si>
  <si>
    <t>Column3459</t>
  </si>
  <si>
    <t>Column3460</t>
  </si>
  <si>
    <t>Column3461</t>
  </si>
  <si>
    <t>Column3462</t>
  </si>
  <si>
    <t>Column3463</t>
  </si>
  <si>
    <t>Column3464</t>
  </si>
  <si>
    <t>Column3465</t>
  </si>
  <si>
    <t>Column3466</t>
  </si>
  <si>
    <t>Column3467</t>
  </si>
  <si>
    <t>Column3468</t>
  </si>
  <si>
    <t>Column3469</t>
  </si>
  <si>
    <t>Column3470</t>
  </si>
  <si>
    <t>Column3471</t>
  </si>
  <si>
    <t>Column3472</t>
  </si>
  <si>
    <t>Column3473</t>
  </si>
  <si>
    <t>Column3474</t>
  </si>
  <si>
    <t>Column3475</t>
  </si>
  <si>
    <t>Column3476</t>
  </si>
  <si>
    <t>Column3477</t>
  </si>
  <si>
    <t>Column3478</t>
  </si>
  <si>
    <t>Column3479</t>
  </si>
  <si>
    <t>Column3480</t>
  </si>
  <si>
    <t>Column3481</t>
  </si>
  <si>
    <t>Column3482</t>
  </si>
  <si>
    <t>Column3483</t>
  </si>
  <si>
    <t>Column3484</t>
  </si>
  <si>
    <t>Column3485</t>
  </si>
  <si>
    <t>Column3486</t>
  </si>
  <si>
    <t>Column3487</t>
  </si>
  <si>
    <t>Column3488</t>
  </si>
  <si>
    <t>Column3489</t>
  </si>
  <si>
    <t>Column3490</t>
  </si>
  <si>
    <t>Column3491</t>
  </si>
  <si>
    <t>Column3492</t>
  </si>
  <si>
    <t>Column3493</t>
  </si>
  <si>
    <t>Column3494</t>
  </si>
  <si>
    <t>Column3495</t>
  </si>
  <si>
    <t>Column3496</t>
  </si>
  <si>
    <t>Column3497</t>
  </si>
  <si>
    <t>Column3498</t>
  </si>
  <si>
    <t>Column3499</t>
  </si>
  <si>
    <t>Column3500</t>
  </si>
  <si>
    <t>Column3501</t>
  </si>
  <si>
    <t>Column3502</t>
  </si>
  <si>
    <t>Column3503</t>
  </si>
  <si>
    <t>Column3504</t>
  </si>
  <si>
    <t>Column3505</t>
  </si>
  <si>
    <t>Column3506</t>
  </si>
  <si>
    <t>Column3507</t>
  </si>
  <si>
    <t>Column3508</t>
  </si>
  <si>
    <t>Column3509</t>
  </si>
  <si>
    <t>Column3510</t>
  </si>
  <si>
    <t>Column3511</t>
  </si>
  <si>
    <t>Column3512</t>
  </si>
  <si>
    <t>Column3513</t>
  </si>
  <si>
    <t>Column3514</t>
  </si>
  <si>
    <t>Column3515</t>
  </si>
  <si>
    <t>Column3516</t>
  </si>
  <si>
    <t>Column3517</t>
  </si>
  <si>
    <t>Column3518</t>
  </si>
  <si>
    <t>Column3519</t>
  </si>
  <si>
    <t>Column3520</t>
  </si>
  <si>
    <t>Column3521</t>
  </si>
  <si>
    <t>Column3522</t>
  </si>
  <si>
    <t>Column3523</t>
  </si>
  <si>
    <t>Column3524</t>
  </si>
  <si>
    <t>Column3525</t>
  </si>
  <si>
    <t>Column3526</t>
  </si>
  <si>
    <t>Column3527</t>
  </si>
  <si>
    <t>Column3528</t>
  </si>
  <si>
    <t>Column3529</t>
  </si>
  <si>
    <t>Column3530</t>
  </si>
  <si>
    <t>Column3531</t>
  </si>
  <si>
    <t>Column3532</t>
  </si>
  <si>
    <t>Column3533</t>
  </si>
  <si>
    <t>Column3534</t>
  </si>
  <si>
    <t>Column3535</t>
  </si>
  <si>
    <t>Column3536</t>
  </si>
  <si>
    <t>Column3537</t>
  </si>
  <si>
    <t>Column3538</t>
  </si>
  <si>
    <t>Column3539</t>
  </si>
  <si>
    <t>Column3540</t>
  </si>
  <si>
    <t>Column3541</t>
  </si>
  <si>
    <t>Column3542</t>
  </si>
  <si>
    <t>Column3543</t>
  </si>
  <si>
    <t>Column3544</t>
  </si>
  <si>
    <t>Column3545</t>
  </si>
  <si>
    <t>Column3546</t>
  </si>
  <si>
    <t>Column3547</t>
  </si>
  <si>
    <t>Column3548</t>
  </si>
  <si>
    <t>Column3549</t>
  </si>
  <si>
    <t>Column3550</t>
  </si>
  <si>
    <t>Column3551</t>
  </si>
  <si>
    <t>Column3552</t>
  </si>
  <si>
    <t>Column3553</t>
  </si>
  <si>
    <t>Column3554</t>
  </si>
  <si>
    <t>Column3555</t>
  </si>
  <si>
    <t>Column3556</t>
  </si>
  <si>
    <t>Column3557</t>
  </si>
  <si>
    <t>Column3558</t>
  </si>
  <si>
    <t>Column3559</t>
  </si>
  <si>
    <t>Column3560</t>
  </si>
  <si>
    <t>Column3561</t>
  </si>
  <si>
    <t>Column3562</t>
  </si>
  <si>
    <t>Column3563</t>
  </si>
  <si>
    <t>Column3564</t>
  </si>
  <si>
    <t>Column3565</t>
  </si>
  <si>
    <t>Column3566</t>
  </si>
  <si>
    <t>Column3567</t>
  </si>
  <si>
    <t>Column3568</t>
  </si>
  <si>
    <t>Column3569</t>
  </si>
  <si>
    <t>Column3570</t>
  </si>
  <si>
    <t>Column3571</t>
  </si>
  <si>
    <t>Column3572</t>
  </si>
  <si>
    <t>Column3573</t>
  </si>
  <si>
    <t>Column3574</t>
  </si>
  <si>
    <t>Column3575</t>
  </si>
  <si>
    <t>Column3576</t>
  </si>
  <si>
    <t>Column3577</t>
  </si>
  <si>
    <t>Column3578</t>
  </si>
  <si>
    <t>Column3579</t>
  </si>
  <si>
    <t>Column3580</t>
  </si>
  <si>
    <t>Column3581</t>
  </si>
  <si>
    <t>Column3582</t>
  </si>
  <si>
    <t>Column3583</t>
  </si>
  <si>
    <t>Column3584</t>
  </si>
  <si>
    <t>Column3585</t>
  </si>
  <si>
    <t>Column3586</t>
  </si>
  <si>
    <t>Column3587</t>
  </si>
  <si>
    <t>Column3588</t>
  </si>
  <si>
    <t>Column3589</t>
  </si>
  <si>
    <t>Column3590</t>
  </si>
  <si>
    <t>Column3591</t>
  </si>
  <si>
    <t>Column3592</t>
  </si>
  <si>
    <t>Column3593</t>
  </si>
  <si>
    <t>Column3594</t>
  </si>
  <si>
    <t>Column3595</t>
  </si>
  <si>
    <t>Column3596</t>
  </si>
  <si>
    <t>Column3597</t>
  </si>
  <si>
    <t>Column3598</t>
  </si>
  <si>
    <t>Column3599</t>
  </si>
  <si>
    <t>Column3600</t>
  </si>
  <si>
    <t>Column3601</t>
  </si>
  <si>
    <t>Column3602</t>
  </si>
  <si>
    <t>Column3603</t>
  </si>
  <si>
    <t>Column3604</t>
  </si>
  <si>
    <t>Column3605</t>
  </si>
  <si>
    <t>Column3606</t>
  </si>
  <si>
    <t>Column3607</t>
  </si>
  <si>
    <t>Column3608</t>
  </si>
  <si>
    <t>Column3609</t>
  </si>
  <si>
    <t>Column3610</t>
  </si>
  <si>
    <t>Column3611</t>
  </si>
  <si>
    <t>Column3612</t>
  </si>
  <si>
    <t>Column3613</t>
  </si>
  <si>
    <t>Column3614</t>
  </si>
  <si>
    <t>Column3615</t>
  </si>
  <si>
    <t>Column3616</t>
  </si>
  <si>
    <t>Column3617</t>
  </si>
  <si>
    <t>Column3618</t>
  </si>
  <si>
    <t>Column3619</t>
  </si>
  <si>
    <t>Column3620</t>
  </si>
  <si>
    <t>Column3621</t>
  </si>
  <si>
    <t>Column3622</t>
  </si>
  <si>
    <t>Column3623</t>
  </si>
  <si>
    <t>Column3624</t>
  </si>
  <si>
    <t>Column3625</t>
  </si>
  <si>
    <t>Column3626</t>
  </si>
  <si>
    <t>Column3627</t>
  </si>
  <si>
    <t>Column3628</t>
  </si>
  <si>
    <t>Column3629</t>
  </si>
  <si>
    <t>Column3630</t>
  </si>
  <si>
    <t>Column3631</t>
  </si>
  <si>
    <t>Column3632</t>
  </si>
  <si>
    <t>Column3633</t>
  </si>
  <si>
    <t>Column3634</t>
  </si>
  <si>
    <t>Column3635</t>
  </si>
  <si>
    <t>Column3636</t>
  </si>
  <si>
    <t>Column3637</t>
  </si>
  <si>
    <t>Column3638</t>
  </si>
  <si>
    <t>Column3639</t>
  </si>
  <si>
    <t>Column3640</t>
  </si>
  <si>
    <t>Column3641</t>
  </si>
  <si>
    <t>Column3642</t>
  </si>
  <si>
    <t>Column3643</t>
  </si>
  <si>
    <t>Column3644</t>
  </si>
  <si>
    <t>Column3645</t>
  </si>
  <si>
    <t>Column3646</t>
  </si>
  <si>
    <t>Column3647</t>
  </si>
  <si>
    <t>Column3648</t>
  </si>
  <si>
    <t>Column3649</t>
  </si>
  <si>
    <t>Column3650</t>
  </si>
  <si>
    <t>Column3651</t>
  </si>
  <si>
    <t>Column3652</t>
  </si>
  <si>
    <t>Column3653</t>
  </si>
  <si>
    <t>Column3654</t>
  </si>
  <si>
    <t>Column3655</t>
  </si>
  <si>
    <t>Column3656</t>
  </si>
  <si>
    <t>Column3657</t>
  </si>
  <si>
    <t>Column3658</t>
  </si>
  <si>
    <t>Column3659</t>
  </si>
  <si>
    <t>Column3660</t>
  </si>
  <si>
    <t>Column3661</t>
  </si>
  <si>
    <t>Column3662</t>
  </si>
  <si>
    <t>Column3663</t>
  </si>
  <si>
    <t>Column3664</t>
  </si>
  <si>
    <t>Column3665</t>
  </si>
  <si>
    <t>Column3666</t>
  </si>
  <si>
    <t>Column3667</t>
  </si>
  <si>
    <t>Column3668</t>
  </si>
  <si>
    <t>Column3669</t>
  </si>
  <si>
    <t>Column3670</t>
  </si>
  <si>
    <t>Column3671</t>
  </si>
  <si>
    <t>Column3672</t>
  </si>
  <si>
    <t>Column3673</t>
  </si>
  <si>
    <t>Column3674</t>
  </si>
  <si>
    <t>Column3675</t>
  </si>
  <si>
    <t>Column3676</t>
  </si>
  <si>
    <t>Column3677</t>
  </si>
  <si>
    <t>Column3678</t>
  </si>
  <si>
    <t>Column3679</t>
  </si>
  <si>
    <t>Column3680</t>
  </si>
  <si>
    <t>Column3681</t>
  </si>
  <si>
    <t>Column3682</t>
  </si>
  <si>
    <t>Column3683</t>
  </si>
  <si>
    <t>Column3684</t>
  </si>
  <si>
    <t>Column3685</t>
  </si>
  <si>
    <t>Column3686</t>
  </si>
  <si>
    <t>Column3687</t>
  </si>
  <si>
    <t>Column3688</t>
  </si>
  <si>
    <t>Column3689</t>
  </si>
  <si>
    <t>Column3690</t>
  </si>
  <si>
    <t>Column3691</t>
  </si>
  <si>
    <t>Column3692</t>
  </si>
  <si>
    <t>Column3693</t>
  </si>
  <si>
    <t>Column3694</t>
  </si>
  <si>
    <t>Column3695</t>
  </si>
  <si>
    <t>Column3696</t>
  </si>
  <si>
    <t>Column3697</t>
  </si>
  <si>
    <t>Column3698</t>
  </si>
  <si>
    <t>Column3699</t>
  </si>
  <si>
    <t>Column3700</t>
  </si>
  <si>
    <t>Column3701</t>
  </si>
  <si>
    <t>Column3702</t>
  </si>
  <si>
    <t>Column3703</t>
  </si>
  <si>
    <t>Column3704</t>
  </si>
  <si>
    <t>Column3705</t>
  </si>
  <si>
    <t>Column3706</t>
  </si>
  <si>
    <t>Column3707</t>
  </si>
  <si>
    <t>Column3708</t>
  </si>
  <si>
    <t>Column3709</t>
  </si>
  <si>
    <t>Column3710</t>
  </si>
  <si>
    <t>Column3711</t>
  </si>
  <si>
    <t>Column3712</t>
  </si>
  <si>
    <t>Column3713</t>
  </si>
  <si>
    <t>Column3714</t>
  </si>
  <si>
    <t>Column3715</t>
  </si>
  <si>
    <t>Column3716</t>
  </si>
  <si>
    <t>Column3717</t>
  </si>
  <si>
    <t>Column3718</t>
  </si>
  <si>
    <t>Column3719</t>
  </si>
  <si>
    <t>Column3720</t>
  </si>
  <si>
    <t>Column3721</t>
  </si>
  <si>
    <t>Column3722</t>
  </si>
  <si>
    <t>Column3723</t>
  </si>
  <si>
    <t>Column3724</t>
  </si>
  <si>
    <t>Column3725</t>
  </si>
  <si>
    <t>Column3726</t>
  </si>
  <si>
    <t>Column3727</t>
  </si>
  <si>
    <t>Column3728</t>
  </si>
  <si>
    <t>Column3729</t>
  </si>
  <si>
    <t>Column3730</t>
  </si>
  <si>
    <t>Column3731</t>
  </si>
  <si>
    <t>Column3732</t>
  </si>
  <si>
    <t>Column3733</t>
  </si>
  <si>
    <t>Column3734</t>
  </si>
  <si>
    <t>Column3735</t>
  </si>
  <si>
    <t>Column3736</t>
  </si>
  <si>
    <t>Column3737</t>
  </si>
  <si>
    <t>Column3738</t>
  </si>
  <si>
    <t>Column3739</t>
  </si>
  <si>
    <t>Column3740</t>
  </si>
  <si>
    <t>Column3741</t>
  </si>
  <si>
    <t>Column3742</t>
  </si>
  <si>
    <t>Column3743</t>
  </si>
  <si>
    <t>Column3744</t>
  </si>
  <si>
    <t>Column3745</t>
  </si>
  <si>
    <t>Column3746</t>
  </si>
  <si>
    <t>Column3747</t>
  </si>
  <si>
    <t>Column3748</t>
  </si>
  <si>
    <t>Column3749</t>
  </si>
  <si>
    <t>Column3750</t>
  </si>
  <si>
    <t>Column3751</t>
  </si>
  <si>
    <t>Column3752</t>
  </si>
  <si>
    <t>Column3753</t>
  </si>
  <si>
    <t>Column3754</t>
  </si>
  <si>
    <t>Column3755</t>
  </si>
  <si>
    <t>Column3756</t>
  </si>
  <si>
    <t>Column3757</t>
  </si>
  <si>
    <t>Column3758</t>
  </si>
  <si>
    <t>Column3759</t>
  </si>
  <si>
    <t>Column3760</t>
  </si>
  <si>
    <t>Column3761</t>
  </si>
  <si>
    <t>Column3762</t>
  </si>
  <si>
    <t>Column3763</t>
  </si>
  <si>
    <t>Column3764</t>
  </si>
  <si>
    <t>Column3765</t>
  </si>
  <si>
    <t>Column3766</t>
  </si>
  <si>
    <t>Column3767</t>
  </si>
  <si>
    <t>Column3768</t>
  </si>
  <si>
    <t>Column3769</t>
  </si>
  <si>
    <t>Column3770</t>
  </si>
  <si>
    <t>Column3771</t>
  </si>
  <si>
    <t>Column3772</t>
  </si>
  <si>
    <t>Column3773</t>
  </si>
  <si>
    <t>Column3774</t>
  </si>
  <si>
    <t>Column3775</t>
  </si>
  <si>
    <t>Column3776</t>
  </si>
  <si>
    <t>Column3777</t>
  </si>
  <si>
    <t>Column3778</t>
  </si>
  <si>
    <t>Column3779</t>
  </si>
  <si>
    <t>Column3780</t>
  </si>
  <si>
    <t>Column3781</t>
  </si>
  <si>
    <t>Column3782</t>
  </si>
  <si>
    <t>Column3783</t>
  </si>
  <si>
    <t>Column3784</t>
  </si>
  <si>
    <t>Column3785</t>
  </si>
  <si>
    <t>Column3786</t>
  </si>
  <si>
    <t>Column3787</t>
  </si>
  <si>
    <t>Column3788</t>
  </si>
  <si>
    <t>Column3789</t>
  </si>
  <si>
    <t>Column3790</t>
  </si>
  <si>
    <t>Column3791</t>
  </si>
  <si>
    <t>Column3792</t>
  </si>
  <si>
    <t>Column3793</t>
  </si>
  <si>
    <t>Column3794</t>
  </si>
  <si>
    <t>Column3795</t>
  </si>
  <si>
    <t>Column3796</t>
  </si>
  <si>
    <t>Column3797</t>
  </si>
  <si>
    <t>Column3798</t>
  </si>
  <si>
    <t>Column3799</t>
  </si>
  <si>
    <t>Column3800</t>
  </si>
  <si>
    <t>Column3801</t>
  </si>
  <si>
    <t>Column3802</t>
  </si>
  <si>
    <t>Column3803</t>
  </si>
  <si>
    <t>Column3804</t>
  </si>
  <si>
    <t>Column3805</t>
  </si>
  <si>
    <t>Column3806</t>
  </si>
  <si>
    <t>Column3807</t>
  </si>
  <si>
    <t>Column3808</t>
  </si>
  <si>
    <t>Column3809</t>
  </si>
  <si>
    <t>Column3810</t>
  </si>
  <si>
    <t>Column3811</t>
  </si>
  <si>
    <t>Column3812</t>
  </si>
  <si>
    <t>Column3813</t>
  </si>
  <si>
    <t>Column3814</t>
  </si>
  <si>
    <t>Column3815</t>
  </si>
  <si>
    <t>Column3816</t>
  </si>
  <si>
    <t>Column3817</t>
  </si>
  <si>
    <t>Column3818</t>
  </si>
  <si>
    <t>Column3819</t>
  </si>
  <si>
    <t>Column3820</t>
  </si>
  <si>
    <t>Column3821</t>
  </si>
  <si>
    <t>Column3822</t>
  </si>
  <si>
    <t>Column3823</t>
  </si>
  <si>
    <t>Column3824</t>
  </si>
  <si>
    <t>Column3825</t>
  </si>
  <si>
    <t>Column3826</t>
  </si>
  <si>
    <t>Column3827</t>
  </si>
  <si>
    <t>Column3828</t>
  </si>
  <si>
    <t>Column3829</t>
  </si>
  <si>
    <t>Column3830</t>
  </si>
  <si>
    <t>Column3831</t>
  </si>
  <si>
    <t>Column3832</t>
  </si>
  <si>
    <t>Column3833</t>
  </si>
  <si>
    <t>Column3834</t>
  </si>
  <si>
    <t>Column3835</t>
  </si>
  <si>
    <t>Column3836</t>
  </si>
  <si>
    <t>Column3837</t>
  </si>
  <si>
    <t>Column3838</t>
  </si>
  <si>
    <t>Column3839</t>
  </si>
  <si>
    <t>Column3840</t>
  </si>
  <si>
    <t>Column3841</t>
  </si>
  <si>
    <t>Column3842</t>
  </si>
  <si>
    <t>Column3843</t>
  </si>
  <si>
    <t>Column3844</t>
  </si>
  <si>
    <t>Column3845</t>
  </si>
  <si>
    <t>Column3846</t>
  </si>
  <si>
    <t>Column3847</t>
  </si>
  <si>
    <t>Column3848</t>
  </si>
  <si>
    <t>Column3849</t>
  </si>
  <si>
    <t>Column3850</t>
  </si>
  <si>
    <t>Column3851</t>
  </si>
  <si>
    <t>Column3852</t>
  </si>
  <si>
    <t>Column3853</t>
  </si>
  <si>
    <t>Column3854</t>
  </si>
  <si>
    <t>Column3855</t>
  </si>
  <si>
    <t>Column3856</t>
  </si>
  <si>
    <t>Column3857</t>
  </si>
  <si>
    <t>Column3858</t>
  </si>
  <si>
    <t>Column3859</t>
  </si>
  <si>
    <t>Column3860</t>
  </si>
  <si>
    <t>Column3861</t>
  </si>
  <si>
    <t>Column3862</t>
  </si>
  <si>
    <t>Column3863</t>
  </si>
  <si>
    <t>Column3864</t>
  </si>
  <si>
    <t>Column3865</t>
  </si>
  <si>
    <t>Column3866</t>
  </si>
  <si>
    <t>Column3867</t>
  </si>
  <si>
    <t>Column3868</t>
  </si>
  <si>
    <t>Column3869</t>
  </si>
  <si>
    <t>Column3870</t>
  </si>
  <si>
    <t>Column3871</t>
  </si>
  <si>
    <t>Column3872</t>
  </si>
  <si>
    <t>Column3873</t>
  </si>
  <si>
    <t>Column3874</t>
  </si>
  <si>
    <t>Column3875</t>
  </si>
  <si>
    <t>Column3876</t>
  </si>
  <si>
    <t>Column3877</t>
  </si>
  <si>
    <t>Column3878</t>
  </si>
  <si>
    <t>Column3879</t>
  </si>
  <si>
    <t>Column3880</t>
  </si>
  <si>
    <t>Column3881</t>
  </si>
  <si>
    <t>Column3882</t>
  </si>
  <si>
    <t>Column3883</t>
  </si>
  <si>
    <t>Column3884</t>
  </si>
  <si>
    <t>Column3885</t>
  </si>
  <si>
    <t>Column3886</t>
  </si>
  <si>
    <t>Column3887</t>
  </si>
  <si>
    <t>Column3888</t>
  </si>
  <si>
    <t>Column3889</t>
  </si>
  <si>
    <t>Column3890</t>
  </si>
  <si>
    <t>Column3891</t>
  </si>
  <si>
    <t>Column3892</t>
  </si>
  <si>
    <t>Column3893</t>
  </si>
  <si>
    <t>Column3894</t>
  </si>
  <si>
    <t>Column3895</t>
  </si>
  <si>
    <t>Column3896</t>
  </si>
  <si>
    <t>Column3897</t>
  </si>
  <si>
    <t>Column3898</t>
  </si>
  <si>
    <t>Column3899</t>
  </si>
  <si>
    <t>Column3900</t>
  </si>
  <si>
    <t>Column3901</t>
  </si>
  <si>
    <t>Column3902</t>
  </si>
  <si>
    <t>Column3903</t>
  </si>
  <si>
    <t>Column3904</t>
  </si>
  <si>
    <t>Column3905</t>
  </si>
  <si>
    <t>Column3906</t>
  </si>
  <si>
    <t>Column3907</t>
  </si>
  <si>
    <t>Column3908</t>
  </si>
  <si>
    <t>Column3909</t>
  </si>
  <si>
    <t>Column3910</t>
  </si>
  <si>
    <t>Column3911</t>
  </si>
  <si>
    <t>Column3912</t>
  </si>
  <si>
    <t>Column3913</t>
  </si>
  <si>
    <t>Column3914</t>
  </si>
  <si>
    <t>Column3915</t>
  </si>
  <si>
    <t>Column3916</t>
  </si>
  <si>
    <t>Column3917</t>
  </si>
  <si>
    <t>Column3918</t>
  </si>
  <si>
    <t>Column3919</t>
  </si>
  <si>
    <t>Column3920</t>
  </si>
  <si>
    <t>Column3921</t>
  </si>
  <si>
    <t>Column3922</t>
  </si>
  <si>
    <t>Column3923</t>
  </si>
  <si>
    <t>Column3924</t>
  </si>
  <si>
    <t>Column3925</t>
  </si>
  <si>
    <t>Column3926</t>
  </si>
  <si>
    <t>Column3927</t>
  </si>
  <si>
    <t>Column3928</t>
  </si>
  <si>
    <t>Column3929</t>
  </si>
  <si>
    <t>Column3930</t>
  </si>
  <si>
    <t>Column3931</t>
  </si>
  <si>
    <t>Column3932</t>
  </si>
  <si>
    <t>Column3933</t>
  </si>
  <si>
    <t>Column3934</t>
  </si>
  <si>
    <t>Column3935</t>
  </si>
  <si>
    <t>Column3936</t>
  </si>
  <si>
    <t>Column3937</t>
  </si>
  <si>
    <t>Column3938</t>
  </si>
  <si>
    <t>Column3939</t>
  </si>
  <si>
    <t>Column3940</t>
  </si>
  <si>
    <t>Column3941</t>
  </si>
  <si>
    <t>Column3942</t>
  </si>
  <si>
    <t>Column3943</t>
  </si>
  <si>
    <t>Column3944</t>
  </si>
  <si>
    <t>Column3945</t>
  </si>
  <si>
    <t>Column3946</t>
  </si>
  <si>
    <t>Column3947</t>
  </si>
  <si>
    <t>Column3948</t>
  </si>
  <si>
    <t>Column3949</t>
  </si>
  <si>
    <t>Column3950</t>
  </si>
  <si>
    <t>Column3951</t>
  </si>
  <si>
    <t>Column3952</t>
  </si>
  <si>
    <t>Column3953</t>
  </si>
  <si>
    <t>Column3954</t>
  </si>
  <si>
    <t>Column3955</t>
  </si>
  <si>
    <t>Column3956</t>
  </si>
  <si>
    <t>Column3957</t>
  </si>
  <si>
    <t>Column3958</t>
  </si>
  <si>
    <t>Column3959</t>
  </si>
  <si>
    <t>Column3960</t>
  </si>
  <si>
    <t>Column3961</t>
  </si>
  <si>
    <t>Column3962</t>
  </si>
  <si>
    <t>Column3963</t>
  </si>
  <si>
    <t>Column3964</t>
  </si>
  <si>
    <t>Column3965</t>
  </si>
  <si>
    <t>Column3966</t>
  </si>
  <si>
    <t>Column3967</t>
  </si>
  <si>
    <t>Column3968</t>
  </si>
  <si>
    <t>Column3969</t>
  </si>
  <si>
    <t>Column3970</t>
  </si>
  <si>
    <t>Column3971</t>
  </si>
  <si>
    <t>Column3972</t>
  </si>
  <si>
    <t>Column3973</t>
  </si>
  <si>
    <t>Column3974</t>
  </si>
  <si>
    <t>Column3975</t>
  </si>
  <si>
    <t>Column3976</t>
  </si>
  <si>
    <t>Column3977</t>
  </si>
  <si>
    <t>Column3978</t>
  </si>
  <si>
    <t>Column3979</t>
  </si>
  <si>
    <t>Column3980</t>
  </si>
  <si>
    <t>Column3981</t>
  </si>
  <si>
    <t>Column3982</t>
  </si>
  <si>
    <t>Column3983</t>
  </si>
  <si>
    <t>Column3984</t>
  </si>
  <si>
    <t>Column3985</t>
  </si>
  <si>
    <t>Column3986</t>
  </si>
  <si>
    <t>Column3987</t>
  </si>
  <si>
    <t>Column3988</t>
  </si>
  <si>
    <t>Column3989</t>
  </si>
  <si>
    <t>Column3990</t>
  </si>
  <si>
    <t>Column3991</t>
  </si>
  <si>
    <t>Column3992</t>
  </si>
  <si>
    <t>Column3993</t>
  </si>
  <si>
    <t>Column3994</t>
  </si>
  <si>
    <t>Column3995</t>
  </si>
  <si>
    <t>Column3996</t>
  </si>
  <si>
    <t>Column3997</t>
  </si>
  <si>
    <t>Column3998</t>
  </si>
  <si>
    <t>Column3999</t>
  </si>
  <si>
    <t>Column4000</t>
  </si>
  <si>
    <t>Column4001</t>
  </si>
  <si>
    <t>Column4002</t>
  </si>
  <si>
    <t>Column4003</t>
  </si>
  <si>
    <t>Column4004</t>
  </si>
  <si>
    <t>Column4005</t>
  </si>
  <si>
    <t>Column4006</t>
  </si>
  <si>
    <t>Column4007</t>
  </si>
  <si>
    <t>Column4008</t>
  </si>
  <si>
    <t>Column4009</t>
  </si>
  <si>
    <t>Column4010</t>
  </si>
  <si>
    <t>Column4011</t>
  </si>
  <si>
    <t>Column4012</t>
  </si>
  <si>
    <t>Column4013</t>
  </si>
  <si>
    <t>Column4014</t>
  </si>
  <si>
    <t>Column4015</t>
  </si>
  <si>
    <t>Column4016</t>
  </si>
  <si>
    <t>Column4017</t>
  </si>
  <si>
    <t>Column4018</t>
  </si>
  <si>
    <t>Column4019</t>
  </si>
  <si>
    <t>Column4020</t>
  </si>
  <si>
    <t>Column4021</t>
  </si>
  <si>
    <t>Column4022</t>
  </si>
  <si>
    <t>Column4023</t>
  </si>
  <si>
    <t>Column4024</t>
  </si>
  <si>
    <t>Column4025</t>
  </si>
  <si>
    <t>Column4026</t>
  </si>
  <si>
    <t>Column4027</t>
  </si>
  <si>
    <t>Column4028</t>
  </si>
  <si>
    <t>Column4029</t>
  </si>
  <si>
    <t>Column4030</t>
  </si>
  <si>
    <t>Column4031</t>
  </si>
  <si>
    <t>Column4032</t>
  </si>
  <si>
    <t>Column4033</t>
  </si>
  <si>
    <t>Column4034</t>
  </si>
  <si>
    <t>Column4035</t>
  </si>
  <si>
    <t>Column4036</t>
  </si>
  <si>
    <t>Column4037</t>
  </si>
  <si>
    <t>Column4038</t>
  </si>
  <si>
    <t>Column4039</t>
  </si>
  <si>
    <t>Column4040</t>
  </si>
  <si>
    <t>Column4041</t>
  </si>
  <si>
    <t>Column4042</t>
  </si>
  <si>
    <t>Column4043</t>
  </si>
  <si>
    <t>Column4044</t>
  </si>
  <si>
    <t>Column4045</t>
  </si>
  <si>
    <t>Column4046</t>
  </si>
  <si>
    <t>Column4047</t>
  </si>
  <si>
    <t>Column4048</t>
  </si>
  <si>
    <t>Column4049</t>
  </si>
  <si>
    <t>Column4050</t>
  </si>
  <si>
    <t>Column4051</t>
  </si>
  <si>
    <t>Column4052</t>
  </si>
  <si>
    <t>Column4053</t>
  </si>
  <si>
    <t>Column4054</t>
  </si>
  <si>
    <t>Column4055</t>
  </si>
  <si>
    <t>Column4056</t>
  </si>
  <si>
    <t>Column4057</t>
  </si>
  <si>
    <t>Column4058</t>
  </si>
  <si>
    <t>Column4059</t>
  </si>
  <si>
    <t>Column4060</t>
  </si>
  <si>
    <t>Column4061</t>
  </si>
  <si>
    <t>Column4062</t>
  </si>
  <si>
    <t>Column4063</t>
  </si>
  <si>
    <t>Column4064</t>
  </si>
  <si>
    <t>Column4065</t>
  </si>
  <si>
    <t>Column4066</t>
  </si>
  <si>
    <t>Column4067</t>
  </si>
  <si>
    <t>Column4068</t>
  </si>
  <si>
    <t>Column4069</t>
  </si>
  <si>
    <t>Column4070</t>
  </si>
  <si>
    <t>Column4071</t>
  </si>
  <si>
    <t>Column4072</t>
  </si>
  <si>
    <t>Column4073</t>
  </si>
  <si>
    <t>Column4074</t>
  </si>
  <si>
    <t>Column4075</t>
  </si>
  <si>
    <t>Column4076</t>
  </si>
  <si>
    <t>Column4077</t>
  </si>
  <si>
    <t>Column4078</t>
  </si>
  <si>
    <t>Column4079</t>
  </si>
  <si>
    <t>Column4080</t>
  </si>
  <si>
    <t>Column4081</t>
  </si>
  <si>
    <t>Column4082</t>
  </si>
  <si>
    <t>Column4083</t>
  </si>
  <si>
    <t>Column4084</t>
  </si>
  <si>
    <t>Column4085</t>
  </si>
  <si>
    <t>Column4086</t>
  </si>
  <si>
    <t>Column4087</t>
  </si>
  <si>
    <t>Column4088</t>
  </si>
  <si>
    <t>Column4089</t>
  </si>
  <si>
    <t>Column4090</t>
  </si>
  <si>
    <t>Column4091</t>
  </si>
  <si>
    <t>Column4092</t>
  </si>
  <si>
    <t>Column4093</t>
  </si>
  <si>
    <t>Column4094</t>
  </si>
  <si>
    <t>Column4095</t>
  </si>
  <si>
    <t>Column4096</t>
  </si>
  <si>
    <t>Column4097</t>
  </si>
  <si>
    <t>Column4098</t>
  </si>
  <si>
    <t>Column4099</t>
  </si>
  <si>
    <t>Column4100</t>
  </si>
  <si>
    <t>Column4101</t>
  </si>
  <si>
    <t>Column4102</t>
  </si>
  <si>
    <t>Column4103</t>
  </si>
  <si>
    <t>Column4104</t>
  </si>
  <si>
    <t>Column4105</t>
  </si>
  <si>
    <t>Column4106</t>
  </si>
  <si>
    <t>Column4107</t>
  </si>
  <si>
    <t>Column4108</t>
  </si>
  <si>
    <t>Column4109</t>
  </si>
  <si>
    <t>Column4110</t>
  </si>
  <si>
    <t>Column4111</t>
  </si>
  <si>
    <t>Column4112</t>
  </si>
  <si>
    <t>Column4113</t>
  </si>
  <si>
    <t>Column4114</t>
  </si>
  <si>
    <t>Column4115</t>
  </si>
  <si>
    <t>Column4116</t>
  </si>
  <si>
    <t>Column4117</t>
  </si>
  <si>
    <t>Column4118</t>
  </si>
  <si>
    <t>Column4119</t>
  </si>
  <si>
    <t>Column4120</t>
  </si>
  <si>
    <t>Column4121</t>
  </si>
  <si>
    <t>Column4122</t>
  </si>
  <si>
    <t>Column4123</t>
  </si>
  <si>
    <t>Column4124</t>
  </si>
  <si>
    <t>Column4125</t>
  </si>
  <si>
    <t>Column4126</t>
  </si>
  <si>
    <t>Column4127</t>
  </si>
  <si>
    <t>Column4128</t>
  </si>
  <si>
    <t>Column4129</t>
  </si>
  <si>
    <t>Column4130</t>
  </si>
  <si>
    <t>Column4131</t>
  </si>
  <si>
    <t>Column4132</t>
  </si>
  <si>
    <t>Column4133</t>
  </si>
  <si>
    <t>Column4134</t>
  </si>
  <si>
    <t>Column4135</t>
  </si>
  <si>
    <t>Column4136</t>
  </si>
  <si>
    <t>Column4137</t>
  </si>
  <si>
    <t>Column4138</t>
  </si>
  <si>
    <t>Column4139</t>
  </si>
  <si>
    <t>Column4140</t>
  </si>
  <si>
    <t>Column4141</t>
  </si>
  <si>
    <t>Column4142</t>
  </si>
  <si>
    <t>Column4143</t>
  </si>
  <si>
    <t>Column4144</t>
  </si>
  <si>
    <t>Column4145</t>
  </si>
  <si>
    <t>Column4146</t>
  </si>
  <si>
    <t>Column4147</t>
  </si>
  <si>
    <t>Column4148</t>
  </si>
  <si>
    <t>Column4149</t>
  </si>
  <si>
    <t>Column4150</t>
  </si>
  <si>
    <t>Column4151</t>
  </si>
  <si>
    <t>Column4152</t>
  </si>
  <si>
    <t>Column4153</t>
  </si>
  <si>
    <t>Column4154</t>
  </si>
  <si>
    <t>Column4155</t>
  </si>
  <si>
    <t>Column4156</t>
  </si>
  <si>
    <t>Column4157</t>
  </si>
  <si>
    <t>Column4158</t>
  </si>
  <si>
    <t>Column4159</t>
  </si>
  <si>
    <t>Column4160</t>
  </si>
  <si>
    <t>Column4161</t>
  </si>
  <si>
    <t>Column4162</t>
  </si>
  <si>
    <t>Column4163</t>
  </si>
  <si>
    <t>Column4164</t>
  </si>
  <si>
    <t>Column4165</t>
  </si>
  <si>
    <t>Column4166</t>
  </si>
  <si>
    <t>Column4167</t>
  </si>
  <si>
    <t>Column4168</t>
  </si>
  <si>
    <t>Column4169</t>
  </si>
  <si>
    <t>Column4170</t>
  </si>
  <si>
    <t>Column4171</t>
  </si>
  <si>
    <t>Column4172</t>
  </si>
  <si>
    <t>Column4173</t>
  </si>
  <si>
    <t>Column4174</t>
  </si>
  <si>
    <t>Column4175</t>
  </si>
  <si>
    <t>Column4176</t>
  </si>
  <si>
    <t>Column4177</t>
  </si>
  <si>
    <t>Column4178</t>
  </si>
  <si>
    <t>Column4179</t>
  </si>
  <si>
    <t>Column4180</t>
  </si>
  <si>
    <t>Column4181</t>
  </si>
  <si>
    <t>Column4182</t>
  </si>
  <si>
    <t>Column4183</t>
  </si>
  <si>
    <t>Column4184</t>
  </si>
  <si>
    <t>Column4185</t>
  </si>
  <si>
    <t>Column4186</t>
  </si>
  <si>
    <t>Column4187</t>
  </si>
  <si>
    <t>Column4188</t>
  </si>
  <si>
    <t>Column4189</t>
  </si>
  <si>
    <t>Column4190</t>
  </si>
  <si>
    <t>Column4191</t>
  </si>
  <si>
    <t>Column4192</t>
  </si>
  <si>
    <t>Column4193</t>
  </si>
  <si>
    <t>Column4194</t>
  </si>
  <si>
    <t>Column4195</t>
  </si>
  <si>
    <t>Column4196</t>
  </si>
  <si>
    <t>Column4197</t>
  </si>
  <si>
    <t>Column4198</t>
  </si>
  <si>
    <t>Column4199</t>
  </si>
  <si>
    <t>Column4200</t>
  </si>
  <si>
    <t>Column4201</t>
  </si>
  <si>
    <t>Column4202</t>
  </si>
  <si>
    <t>Column4203</t>
  </si>
  <si>
    <t>Column4204</t>
  </si>
  <si>
    <t>Column4205</t>
  </si>
  <si>
    <t>Column4206</t>
  </si>
  <si>
    <t>Column4207</t>
  </si>
  <si>
    <t>Column4208</t>
  </si>
  <si>
    <t>Column4209</t>
  </si>
  <si>
    <t>Column4210</t>
  </si>
  <si>
    <t>Column4211</t>
  </si>
  <si>
    <t>Column4212</t>
  </si>
  <si>
    <t>Column4213</t>
  </si>
  <si>
    <t>Column4214</t>
  </si>
  <si>
    <t>Column4215</t>
  </si>
  <si>
    <t>Column4216</t>
  </si>
  <si>
    <t>Column4217</t>
  </si>
  <si>
    <t>Column4218</t>
  </si>
  <si>
    <t>Column4219</t>
  </si>
  <si>
    <t>Column4220</t>
  </si>
  <si>
    <t>Column4221</t>
  </si>
  <si>
    <t>Column4222</t>
  </si>
  <si>
    <t>Column4223</t>
  </si>
  <si>
    <t>Column4224</t>
  </si>
  <si>
    <t>Column4225</t>
  </si>
  <si>
    <t>Column4226</t>
  </si>
  <si>
    <t>Column4227</t>
  </si>
  <si>
    <t>Column4228</t>
  </si>
  <si>
    <t>Column4229</t>
  </si>
  <si>
    <t>Column4230</t>
  </si>
  <si>
    <t>Column4231</t>
  </si>
  <si>
    <t>Column4232</t>
  </si>
  <si>
    <t>Column4233</t>
  </si>
  <si>
    <t>Column4234</t>
  </si>
  <si>
    <t>Column4235</t>
  </si>
  <si>
    <t>Column4236</t>
  </si>
  <si>
    <t>Column4237</t>
  </si>
  <si>
    <t>Column4238</t>
  </si>
  <si>
    <t>Column4239</t>
  </si>
  <si>
    <t>Column4240</t>
  </si>
  <si>
    <t>Column4241</t>
  </si>
  <si>
    <t>Column4242</t>
  </si>
  <si>
    <t>Column4243</t>
  </si>
  <si>
    <t>Column4244</t>
  </si>
  <si>
    <t>Column4245</t>
  </si>
  <si>
    <t>Column4246</t>
  </si>
  <si>
    <t>Column4247</t>
  </si>
  <si>
    <t>Column4248</t>
  </si>
  <si>
    <t>Column4249</t>
  </si>
  <si>
    <t>Column4250</t>
  </si>
  <si>
    <t>Column4251</t>
  </si>
  <si>
    <t>Column4252</t>
  </si>
  <si>
    <t>Column4253</t>
  </si>
  <si>
    <t>Column4254</t>
  </si>
  <si>
    <t>Column4255</t>
  </si>
  <si>
    <t>Column4256</t>
  </si>
  <si>
    <t>Column4257</t>
  </si>
  <si>
    <t>Column4258</t>
  </si>
  <si>
    <t>Column4259</t>
  </si>
  <si>
    <t>Column4260</t>
  </si>
  <si>
    <t>Column4261</t>
  </si>
  <si>
    <t>Column4262</t>
  </si>
  <si>
    <t>Column4263</t>
  </si>
  <si>
    <t>Column4264</t>
  </si>
  <si>
    <t>Column4265</t>
  </si>
  <si>
    <t>Column4266</t>
  </si>
  <si>
    <t>Column4267</t>
  </si>
  <si>
    <t>Column4268</t>
  </si>
  <si>
    <t>Column4269</t>
  </si>
  <si>
    <t>Column4270</t>
  </si>
  <si>
    <t>Column4271</t>
  </si>
  <si>
    <t>Column4272</t>
  </si>
  <si>
    <t>Column4273</t>
  </si>
  <si>
    <t>Column4274</t>
  </si>
  <si>
    <t>Column4275</t>
  </si>
  <si>
    <t>Column4276</t>
  </si>
  <si>
    <t>Column4277</t>
  </si>
  <si>
    <t>Column4278</t>
  </si>
  <si>
    <t>Column4279</t>
  </si>
  <si>
    <t>Column4280</t>
  </si>
  <si>
    <t>Column4281</t>
  </si>
  <si>
    <t>Column4282</t>
  </si>
  <si>
    <t>Column4283</t>
  </si>
  <si>
    <t>Column4284</t>
  </si>
  <si>
    <t>Column4285</t>
  </si>
  <si>
    <t>Column4286</t>
  </si>
  <si>
    <t>Column4287</t>
  </si>
  <si>
    <t>Column4288</t>
  </si>
  <si>
    <t>Column4289</t>
  </si>
  <si>
    <t>Column4290</t>
  </si>
  <si>
    <t>Column4291</t>
  </si>
  <si>
    <t>Column4292</t>
  </si>
  <si>
    <t>Column4293</t>
  </si>
  <si>
    <t>Column4294</t>
  </si>
  <si>
    <t>Column4295</t>
  </si>
  <si>
    <t>Column4296</t>
  </si>
  <si>
    <t>Column4297</t>
  </si>
  <si>
    <t>Column4298</t>
  </si>
  <si>
    <t>Column4299</t>
  </si>
  <si>
    <t>Column4300</t>
  </si>
  <si>
    <t>Column4301</t>
  </si>
  <si>
    <t>Column4302</t>
  </si>
  <si>
    <t>Column4303</t>
  </si>
  <si>
    <t>Column4304</t>
  </si>
  <si>
    <t>Column4305</t>
  </si>
  <si>
    <t>Column4306</t>
  </si>
  <si>
    <t>Column4307</t>
  </si>
  <si>
    <t>Column4308</t>
  </si>
  <si>
    <t>Column4309</t>
  </si>
  <si>
    <t>Column4310</t>
  </si>
  <si>
    <t>Column4311</t>
  </si>
  <si>
    <t>Column4312</t>
  </si>
  <si>
    <t>Column4313</t>
  </si>
  <si>
    <t>Column4314</t>
  </si>
  <si>
    <t>Column4315</t>
  </si>
  <si>
    <t>Column4316</t>
  </si>
  <si>
    <t>Column4317</t>
  </si>
  <si>
    <t>Column4318</t>
  </si>
  <si>
    <t>Column4319</t>
  </si>
  <si>
    <t>Column4320</t>
  </si>
  <si>
    <t>Column4321</t>
  </si>
  <si>
    <t>Column4322</t>
  </si>
  <si>
    <t>Column4323</t>
  </si>
  <si>
    <t>Column4324</t>
  </si>
  <si>
    <t>Column4325</t>
  </si>
  <si>
    <t>Column4326</t>
  </si>
  <si>
    <t>Column4327</t>
  </si>
  <si>
    <t>Column4328</t>
  </si>
  <si>
    <t>Column4329</t>
  </si>
  <si>
    <t>Column4330</t>
  </si>
  <si>
    <t>Column4331</t>
  </si>
  <si>
    <t>Column4332</t>
  </si>
  <si>
    <t>Column4333</t>
  </si>
  <si>
    <t>Column4334</t>
  </si>
  <si>
    <t>Column4335</t>
  </si>
  <si>
    <t>Column4336</t>
  </si>
  <si>
    <t>Column4337</t>
  </si>
  <si>
    <t>Column4338</t>
  </si>
  <si>
    <t>Column4339</t>
  </si>
  <si>
    <t>Column4340</t>
  </si>
  <si>
    <t>Column4341</t>
  </si>
  <si>
    <t>Column4342</t>
  </si>
  <si>
    <t>Column4343</t>
  </si>
  <si>
    <t>Column4344</t>
  </si>
  <si>
    <t>Column4345</t>
  </si>
  <si>
    <t>Column4346</t>
  </si>
  <si>
    <t>Column4347</t>
  </si>
  <si>
    <t>Column4348</t>
  </si>
  <si>
    <t>Column4349</t>
  </si>
  <si>
    <t>Column4350</t>
  </si>
  <si>
    <t>Column4351</t>
  </si>
  <si>
    <t>Column4352</t>
  </si>
  <si>
    <t>Column4353</t>
  </si>
  <si>
    <t>Column4354</t>
  </si>
  <si>
    <t>Column4355</t>
  </si>
  <si>
    <t>Column4356</t>
  </si>
  <si>
    <t>Column4357</t>
  </si>
  <si>
    <t>Column4358</t>
  </si>
  <si>
    <t>Column4359</t>
  </si>
  <si>
    <t>Column4360</t>
  </si>
  <si>
    <t>Column4361</t>
  </si>
  <si>
    <t>Column4362</t>
  </si>
  <si>
    <t>Column4363</t>
  </si>
  <si>
    <t>Column4364</t>
  </si>
  <si>
    <t>Column4365</t>
  </si>
  <si>
    <t>Column4366</t>
  </si>
  <si>
    <t>Column4367</t>
  </si>
  <si>
    <t>Column4368</t>
  </si>
  <si>
    <t>Column4369</t>
  </si>
  <si>
    <t>Column4370</t>
  </si>
  <si>
    <t>Column4371</t>
  </si>
  <si>
    <t>Column4372</t>
  </si>
  <si>
    <t>Column4373</t>
  </si>
  <si>
    <t>Column4374</t>
  </si>
  <si>
    <t>Column4375</t>
  </si>
  <si>
    <t>Column4376</t>
  </si>
  <si>
    <t>Column4377</t>
  </si>
  <si>
    <t>Column4378</t>
  </si>
  <si>
    <t>Column4379</t>
  </si>
  <si>
    <t>Column4380</t>
  </si>
  <si>
    <t>Column4381</t>
  </si>
  <si>
    <t>Column4382</t>
  </si>
  <si>
    <t>Column4383</t>
  </si>
  <si>
    <t>Column4384</t>
  </si>
  <si>
    <t>Column4385</t>
  </si>
  <si>
    <t>Column4386</t>
  </si>
  <si>
    <t>Column4387</t>
  </si>
  <si>
    <t>Column4388</t>
  </si>
  <si>
    <t>Column4389</t>
  </si>
  <si>
    <t>Column4390</t>
  </si>
  <si>
    <t>Column4391</t>
  </si>
  <si>
    <t>Column4392</t>
  </si>
  <si>
    <t>Column4393</t>
  </si>
  <si>
    <t>Column4394</t>
  </si>
  <si>
    <t>Column4395</t>
  </si>
  <si>
    <t>Column4396</t>
  </si>
  <si>
    <t>Column4397</t>
  </si>
  <si>
    <t>Column4398</t>
  </si>
  <si>
    <t>Column4399</t>
  </si>
  <si>
    <t>Column4400</t>
  </si>
  <si>
    <t>Column4401</t>
  </si>
  <si>
    <t>Column4402</t>
  </si>
  <si>
    <t>Column4403</t>
  </si>
  <si>
    <t>Column4404</t>
  </si>
  <si>
    <t>Column4405</t>
  </si>
  <si>
    <t>Column4406</t>
  </si>
  <si>
    <t>Column4407</t>
  </si>
  <si>
    <t>Column4408</t>
  </si>
  <si>
    <t>Column4409</t>
  </si>
  <si>
    <t>Column4410</t>
  </si>
  <si>
    <t>Column4411</t>
  </si>
  <si>
    <t>Column4412</t>
  </si>
  <si>
    <t>Column4413</t>
  </si>
  <si>
    <t>Column4414</t>
  </si>
  <si>
    <t>Column4415</t>
  </si>
  <si>
    <t>Column4416</t>
  </si>
  <si>
    <t>Column4417</t>
  </si>
  <si>
    <t>Column4418</t>
  </si>
  <si>
    <t>Column4419</t>
  </si>
  <si>
    <t>Column4420</t>
  </si>
  <si>
    <t>Column4421</t>
  </si>
  <si>
    <t>Column4422</t>
  </si>
  <si>
    <t>Column4423</t>
  </si>
  <si>
    <t>Column4424</t>
  </si>
  <si>
    <t>Column4425</t>
  </si>
  <si>
    <t>Column4426</t>
  </si>
  <si>
    <t>Column4427</t>
  </si>
  <si>
    <t>Column4428</t>
  </si>
  <si>
    <t>Column4429</t>
  </si>
  <si>
    <t>Column4430</t>
  </si>
  <si>
    <t>Column4431</t>
  </si>
  <si>
    <t>Column4432</t>
  </si>
  <si>
    <t>Column4433</t>
  </si>
  <si>
    <t>Column4434</t>
  </si>
  <si>
    <t>Column4435</t>
  </si>
  <si>
    <t>Column4436</t>
  </si>
  <si>
    <t>Column4437</t>
  </si>
  <si>
    <t>Column4438</t>
  </si>
  <si>
    <t>Column4439</t>
  </si>
  <si>
    <t>Column4440</t>
  </si>
  <si>
    <t>Column4441</t>
  </si>
  <si>
    <t>Column4442</t>
  </si>
  <si>
    <t>Column4443</t>
  </si>
  <si>
    <t>Column4444</t>
  </si>
  <si>
    <t>Column4445</t>
  </si>
  <si>
    <t>Column4446</t>
  </si>
  <si>
    <t>Column4447</t>
  </si>
  <si>
    <t>Column4448</t>
  </si>
  <si>
    <t>Column4449</t>
  </si>
  <si>
    <t>Column4450</t>
  </si>
  <si>
    <t>Column4451</t>
  </si>
  <si>
    <t>Column4452</t>
  </si>
  <si>
    <t>Column4453</t>
  </si>
  <si>
    <t>Column4454</t>
  </si>
  <si>
    <t>Column4455</t>
  </si>
  <si>
    <t>Column4456</t>
  </si>
  <si>
    <t>Column4457</t>
  </si>
  <si>
    <t>Column4458</t>
  </si>
  <si>
    <t>Column4459</t>
  </si>
  <si>
    <t>Column4460</t>
  </si>
  <si>
    <t>Column4461</t>
  </si>
  <si>
    <t>Column4462</t>
  </si>
  <si>
    <t>Column4463</t>
  </si>
  <si>
    <t>Column4464</t>
  </si>
  <si>
    <t>Column4465</t>
  </si>
  <si>
    <t>Column4466</t>
  </si>
  <si>
    <t>Column4467</t>
  </si>
  <si>
    <t>Column4468</t>
  </si>
  <si>
    <t>Column4469</t>
  </si>
  <si>
    <t>Column4470</t>
  </si>
  <si>
    <t>Column4471</t>
  </si>
  <si>
    <t>Column4472</t>
  </si>
  <si>
    <t>Column4473</t>
  </si>
  <si>
    <t>Column4474</t>
  </si>
  <si>
    <t>Column4475</t>
  </si>
  <si>
    <t>Column4476</t>
  </si>
  <si>
    <t>Column4477</t>
  </si>
  <si>
    <t>Column4478</t>
  </si>
  <si>
    <t>Column4479</t>
  </si>
  <si>
    <t>Column4480</t>
  </si>
  <si>
    <t>Column4481</t>
  </si>
  <si>
    <t>Column4482</t>
  </si>
  <si>
    <t>Column4483</t>
  </si>
  <si>
    <t>Column4484</t>
  </si>
  <si>
    <t>Column4485</t>
  </si>
  <si>
    <t>Column4486</t>
  </si>
  <si>
    <t>Column4487</t>
  </si>
  <si>
    <t>Column4488</t>
  </si>
  <si>
    <t>Column4489</t>
  </si>
  <si>
    <t>Column4490</t>
  </si>
  <si>
    <t>Column4491</t>
  </si>
  <si>
    <t>Column4492</t>
  </si>
  <si>
    <t>Column4493</t>
  </si>
  <si>
    <t>Column4494</t>
  </si>
  <si>
    <t>Column4495</t>
  </si>
  <si>
    <t>Column4496</t>
  </si>
  <si>
    <t>Column4497</t>
  </si>
  <si>
    <t>Column4498</t>
  </si>
  <si>
    <t>Column4499</t>
  </si>
  <si>
    <t>Column4500</t>
  </si>
  <si>
    <t>Column4501</t>
  </si>
  <si>
    <t>Column4502</t>
  </si>
  <si>
    <t>Column4503</t>
  </si>
  <si>
    <t>Column4504</t>
  </si>
  <si>
    <t>Column4505</t>
  </si>
  <si>
    <t>Column4506</t>
  </si>
  <si>
    <t>Column4507</t>
  </si>
  <si>
    <t>Column4508</t>
  </si>
  <si>
    <t>Column4509</t>
  </si>
  <si>
    <t>Column4510</t>
  </si>
  <si>
    <t>Column4511</t>
  </si>
  <si>
    <t>Column4512</t>
  </si>
  <si>
    <t>Column4513</t>
  </si>
  <si>
    <t>Column4514</t>
  </si>
  <si>
    <t>Column4515</t>
  </si>
  <si>
    <t>Column4516</t>
  </si>
  <si>
    <t>Column4517</t>
  </si>
  <si>
    <t>Column4518</t>
  </si>
  <si>
    <t>Column4519</t>
  </si>
  <si>
    <t>Column4520</t>
  </si>
  <si>
    <t>Column4521</t>
  </si>
  <si>
    <t>Column4522</t>
  </si>
  <si>
    <t>Column4523</t>
  </si>
  <si>
    <t>Column4524</t>
  </si>
  <si>
    <t>Column4525</t>
  </si>
  <si>
    <t>Column4526</t>
  </si>
  <si>
    <t>Column4527</t>
  </si>
  <si>
    <t>Column4528</t>
  </si>
  <si>
    <t>Column4529</t>
  </si>
  <si>
    <t>Column4530</t>
  </si>
  <si>
    <t>Column4531</t>
  </si>
  <si>
    <t>Column4532</t>
  </si>
  <si>
    <t>Column4533</t>
  </si>
  <si>
    <t>Column4534</t>
  </si>
  <si>
    <t>Column4535</t>
  </si>
  <si>
    <t>Column4536</t>
  </si>
  <si>
    <t>Column4537</t>
  </si>
  <si>
    <t>Column4538</t>
  </si>
  <si>
    <t>Column4539</t>
  </si>
  <si>
    <t>Column4540</t>
  </si>
  <si>
    <t>Column4541</t>
  </si>
  <si>
    <t>Column4542</t>
  </si>
  <si>
    <t>Column4543</t>
  </si>
  <si>
    <t>Column4544</t>
  </si>
  <si>
    <t>Column4545</t>
  </si>
  <si>
    <t>Column4546</t>
  </si>
  <si>
    <t>Column4547</t>
  </si>
  <si>
    <t>Column4548</t>
  </si>
  <si>
    <t>Column4549</t>
  </si>
  <si>
    <t>Column4550</t>
  </si>
  <si>
    <t>Column4551</t>
  </si>
  <si>
    <t>Column4552</t>
  </si>
  <si>
    <t>Column4553</t>
  </si>
  <si>
    <t>Column4554</t>
  </si>
  <si>
    <t>Column4555</t>
  </si>
  <si>
    <t>Column4556</t>
  </si>
  <si>
    <t>Column4557</t>
  </si>
  <si>
    <t>Column4558</t>
  </si>
  <si>
    <t>Column4559</t>
  </si>
  <si>
    <t>Column4560</t>
  </si>
  <si>
    <t>Column4561</t>
  </si>
  <si>
    <t>Column4562</t>
  </si>
  <si>
    <t>Column4563</t>
  </si>
  <si>
    <t>Column4564</t>
  </si>
  <si>
    <t>Column4565</t>
  </si>
  <si>
    <t>Column4566</t>
  </si>
  <si>
    <t>Column4567</t>
  </si>
  <si>
    <t>Column4568</t>
  </si>
  <si>
    <t>Column4569</t>
  </si>
  <si>
    <t>Column4570</t>
  </si>
  <si>
    <t>Column4571</t>
  </si>
  <si>
    <t>Column4572</t>
  </si>
  <si>
    <t>Column4573</t>
  </si>
  <si>
    <t>Column4574</t>
  </si>
  <si>
    <t>Column4575</t>
  </si>
  <si>
    <t>Column4576</t>
  </si>
  <si>
    <t>Column4577</t>
  </si>
  <si>
    <t>Column4578</t>
  </si>
  <si>
    <t>Column4579</t>
  </si>
  <si>
    <t>Column4580</t>
  </si>
  <si>
    <t>Column4581</t>
  </si>
  <si>
    <t>Column4582</t>
  </si>
  <si>
    <t>Column4583</t>
  </si>
  <si>
    <t>Column4584</t>
  </si>
  <si>
    <t>Column4585</t>
  </si>
  <si>
    <t>Column4586</t>
  </si>
  <si>
    <t>Column4587</t>
  </si>
  <si>
    <t>Column4588</t>
  </si>
  <si>
    <t>Column4589</t>
  </si>
  <si>
    <t>Column4590</t>
  </si>
  <si>
    <t>Column4591</t>
  </si>
  <si>
    <t>Column4592</t>
  </si>
  <si>
    <t>Column4593</t>
  </si>
  <si>
    <t>Column4594</t>
  </si>
  <si>
    <t>Column4595</t>
  </si>
  <si>
    <t>Column4596</t>
  </si>
  <si>
    <t>Column4597</t>
  </si>
  <si>
    <t>Column4598</t>
  </si>
  <si>
    <t>Column4599</t>
  </si>
  <si>
    <t>Column4600</t>
  </si>
  <si>
    <t>Column4601</t>
  </si>
  <si>
    <t>Column4602</t>
  </si>
  <si>
    <t>Column4603</t>
  </si>
  <si>
    <t>Column4604</t>
  </si>
  <si>
    <t>Column4605</t>
  </si>
  <si>
    <t>Column4606</t>
  </si>
  <si>
    <t>Column4607</t>
  </si>
  <si>
    <t>Column4608</t>
  </si>
  <si>
    <t>Column4609</t>
  </si>
  <si>
    <t>Column4610</t>
  </si>
  <si>
    <t>Column4611</t>
  </si>
  <si>
    <t>Column4612</t>
  </si>
  <si>
    <t>Column4613</t>
  </si>
  <si>
    <t>Column4614</t>
  </si>
  <si>
    <t>Column4615</t>
  </si>
  <si>
    <t>Column4616</t>
  </si>
  <si>
    <t>Column4617</t>
  </si>
  <si>
    <t>Column4618</t>
  </si>
  <si>
    <t>Column4619</t>
  </si>
  <si>
    <t>Column4620</t>
  </si>
  <si>
    <t>Column4621</t>
  </si>
  <si>
    <t>Column4622</t>
  </si>
  <si>
    <t>Column4623</t>
  </si>
  <si>
    <t>Column4624</t>
  </si>
  <si>
    <t>Column4625</t>
  </si>
  <si>
    <t>Column4626</t>
  </si>
  <si>
    <t>Column4627</t>
  </si>
  <si>
    <t>Column4628</t>
  </si>
  <si>
    <t>Column4629</t>
  </si>
  <si>
    <t>Column4630</t>
  </si>
  <si>
    <t>Column4631</t>
  </si>
  <si>
    <t>Column4632</t>
  </si>
  <si>
    <t>Column4633</t>
  </si>
  <si>
    <t>Column4634</t>
  </si>
  <si>
    <t>Column4635</t>
  </si>
  <si>
    <t>Column4636</t>
  </si>
  <si>
    <t>Column4637</t>
  </si>
  <si>
    <t>Column4638</t>
  </si>
  <si>
    <t>Column4639</t>
  </si>
  <si>
    <t>Column4640</t>
  </si>
  <si>
    <t>Column4641</t>
  </si>
  <si>
    <t>Column4642</t>
  </si>
  <si>
    <t>Column4643</t>
  </si>
  <si>
    <t>Column4644</t>
  </si>
  <si>
    <t>Column4645</t>
  </si>
  <si>
    <t>Column4646</t>
  </si>
  <si>
    <t>Column4647</t>
  </si>
  <si>
    <t>Column4648</t>
  </si>
  <si>
    <t>Column4649</t>
  </si>
  <si>
    <t>Column4650</t>
  </si>
  <si>
    <t>Column4651</t>
  </si>
  <si>
    <t>Column4652</t>
  </si>
  <si>
    <t>Column4653</t>
  </si>
  <si>
    <t>Column4654</t>
  </si>
  <si>
    <t>Column4655</t>
  </si>
  <si>
    <t>Column4656</t>
  </si>
  <si>
    <t>Column4657</t>
  </si>
  <si>
    <t>Column4658</t>
  </si>
  <si>
    <t>Column4659</t>
  </si>
  <si>
    <t>Column4660</t>
  </si>
  <si>
    <t>Column4661</t>
  </si>
  <si>
    <t>Column4662</t>
  </si>
  <si>
    <t>Column4663</t>
  </si>
  <si>
    <t>Column4664</t>
  </si>
  <si>
    <t>Column4665</t>
  </si>
  <si>
    <t>Column4666</t>
  </si>
  <si>
    <t>Column4667</t>
  </si>
  <si>
    <t>Column4668</t>
  </si>
  <si>
    <t>Column4669</t>
  </si>
  <si>
    <t>Column4670</t>
  </si>
  <si>
    <t>Column4671</t>
  </si>
  <si>
    <t>Column4672</t>
  </si>
  <si>
    <t>Column4673</t>
  </si>
  <si>
    <t>Column4674</t>
  </si>
  <si>
    <t>Column4675</t>
  </si>
  <si>
    <t>Column4676</t>
  </si>
  <si>
    <t>Column4677</t>
  </si>
  <si>
    <t>Column4678</t>
  </si>
  <si>
    <t>Column4679</t>
  </si>
  <si>
    <t>Column4680</t>
  </si>
  <si>
    <t>Column4681</t>
  </si>
  <si>
    <t>Column4682</t>
  </si>
  <si>
    <t>Column4683</t>
  </si>
  <si>
    <t>Column4684</t>
  </si>
  <si>
    <t>Column4685</t>
  </si>
  <si>
    <t>Column4686</t>
  </si>
  <si>
    <t>Column4687</t>
  </si>
  <si>
    <t>Column4688</t>
  </si>
  <si>
    <t>Column4689</t>
  </si>
  <si>
    <t>Column4690</t>
  </si>
  <si>
    <t>Column4691</t>
  </si>
  <si>
    <t>Column4692</t>
  </si>
  <si>
    <t>Column4693</t>
  </si>
  <si>
    <t>Column4694</t>
  </si>
  <si>
    <t>Column4695</t>
  </si>
  <si>
    <t>Column4696</t>
  </si>
  <si>
    <t>Column4697</t>
  </si>
  <si>
    <t>Column4698</t>
  </si>
  <si>
    <t>Column4699</t>
  </si>
  <si>
    <t>Column4700</t>
  </si>
  <si>
    <t>Column4701</t>
  </si>
  <si>
    <t>Column4702</t>
  </si>
  <si>
    <t>Column4703</t>
  </si>
  <si>
    <t>Column4704</t>
  </si>
  <si>
    <t>Column4705</t>
  </si>
  <si>
    <t>Column4706</t>
  </si>
  <si>
    <t>Column4707</t>
  </si>
  <si>
    <t>Column4708</t>
  </si>
  <si>
    <t>Column4709</t>
  </si>
  <si>
    <t>Column4710</t>
  </si>
  <si>
    <t>Column4711</t>
  </si>
  <si>
    <t>Column4712</t>
  </si>
  <si>
    <t>Column4713</t>
  </si>
  <si>
    <t>Column4714</t>
  </si>
  <si>
    <t>Column4715</t>
  </si>
  <si>
    <t>Column4716</t>
  </si>
  <si>
    <t>Column4717</t>
  </si>
  <si>
    <t>Column4718</t>
  </si>
  <si>
    <t>Column4719</t>
  </si>
  <si>
    <t>Column4720</t>
  </si>
  <si>
    <t>Column4721</t>
  </si>
  <si>
    <t>Column4722</t>
  </si>
  <si>
    <t>Column4723</t>
  </si>
  <si>
    <t>Column4724</t>
  </si>
  <si>
    <t>Column4725</t>
  </si>
  <si>
    <t>Column4726</t>
  </si>
  <si>
    <t>Column4727</t>
  </si>
  <si>
    <t>Column4728</t>
  </si>
  <si>
    <t>Column4729</t>
  </si>
  <si>
    <t>Column4730</t>
  </si>
  <si>
    <t>Column4731</t>
  </si>
  <si>
    <t>Column4732</t>
  </si>
  <si>
    <t>Column4733</t>
  </si>
  <si>
    <t>Column4734</t>
  </si>
  <si>
    <t>Column4735</t>
  </si>
  <si>
    <t>Column4736</t>
  </si>
  <si>
    <t>Column4737</t>
  </si>
  <si>
    <t>Column4738</t>
  </si>
  <si>
    <t>Column4739</t>
  </si>
  <si>
    <t>Column4740</t>
  </si>
  <si>
    <t>Column4741</t>
  </si>
  <si>
    <t>Column4742</t>
  </si>
  <si>
    <t>Column4743</t>
  </si>
  <si>
    <t>Column4744</t>
  </si>
  <si>
    <t>Column4745</t>
  </si>
  <si>
    <t>Column4746</t>
  </si>
  <si>
    <t>Column4747</t>
  </si>
  <si>
    <t>Column4748</t>
  </si>
  <si>
    <t>Column4749</t>
  </si>
  <si>
    <t>Column4750</t>
  </si>
  <si>
    <t>Column4751</t>
  </si>
  <si>
    <t>Column4752</t>
  </si>
  <si>
    <t>Column4753</t>
  </si>
  <si>
    <t>Column4754</t>
  </si>
  <si>
    <t>Column4755</t>
  </si>
  <si>
    <t>Column4756</t>
  </si>
  <si>
    <t>Column4757</t>
  </si>
  <si>
    <t>Column4758</t>
  </si>
  <si>
    <t>Column4759</t>
  </si>
  <si>
    <t>Column4760</t>
  </si>
  <si>
    <t>Column4761</t>
  </si>
  <si>
    <t>Column4762</t>
  </si>
  <si>
    <t>Column4763</t>
  </si>
  <si>
    <t>Column4764</t>
  </si>
  <si>
    <t>Column4765</t>
  </si>
  <si>
    <t>Column4766</t>
  </si>
  <si>
    <t>Column4767</t>
  </si>
  <si>
    <t>Column4768</t>
  </si>
  <si>
    <t>Column4769</t>
  </si>
  <si>
    <t>Column4770</t>
  </si>
  <si>
    <t>Column4771</t>
  </si>
  <si>
    <t>Column4772</t>
  </si>
  <si>
    <t>Column4773</t>
  </si>
  <si>
    <t>Column4774</t>
  </si>
  <si>
    <t>Column4775</t>
  </si>
  <si>
    <t>Column4776</t>
  </si>
  <si>
    <t>Column4777</t>
  </si>
  <si>
    <t>Column4778</t>
  </si>
  <si>
    <t>Column4779</t>
  </si>
  <si>
    <t>Column4780</t>
  </si>
  <si>
    <t>Column4781</t>
  </si>
  <si>
    <t>Column4782</t>
  </si>
  <si>
    <t>Column4783</t>
  </si>
  <si>
    <t>Column4784</t>
  </si>
  <si>
    <t>Column4785</t>
  </si>
  <si>
    <t>Column4786</t>
  </si>
  <si>
    <t>Column4787</t>
  </si>
  <si>
    <t>Column4788</t>
  </si>
  <si>
    <t>Column4789</t>
  </si>
  <si>
    <t>Column4790</t>
  </si>
  <si>
    <t>Column4791</t>
  </si>
  <si>
    <t>Column4792</t>
  </si>
  <si>
    <t>Column4793</t>
  </si>
  <si>
    <t>Column4794</t>
  </si>
  <si>
    <t>Column4795</t>
  </si>
  <si>
    <t>Column4796</t>
  </si>
  <si>
    <t>Column4797</t>
  </si>
  <si>
    <t>Column4798</t>
  </si>
  <si>
    <t>Column4799</t>
  </si>
  <si>
    <t>Column4800</t>
  </si>
  <si>
    <t>Column4801</t>
  </si>
  <si>
    <t>Column4802</t>
  </si>
  <si>
    <t>Column4803</t>
  </si>
  <si>
    <t>Column4804</t>
  </si>
  <si>
    <t>Column4805</t>
  </si>
  <si>
    <t>Column4806</t>
  </si>
  <si>
    <t>Column4807</t>
  </si>
  <si>
    <t>Column4808</t>
  </si>
  <si>
    <t>Column4809</t>
  </si>
  <si>
    <t>Column4810</t>
  </si>
  <si>
    <t>Column4811</t>
  </si>
  <si>
    <t>Column4812</t>
  </si>
  <si>
    <t>Column4813</t>
  </si>
  <si>
    <t>Column4814</t>
  </si>
  <si>
    <t>Column4815</t>
  </si>
  <si>
    <t>Column4816</t>
  </si>
  <si>
    <t>Column4817</t>
  </si>
  <si>
    <t>Column4818</t>
  </si>
  <si>
    <t>Column4819</t>
  </si>
  <si>
    <t>Column4820</t>
  </si>
  <si>
    <t>Column4821</t>
  </si>
  <si>
    <t>Column4822</t>
  </si>
  <si>
    <t>Column4823</t>
  </si>
  <si>
    <t>Column4824</t>
  </si>
  <si>
    <t>Column4825</t>
  </si>
  <si>
    <t>Column4826</t>
  </si>
  <si>
    <t>Column4827</t>
  </si>
  <si>
    <t>Column4828</t>
  </si>
  <si>
    <t>Column4829</t>
  </si>
  <si>
    <t>Column4830</t>
  </si>
  <si>
    <t>Column4831</t>
  </si>
  <si>
    <t>Column4832</t>
  </si>
  <si>
    <t>Column4833</t>
  </si>
  <si>
    <t>Column4834</t>
  </si>
  <si>
    <t>Column4835</t>
  </si>
  <si>
    <t>Column4836</t>
  </si>
  <si>
    <t>Column4837</t>
  </si>
  <si>
    <t>Column4838</t>
  </si>
  <si>
    <t>Column4839</t>
  </si>
  <si>
    <t>Column4840</t>
  </si>
  <si>
    <t>Column4841</t>
  </si>
  <si>
    <t>Column4842</t>
  </si>
  <si>
    <t>Column4843</t>
  </si>
  <si>
    <t>Column4844</t>
  </si>
  <si>
    <t>Column4845</t>
  </si>
  <si>
    <t>Column4846</t>
  </si>
  <si>
    <t>Column4847</t>
  </si>
  <si>
    <t>Column4848</t>
  </si>
  <si>
    <t>Column4849</t>
  </si>
  <si>
    <t>Column4850</t>
  </si>
  <si>
    <t>Column4851</t>
  </si>
  <si>
    <t>Column4852</t>
  </si>
  <si>
    <t>Column4853</t>
  </si>
  <si>
    <t>Column4854</t>
  </si>
  <si>
    <t>Column4855</t>
  </si>
  <si>
    <t>Column4856</t>
  </si>
  <si>
    <t>Column4857</t>
  </si>
  <si>
    <t>Column4858</t>
  </si>
  <si>
    <t>Column4859</t>
  </si>
  <si>
    <t>Column4860</t>
  </si>
  <si>
    <t>Column4861</t>
  </si>
  <si>
    <t>Column4862</t>
  </si>
  <si>
    <t>Column4863</t>
  </si>
  <si>
    <t>Column4864</t>
  </si>
  <si>
    <t>Column4865</t>
  </si>
  <si>
    <t>Column4866</t>
  </si>
  <si>
    <t>Column4867</t>
  </si>
  <si>
    <t>Column4868</t>
  </si>
  <si>
    <t>Column4869</t>
  </si>
  <si>
    <t>Column4870</t>
  </si>
  <si>
    <t>Column4871</t>
  </si>
  <si>
    <t>Column4872</t>
  </si>
  <si>
    <t>Column4873</t>
  </si>
  <si>
    <t>Column4874</t>
  </si>
  <si>
    <t>Column4875</t>
  </si>
  <si>
    <t>Column4876</t>
  </si>
  <si>
    <t>Column4877</t>
  </si>
  <si>
    <t>Column4878</t>
  </si>
  <si>
    <t>Column4879</t>
  </si>
  <si>
    <t>Column4880</t>
  </si>
  <si>
    <t>Column4881</t>
  </si>
  <si>
    <t>Column4882</t>
  </si>
  <si>
    <t>Column4883</t>
  </si>
  <si>
    <t>Column4884</t>
  </si>
  <si>
    <t>Column4885</t>
  </si>
  <si>
    <t>Column4886</t>
  </si>
  <si>
    <t>Column4887</t>
  </si>
  <si>
    <t>Column4888</t>
  </si>
  <si>
    <t>Column4889</t>
  </si>
  <si>
    <t>Column4890</t>
  </si>
  <si>
    <t>Column4891</t>
  </si>
  <si>
    <t>Column4892</t>
  </si>
  <si>
    <t>Column4893</t>
  </si>
  <si>
    <t>Column4894</t>
  </si>
  <si>
    <t>Column4895</t>
  </si>
  <si>
    <t>Column4896</t>
  </si>
  <si>
    <t>Column4897</t>
  </si>
  <si>
    <t>Column4898</t>
  </si>
  <si>
    <t>Column4899</t>
  </si>
  <si>
    <t>Column4900</t>
  </si>
  <si>
    <t>Column4901</t>
  </si>
  <si>
    <t>Column4902</t>
  </si>
  <si>
    <t>Column4903</t>
  </si>
  <si>
    <t>Column4904</t>
  </si>
  <si>
    <t>Column4905</t>
  </si>
  <si>
    <t>Column4906</t>
  </si>
  <si>
    <t>Column4907</t>
  </si>
  <si>
    <t>Column4908</t>
  </si>
  <si>
    <t>Column4909</t>
  </si>
  <si>
    <t>Column4910</t>
  </si>
  <si>
    <t>Column4911</t>
  </si>
  <si>
    <t>Column4912</t>
  </si>
  <si>
    <t>Column4913</t>
  </si>
  <si>
    <t>Column4914</t>
  </si>
  <si>
    <t>Column4915</t>
  </si>
  <si>
    <t>Column4916</t>
  </si>
  <si>
    <t>Column4917</t>
  </si>
  <si>
    <t>Column4918</t>
  </si>
  <si>
    <t>Column4919</t>
  </si>
  <si>
    <t>Column4920</t>
  </si>
  <si>
    <t>Column4921</t>
  </si>
  <si>
    <t>Column4922</t>
  </si>
  <si>
    <t>Column4923</t>
  </si>
  <si>
    <t>Column4924</t>
  </si>
  <si>
    <t>Column4925</t>
  </si>
  <si>
    <t>Column4926</t>
  </si>
  <si>
    <t>Column4927</t>
  </si>
  <si>
    <t>Column4928</t>
  </si>
  <si>
    <t>Column4929</t>
  </si>
  <si>
    <t>Column4930</t>
  </si>
  <si>
    <t>Column4931</t>
  </si>
  <si>
    <t>Column4932</t>
  </si>
  <si>
    <t>Column4933</t>
  </si>
  <si>
    <t>Column4934</t>
  </si>
  <si>
    <t>Column4935</t>
  </si>
  <si>
    <t>Column4936</t>
  </si>
  <si>
    <t>Column4937</t>
  </si>
  <si>
    <t>Column4938</t>
  </si>
  <si>
    <t>Column4939</t>
  </si>
  <si>
    <t>Column4940</t>
  </si>
  <si>
    <t>Column4941</t>
  </si>
  <si>
    <t>Column4942</t>
  </si>
  <si>
    <t>Column4943</t>
  </si>
  <si>
    <t>Column4944</t>
  </si>
  <si>
    <t>Column4945</t>
  </si>
  <si>
    <t>Column4946</t>
  </si>
  <si>
    <t>Column4947</t>
  </si>
  <si>
    <t>Column4948</t>
  </si>
  <si>
    <t>Column4949</t>
  </si>
  <si>
    <t>Column4950</t>
  </si>
  <si>
    <t>Column4951</t>
  </si>
  <si>
    <t>Column4952</t>
  </si>
  <si>
    <t>Column4953</t>
  </si>
  <si>
    <t>Column4954</t>
  </si>
  <si>
    <t>Column4955</t>
  </si>
  <si>
    <t>Column4956</t>
  </si>
  <si>
    <t>Column4957</t>
  </si>
  <si>
    <t>Column4958</t>
  </si>
  <si>
    <t>Column4959</t>
  </si>
  <si>
    <t>Column4960</t>
  </si>
  <si>
    <t>Column4961</t>
  </si>
  <si>
    <t>Column4962</t>
  </si>
  <si>
    <t>Column4963</t>
  </si>
  <si>
    <t>Column4964</t>
  </si>
  <si>
    <t>Column4965</t>
  </si>
  <si>
    <t>Column4966</t>
  </si>
  <si>
    <t>Column4967</t>
  </si>
  <si>
    <t>Column4968</t>
  </si>
  <si>
    <t>Column4969</t>
  </si>
  <si>
    <t>Column4970</t>
  </si>
  <si>
    <t>Column4971</t>
  </si>
  <si>
    <t>Column4972</t>
  </si>
  <si>
    <t>Column4973</t>
  </si>
  <si>
    <t>Column4974</t>
  </si>
  <si>
    <t>Column4975</t>
  </si>
  <si>
    <t>Column4976</t>
  </si>
  <si>
    <t>Column4977</t>
  </si>
  <si>
    <t>Column4978</t>
  </si>
  <si>
    <t>Column4979</t>
  </si>
  <si>
    <t>Column4980</t>
  </si>
  <si>
    <t>Column4981</t>
  </si>
  <si>
    <t>Column4982</t>
  </si>
  <si>
    <t>Column4983</t>
  </si>
  <si>
    <t>Column4984</t>
  </si>
  <si>
    <t>Column4985</t>
  </si>
  <si>
    <t>Column4986</t>
  </si>
  <si>
    <t>Column4987</t>
  </si>
  <si>
    <t>Column4988</t>
  </si>
  <si>
    <t>Column4989</t>
  </si>
  <si>
    <t>Column4990</t>
  </si>
  <si>
    <t>Column4991</t>
  </si>
  <si>
    <t>Column4992</t>
  </si>
  <si>
    <t>Column4993</t>
  </si>
  <si>
    <t>Column4994</t>
  </si>
  <si>
    <t>Column4995</t>
  </si>
  <si>
    <t>Column4996</t>
  </si>
  <si>
    <t>Column4997</t>
  </si>
  <si>
    <t>Column4998</t>
  </si>
  <si>
    <t>Column4999</t>
  </si>
  <si>
    <t>Column5000</t>
  </si>
  <si>
    <t>Column5001</t>
  </si>
  <si>
    <t>Column5002</t>
  </si>
  <si>
    <t>Column5003</t>
  </si>
  <si>
    <t>Column5004</t>
  </si>
  <si>
    <t>Column5005</t>
  </si>
  <si>
    <t>Column5006</t>
  </si>
  <si>
    <t>Column5007</t>
  </si>
  <si>
    <t>Column5008</t>
  </si>
  <si>
    <t>Column5009</t>
  </si>
  <si>
    <t>Column5010</t>
  </si>
  <si>
    <t>Column5011</t>
  </si>
  <si>
    <t>Column5012</t>
  </si>
  <si>
    <t>Column5013</t>
  </si>
  <si>
    <t>Column5014</t>
  </si>
  <si>
    <t>Column5015</t>
  </si>
  <si>
    <t>Column5016</t>
  </si>
  <si>
    <t>Column5017</t>
  </si>
  <si>
    <t>Column5018</t>
  </si>
  <si>
    <t>Column5019</t>
  </si>
  <si>
    <t>Column5020</t>
  </si>
  <si>
    <t>Column5021</t>
  </si>
  <si>
    <t>Column5022</t>
  </si>
  <si>
    <t>Column5023</t>
  </si>
  <si>
    <t>Column5024</t>
  </si>
  <si>
    <t>Column5025</t>
  </si>
  <si>
    <t>Column5026</t>
  </si>
  <si>
    <t>Column5027</t>
  </si>
  <si>
    <t>Column5028</t>
  </si>
  <si>
    <t>Column5029</t>
  </si>
  <si>
    <t>Column5030</t>
  </si>
  <si>
    <t>Column5031</t>
  </si>
  <si>
    <t>Column5032</t>
  </si>
  <si>
    <t>Column5033</t>
  </si>
  <si>
    <t>Column5034</t>
  </si>
  <si>
    <t>Column5035</t>
  </si>
  <si>
    <t>Column5036</t>
  </si>
  <si>
    <t>Column5037</t>
  </si>
  <si>
    <t>Column5038</t>
  </si>
  <si>
    <t>Column5039</t>
  </si>
  <si>
    <t>Column5040</t>
  </si>
  <si>
    <t>Column5041</t>
  </si>
  <si>
    <t>Column5042</t>
  </si>
  <si>
    <t>Column5043</t>
  </si>
  <si>
    <t>Column5044</t>
  </si>
  <si>
    <t>Column5045</t>
  </si>
  <si>
    <t>Column5046</t>
  </si>
  <si>
    <t>Column5047</t>
  </si>
  <si>
    <t>Column5048</t>
  </si>
  <si>
    <t>Column5049</t>
  </si>
  <si>
    <t>Column5050</t>
  </si>
  <si>
    <t>Column5051</t>
  </si>
  <si>
    <t>Column5052</t>
  </si>
  <si>
    <t>Column5053</t>
  </si>
  <si>
    <t>Column5054</t>
  </si>
  <si>
    <t>Column5055</t>
  </si>
  <si>
    <t>Column5056</t>
  </si>
  <si>
    <t>Column5057</t>
  </si>
  <si>
    <t>Column5058</t>
  </si>
  <si>
    <t>Column5059</t>
  </si>
  <si>
    <t>Column5060</t>
  </si>
  <si>
    <t>Column5061</t>
  </si>
  <si>
    <t>Column5062</t>
  </si>
  <si>
    <t>Column5063</t>
  </si>
  <si>
    <t>Column5064</t>
  </si>
  <si>
    <t>Column5065</t>
  </si>
  <si>
    <t>Column5066</t>
  </si>
  <si>
    <t>Column5067</t>
  </si>
  <si>
    <t>Column5068</t>
  </si>
  <si>
    <t>Column5069</t>
  </si>
  <si>
    <t>Column5070</t>
  </si>
  <si>
    <t>Column5071</t>
  </si>
  <si>
    <t>Column5072</t>
  </si>
  <si>
    <t>Column5073</t>
  </si>
  <si>
    <t>Column5074</t>
  </si>
  <si>
    <t>Column5075</t>
  </si>
  <si>
    <t>Column5076</t>
  </si>
  <si>
    <t>Column5077</t>
  </si>
  <si>
    <t>Column5078</t>
  </si>
  <si>
    <t>Column5079</t>
  </si>
  <si>
    <t>Column5080</t>
  </si>
  <si>
    <t>Column5081</t>
  </si>
  <si>
    <t>Column5082</t>
  </si>
  <si>
    <t>Column5083</t>
  </si>
  <si>
    <t>Column5084</t>
  </si>
  <si>
    <t>Column5085</t>
  </si>
  <si>
    <t>Column5086</t>
  </si>
  <si>
    <t>Column5087</t>
  </si>
  <si>
    <t>Column5088</t>
  </si>
  <si>
    <t>Column5089</t>
  </si>
  <si>
    <t>Column5090</t>
  </si>
  <si>
    <t>Column5091</t>
  </si>
  <si>
    <t>Column5092</t>
  </si>
  <si>
    <t>Column5093</t>
  </si>
  <si>
    <t>Column5094</t>
  </si>
  <si>
    <t>Column5095</t>
  </si>
  <si>
    <t>Column5096</t>
  </si>
  <si>
    <t>Column5097</t>
  </si>
  <si>
    <t>Column5098</t>
  </si>
  <si>
    <t>Column5099</t>
  </si>
  <si>
    <t>Column5100</t>
  </si>
  <si>
    <t>Column5101</t>
  </si>
  <si>
    <t>Column5102</t>
  </si>
  <si>
    <t>Column5103</t>
  </si>
  <si>
    <t>Column5104</t>
  </si>
  <si>
    <t>Column5105</t>
  </si>
  <si>
    <t>Column5106</t>
  </si>
  <si>
    <t>Column5107</t>
  </si>
  <si>
    <t>Column5108</t>
  </si>
  <si>
    <t>Column5109</t>
  </si>
  <si>
    <t>Column5110</t>
  </si>
  <si>
    <t>Column5111</t>
  </si>
  <si>
    <t>Column5112</t>
  </si>
  <si>
    <t>Column5113</t>
  </si>
  <si>
    <t>Column5114</t>
  </si>
  <si>
    <t>Column5115</t>
  </si>
  <si>
    <t>Column5116</t>
  </si>
  <si>
    <t>Column5117</t>
  </si>
  <si>
    <t>Column5118</t>
  </si>
  <si>
    <t>Column5119</t>
  </si>
  <si>
    <t>Column5120</t>
  </si>
  <si>
    <t>Column5121</t>
  </si>
  <si>
    <t>Column5122</t>
  </si>
  <si>
    <t>Column5123</t>
  </si>
  <si>
    <t>Column5124</t>
  </si>
  <si>
    <t>Column5125</t>
  </si>
  <si>
    <t>Column5126</t>
  </si>
  <si>
    <t>Column5127</t>
  </si>
  <si>
    <t>Column5128</t>
  </si>
  <si>
    <t>Column5129</t>
  </si>
  <si>
    <t>Column5130</t>
  </si>
  <si>
    <t>Column5131</t>
  </si>
  <si>
    <t>Column5132</t>
  </si>
  <si>
    <t>Column5133</t>
  </si>
  <si>
    <t>Column5134</t>
  </si>
  <si>
    <t>Column5135</t>
  </si>
  <si>
    <t>Column5136</t>
  </si>
  <si>
    <t>Column5137</t>
  </si>
  <si>
    <t>Column5138</t>
  </si>
  <si>
    <t>Column5139</t>
  </si>
  <si>
    <t>Column5140</t>
  </si>
  <si>
    <t>Column5141</t>
  </si>
  <si>
    <t>Column5142</t>
  </si>
  <si>
    <t>Column5143</t>
  </si>
  <si>
    <t>Column5144</t>
  </si>
  <si>
    <t>Column5145</t>
  </si>
  <si>
    <t>Column5146</t>
  </si>
  <si>
    <t>Column5147</t>
  </si>
  <si>
    <t>Column5148</t>
  </si>
  <si>
    <t>Column5149</t>
  </si>
  <si>
    <t>Column5150</t>
  </si>
  <si>
    <t>Column5151</t>
  </si>
  <si>
    <t>Column5152</t>
  </si>
  <si>
    <t>Column5153</t>
  </si>
  <si>
    <t>Column5154</t>
  </si>
  <si>
    <t>Column5155</t>
  </si>
  <si>
    <t>Column5156</t>
  </si>
  <si>
    <t>Column5157</t>
  </si>
  <si>
    <t>Column5158</t>
  </si>
  <si>
    <t>Column5159</t>
  </si>
  <si>
    <t>Column5160</t>
  </si>
  <si>
    <t>Column5161</t>
  </si>
  <si>
    <t>Column5162</t>
  </si>
  <si>
    <t>Column5163</t>
  </si>
  <si>
    <t>Column5164</t>
  </si>
  <si>
    <t>Column5165</t>
  </si>
  <si>
    <t>Column5166</t>
  </si>
  <si>
    <t>Column5167</t>
  </si>
  <si>
    <t>Column5168</t>
  </si>
  <si>
    <t>Column5169</t>
  </si>
  <si>
    <t>Column5170</t>
  </si>
  <si>
    <t>Column5171</t>
  </si>
  <si>
    <t>Column5172</t>
  </si>
  <si>
    <t>Column5173</t>
  </si>
  <si>
    <t>Column5174</t>
  </si>
  <si>
    <t>Column5175</t>
  </si>
  <si>
    <t>Column5176</t>
  </si>
  <si>
    <t>Column5177</t>
  </si>
  <si>
    <t>Column5178</t>
  </si>
  <si>
    <t>Column5179</t>
  </si>
  <si>
    <t>Column5180</t>
  </si>
  <si>
    <t>Column5181</t>
  </si>
  <si>
    <t>Column5182</t>
  </si>
  <si>
    <t>Column5183</t>
  </si>
  <si>
    <t>Column5184</t>
  </si>
  <si>
    <t>Column5185</t>
  </si>
  <si>
    <t>Column5186</t>
  </si>
  <si>
    <t>Column5187</t>
  </si>
  <si>
    <t>Column5188</t>
  </si>
  <si>
    <t>Column5189</t>
  </si>
  <si>
    <t>Column5190</t>
  </si>
  <si>
    <t>Column5191</t>
  </si>
  <si>
    <t>Column5192</t>
  </si>
  <si>
    <t>Column5193</t>
  </si>
  <si>
    <t>Column5194</t>
  </si>
  <si>
    <t>Column5195</t>
  </si>
  <si>
    <t>Column5196</t>
  </si>
  <si>
    <t>Column5197</t>
  </si>
  <si>
    <t>Column5198</t>
  </si>
  <si>
    <t>Column5199</t>
  </si>
  <si>
    <t>Column5200</t>
  </si>
  <si>
    <t>Column5201</t>
  </si>
  <si>
    <t>Column5202</t>
  </si>
  <si>
    <t>Column5203</t>
  </si>
  <si>
    <t>Column5204</t>
  </si>
  <si>
    <t>Column5205</t>
  </si>
  <si>
    <t>Column5206</t>
  </si>
  <si>
    <t>Column5207</t>
  </si>
  <si>
    <t>Column5208</t>
  </si>
  <si>
    <t>Column5209</t>
  </si>
  <si>
    <t>Column5210</t>
  </si>
  <si>
    <t>Column5211</t>
  </si>
  <si>
    <t>Column5212</t>
  </si>
  <si>
    <t>Column5213</t>
  </si>
  <si>
    <t>Column5214</t>
  </si>
  <si>
    <t>Column5215</t>
  </si>
  <si>
    <t>Column5216</t>
  </si>
  <si>
    <t>Column5217</t>
  </si>
  <si>
    <t>Column5218</t>
  </si>
  <si>
    <t>Column5219</t>
  </si>
  <si>
    <t>Column5220</t>
  </si>
  <si>
    <t>Column5221</t>
  </si>
  <si>
    <t>Column5222</t>
  </si>
  <si>
    <t>Column5223</t>
  </si>
  <si>
    <t>Column5224</t>
  </si>
  <si>
    <t>Column5225</t>
  </si>
  <si>
    <t>Column5226</t>
  </si>
  <si>
    <t>Column5227</t>
  </si>
  <si>
    <t>Column5228</t>
  </si>
  <si>
    <t>Column5229</t>
  </si>
  <si>
    <t>Column5230</t>
  </si>
  <si>
    <t>Column5231</t>
  </si>
  <si>
    <t>Column5232</t>
  </si>
  <si>
    <t>Column5233</t>
  </si>
  <si>
    <t>Column5234</t>
  </si>
  <si>
    <t>Column5235</t>
  </si>
  <si>
    <t>Column5236</t>
  </si>
  <si>
    <t>Column5237</t>
  </si>
  <si>
    <t>Column5238</t>
  </si>
  <si>
    <t>Column5239</t>
  </si>
  <si>
    <t>Column5240</t>
  </si>
  <si>
    <t>Column5241</t>
  </si>
  <si>
    <t>Column5242</t>
  </si>
  <si>
    <t>Column5243</t>
  </si>
  <si>
    <t>Column5244</t>
  </si>
  <si>
    <t>Column5245</t>
  </si>
  <si>
    <t>Column5246</t>
  </si>
  <si>
    <t>Column5247</t>
  </si>
  <si>
    <t>Column5248</t>
  </si>
  <si>
    <t>Column5249</t>
  </si>
  <si>
    <t>Column5250</t>
  </si>
  <si>
    <t>Column5251</t>
  </si>
  <si>
    <t>Column5252</t>
  </si>
  <si>
    <t>Column5253</t>
  </si>
  <si>
    <t>Column5254</t>
  </si>
  <si>
    <t>Column5255</t>
  </si>
  <si>
    <t>Column5256</t>
  </si>
  <si>
    <t>Column5257</t>
  </si>
  <si>
    <t>Column5258</t>
  </si>
  <si>
    <t>Column5259</t>
  </si>
  <si>
    <t>Column5260</t>
  </si>
  <si>
    <t>Column5261</t>
  </si>
  <si>
    <t>Column5262</t>
  </si>
  <si>
    <t>Column5263</t>
  </si>
  <si>
    <t>Column5264</t>
  </si>
  <si>
    <t>Column5265</t>
  </si>
  <si>
    <t>Column5266</t>
  </si>
  <si>
    <t>Column5267</t>
  </si>
  <si>
    <t>Column5268</t>
  </si>
  <si>
    <t>Column5269</t>
  </si>
  <si>
    <t>Column5270</t>
  </si>
  <si>
    <t>Column5271</t>
  </si>
  <si>
    <t>Column5272</t>
  </si>
  <si>
    <t>Column5273</t>
  </si>
  <si>
    <t>Column5274</t>
  </si>
  <si>
    <t>Column5275</t>
  </si>
  <si>
    <t>Column5276</t>
  </si>
  <si>
    <t>Column5277</t>
  </si>
  <si>
    <t>Column5278</t>
  </si>
  <si>
    <t>Column5279</t>
  </si>
  <si>
    <t>Column5280</t>
  </si>
  <si>
    <t>Column5281</t>
  </si>
  <si>
    <t>Column5282</t>
  </si>
  <si>
    <t>Column5283</t>
  </si>
  <si>
    <t>Column5284</t>
  </si>
  <si>
    <t>Column5285</t>
  </si>
  <si>
    <t>Column5286</t>
  </si>
  <si>
    <t>Column5287</t>
  </si>
  <si>
    <t>Column5288</t>
  </si>
  <si>
    <t>Column5289</t>
  </si>
  <si>
    <t>Column5290</t>
  </si>
  <si>
    <t>Column5291</t>
  </si>
  <si>
    <t>Column5292</t>
  </si>
  <si>
    <t>Column5293</t>
  </si>
  <si>
    <t>Column5294</t>
  </si>
  <si>
    <t>Column5295</t>
  </si>
  <si>
    <t>Column5296</t>
  </si>
  <si>
    <t>Column5297</t>
  </si>
  <si>
    <t>Column5298</t>
  </si>
  <si>
    <t>Column5299</t>
  </si>
  <si>
    <t>Column5300</t>
  </si>
  <si>
    <t>Column5301</t>
  </si>
  <si>
    <t>Column5302</t>
  </si>
  <si>
    <t>Column5303</t>
  </si>
  <si>
    <t>Column5304</t>
  </si>
  <si>
    <t>Column5305</t>
  </si>
  <si>
    <t>Column5306</t>
  </si>
  <si>
    <t>Column5307</t>
  </si>
  <si>
    <t>Column5308</t>
  </si>
  <si>
    <t>Column5309</t>
  </si>
  <si>
    <t>Column5310</t>
  </si>
  <si>
    <t>Column5311</t>
  </si>
  <si>
    <t>Column5312</t>
  </si>
  <si>
    <t>Column5313</t>
  </si>
  <si>
    <t>Column5314</t>
  </si>
  <si>
    <t>Column5315</t>
  </si>
  <si>
    <t>Column5316</t>
  </si>
  <si>
    <t>Column5317</t>
  </si>
  <si>
    <t>Column5318</t>
  </si>
  <si>
    <t>Column5319</t>
  </si>
  <si>
    <t>Column5320</t>
  </si>
  <si>
    <t>Column5321</t>
  </si>
  <si>
    <t>Column5322</t>
  </si>
  <si>
    <t>Column5323</t>
  </si>
  <si>
    <t>Column5324</t>
  </si>
  <si>
    <t>Column5325</t>
  </si>
  <si>
    <t>Column5326</t>
  </si>
  <si>
    <t>Column5327</t>
  </si>
  <si>
    <t>Column5328</t>
  </si>
  <si>
    <t>Column5329</t>
  </si>
  <si>
    <t>Column5330</t>
  </si>
  <si>
    <t>Column5331</t>
  </si>
  <si>
    <t>Column5332</t>
  </si>
  <si>
    <t>Column5333</t>
  </si>
  <si>
    <t>Column5334</t>
  </si>
  <si>
    <t>Column5335</t>
  </si>
  <si>
    <t>Column5336</t>
  </si>
  <si>
    <t>Column5337</t>
  </si>
  <si>
    <t>Column5338</t>
  </si>
  <si>
    <t>Column5339</t>
  </si>
  <si>
    <t>Column5340</t>
  </si>
  <si>
    <t>Column5341</t>
  </si>
  <si>
    <t>Column5342</t>
  </si>
  <si>
    <t>Column5343</t>
  </si>
  <si>
    <t>Column5344</t>
  </si>
  <si>
    <t>Column5345</t>
  </si>
  <si>
    <t>Column5346</t>
  </si>
  <si>
    <t>Column5347</t>
  </si>
  <si>
    <t>Column5348</t>
  </si>
  <si>
    <t>Column5349</t>
  </si>
  <si>
    <t>Column5350</t>
  </si>
  <si>
    <t>Column5351</t>
  </si>
  <si>
    <t>Column5352</t>
  </si>
  <si>
    <t>Column5353</t>
  </si>
  <si>
    <t>Column5354</t>
  </si>
  <si>
    <t>Column5355</t>
  </si>
  <si>
    <t>Column5356</t>
  </si>
  <si>
    <t>Column5357</t>
  </si>
  <si>
    <t>Column5358</t>
  </si>
  <si>
    <t>Column5359</t>
  </si>
  <si>
    <t>Column5360</t>
  </si>
  <si>
    <t>Column5361</t>
  </si>
  <si>
    <t>Column5362</t>
  </si>
  <si>
    <t>Column5363</t>
  </si>
  <si>
    <t>Column5364</t>
  </si>
  <si>
    <t>Column5365</t>
  </si>
  <si>
    <t>Column5366</t>
  </si>
  <si>
    <t>Column5367</t>
  </si>
  <si>
    <t>Column5368</t>
  </si>
  <si>
    <t>Column5369</t>
  </si>
  <si>
    <t>Column5370</t>
  </si>
  <si>
    <t>Column5371</t>
  </si>
  <si>
    <t>Column5372</t>
  </si>
  <si>
    <t>Column5373</t>
  </si>
  <si>
    <t>Column5374</t>
  </si>
  <si>
    <t>Column5375</t>
  </si>
  <si>
    <t>Column5376</t>
  </si>
  <si>
    <t>Column5377</t>
  </si>
  <si>
    <t>Column5378</t>
  </si>
  <si>
    <t>Column5379</t>
  </si>
  <si>
    <t>Column5380</t>
  </si>
  <si>
    <t>Column5381</t>
  </si>
  <si>
    <t>Column5382</t>
  </si>
  <si>
    <t>Column5383</t>
  </si>
  <si>
    <t>Column5384</t>
  </si>
  <si>
    <t>Column5385</t>
  </si>
  <si>
    <t>Column5386</t>
  </si>
  <si>
    <t>Column5387</t>
  </si>
  <si>
    <t>Column5388</t>
  </si>
  <si>
    <t>Column5389</t>
  </si>
  <si>
    <t>Column5390</t>
  </si>
  <si>
    <t>Column5391</t>
  </si>
  <si>
    <t>Column5392</t>
  </si>
  <si>
    <t>Column5393</t>
  </si>
  <si>
    <t>Column5394</t>
  </si>
  <si>
    <t>Column5395</t>
  </si>
  <si>
    <t>Column5396</t>
  </si>
  <si>
    <t>Column5397</t>
  </si>
  <si>
    <t>Column5398</t>
  </si>
  <si>
    <t>Column5399</t>
  </si>
  <si>
    <t>Column5400</t>
  </si>
  <si>
    <t>Column5401</t>
  </si>
  <si>
    <t>Column5402</t>
  </si>
  <si>
    <t>Column5403</t>
  </si>
  <si>
    <t>Column5404</t>
  </si>
  <si>
    <t>Column5405</t>
  </si>
  <si>
    <t>Column5406</t>
  </si>
  <si>
    <t>Column5407</t>
  </si>
  <si>
    <t>Column5408</t>
  </si>
  <si>
    <t>Column5409</t>
  </si>
  <si>
    <t>Column5410</t>
  </si>
  <si>
    <t>Column5411</t>
  </si>
  <si>
    <t>Column5412</t>
  </si>
  <si>
    <t>Column5413</t>
  </si>
  <si>
    <t>Column5414</t>
  </si>
  <si>
    <t>Column5415</t>
  </si>
  <si>
    <t>Column5416</t>
  </si>
  <si>
    <t>Column5417</t>
  </si>
  <si>
    <t>Column5418</t>
  </si>
  <si>
    <t>Column5419</t>
  </si>
  <si>
    <t>Column5420</t>
  </si>
  <si>
    <t>Column5421</t>
  </si>
  <si>
    <t>Column5422</t>
  </si>
  <si>
    <t>Column5423</t>
  </si>
  <si>
    <t>Column5424</t>
  </si>
  <si>
    <t>Column5425</t>
  </si>
  <si>
    <t>Column5426</t>
  </si>
  <si>
    <t>Column5427</t>
  </si>
  <si>
    <t>Column5428</t>
  </si>
  <si>
    <t>Column5429</t>
  </si>
  <si>
    <t>Column5430</t>
  </si>
  <si>
    <t>Column5431</t>
  </si>
  <si>
    <t>Column5432</t>
  </si>
  <si>
    <t>Column5433</t>
  </si>
  <si>
    <t>Column5434</t>
  </si>
  <si>
    <t>Column5435</t>
  </si>
  <si>
    <t>Column5436</t>
  </si>
  <si>
    <t>Column5437</t>
  </si>
  <si>
    <t>Column5438</t>
  </si>
  <si>
    <t>Column5439</t>
  </si>
  <si>
    <t>Column5440</t>
  </si>
  <si>
    <t>Column5441</t>
  </si>
  <si>
    <t>Column5442</t>
  </si>
  <si>
    <t>Column5443</t>
  </si>
  <si>
    <t>Column5444</t>
  </si>
  <si>
    <t>Column5445</t>
  </si>
  <si>
    <t>Column5446</t>
  </si>
  <si>
    <t>Column5447</t>
  </si>
  <si>
    <t>Column5448</t>
  </si>
  <si>
    <t>Column5449</t>
  </si>
  <si>
    <t>Column5450</t>
  </si>
  <si>
    <t>Column5451</t>
  </si>
  <si>
    <t>Column5452</t>
  </si>
  <si>
    <t>Column5453</t>
  </si>
  <si>
    <t>Column5454</t>
  </si>
  <si>
    <t>Column5455</t>
  </si>
  <si>
    <t>Column5456</t>
  </si>
  <si>
    <t>Column5457</t>
  </si>
  <si>
    <t>Column5458</t>
  </si>
  <si>
    <t>Column5459</t>
  </si>
  <si>
    <t>Column5460</t>
  </si>
  <si>
    <t>Column5461</t>
  </si>
  <si>
    <t>Column5462</t>
  </si>
  <si>
    <t>Column5463</t>
  </si>
  <si>
    <t>Column5464</t>
  </si>
  <si>
    <t>Column5465</t>
  </si>
  <si>
    <t>Column5466</t>
  </si>
  <si>
    <t>Column5467</t>
  </si>
  <si>
    <t>Column5468</t>
  </si>
  <si>
    <t>Column5469</t>
  </si>
  <si>
    <t>Column5470</t>
  </si>
  <si>
    <t>Column5471</t>
  </si>
  <si>
    <t>Column5472</t>
  </si>
  <si>
    <t>Column5473</t>
  </si>
  <si>
    <t>Column5474</t>
  </si>
  <si>
    <t>Column5475</t>
  </si>
  <si>
    <t>Column5476</t>
  </si>
  <si>
    <t>Column5477</t>
  </si>
  <si>
    <t>Column5478</t>
  </si>
  <si>
    <t>Column5479</t>
  </si>
  <si>
    <t>Column5480</t>
  </si>
  <si>
    <t>Column5481</t>
  </si>
  <si>
    <t>Column5482</t>
  </si>
  <si>
    <t>Column5483</t>
  </si>
  <si>
    <t>Column5484</t>
  </si>
  <si>
    <t>Column5485</t>
  </si>
  <si>
    <t>Column5486</t>
  </si>
  <si>
    <t>Column5487</t>
  </si>
  <si>
    <t>Column5488</t>
  </si>
  <si>
    <t>Column5489</t>
  </si>
  <si>
    <t>Column5490</t>
  </si>
  <si>
    <t>Column5491</t>
  </si>
  <si>
    <t>Column5492</t>
  </si>
  <si>
    <t>Column5493</t>
  </si>
  <si>
    <t>Column5494</t>
  </si>
  <si>
    <t>Column5495</t>
  </si>
  <si>
    <t>Column5496</t>
  </si>
  <si>
    <t>Column5497</t>
  </si>
  <si>
    <t>Column5498</t>
  </si>
  <si>
    <t>Column5499</t>
  </si>
  <si>
    <t>Column5500</t>
  </si>
  <si>
    <t>Column5501</t>
  </si>
  <si>
    <t>Column5502</t>
  </si>
  <si>
    <t>Column5503</t>
  </si>
  <si>
    <t>Column5504</t>
  </si>
  <si>
    <t>Column5505</t>
  </si>
  <si>
    <t>Column5506</t>
  </si>
  <si>
    <t>Column5507</t>
  </si>
  <si>
    <t>Column5508</t>
  </si>
  <si>
    <t>Column5509</t>
  </si>
  <si>
    <t>Column5510</t>
  </si>
  <si>
    <t>Column5511</t>
  </si>
  <si>
    <t>Column5512</t>
  </si>
  <si>
    <t>Column5513</t>
  </si>
  <si>
    <t>Column5514</t>
  </si>
  <si>
    <t>Column5515</t>
  </si>
  <si>
    <t>Column5516</t>
  </si>
  <si>
    <t>Column5517</t>
  </si>
  <si>
    <t>Column5518</t>
  </si>
  <si>
    <t>Column5519</t>
  </si>
  <si>
    <t>Column5520</t>
  </si>
  <si>
    <t>Column5521</t>
  </si>
  <si>
    <t>Column5522</t>
  </si>
  <si>
    <t>Column5523</t>
  </si>
  <si>
    <t>Column5524</t>
  </si>
  <si>
    <t>Column5525</t>
  </si>
  <si>
    <t>Column5526</t>
  </si>
  <si>
    <t>Column5527</t>
  </si>
  <si>
    <t>Column5528</t>
  </si>
  <si>
    <t>Column5529</t>
  </si>
  <si>
    <t>Column5530</t>
  </si>
  <si>
    <t>Column5531</t>
  </si>
  <si>
    <t>Column5532</t>
  </si>
  <si>
    <t>Column5533</t>
  </si>
  <si>
    <t>Column5534</t>
  </si>
  <si>
    <t>Column5535</t>
  </si>
  <si>
    <t>Column5536</t>
  </si>
  <si>
    <t>Column5537</t>
  </si>
  <si>
    <t>Column5538</t>
  </si>
  <si>
    <t>Column5539</t>
  </si>
  <si>
    <t>Column5540</t>
  </si>
  <si>
    <t>Column5541</t>
  </si>
  <si>
    <t>Column5542</t>
  </si>
  <si>
    <t>Column5543</t>
  </si>
  <si>
    <t>Column5544</t>
  </si>
  <si>
    <t>Column5545</t>
  </si>
  <si>
    <t>Column5546</t>
  </si>
  <si>
    <t>Column5547</t>
  </si>
  <si>
    <t>Column5548</t>
  </si>
  <si>
    <t>Column5549</t>
  </si>
  <si>
    <t>Column5550</t>
  </si>
  <si>
    <t>Column5551</t>
  </si>
  <si>
    <t>Column5552</t>
  </si>
  <si>
    <t>Column5553</t>
  </si>
  <si>
    <t>Column5554</t>
  </si>
  <si>
    <t>Column5555</t>
  </si>
  <si>
    <t>Column5556</t>
  </si>
  <si>
    <t>Column5557</t>
  </si>
  <si>
    <t>Column5558</t>
  </si>
  <si>
    <t>Column5559</t>
  </si>
  <si>
    <t>Column5560</t>
  </si>
  <si>
    <t>Column5561</t>
  </si>
  <si>
    <t>Column5562</t>
  </si>
  <si>
    <t>Column5563</t>
  </si>
  <si>
    <t>Column5564</t>
  </si>
  <si>
    <t>Column5565</t>
  </si>
  <si>
    <t>Column5566</t>
  </si>
  <si>
    <t>Column5567</t>
  </si>
  <si>
    <t>Column5568</t>
  </si>
  <si>
    <t>Column5569</t>
  </si>
  <si>
    <t>Column5570</t>
  </si>
  <si>
    <t>Column5571</t>
  </si>
  <si>
    <t>Column5572</t>
  </si>
  <si>
    <t>Column5573</t>
  </si>
  <si>
    <t>Column5574</t>
  </si>
  <si>
    <t>Column5575</t>
  </si>
  <si>
    <t>Column5576</t>
  </si>
  <si>
    <t>Column5577</t>
  </si>
  <si>
    <t>Column5578</t>
  </si>
  <si>
    <t>Column5579</t>
  </si>
  <si>
    <t>Column5580</t>
  </si>
  <si>
    <t>Column5581</t>
  </si>
  <si>
    <t>Column5582</t>
  </si>
  <si>
    <t>Column5583</t>
  </si>
  <si>
    <t>Column5584</t>
  </si>
  <si>
    <t>Column5585</t>
  </si>
  <si>
    <t>Column5586</t>
  </si>
  <si>
    <t>Column5587</t>
  </si>
  <si>
    <t>Column5588</t>
  </si>
  <si>
    <t>Column5589</t>
  </si>
  <si>
    <t>Column5590</t>
  </si>
  <si>
    <t>Column5591</t>
  </si>
  <si>
    <t>Column5592</t>
  </si>
  <si>
    <t>Column5593</t>
  </si>
  <si>
    <t>Column5594</t>
  </si>
  <si>
    <t>Column5595</t>
  </si>
  <si>
    <t>Column5596</t>
  </si>
  <si>
    <t>Column5597</t>
  </si>
  <si>
    <t>Column5598</t>
  </si>
  <si>
    <t>Column5599</t>
  </si>
  <si>
    <t>Column5600</t>
  </si>
  <si>
    <t>Column5601</t>
  </si>
  <si>
    <t>Column5602</t>
  </si>
  <si>
    <t>Column5603</t>
  </si>
  <si>
    <t>Column5604</t>
  </si>
  <si>
    <t>Column5605</t>
  </si>
  <si>
    <t>Column5606</t>
  </si>
  <si>
    <t>Column5607</t>
  </si>
  <si>
    <t>Column5608</t>
  </si>
  <si>
    <t>Column5609</t>
  </si>
  <si>
    <t>Column5610</t>
  </si>
  <si>
    <t>Column5611</t>
  </si>
  <si>
    <t>Column5612</t>
  </si>
  <si>
    <t>Column5613</t>
  </si>
  <si>
    <t>Column5614</t>
  </si>
  <si>
    <t>Column5615</t>
  </si>
  <si>
    <t>Column5616</t>
  </si>
  <si>
    <t>Column5617</t>
  </si>
  <si>
    <t>Column5618</t>
  </si>
  <si>
    <t>Column5619</t>
  </si>
  <si>
    <t>Column5620</t>
  </si>
  <si>
    <t>Column5621</t>
  </si>
  <si>
    <t>Column5622</t>
  </si>
  <si>
    <t>Column5623</t>
  </si>
  <si>
    <t>Column5624</t>
  </si>
  <si>
    <t>Column5625</t>
  </si>
  <si>
    <t>Column5626</t>
  </si>
  <si>
    <t>Column5627</t>
  </si>
  <si>
    <t>Column5628</t>
  </si>
  <si>
    <t>Column5629</t>
  </si>
  <si>
    <t>Column5630</t>
  </si>
  <si>
    <t>Column5631</t>
  </si>
  <si>
    <t>Column5632</t>
  </si>
  <si>
    <t>Column5633</t>
  </si>
  <si>
    <t>Column5634</t>
  </si>
  <si>
    <t>Column5635</t>
  </si>
  <si>
    <t>Column5636</t>
  </si>
  <si>
    <t>Column5637</t>
  </si>
  <si>
    <t>Column5638</t>
  </si>
  <si>
    <t>Column5639</t>
  </si>
  <si>
    <t>Column5640</t>
  </si>
  <si>
    <t>Column5641</t>
  </si>
  <si>
    <t>Column5642</t>
  </si>
  <si>
    <t>Column5643</t>
  </si>
  <si>
    <t>Column5644</t>
  </si>
  <si>
    <t>Column5645</t>
  </si>
  <si>
    <t>Column5646</t>
  </si>
  <si>
    <t>Column5647</t>
  </si>
  <si>
    <t>Column5648</t>
  </si>
  <si>
    <t>Column5649</t>
  </si>
  <si>
    <t>Column5650</t>
  </si>
  <si>
    <t>Column5651</t>
  </si>
  <si>
    <t>Column5652</t>
  </si>
  <si>
    <t>Column5653</t>
  </si>
  <si>
    <t>Column5654</t>
  </si>
  <si>
    <t>Column5655</t>
  </si>
  <si>
    <t>Column5656</t>
  </si>
  <si>
    <t>Column5657</t>
  </si>
  <si>
    <t>Column5658</t>
  </si>
  <si>
    <t>Column5659</t>
  </si>
  <si>
    <t>Column5660</t>
  </si>
  <si>
    <t>Column5661</t>
  </si>
  <si>
    <t>Column5662</t>
  </si>
  <si>
    <t>Column5663</t>
  </si>
  <si>
    <t>Column5664</t>
  </si>
  <si>
    <t>Column5665</t>
  </si>
  <si>
    <t>Column5666</t>
  </si>
  <si>
    <t>Column5667</t>
  </si>
  <si>
    <t>Column5668</t>
  </si>
  <si>
    <t>Column5669</t>
  </si>
  <si>
    <t>Column5670</t>
  </si>
  <si>
    <t>Column5671</t>
  </si>
  <si>
    <t>Column5672</t>
  </si>
  <si>
    <t>Column5673</t>
  </si>
  <si>
    <t>Column5674</t>
  </si>
  <si>
    <t>Column5675</t>
  </si>
  <si>
    <t>Column5676</t>
  </si>
  <si>
    <t>Column5677</t>
  </si>
  <si>
    <t>Column5678</t>
  </si>
  <si>
    <t>Column5679</t>
  </si>
  <si>
    <t>Column5680</t>
  </si>
  <si>
    <t>Column5681</t>
  </si>
  <si>
    <t>Column5682</t>
  </si>
  <si>
    <t>Column5683</t>
  </si>
  <si>
    <t>Column5684</t>
  </si>
  <si>
    <t>Column5685</t>
  </si>
  <si>
    <t>Column5686</t>
  </si>
  <si>
    <t>Column5687</t>
  </si>
  <si>
    <t>Column5688</t>
  </si>
  <si>
    <t>Column5689</t>
  </si>
  <si>
    <t>Column5690</t>
  </si>
  <si>
    <t>Column5691</t>
  </si>
  <si>
    <t>Column5692</t>
  </si>
  <si>
    <t>Column5693</t>
  </si>
  <si>
    <t>Column5694</t>
  </si>
  <si>
    <t>Column5695</t>
  </si>
  <si>
    <t>Column5696</t>
  </si>
  <si>
    <t>Column5697</t>
  </si>
  <si>
    <t>Column5698</t>
  </si>
  <si>
    <t>Column5699</t>
  </si>
  <si>
    <t>Column5700</t>
  </si>
  <si>
    <t>Column5701</t>
  </si>
  <si>
    <t>Column5702</t>
  </si>
  <si>
    <t>Column5703</t>
  </si>
  <si>
    <t>Column5704</t>
  </si>
  <si>
    <t>Column5705</t>
  </si>
  <si>
    <t>Column5706</t>
  </si>
  <si>
    <t>Column5707</t>
  </si>
  <si>
    <t>Column5708</t>
  </si>
  <si>
    <t>Column5709</t>
  </si>
  <si>
    <t>Column5710</t>
  </si>
  <si>
    <t>Column5711</t>
  </si>
  <si>
    <t>Column5712</t>
  </si>
  <si>
    <t>Column5713</t>
  </si>
  <si>
    <t>Column5714</t>
  </si>
  <si>
    <t>Column5715</t>
  </si>
  <si>
    <t>Column5716</t>
  </si>
  <si>
    <t>Column5717</t>
  </si>
  <si>
    <t>Column5718</t>
  </si>
  <si>
    <t>Column5719</t>
  </si>
  <si>
    <t>Column5720</t>
  </si>
  <si>
    <t>Column5721</t>
  </si>
  <si>
    <t>Column5722</t>
  </si>
  <si>
    <t>Column5723</t>
  </si>
  <si>
    <t>Column5724</t>
  </si>
  <si>
    <t>Column5725</t>
  </si>
  <si>
    <t>Column5726</t>
  </si>
  <si>
    <t>Column5727</t>
  </si>
  <si>
    <t>Column5728</t>
  </si>
  <si>
    <t>Column5729</t>
  </si>
  <si>
    <t>Column5730</t>
  </si>
  <si>
    <t>Column5731</t>
  </si>
  <si>
    <t>Column5732</t>
  </si>
  <si>
    <t>Column5733</t>
  </si>
  <si>
    <t>Column5734</t>
  </si>
  <si>
    <t>Column5735</t>
  </si>
  <si>
    <t>Column5736</t>
  </si>
  <si>
    <t>Column5737</t>
  </si>
  <si>
    <t>Column5738</t>
  </si>
  <si>
    <t>Column5739</t>
  </si>
  <si>
    <t>Column5740</t>
  </si>
  <si>
    <t>Column5741</t>
  </si>
  <si>
    <t>Column5742</t>
  </si>
  <si>
    <t>Column5743</t>
  </si>
  <si>
    <t>Column5744</t>
  </si>
  <si>
    <t>Column5745</t>
  </si>
  <si>
    <t>Column5746</t>
  </si>
  <si>
    <t>Column5747</t>
  </si>
  <si>
    <t>Column5748</t>
  </si>
  <si>
    <t>Column5749</t>
  </si>
  <si>
    <t>Column5750</t>
  </si>
  <si>
    <t>Column5751</t>
  </si>
  <si>
    <t>Column5752</t>
  </si>
  <si>
    <t>Column5753</t>
  </si>
  <si>
    <t>Column5754</t>
  </si>
  <si>
    <t>Column5755</t>
  </si>
  <si>
    <t>Column5756</t>
  </si>
  <si>
    <t>Column5757</t>
  </si>
  <si>
    <t>Column5758</t>
  </si>
  <si>
    <t>Column5759</t>
  </si>
  <si>
    <t>Column5760</t>
  </si>
  <si>
    <t>Column5761</t>
  </si>
  <si>
    <t>Column5762</t>
  </si>
  <si>
    <t>Column5763</t>
  </si>
  <si>
    <t>Column5764</t>
  </si>
  <si>
    <t>Column5765</t>
  </si>
  <si>
    <t>Column5766</t>
  </si>
  <si>
    <t>Column5767</t>
  </si>
  <si>
    <t>Column5768</t>
  </si>
  <si>
    <t>Column5769</t>
  </si>
  <si>
    <t>Column5770</t>
  </si>
  <si>
    <t>Column5771</t>
  </si>
  <si>
    <t>Column5772</t>
  </si>
  <si>
    <t>Column5773</t>
  </si>
  <si>
    <t>Column5774</t>
  </si>
  <si>
    <t>Column5775</t>
  </si>
  <si>
    <t>Column5776</t>
  </si>
  <si>
    <t>Column5777</t>
  </si>
  <si>
    <t>Column5778</t>
  </si>
  <si>
    <t>Column5779</t>
  </si>
  <si>
    <t>Column5780</t>
  </si>
  <si>
    <t>Column5781</t>
  </si>
  <si>
    <t>Column5782</t>
  </si>
  <si>
    <t>Column5783</t>
  </si>
  <si>
    <t>Column5784</t>
  </si>
  <si>
    <t>Column5785</t>
  </si>
  <si>
    <t>Column5786</t>
  </si>
  <si>
    <t>Column5787</t>
  </si>
  <si>
    <t>Column5788</t>
  </si>
  <si>
    <t>Column5789</t>
  </si>
  <si>
    <t>Column5790</t>
  </si>
  <si>
    <t>Column5791</t>
  </si>
  <si>
    <t>Column5792</t>
  </si>
  <si>
    <t>Column5793</t>
  </si>
  <si>
    <t>Column5794</t>
  </si>
  <si>
    <t>Column5795</t>
  </si>
  <si>
    <t>Column5796</t>
  </si>
  <si>
    <t>Column5797</t>
  </si>
  <si>
    <t>Column5798</t>
  </si>
  <si>
    <t>Column5799</t>
  </si>
  <si>
    <t>Column5800</t>
  </si>
  <si>
    <t>Column5801</t>
  </si>
  <si>
    <t>Column5802</t>
  </si>
  <si>
    <t>Column5803</t>
  </si>
  <si>
    <t>Column5804</t>
  </si>
  <si>
    <t>Column5805</t>
  </si>
  <si>
    <t>Column5806</t>
  </si>
  <si>
    <t>Column5807</t>
  </si>
  <si>
    <t>Column5808</t>
  </si>
  <si>
    <t>Column5809</t>
  </si>
  <si>
    <t>Column5810</t>
  </si>
  <si>
    <t>Column5811</t>
  </si>
  <si>
    <t>Column5812</t>
  </si>
  <si>
    <t>Column5813</t>
  </si>
  <si>
    <t>Column5814</t>
  </si>
  <si>
    <t>Column5815</t>
  </si>
  <si>
    <t>Column5816</t>
  </si>
  <si>
    <t>Column5817</t>
  </si>
  <si>
    <t>Column5818</t>
  </si>
  <si>
    <t>Column5819</t>
  </si>
  <si>
    <t>Column5820</t>
  </si>
  <si>
    <t>Column5821</t>
  </si>
  <si>
    <t>Column5822</t>
  </si>
  <si>
    <t>Column5823</t>
  </si>
  <si>
    <t>Column5824</t>
  </si>
  <si>
    <t>Column5825</t>
  </si>
  <si>
    <t>Column5826</t>
  </si>
  <si>
    <t>Column5827</t>
  </si>
  <si>
    <t>Column5828</t>
  </si>
  <si>
    <t>Column5829</t>
  </si>
  <si>
    <t>Column5830</t>
  </si>
  <si>
    <t>Column5831</t>
  </si>
  <si>
    <t>Column5832</t>
  </si>
  <si>
    <t>Column5833</t>
  </si>
  <si>
    <t>Column5834</t>
  </si>
  <si>
    <t>Column5835</t>
  </si>
  <si>
    <t>Column5836</t>
  </si>
  <si>
    <t>Column5837</t>
  </si>
  <si>
    <t>Column5838</t>
  </si>
  <si>
    <t>Column5839</t>
  </si>
  <si>
    <t>Column5840</t>
  </si>
  <si>
    <t>Column5841</t>
  </si>
  <si>
    <t>Column5842</t>
  </si>
  <si>
    <t>Column5843</t>
  </si>
  <si>
    <t>Column5844</t>
  </si>
  <si>
    <t>Column5845</t>
  </si>
  <si>
    <t>Column5846</t>
  </si>
  <si>
    <t>Column5847</t>
  </si>
  <si>
    <t>Column5848</t>
  </si>
  <si>
    <t>Column5849</t>
  </si>
  <si>
    <t>Column5850</t>
  </si>
  <si>
    <t>Column5851</t>
  </si>
  <si>
    <t>Column5852</t>
  </si>
  <si>
    <t>Column5853</t>
  </si>
  <si>
    <t>Column5854</t>
  </si>
  <si>
    <t>Column5855</t>
  </si>
  <si>
    <t>Column5856</t>
  </si>
  <si>
    <t>Column5857</t>
  </si>
  <si>
    <t>Column5858</t>
  </si>
  <si>
    <t>Column5859</t>
  </si>
  <si>
    <t>Column5860</t>
  </si>
  <si>
    <t>Column5861</t>
  </si>
  <si>
    <t>Column5862</t>
  </si>
  <si>
    <t>Column5863</t>
  </si>
  <si>
    <t>Column5864</t>
  </si>
  <si>
    <t>Column5865</t>
  </si>
  <si>
    <t>Column5866</t>
  </si>
  <si>
    <t>Column5867</t>
  </si>
  <si>
    <t>Column5868</t>
  </si>
  <si>
    <t>Column5869</t>
  </si>
  <si>
    <t>Column5870</t>
  </si>
  <si>
    <t>Column5871</t>
  </si>
  <si>
    <t>Column5872</t>
  </si>
  <si>
    <t>Column5873</t>
  </si>
  <si>
    <t>Column5874</t>
  </si>
  <si>
    <t>Column5875</t>
  </si>
  <si>
    <t>Column5876</t>
  </si>
  <si>
    <t>Column5877</t>
  </si>
  <si>
    <t>Column5878</t>
  </si>
  <si>
    <t>Column5879</t>
  </si>
  <si>
    <t>Column5880</t>
  </si>
  <si>
    <t>Column5881</t>
  </si>
  <si>
    <t>Column5882</t>
  </si>
  <si>
    <t>Column5883</t>
  </si>
  <si>
    <t>Column5884</t>
  </si>
  <si>
    <t>Column5885</t>
  </si>
  <si>
    <t>Column5886</t>
  </si>
  <si>
    <t>Column5887</t>
  </si>
  <si>
    <t>Column5888</t>
  </si>
  <si>
    <t>Column5889</t>
  </si>
  <si>
    <t>Column5890</t>
  </si>
  <si>
    <t>Column5891</t>
  </si>
  <si>
    <t>Column5892</t>
  </si>
  <si>
    <t>Column5893</t>
  </si>
  <si>
    <t>Column5894</t>
  </si>
  <si>
    <t>Column5895</t>
  </si>
  <si>
    <t>Column5896</t>
  </si>
  <si>
    <t>Column5897</t>
  </si>
  <si>
    <t>Column5898</t>
  </si>
  <si>
    <t>Column5899</t>
  </si>
  <si>
    <t>Column5900</t>
  </si>
  <si>
    <t>Column5901</t>
  </si>
  <si>
    <t>Column5902</t>
  </si>
  <si>
    <t>Column5903</t>
  </si>
  <si>
    <t>Column5904</t>
  </si>
  <si>
    <t>Column5905</t>
  </si>
  <si>
    <t>Column5906</t>
  </si>
  <si>
    <t>Column5907</t>
  </si>
  <si>
    <t>Column5908</t>
  </si>
  <si>
    <t>Column5909</t>
  </si>
  <si>
    <t>Column5910</t>
  </si>
  <si>
    <t>Column5911</t>
  </si>
  <si>
    <t>Column5912</t>
  </si>
  <si>
    <t>Column5913</t>
  </si>
  <si>
    <t>Column5914</t>
  </si>
  <si>
    <t>Column5915</t>
  </si>
  <si>
    <t>Column5916</t>
  </si>
  <si>
    <t>Column5917</t>
  </si>
  <si>
    <t>Column5918</t>
  </si>
  <si>
    <t>Column5919</t>
  </si>
  <si>
    <t>Column5920</t>
  </si>
  <si>
    <t>Column5921</t>
  </si>
  <si>
    <t>Column5922</t>
  </si>
  <si>
    <t>Column5923</t>
  </si>
  <si>
    <t>Column5924</t>
  </si>
  <si>
    <t>Column5925</t>
  </si>
  <si>
    <t>Column5926</t>
  </si>
  <si>
    <t>Column5927</t>
  </si>
  <si>
    <t>Column5928</t>
  </si>
  <si>
    <t>Column5929</t>
  </si>
  <si>
    <t>Column5930</t>
  </si>
  <si>
    <t>Column5931</t>
  </si>
  <si>
    <t>Column5932</t>
  </si>
  <si>
    <t>Column5933</t>
  </si>
  <si>
    <t>Column5934</t>
  </si>
  <si>
    <t>Column5935</t>
  </si>
  <si>
    <t>Column5936</t>
  </si>
  <si>
    <t>Column5937</t>
  </si>
  <si>
    <t>Column5938</t>
  </si>
  <si>
    <t>Column5939</t>
  </si>
  <si>
    <t>Column5940</t>
  </si>
  <si>
    <t>Column5941</t>
  </si>
  <si>
    <t>Column5942</t>
  </si>
  <si>
    <t>Column5943</t>
  </si>
  <si>
    <t>Column5944</t>
  </si>
  <si>
    <t>Column5945</t>
  </si>
  <si>
    <t>Column5946</t>
  </si>
  <si>
    <t>Column5947</t>
  </si>
  <si>
    <t>Column5948</t>
  </si>
  <si>
    <t>Column5949</t>
  </si>
  <si>
    <t>Column5950</t>
  </si>
  <si>
    <t>Column5951</t>
  </si>
  <si>
    <t>Column5952</t>
  </si>
  <si>
    <t>Column5953</t>
  </si>
  <si>
    <t>Column5954</t>
  </si>
  <si>
    <t>Column5955</t>
  </si>
  <si>
    <t>Column5956</t>
  </si>
  <si>
    <t>Column5957</t>
  </si>
  <si>
    <t>Column5958</t>
  </si>
  <si>
    <t>Column5959</t>
  </si>
  <si>
    <t>Column5960</t>
  </si>
  <si>
    <t>Column5961</t>
  </si>
  <si>
    <t>Column5962</t>
  </si>
  <si>
    <t>Column5963</t>
  </si>
  <si>
    <t>Column5964</t>
  </si>
  <si>
    <t>Column5965</t>
  </si>
  <si>
    <t>Column5966</t>
  </si>
  <si>
    <t>Column5967</t>
  </si>
  <si>
    <t>Column5968</t>
  </si>
  <si>
    <t>Column5969</t>
  </si>
  <si>
    <t>Column5970</t>
  </si>
  <si>
    <t>Column5971</t>
  </si>
  <si>
    <t>Column5972</t>
  </si>
  <si>
    <t>Column5973</t>
  </si>
  <si>
    <t>Column5974</t>
  </si>
  <si>
    <t>Column5975</t>
  </si>
  <si>
    <t>Column5976</t>
  </si>
  <si>
    <t>Column5977</t>
  </si>
  <si>
    <t>Column5978</t>
  </si>
  <si>
    <t>Column5979</t>
  </si>
  <si>
    <t>Column5980</t>
  </si>
  <si>
    <t>Column5981</t>
  </si>
  <si>
    <t>Column5982</t>
  </si>
  <si>
    <t>Column5983</t>
  </si>
  <si>
    <t>Column5984</t>
  </si>
  <si>
    <t>Column5985</t>
  </si>
  <si>
    <t>Column5986</t>
  </si>
  <si>
    <t>Column5987</t>
  </si>
  <si>
    <t>Column5988</t>
  </si>
  <si>
    <t>Column5989</t>
  </si>
  <si>
    <t>Column5990</t>
  </si>
  <si>
    <t>Column5991</t>
  </si>
  <si>
    <t>Column5992</t>
  </si>
  <si>
    <t>Column5993</t>
  </si>
  <si>
    <t>Column5994</t>
  </si>
  <si>
    <t>Column5995</t>
  </si>
  <si>
    <t>Column5996</t>
  </si>
  <si>
    <t>Column5997</t>
  </si>
  <si>
    <t>Column5998</t>
  </si>
  <si>
    <t>Column5999</t>
  </si>
  <si>
    <t>Column6000</t>
  </si>
  <si>
    <t>Column6001</t>
  </si>
  <si>
    <t>Column6002</t>
  </si>
  <si>
    <t>Column6003</t>
  </si>
  <si>
    <t>Column6004</t>
  </si>
  <si>
    <t>Column6005</t>
  </si>
  <si>
    <t>Column6006</t>
  </si>
  <si>
    <t>Column6007</t>
  </si>
  <si>
    <t>Column6008</t>
  </si>
  <si>
    <t>Column6009</t>
  </si>
  <si>
    <t>Column6010</t>
  </si>
  <si>
    <t>Column6011</t>
  </si>
  <si>
    <t>Column6012</t>
  </si>
  <si>
    <t>Column6013</t>
  </si>
  <si>
    <t>Column6014</t>
  </si>
  <si>
    <t>Column6015</t>
  </si>
  <si>
    <t>Column6016</t>
  </si>
  <si>
    <t>Column6017</t>
  </si>
  <si>
    <t>Column6018</t>
  </si>
  <si>
    <t>Column6019</t>
  </si>
  <si>
    <t>Column6020</t>
  </si>
  <si>
    <t>Column6021</t>
  </si>
  <si>
    <t>Column6022</t>
  </si>
  <si>
    <t>Column6023</t>
  </si>
  <si>
    <t>Column6024</t>
  </si>
  <si>
    <t>Column6025</t>
  </si>
  <si>
    <t>Column6026</t>
  </si>
  <si>
    <t>Column6027</t>
  </si>
  <si>
    <t>Column6028</t>
  </si>
  <si>
    <t>Column6029</t>
  </si>
  <si>
    <t>Column6030</t>
  </si>
  <si>
    <t>Column6031</t>
  </si>
  <si>
    <t>Column6032</t>
  </si>
  <si>
    <t>Column6033</t>
  </si>
  <si>
    <t>Column6034</t>
  </si>
  <si>
    <t>Column6035</t>
  </si>
  <si>
    <t>Column6036</t>
  </si>
  <si>
    <t>Column6037</t>
  </si>
  <si>
    <t>Column6038</t>
  </si>
  <si>
    <t>Column6039</t>
  </si>
  <si>
    <t>Column6040</t>
  </si>
  <si>
    <t>Column6041</t>
  </si>
  <si>
    <t>Column6042</t>
  </si>
  <si>
    <t>Column6043</t>
  </si>
  <si>
    <t>Column6044</t>
  </si>
  <si>
    <t>Column6045</t>
  </si>
  <si>
    <t>Column6046</t>
  </si>
  <si>
    <t>Column6047</t>
  </si>
  <si>
    <t>Column6048</t>
  </si>
  <si>
    <t>Column6049</t>
  </si>
  <si>
    <t>Column6050</t>
  </si>
  <si>
    <t>Column6051</t>
  </si>
  <si>
    <t>Column6052</t>
  </si>
  <si>
    <t>Column6053</t>
  </si>
  <si>
    <t>Column6054</t>
  </si>
  <si>
    <t>Column6055</t>
  </si>
  <si>
    <t>Column6056</t>
  </si>
  <si>
    <t>Column6057</t>
  </si>
  <si>
    <t>Column6058</t>
  </si>
  <si>
    <t>Column6059</t>
  </si>
  <si>
    <t>Column6060</t>
  </si>
  <si>
    <t>Column6061</t>
  </si>
  <si>
    <t>Column6062</t>
  </si>
  <si>
    <t>Column6063</t>
  </si>
  <si>
    <t>Column6064</t>
  </si>
  <si>
    <t>Column6065</t>
  </si>
  <si>
    <t>Column6066</t>
  </si>
  <si>
    <t>Column6067</t>
  </si>
  <si>
    <t>Column6068</t>
  </si>
  <si>
    <t>Column6069</t>
  </si>
  <si>
    <t>Column6070</t>
  </si>
  <si>
    <t>Column6071</t>
  </si>
  <si>
    <t>Column6072</t>
  </si>
  <si>
    <t>Column6073</t>
  </si>
  <si>
    <t>Column6074</t>
  </si>
  <si>
    <t>Column6075</t>
  </si>
  <si>
    <t>Column6076</t>
  </si>
  <si>
    <t>Column6077</t>
  </si>
  <si>
    <t>Column6078</t>
  </si>
  <si>
    <t>Column6079</t>
  </si>
  <si>
    <t>Column6080</t>
  </si>
  <si>
    <t>Column6081</t>
  </si>
  <si>
    <t>Column6082</t>
  </si>
  <si>
    <t>Column6083</t>
  </si>
  <si>
    <t>Column6084</t>
  </si>
  <si>
    <t>Column6085</t>
  </si>
  <si>
    <t>Column6086</t>
  </si>
  <si>
    <t>Column6087</t>
  </si>
  <si>
    <t>Column6088</t>
  </si>
  <si>
    <t>Column6089</t>
  </si>
  <si>
    <t>Column6090</t>
  </si>
  <si>
    <t>Column6091</t>
  </si>
  <si>
    <t>Column6092</t>
  </si>
  <si>
    <t>Column6093</t>
  </si>
  <si>
    <t>Column6094</t>
  </si>
  <si>
    <t>Column6095</t>
  </si>
  <si>
    <t>Column6096</t>
  </si>
  <si>
    <t>Column6097</t>
  </si>
  <si>
    <t>Column6098</t>
  </si>
  <si>
    <t>Column6099</t>
  </si>
  <si>
    <t>Column6100</t>
  </si>
  <si>
    <t>Column6101</t>
  </si>
  <si>
    <t>Column6102</t>
  </si>
  <si>
    <t>Column6103</t>
  </si>
  <si>
    <t>Column6104</t>
  </si>
  <si>
    <t>Column6105</t>
  </si>
  <si>
    <t>Column6106</t>
  </si>
  <si>
    <t>Column6107</t>
  </si>
  <si>
    <t>Column6108</t>
  </si>
  <si>
    <t>Column6109</t>
  </si>
  <si>
    <t>Column6110</t>
  </si>
  <si>
    <t>Column6111</t>
  </si>
  <si>
    <t>Column6112</t>
  </si>
  <si>
    <t>Column6113</t>
  </si>
  <si>
    <t>Column6114</t>
  </si>
  <si>
    <t>Column6115</t>
  </si>
  <si>
    <t>Column6116</t>
  </si>
  <si>
    <t>Column6117</t>
  </si>
  <si>
    <t>Column6118</t>
  </si>
  <si>
    <t>Column6119</t>
  </si>
  <si>
    <t>Column6120</t>
  </si>
  <si>
    <t>Column6121</t>
  </si>
  <si>
    <t>Column6122</t>
  </si>
  <si>
    <t>Column6123</t>
  </si>
  <si>
    <t>Column6124</t>
  </si>
  <si>
    <t>Column6125</t>
  </si>
  <si>
    <t>Column6126</t>
  </si>
  <si>
    <t>Column6127</t>
  </si>
  <si>
    <t>Column6128</t>
  </si>
  <si>
    <t>Column6129</t>
  </si>
  <si>
    <t>Column6130</t>
  </si>
  <si>
    <t>Column6131</t>
  </si>
  <si>
    <t>Column6132</t>
  </si>
  <si>
    <t>Column6133</t>
  </si>
  <si>
    <t>Column6134</t>
  </si>
  <si>
    <t>Column6135</t>
  </si>
  <si>
    <t>Column6136</t>
  </si>
  <si>
    <t>Column6137</t>
  </si>
  <si>
    <t>Column6138</t>
  </si>
  <si>
    <t>Column6139</t>
  </si>
  <si>
    <t>Column6140</t>
  </si>
  <si>
    <t>Column6141</t>
  </si>
  <si>
    <t>Column6142</t>
  </si>
  <si>
    <t>Column6143</t>
  </si>
  <si>
    <t>Column6144</t>
  </si>
  <si>
    <t>Column6145</t>
  </si>
  <si>
    <t>Column6146</t>
  </si>
  <si>
    <t>Column6147</t>
  </si>
  <si>
    <t>Column6148</t>
  </si>
  <si>
    <t>Column6149</t>
  </si>
  <si>
    <t>Column6150</t>
  </si>
  <si>
    <t>Column6151</t>
  </si>
  <si>
    <t>Column6152</t>
  </si>
  <si>
    <t>Column6153</t>
  </si>
  <si>
    <t>Column6154</t>
  </si>
  <si>
    <t>Column6155</t>
  </si>
  <si>
    <t>Column6156</t>
  </si>
  <si>
    <t>Column6157</t>
  </si>
  <si>
    <t>Column6158</t>
  </si>
  <si>
    <t>Column6159</t>
  </si>
  <si>
    <t>Column6160</t>
  </si>
  <si>
    <t>Column6161</t>
  </si>
  <si>
    <t>Column6162</t>
  </si>
  <si>
    <t>Column6163</t>
  </si>
  <si>
    <t>Column6164</t>
  </si>
  <si>
    <t>Column6165</t>
  </si>
  <si>
    <t>Column6166</t>
  </si>
  <si>
    <t>Column6167</t>
  </si>
  <si>
    <t>Column6168</t>
  </si>
  <si>
    <t>Column6169</t>
  </si>
  <si>
    <t>Column6170</t>
  </si>
  <si>
    <t>Column6171</t>
  </si>
  <si>
    <t>Column6172</t>
  </si>
  <si>
    <t>Column6173</t>
  </si>
  <si>
    <t>Column6174</t>
  </si>
  <si>
    <t>Column6175</t>
  </si>
  <si>
    <t>Column6176</t>
  </si>
  <si>
    <t>Column6177</t>
  </si>
  <si>
    <t>Column6178</t>
  </si>
  <si>
    <t>Column6179</t>
  </si>
  <si>
    <t>Column6180</t>
  </si>
  <si>
    <t>Column6181</t>
  </si>
  <si>
    <t>Column6182</t>
  </si>
  <si>
    <t>Column6183</t>
  </si>
  <si>
    <t>Column6184</t>
  </si>
  <si>
    <t>Column6185</t>
  </si>
  <si>
    <t>Column6186</t>
  </si>
  <si>
    <t>Column6187</t>
  </si>
  <si>
    <t>Column6188</t>
  </si>
  <si>
    <t>Column6189</t>
  </si>
  <si>
    <t>Column6190</t>
  </si>
  <si>
    <t>Column6191</t>
  </si>
  <si>
    <t>Column6192</t>
  </si>
  <si>
    <t>Column6193</t>
  </si>
  <si>
    <t>Column6194</t>
  </si>
  <si>
    <t>Column6195</t>
  </si>
  <si>
    <t>Column6196</t>
  </si>
  <si>
    <t>Column6197</t>
  </si>
  <si>
    <t>Column6198</t>
  </si>
  <si>
    <t>Column6199</t>
  </si>
  <si>
    <t>Column6200</t>
  </si>
  <si>
    <t>Column6201</t>
  </si>
  <si>
    <t>Column6202</t>
  </si>
  <si>
    <t>Column6203</t>
  </si>
  <si>
    <t>Column6204</t>
  </si>
  <si>
    <t>Column6205</t>
  </si>
  <si>
    <t>Column6206</t>
  </si>
  <si>
    <t>Column6207</t>
  </si>
  <si>
    <t>Column6208</t>
  </si>
  <si>
    <t>Column6209</t>
  </si>
  <si>
    <t>Column6210</t>
  </si>
  <si>
    <t>Column6211</t>
  </si>
  <si>
    <t>Column6212</t>
  </si>
  <si>
    <t>Column6213</t>
  </si>
  <si>
    <t>Column6214</t>
  </si>
  <si>
    <t>Column6215</t>
  </si>
  <si>
    <t>Column6216</t>
  </si>
  <si>
    <t>Column6217</t>
  </si>
  <si>
    <t>Column6218</t>
  </si>
  <si>
    <t>Column6219</t>
  </si>
  <si>
    <t>Column6220</t>
  </si>
  <si>
    <t>Column6221</t>
  </si>
  <si>
    <t>Column6222</t>
  </si>
  <si>
    <t>Column6223</t>
  </si>
  <si>
    <t>Column6224</t>
  </si>
  <si>
    <t>Column6225</t>
  </si>
  <si>
    <t>Column6226</t>
  </si>
  <si>
    <t>Column6227</t>
  </si>
  <si>
    <t>Column6228</t>
  </si>
  <si>
    <t>Column6229</t>
  </si>
  <si>
    <t>Column6230</t>
  </si>
  <si>
    <t>Column6231</t>
  </si>
  <si>
    <t>Column6232</t>
  </si>
  <si>
    <t>Column6233</t>
  </si>
  <si>
    <t>Column6234</t>
  </si>
  <si>
    <t>Column6235</t>
  </si>
  <si>
    <t>Column6236</t>
  </si>
  <si>
    <t>Column6237</t>
  </si>
  <si>
    <t>Column6238</t>
  </si>
  <si>
    <t>Column6239</t>
  </si>
  <si>
    <t>Column6240</t>
  </si>
  <si>
    <t>Column6241</t>
  </si>
  <si>
    <t>Column6242</t>
  </si>
  <si>
    <t>Column6243</t>
  </si>
  <si>
    <t>Column6244</t>
  </si>
  <si>
    <t>Column6245</t>
  </si>
  <si>
    <t>Column6246</t>
  </si>
  <si>
    <t>Column6247</t>
  </si>
  <si>
    <t>Column6248</t>
  </si>
  <si>
    <t>Column6249</t>
  </si>
  <si>
    <t>Column6250</t>
  </si>
  <si>
    <t>Column6251</t>
  </si>
  <si>
    <t>Column6252</t>
  </si>
  <si>
    <t>Column6253</t>
  </si>
  <si>
    <t>Column6254</t>
  </si>
  <si>
    <t>Column6255</t>
  </si>
  <si>
    <t>Column6256</t>
  </si>
  <si>
    <t>Column6257</t>
  </si>
  <si>
    <t>Column6258</t>
  </si>
  <si>
    <t>Column6259</t>
  </si>
  <si>
    <t>Column6260</t>
  </si>
  <si>
    <t>Column6261</t>
  </si>
  <si>
    <t>Column6262</t>
  </si>
  <si>
    <t>Column6263</t>
  </si>
  <si>
    <t>Column6264</t>
  </si>
  <si>
    <t>Column6265</t>
  </si>
  <si>
    <t>Column6266</t>
  </si>
  <si>
    <t>Column6267</t>
  </si>
  <si>
    <t>Column6268</t>
  </si>
  <si>
    <t>Column6269</t>
  </si>
  <si>
    <t>Column6270</t>
  </si>
  <si>
    <t>Column6271</t>
  </si>
  <si>
    <t>Column6272</t>
  </si>
  <si>
    <t>Column6273</t>
  </si>
  <si>
    <t>Column6274</t>
  </si>
  <si>
    <t>Column6275</t>
  </si>
  <si>
    <t>Column6276</t>
  </si>
  <si>
    <t>Column6277</t>
  </si>
  <si>
    <t>Column6278</t>
  </si>
  <si>
    <t>Column6279</t>
  </si>
  <si>
    <t>Column6280</t>
  </si>
  <si>
    <t>Column6281</t>
  </si>
  <si>
    <t>Column6282</t>
  </si>
  <si>
    <t>Column6283</t>
  </si>
  <si>
    <t>Column6284</t>
  </si>
  <si>
    <t>Column6285</t>
  </si>
  <si>
    <t>Column6286</t>
  </si>
  <si>
    <t>Column6287</t>
  </si>
  <si>
    <t>Column6288</t>
  </si>
  <si>
    <t>Column6289</t>
  </si>
  <si>
    <t>Column6290</t>
  </si>
  <si>
    <t>Column6291</t>
  </si>
  <si>
    <t>Column6292</t>
  </si>
  <si>
    <t>Column6293</t>
  </si>
  <si>
    <t>Column6294</t>
  </si>
  <si>
    <t>Column6295</t>
  </si>
  <si>
    <t>Column6296</t>
  </si>
  <si>
    <t>Column6297</t>
  </si>
  <si>
    <t>Column6298</t>
  </si>
  <si>
    <t>Column6299</t>
  </si>
  <si>
    <t>Column6300</t>
  </si>
  <si>
    <t>Column6301</t>
  </si>
  <si>
    <t>Column6302</t>
  </si>
  <si>
    <t>Column6303</t>
  </si>
  <si>
    <t>Column6304</t>
  </si>
  <si>
    <t>Column6305</t>
  </si>
  <si>
    <t>Column6306</t>
  </si>
  <si>
    <t>Column6307</t>
  </si>
  <si>
    <t>Column6308</t>
  </si>
  <si>
    <t>Column6309</t>
  </si>
  <si>
    <t>Column6310</t>
  </si>
  <si>
    <t>Column6311</t>
  </si>
  <si>
    <t>Column6312</t>
  </si>
  <si>
    <t>Column6313</t>
  </si>
  <si>
    <t>Column6314</t>
  </si>
  <si>
    <t>Column6315</t>
  </si>
  <si>
    <t>Column6316</t>
  </si>
  <si>
    <t>Column6317</t>
  </si>
  <si>
    <t>Column6318</t>
  </si>
  <si>
    <t>Column6319</t>
  </si>
  <si>
    <t>Column6320</t>
  </si>
  <si>
    <t>Column6321</t>
  </si>
  <si>
    <t>Column6322</t>
  </si>
  <si>
    <t>Column6323</t>
  </si>
  <si>
    <t>Column6324</t>
  </si>
  <si>
    <t>Column6325</t>
  </si>
  <si>
    <t>Column6326</t>
  </si>
  <si>
    <t>Column6327</t>
  </si>
  <si>
    <t>Column6328</t>
  </si>
  <si>
    <t>Column6329</t>
  </si>
  <si>
    <t>Column6330</t>
  </si>
  <si>
    <t>Column6331</t>
  </si>
  <si>
    <t>Column6332</t>
  </si>
  <si>
    <t>Column6333</t>
  </si>
  <si>
    <t>Column6334</t>
  </si>
  <si>
    <t>Column6335</t>
  </si>
  <si>
    <t>Column6336</t>
  </si>
  <si>
    <t>Column6337</t>
  </si>
  <si>
    <t>Column6338</t>
  </si>
  <si>
    <t>Column6339</t>
  </si>
  <si>
    <t>Column6340</t>
  </si>
  <si>
    <t>Column6341</t>
  </si>
  <si>
    <t>Column6342</t>
  </si>
  <si>
    <t>Column6343</t>
  </si>
  <si>
    <t>Column6344</t>
  </si>
  <si>
    <t>Column6345</t>
  </si>
  <si>
    <t>Column6346</t>
  </si>
  <si>
    <t>Column6347</t>
  </si>
  <si>
    <t>Column6348</t>
  </si>
  <si>
    <t>Column6349</t>
  </si>
  <si>
    <t>Column6350</t>
  </si>
  <si>
    <t>Column6351</t>
  </si>
  <si>
    <t>Column6352</t>
  </si>
  <si>
    <t>Column6353</t>
  </si>
  <si>
    <t>Column6354</t>
  </si>
  <si>
    <t>Column6355</t>
  </si>
  <si>
    <t>Column6356</t>
  </si>
  <si>
    <t>Column6357</t>
  </si>
  <si>
    <t>Column6358</t>
  </si>
  <si>
    <t>Column6359</t>
  </si>
  <si>
    <t>Column6360</t>
  </si>
  <si>
    <t>Column6361</t>
  </si>
  <si>
    <t>Column6362</t>
  </si>
  <si>
    <t>Column6363</t>
  </si>
  <si>
    <t>Column6364</t>
  </si>
  <si>
    <t>Column6365</t>
  </si>
  <si>
    <t>Column6366</t>
  </si>
  <si>
    <t>Column6367</t>
  </si>
  <si>
    <t>Column6368</t>
  </si>
  <si>
    <t>Column6369</t>
  </si>
  <si>
    <t>Column6370</t>
  </si>
  <si>
    <t>Column6371</t>
  </si>
  <si>
    <t>Column6372</t>
  </si>
  <si>
    <t>Column6373</t>
  </si>
  <si>
    <t>Column6374</t>
  </si>
  <si>
    <t>Column6375</t>
  </si>
  <si>
    <t>Column6376</t>
  </si>
  <si>
    <t>Column6377</t>
  </si>
  <si>
    <t>Column6378</t>
  </si>
  <si>
    <t>Column6379</t>
  </si>
  <si>
    <t>Column6380</t>
  </si>
  <si>
    <t>Column6381</t>
  </si>
  <si>
    <t>Column6382</t>
  </si>
  <si>
    <t>Column6383</t>
  </si>
  <si>
    <t>Column6384</t>
  </si>
  <si>
    <t>Column6385</t>
  </si>
  <si>
    <t>Column6386</t>
  </si>
  <si>
    <t>Column6387</t>
  </si>
  <si>
    <t>Column6388</t>
  </si>
  <si>
    <t>Column6389</t>
  </si>
  <si>
    <t>Column6390</t>
  </si>
  <si>
    <t>Column6391</t>
  </si>
  <si>
    <t>Column6392</t>
  </si>
  <si>
    <t>Column6393</t>
  </si>
  <si>
    <t>Column6394</t>
  </si>
  <si>
    <t>Column6395</t>
  </si>
  <si>
    <t>Column6396</t>
  </si>
  <si>
    <t>Column6397</t>
  </si>
  <si>
    <t>Column6398</t>
  </si>
  <si>
    <t>Column6399</t>
  </si>
  <si>
    <t>Column6400</t>
  </si>
  <si>
    <t>Column6401</t>
  </si>
  <si>
    <t>Column6402</t>
  </si>
  <si>
    <t>Column6403</t>
  </si>
  <si>
    <t>Column6404</t>
  </si>
  <si>
    <t>Column6405</t>
  </si>
  <si>
    <t>Column6406</t>
  </si>
  <si>
    <t>Column6407</t>
  </si>
  <si>
    <t>Column6408</t>
  </si>
  <si>
    <t>Column6409</t>
  </si>
  <si>
    <t>Column6410</t>
  </si>
  <si>
    <t>Column6411</t>
  </si>
  <si>
    <t>Column6412</t>
  </si>
  <si>
    <t>Column6413</t>
  </si>
  <si>
    <t>Column6414</t>
  </si>
  <si>
    <t>Column6415</t>
  </si>
  <si>
    <t>Column6416</t>
  </si>
  <si>
    <t>Column6417</t>
  </si>
  <si>
    <t>Column6418</t>
  </si>
  <si>
    <t>Column6419</t>
  </si>
  <si>
    <t>Column6420</t>
  </si>
  <si>
    <t>Column6421</t>
  </si>
  <si>
    <t>Column6422</t>
  </si>
  <si>
    <t>Column6423</t>
  </si>
  <si>
    <t>Column6424</t>
  </si>
  <si>
    <t>Column6425</t>
  </si>
  <si>
    <t>Column6426</t>
  </si>
  <si>
    <t>Column6427</t>
  </si>
  <si>
    <t>Column6428</t>
  </si>
  <si>
    <t>Column6429</t>
  </si>
  <si>
    <t>Column6430</t>
  </si>
  <si>
    <t>Column6431</t>
  </si>
  <si>
    <t>Column6432</t>
  </si>
  <si>
    <t>Column6433</t>
  </si>
  <si>
    <t>Column6434</t>
  </si>
  <si>
    <t>Column6435</t>
  </si>
  <si>
    <t>Column6436</t>
  </si>
  <si>
    <t>Column6437</t>
  </si>
  <si>
    <t>Column6438</t>
  </si>
  <si>
    <t>Column6439</t>
  </si>
  <si>
    <t>Column6440</t>
  </si>
  <si>
    <t>Column6441</t>
  </si>
  <si>
    <t>Column6442</t>
  </si>
  <si>
    <t>Column6443</t>
  </si>
  <si>
    <t>Column6444</t>
  </si>
  <si>
    <t>Column6445</t>
  </si>
  <si>
    <t>Column6446</t>
  </si>
  <si>
    <t>Column6447</t>
  </si>
  <si>
    <t>Column6448</t>
  </si>
  <si>
    <t>Column6449</t>
  </si>
  <si>
    <t>Column6450</t>
  </si>
  <si>
    <t>Column6451</t>
  </si>
  <si>
    <t>Column6452</t>
  </si>
  <si>
    <t>Column6453</t>
  </si>
  <si>
    <t>Column6454</t>
  </si>
  <si>
    <t>Column6455</t>
  </si>
  <si>
    <t>Column6456</t>
  </si>
  <si>
    <t>Column6457</t>
  </si>
  <si>
    <t>Column6458</t>
  </si>
  <si>
    <t>Column6459</t>
  </si>
  <si>
    <t>Column6460</t>
  </si>
  <si>
    <t>Column6461</t>
  </si>
  <si>
    <t>Column6462</t>
  </si>
  <si>
    <t>Column6463</t>
  </si>
  <si>
    <t>Column6464</t>
  </si>
  <si>
    <t>Column6465</t>
  </si>
  <si>
    <t>Column6466</t>
  </si>
  <si>
    <t>Column6467</t>
  </si>
  <si>
    <t>Column6468</t>
  </si>
  <si>
    <t>Column6469</t>
  </si>
  <si>
    <t>Column6470</t>
  </si>
  <si>
    <t>Column6471</t>
  </si>
  <si>
    <t>Column6472</t>
  </si>
  <si>
    <t>Column6473</t>
  </si>
  <si>
    <t>Column6474</t>
  </si>
  <si>
    <t>Column6475</t>
  </si>
  <si>
    <t>Column6476</t>
  </si>
  <si>
    <t>Column6477</t>
  </si>
  <si>
    <t>Column6478</t>
  </si>
  <si>
    <t>Column6479</t>
  </si>
  <si>
    <t>Column6480</t>
  </si>
  <si>
    <t>Column6481</t>
  </si>
  <si>
    <t>Column6482</t>
  </si>
  <si>
    <t>Column6483</t>
  </si>
  <si>
    <t>Column6484</t>
  </si>
  <si>
    <t>Column6485</t>
  </si>
  <si>
    <t>Column6486</t>
  </si>
  <si>
    <t>Column6487</t>
  </si>
  <si>
    <t>Column6488</t>
  </si>
  <si>
    <t>Column6489</t>
  </si>
  <si>
    <t>Column6490</t>
  </si>
  <si>
    <t>Column6491</t>
  </si>
  <si>
    <t>Column6492</t>
  </si>
  <si>
    <t>Column6493</t>
  </si>
  <si>
    <t>Column6494</t>
  </si>
  <si>
    <t>Column6495</t>
  </si>
  <si>
    <t>Column6496</t>
  </si>
  <si>
    <t>Column6497</t>
  </si>
  <si>
    <t>Column6498</t>
  </si>
  <si>
    <t>Column6499</t>
  </si>
  <si>
    <t>Column6500</t>
  </si>
  <si>
    <t>Column6501</t>
  </si>
  <si>
    <t>Column6502</t>
  </si>
  <si>
    <t>Column6503</t>
  </si>
  <si>
    <t>Column6504</t>
  </si>
  <si>
    <t>Column6505</t>
  </si>
  <si>
    <t>Column6506</t>
  </si>
  <si>
    <t>Column6507</t>
  </si>
  <si>
    <t>Column6508</t>
  </si>
  <si>
    <t>Column6509</t>
  </si>
  <si>
    <t>Column6510</t>
  </si>
  <si>
    <t>Column6511</t>
  </si>
  <si>
    <t>Column6512</t>
  </si>
  <si>
    <t>Column6513</t>
  </si>
  <si>
    <t>Column6514</t>
  </si>
  <si>
    <t>Column6515</t>
  </si>
  <si>
    <t>Column6516</t>
  </si>
  <si>
    <t>Column6517</t>
  </si>
  <si>
    <t>Column6518</t>
  </si>
  <si>
    <t>Column6519</t>
  </si>
  <si>
    <t>Column6520</t>
  </si>
  <si>
    <t>Column6521</t>
  </si>
  <si>
    <t>Column6522</t>
  </si>
  <si>
    <t>Column6523</t>
  </si>
  <si>
    <t>Column6524</t>
  </si>
  <si>
    <t>Column6525</t>
  </si>
  <si>
    <t>Column6526</t>
  </si>
  <si>
    <t>Column6527</t>
  </si>
  <si>
    <t>Column6528</t>
  </si>
  <si>
    <t>Column6529</t>
  </si>
  <si>
    <t>Column6530</t>
  </si>
  <si>
    <t>Column6531</t>
  </si>
  <si>
    <t>Column6532</t>
  </si>
  <si>
    <t>Column6533</t>
  </si>
  <si>
    <t>Column6534</t>
  </si>
  <si>
    <t>Column6535</t>
  </si>
  <si>
    <t>Column6536</t>
  </si>
  <si>
    <t>Column6537</t>
  </si>
  <si>
    <t>Column6538</t>
  </si>
  <si>
    <t>Column6539</t>
  </si>
  <si>
    <t>Column6540</t>
  </si>
  <si>
    <t>Column6541</t>
  </si>
  <si>
    <t>Column6542</t>
  </si>
  <si>
    <t>Column6543</t>
  </si>
  <si>
    <t>Column6544</t>
  </si>
  <si>
    <t>Column6545</t>
  </si>
  <si>
    <t>Column6546</t>
  </si>
  <si>
    <t>Column6547</t>
  </si>
  <si>
    <t>Column6548</t>
  </si>
  <si>
    <t>Column6549</t>
  </si>
  <si>
    <t>Column6550</t>
  </si>
  <si>
    <t>Column6551</t>
  </si>
  <si>
    <t>Column6552</t>
  </si>
  <si>
    <t>Column6553</t>
  </si>
  <si>
    <t>Column6554</t>
  </si>
  <si>
    <t>Column6555</t>
  </si>
  <si>
    <t>Column6556</t>
  </si>
  <si>
    <t>Column6557</t>
  </si>
  <si>
    <t>Column6558</t>
  </si>
  <si>
    <t>Column6559</t>
  </si>
  <si>
    <t>Column6560</t>
  </si>
  <si>
    <t>Column6561</t>
  </si>
  <si>
    <t>Column6562</t>
  </si>
  <si>
    <t>Column6563</t>
  </si>
  <si>
    <t>Column6564</t>
  </si>
  <si>
    <t>Column6565</t>
  </si>
  <si>
    <t>Column6566</t>
  </si>
  <si>
    <t>Column6567</t>
  </si>
  <si>
    <t>Column6568</t>
  </si>
  <si>
    <t>Column6569</t>
  </si>
  <si>
    <t>Column6570</t>
  </si>
  <si>
    <t>Column6571</t>
  </si>
  <si>
    <t>Column6572</t>
  </si>
  <si>
    <t>Column6573</t>
  </si>
  <si>
    <t>Column6574</t>
  </si>
  <si>
    <t>Column6575</t>
  </si>
  <si>
    <t>Column6576</t>
  </si>
  <si>
    <t>Column6577</t>
  </si>
  <si>
    <t>Column6578</t>
  </si>
  <si>
    <t>Column6579</t>
  </si>
  <si>
    <t>Column6580</t>
  </si>
  <si>
    <t>Column6581</t>
  </si>
  <si>
    <t>Column6582</t>
  </si>
  <si>
    <t>Column6583</t>
  </si>
  <si>
    <t>Column6584</t>
  </si>
  <si>
    <t>Column6585</t>
  </si>
  <si>
    <t>Column6586</t>
  </si>
  <si>
    <t>Column6587</t>
  </si>
  <si>
    <t>Column6588</t>
  </si>
  <si>
    <t>Column6589</t>
  </si>
  <si>
    <t>Column6590</t>
  </si>
  <si>
    <t>Column6591</t>
  </si>
  <si>
    <t>Column6592</t>
  </si>
  <si>
    <t>Column6593</t>
  </si>
  <si>
    <t>Column6594</t>
  </si>
  <si>
    <t>Column6595</t>
  </si>
  <si>
    <t>Column6596</t>
  </si>
  <si>
    <t>Column6597</t>
  </si>
  <si>
    <t>Column6598</t>
  </si>
  <si>
    <t>Column6599</t>
  </si>
  <si>
    <t>Column6600</t>
  </si>
  <si>
    <t>Column6601</t>
  </si>
  <si>
    <t>Column6602</t>
  </si>
  <si>
    <t>Column6603</t>
  </si>
  <si>
    <t>Column6604</t>
  </si>
  <si>
    <t>Column6605</t>
  </si>
  <si>
    <t>Column6606</t>
  </si>
  <si>
    <t>Column6607</t>
  </si>
  <si>
    <t>Column6608</t>
  </si>
  <si>
    <t>Column6609</t>
  </si>
  <si>
    <t>Column6610</t>
  </si>
  <si>
    <t>Column6611</t>
  </si>
  <si>
    <t>Column6612</t>
  </si>
  <si>
    <t>Column6613</t>
  </si>
  <si>
    <t>Column6614</t>
  </si>
  <si>
    <t>Column6615</t>
  </si>
  <si>
    <t>Column6616</t>
  </si>
  <si>
    <t>Column6617</t>
  </si>
  <si>
    <t>Column6618</t>
  </si>
  <si>
    <t>Column6619</t>
  </si>
  <si>
    <t>Column6620</t>
  </si>
  <si>
    <t>Column6621</t>
  </si>
  <si>
    <t>Column6622</t>
  </si>
  <si>
    <t>Column6623</t>
  </si>
  <si>
    <t>Column6624</t>
  </si>
  <si>
    <t>Column6625</t>
  </si>
  <si>
    <t>Column6626</t>
  </si>
  <si>
    <t>Column6627</t>
  </si>
  <si>
    <t>Column6628</t>
  </si>
  <si>
    <t>Column6629</t>
  </si>
  <si>
    <t>Column6630</t>
  </si>
  <si>
    <t>Column6631</t>
  </si>
  <si>
    <t>Column6632</t>
  </si>
  <si>
    <t>Column6633</t>
  </si>
  <si>
    <t>Column6634</t>
  </si>
  <si>
    <t>Column6635</t>
  </si>
  <si>
    <t>Column6636</t>
  </si>
  <si>
    <t>Column6637</t>
  </si>
  <si>
    <t>Column6638</t>
  </si>
  <si>
    <t>Column6639</t>
  </si>
  <si>
    <t>Column6640</t>
  </si>
  <si>
    <t>Column6641</t>
  </si>
  <si>
    <t>Column6642</t>
  </si>
  <si>
    <t>Column6643</t>
  </si>
  <si>
    <t>Column6644</t>
  </si>
  <si>
    <t>Column6645</t>
  </si>
  <si>
    <t>Column6646</t>
  </si>
  <si>
    <t>Column6647</t>
  </si>
  <si>
    <t>Column6648</t>
  </si>
  <si>
    <t>Column6649</t>
  </si>
  <si>
    <t>Column6650</t>
  </si>
  <si>
    <t>Column6651</t>
  </si>
  <si>
    <t>Column6652</t>
  </si>
  <si>
    <t>Column6653</t>
  </si>
  <si>
    <t>Column6654</t>
  </si>
  <si>
    <t>Column6655</t>
  </si>
  <si>
    <t>Column6656</t>
  </si>
  <si>
    <t>Column6657</t>
  </si>
  <si>
    <t>Column6658</t>
  </si>
  <si>
    <t>Column6659</t>
  </si>
  <si>
    <t>Column6660</t>
  </si>
  <si>
    <t>Column6661</t>
  </si>
  <si>
    <t>Column6662</t>
  </si>
  <si>
    <t>Column6663</t>
  </si>
  <si>
    <t>Column6664</t>
  </si>
  <si>
    <t>Column6665</t>
  </si>
  <si>
    <t>Column6666</t>
  </si>
  <si>
    <t>Column6667</t>
  </si>
  <si>
    <t>Column6668</t>
  </si>
  <si>
    <t>Column6669</t>
  </si>
  <si>
    <t>Column6670</t>
  </si>
  <si>
    <t>Column6671</t>
  </si>
  <si>
    <t>Column6672</t>
  </si>
  <si>
    <t>Column6673</t>
  </si>
  <si>
    <t>Column6674</t>
  </si>
  <si>
    <t>Column6675</t>
  </si>
  <si>
    <t>Column6676</t>
  </si>
  <si>
    <t>Column6677</t>
  </si>
  <si>
    <t>Column6678</t>
  </si>
  <si>
    <t>Column6679</t>
  </si>
  <si>
    <t>Column6680</t>
  </si>
  <si>
    <t>Column6681</t>
  </si>
  <si>
    <t>Column6682</t>
  </si>
  <si>
    <t>Column6683</t>
  </si>
  <si>
    <t>Column6684</t>
  </si>
  <si>
    <t>Column6685</t>
  </si>
  <si>
    <t>Column6686</t>
  </si>
  <si>
    <t>Column6687</t>
  </si>
  <si>
    <t>Column6688</t>
  </si>
  <si>
    <t>Column6689</t>
  </si>
  <si>
    <t>Column6690</t>
  </si>
  <si>
    <t>Column6691</t>
  </si>
  <si>
    <t>Column6692</t>
  </si>
  <si>
    <t>Column6693</t>
  </si>
  <si>
    <t>Column6694</t>
  </si>
  <si>
    <t>Column6695</t>
  </si>
  <si>
    <t>Column6696</t>
  </si>
  <si>
    <t>Column6697</t>
  </si>
  <si>
    <t>Column6698</t>
  </si>
  <si>
    <t>Column6699</t>
  </si>
  <si>
    <t>Column6700</t>
  </si>
  <si>
    <t>Column6701</t>
  </si>
  <si>
    <t>Column6702</t>
  </si>
  <si>
    <t>Column6703</t>
  </si>
  <si>
    <t>Column6704</t>
  </si>
  <si>
    <t>Column6705</t>
  </si>
  <si>
    <t>Column6706</t>
  </si>
  <si>
    <t>Column6707</t>
  </si>
  <si>
    <t>Column6708</t>
  </si>
  <si>
    <t>Column6709</t>
  </si>
  <si>
    <t>Column6710</t>
  </si>
  <si>
    <t>Column6711</t>
  </si>
  <si>
    <t>Column6712</t>
  </si>
  <si>
    <t>Column6713</t>
  </si>
  <si>
    <t>Column6714</t>
  </si>
  <si>
    <t>Column6715</t>
  </si>
  <si>
    <t>Column6716</t>
  </si>
  <si>
    <t>Column6717</t>
  </si>
  <si>
    <t>Column6718</t>
  </si>
  <si>
    <t>Column6719</t>
  </si>
  <si>
    <t>Column6720</t>
  </si>
  <si>
    <t>Column6721</t>
  </si>
  <si>
    <t>Column6722</t>
  </si>
  <si>
    <t>Column6723</t>
  </si>
  <si>
    <t>Column6724</t>
  </si>
  <si>
    <t>Column6725</t>
  </si>
  <si>
    <t>Column6726</t>
  </si>
  <si>
    <t>Column6727</t>
  </si>
  <si>
    <t>Column6728</t>
  </si>
  <si>
    <t>Column6729</t>
  </si>
  <si>
    <t>Column6730</t>
  </si>
  <si>
    <t>Column6731</t>
  </si>
  <si>
    <t>Column6732</t>
  </si>
  <si>
    <t>Column6733</t>
  </si>
  <si>
    <t>Column6734</t>
  </si>
  <si>
    <t>Column6735</t>
  </si>
  <si>
    <t>Column6736</t>
  </si>
  <si>
    <t>Column6737</t>
  </si>
  <si>
    <t>Column6738</t>
  </si>
  <si>
    <t>Column6739</t>
  </si>
  <si>
    <t>Column6740</t>
  </si>
  <si>
    <t>Column6741</t>
  </si>
  <si>
    <t>Column6742</t>
  </si>
  <si>
    <t>Column6743</t>
  </si>
  <si>
    <t>Column6744</t>
  </si>
  <si>
    <t>Column6745</t>
  </si>
  <si>
    <t>Column6746</t>
  </si>
  <si>
    <t>Column6747</t>
  </si>
  <si>
    <t>Column6748</t>
  </si>
  <si>
    <t>Column6749</t>
  </si>
  <si>
    <t>Column6750</t>
  </si>
  <si>
    <t>Column6751</t>
  </si>
  <si>
    <t>Column6752</t>
  </si>
  <si>
    <t>Column6753</t>
  </si>
  <si>
    <t>Column6754</t>
  </si>
  <si>
    <t>Column6755</t>
  </si>
  <si>
    <t>Column6756</t>
  </si>
  <si>
    <t>Column6757</t>
  </si>
  <si>
    <t>Column6758</t>
  </si>
  <si>
    <t>Column6759</t>
  </si>
  <si>
    <t>Column6760</t>
  </si>
  <si>
    <t>Column6761</t>
  </si>
  <si>
    <t>Column6762</t>
  </si>
  <si>
    <t>Column6763</t>
  </si>
  <si>
    <t>Column6764</t>
  </si>
  <si>
    <t>Column6765</t>
  </si>
  <si>
    <t>Column6766</t>
  </si>
  <si>
    <t>Column6767</t>
  </si>
  <si>
    <t>Column6768</t>
  </si>
  <si>
    <t>Column6769</t>
  </si>
  <si>
    <t>Column6770</t>
  </si>
  <si>
    <t>Column6771</t>
  </si>
  <si>
    <t>Column6772</t>
  </si>
  <si>
    <t>Column6773</t>
  </si>
  <si>
    <t>Column6774</t>
  </si>
  <si>
    <t>Column6775</t>
  </si>
  <si>
    <t>Column6776</t>
  </si>
  <si>
    <t>Column6777</t>
  </si>
  <si>
    <t>Column6778</t>
  </si>
  <si>
    <t>Column6779</t>
  </si>
  <si>
    <t>Column6780</t>
  </si>
  <si>
    <t>Column6781</t>
  </si>
  <si>
    <t>Column6782</t>
  </si>
  <si>
    <t>Column6783</t>
  </si>
  <si>
    <t>Column6784</t>
  </si>
  <si>
    <t>Column6785</t>
  </si>
  <si>
    <t>Column6786</t>
  </si>
  <si>
    <t>Column6787</t>
  </si>
  <si>
    <t>Column6788</t>
  </si>
  <si>
    <t>Column6789</t>
  </si>
  <si>
    <t>Column6790</t>
  </si>
  <si>
    <t>Column6791</t>
  </si>
  <si>
    <t>Column6792</t>
  </si>
  <si>
    <t>Column6793</t>
  </si>
  <si>
    <t>Column6794</t>
  </si>
  <si>
    <t>Column6795</t>
  </si>
  <si>
    <t>Column6796</t>
  </si>
  <si>
    <t>Column6797</t>
  </si>
  <si>
    <t>Column6798</t>
  </si>
  <si>
    <t>Column6799</t>
  </si>
  <si>
    <t>Column6800</t>
  </si>
  <si>
    <t>Column6801</t>
  </si>
  <si>
    <t>Column6802</t>
  </si>
  <si>
    <t>Column6803</t>
  </si>
  <si>
    <t>Column6804</t>
  </si>
  <si>
    <t>Column6805</t>
  </si>
  <si>
    <t>Column6806</t>
  </si>
  <si>
    <t>Column6807</t>
  </si>
  <si>
    <t>Column6808</t>
  </si>
  <si>
    <t>Column6809</t>
  </si>
  <si>
    <t>Column6810</t>
  </si>
  <si>
    <t>Column6811</t>
  </si>
  <si>
    <t>Column6812</t>
  </si>
  <si>
    <t>Column6813</t>
  </si>
  <si>
    <t>Column6814</t>
  </si>
  <si>
    <t>Column6815</t>
  </si>
  <si>
    <t>Column6816</t>
  </si>
  <si>
    <t>Column6817</t>
  </si>
  <si>
    <t>Column6818</t>
  </si>
  <si>
    <t>Column6819</t>
  </si>
  <si>
    <t>Column6820</t>
  </si>
  <si>
    <t>Column6821</t>
  </si>
  <si>
    <t>Column6822</t>
  </si>
  <si>
    <t>Column6823</t>
  </si>
  <si>
    <t>Column6824</t>
  </si>
  <si>
    <t>Column6825</t>
  </si>
  <si>
    <t>Column6826</t>
  </si>
  <si>
    <t>Column6827</t>
  </si>
  <si>
    <t>Column6828</t>
  </si>
  <si>
    <t>Column6829</t>
  </si>
  <si>
    <t>Column6830</t>
  </si>
  <si>
    <t>Column6831</t>
  </si>
  <si>
    <t>Column6832</t>
  </si>
  <si>
    <t>Column6833</t>
  </si>
  <si>
    <t>Column6834</t>
  </si>
  <si>
    <t>Column6835</t>
  </si>
  <si>
    <t>Column6836</t>
  </si>
  <si>
    <t>Column6837</t>
  </si>
  <si>
    <t>Column6838</t>
  </si>
  <si>
    <t>Column6839</t>
  </si>
  <si>
    <t>Column6840</t>
  </si>
  <si>
    <t>Column6841</t>
  </si>
  <si>
    <t>Column6842</t>
  </si>
  <si>
    <t>Column6843</t>
  </si>
  <si>
    <t>Column6844</t>
  </si>
  <si>
    <t>Column6845</t>
  </si>
  <si>
    <t>Column6846</t>
  </si>
  <si>
    <t>Column6847</t>
  </si>
  <si>
    <t>Column6848</t>
  </si>
  <si>
    <t>Column6849</t>
  </si>
  <si>
    <t>Column6850</t>
  </si>
  <si>
    <t>Column6851</t>
  </si>
  <si>
    <t>Column6852</t>
  </si>
  <si>
    <t>Column6853</t>
  </si>
  <si>
    <t>Column6854</t>
  </si>
  <si>
    <t>Column6855</t>
  </si>
  <si>
    <t>Column6856</t>
  </si>
  <si>
    <t>Column6857</t>
  </si>
  <si>
    <t>Column6858</t>
  </si>
  <si>
    <t>Column6859</t>
  </si>
  <si>
    <t>Column6860</t>
  </si>
  <si>
    <t>Column6861</t>
  </si>
  <si>
    <t>Column6862</t>
  </si>
  <si>
    <t>Column6863</t>
  </si>
  <si>
    <t>Column6864</t>
  </si>
  <si>
    <t>Column6865</t>
  </si>
  <si>
    <t>Column6866</t>
  </si>
  <si>
    <t>Column6867</t>
  </si>
  <si>
    <t>Column6868</t>
  </si>
  <si>
    <t>Column6869</t>
  </si>
  <si>
    <t>Column6870</t>
  </si>
  <si>
    <t>Column6871</t>
  </si>
  <si>
    <t>Column6872</t>
  </si>
  <si>
    <t>Column6873</t>
  </si>
  <si>
    <t>Column6874</t>
  </si>
  <si>
    <t>Column6875</t>
  </si>
  <si>
    <t>Column6876</t>
  </si>
  <si>
    <t>Column6877</t>
  </si>
  <si>
    <t>Column6878</t>
  </si>
  <si>
    <t>Column6879</t>
  </si>
  <si>
    <t>Column6880</t>
  </si>
  <si>
    <t>Column6881</t>
  </si>
  <si>
    <t>Column6882</t>
  </si>
  <si>
    <t>Column6883</t>
  </si>
  <si>
    <t>Column6884</t>
  </si>
  <si>
    <t>Column6885</t>
  </si>
  <si>
    <t>Column6886</t>
  </si>
  <si>
    <t>Column6887</t>
  </si>
  <si>
    <t>Column6888</t>
  </si>
  <si>
    <t>Column6889</t>
  </si>
  <si>
    <t>Column6890</t>
  </si>
  <si>
    <t>Column6891</t>
  </si>
  <si>
    <t>Column6892</t>
  </si>
  <si>
    <t>Column6893</t>
  </si>
  <si>
    <t>Column6894</t>
  </si>
  <si>
    <t>Column6895</t>
  </si>
  <si>
    <t>Column6896</t>
  </si>
  <si>
    <t>Column6897</t>
  </si>
  <si>
    <t>Column6898</t>
  </si>
  <si>
    <t>Column6899</t>
  </si>
  <si>
    <t>Column6900</t>
  </si>
  <si>
    <t>Column6901</t>
  </si>
  <si>
    <t>Column6902</t>
  </si>
  <si>
    <t>Column6903</t>
  </si>
  <si>
    <t>Column6904</t>
  </si>
  <si>
    <t>Column6905</t>
  </si>
  <si>
    <t>Column6906</t>
  </si>
  <si>
    <t>Column6907</t>
  </si>
  <si>
    <t>Column6908</t>
  </si>
  <si>
    <t>Column6909</t>
  </si>
  <si>
    <t>Column6910</t>
  </si>
  <si>
    <t>Column6911</t>
  </si>
  <si>
    <t>Column6912</t>
  </si>
  <si>
    <t>Column6913</t>
  </si>
  <si>
    <t>Column6914</t>
  </si>
  <si>
    <t>Column6915</t>
  </si>
  <si>
    <t>Column6916</t>
  </si>
  <si>
    <t>Column6917</t>
  </si>
  <si>
    <t>Column6918</t>
  </si>
  <si>
    <t>Column6919</t>
  </si>
  <si>
    <t>Column6920</t>
  </si>
  <si>
    <t>Column6921</t>
  </si>
  <si>
    <t>Column6922</t>
  </si>
  <si>
    <t>Column6923</t>
  </si>
  <si>
    <t>Column6924</t>
  </si>
  <si>
    <t>Column6925</t>
  </si>
  <si>
    <t>Column6926</t>
  </si>
  <si>
    <t>Column6927</t>
  </si>
  <si>
    <t>Column6928</t>
  </si>
  <si>
    <t>Column6929</t>
  </si>
  <si>
    <t>Column6930</t>
  </si>
  <si>
    <t>Column6931</t>
  </si>
  <si>
    <t>Column6932</t>
  </si>
  <si>
    <t>Column6933</t>
  </si>
  <si>
    <t>Column6934</t>
  </si>
  <si>
    <t>Column6935</t>
  </si>
  <si>
    <t>Column6936</t>
  </si>
  <si>
    <t>Column6937</t>
  </si>
  <si>
    <t>Column6938</t>
  </si>
  <si>
    <t>Column6939</t>
  </si>
  <si>
    <t>Column6940</t>
  </si>
  <si>
    <t>Column6941</t>
  </si>
  <si>
    <t>Column6942</t>
  </si>
  <si>
    <t>Column6943</t>
  </si>
  <si>
    <t>Column6944</t>
  </si>
  <si>
    <t>Column6945</t>
  </si>
  <si>
    <t>Column6946</t>
  </si>
  <si>
    <t>Column6947</t>
  </si>
  <si>
    <t>Column6948</t>
  </si>
  <si>
    <t>Column6949</t>
  </si>
  <si>
    <t>Column6950</t>
  </si>
  <si>
    <t>Column6951</t>
  </si>
  <si>
    <t>Column6952</t>
  </si>
  <si>
    <t>Column6953</t>
  </si>
  <si>
    <t>Column6954</t>
  </si>
  <si>
    <t>Column6955</t>
  </si>
  <si>
    <t>Column6956</t>
  </si>
  <si>
    <t>Column6957</t>
  </si>
  <si>
    <t>Column6958</t>
  </si>
  <si>
    <t>Column6959</t>
  </si>
  <si>
    <t>Column6960</t>
  </si>
  <si>
    <t>Column6961</t>
  </si>
  <si>
    <t>Column6962</t>
  </si>
  <si>
    <t>Column6963</t>
  </si>
  <si>
    <t>Column6964</t>
  </si>
  <si>
    <t>Column6965</t>
  </si>
  <si>
    <t>Column6966</t>
  </si>
  <si>
    <t>Column6967</t>
  </si>
  <si>
    <t>Column6968</t>
  </si>
  <si>
    <t>Column6969</t>
  </si>
  <si>
    <t>Column6970</t>
  </si>
  <si>
    <t>Column6971</t>
  </si>
  <si>
    <t>Column6972</t>
  </si>
  <si>
    <t>Column6973</t>
  </si>
  <si>
    <t>Column6974</t>
  </si>
  <si>
    <t>Column6975</t>
  </si>
  <si>
    <t>Column6976</t>
  </si>
  <si>
    <t>Column6977</t>
  </si>
  <si>
    <t>Column6978</t>
  </si>
  <si>
    <t>Column6979</t>
  </si>
  <si>
    <t>Column6980</t>
  </si>
  <si>
    <t>Column6981</t>
  </si>
  <si>
    <t>Column6982</t>
  </si>
  <si>
    <t>Column6983</t>
  </si>
  <si>
    <t>Column6984</t>
  </si>
  <si>
    <t>Column6985</t>
  </si>
  <si>
    <t>Column6986</t>
  </si>
  <si>
    <t>Column6987</t>
  </si>
  <si>
    <t>Column6988</t>
  </si>
  <si>
    <t>Column6989</t>
  </si>
  <si>
    <t>Column6990</t>
  </si>
  <si>
    <t>Column6991</t>
  </si>
  <si>
    <t>Column6992</t>
  </si>
  <si>
    <t>Column6993</t>
  </si>
  <si>
    <t>Column6994</t>
  </si>
  <si>
    <t>Column6995</t>
  </si>
  <si>
    <t>Column6996</t>
  </si>
  <si>
    <t>Column6997</t>
  </si>
  <si>
    <t>Column6998</t>
  </si>
  <si>
    <t>Column6999</t>
  </si>
  <si>
    <t>Column7000</t>
  </si>
  <si>
    <t>Column7001</t>
  </si>
  <si>
    <t>Column7002</t>
  </si>
  <si>
    <t>Column7003</t>
  </si>
  <si>
    <t>Column7004</t>
  </si>
  <si>
    <t>Column7005</t>
  </si>
  <si>
    <t>Column7006</t>
  </si>
  <si>
    <t>Column7007</t>
  </si>
  <si>
    <t>Column7008</t>
  </si>
  <si>
    <t>Column7009</t>
  </si>
  <si>
    <t>Column7010</t>
  </si>
  <si>
    <t>Column7011</t>
  </si>
  <si>
    <t>Column7012</t>
  </si>
  <si>
    <t>Column7013</t>
  </si>
  <si>
    <t>Column7014</t>
  </si>
  <si>
    <t>Column7015</t>
  </si>
  <si>
    <t>Column7016</t>
  </si>
  <si>
    <t>Column7017</t>
  </si>
  <si>
    <t>Column7018</t>
  </si>
  <si>
    <t>Column7019</t>
  </si>
  <si>
    <t>Column7020</t>
  </si>
  <si>
    <t>Column7021</t>
  </si>
  <si>
    <t>Column7022</t>
  </si>
  <si>
    <t>Column7023</t>
  </si>
  <si>
    <t>Column7024</t>
  </si>
  <si>
    <t>Column7025</t>
  </si>
  <si>
    <t>Column7026</t>
  </si>
  <si>
    <t>Column7027</t>
  </si>
  <si>
    <t>Column7028</t>
  </si>
  <si>
    <t>Column7029</t>
  </si>
  <si>
    <t>Column7030</t>
  </si>
  <si>
    <t>Column7031</t>
  </si>
  <si>
    <t>Column7032</t>
  </si>
  <si>
    <t>Column7033</t>
  </si>
  <si>
    <t>Column7034</t>
  </si>
  <si>
    <t>Column7035</t>
  </si>
  <si>
    <t>Column7036</t>
  </si>
  <si>
    <t>Column7037</t>
  </si>
  <si>
    <t>Column7038</t>
  </si>
  <si>
    <t>Column7039</t>
  </si>
  <si>
    <t>Column7040</t>
  </si>
  <si>
    <t>Column7041</t>
  </si>
  <si>
    <t>Column7042</t>
  </si>
  <si>
    <t>Column7043</t>
  </si>
  <si>
    <t>Column7044</t>
  </si>
  <si>
    <t>Column7045</t>
  </si>
  <si>
    <t>Column7046</t>
  </si>
  <si>
    <t>Column7047</t>
  </si>
  <si>
    <t>Column7048</t>
  </si>
  <si>
    <t>Column7049</t>
  </si>
  <si>
    <t>Column7050</t>
  </si>
  <si>
    <t>Column7051</t>
  </si>
  <si>
    <t>Column7052</t>
  </si>
  <si>
    <t>Column7053</t>
  </si>
  <si>
    <t>Column7054</t>
  </si>
  <si>
    <t>Column7055</t>
  </si>
  <si>
    <t>Column7056</t>
  </si>
  <si>
    <t>Column7057</t>
  </si>
  <si>
    <t>Column7058</t>
  </si>
  <si>
    <t>Column7059</t>
  </si>
  <si>
    <t>Column7060</t>
  </si>
  <si>
    <t>Column7061</t>
  </si>
  <si>
    <t>Column7062</t>
  </si>
  <si>
    <t>Column7063</t>
  </si>
  <si>
    <t>Column7064</t>
  </si>
  <si>
    <t>Column7065</t>
  </si>
  <si>
    <t>Column7066</t>
  </si>
  <si>
    <t>Column7067</t>
  </si>
  <si>
    <t>Column7068</t>
  </si>
  <si>
    <t>Column7069</t>
  </si>
  <si>
    <t>Column7070</t>
  </si>
  <si>
    <t>Column7071</t>
  </si>
  <si>
    <t>Column7072</t>
  </si>
  <si>
    <t>Column7073</t>
  </si>
  <si>
    <t>Column7074</t>
  </si>
  <si>
    <t>Column7075</t>
  </si>
  <si>
    <t>Column7076</t>
  </si>
  <si>
    <t>Column7077</t>
  </si>
  <si>
    <t>Column7078</t>
  </si>
  <si>
    <t>Column7079</t>
  </si>
  <si>
    <t>Column7080</t>
  </si>
  <si>
    <t>Column7081</t>
  </si>
  <si>
    <t>Column7082</t>
  </si>
  <si>
    <t>Column7083</t>
  </si>
  <si>
    <t>Column7084</t>
  </si>
  <si>
    <t>Column7085</t>
  </si>
  <si>
    <t>Column7086</t>
  </si>
  <si>
    <t>Column7087</t>
  </si>
  <si>
    <t>Column7088</t>
  </si>
  <si>
    <t>Column7089</t>
  </si>
  <si>
    <t>Column7090</t>
  </si>
  <si>
    <t>Column7091</t>
  </si>
  <si>
    <t>Column7092</t>
  </si>
  <si>
    <t>Column7093</t>
  </si>
  <si>
    <t>Column7094</t>
  </si>
  <si>
    <t>Column7095</t>
  </si>
  <si>
    <t>Column7096</t>
  </si>
  <si>
    <t>Column7097</t>
  </si>
  <si>
    <t>Column7098</t>
  </si>
  <si>
    <t>Column7099</t>
  </si>
  <si>
    <t>Column7100</t>
  </si>
  <si>
    <t>Column7101</t>
  </si>
  <si>
    <t>Column7102</t>
  </si>
  <si>
    <t>Column7103</t>
  </si>
  <si>
    <t>Column7104</t>
  </si>
  <si>
    <t>Column7105</t>
  </si>
  <si>
    <t>Column7106</t>
  </si>
  <si>
    <t>Column7107</t>
  </si>
  <si>
    <t>Column7108</t>
  </si>
  <si>
    <t>Column7109</t>
  </si>
  <si>
    <t>Column7110</t>
  </si>
  <si>
    <t>Column7111</t>
  </si>
  <si>
    <t>Column7112</t>
  </si>
  <si>
    <t>Column7113</t>
  </si>
  <si>
    <t>Column7114</t>
  </si>
  <si>
    <t>Column7115</t>
  </si>
  <si>
    <t>Column7116</t>
  </si>
  <si>
    <t>Column7117</t>
  </si>
  <si>
    <t>Column7118</t>
  </si>
  <si>
    <t>Column7119</t>
  </si>
  <si>
    <t>Column7120</t>
  </si>
  <si>
    <t>Column7121</t>
  </si>
  <si>
    <t>Column7122</t>
  </si>
  <si>
    <t>Column7123</t>
  </si>
  <si>
    <t>Column7124</t>
  </si>
  <si>
    <t>Column7125</t>
  </si>
  <si>
    <t>Column7126</t>
  </si>
  <si>
    <t>Column7127</t>
  </si>
  <si>
    <t>Column7128</t>
  </si>
  <si>
    <t>Column7129</t>
  </si>
  <si>
    <t>Column7130</t>
  </si>
  <si>
    <t>Column7131</t>
  </si>
  <si>
    <t>Column7132</t>
  </si>
  <si>
    <t>Column7133</t>
  </si>
  <si>
    <t>Column7134</t>
  </si>
  <si>
    <t>Column7135</t>
  </si>
  <si>
    <t>Column7136</t>
  </si>
  <si>
    <t>Column7137</t>
  </si>
  <si>
    <t>Column7138</t>
  </si>
  <si>
    <t>Column7139</t>
  </si>
  <si>
    <t>Column7140</t>
  </si>
  <si>
    <t>Column7141</t>
  </si>
  <si>
    <t>Column7142</t>
  </si>
  <si>
    <t>Column7143</t>
  </si>
  <si>
    <t>Column7144</t>
  </si>
  <si>
    <t>Column7145</t>
  </si>
  <si>
    <t>Column7146</t>
  </si>
  <si>
    <t>Column7147</t>
  </si>
  <si>
    <t>Column7148</t>
  </si>
  <si>
    <t>Column7149</t>
  </si>
  <si>
    <t>Column7150</t>
  </si>
  <si>
    <t>Column7151</t>
  </si>
  <si>
    <t>Column7152</t>
  </si>
  <si>
    <t>Column7153</t>
  </si>
  <si>
    <t>Column7154</t>
  </si>
  <si>
    <t>Column7155</t>
  </si>
  <si>
    <t>Column7156</t>
  </si>
  <si>
    <t>Column7157</t>
  </si>
  <si>
    <t>Column7158</t>
  </si>
  <si>
    <t>Column7159</t>
  </si>
  <si>
    <t>Column7160</t>
  </si>
  <si>
    <t>Column7161</t>
  </si>
  <si>
    <t>Column7162</t>
  </si>
  <si>
    <t>Column7163</t>
  </si>
  <si>
    <t>Column7164</t>
  </si>
  <si>
    <t>Column7165</t>
  </si>
  <si>
    <t>Column7166</t>
  </si>
  <si>
    <t>Column7167</t>
  </si>
  <si>
    <t>Column7168</t>
  </si>
  <si>
    <t>Column7169</t>
  </si>
  <si>
    <t>Column7170</t>
  </si>
  <si>
    <t>Column7171</t>
  </si>
  <si>
    <t>Column7172</t>
  </si>
  <si>
    <t>Column7173</t>
  </si>
  <si>
    <t>Column7174</t>
  </si>
  <si>
    <t>Column7175</t>
  </si>
  <si>
    <t>Column7176</t>
  </si>
  <si>
    <t>Column7177</t>
  </si>
  <si>
    <t>Column7178</t>
  </si>
  <si>
    <t>Column7179</t>
  </si>
  <si>
    <t>Column7180</t>
  </si>
  <si>
    <t>Column7181</t>
  </si>
  <si>
    <t>Column7182</t>
  </si>
  <si>
    <t>Column7183</t>
  </si>
  <si>
    <t>Column7184</t>
  </si>
  <si>
    <t>Column7185</t>
  </si>
  <si>
    <t>Column7186</t>
  </si>
  <si>
    <t>Column7187</t>
  </si>
  <si>
    <t>Column7188</t>
  </si>
  <si>
    <t>Column7189</t>
  </si>
  <si>
    <t>Column7190</t>
  </si>
  <si>
    <t>Column7191</t>
  </si>
  <si>
    <t>Column7192</t>
  </si>
  <si>
    <t>Column7193</t>
  </si>
  <si>
    <t>Column7194</t>
  </si>
  <si>
    <t>Column7195</t>
  </si>
  <si>
    <t>Column7196</t>
  </si>
  <si>
    <t>Column7197</t>
  </si>
  <si>
    <t>Column7198</t>
  </si>
  <si>
    <t>Column7199</t>
  </si>
  <si>
    <t>Column7200</t>
  </si>
  <si>
    <t>Column7201</t>
  </si>
  <si>
    <t>Column7202</t>
  </si>
  <si>
    <t>Column7203</t>
  </si>
  <si>
    <t>Column7204</t>
  </si>
  <si>
    <t>Column7205</t>
  </si>
  <si>
    <t>Column7206</t>
  </si>
  <si>
    <t>Column7207</t>
  </si>
  <si>
    <t>Column7208</t>
  </si>
  <si>
    <t>Column7209</t>
  </si>
  <si>
    <t>Column7210</t>
  </si>
  <si>
    <t>Column7211</t>
  </si>
  <si>
    <t>Column7212</t>
  </si>
  <si>
    <t>Column7213</t>
  </si>
  <si>
    <t>Column7214</t>
  </si>
  <si>
    <t>Column7215</t>
  </si>
  <si>
    <t>Column7216</t>
  </si>
  <si>
    <t>Column7217</t>
  </si>
  <si>
    <t>Column7218</t>
  </si>
  <si>
    <t>Column7219</t>
  </si>
  <si>
    <t>Column7220</t>
  </si>
  <si>
    <t>Column7221</t>
  </si>
  <si>
    <t>Column7222</t>
  </si>
  <si>
    <t>Column7223</t>
  </si>
  <si>
    <t>Column7224</t>
  </si>
  <si>
    <t>Column7225</t>
  </si>
  <si>
    <t>Column7226</t>
  </si>
  <si>
    <t>Column7227</t>
  </si>
  <si>
    <t>Column7228</t>
  </si>
  <si>
    <t>Column7229</t>
  </si>
  <si>
    <t>Column7230</t>
  </si>
  <si>
    <t>Column7231</t>
  </si>
  <si>
    <t>Column7232</t>
  </si>
  <si>
    <t>Column7233</t>
  </si>
  <si>
    <t>Column7234</t>
  </si>
  <si>
    <t>Column7235</t>
  </si>
  <si>
    <t>Column7236</t>
  </si>
  <si>
    <t>Column7237</t>
  </si>
  <si>
    <t>Column7238</t>
  </si>
  <si>
    <t>Column7239</t>
  </si>
  <si>
    <t>Column7240</t>
  </si>
  <si>
    <t>Column7241</t>
  </si>
  <si>
    <t>Column7242</t>
  </si>
  <si>
    <t>Column7243</t>
  </si>
  <si>
    <t>Column7244</t>
  </si>
  <si>
    <t>Column7245</t>
  </si>
  <si>
    <t>Column7246</t>
  </si>
  <si>
    <t>Column7247</t>
  </si>
  <si>
    <t>Column7248</t>
  </si>
  <si>
    <t>Column7249</t>
  </si>
  <si>
    <t>Column7250</t>
  </si>
  <si>
    <t>Column7251</t>
  </si>
  <si>
    <t>Column7252</t>
  </si>
  <si>
    <t>Column7253</t>
  </si>
  <si>
    <t>Column7254</t>
  </si>
  <si>
    <t>Column7255</t>
  </si>
  <si>
    <t>Column7256</t>
  </si>
  <si>
    <t>Column7257</t>
  </si>
  <si>
    <t>Column7258</t>
  </si>
  <si>
    <t>Column7259</t>
  </si>
  <si>
    <t>Column7260</t>
  </si>
  <si>
    <t>Column7261</t>
  </si>
  <si>
    <t>Column7262</t>
  </si>
  <si>
    <t>Column7263</t>
  </si>
  <si>
    <t>Column7264</t>
  </si>
  <si>
    <t>Column7265</t>
  </si>
  <si>
    <t>Column7266</t>
  </si>
  <si>
    <t>Column7267</t>
  </si>
  <si>
    <t>Column7268</t>
  </si>
  <si>
    <t>Column7269</t>
  </si>
  <si>
    <t>Column7270</t>
  </si>
  <si>
    <t>Column7271</t>
  </si>
  <si>
    <t>Column7272</t>
  </si>
  <si>
    <t>Column7273</t>
  </si>
  <si>
    <t>Column7274</t>
  </si>
  <si>
    <t>Column7275</t>
  </si>
  <si>
    <t>Column7276</t>
  </si>
  <si>
    <t>Column7277</t>
  </si>
  <si>
    <t>Column7278</t>
  </si>
  <si>
    <t>Column7279</t>
  </si>
  <si>
    <t>Column7280</t>
  </si>
  <si>
    <t>Column7281</t>
  </si>
  <si>
    <t>Column7282</t>
  </si>
  <si>
    <t>Column7283</t>
  </si>
  <si>
    <t>Column7284</t>
  </si>
  <si>
    <t>Column7285</t>
  </si>
  <si>
    <t>Column7286</t>
  </si>
  <si>
    <t>Column7287</t>
  </si>
  <si>
    <t>Column7288</t>
  </si>
  <si>
    <t>Column7289</t>
  </si>
  <si>
    <t>Column7290</t>
  </si>
  <si>
    <t>Column7291</t>
  </si>
  <si>
    <t>Column7292</t>
  </si>
  <si>
    <t>Column7293</t>
  </si>
  <si>
    <t>Column7294</t>
  </si>
  <si>
    <t>Column7295</t>
  </si>
  <si>
    <t>Column7296</t>
  </si>
  <si>
    <t>Column7297</t>
  </si>
  <si>
    <t>Column7298</t>
  </si>
  <si>
    <t>Column7299</t>
  </si>
  <si>
    <t>Column7300</t>
  </si>
  <si>
    <t>Column7301</t>
  </si>
  <si>
    <t>Column7302</t>
  </si>
  <si>
    <t>Column7303</t>
  </si>
  <si>
    <t>Column7304</t>
  </si>
  <si>
    <t>Column7305</t>
  </si>
  <si>
    <t>Column7306</t>
  </si>
  <si>
    <t>Column7307</t>
  </si>
  <si>
    <t>Column7308</t>
  </si>
  <si>
    <t>Column7309</t>
  </si>
  <si>
    <t>Column7310</t>
  </si>
  <si>
    <t>Column7311</t>
  </si>
  <si>
    <t>Column7312</t>
  </si>
  <si>
    <t>Column7313</t>
  </si>
  <si>
    <t>Column7314</t>
  </si>
  <si>
    <t>Column7315</t>
  </si>
  <si>
    <t>Column7316</t>
  </si>
  <si>
    <t>Column7317</t>
  </si>
  <si>
    <t>Column7318</t>
  </si>
  <si>
    <t>Column7319</t>
  </si>
  <si>
    <t>Column7320</t>
  </si>
  <si>
    <t>Column7321</t>
  </si>
  <si>
    <t>Column7322</t>
  </si>
  <si>
    <t>Column7323</t>
  </si>
  <si>
    <t>Column7324</t>
  </si>
  <si>
    <t>Column7325</t>
  </si>
  <si>
    <t>Column7326</t>
  </si>
  <si>
    <t>Column7327</t>
  </si>
  <si>
    <t>Column7328</t>
  </si>
  <si>
    <t>Column7329</t>
  </si>
  <si>
    <t>Column7330</t>
  </si>
  <si>
    <t>Column7331</t>
  </si>
  <si>
    <t>Column7332</t>
  </si>
  <si>
    <t>Column7333</t>
  </si>
  <si>
    <t>Column7334</t>
  </si>
  <si>
    <t>Column7335</t>
  </si>
  <si>
    <t>Column7336</t>
  </si>
  <si>
    <t>Column7337</t>
  </si>
  <si>
    <t>Column7338</t>
  </si>
  <si>
    <t>Column7339</t>
  </si>
  <si>
    <t>Column7340</t>
  </si>
  <si>
    <t>Column7341</t>
  </si>
  <si>
    <t>Column7342</t>
  </si>
  <si>
    <t>Column7343</t>
  </si>
  <si>
    <t>Column7344</t>
  </si>
  <si>
    <t>Column7345</t>
  </si>
  <si>
    <t>Column7346</t>
  </si>
  <si>
    <t>Column7347</t>
  </si>
  <si>
    <t>Column7348</t>
  </si>
  <si>
    <t>Column7349</t>
  </si>
  <si>
    <t>Column7350</t>
  </si>
  <si>
    <t>Column7351</t>
  </si>
  <si>
    <t>Column7352</t>
  </si>
  <si>
    <t>Column7353</t>
  </si>
  <si>
    <t>Column7354</t>
  </si>
  <si>
    <t>Column7355</t>
  </si>
  <si>
    <t>Column7356</t>
  </si>
  <si>
    <t>Column7357</t>
  </si>
  <si>
    <t>Column7358</t>
  </si>
  <si>
    <t>Column7359</t>
  </si>
  <si>
    <t>Column7360</t>
  </si>
  <si>
    <t>Column7361</t>
  </si>
  <si>
    <t>Column7362</t>
  </si>
  <si>
    <t>Column7363</t>
  </si>
  <si>
    <t>Column7364</t>
  </si>
  <si>
    <t>Column7365</t>
  </si>
  <si>
    <t>Column7366</t>
  </si>
  <si>
    <t>Column7367</t>
  </si>
  <si>
    <t>Column7368</t>
  </si>
  <si>
    <t>Column7369</t>
  </si>
  <si>
    <t>Column7370</t>
  </si>
  <si>
    <t>Column7371</t>
  </si>
  <si>
    <t>Column7372</t>
  </si>
  <si>
    <t>Column7373</t>
  </si>
  <si>
    <t>Column7374</t>
  </si>
  <si>
    <t>Column7375</t>
  </si>
  <si>
    <t>Column7376</t>
  </si>
  <si>
    <t>Column7377</t>
  </si>
  <si>
    <t>Column7378</t>
  </si>
  <si>
    <t>Column7379</t>
  </si>
  <si>
    <t>Column7380</t>
  </si>
  <si>
    <t>Column7381</t>
  </si>
  <si>
    <t>Column7382</t>
  </si>
  <si>
    <t>Column7383</t>
  </si>
  <si>
    <t>Column7384</t>
  </si>
  <si>
    <t>Column7385</t>
  </si>
  <si>
    <t>Column7386</t>
  </si>
  <si>
    <t>Column7387</t>
  </si>
  <si>
    <t>Column7388</t>
  </si>
  <si>
    <t>Column7389</t>
  </si>
  <si>
    <t>Column7390</t>
  </si>
  <si>
    <t>Column7391</t>
  </si>
  <si>
    <t>Column7392</t>
  </si>
  <si>
    <t>Column7393</t>
  </si>
  <si>
    <t>Column7394</t>
  </si>
  <si>
    <t>Column7395</t>
  </si>
  <si>
    <t>Column7396</t>
  </si>
  <si>
    <t>Column7397</t>
  </si>
  <si>
    <t>Column7398</t>
  </si>
  <si>
    <t>Column7399</t>
  </si>
  <si>
    <t>Column7400</t>
  </si>
  <si>
    <t>Column7401</t>
  </si>
  <si>
    <t>Column7402</t>
  </si>
  <si>
    <t>Column7403</t>
  </si>
  <si>
    <t>Column7404</t>
  </si>
  <si>
    <t>Column7405</t>
  </si>
  <si>
    <t>Column7406</t>
  </si>
  <si>
    <t>Column7407</t>
  </si>
  <si>
    <t>Column7408</t>
  </si>
  <si>
    <t>Column7409</t>
  </si>
  <si>
    <t>Column7410</t>
  </si>
  <si>
    <t>Column7411</t>
  </si>
  <si>
    <t>Column7412</t>
  </si>
  <si>
    <t>Column7413</t>
  </si>
  <si>
    <t>Column7414</t>
  </si>
  <si>
    <t>Column7415</t>
  </si>
  <si>
    <t>Column7416</t>
  </si>
  <si>
    <t>Column7417</t>
  </si>
  <si>
    <t>Column7418</t>
  </si>
  <si>
    <t>Column7419</t>
  </si>
  <si>
    <t>Column7420</t>
  </si>
  <si>
    <t>Column7421</t>
  </si>
  <si>
    <t>Column7422</t>
  </si>
  <si>
    <t>Column7423</t>
  </si>
  <si>
    <t>Column7424</t>
  </si>
  <si>
    <t>Column7425</t>
  </si>
  <si>
    <t>Column7426</t>
  </si>
  <si>
    <t>Column7427</t>
  </si>
  <si>
    <t>Column7428</t>
  </si>
  <si>
    <t>Column7429</t>
  </si>
  <si>
    <t>Column7430</t>
  </si>
  <si>
    <t>Column7431</t>
  </si>
  <si>
    <t>Column7432</t>
  </si>
  <si>
    <t>Column7433</t>
  </si>
  <si>
    <t>Column7434</t>
  </si>
  <si>
    <t>Column7435</t>
  </si>
  <si>
    <t>Column7436</t>
  </si>
  <si>
    <t>Column7437</t>
  </si>
  <si>
    <t>Column7438</t>
  </si>
  <si>
    <t>Column7439</t>
  </si>
  <si>
    <t>Column7440</t>
  </si>
  <si>
    <t>Column7441</t>
  </si>
  <si>
    <t>Column7442</t>
  </si>
  <si>
    <t>Column7443</t>
  </si>
  <si>
    <t>Column7444</t>
  </si>
  <si>
    <t>Column7445</t>
  </si>
  <si>
    <t>Column7446</t>
  </si>
  <si>
    <t>Column7447</t>
  </si>
  <si>
    <t>Column7448</t>
  </si>
  <si>
    <t>Column7449</t>
  </si>
  <si>
    <t>Column7450</t>
  </si>
  <si>
    <t>Column7451</t>
  </si>
  <si>
    <t>Column7452</t>
  </si>
  <si>
    <t>Column7453</t>
  </si>
  <si>
    <t>Column7454</t>
  </si>
  <si>
    <t>Column7455</t>
  </si>
  <si>
    <t>Column7456</t>
  </si>
  <si>
    <t>Column7457</t>
  </si>
  <si>
    <t>Column7458</t>
  </si>
  <si>
    <t>Column7459</t>
  </si>
  <si>
    <t>Column7460</t>
  </si>
  <si>
    <t>Column7461</t>
  </si>
  <si>
    <t>Column7462</t>
  </si>
  <si>
    <t>Column7463</t>
  </si>
  <si>
    <t>Column7464</t>
  </si>
  <si>
    <t>Column7465</t>
  </si>
  <si>
    <t>Column7466</t>
  </si>
  <si>
    <t>Column7467</t>
  </si>
  <si>
    <t>Column7468</t>
  </si>
  <si>
    <t>Column7469</t>
  </si>
  <si>
    <t>Column7470</t>
  </si>
  <si>
    <t>Column7471</t>
  </si>
  <si>
    <t>Column7472</t>
  </si>
  <si>
    <t>Column7473</t>
  </si>
  <si>
    <t>Column7474</t>
  </si>
  <si>
    <t>Column7475</t>
  </si>
  <si>
    <t>Column7476</t>
  </si>
  <si>
    <t>Column7477</t>
  </si>
  <si>
    <t>Column7478</t>
  </si>
  <si>
    <t>Column7479</t>
  </si>
  <si>
    <t>Column7480</t>
  </si>
  <si>
    <t>Column7481</t>
  </si>
  <si>
    <t>Column7482</t>
  </si>
  <si>
    <t>Column7483</t>
  </si>
  <si>
    <t>Column7484</t>
  </si>
  <si>
    <t>Column7485</t>
  </si>
  <si>
    <t>Column7486</t>
  </si>
  <si>
    <t>Column7487</t>
  </si>
  <si>
    <t>Column7488</t>
  </si>
  <si>
    <t>Column7489</t>
  </si>
  <si>
    <t>Column7490</t>
  </si>
  <si>
    <t>Column7491</t>
  </si>
  <si>
    <t>Column7492</t>
  </si>
  <si>
    <t>Column7493</t>
  </si>
  <si>
    <t>Column7494</t>
  </si>
  <si>
    <t>Column7495</t>
  </si>
  <si>
    <t>Column7496</t>
  </si>
  <si>
    <t>Column7497</t>
  </si>
  <si>
    <t>Column7498</t>
  </si>
  <si>
    <t>Column7499</t>
  </si>
  <si>
    <t>Column7500</t>
  </si>
  <si>
    <t>Column7501</t>
  </si>
  <si>
    <t>Column7502</t>
  </si>
  <si>
    <t>Column7503</t>
  </si>
  <si>
    <t>Column7504</t>
  </si>
  <si>
    <t>Column7505</t>
  </si>
  <si>
    <t>Column7506</t>
  </si>
  <si>
    <t>Column7507</t>
  </si>
  <si>
    <t>Column7508</t>
  </si>
  <si>
    <t>Column7509</t>
  </si>
  <si>
    <t>Column7510</t>
  </si>
  <si>
    <t>Column7511</t>
  </si>
  <si>
    <t>Column7512</t>
  </si>
  <si>
    <t>Column7513</t>
  </si>
  <si>
    <t>Column7514</t>
  </si>
  <si>
    <t>Column7515</t>
  </si>
  <si>
    <t>Column7516</t>
  </si>
  <si>
    <t>Column7517</t>
  </si>
  <si>
    <t>Column7518</t>
  </si>
  <si>
    <t>Column7519</t>
  </si>
  <si>
    <t>Column7520</t>
  </si>
  <si>
    <t>Column7521</t>
  </si>
  <si>
    <t>Column7522</t>
  </si>
  <si>
    <t>Column7523</t>
  </si>
  <si>
    <t>Column7524</t>
  </si>
  <si>
    <t>Column7525</t>
  </si>
  <si>
    <t>Column7526</t>
  </si>
  <si>
    <t>Column7527</t>
  </si>
  <si>
    <t>Column7528</t>
  </si>
  <si>
    <t>Column7529</t>
  </si>
  <si>
    <t>Column7530</t>
  </si>
  <si>
    <t>Column7531</t>
  </si>
  <si>
    <t>Column7532</t>
  </si>
  <si>
    <t>Column7533</t>
  </si>
  <si>
    <t>Column7534</t>
  </si>
  <si>
    <t>Column7535</t>
  </si>
  <si>
    <t>Column7536</t>
  </si>
  <si>
    <t>Column7537</t>
  </si>
  <si>
    <t>Column7538</t>
  </si>
  <si>
    <t>Column7539</t>
  </si>
  <si>
    <t>Column7540</t>
  </si>
  <si>
    <t>Column7541</t>
  </si>
  <si>
    <t>Column7542</t>
  </si>
  <si>
    <t>Column7543</t>
  </si>
  <si>
    <t>Column7544</t>
  </si>
  <si>
    <t>Column7545</t>
  </si>
  <si>
    <t>Column7546</t>
  </si>
  <si>
    <t>Column7547</t>
  </si>
  <si>
    <t>Column7548</t>
  </si>
  <si>
    <t>Column7549</t>
  </si>
  <si>
    <t>Column7550</t>
  </si>
  <si>
    <t>Column7551</t>
  </si>
  <si>
    <t>Column7552</t>
  </si>
  <si>
    <t>Column7553</t>
  </si>
  <si>
    <t>Column7554</t>
  </si>
  <si>
    <t>Column7555</t>
  </si>
  <si>
    <t>Column7556</t>
  </si>
  <si>
    <t>Column7557</t>
  </si>
  <si>
    <t>Column7558</t>
  </si>
  <si>
    <t>Column7559</t>
  </si>
  <si>
    <t>Column7560</t>
  </si>
  <si>
    <t>Column7561</t>
  </si>
  <si>
    <t>Column7562</t>
  </si>
  <si>
    <t>Column7563</t>
  </si>
  <si>
    <t>Column7564</t>
  </si>
  <si>
    <t>Column7565</t>
  </si>
  <si>
    <t>Column7566</t>
  </si>
  <si>
    <t>Column7567</t>
  </si>
  <si>
    <t>Column7568</t>
  </si>
  <si>
    <t>Column7569</t>
  </si>
  <si>
    <t>Column7570</t>
  </si>
  <si>
    <t>Column7571</t>
  </si>
  <si>
    <t>Column7572</t>
  </si>
  <si>
    <t>Column7573</t>
  </si>
  <si>
    <t>Column7574</t>
  </si>
  <si>
    <t>Column7575</t>
  </si>
  <si>
    <t>Column7576</t>
  </si>
  <si>
    <t>Column7577</t>
  </si>
  <si>
    <t>Column7578</t>
  </si>
  <si>
    <t>Column7579</t>
  </si>
  <si>
    <t>Column7580</t>
  </si>
  <si>
    <t>Column7581</t>
  </si>
  <si>
    <t>Column7582</t>
  </si>
  <si>
    <t>Column7583</t>
  </si>
  <si>
    <t>Column7584</t>
  </si>
  <si>
    <t>Column7585</t>
  </si>
  <si>
    <t>Column7586</t>
  </si>
  <si>
    <t>Column7587</t>
  </si>
  <si>
    <t>Column7588</t>
  </si>
  <si>
    <t>Column7589</t>
  </si>
  <si>
    <t>Column7590</t>
  </si>
  <si>
    <t>Column7591</t>
  </si>
  <si>
    <t>Column7592</t>
  </si>
  <si>
    <t>Column7593</t>
  </si>
  <si>
    <t>Column7594</t>
  </si>
  <si>
    <t>Column7595</t>
  </si>
  <si>
    <t>Column7596</t>
  </si>
  <si>
    <t>Column7597</t>
  </si>
  <si>
    <t>Column7598</t>
  </si>
  <si>
    <t>Column7599</t>
  </si>
  <si>
    <t>Column7600</t>
  </si>
  <si>
    <t>Column7601</t>
  </si>
  <si>
    <t>Column7602</t>
  </si>
  <si>
    <t>Column7603</t>
  </si>
  <si>
    <t>Column7604</t>
  </si>
  <si>
    <t>Column7605</t>
  </si>
  <si>
    <t>Column7606</t>
  </si>
  <si>
    <t>Column7607</t>
  </si>
  <si>
    <t>Column7608</t>
  </si>
  <si>
    <t>Column7609</t>
  </si>
  <si>
    <t>Column7610</t>
  </si>
  <si>
    <t>Column7611</t>
  </si>
  <si>
    <t>Column7612</t>
  </si>
  <si>
    <t>Column7613</t>
  </si>
  <si>
    <t>Column7614</t>
  </si>
  <si>
    <t>Column7615</t>
  </si>
  <si>
    <t>Column7616</t>
  </si>
  <si>
    <t>Column7617</t>
  </si>
  <si>
    <t>Column7618</t>
  </si>
  <si>
    <t>Column7619</t>
  </si>
  <si>
    <t>Column7620</t>
  </si>
  <si>
    <t>Column7621</t>
  </si>
  <si>
    <t>Column7622</t>
  </si>
  <si>
    <t>Column7623</t>
  </si>
  <si>
    <t>Column7624</t>
  </si>
  <si>
    <t>Column7625</t>
  </si>
  <si>
    <t>Column7626</t>
  </si>
  <si>
    <t>Column7627</t>
  </si>
  <si>
    <t>Column7628</t>
  </si>
  <si>
    <t>Column7629</t>
  </si>
  <si>
    <t>Column7630</t>
  </si>
  <si>
    <t>Column7631</t>
  </si>
  <si>
    <t>Column7632</t>
  </si>
  <si>
    <t>Column7633</t>
  </si>
  <si>
    <t>Column7634</t>
  </si>
  <si>
    <t>Column7635</t>
  </si>
  <si>
    <t>Column7636</t>
  </si>
  <si>
    <t>Column7637</t>
  </si>
  <si>
    <t>Column7638</t>
  </si>
  <si>
    <t>Column7639</t>
  </si>
  <si>
    <t>Column7640</t>
  </si>
  <si>
    <t>Column7641</t>
  </si>
  <si>
    <t>Column7642</t>
  </si>
  <si>
    <t>Column7643</t>
  </si>
  <si>
    <t>Column7644</t>
  </si>
  <si>
    <t>Column7645</t>
  </si>
  <si>
    <t>Column7646</t>
  </si>
  <si>
    <t>Column7647</t>
  </si>
  <si>
    <t>Column7648</t>
  </si>
  <si>
    <t>Column7649</t>
  </si>
  <si>
    <t>Column7650</t>
  </si>
  <si>
    <t>Column7651</t>
  </si>
  <si>
    <t>Column7652</t>
  </si>
  <si>
    <t>Column7653</t>
  </si>
  <si>
    <t>Column7654</t>
  </si>
  <si>
    <t>Column7655</t>
  </si>
  <si>
    <t>Column7656</t>
  </si>
  <si>
    <t>Column7657</t>
  </si>
  <si>
    <t>Column7658</t>
  </si>
  <si>
    <t>Column7659</t>
  </si>
  <si>
    <t>Column7660</t>
  </si>
  <si>
    <t>Column7661</t>
  </si>
  <si>
    <t>Column7662</t>
  </si>
  <si>
    <t>Column7663</t>
  </si>
  <si>
    <t>Column7664</t>
  </si>
  <si>
    <t>Column7665</t>
  </si>
  <si>
    <t>Column7666</t>
  </si>
  <si>
    <t>Column7667</t>
  </si>
  <si>
    <t>Column7668</t>
  </si>
  <si>
    <t>Column7669</t>
  </si>
  <si>
    <t>Column7670</t>
  </si>
  <si>
    <t>Column7671</t>
  </si>
  <si>
    <t>Column7672</t>
  </si>
  <si>
    <t>Column7673</t>
  </si>
  <si>
    <t>Column7674</t>
  </si>
  <si>
    <t>Column7675</t>
  </si>
  <si>
    <t>Column7676</t>
  </si>
  <si>
    <t>Column7677</t>
  </si>
  <si>
    <t>Column7678</t>
  </si>
  <si>
    <t>Column7679</t>
  </si>
  <si>
    <t>Column7680</t>
  </si>
  <si>
    <t>Column7681</t>
  </si>
  <si>
    <t>Column7682</t>
  </si>
  <si>
    <t>Column7683</t>
  </si>
  <si>
    <t>Column7684</t>
  </si>
  <si>
    <t>Column7685</t>
  </si>
  <si>
    <t>Column7686</t>
  </si>
  <si>
    <t>Column7687</t>
  </si>
  <si>
    <t>Column7688</t>
  </si>
  <si>
    <t>Column7689</t>
  </si>
  <si>
    <t>Column7690</t>
  </si>
  <si>
    <t>Column7691</t>
  </si>
  <si>
    <t>Column7692</t>
  </si>
  <si>
    <t>Column7693</t>
  </si>
  <si>
    <t>Column7694</t>
  </si>
  <si>
    <t>Column7695</t>
  </si>
  <si>
    <t>Column7696</t>
  </si>
  <si>
    <t>Column7697</t>
  </si>
  <si>
    <t>Column7698</t>
  </si>
  <si>
    <t>Column7699</t>
  </si>
  <si>
    <t>Column7700</t>
  </si>
  <si>
    <t>Column7701</t>
  </si>
  <si>
    <t>Column7702</t>
  </si>
  <si>
    <t>Column7703</t>
  </si>
  <si>
    <t>Column7704</t>
  </si>
  <si>
    <t>Column7705</t>
  </si>
  <si>
    <t>Column7706</t>
  </si>
  <si>
    <t>Column7707</t>
  </si>
  <si>
    <t>Column7708</t>
  </si>
  <si>
    <t>Column7709</t>
  </si>
  <si>
    <t>Column7710</t>
  </si>
  <si>
    <t>Column7711</t>
  </si>
  <si>
    <t>Column7712</t>
  </si>
  <si>
    <t>Column7713</t>
  </si>
  <si>
    <t>Column7714</t>
  </si>
  <si>
    <t>Column7715</t>
  </si>
  <si>
    <t>Column7716</t>
  </si>
  <si>
    <t>Column7717</t>
  </si>
  <si>
    <t>Column7718</t>
  </si>
  <si>
    <t>Column7719</t>
  </si>
  <si>
    <t>Column7720</t>
  </si>
  <si>
    <t>Column7721</t>
  </si>
  <si>
    <t>Column7722</t>
  </si>
  <si>
    <t>Column7723</t>
  </si>
  <si>
    <t>Column7724</t>
  </si>
  <si>
    <t>Column7725</t>
  </si>
  <si>
    <t>Column7726</t>
  </si>
  <si>
    <t>Column7727</t>
  </si>
  <si>
    <t>Column7728</t>
  </si>
  <si>
    <t>Column7729</t>
  </si>
  <si>
    <t>Column7730</t>
  </si>
  <si>
    <t>Column7731</t>
  </si>
  <si>
    <t>Column7732</t>
  </si>
  <si>
    <t>Column7733</t>
  </si>
  <si>
    <t>Column7734</t>
  </si>
  <si>
    <t>Column7735</t>
  </si>
  <si>
    <t>Column7736</t>
  </si>
  <si>
    <t>Column7737</t>
  </si>
  <si>
    <t>Column7738</t>
  </si>
  <si>
    <t>Column7739</t>
  </si>
  <si>
    <t>Column7740</t>
  </si>
  <si>
    <t>Column7741</t>
  </si>
  <si>
    <t>Column7742</t>
  </si>
  <si>
    <t>Column7743</t>
  </si>
  <si>
    <t>Column7744</t>
  </si>
  <si>
    <t>Column7745</t>
  </si>
  <si>
    <t>Column7746</t>
  </si>
  <si>
    <t>Column7747</t>
  </si>
  <si>
    <t>Column7748</t>
  </si>
  <si>
    <t>Column7749</t>
  </si>
  <si>
    <t>Column7750</t>
  </si>
  <si>
    <t>Column7751</t>
  </si>
  <si>
    <t>Column7752</t>
  </si>
  <si>
    <t>Column7753</t>
  </si>
  <si>
    <t>Column7754</t>
  </si>
  <si>
    <t>Column7755</t>
  </si>
  <si>
    <t>Column7756</t>
  </si>
  <si>
    <t>Column7757</t>
  </si>
  <si>
    <t>Column7758</t>
  </si>
  <si>
    <t>Column7759</t>
  </si>
  <si>
    <t>Column7760</t>
  </si>
  <si>
    <t>Column7761</t>
  </si>
  <si>
    <t>Column7762</t>
  </si>
  <si>
    <t>Column7763</t>
  </si>
  <si>
    <t>Column7764</t>
  </si>
  <si>
    <t>Column7765</t>
  </si>
  <si>
    <t>Column7766</t>
  </si>
  <si>
    <t>Column7767</t>
  </si>
  <si>
    <t>Column7768</t>
  </si>
  <si>
    <t>Column7769</t>
  </si>
  <si>
    <t>Column7770</t>
  </si>
  <si>
    <t>Column7771</t>
  </si>
  <si>
    <t>Column7772</t>
  </si>
  <si>
    <t>Column7773</t>
  </si>
  <si>
    <t>Column7774</t>
  </si>
  <si>
    <t>Column7775</t>
  </si>
  <si>
    <t>Column7776</t>
  </si>
  <si>
    <t>Column7777</t>
  </si>
  <si>
    <t>Column7778</t>
  </si>
  <si>
    <t>Column7779</t>
  </si>
  <si>
    <t>Column7780</t>
  </si>
  <si>
    <t>Column7781</t>
  </si>
  <si>
    <t>Column7782</t>
  </si>
  <si>
    <t>Column7783</t>
  </si>
  <si>
    <t>Column7784</t>
  </si>
  <si>
    <t>Column7785</t>
  </si>
  <si>
    <t>Column7786</t>
  </si>
  <si>
    <t>Column7787</t>
  </si>
  <si>
    <t>Column7788</t>
  </si>
  <si>
    <t>Column7789</t>
  </si>
  <si>
    <t>Column7790</t>
  </si>
  <si>
    <t>Column7791</t>
  </si>
  <si>
    <t>Column7792</t>
  </si>
  <si>
    <t>Column7793</t>
  </si>
  <si>
    <t>Column7794</t>
  </si>
  <si>
    <t>Column7795</t>
  </si>
  <si>
    <t>Column7796</t>
  </si>
  <si>
    <t>Column7797</t>
  </si>
  <si>
    <t>Column7798</t>
  </si>
  <si>
    <t>Column7799</t>
  </si>
  <si>
    <t>Column7800</t>
  </si>
  <si>
    <t>Column7801</t>
  </si>
  <si>
    <t>Column7802</t>
  </si>
  <si>
    <t>Column7803</t>
  </si>
  <si>
    <t>Column7804</t>
  </si>
  <si>
    <t>Column7805</t>
  </si>
  <si>
    <t>Column7806</t>
  </si>
  <si>
    <t>Column7807</t>
  </si>
  <si>
    <t>Column7808</t>
  </si>
  <si>
    <t>Column7809</t>
  </si>
  <si>
    <t>Column7810</t>
  </si>
  <si>
    <t>Column7811</t>
  </si>
  <si>
    <t>Column7812</t>
  </si>
  <si>
    <t>Column7813</t>
  </si>
  <si>
    <t>Column7814</t>
  </si>
  <si>
    <t>Column7815</t>
  </si>
  <si>
    <t>Column7816</t>
  </si>
  <si>
    <t>Column7817</t>
  </si>
  <si>
    <t>Column7818</t>
  </si>
  <si>
    <t>Column7819</t>
  </si>
  <si>
    <t>Column7820</t>
  </si>
  <si>
    <t>Column7821</t>
  </si>
  <si>
    <t>Column7822</t>
  </si>
  <si>
    <t>Column7823</t>
  </si>
  <si>
    <t>Column7824</t>
  </si>
  <si>
    <t>Column7825</t>
  </si>
  <si>
    <t>Column7826</t>
  </si>
  <si>
    <t>Column7827</t>
  </si>
  <si>
    <t>Column7828</t>
  </si>
  <si>
    <t>Column7829</t>
  </si>
  <si>
    <t>Column7830</t>
  </si>
  <si>
    <t>Column7831</t>
  </si>
  <si>
    <t>Column7832</t>
  </si>
  <si>
    <t>Column7833</t>
  </si>
  <si>
    <t>Column7834</t>
  </si>
  <si>
    <t>Column7835</t>
  </si>
  <si>
    <t>Column7836</t>
  </si>
  <si>
    <t>Column7837</t>
  </si>
  <si>
    <t>Column7838</t>
  </si>
  <si>
    <t>Column7839</t>
  </si>
  <si>
    <t>Column7840</t>
  </si>
  <si>
    <t>Column7841</t>
  </si>
  <si>
    <t>Column7842</t>
  </si>
  <si>
    <t>Column7843</t>
  </si>
  <si>
    <t>Column7844</t>
  </si>
  <si>
    <t>Column7845</t>
  </si>
  <si>
    <t>Column7846</t>
  </si>
  <si>
    <t>Column7847</t>
  </si>
  <si>
    <t>Column7848</t>
  </si>
  <si>
    <t>Column7849</t>
  </si>
  <si>
    <t>Column7850</t>
  </si>
  <si>
    <t>Column7851</t>
  </si>
  <si>
    <t>Column7852</t>
  </si>
  <si>
    <t>Column7853</t>
  </si>
  <si>
    <t>Column7854</t>
  </si>
  <si>
    <t>Column7855</t>
  </si>
  <si>
    <t>Column7856</t>
  </si>
  <si>
    <t>Column7857</t>
  </si>
  <si>
    <t>Column7858</t>
  </si>
  <si>
    <t>Column7859</t>
  </si>
  <si>
    <t>Column7860</t>
  </si>
  <si>
    <t>Column7861</t>
  </si>
  <si>
    <t>Column7862</t>
  </si>
  <si>
    <t>Column7863</t>
  </si>
  <si>
    <t>Column7864</t>
  </si>
  <si>
    <t>Column7865</t>
  </si>
  <si>
    <t>Column7866</t>
  </si>
  <si>
    <t>Column7867</t>
  </si>
  <si>
    <t>Column7868</t>
  </si>
  <si>
    <t>Column7869</t>
  </si>
  <si>
    <t>Column7870</t>
  </si>
  <si>
    <t>Column7871</t>
  </si>
  <si>
    <t>Column7872</t>
  </si>
  <si>
    <t>Column7873</t>
  </si>
  <si>
    <t>Column7874</t>
  </si>
  <si>
    <t>Column7875</t>
  </si>
  <si>
    <t>Column7876</t>
  </si>
  <si>
    <t>Column7877</t>
  </si>
  <si>
    <t>Column7878</t>
  </si>
  <si>
    <t>Column7879</t>
  </si>
  <si>
    <t>Column7880</t>
  </si>
  <si>
    <t>Column7881</t>
  </si>
  <si>
    <t>Column7882</t>
  </si>
  <si>
    <t>Column7883</t>
  </si>
  <si>
    <t>Column7884</t>
  </si>
  <si>
    <t>Column7885</t>
  </si>
  <si>
    <t>Column7886</t>
  </si>
  <si>
    <t>Column7887</t>
  </si>
  <si>
    <t>Column7888</t>
  </si>
  <si>
    <t>Column7889</t>
  </si>
  <si>
    <t>Column7890</t>
  </si>
  <si>
    <t>Column7891</t>
  </si>
  <si>
    <t>Column7892</t>
  </si>
  <si>
    <t>Column7893</t>
  </si>
  <si>
    <t>Column7894</t>
  </si>
  <si>
    <t>Column7895</t>
  </si>
  <si>
    <t>Column7896</t>
  </si>
  <si>
    <t>Column7897</t>
  </si>
  <si>
    <t>Column7898</t>
  </si>
  <si>
    <t>Column7899</t>
  </si>
  <si>
    <t>Column7900</t>
  </si>
  <si>
    <t>Column7901</t>
  </si>
  <si>
    <t>Column7902</t>
  </si>
  <si>
    <t>Column7903</t>
  </si>
  <si>
    <t>Column7904</t>
  </si>
  <si>
    <t>Column7905</t>
  </si>
  <si>
    <t>Column7906</t>
  </si>
  <si>
    <t>Column7907</t>
  </si>
  <si>
    <t>Column7908</t>
  </si>
  <si>
    <t>Column7909</t>
  </si>
  <si>
    <t>Column7910</t>
  </si>
  <si>
    <t>Column7911</t>
  </si>
  <si>
    <t>Column7912</t>
  </si>
  <si>
    <t>Column7913</t>
  </si>
  <si>
    <t>Column7914</t>
  </si>
  <si>
    <t>Column7915</t>
  </si>
  <si>
    <t>Column7916</t>
  </si>
  <si>
    <t>Column7917</t>
  </si>
  <si>
    <t>Column7918</t>
  </si>
  <si>
    <t>Column7919</t>
  </si>
  <si>
    <t>Column7920</t>
  </si>
  <si>
    <t>Column7921</t>
  </si>
  <si>
    <t>Column7922</t>
  </si>
  <si>
    <t>Column7923</t>
  </si>
  <si>
    <t>Column7924</t>
  </si>
  <si>
    <t>Column7925</t>
  </si>
  <si>
    <t>Column7926</t>
  </si>
  <si>
    <t>Column7927</t>
  </si>
  <si>
    <t>Column7928</t>
  </si>
  <si>
    <t>Column7929</t>
  </si>
  <si>
    <t>Column7930</t>
  </si>
  <si>
    <t>Column7931</t>
  </si>
  <si>
    <t>Column7932</t>
  </si>
  <si>
    <t>Column7933</t>
  </si>
  <si>
    <t>Column7934</t>
  </si>
  <si>
    <t>Column7935</t>
  </si>
  <si>
    <t>Column7936</t>
  </si>
  <si>
    <t>Column7937</t>
  </si>
  <si>
    <t>Column7938</t>
  </si>
  <si>
    <t>Column7939</t>
  </si>
  <si>
    <t>Column7940</t>
  </si>
  <si>
    <t>Column7941</t>
  </si>
  <si>
    <t>Column7942</t>
  </si>
  <si>
    <t>Column7943</t>
  </si>
  <si>
    <t>Column7944</t>
  </si>
  <si>
    <t>Column7945</t>
  </si>
  <si>
    <t>Column7946</t>
  </si>
  <si>
    <t>Column7947</t>
  </si>
  <si>
    <t>Column7948</t>
  </si>
  <si>
    <t>Column7949</t>
  </si>
  <si>
    <t>Column7950</t>
  </si>
  <si>
    <t>Column7951</t>
  </si>
  <si>
    <t>Column7952</t>
  </si>
  <si>
    <t>Column7953</t>
  </si>
  <si>
    <t>Column7954</t>
  </si>
  <si>
    <t>Column7955</t>
  </si>
  <si>
    <t>Column7956</t>
  </si>
  <si>
    <t>Column7957</t>
  </si>
  <si>
    <t>Column7958</t>
  </si>
  <si>
    <t>Column7959</t>
  </si>
  <si>
    <t>Column7960</t>
  </si>
  <si>
    <t>Column7961</t>
  </si>
  <si>
    <t>Column7962</t>
  </si>
  <si>
    <t>Column7963</t>
  </si>
  <si>
    <t>Column7964</t>
  </si>
  <si>
    <t>Column7965</t>
  </si>
  <si>
    <t>Column7966</t>
  </si>
  <si>
    <t>Column7967</t>
  </si>
  <si>
    <t>Column7968</t>
  </si>
  <si>
    <t>Column7969</t>
  </si>
  <si>
    <t>Column7970</t>
  </si>
  <si>
    <t>Column7971</t>
  </si>
  <si>
    <t>Column7972</t>
  </si>
  <si>
    <t>Column7973</t>
  </si>
  <si>
    <t>Column7974</t>
  </si>
  <si>
    <t>Column7975</t>
  </si>
  <si>
    <t>Column7976</t>
  </si>
  <si>
    <t>Column7977</t>
  </si>
  <si>
    <t>Column7978</t>
  </si>
  <si>
    <t>Column7979</t>
  </si>
  <si>
    <t>Column7980</t>
  </si>
  <si>
    <t>Column7981</t>
  </si>
  <si>
    <t>Column7982</t>
  </si>
  <si>
    <t>Column7983</t>
  </si>
  <si>
    <t>Column7984</t>
  </si>
  <si>
    <t>Column7985</t>
  </si>
  <si>
    <t>Column7986</t>
  </si>
  <si>
    <t>Column7987</t>
  </si>
  <si>
    <t>Column7988</t>
  </si>
  <si>
    <t>Column7989</t>
  </si>
  <si>
    <t>Column7990</t>
  </si>
  <si>
    <t>Column7991</t>
  </si>
  <si>
    <t>Column7992</t>
  </si>
  <si>
    <t>Column7993</t>
  </si>
  <si>
    <t>Column7994</t>
  </si>
  <si>
    <t>Column7995</t>
  </si>
  <si>
    <t>Column7996</t>
  </si>
  <si>
    <t>Column7997</t>
  </si>
  <si>
    <t>Column7998</t>
  </si>
  <si>
    <t>Column7999</t>
  </si>
  <si>
    <t>Column8000</t>
  </si>
  <si>
    <t>Column8001</t>
  </si>
  <si>
    <t>Column8002</t>
  </si>
  <si>
    <t>Column8003</t>
  </si>
  <si>
    <t>Column8004</t>
  </si>
  <si>
    <t>Column8005</t>
  </si>
  <si>
    <t>Column8006</t>
  </si>
  <si>
    <t>Column8007</t>
  </si>
  <si>
    <t>Column8008</t>
  </si>
  <si>
    <t>Column8009</t>
  </si>
  <si>
    <t>Column8010</t>
  </si>
  <si>
    <t>Column8011</t>
  </si>
  <si>
    <t>Column8012</t>
  </si>
  <si>
    <t>Column8013</t>
  </si>
  <si>
    <t>Column8014</t>
  </si>
  <si>
    <t>Column8015</t>
  </si>
  <si>
    <t>Column8016</t>
  </si>
  <si>
    <t>Column8017</t>
  </si>
  <si>
    <t>Column8018</t>
  </si>
  <si>
    <t>Column8019</t>
  </si>
  <si>
    <t>Column8020</t>
  </si>
  <si>
    <t>Column8021</t>
  </si>
  <si>
    <t>Column8022</t>
  </si>
  <si>
    <t>Column8023</t>
  </si>
  <si>
    <t>Column8024</t>
  </si>
  <si>
    <t>Column8025</t>
  </si>
  <si>
    <t>Column8026</t>
  </si>
  <si>
    <t>Column8027</t>
  </si>
  <si>
    <t>Column8028</t>
  </si>
  <si>
    <t>Column8029</t>
  </si>
  <si>
    <t>Column8030</t>
  </si>
  <si>
    <t>Column8031</t>
  </si>
  <si>
    <t>Column8032</t>
  </si>
  <si>
    <t>Column8033</t>
  </si>
  <si>
    <t>Column8034</t>
  </si>
  <si>
    <t>Column8035</t>
  </si>
  <si>
    <t>Column8036</t>
  </si>
  <si>
    <t>Column8037</t>
  </si>
  <si>
    <t>Column8038</t>
  </si>
  <si>
    <t>Column8039</t>
  </si>
  <si>
    <t>Column8040</t>
  </si>
  <si>
    <t>Column8041</t>
  </si>
  <si>
    <t>Column8042</t>
  </si>
  <si>
    <t>Column8043</t>
  </si>
  <si>
    <t>Column8044</t>
  </si>
  <si>
    <t>Column8045</t>
  </si>
  <si>
    <t>Column8046</t>
  </si>
  <si>
    <t>Column8047</t>
  </si>
  <si>
    <t>Column8048</t>
  </si>
  <si>
    <t>Column8049</t>
  </si>
  <si>
    <t>Column8050</t>
  </si>
  <si>
    <t>Column8051</t>
  </si>
  <si>
    <t>Column8052</t>
  </si>
  <si>
    <t>Column8053</t>
  </si>
  <si>
    <t>Column8054</t>
  </si>
  <si>
    <t>Column8055</t>
  </si>
  <si>
    <t>Column8056</t>
  </si>
  <si>
    <t>Column8057</t>
  </si>
  <si>
    <t>Column8058</t>
  </si>
  <si>
    <t>Column8059</t>
  </si>
  <si>
    <t>Column8060</t>
  </si>
  <si>
    <t>Column8061</t>
  </si>
  <si>
    <t>Column8062</t>
  </si>
  <si>
    <t>Column8063</t>
  </si>
  <si>
    <t>Column8064</t>
  </si>
  <si>
    <t>Column8065</t>
  </si>
  <si>
    <t>Column8066</t>
  </si>
  <si>
    <t>Column8067</t>
  </si>
  <si>
    <t>Column8068</t>
  </si>
  <si>
    <t>Column8069</t>
  </si>
  <si>
    <t>Column8070</t>
  </si>
  <si>
    <t>Column8071</t>
  </si>
  <si>
    <t>Column8072</t>
  </si>
  <si>
    <t>Column8073</t>
  </si>
  <si>
    <t>Column8074</t>
  </si>
  <si>
    <t>Column8075</t>
  </si>
  <si>
    <t>Column8076</t>
  </si>
  <si>
    <t>Column8077</t>
  </si>
  <si>
    <t>Column8078</t>
  </si>
  <si>
    <t>Column8079</t>
  </si>
  <si>
    <t>Column8080</t>
  </si>
  <si>
    <t>Column8081</t>
  </si>
  <si>
    <t>Column8082</t>
  </si>
  <si>
    <t>Column8083</t>
  </si>
  <si>
    <t>Column8084</t>
  </si>
  <si>
    <t>Column8085</t>
  </si>
  <si>
    <t>Column8086</t>
  </si>
  <si>
    <t>Column8087</t>
  </si>
  <si>
    <t>Column8088</t>
  </si>
  <si>
    <t>Column8089</t>
  </si>
  <si>
    <t>Column8090</t>
  </si>
  <si>
    <t>Column8091</t>
  </si>
  <si>
    <t>Column8092</t>
  </si>
  <si>
    <t>Column8093</t>
  </si>
  <si>
    <t>Column8094</t>
  </si>
  <si>
    <t>Column8095</t>
  </si>
  <si>
    <t>Column8096</t>
  </si>
  <si>
    <t>Column8097</t>
  </si>
  <si>
    <t>Column8098</t>
  </si>
  <si>
    <t>Column8099</t>
  </si>
  <si>
    <t>Column8100</t>
  </si>
  <si>
    <t>Column8101</t>
  </si>
  <si>
    <t>Column8102</t>
  </si>
  <si>
    <t>Column8103</t>
  </si>
  <si>
    <t>Column8104</t>
  </si>
  <si>
    <t>Column8105</t>
  </si>
  <si>
    <t>Column8106</t>
  </si>
  <si>
    <t>Column8107</t>
  </si>
  <si>
    <t>Column8108</t>
  </si>
  <si>
    <t>Column8109</t>
  </si>
  <si>
    <t>Column8110</t>
  </si>
  <si>
    <t>Column8111</t>
  </si>
  <si>
    <t>Column8112</t>
  </si>
  <si>
    <t>Column8113</t>
  </si>
  <si>
    <t>Column8114</t>
  </si>
  <si>
    <t>Column8115</t>
  </si>
  <si>
    <t>Column8116</t>
  </si>
  <si>
    <t>Column8117</t>
  </si>
  <si>
    <t>Column8118</t>
  </si>
  <si>
    <t>Column8119</t>
  </si>
  <si>
    <t>Column8120</t>
  </si>
  <si>
    <t>Column8121</t>
  </si>
  <si>
    <t>Column8122</t>
  </si>
  <si>
    <t>Column8123</t>
  </si>
  <si>
    <t>Column8124</t>
  </si>
  <si>
    <t>Column8125</t>
  </si>
  <si>
    <t>Column8126</t>
  </si>
  <si>
    <t>Column8127</t>
  </si>
  <si>
    <t>Column8128</t>
  </si>
  <si>
    <t>Column8129</t>
  </si>
  <si>
    <t>Column8130</t>
  </si>
  <si>
    <t>Column8131</t>
  </si>
  <si>
    <t>Column8132</t>
  </si>
  <si>
    <t>Column8133</t>
  </si>
  <si>
    <t>Column8134</t>
  </si>
  <si>
    <t>Column8135</t>
  </si>
  <si>
    <t>Column8136</t>
  </si>
  <si>
    <t>Column8137</t>
  </si>
  <si>
    <t>Column8138</t>
  </si>
  <si>
    <t>Column8139</t>
  </si>
  <si>
    <t>Column8140</t>
  </si>
  <si>
    <t>Column8141</t>
  </si>
  <si>
    <t>Column8142</t>
  </si>
  <si>
    <t>Column8143</t>
  </si>
  <si>
    <t>Column8144</t>
  </si>
  <si>
    <t>Column8145</t>
  </si>
  <si>
    <t>Column8146</t>
  </si>
  <si>
    <t>Column8147</t>
  </si>
  <si>
    <t>Column8148</t>
  </si>
  <si>
    <t>Column8149</t>
  </si>
  <si>
    <t>Column8150</t>
  </si>
  <si>
    <t>Column8151</t>
  </si>
  <si>
    <t>Column8152</t>
  </si>
  <si>
    <t>Column8153</t>
  </si>
  <si>
    <t>Column8154</t>
  </si>
  <si>
    <t>Column8155</t>
  </si>
  <si>
    <t>Column8156</t>
  </si>
  <si>
    <t>Column8157</t>
  </si>
  <si>
    <t>Column8158</t>
  </si>
  <si>
    <t>Column8159</t>
  </si>
  <si>
    <t>Column8160</t>
  </si>
  <si>
    <t>Column8161</t>
  </si>
  <si>
    <t>Column8162</t>
  </si>
  <si>
    <t>Column8163</t>
  </si>
  <si>
    <t>Column8164</t>
  </si>
  <si>
    <t>Column8165</t>
  </si>
  <si>
    <t>Column8166</t>
  </si>
  <si>
    <t>Column8167</t>
  </si>
  <si>
    <t>Column8168</t>
  </si>
  <si>
    <t>Column8169</t>
  </si>
  <si>
    <t>Column8170</t>
  </si>
  <si>
    <t>Column8171</t>
  </si>
  <si>
    <t>Column8172</t>
  </si>
  <si>
    <t>Column8173</t>
  </si>
  <si>
    <t>Column8174</t>
  </si>
  <si>
    <t>Column8175</t>
  </si>
  <si>
    <t>Column8176</t>
  </si>
  <si>
    <t>Column8177</t>
  </si>
  <si>
    <t>Column8178</t>
  </si>
  <si>
    <t>Column8179</t>
  </si>
  <si>
    <t>Column8180</t>
  </si>
  <si>
    <t>Column8181</t>
  </si>
  <si>
    <t>Column8182</t>
  </si>
  <si>
    <t>Column8183</t>
  </si>
  <si>
    <t>Column8184</t>
  </si>
  <si>
    <t>Column8185</t>
  </si>
  <si>
    <t>Column8186</t>
  </si>
  <si>
    <t>Column8187</t>
  </si>
  <si>
    <t>Column8188</t>
  </si>
  <si>
    <t>Column8189</t>
  </si>
  <si>
    <t>Column8190</t>
  </si>
  <si>
    <t>Column8191</t>
  </si>
  <si>
    <t>Column8192</t>
  </si>
  <si>
    <t>Column8193</t>
  </si>
  <si>
    <t>Column8194</t>
  </si>
  <si>
    <t>Column8195</t>
  </si>
  <si>
    <t>Column8196</t>
  </si>
  <si>
    <t>Column8197</t>
  </si>
  <si>
    <t>Column8198</t>
  </si>
  <si>
    <t>Column8199</t>
  </si>
  <si>
    <t>Column8200</t>
  </si>
  <si>
    <t>Column8201</t>
  </si>
  <si>
    <t>Column8202</t>
  </si>
  <si>
    <t>Column8203</t>
  </si>
  <si>
    <t>Column8204</t>
  </si>
  <si>
    <t>Column8205</t>
  </si>
  <si>
    <t>Column8206</t>
  </si>
  <si>
    <t>Column8207</t>
  </si>
  <si>
    <t>Column8208</t>
  </si>
  <si>
    <t>Column8209</t>
  </si>
  <si>
    <t>Column8210</t>
  </si>
  <si>
    <t>Column8211</t>
  </si>
  <si>
    <t>Column8212</t>
  </si>
  <si>
    <t>Column8213</t>
  </si>
  <si>
    <t>Column8214</t>
  </si>
  <si>
    <t>Column8215</t>
  </si>
  <si>
    <t>Column8216</t>
  </si>
  <si>
    <t>Column8217</t>
  </si>
  <si>
    <t>Column8218</t>
  </si>
  <si>
    <t>Column8219</t>
  </si>
  <si>
    <t>Column8220</t>
  </si>
  <si>
    <t>Column8221</t>
  </si>
  <si>
    <t>Column8222</t>
  </si>
  <si>
    <t>Column8223</t>
  </si>
  <si>
    <t>Column8224</t>
  </si>
  <si>
    <t>Column8225</t>
  </si>
  <si>
    <t>Column8226</t>
  </si>
  <si>
    <t>Column8227</t>
  </si>
  <si>
    <t>Column8228</t>
  </si>
  <si>
    <t>Column8229</t>
  </si>
  <si>
    <t>Column8230</t>
  </si>
  <si>
    <t>Column8231</t>
  </si>
  <si>
    <t>Column8232</t>
  </si>
  <si>
    <t>Column8233</t>
  </si>
  <si>
    <t>Column8234</t>
  </si>
  <si>
    <t>Column8235</t>
  </si>
  <si>
    <t>Column8236</t>
  </si>
  <si>
    <t>Column8237</t>
  </si>
  <si>
    <t>Column8238</t>
  </si>
  <si>
    <t>Column8239</t>
  </si>
  <si>
    <t>Column8240</t>
  </si>
  <si>
    <t>Column8241</t>
  </si>
  <si>
    <t>Column8242</t>
  </si>
  <si>
    <t>Column8243</t>
  </si>
  <si>
    <t>Column8244</t>
  </si>
  <si>
    <t>Column8245</t>
  </si>
  <si>
    <t>Column8246</t>
  </si>
  <si>
    <t>Column8247</t>
  </si>
  <si>
    <t>Column8248</t>
  </si>
  <si>
    <t>Column8249</t>
  </si>
  <si>
    <t>Column8250</t>
  </si>
  <si>
    <t>Column8251</t>
  </si>
  <si>
    <t>Column8252</t>
  </si>
  <si>
    <t>Column8253</t>
  </si>
  <si>
    <t>Column8254</t>
  </si>
  <si>
    <t>Column8255</t>
  </si>
  <si>
    <t>Column8256</t>
  </si>
  <si>
    <t>Column8257</t>
  </si>
  <si>
    <t>Column8258</t>
  </si>
  <si>
    <t>Column8259</t>
  </si>
  <si>
    <t>Column8260</t>
  </si>
  <si>
    <t>Column8261</t>
  </si>
  <si>
    <t>Column8262</t>
  </si>
  <si>
    <t>Column8263</t>
  </si>
  <si>
    <t>Column8264</t>
  </si>
  <si>
    <t>Column8265</t>
  </si>
  <si>
    <t>Column8266</t>
  </si>
  <si>
    <t>Column8267</t>
  </si>
  <si>
    <t>Column8268</t>
  </si>
  <si>
    <t>Column8269</t>
  </si>
  <si>
    <t>Column8270</t>
  </si>
  <si>
    <t>Column8271</t>
  </si>
  <si>
    <t>Column8272</t>
  </si>
  <si>
    <t>Column8273</t>
  </si>
  <si>
    <t>Column8274</t>
  </si>
  <si>
    <t>Column8275</t>
  </si>
  <si>
    <t>Column8276</t>
  </si>
  <si>
    <t>Column8277</t>
  </si>
  <si>
    <t>Column8278</t>
  </si>
  <si>
    <t>Column8279</t>
  </si>
  <si>
    <t>Column8280</t>
  </si>
  <si>
    <t>Column8281</t>
  </si>
  <si>
    <t>Column8282</t>
  </si>
  <si>
    <t>Column8283</t>
  </si>
  <si>
    <t>Column8284</t>
  </si>
  <si>
    <t>Column8285</t>
  </si>
  <si>
    <t>Column8286</t>
  </si>
  <si>
    <t>Column8287</t>
  </si>
  <si>
    <t>Column8288</t>
  </si>
  <si>
    <t>Column8289</t>
  </si>
  <si>
    <t>Column8290</t>
  </si>
  <si>
    <t>Column8291</t>
  </si>
  <si>
    <t>Column8292</t>
  </si>
  <si>
    <t>Column8293</t>
  </si>
  <si>
    <t>Column8294</t>
  </si>
  <si>
    <t>Column8295</t>
  </si>
  <si>
    <t>Column8296</t>
  </si>
  <si>
    <t>Column8297</t>
  </si>
  <si>
    <t>Column8298</t>
  </si>
  <si>
    <t>Column8299</t>
  </si>
  <si>
    <t>Column8300</t>
  </si>
  <si>
    <t>Column8301</t>
  </si>
  <si>
    <t>Column8302</t>
  </si>
  <si>
    <t>Column8303</t>
  </si>
  <si>
    <t>Column8304</t>
  </si>
  <si>
    <t>Column8305</t>
  </si>
  <si>
    <t>Column8306</t>
  </si>
  <si>
    <t>Column8307</t>
  </si>
  <si>
    <t>Column8308</t>
  </si>
  <si>
    <t>Column8309</t>
  </si>
  <si>
    <t>Column8310</t>
  </si>
  <si>
    <t>Column8311</t>
  </si>
  <si>
    <t>Column8312</t>
  </si>
  <si>
    <t>Column8313</t>
  </si>
  <si>
    <t>Column8314</t>
  </si>
  <si>
    <t>Column8315</t>
  </si>
  <si>
    <t>Column8316</t>
  </si>
  <si>
    <t>Column8317</t>
  </si>
  <si>
    <t>Column8318</t>
  </si>
  <si>
    <t>Column8319</t>
  </si>
  <si>
    <t>Column8320</t>
  </si>
  <si>
    <t>Column8321</t>
  </si>
  <si>
    <t>Column8322</t>
  </si>
  <si>
    <t>Column8323</t>
  </si>
  <si>
    <t>Column8324</t>
  </si>
  <si>
    <t>Column8325</t>
  </si>
  <si>
    <t>Column8326</t>
  </si>
  <si>
    <t>Column8327</t>
  </si>
  <si>
    <t>Column8328</t>
  </si>
  <si>
    <t>Column8329</t>
  </si>
  <si>
    <t>Column8330</t>
  </si>
  <si>
    <t>Column8331</t>
  </si>
  <si>
    <t>Column8332</t>
  </si>
  <si>
    <t>Column8333</t>
  </si>
  <si>
    <t>Column8334</t>
  </si>
  <si>
    <t>Column8335</t>
  </si>
  <si>
    <t>Column8336</t>
  </si>
  <si>
    <t>Column8337</t>
  </si>
  <si>
    <t>Column8338</t>
  </si>
  <si>
    <t>Column8339</t>
  </si>
  <si>
    <t>Column8340</t>
  </si>
  <si>
    <t>Column8341</t>
  </si>
  <si>
    <t>Column8342</t>
  </si>
  <si>
    <t>Column8343</t>
  </si>
  <si>
    <t>Column8344</t>
  </si>
  <si>
    <t>Column8345</t>
  </si>
  <si>
    <t>Column8346</t>
  </si>
  <si>
    <t>Column8347</t>
  </si>
  <si>
    <t>Column8348</t>
  </si>
  <si>
    <t>Column8349</t>
  </si>
  <si>
    <t>Column8350</t>
  </si>
  <si>
    <t>Column8351</t>
  </si>
  <si>
    <t>Column8352</t>
  </si>
  <si>
    <t>Column8353</t>
  </si>
  <si>
    <t>Column8354</t>
  </si>
  <si>
    <t>Column8355</t>
  </si>
  <si>
    <t>Column8356</t>
  </si>
  <si>
    <t>Column8357</t>
  </si>
  <si>
    <t>Column8358</t>
  </si>
  <si>
    <t>Column8359</t>
  </si>
  <si>
    <t>Column8360</t>
  </si>
  <si>
    <t>Column8361</t>
  </si>
  <si>
    <t>Column8362</t>
  </si>
  <si>
    <t>Column8363</t>
  </si>
  <si>
    <t>Column8364</t>
  </si>
  <si>
    <t>Column8365</t>
  </si>
  <si>
    <t>Column8366</t>
  </si>
  <si>
    <t>Column8367</t>
  </si>
  <si>
    <t>Column8368</t>
  </si>
  <si>
    <t>Column8369</t>
  </si>
  <si>
    <t>Column8370</t>
  </si>
  <si>
    <t>Column8371</t>
  </si>
  <si>
    <t>Column8372</t>
  </si>
  <si>
    <t>Column8373</t>
  </si>
  <si>
    <t>Column8374</t>
  </si>
  <si>
    <t>Column8375</t>
  </si>
  <si>
    <t>Column8376</t>
  </si>
  <si>
    <t>Column8377</t>
  </si>
  <si>
    <t>Column8378</t>
  </si>
  <si>
    <t>Column8379</t>
  </si>
  <si>
    <t>Column8380</t>
  </si>
  <si>
    <t>Column8381</t>
  </si>
  <si>
    <t>Column8382</t>
  </si>
  <si>
    <t>Column8383</t>
  </si>
  <si>
    <t>Column8384</t>
  </si>
  <si>
    <t>Column8385</t>
  </si>
  <si>
    <t>Column8386</t>
  </si>
  <si>
    <t>Column8387</t>
  </si>
  <si>
    <t>Column8388</t>
  </si>
  <si>
    <t>Column8389</t>
  </si>
  <si>
    <t>Column8390</t>
  </si>
  <si>
    <t>Column8391</t>
  </si>
  <si>
    <t>Column8392</t>
  </si>
  <si>
    <t>Column8393</t>
  </si>
  <si>
    <t>Column8394</t>
  </si>
  <si>
    <t>Column8395</t>
  </si>
  <si>
    <t>Column8396</t>
  </si>
  <si>
    <t>Column8397</t>
  </si>
  <si>
    <t>Column8398</t>
  </si>
  <si>
    <t>Column8399</t>
  </si>
  <si>
    <t>Column8400</t>
  </si>
  <si>
    <t>Column8401</t>
  </si>
  <si>
    <t>Column8402</t>
  </si>
  <si>
    <t>Column8403</t>
  </si>
  <si>
    <t>Column8404</t>
  </si>
  <si>
    <t>Column8405</t>
  </si>
  <si>
    <t>Column8406</t>
  </si>
  <si>
    <t>Column8407</t>
  </si>
  <si>
    <t>Column8408</t>
  </si>
  <si>
    <t>Column8409</t>
  </si>
  <si>
    <t>Column8410</t>
  </si>
  <si>
    <t>Column8411</t>
  </si>
  <si>
    <t>Column8412</t>
  </si>
  <si>
    <t>Column8413</t>
  </si>
  <si>
    <t>Column8414</t>
  </si>
  <si>
    <t>Column8415</t>
  </si>
  <si>
    <t>Column8416</t>
  </si>
  <si>
    <t>Column8417</t>
  </si>
  <si>
    <t>Column8418</t>
  </si>
  <si>
    <t>Column8419</t>
  </si>
  <si>
    <t>Column8420</t>
  </si>
  <si>
    <t>Column8421</t>
  </si>
  <si>
    <t>Column8422</t>
  </si>
  <si>
    <t>Column8423</t>
  </si>
  <si>
    <t>Column8424</t>
  </si>
  <si>
    <t>Column8425</t>
  </si>
  <si>
    <t>Column8426</t>
  </si>
  <si>
    <t>Column8427</t>
  </si>
  <si>
    <t>Column8428</t>
  </si>
  <si>
    <t>Column8429</t>
  </si>
  <si>
    <t>Column8430</t>
  </si>
  <si>
    <t>Column8431</t>
  </si>
  <si>
    <t>Column8432</t>
  </si>
  <si>
    <t>Column8433</t>
  </si>
  <si>
    <t>Column8434</t>
  </si>
  <si>
    <t>Column8435</t>
  </si>
  <si>
    <t>Column8436</t>
  </si>
  <si>
    <t>Column8437</t>
  </si>
  <si>
    <t>Column8438</t>
  </si>
  <si>
    <t>Column8439</t>
  </si>
  <si>
    <t>Column8440</t>
  </si>
  <si>
    <t>Column8441</t>
  </si>
  <si>
    <t>Column8442</t>
  </si>
  <si>
    <t>Column8443</t>
  </si>
  <si>
    <t>Column8444</t>
  </si>
  <si>
    <t>Column8445</t>
  </si>
  <si>
    <t>Column8446</t>
  </si>
  <si>
    <t>Column8447</t>
  </si>
  <si>
    <t>Column8448</t>
  </si>
  <si>
    <t>Column8449</t>
  </si>
  <si>
    <t>Column8450</t>
  </si>
  <si>
    <t>Column8451</t>
  </si>
  <si>
    <t>Column8452</t>
  </si>
  <si>
    <t>Column8453</t>
  </si>
  <si>
    <t>Column8454</t>
  </si>
  <si>
    <t>Column8455</t>
  </si>
  <si>
    <t>Column8456</t>
  </si>
  <si>
    <t>Column8457</t>
  </si>
  <si>
    <t>Column8458</t>
  </si>
  <si>
    <t>Column8459</t>
  </si>
  <si>
    <t>Column8460</t>
  </si>
  <si>
    <t>Column8461</t>
  </si>
  <si>
    <t>Column8462</t>
  </si>
  <si>
    <t>Column8463</t>
  </si>
  <si>
    <t>Column8464</t>
  </si>
  <si>
    <t>Column8465</t>
  </si>
  <si>
    <t>Column8466</t>
  </si>
  <si>
    <t>Column8467</t>
  </si>
  <si>
    <t>Column8468</t>
  </si>
  <si>
    <t>Column8469</t>
  </si>
  <si>
    <t>Column8470</t>
  </si>
  <si>
    <t>Column8471</t>
  </si>
  <si>
    <t>Column8472</t>
  </si>
  <si>
    <t>Column8473</t>
  </si>
  <si>
    <t>Column8474</t>
  </si>
  <si>
    <t>Column8475</t>
  </si>
  <si>
    <t>Column8476</t>
  </si>
  <si>
    <t>Column8477</t>
  </si>
  <si>
    <t>Column8478</t>
  </si>
  <si>
    <t>Column8479</t>
  </si>
  <si>
    <t>Column8480</t>
  </si>
  <si>
    <t>Column8481</t>
  </si>
  <si>
    <t>Column8482</t>
  </si>
  <si>
    <t>Column8483</t>
  </si>
  <si>
    <t>Column8484</t>
  </si>
  <si>
    <t>Column8485</t>
  </si>
  <si>
    <t>Column8486</t>
  </si>
  <si>
    <t>Column8487</t>
  </si>
  <si>
    <t>Column8488</t>
  </si>
  <si>
    <t>Column8489</t>
  </si>
  <si>
    <t>Column8490</t>
  </si>
  <si>
    <t>Column8491</t>
  </si>
  <si>
    <t>Column8492</t>
  </si>
  <si>
    <t>Column8493</t>
  </si>
  <si>
    <t>Column8494</t>
  </si>
  <si>
    <t>Column8495</t>
  </si>
  <si>
    <t>Column8496</t>
  </si>
  <si>
    <t>Column8497</t>
  </si>
  <si>
    <t>Column8498</t>
  </si>
  <si>
    <t>Column8499</t>
  </si>
  <si>
    <t>Column8500</t>
  </si>
  <si>
    <t>Column8501</t>
  </si>
  <si>
    <t>Column8502</t>
  </si>
  <si>
    <t>Column8503</t>
  </si>
  <si>
    <t>Column8504</t>
  </si>
  <si>
    <t>Column8505</t>
  </si>
  <si>
    <t>Column8506</t>
  </si>
  <si>
    <t>Column8507</t>
  </si>
  <si>
    <t>Column8508</t>
  </si>
  <si>
    <t>Column8509</t>
  </si>
  <si>
    <t>Column8510</t>
  </si>
  <si>
    <t>Column8511</t>
  </si>
  <si>
    <t>Column8512</t>
  </si>
  <si>
    <t>Column8513</t>
  </si>
  <si>
    <t>Column8514</t>
  </si>
  <si>
    <t>Column8515</t>
  </si>
  <si>
    <t>Column8516</t>
  </si>
  <si>
    <t>Column8517</t>
  </si>
  <si>
    <t>Column8518</t>
  </si>
  <si>
    <t>Column8519</t>
  </si>
  <si>
    <t>Column8520</t>
  </si>
  <si>
    <t>Column8521</t>
  </si>
  <si>
    <t>Column8522</t>
  </si>
  <si>
    <t>Column8523</t>
  </si>
  <si>
    <t>Column8524</t>
  </si>
  <si>
    <t>Column8525</t>
  </si>
  <si>
    <t>Column8526</t>
  </si>
  <si>
    <t>Column8527</t>
  </si>
  <si>
    <t>Column8528</t>
  </si>
  <si>
    <t>Column8529</t>
  </si>
  <si>
    <t>Column8530</t>
  </si>
  <si>
    <t>Column8531</t>
  </si>
  <si>
    <t>Column8532</t>
  </si>
  <si>
    <t>Column8533</t>
  </si>
  <si>
    <t>Column8534</t>
  </si>
  <si>
    <t>Column8535</t>
  </si>
  <si>
    <t>Column8536</t>
  </si>
  <si>
    <t>Column8537</t>
  </si>
  <si>
    <t>Column8538</t>
  </si>
  <si>
    <t>Column8539</t>
  </si>
  <si>
    <t>Column8540</t>
  </si>
  <si>
    <t>Column8541</t>
  </si>
  <si>
    <t>Column8542</t>
  </si>
  <si>
    <t>Column8543</t>
  </si>
  <si>
    <t>Column8544</t>
  </si>
  <si>
    <t>Column8545</t>
  </si>
  <si>
    <t>Column8546</t>
  </si>
  <si>
    <t>Column8547</t>
  </si>
  <si>
    <t>Column8548</t>
  </si>
  <si>
    <t>Column8549</t>
  </si>
  <si>
    <t>Column8550</t>
  </si>
  <si>
    <t>Column8551</t>
  </si>
  <si>
    <t>Column8552</t>
  </si>
  <si>
    <t>Column8553</t>
  </si>
  <si>
    <t>Column8554</t>
  </si>
  <si>
    <t>Column8555</t>
  </si>
  <si>
    <t>Column8556</t>
  </si>
  <si>
    <t>Column8557</t>
  </si>
  <si>
    <t>Column8558</t>
  </si>
  <si>
    <t>Column8559</t>
  </si>
  <si>
    <t>Column8560</t>
  </si>
  <si>
    <t>Column8561</t>
  </si>
  <si>
    <t>Column8562</t>
  </si>
  <si>
    <t>Column8563</t>
  </si>
  <si>
    <t>Column8564</t>
  </si>
  <si>
    <t>Column8565</t>
  </si>
  <si>
    <t>Column8566</t>
  </si>
  <si>
    <t>Column8567</t>
  </si>
  <si>
    <t>Column8568</t>
  </si>
  <si>
    <t>Column8569</t>
  </si>
  <si>
    <t>Column8570</t>
  </si>
  <si>
    <t>Column8571</t>
  </si>
  <si>
    <t>Column8572</t>
  </si>
  <si>
    <t>Column8573</t>
  </si>
  <si>
    <t>Column8574</t>
  </si>
  <si>
    <t>Column8575</t>
  </si>
  <si>
    <t>Column8576</t>
  </si>
  <si>
    <t>Column8577</t>
  </si>
  <si>
    <t>Column8578</t>
  </si>
  <si>
    <t>Column8579</t>
  </si>
  <si>
    <t>Column8580</t>
  </si>
  <si>
    <t>Column8581</t>
  </si>
  <si>
    <t>Column8582</t>
  </si>
  <si>
    <t>Column8583</t>
  </si>
  <si>
    <t>Column8584</t>
  </si>
  <si>
    <t>Column8585</t>
  </si>
  <si>
    <t>Column8586</t>
  </si>
  <si>
    <t>Column8587</t>
  </si>
  <si>
    <t>Column8588</t>
  </si>
  <si>
    <t>Column8589</t>
  </si>
  <si>
    <t>Column8590</t>
  </si>
  <si>
    <t>Column8591</t>
  </si>
  <si>
    <t>Column8592</t>
  </si>
  <si>
    <t>Column8593</t>
  </si>
  <si>
    <t>Column8594</t>
  </si>
  <si>
    <t>Column8595</t>
  </si>
  <si>
    <t>Column8596</t>
  </si>
  <si>
    <t>Column8597</t>
  </si>
  <si>
    <t>Column8598</t>
  </si>
  <si>
    <t>Column8599</t>
  </si>
  <si>
    <t>Column8600</t>
  </si>
  <si>
    <t>Column8601</t>
  </si>
  <si>
    <t>Column8602</t>
  </si>
  <si>
    <t>Column8603</t>
  </si>
  <si>
    <t>Column8604</t>
  </si>
  <si>
    <t>Column8605</t>
  </si>
  <si>
    <t>Column8606</t>
  </si>
  <si>
    <t>Column8607</t>
  </si>
  <si>
    <t>Column8608</t>
  </si>
  <si>
    <t>Column8609</t>
  </si>
  <si>
    <t>Column8610</t>
  </si>
  <si>
    <t>Column8611</t>
  </si>
  <si>
    <t>Column8612</t>
  </si>
  <si>
    <t>Column8613</t>
  </si>
  <si>
    <t>Column8614</t>
  </si>
  <si>
    <t>Column8615</t>
  </si>
  <si>
    <t>Column8616</t>
  </si>
  <si>
    <t>Column8617</t>
  </si>
  <si>
    <t>Column8618</t>
  </si>
  <si>
    <t>Column8619</t>
  </si>
  <si>
    <t>Column8620</t>
  </si>
  <si>
    <t>Column8621</t>
  </si>
  <si>
    <t>Column8622</t>
  </si>
  <si>
    <t>Column8623</t>
  </si>
  <si>
    <t>Column8624</t>
  </si>
  <si>
    <t>Column8625</t>
  </si>
  <si>
    <t>Column8626</t>
  </si>
  <si>
    <t>Column8627</t>
  </si>
  <si>
    <t>Column8628</t>
  </si>
  <si>
    <t>Column8629</t>
  </si>
  <si>
    <t>Column8630</t>
  </si>
  <si>
    <t>Column8631</t>
  </si>
  <si>
    <t>Column8632</t>
  </si>
  <si>
    <t>Column8633</t>
  </si>
  <si>
    <t>Column8634</t>
  </si>
  <si>
    <t>Column8635</t>
  </si>
  <si>
    <t>Column8636</t>
  </si>
  <si>
    <t>Column8637</t>
  </si>
  <si>
    <t>Column8638</t>
  </si>
  <si>
    <t>Column8639</t>
  </si>
  <si>
    <t>Column8640</t>
  </si>
  <si>
    <t>Column8641</t>
  </si>
  <si>
    <t>Column8642</t>
  </si>
  <si>
    <t>Column8643</t>
  </si>
  <si>
    <t>Column8644</t>
  </si>
  <si>
    <t>Column8645</t>
  </si>
  <si>
    <t>Column8646</t>
  </si>
  <si>
    <t>Column8647</t>
  </si>
  <si>
    <t>Column8648</t>
  </si>
  <si>
    <t>Column8649</t>
  </si>
  <si>
    <t>Column8650</t>
  </si>
  <si>
    <t>Column8651</t>
  </si>
  <si>
    <t>Column8652</t>
  </si>
  <si>
    <t>Column8653</t>
  </si>
  <si>
    <t>Column8654</t>
  </si>
  <si>
    <t>Column8655</t>
  </si>
  <si>
    <t>Column8656</t>
  </si>
  <si>
    <t>Column8657</t>
  </si>
  <si>
    <t>Column8658</t>
  </si>
  <si>
    <t>Column8659</t>
  </si>
  <si>
    <t>Column8660</t>
  </si>
  <si>
    <t>Column8661</t>
  </si>
  <si>
    <t>Column8662</t>
  </si>
  <si>
    <t>Column8663</t>
  </si>
  <si>
    <t>Column8664</t>
  </si>
  <si>
    <t>Column8665</t>
  </si>
  <si>
    <t>Column8666</t>
  </si>
  <si>
    <t>Column8667</t>
  </si>
  <si>
    <t>Column8668</t>
  </si>
  <si>
    <t>Column8669</t>
  </si>
  <si>
    <t>Column8670</t>
  </si>
  <si>
    <t>Column8671</t>
  </si>
  <si>
    <t>Column8672</t>
  </si>
  <si>
    <t>Column8673</t>
  </si>
  <si>
    <t>Column8674</t>
  </si>
  <si>
    <t>Column8675</t>
  </si>
  <si>
    <t>Column8676</t>
  </si>
  <si>
    <t>Column8677</t>
  </si>
  <si>
    <t>Column8678</t>
  </si>
  <si>
    <t>Column8679</t>
  </si>
  <si>
    <t>Column8680</t>
  </si>
  <si>
    <t>Column8681</t>
  </si>
  <si>
    <t>Column8682</t>
  </si>
  <si>
    <t>Column8683</t>
  </si>
  <si>
    <t>Column8684</t>
  </si>
  <si>
    <t>Column8685</t>
  </si>
  <si>
    <t>Column8686</t>
  </si>
  <si>
    <t>Column8687</t>
  </si>
  <si>
    <t>Column8688</t>
  </si>
  <si>
    <t>Column8689</t>
  </si>
  <si>
    <t>Column8690</t>
  </si>
  <si>
    <t>Column8691</t>
  </si>
  <si>
    <t>Column8692</t>
  </si>
  <si>
    <t>Column8693</t>
  </si>
  <si>
    <t>Column8694</t>
  </si>
  <si>
    <t>Column8695</t>
  </si>
  <si>
    <t>Column8696</t>
  </si>
  <si>
    <t>Column8697</t>
  </si>
  <si>
    <t>Column8698</t>
  </si>
  <si>
    <t>Column8699</t>
  </si>
  <si>
    <t>Column8700</t>
  </si>
  <si>
    <t>Column8701</t>
  </si>
  <si>
    <t>Column8702</t>
  </si>
  <si>
    <t>Column8703</t>
  </si>
  <si>
    <t>Column8704</t>
  </si>
  <si>
    <t>Column8705</t>
  </si>
  <si>
    <t>Column8706</t>
  </si>
  <si>
    <t>Column8707</t>
  </si>
  <si>
    <t>Column8708</t>
  </si>
  <si>
    <t>Column8709</t>
  </si>
  <si>
    <t>Column8710</t>
  </si>
  <si>
    <t>Column8711</t>
  </si>
  <si>
    <t>Column8712</t>
  </si>
  <si>
    <t>Column8713</t>
  </si>
  <si>
    <t>Column8714</t>
  </si>
  <si>
    <t>Column8715</t>
  </si>
  <si>
    <t>Column8716</t>
  </si>
  <si>
    <t>Column8717</t>
  </si>
  <si>
    <t>Column8718</t>
  </si>
  <si>
    <t>Column8719</t>
  </si>
  <si>
    <t>Column8720</t>
  </si>
  <si>
    <t>Column8721</t>
  </si>
  <si>
    <t>Column8722</t>
  </si>
  <si>
    <t>Column8723</t>
  </si>
  <si>
    <t>Column8724</t>
  </si>
  <si>
    <t>Column8725</t>
  </si>
  <si>
    <t>Column8726</t>
  </si>
  <si>
    <t>Column8727</t>
  </si>
  <si>
    <t>Column8728</t>
  </si>
  <si>
    <t>Column8729</t>
  </si>
  <si>
    <t>Column8730</t>
  </si>
  <si>
    <t>Column8731</t>
  </si>
  <si>
    <t>Column8732</t>
  </si>
  <si>
    <t>Column8733</t>
  </si>
  <si>
    <t>Column8734</t>
  </si>
  <si>
    <t>Column8735</t>
  </si>
  <si>
    <t>Column8736</t>
  </si>
  <si>
    <t>Column8737</t>
  </si>
  <si>
    <t>Column8738</t>
  </si>
  <si>
    <t>Column8739</t>
  </si>
  <si>
    <t>Column8740</t>
  </si>
  <si>
    <t>Column8741</t>
  </si>
  <si>
    <t>Column8742</t>
  </si>
  <si>
    <t>Column8743</t>
  </si>
  <si>
    <t>Column8744</t>
  </si>
  <si>
    <t>Column8745</t>
  </si>
  <si>
    <t>Column8746</t>
  </si>
  <si>
    <t>Column8747</t>
  </si>
  <si>
    <t>Column8748</t>
  </si>
  <si>
    <t>Column8749</t>
  </si>
  <si>
    <t>Column8750</t>
  </si>
  <si>
    <t>Column8751</t>
  </si>
  <si>
    <t>Column8752</t>
  </si>
  <si>
    <t>Column8753</t>
  </si>
  <si>
    <t>Column8754</t>
  </si>
  <si>
    <t>Column8755</t>
  </si>
  <si>
    <t>Column8756</t>
  </si>
  <si>
    <t>Column8757</t>
  </si>
  <si>
    <t>Column8758</t>
  </si>
  <si>
    <t>Column8759</t>
  </si>
  <si>
    <t>Column8760</t>
  </si>
  <si>
    <t>Column8761</t>
  </si>
  <si>
    <t>Column8762</t>
  </si>
  <si>
    <t>Column8763</t>
  </si>
  <si>
    <t>Column8764</t>
  </si>
  <si>
    <t>Column8765</t>
  </si>
  <si>
    <t>Column8766</t>
  </si>
  <si>
    <t>Column8767</t>
  </si>
  <si>
    <t>Column8768</t>
  </si>
  <si>
    <t>Column8769</t>
  </si>
  <si>
    <t>Column8770</t>
  </si>
  <si>
    <t>Column8771</t>
  </si>
  <si>
    <t>Column8772</t>
  </si>
  <si>
    <t>Column8773</t>
  </si>
  <si>
    <t>Column8774</t>
  </si>
  <si>
    <t>Column8775</t>
  </si>
  <si>
    <t>Column8776</t>
  </si>
  <si>
    <t>Column8777</t>
  </si>
  <si>
    <t>Column8778</t>
  </si>
  <si>
    <t>Column8779</t>
  </si>
  <si>
    <t>Column8780</t>
  </si>
  <si>
    <t>Column8781</t>
  </si>
  <si>
    <t>Column8782</t>
  </si>
  <si>
    <t>Column8783</t>
  </si>
  <si>
    <t>Column8784</t>
  </si>
  <si>
    <t>Column8785</t>
  </si>
  <si>
    <t>Column8786</t>
  </si>
  <si>
    <t>Column8787</t>
  </si>
  <si>
    <t>Column8788</t>
  </si>
  <si>
    <t>Column8789</t>
  </si>
  <si>
    <t>Column8790</t>
  </si>
  <si>
    <t>Column8791</t>
  </si>
  <si>
    <t>Column8792</t>
  </si>
  <si>
    <t>Column8793</t>
  </si>
  <si>
    <t>Column8794</t>
  </si>
  <si>
    <t>Column8795</t>
  </si>
  <si>
    <t>Column8796</t>
  </si>
  <si>
    <t>Column8797</t>
  </si>
  <si>
    <t>Column8798</t>
  </si>
  <si>
    <t>Column8799</t>
  </si>
  <si>
    <t>Column8800</t>
  </si>
  <si>
    <t>Column8801</t>
  </si>
  <si>
    <t>Column8802</t>
  </si>
  <si>
    <t>Column8803</t>
  </si>
  <si>
    <t>Column8804</t>
  </si>
  <si>
    <t>Column8805</t>
  </si>
  <si>
    <t>Column8806</t>
  </si>
  <si>
    <t>Column8807</t>
  </si>
  <si>
    <t>Column8808</t>
  </si>
  <si>
    <t>Column8809</t>
  </si>
  <si>
    <t>Column8810</t>
  </si>
  <si>
    <t>Column8811</t>
  </si>
  <si>
    <t>Column8812</t>
  </si>
  <si>
    <t>Column8813</t>
  </si>
  <si>
    <t>Column8814</t>
  </si>
  <si>
    <t>Column8815</t>
  </si>
  <si>
    <t>Column8816</t>
  </si>
  <si>
    <t>Column8817</t>
  </si>
  <si>
    <t>Column8818</t>
  </si>
  <si>
    <t>Column8819</t>
  </si>
  <si>
    <t>Column8820</t>
  </si>
  <si>
    <t>Column8821</t>
  </si>
  <si>
    <t>Column8822</t>
  </si>
  <si>
    <t>Column8823</t>
  </si>
  <si>
    <t>Column8824</t>
  </si>
  <si>
    <t>Column8825</t>
  </si>
  <si>
    <t>Column8826</t>
  </si>
  <si>
    <t>Column8827</t>
  </si>
  <si>
    <t>Column8828</t>
  </si>
  <si>
    <t>Column8829</t>
  </si>
  <si>
    <t>Column8830</t>
  </si>
  <si>
    <t>Column8831</t>
  </si>
  <si>
    <t>Column8832</t>
  </si>
  <si>
    <t>Column8833</t>
  </si>
  <si>
    <t>Column8834</t>
  </si>
  <si>
    <t>Column8835</t>
  </si>
  <si>
    <t>Column8836</t>
  </si>
  <si>
    <t>Column8837</t>
  </si>
  <si>
    <t>Column8838</t>
  </si>
  <si>
    <t>Column8839</t>
  </si>
  <si>
    <t>Column8840</t>
  </si>
  <si>
    <t>Column8841</t>
  </si>
  <si>
    <t>Column8842</t>
  </si>
  <si>
    <t>Column8843</t>
  </si>
  <si>
    <t>Column8844</t>
  </si>
  <si>
    <t>Column8845</t>
  </si>
  <si>
    <t>Column8846</t>
  </si>
  <si>
    <t>Column8847</t>
  </si>
  <si>
    <t>Column8848</t>
  </si>
  <si>
    <t>Column8849</t>
  </si>
  <si>
    <t>Column8850</t>
  </si>
  <si>
    <t>Column8851</t>
  </si>
  <si>
    <t>Column8852</t>
  </si>
  <si>
    <t>Column8853</t>
  </si>
  <si>
    <t>Column8854</t>
  </si>
  <si>
    <t>Column8855</t>
  </si>
  <si>
    <t>Column8856</t>
  </si>
  <si>
    <t>Column8857</t>
  </si>
  <si>
    <t>Column8858</t>
  </si>
  <si>
    <t>Column8859</t>
  </si>
  <si>
    <t>Column8860</t>
  </si>
  <si>
    <t>Column8861</t>
  </si>
  <si>
    <t>Column8862</t>
  </si>
  <si>
    <t>Column8863</t>
  </si>
  <si>
    <t>Column8864</t>
  </si>
  <si>
    <t>Column8865</t>
  </si>
  <si>
    <t>Column8866</t>
  </si>
  <si>
    <t>Column8867</t>
  </si>
  <si>
    <t>Column8868</t>
  </si>
  <si>
    <t>Column8869</t>
  </si>
  <si>
    <t>Column8870</t>
  </si>
  <si>
    <t>Column8871</t>
  </si>
  <si>
    <t>Column8872</t>
  </si>
  <si>
    <t>Column8873</t>
  </si>
  <si>
    <t>Column8874</t>
  </si>
  <si>
    <t>Column8875</t>
  </si>
  <si>
    <t>Column8876</t>
  </si>
  <si>
    <t>Column8877</t>
  </si>
  <si>
    <t>Column8878</t>
  </si>
  <si>
    <t>Column8879</t>
  </si>
  <si>
    <t>Column8880</t>
  </si>
  <si>
    <t>Column8881</t>
  </si>
  <si>
    <t>Column8882</t>
  </si>
  <si>
    <t>Column8883</t>
  </si>
  <si>
    <t>Column8884</t>
  </si>
  <si>
    <t>Column8885</t>
  </si>
  <si>
    <t>Column8886</t>
  </si>
  <si>
    <t>Column8887</t>
  </si>
  <si>
    <t>Column8888</t>
  </si>
  <si>
    <t>Column8889</t>
  </si>
  <si>
    <t>Column8890</t>
  </si>
  <si>
    <t>Column8891</t>
  </si>
  <si>
    <t>Column8892</t>
  </si>
  <si>
    <t>Column8893</t>
  </si>
  <si>
    <t>Column8894</t>
  </si>
  <si>
    <t>Column8895</t>
  </si>
  <si>
    <t>Column8896</t>
  </si>
  <si>
    <t>Column8897</t>
  </si>
  <si>
    <t>Column8898</t>
  </si>
  <si>
    <t>Column8899</t>
  </si>
  <si>
    <t>Column8900</t>
  </si>
  <si>
    <t>Column8901</t>
  </si>
  <si>
    <t>Column8902</t>
  </si>
  <si>
    <t>Column8903</t>
  </si>
  <si>
    <t>Column8904</t>
  </si>
  <si>
    <t>Column8905</t>
  </si>
  <si>
    <t>Column8906</t>
  </si>
  <si>
    <t>Column8907</t>
  </si>
  <si>
    <t>Column8908</t>
  </si>
  <si>
    <t>Column8909</t>
  </si>
  <si>
    <t>Column8910</t>
  </si>
  <si>
    <t>Column8911</t>
  </si>
  <si>
    <t>Column8912</t>
  </si>
  <si>
    <t>Column8913</t>
  </si>
  <si>
    <t>Column8914</t>
  </si>
  <si>
    <t>Column8915</t>
  </si>
  <si>
    <t>Column8916</t>
  </si>
  <si>
    <t>Column8917</t>
  </si>
  <si>
    <t>Column8918</t>
  </si>
  <si>
    <t>Column8919</t>
  </si>
  <si>
    <t>Column8920</t>
  </si>
  <si>
    <t>Column8921</t>
  </si>
  <si>
    <t>Column8922</t>
  </si>
  <si>
    <t>Column8923</t>
  </si>
  <si>
    <t>Column8924</t>
  </si>
  <si>
    <t>Column8925</t>
  </si>
  <si>
    <t>Column8926</t>
  </si>
  <si>
    <t>Column8927</t>
  </si>
  <si>
    <t>Column8928</t>
  </si>
  <si>
    <t>Column8929</t>
  </si>
  <si>
    <t>Column8930</t>
  </si>
  <si>
    <t>Column8931</t>
  </si>
  <si>
    <t>Column8932</t>
  </si>
  <si>
    <t>Column8933</t>
  </si>
  <si>
    <t>Column8934</t>
  </si>
  <si>
    <t>Column8935</t>
  </si>
  <si>
    <t>Column8936</t>
  </si>
  <si>
    <t>Column8937</t>
  </si>
  <si>
    <t>Column8938</t>
  </si>
  <si>
    <t>Column8939</t>
  </si>
  <si>
    <t>Column8940</t>
  </si>
  <si>
    <t>Column8941</t>
  </si>
  <si>
    <t>Column8942</t>
  </si>
  <si>
    <t>Column8943</t>
  </si>
  <si>
    <t>Column8944</t>
  </si>
  <si>
    <t>Column8945</t>
  </si>
  <si>
    <t>Column8946</t>
  </si>
  <si>
    <t>Column8947</t>
  </si>
  <si>
    <t>Column8948</t>
  </si>
  <si>
    <t>Column8949</t>
  </si>
  <si>
    <t>Column8950</t>
  </si>
  <si>
    <t>Column8951</t>
  </si>
  <si>
    <t>Column8952</t>
  </si>
  <si>
    <t>Column8953</t>
  </si>
  <si>
    <t>Column8954</t>
  </si>
  <si>
    <t>Column8955</t>
  </si>
  <si>
    <t>Column8956</t>
  </si>
  <si>
    <t>Column8957</t>
  </si>
  <si>
    <t>Column8958</t>
  </si>
  <si>
    <t>Column8959</t>
  </si>
  <si>
    <t>Column8960</t>
  </si>
  <si>
    <t>Column8961</t>
  </si>
  <si>
    <t>Column8962</t>
  </si>
  <si>
    <t>Column8963</t>
  </si>
  <si>
    <t>Column8964</t>
  </si>
  <si>
    <t>Column8965</t>
  </si>
  <si>
    <t>Column8966</t>
  </si>
  <si>
    <t>Column8967</t>
  </si>
  <si>
    <t>Column8968</t>
  </si>
  <si>
    <t>Column8969</t>
  </si>
  <si>
    <t>Column8970</t>
  </si>
  <si>
    <t>Column8971</t>
  </si>
  <si>
    <t>Column8972</t>
  </si>
  <si>
    <t>Column8973</t>
  </si>
  <si>
    <t>Column8974</t>
  </si>
  <si>
    <t>Column8975</t>
  </si>
  <si>
    <t>Column8976</t>
  </si>
  <si>
    <t>Column8977</t>
  </si>
  <si>
    <t>Column8978</t>
  </si>
  <si>
    <t>Column8979</t>
  </si>
  <si>
    <t>Column8980</t>
  </si>
  <si>
    <t>Column8981</t>
  </si>
  <si>
    <t>Column8982</t>
  </si>
  <si>
    <t>Column8983</t>
  </si>
  <si>
    <t>Column8984</t>
  </si>
  <si>
    <t>Column8985</t>
  </si>
  <si>
    <t>Column8986</t>
  </si>
  <si>
    <t>Column8987</t>
  </si>
  <si>
    <t>Column8988</t>
  </si>
  <si>
    <t>Column8989</t>
  </si>
  <si>
    <t>Column8990</t>
  </si>
  <si>
    <t>Column8991</t>
  </si>
  <si>
    <t>Column8992</t>
  </si>
  <si>
    <t>Column8993</t>
  </si>
  <si>
    <t>Column8994</t>
  </si>
  <si>
    <t>Column8995</t>
  </si>
  <si>
    <t>Column8996</t>
  </si>
  <si>
    <t>Column8997</t>
  </si>
  <si>
    <t>Column8998</t>
  </si>
  <si>
    <t>Column8999</t>
  </si>
  <si>
    <t>Column9000</t>
  </si>
  <si>
    <t>Column9001</t>
  </si>
  <si>
    <t>Column9002</t>
  </si>
  <si>
    <t>Column9003</t>
  </si>
  <si>
    <t>Column9004</t>
  </si>
  <si>
    <t>Column9005</t>
  </si>
  <si>
    <t>Column9006</t>
  </si>
  <si>
    <t>Column9007</t>
  </si>
  <si>
    <t>Column9008</t>
  </si>
  <si>
    <t>Column9009</t>
  </si>
  <si>
    <t>Column9010</t>
  </si>
  <si>
    <t>Column9011</t>
  </si>
  <si>
    <t>Column9012</t>
  </si>
  <si>
    <t>Column9013</t>
  </si>
  <si>
    <t>Column9014</t>
  </si>
  <si>
    <t>Column9015</t>
  </si>
  <si>
    <t>Column9016</t>
  </si>
  <si>
    <t>Column9017</t>
  </si>
  <si>
    <t>Column9018</t>
  </si>
  <si>
    <t>Column9019</t>
  </si>
  <si>
    <t>Column9020</t>
  </si>
  <si>
    <t>Column9021</t>
  </si>
  <si>
    <t>Column9022</t>
  </si>
  <si>
    <t>Column9023</t>
  </si>
  <si>
    <t>Column9024</t>
  </si>
  <si>
    <t>Column9025</t>
  </si>
  <si>
    <t>Column9026</t>
  </si>
  <si>
    <t>Column9027</t>
  </si>
  <si>
    <t>Column9028</t>
  </si>
  <si>
    <t>Column9029</t>
  </si>
  <si>
    <t>Column9030</t>
  </si>
  <si>
    <t>Column9031</t>
  </si>
  <si>
    <t>Column9032</t>
  </si>
  <si>
    <t>Column9033</t>
  </si>
  <si>
    <t>Column9034</t>
  </si>
  <si>
    <t>Column9035</t>
  </si>
  <si>
    <t>Column9036</t>
  </si>
  <si>
    <t>Column9037</t>
  </si>
  <si>
    <t>Column9038</t>
  </si>
  <si>
    <t>Column9039</t>
  </si>
  <si>
    <t>Column9040</t>
  </si>
  <si>
    <t>Column9041</t>
  </si>
  <si>
    <t>Column9042</t>
  </si>
  <si>
    <t>Column9043</t>
  </si>
  <si>
    <t>Column9044</t>
  </si>
  <si>
    <t>Column9045</t>
  </si>
  <si>
    <t>Column9046</t>
  </si>
  <si>
    <t>Column9047</t>
  </si>
  <si>
    <t>Column9048</t>
  </si>
  <si>
    <t>Column9049</t>
  </si>
  <si>
    <t>Column9050</t>
  </si>
  <si>
    <t>Column9051</t>
  </si>
  <si>
    <t>Column9052</t>
  </si>
  <si>
    <t>Column9053</t>
  </si>
  <si>
    <t>Column9054</t>
  </si>
  <si>
    <t>Column9055</t>
  </si>
  <si>
    <t>Column9056</t>
  </si>
  <si>
    <t>Column9057</t>
  </si>
  <si>
    <t>Column9058</t>
  </si>
  <si>
    <t>Column9059</t>
  </si>
  <si>
    <t>Column9060</t>
  </si>
  <si>
    <t>Column9061</t>
  </si>
  <si>
    <t>Column9062</t>
  </si>
  <si>
    <t>Column9063</t>
  </si>
  <si>
    <t>Column9064</t>
  </si>
  <si>
    <t>Column9065</t>
  </si>
  <si>
    <t>Column9066</t>
  </si>
  <si>
    <t>Column9067</t>
  </si>
  <si>
    <t>Column9068</t>
  </si>
  <si>
    <t>Column9069</t>
  </si>
  <si>
    <t>Column9070</t>
  </si>
  <si>
    <t>Column9071</t>
  </si>
  <si>
    <t>Column9072</t>
  </si>
  <si>
    <t>Column9073</t>
  </si>
  <si>
    <t>Column9074</t>
  </si>
  <si>
    <t>Column9075</t>
  </si>
  <si>
    <t>Column9076</t>
  </si>
  <si>
    <t>Column9077</t>
  </si>
  <si>
    <t>Column9078</t>
  </si>
  <si>
    <t>Column9079</t>
  </si>
  <si>
    <t>Column9080</t>
  </si>
  <si>
    <t>Column9081</t>
  </si>
  <si>
    <t>Column9082</t>
  </si>
  <si>
    <t>Column9083</t>
  </si>
  <si>
    <t>Column9084</t>
  </si>
  <si>
    <t>Column9085</t>
  </si>
  <si>
    <t>Column9086</t>
  </si>
  <si>
    <t>Column9087</t>
  </si>
  <si>
    <t>Column9088</t>
  </si>
  <si>
    <t>Column9089</t>
  </si>
  <si>
    <t>Column9090</t>
  </si>
  <si>
    <t>Column9091</t>
  </si>
  <si>
    <t>Column9092</t>
  </si>
  <si>
    <t>Column9093</t>
  </si>
  <si>
    <t>Column9094</t>
  </si>
  <si>
    <t>Column9095</t>
  </si>
  <si>
    <t>Column9096</t>
  </si>
  <si>
    <t>Column9097</t>
  </si>
  <si>
    <t>Column9098</t>
  </si>
  <si>
    <t>Column9099</t>
  </si>
  <si>
    <t>Column9100</t>
  </si>
  <si>
    <t>Column9101</t>
  </si>
  <si>
    <t>Column9102</t>
  </si>
  <si>
    <t>Column9103</t>
  </si>
  <si>
    <t>Column9104</t>
  </si>
  <si>
    <t>Column9105</t>
  </si>
  <si>
    <t>Column9106</t>
  </si>
  <si>
    <t>Column9107</t>
  </si>
  <si>
    <t>Column9108</t>
  </si>
  <si>
    <t>Column9109</t>
  </si>
  <si>
    <t>Column9110</t>
  </si>
  <si>
    <t>Column9111</t>
  </si>
  <si>
    <t>Column9112</t>
  </si>
  <si>
    <t>Column9113</t>
  </si>
  <si>
    <t>Column9114</t>
  </si>
  <si>
    <t>Column9115</t>
  </si>
  <si>
    <t>Column9116</t>
  </si>
  <si>
    <t>Column9117</t>
  </si>
  <si>
    <t>Column9118</t>
  </si>
  <si>
    <t>Column9119</t>
  </si>
  <si>
    <t>Column9120</t>
  </si>
  <si>
    <t>Column9121</t>
  </si>
  <si>
    <t>Column9122</t>
  </si>
  <si>
    <t>Column9123</t>
  </si>
  <si>
    <t>Column9124</t>
  </si>
  <si>
    <t>Column9125</t>
  </si>
  <si>
    <t>Column9126</t>
  </si>
  <si>
    <t>Column9127</t>
  </si>
  <si>
    <t>Column9128</t>
  </si>
  <si>
    <t>Column9129</t>
  </si>
  <si>
    <t>Column9130</t>
  </si>
  <si>
    <t>Column9131</t>
  </si>
  <si>
    <t>Column9132</t>
  </si>
  <si>
    <t>Column9133</t>
  </si>
  <si>
    <t>Column9134</t>
  </si>
  <si>
    <t>Column9135</t>
  </si>
  <si>
    <t>Column9136</t>
  </si>
  <si>
    <t>Column9137</t>
  </si>
  <si>
    <t>Column9138</t>
  </si>
  <si>
    <t>Column9139</t>
  </si>
  <si>
    <t>Column9140</t>
  </si>
  <si>
    <t>Column9141</t>
  </si>
  <si>
    <t>Column9142</t>
  </si>
  <si>
    <t>Column9143</t>
  </si>
  <si>
    <t>Column9144</t>
  </si>
  <si>
    <t>Column9145</t>
  </si>
  <si>
    <t>Column9146</t>
  </si>
  <si>
    <t>Column9147</t>
  </si>
  <si>
    <t>Column9148</t>
  </si>
  <si>
    <t>Column9149</t>
  </si>
  <si>
    <t>Column9150</t>
  </si>
  <si>
    <t>Column9151</t>
  </si>
  <si>
    <t>Column9152</t>
  </si>
  <si>
    <t>Column9153</t>
  </si>
  <si>
    <t>Column9154</t>
  </si>
  <si>
    <t>Column9155</t>
  </si>
  <si>
    <t>Column9156</t>
  </si>
  <si>
    <t>Column9157</t>
  </si>
  <si>
    <t>Column9158</t>
  </si>
  <si>
    <t>Column9159</t>
  </si>
  <si>
    <t>Column9160</t>
  </si>
  <si>
    <t>Column9161</t>
  </si>
  <si>
    <t>Column9162</t>
  </si>
  <si>
    <t>Column9163</t>
  </si>
  <si>
    <t>Column9164</t>
  </si>
  <si>
    <t>Column9165</t>
  </si>
  <si>
    <t>Column9166</t>
  </si>
  <si>
    <t>Column9167</t>
  </si>
  <si>
    <t>Column9168</t>
  </si>
  <si>
    <t>Column9169</t>
  </si>
  <si>
    <t>Column9170</t>
  </si>
  <si>
    <t>Column9171</t>
  </si>
  <si>
    <t>Column9172</t>
  </si>
  <si>
    <t>Column9173</t>
  </si>
  <si>
    <t>Column9174</t>
  </si>
  <si>
    <t>Column9175</t>
  </si>
  <si>
    <t>Column9176</t>
  </si>
  <si>
    <t>Column9177</t>
  </si>
  <si>
    <t>Column9178</t>
  </si>
  <si>
    <t>Column9179</t>
  </si>
  <si>
    <t>Column9180</t>
  </si>
  <si>
    <t>Column9181</t>
  </si>
  <si>
    <t>Column9182</t>
  </si>
  <si>
    <t>Column9183</t>
  </si>
  <si>
    <t>Column9184</t>
  </si>
  <si>
    <t>Column9185</t>
  </si>
  <si>
    <t>Column9186</t>
  </si>
  <si>
    <t>Column9187</t>
  </si>
  <si>
    <t>Column9188</t>
  </si>
  <si>
    <t>Column9189</t>
  </si>
  <si>
    <t>Column9190</t>
  </si>
  <si>
    <t>Column9191</t>
  </si>
  <si>
    <t>Column9192</t>
  </si>
  <si>
    <t>Column9193</t>
  </si>
  <si>
    <t>Column9194</t>
  </si>
  <si>
    <t>Column9195</t>
  </si>
  <si>
    <t>Column9196</t>
  </si>
  <si>
    <t>Column9197</t>
  </si>
  <si>
    <t>Column9198</t>
  </si>
  <si>
    <t>Column9199</t>
  </si>
  <si>
    <t>Column9200</t>
  </si>
  <si>
    <t>Column9201</t>
  </si>
  <si>
    <t>Column9202</t>
  </si>
  <si>
    <t>Column9203</t>
  </si>
  <si>
    <t>Column9204</t>
  </si>
  <si>
    <t>Column9205</t>
  </si>
  <si>
    <t>Column9206</t>
  </si>
  <si>
    <t>Column9207</t>
  </si>
  <si>
    <t>Column9208</t>
  </si>
  <si>
    <t>Column9209</t>
  </si>
  <si>
    <t>Column9210</t>
  </si>
  <si>
    <t>Column9211</t>
  </si>
  <si>
    <t>Column9212</t>
  </si>
  <si>
    <t>Column9213</t>
  </si>
  <si>
    <t>Column9214</t>
  </si>
  <si>
    <t>Column9215</t>
  </si>
  <si>
    <t>Column9216</t>
  </si>
  <si>
    <t>Column9217</t>
  </si>
  <si>
    <t>Column9218</t>
  </si>
  <si>
    <t>Column9219</t>
  </si>
  <si>
    <t>Column9220</t>
  </si>
  <si>
    <t>Column9221</t>
  </si>
  <si>
    <t>Column9222</t>
  </si>
  <si>
    <t>Column9223</t>
  </si>
  <si>
    <t>Column9224</t>
  </si>
  <si>
    <t>Column9225</t>
  </si>
  <si>
    <t>Column9226</t>
  </si>
  <si>
    <t>Column9227</t>
  </si>
  <si>
    <t>Column9228</t>
  </si>
  <si>
    <t>Column9229</t>
  </si>
  <si>
    <t>Column9230</t>
  </si>
  <si>
    <t>Column9231</t>
  </si>
  <si>
    <t>Column9232</t>
  </si>
  <si>
    <t>Column9233</t>
  </si>
  <si>
    <t>Column9234</t>
  </si>
  <si>
    <t>Column9235</t>
  </si>
  <si>
    <t>Column9236</t>
  </si>
  <si>
    <t>Column9237</t>
  </si>
  <si>
    <t>Column9238</t>
  </si>
  <si>
    <t>Column9239</t>
  </si>
  <si>
    <t>Column9240</t>
  </si>
  <si>
    <t>Column9241</t>
  </si>
  <si>
    <t>Column9242</t>
  </si>
  <si>
    <t>Column9243</t>
  </si>
  <si>
    <t>Column9244</t>
  </si>
  <si>
    <t>Column9245</t>
  </si>
  <si>
    <t>Column9246</t>
  </si>
  <si>
    <t>Column9247</t>
  </si>
  <si>
    <t>Column9248</t>
  </si>
  <si>
    <t>Column9249</t>
  </si>
  <si>
    <t>Column9250</t>
  </si>
  <si>
    <t>Column9251</t>
  </si>
  <si>
    <t>Column9252</t>
  </si>
  <si>
    <t>Column9253</t>
  </si>
  <si>
    <t>Column9254</t>
  </si>
  <si>
    <t>Column9255</t>
  </si>
  <si>
    <t>Column9256</t>
  </si>
  <si>
    <t>Column9257</t>
  </si>
  <si>
    <t>Column9258</t>
  </si>
  <si>
    <t>Column9259</t>
  </si>
  <si>
    <t>Column9260</t>
  </si>
  <si>
    <t>Column9261</t>
  </si>
  <si>
    <t>Column9262</t>
  </si>
  <si>
    <t>Column9263</t>
  </si>
  <si>
    <t>Column9264</t>
  </si>
  <si>
    <t>Column9265</t>
  </si>
  <si>
    <t>Column9266</t>
  </si>
  <si>
    <t>Column9267</t>
  </si>
  <si>
    <t>Column9268</t>
  </si>
  <si>
    <t>Column9269</t>
  </si>
  <si>
    <t>Column9270</t>
  </si>
  <si>
    <t>Column9271</t>
  </si>
  <si>
    <t>Column9272</t>
  </si>
  <si>
    <t>Column9273</t>
  </si>
  <si>
    <t>Column9274</t>
  </si>
  <si>
    <t>Column9275</t>
  </si>
  <si>
    <t>Column9276</t>
  </si>
  <si>
    <t>Column9277</t>
  </si>
  <si>
    <t>Column9278</t>
  </si>
  <si>
    <t>Column9279</t>
  </si>
  <si>
    <t>Column9280</t>
  </si>
  <si>
    <t>Column9281</t>
  </si>
  <si>
    <t>Column9282</t>
  </si>
  <si>
    <t>Column9283</t>
  </si>
  <si>
    <t>Column9284</t>
  </si>
  <si>
    <t>Column9285</t>
  </si>
  <si>
    <t>Column9286</t>
  </si>
  <si>
    <t>Column9287</t>
  </si>
  <si>
    <t>Column9288</t>
  </si>
  <si>
    <t>Column9289</t>
  </si>
  <si>
    <t>Column9290</t>
  </si>
  <si>
    <t>Column9291</t>
  </si>
  <si>
    <t>Column9292</t>
  </si>
  <si>
    <t>Column9293</t>
  </si>
  <si>
    <t>Column9294</t>
  </si>
  <si>
    <t>Column9295</t>
  </si>
  <si>
    <t>Column9296</t>
  </si>
  <si>
    <t>Column9297</t>
  </si>
  <si>
    <t>Column9298</t>
  </si>
  <si>
    <t>Column9299</t>
  </si>
  <si>
    <t>Column9300</t>
  </si>
  <si>
    <t>Column9301</t>
  </si>
  <si>
    <t>Column9302</t>
  </si>
  <si>
    <t>Column9303</t>
  </si>
  <si>
    <t>Column9304</t>
  </si>
  <si>
    <t>Column9305</t>
  </si>
  <si>
    <t>Column9306</t>
  </si>
  <si>
    <t>Column9307</t>
  </si>
  <si>
    <t>Column9308</t>
  </si>
  <si>
    <t>Column9309</t>
  </si>
  <si>
    <t>Column9310</t>
  </si>
  <si>
    <t>Column9311</t>
  </si>
  <si>
    <t>Column9312</t>
  </si>
  <si>
    <t>Column9313</t>
  </si>
  <si>
    <t>Column9314</t>
  </si>
  <si>
    <t>Column9315</t>
  </si>
  <si>
    <t>Column9316</t>
  </si>
  <si>
    <t>Column9317</t>
  </si>
  <si>
    <t>Column9318</t>
  </si>
  <si>
    <t>Column9319</t>
  </si>
  <si>
    <t>Column9320</t>
  </si>
  <si>
    <t>Column9321</t>
  </si>
  <si>
    <t>Column9322</t>
  </si>
  <si>
    <t>Column9323</t>
  </si>
  <si>
    <t>Column9324</t>
  </si>
  <si>
    <t>Column9325</t>
  </si>
  <si>
    <t>Column9326</t>
  </si>
  <si>
    <t>Column9327</t>
  </si>
  <si>
    <t>Column9328</t>
  </si>
  <si>
    <t>Column9329</t>
  </si>
  <si>
    <t>Column9330</t>
  </si>
  <si>
    <t>Column9331</t>
  </si>
  <si>
    <t>Column9332</t>
  </si>
  <si>
    <t>Column9333</t>
  </si>
  <si>
    <t>Column9334</t>
  </si>
  <si>
    <t>Column9335</t>
  </si>
  <si>
    <t>Column9336</t>
  </si>
  <si>
    <t>Column9337</t>
  </si>
  <si>
    <t>Column9338</t>
  </si>
  <si>
    <t>Column9339</t>
  </si>
  <si>
    <t>Column9340</t>
  </si>
  <si>
    <t>Column9341</t>
  </si>
  <si>
    <t>Column9342</t>
  </si>
  <si>
    <t>Column9343</t>
  </si>
  <si>
    <t>Column9344</t>
  </si>
  <si>
    <t>Column9345</t>
  </si>
  <si>
    <t>Column9346</t>
  </si>
  <si>
    <t>Column9347</t>
  </si>
  <si>
    <t>Column9348</t>
  </si>
  <si>
    <t>Column9349</t>
  </si>
  <si>
    <t>Column9350</t>
  </si>
  <si>
    <t>Column9351</t>
  </si>
  <si>
    <t>Column9352</t>
  </si>
  <si>
    <t>Column9353</t>
  </si>
  <si>
    <t>Column9354</t>
  </si>
  <si>
    <t>Column9355</t>
  </si>
  <si>
    <t>Column9356</t>
  </si>
  <si>
    <t>Column9357</t>
  </si>
  <si>
    <t>Column9358</t>
  </si>
  <si>
    <t>Column9359</t>
  </si>
  <si>
    <t>Column9360</t>
  </si>
  <si>
    <t>Column9361</t>
  </si>
  <si>
    <t>Column9362</t>
  </si>
  <si>
    <t>Column9363</t>
  </si>
  <si>
    <t>Column9364</t>
  </si>
  <si>
    <t>Column9365</t>
  </si>
  <si>
    <t>Column9366</t>
  </si>
  <si>
    <t>Column9367</t>
  </si>
  <si>
    <t>Column9368</t>
  </si>
  <si>
    <t>Column9369</t>
  </si>
  <si>
    <t>Column9370</t>
  </si>
  <si>
    <t>Column9371</t>
  </si>
  <si>
    <t>Column9372</t>
  </si>
  <si>
    <t>Column9373</t>
  </si>
  <si>
    <t>Column9374</t>
  </si>
  <si>
    <t>Column9375</t>
  </si>
  <si>
    <t>Column9376</t>
  </si>
  <si>
    <t>Column9377</t>
  </si>
  <si>
    <t>Column9378</t>
  </si>
  <si>
    <t>Column9379</t>
  </si>
  <si>
    <t>Column9380</t>
  </si>
  <si>
    <t>Column9381</t>
  </si>
  <si>
    <t>Column9382</t>
  </si>
  <si>
    <t>Column9383</t>
  </si>
  <si>
    <t>Column9384</t>
  </si>
  <si>
    <t>Column9385</t>
  </si>
  <si>
    <t>Column9386</t>
  </si>
  <si>
    <t>Column9387</t>
  </si>
  <si>
    <t>Column9388</t>
  </si>
  <si>
    <t>Column9389</t>
  </si>
  <si>
    <t>Column9390</t>
  </si>
  <si>
    <t>Column9391</t>
  </si>
  <si>
    <t>Column9392</t>
  </si>
  <si>
    <t>Column9393</t>
  </si>
  <si>
    <t>Column9394</t>
  </si>
  <si>
    <t>Column9395</t>
  </si>
  <si>
    <t>Column9396</t>
  </si>
  <si>
    <t>Column9397</t>
  </si>
  <si>
    <t>Column9398</t>
  </si>
  <si>
    <t>Column9399</t>
  </si>
  <si>
    <t>Column9400</t>
  </si>
  <si>
    <t>Column9401</t>
  </si>
  <si>
    <t>Column9402</t>
  </si>
  <si>
    <t>Column9403</t>
  </si>
  <si>
    <t>Column9404</t>
  </si>
  <si>
    <t>Column9405</t>
  </si>
  <si>
    <t>Column9406</t>
  </si>
  <si>
    <t>Column9407</t>
  </si>
  <si>
    <t>Column9408</t>
  </si>
  <si>
    <t>Column9409</t>
  </si>
  <si>
    <t>Column9410</t>
  </si>
  <si>
    <t>Column9411</t>
  </si>
  <si>
    <t>Column9412</t>
  </si>
  <si>
    <t>Column9413</t>
  </si>
  <si>
    <t>Column9414</t>
  </si>
  <si>
    <t>Column9415</t>
  </si>
  <si>
    <t>Column9416</t>
  </si>
  <si>
    <t>Column9417</t>
  </si>
  <si>
    <t>Column9418</t>
  </si>
  <si>
    <t>Column9419</t>
  </si>
  <si>
    <t>Column9420</t>
  </si>
  <si>
    <t>Column9421</t>
  </si>
  <si>
    <t>Column9422</t>
  </si>
  <si>
    <t>Column9423</t>
  </si>
  <si>
    <t>Column9424</t>
  </si>
  <si>
    <t>Column9425</t>
  </si>
  <si>
    <t>Column9426</t>
  </si>
  <si>
    <t>Column9427</t>
  </si>
  <si>
    <t>Column9428</t>
  </si>
  <si>
    <t>Column9429</t>
  </si>
  <si>
    <t>Column9430</t>
  </si>
  <si>
    <t>Column9431</t>
  </si>
  <si>
    <t>Column9432</t>
  </si>
  <si>
    <t>Column9433</t>
  </si>
  <si>
    <t>Column9434</t>
  </si>
  <si>
    <t>Column9435</t>
  </si>
  <si>
    <t>Column9436</t>
  </si>
  <si>
    <t>Column9437</t>
  </si>
  <si>
    <t>Column9438</t>
  </si>
  <si>
    <t>Column9439</t>
  </si>
  <si>
    <t>Column9440</t>
  </si>
  <si>
    <t>Column9441</t>
  </si>
  <si>
    <t>Column9442</t>
  </si>
  <si>
    <t>Column9443</t>
  </si>
  <si>
    <t>Column9444</t>
  </si>
  <si>
    <t>Column9445</t>
  </si>
  <si>
    <t>Column9446</t>
  </si>
  <si>
    <t>Column9447</t>
  </si>
  <si>
    <t>Column9448</t>
  </si>
  <si>
    <t>Column9449</t>
  </si>
  <si>
    <t>Column9450</t>
  </si>
  <si>
    <t>Column9451</t>
  </si>
  <si>
    <t>Column9452</t>
  </si>
  <si>
    <t>Column9453</t>
  </si>
  <si>
    <t>Column9454</t>
  </si>
  <si>
    <t>Column9455</t>
  </si>
  <si>
    <t>Column9456</t>
  </si>
  <si>
    <t>Column9457</t>
  </si>
  <si>
    <t>Column9458</t>
  </si>
  <si>
    <t>Column9459</t>
  </si>
  <si>
    <t>Column9460</t>
  </si>
  <si>
    <t>Column9461</t>
  </si>
  <si>
    <t>Column9462</t>
  </si>
  <si>
    <t>Column9463</t>
  </si>
  <si>
    <t>Column9464</t>
  </si>
  <si>
    <t>Column9465</t>
  </si>
  <si>
    <t>Column9466</t>
  </si>
  <si>
    <t>Column9467</t>
  </si>
  <si>
    <t>Column9468</t>
  </si>
  <si>
    <t>Column9469</t>
  </si>
  <si>
    <t>Column9470</t>
  </si>
  <si>
    <t>Column9471</t>
  </si>
  <si>
    <t>Column9472</t>
  </si>
  <si>
    <t>Column9473</t>
  </si>
  <si>
    <t>Column9474</t>
  </si>
  <si>
    <t>Column9475</t>
  </si>
  <si>
    <t>Column9476</t>
  </si>
  <si>
    <t>Column9477</t>
  </si>
  <si>
    <t>Column9478</t>
  </si>
  <si>
    <t>Column9479</t>
  </si>
  <si>
    <t>Column9480</t>
  </si>
  <si>
    <t>Column9481</t>
  </si>
  <si>
    <t>Column9482</t>
  </si>
  <si>
    <t>Column9483</t>
  </si>
  <si>
    <t>Column9484</t>
  </si>
  <si>
    <t>Column9485</t>
  </si>
  <si>
    <t>Column9486</t>
  </si>
  <si>
    <t>Column9487</t>
  </si>
  <si>
    <t>Column9488</t>
  </si>
  <si>
    <t>Column9489</t>
  </si>
  <si>
    <t>Column9490</t>
  </si>
  <si>
    <t>Column9491</t>
  </si>
  <si>
    <t>Column9492</t>
  </si>
  <si>
    <t>Column9493</t>
  </si>
  <si>
    <t>Column9494</t>
  </si>
  <si>
    <t>Column9495</t>
  </si>
  <si>
    <t>Column9496</t>
  </si>
  <si>
    <t>Column9497</t>
  </si>
  <si>
    <t>Column9498</t>
  </si>
  <si>
    <t>Column9499</t>
  </si>
  <si>
    <t>Column9500</t>
  </si>
  <si>
    <t>Column9501</t>
  </si>
  <si>
    <t>Column9502</t>
  </si>
  <si>
    <t>Column9503</t>
  </si>
  <si>
    <t>Column9504</t>
  </si>
  <si>
    <t>Column9505</t>
  </si>
  <si>
    <t>Column9506</t>
  </si>
  <si>
    <t>Column9507</t>
  </si>
  <si>
    <t>Column9508</t>
  </si>
  <si>
    <t>Column9509</t>
  </si>
  <si>
    <t>Column9510</t>
  </si>
  <si>
    <t>Column9511</t>
  </si>
  <si>
    <t>Column9512</t>
  </si>
  <si>
    <t>Column9513</t>
  </si>
  <si>
    <t>Column9514</t>
  </si>
  <si>
    <t>Column9515</t>
  </si>
  <si>
    <t>Column9516</t>
  </si>
  <si>
    <t>Column9517</t>
  </si>
  <si>
    <t>Column9518</t>
  </si>
  <si>
    <t>Column9519</t>
  </si>
  <si>
    <t>Column9520</t>
  </si>
  <si>
    <t>Column9521</t>
  </si>
  <si>
    <t>Column9522</t>
  </si>
  <si>
    <t>Column9523</t>
  </si>
  <si>
    <t>Column9524</t>
  </si>
  <si>
    <t>Column9525</t>
  </si>
  <si>
    <t>Column9526</t>
  </si>
  <si>
    <t>Column9527</t>
  </si>
  <si>
    <t>Column9528</t>
  </si>
  <si>
    <t>Column9529</t>
  </si>
  <si>
    <t>Column9530</t>
  </si>
  <si>
    <t>Column9531</t>
  </si>
  <si>
    <t>Column9532</t>
  </si>
  <si>
    <t>Column9533</t>
  </si>
  <si>
    <t>Column9534</t>
  </si>
  <si>
    <t>Column9535</t>
  </si>
  <si>
    <t>Column9536</t>
  </si>
  <si>
    <t>Column9537</t>
  </si>
  <si>
    <t>Column9538</t>
  </si>
  <si>
    <t>Column9539</t>
  </si>
  <si>
    <t>Column9540</t>
  </si>
  <si>
    <t>Column9541</t>
  </si>
  <si>
    <t>Column9542</t>
  </si>
  <si>
    <t>Column9543</t>
  </si>
  <si>
    <t>Column9544</t>
  </si>
  <si>
    <t>Column9545</t>
  </si>
  <si>
    <t>Column9546</t>
  </si>
  <si>
    <t>Column9547</t>
  </si>
  <si>
    <t>Column9548</t>
  </si>
  <si>
    <t>Column9549</t>
  </si>
  <si>
    <t>Column9550</t>
  </si>
  <si>
    <t>Column9551</t>
  </si>
  <si>
    <t>Column9552</t>
  </si>
  <si>
    <t>Column9553</t>
  </si>
  <si>
    <t>Column9554</t>
  </si>
  <si>
    <t>Column9555</t>
  </si>
  <si>
    <t>Column9556</t>
  </si>
  <si>
    <t>Column9557</t>
  </si>
  <si>
    <t>Column9558</t>
  </si>
  <si>
    <t>Column9559</t>
  </si>
  <si>
    <t>Column9560</t>
  </si>
  <si>
    <t>Column9561</t>
  </si>
  <si>
    <t>Column9562</t>
  </si>
  <si>
    <t>Column9563</t>
  </si>
  <si>
    <t>Column9564</t>
  </si>
  <si>
    <t>Column9565</t>
  </si>
  <si>
    <t>Column9566</t>
  </si>
  <si>
    <t>Column9567</t>
  </si>
  <si>
    <t>Column9568</t>
  </si>
  <si>
    <t>Column9569</t>
  </si>
  <si>
    <t>Column9570</t>
  </si>
  <si>
    <t>Column9571</t>
  </si>
  <si>
    <t>Column9572</t>
  </si>
  <si>
    <t>Column9573</t>
  </si>
  <si>
    <t>Column9574</t>
  </si>
  <si>
    <t>Column9575</t>
  </si>
  <si>
    <t>Column9576</t>
  </si>
  <si>
    <t>Column9577</t>
  </si>
  <si>
    <t>Column9578</t>
  </si>
  <si>
    <t>Column9579</t>
  </si>
  <si>
    <t>Column9580</t>
  </si>
  <si>
    <t>Column9581</t>
  </si>
  <si>
    <t>Column9582</t>
  </si>
  <si>
    <t>Column9583</t>
  </si>
  <si>
    <t>Column9584</t>
  </si>
  <si>
    <t>Column9585</t>
  </si>
  <si>
    <t>Column9586</t>
  </si>
  <si>
    <t>Column9587</t>
  </si>
  <si>
    <t>Column9588</t>
  </si>
  <si>
    <t>Column9589</t>
  </si>
  <si>
    <t>Column9590</t>
  </si>
  <si>
    <t>Column9591</t>
  </si>
  <si>
    <t>Column9592</t>
  </si>
  <si>
    <t>Column9593</t>
  </si>
  <si>
    <t>Column9594</t>
  </si>
  <si>
    <t>Column9595</t>
  </si>
  <si>
    <t>Column9596</t>
  </si>
  <si>
    <t>Column9597</t>
  </si>
  <si>
    <t>Column9598</t>
  </si>
  <si>
    <t>Column9599</t>
  </si>
  <si>
    <t>Column9600</t>
  </si>
  <si>
    <t>Column9601</t>
  </si>
  <si>
    <t>Column9602</t>
  </si>
  <si>
    <t>Column9603</t>
  </si>
  <si>
    <t>Column9604</t>
  </si>
  <si>
    <t>Column9605</t>
  </si>
  <si>
    <t>Column9606</t>
  </si>
  <si>
    <t>Column9607</t>
  </si>
  <si>
    <t>Column9608</t>
  </si>
  <si>
    <t>Column9609</t>
  </si>
  <si>
    <t>Column9610</t>
  </si>
  <si>
    <t>Column9611</t>
  </si>
  <si>
    <t>Column9612</t>
  </si>
  <si>
    <t>Column9613</t>
  </si>
  <si>
    <t>Column9614</t>
  </si>
  <si>
    <t>Column9615</t>
  </si>
  <si>
    <t>Column9616</t>
  </si>
  <si>
    <t>Column9617</t>
  </si>
  <si>
    <t>Column9618</t>
  </si>
  <si>
    <t>Column9619</t>
  </si>
  <si>
    <t>Column9620</t>
  </si>
  <si>
    <t>Column9621</t>
  </si>
  <si>
    <t>Column9622</t>
  </si>
  <si>
    <t>Column9623</t>
  </si>
  <si>
    <t>Column9624</t>
  </si>
  <si>
    <t>Column9625</t>
  </si>
  <si>
    <t>Column9626</t>
  </si>
  <si>
    <t>Column9627</t>
  </si>
  <si>
    <t>Column9628</t>
  </si>
  <si>
    <t>Column9629</t>
  </si>
  <si>
    <t>Column9630</t>
  </si>
  <si>
    <t>Column9631</t>
  </si>
  <si>
    <t>Column9632</t>
  </si>
  <si>
    <t>Column9633</t>
  </si>
  <si>
    <t>Column9634</t>
  </si>
  <si>
    <t>Column9635</t>
  </si>
  <si>
    <t>Column9636</t>
  </si>
  <si>
    <t>Column9637</t>
  </si>
  <si>
    <t>Column9638</t>
  </si>
  <si>
    <t>Column9639</t>
  </si>
  <si>
    <t>Column9640</t>
  </si>
  <si>
    <t>Column9641</t>
  </si>
  <si>
    <t>Column9642</t>
  </si>
  <si>
    <t>Column9643</t>
  </si>
  <si>
    <t>Column9644</t>
  </si>
  <si>
    <t>Column9645</t>
  </si>
  <si>
    <t>Column9646</t>
  </si>
  <si>
    <t>Column9647</t>
  </si>
  <si>
    <t>Column9648</t>
  </si>
  <si>
    <t>Column9649</t>
  </si>
  <si>
    <t>Column9650</t>
  </si>
  <si>
    <t>Column9651</t>
  </si>
  <si>
    <t>Column9652</t>
  </si>
  <si>
    <t>Column9653</t>
  </si>
  <si>
    <t>Column9654</t>
  </si>
  <si>
    <t>Column9655</t>
  </si>
  <si>
    <t>Column9656</t>
  </si>
  <si>
    <t>Column9657</t>
  </si>
  <si>
    <t>Column9658</t>
  </si>
  <si>
    <t>Column9659</t>
  </si>
  <si>
    <t>Column9660</t>
  </si>
  <si>
    <t>Column9661</t>
  </si>
  <si>
    <t>Column9662</t>
  </si>
  <si>
    <t>Column9663</t>
  </si>
  <si>
    <t>Column9664</t>
  </si>
  <si>
    <t>Column9665</t>
  </si>
  <si>
    <t>Column9666</t>
  </si>
  <si>
    <t>Column9667</t>
  </si>
  <si>
    <t>Column9668</t>
  </si>
  <si>
    <t>Column9669</t>
  </si>
  <si>
    <t>Column9670</t>
  </si>
  <si>
    <t>Column9671</t>
  </si>
  <si>
    <t>Column9672</t>
  </si>
  <si>
    <t>Column9673</t>
  </si>
  <si>
    <t>Column9674</t>
  </si>
  <si>
    <t>Column9675</t>
  </si>
  <si>
    <t>Column9676</t>
  </si>
  <si>
    <t>Column9677</t>
  </si>
  <si>
    <t>Column9678</t>
  </si>
  <si>
    <t>Column9679</t>
  </si>
  <si>
    <t>Column9680</t>
  </si>
  <si>
    <t>Column9681</t>
  </si>
  <si>
    <t>Column9682</t>
  </si>
  <si>
    <t>Column9683</t>
  </si>
  <si>
    <t>Column9684</t>
  </si>
  <si>
    <t>Column9685</t>
  </si>
  <si>
    <t>Column9686</t>
  </si>
  <si>
    <t>Column9687</t>
  </si>
  <si>
    <t>Column9688</t>
  </si>
  <si>
    <t>Column9689</t>
  </si>
  <si>
    <t>Column9690</t>
  </si>
  <si>
    <t>Column9691</t>
  </si>
  <si>
    <t>Column9692</t>
  </si>
  <si>
    <t>Column9693</t>
  </si>
  <si>
    <t>Column9694</t>
  </si>
  <si>
    <t>Column9695</t>
  </si>
  <si>
    <t>Column9696</t>
  </si>
  <si>
    <t>Column9697</t>
  </si>
  <si>
    <t>Column9698</t>
  </si>
  <si>
    <t>Column9699</t>
  </si>
  <si>
    <t>Column9700</t>
  </si>
  <si>
    <t>Column9701</t>
  </si>
  <si>
    <t>Column9702</t>
  </si>
  <si>
    <t>Column9703</t>
  </si>
  <si>
    <t>Column9704</t>
  </si>
  <si>
    <t>Column9705</t>
  </si>
  <si>
    <t>Column9706</t>
  </si>
  <si>
    <t>Column9707</t>
  </si>
  <si>
    <t>Column9708</t>
  </si>
  <si>
    <t>Column9709</t>
  </si>
  <si>
    <t>Column9710</t>
  </si>
  <si>
    <t>Column9711</t>
  </si>
  <si>
    <t>Column9712</t>
  </si>
  <si>
    <t>Column9713</t>
  </si>
  <si>
    <t>Column9714</t>
  </si>
  <si>
    <t>Column9715</t>
  </si>
  <si>
    <t>Column9716</t>
  </si>
  <si>
    <t>Column9717</t>
  </si>
  <si>
    <t>Column9718</t>
  </si>
  <si>
    <t>Column9719</t>
  </si>
  <si>
    <t>Column9720</t>
  </si>
  <si>
    <t>Column9721</t>
  </si>
  <si>
    <t>Column9722</t>
  </si>
  <si>
    <t>Column9723</t>
  </si>
  <si>
    <t>Column9724</t>
  </si>
  <si>
    <t>Column9725</t>
  </si>
  <si>
    <t>Column9726</t>
  </si>
  <si>
    <t>Column9727</t>
  </si>
  <si>
    <t>Column9728</t>
  </si>
  <si>
    <t>Column9729</t>
  </si>
  <si>
    <t>Column9730</t>
  </si>
  <si>
    <t>Column9731</t>
  </si>
  <si>
    <t>Column9732</t>
  </si>
  <si>
    <t>Column9733</t>
  </si>
  <si>
    <t>Column9734</t>
  </si>
  <si>
    <t>Column9735</t>
  </si>
  <si>
    <t>Column9736</t>
  </si>
  <si>
    <t>Column9737</t>
  </si>
  <si>
    <t>Column9738</t>
  </si>
  <si>
    <t>Column9739</t>
  </si>
  <si>
    <t>Column9740</t>
  </si>
  <si>
    <t>Column9741</t>
  </si>
  <si>
    <t>Column9742</t>
  </si>
  <si>
    <t>Column9743</t>
  </si>
  <si>
    <t>Column9744</t>
  </si>
  <si>
    <t>Column9745</t>
  </si>
  <si>
    <t>Column9746</t>
  </si>
  <si>
    <t>Column9747</t>
  </si>
  <si>
    <t>Column9748</t>
  </si>
  <si>
    <t>Column9749</t>
  </si>
  <si>
    <t>Column9750</t>
  </si>
  <si>
    <t>Column9751</t>
  </si>
  <si>
    <t>Column9752</t>
  </si>
  <si>
    <t>Column9753</t>
  </si>
  <si>
    <t>Column9754</t>
  </si>
  <si>
    <t>Column9755</t>
  </si>
  <si>
    <t>Column9756</t>
  </si>
  <si>
    <t>Column9757</t>
  </si>
  <si>
    <t>Column9758</t>
  </si>
  <si>
    <t>Column9759</t>
  </si>
  <si>
    <t>Column9760</t>
  </si>
  <si>
    <t>Column9761</t>
  </si>
  <si>
    <t>Column9762</t>
  </si>
  <si>
    <t>Column9763</t>
  </si>
  <si>
    <t>Column9764</t>
  </si>
  <si>
    <t>Column9765</t>
  </si>
  <si>
    <t>Column9766</t>
  </si>
  <si>
    <t>Column9767</t>
  </si>
  <si>
    <t>Column9768</t>
  </si>
  <si>
    <t>Column9769</t>
  </si>
  <si>
    <t>Column9770</t>
  </si>
  <si>
    <t>Column9771</t>
  </si>
  <si>
    <t>Column9772</t>
  </si>
  <si>
    <t>Column9773</t>
  </si>
  <si>
    <t>Column9774</t>
  </si>
  <si>
    <t>Column9775</t>
  </si>
  <si>
    <t>Column9776</t>
  </si>
  <si>
    <t>Column9777</t>
  </si>
  <si>
    <t>Column9778</t>
  </si>
  <si>
    <t>Column9779</t>
  </si>
  <si>
    <t>Column9780</t>
  </si>
  <si>
    <t>Column9781</t>
  </si>
  <si>
    <t>Column9782</t>
  </si>
  <si>
    <t>Column9783</t>
  </si>
  <si>
    <t>Column9784</t>
  </si>
  <si>
    <t>Column9785</t>
  </si>
  <si>
    <t>Column9786</t>
  </si>
  <si>
    <t>Column9787</t>
  </si>
  <si>
    <t>Column9788</t>
  </si>
  <si>
    <t>Column9789</t>
  </si>
  <si>
    <t>Column9790</t>
  </si>
  <si>
    <t>Column9791</t>
  </si>
  <si>
    <t>Column9792</t>
  </si>
  <si>
    <t>Column9793</t>
  </si>
  <si>
    <t>Column9794</t>
  </si>
  <si>
    <t>Column9795</t>
  </si>
  <si>
    <t>Column9796</t>
  </si>
  <si>
    <t>Column9797</t>
  </si>
  <si>
    <t>Column9798</t>
  </si>
  <si>
    <t>Column9799</t>
  </si>
  <si>
    <t>Column9800</t>
  </si>
  <si>
    <t>Column9801</t>
  </si>
  <si>
    <t>Column9802</t>
  </si>
  <si>
    <t>Column9803</t>
  </si>
  <si>
    <t>Column9804</t>
  </si>
  <si>
    <t>Column9805</t>
  </si>
  <si>
    <t>Column9806</t>
  </si>
  <si>
    <t>Column9807</t>
  </si>
  <si>
    <t>Column9808</t>
  </si>
  <si>
    <t>Column9809</t>
  </si>
  <si>
    <t>Column9810</t>
  </si>
  <si>
    <t>Column9811</t>
  </si>
  <si>
    <t>Column9812</t>
  </si>
  <si>
    <t>Column9813</t>
  </si>
  <si>
    <t>Column9814</t>
  </si>
  <si>
    <t>Column9815</t>
  </si>
  <si>
    <t>Column9816</t>
  </si>
  <si>
    <t>Column9817</t>
  </si>
  <si>
    <t>Column9818</t>
  </si>
  <si>
    <t>Column9819</t>
  </si>
  <si>
    <t>Column9820</t>
  </si>
  <si>
    <t>Column9821</t>
  </si>
  <si>
    <t>Column9822</t>
  </si>
  <si>
    <t>Column9823</t>
  </si>
  <si>
    <t>Column9824</t>
  </si>
  <si>
    <t>Column9825</t>
  </si>
  <si>
    <t>Column9826</t>
  </si>
  <si>
    <t>Column9827</t>
  </si>
  <si>
    <t>Column9828</t>
  </si>
  <si>
    <t>Column9829</t>
  </si>
  <si>
    <t>Column9830</t>
  </si>
  <si>
    <t>Column9831</t>
  </si>
  <si>
    <t>Column9832</t>
  </si>
  <si>
    <t>Column9833</t>
  </si>
  <si>
    <t>Column9834</t>
  </si>
  <si>
    <t>Column9835</t>
  </si>
  <si>
    <t>Column9836</t>
  </si>
  <si>
    <t>Column9837</t>
  </si>
  <si>
    <t>Column9838</t>
  </si>
  <si>
    <t>Column9839</t>
  </si>
  <si>
    <t>Column9840</t>
  </si>
  <si>
    <t>Column9841</t>
  </si>
  <si>
    <t>Column9842</t>
  </si>
  <si>
    <t>Column9843</t>
  </si>
  <si>
    <t>Column9844</t>
  </si>
  <si>
    <t>Column9845</t>
  </si>
  <si>
    <t>Column9846</t>
  </si>
  <si>
    <t>Column9847</t>
  </si>
  <si>
    <t>Column9848</t>
  </si>
  <si>
    <t>Column9849</t>
  </si>
  <si>
    <t>Column9850</t>
  </si>
  <si>
    <t>Column9851</t>
  </si>
  <si>
    <t>Column9852</t>
  </si>
  <si>
    <t>Column9853</t>
  </si>
  <si>
    <t>Column9854</t>
  </si>
  <si>
    <t>Column9855</t>
  </si>
  <si>
    <t>Column9856</t>
  </si>
  <si>
    <t>Column9857</t>
  </si>
  <si>
    <t>Column9858</t>
  </si>
  <si>
    <t>Column9859</t>
  </si>
  <si>
    <t>Column9860</t>
  </si>
  <si>
    <t>Column9861</t>
  </si>
  <si>
    <t>Column9862</t>
  </si>
  <si>
    <t>Column9863</t>
  </si>
  <si>
    <t>Column9864</t>
  </si>
  <si>
    <t>Column9865</t>
  </si>
  <si>
    <t>Column9866</t>
  </si>
  <si>
    <t>Column9867</t>
  </si>
  <si>
    <t>Column9868</t>
  </si>
  <si>
    <t>Column9869</t>
  </si>
  <si>
    <t>Column9870</t>
  </si>
  <si>
    <t>Column9871</t>
  </si>
  <si>
    <t>Column9872</t>
  </si>
  <si>
    <t>Column9873</t>
  </si>
  <si>
    <t>Column9874</t>
  </si>
  <si>
    <t>Column9875</t>
  </si>
  <si>
    <t>Column9876</t>
  </si>
  <si>
    <t>Column9877</t>
  </si>
  <si>
    <t>Column9878</t>
  </si>
  <si>
    <t>Column9879</t>
  </si>
  <si>
    <t>Column9880</t>
  </si>
  <si>
    <t>Column9881</t>
  </si>
  <si>
    <t>Column9882</t>
  </si>
  <si>
    <t>Column9883</t>
  </si>
  <si>
    <t>Column9884</t>
  </si>
  <si>
    <t>Column9885</t>
  </si>
  <si>
    <t>Column9886</t>
  </si>
  <si>
    <t>Column9887</t>
  </si>
  <si>
    <t>Column9888</t>
  </si>
  <si>
    <t>Column9889</t>
  </si>
  <si>
    <t>Column9890</t>
  </si>
  <si>
    <t>Column9891</t>
  </si>
  <si>
    <t>Column9892</t>
  </si>
  <si>
    <t>Column9893</t>
  </si>
  <si>
    <t>Column9894</t>
  </si>
  <si>
    <t>Column9895</t>
  </si>
  <si>
    <t>Column9896</t>
  </si>
  <si>
    <t>Column9897</t>
  </si>
  <si>
    <t>Column9898</t>
  </si>
  <si>
    <t>Column9899</t>
  </si>
  <si>
    <t>Column9900</t>
  </si>
  <si>
    <t>Column9901</t>
  </si>
  <si>
    <t>Column9902</t>
  </si>
  <si>
    <t>Column9903</t>
  </si>
  <si>
    <t>Column9904</t>
  </si>
  <si>
    <t>Column9905</t>
  </si>
  <si>
    <t>Column9906</t>
  </si>
  <si>
    <t>Column9907</t>
  </si>
  <si>
    <t>Column9908</t>
  </si>
  <si>
    <t>Column9909</t>
  </si>
  <si>
    <t>Column9910</t>
  </si>
  <si>
    <t>Column9911</t>
  </si>
  <si>
    <t>Column9912</t>
  </si>
  <si>
    <t>Column9913</t>
  </si>
  <si>
    <t>Column9914</t>
  </si>
  <si>
    <t>Column9915</t>
  </si>
  <si>
    <t>Column9916</t>
  </si>
  <si>
    <t>Column9917</t>
  </si>
  <si>
    <t>Column9918</t>
  </si>
  <si>
    <t>Column9919</t>
  </si>
  <si>
    <t>Column9920</t>
  </si>
  <si>
    <t>Column9921</t>
  </si>
  <si>
    <t>Column9922</t>
  </si>
  <si>
    <t>Column9923</t>
  </si>
  <si>
    <t>Column9924</t>
  </si>
  <si>
    <t>Column9925</t>
  </si>
  <si>
    <t>Column9926</t>
  </si>
  <si>
    <t>Column9927</t>
  </si>
  <si>
    <t>Column9928</t>
  </si>
  <si>
    <t>Column9929</t>
  </si>
  <si>
    <t>Column9930</t>
  </si>
  <si>
    <t>Column9931</t>
  </si>
  <si>
    <t>Column9932</t>
  </si>
  <si>
    <t>Column9933</t>
  </si>
  <si>
    <t>Column9934</t>
  </si>
  <si>
    <t>Column9935</t>
  </si>
  <si>
    <t>Column9936</t>
  </si>
  <si>
    <t>Column9937</t>
  </si>
  <si>
    <t>Column9938</t>
  </si>
  <si>
    <t>Column9939</t>
  </si>
  <si>
    <t>Column9940</t>
  </si>
  <si>
    <t>Column9941</t>
  </si>
  <si>
    <t>Column9942</t>
  </si>
  <si>
    <t>Column9943</t>
  </si>
  <si>
    <t>Column9944</t>
  </si>
  <si>
    <t>Column9945</t>
  </si>
  <si>
    <t>Column9946</t>
  </si>
  <si>
    <t>Column9947</t>
  </si>
  <si>
    <t>Column9948</t>
  </si>
  <si>
    <t>Column9949</t>
  </si>
  <si>
    <t>Column9950</t>
  </si>
  <si>
    <t>Column9951</t>
  </si>
  <si>
    <t>Column9952</t>
  </si>
  <si>
    <t>Column9953</t>
  </si>
  <si>
    <t>Column9954</t>
  </si>
  <si>
    <t>Column9955</t>
  </si>
  <si>
    <t>Column9956</t>
  </si>
  <si>
    <t>Column9957</t>
  </si>
  <si>
    <t>Column9958</t>
  </si>
  <si>
    <t>Column9959</t>
  </si>
  <si>
    <t>Column9960</t>
  </si>
  <si>
    <t>Column9961</t>
  </si>
  <si>
    <t>Column9962</t>
  </si>
  <si>
    <t>Column9963</t>
  </si>
  <si>
    <t>Column9964</t>
  </si>
  <si>
    <t>Column9965</t>
  </si>
  <si>
    <t>Column9966</t>
  </si>
  <si>
    <t>Column9967</t>
  </si>
  <si>
    <t>Column9968</t>
  </si>
  <si>
    <t>Column9969</t>
  </si>
  <si>
    <t>Column9970</t>
  </si>
  <si>
    <t>Column9971</t>
  </si>
  <si>
    <t>Column9972</t>
  </si>
  <si>
    <t>Column9973</t>
  </si>
  <si>
    <t>Column9974</t>
  </si>
  <si>
    <t>Column9975</t>
  </si>
  <si>
    <t>Column9976</t>
  </si>
  <si>
    <t>Column9977</t>
  </si>
  <si>
    <t>Column9978</t>
  </si>
  <si>
    <t>Column9979</t>
  </si>
  <si>
    <t>Column9980</t>
  </si>
  <si>
    <t>Column9981</t>
  </si>
  <si>
    <t>Column9982</t>
  </si>
  <si>
    <t>Column9983</t>
  </si>
  <si>
    <t>Column9984</t>
  </si>
  <si>
    <t>Column9985</t>
  </si>
  <si>
    <t>Column9986</t>
  </si>
  <si>
    <t>Column9987</t>
  </si>
  <si>
    <t>Column9988</t>
  </si>
  <si>
    <t>Column9989</t>
  </si>
  <si>
    <t>Column9990</t>
  </si>
  <si>
    <t>Column9991</t>
  </si>
  <si>
    <t>Column9992</t>
  </si>
  <si>
    <t>Column9993</t>
  </si>
  <si>
    <t>Column9994</t>
  </si>
  <si>
    <t>Column9995</t>
  </si>
  <si>
    <t>Column9996</t>
  </si>
  <si>
    <t>Column9997</t>
  </si>
  <si>
    <t>Column9998</t>
  </si>
  <si>
    <t>Column9999</t>
  </si>
  <si>
    <t>Column10000</t>
  </si>
  <si>
    <t>Column10001</t>
  </si>
  <si>
    <t>Column10002</t>
  </si>
  <si>
    <t>Column10003</t>
  </si>
  <si>
    <t>Column10004</t>
  </si>
  <si>
    <t>Column10005</t>
  </si>
  <si>
    <t>Column10006</t>
  </si>
  <si>
    <t>Column10007</t>
  </si>
  <si>
    <t>Column10008</t>
  </si>
  <si>
    <t>Column10009</t>
  </si>
  <si>
    <t>Column10010</t>
  </si>
  <si>
    <t>Column10011</t>
  </si>
  <si>
    <t>Column10012</t>
  </si>
  <si>
    <t>Column10013</t>
  </si>
  <si>
    <t>Column10014</t>
  </si>
  <si>
    <t>Column10015</t>
  </si>
  <si>
    <t>Column10016</t>
  </si>
  <si>
    <t>Column10017</t>
  </si>
  <si>
    <t>Column10018</t>
  </si>
  <si>
    <t>Column10019</t>
  </si>
  <si>
    <t>Column10020</t>
  </si>
  <si>
    <t>Column10021</t>
  </si>
  <si>
    <t>Column10022</t>
  </si>
  <si>
    <t>Column10023</t>
  </si>
  <si>
    <t>Column10024</t>
  </si>
  <si>
    <t>Column10025</t>
  </si>
  <si>
    <t>Column10026</t>
  </si>
  <si>
    <t>Column10027</t>
  </si>
  <si>
    <t>Column10028</t>
  </si>
  <si>
    <t>Column10029</t>
  </si>
  <si>
    <t>Column10030</t>
  </si>
  <si>
    <t>Column10031</t>
  </si>
  <si>
    <t>Column10032</t>
  </si>
  <si>
    <t>Column10033</t>
  </si>
  <si>
    <t>Column10034</t>
  </si>
  <si>
    <t>Column10035</t>
  </si>
  <si>
    <t>Column10036</t>
  </si>
  <si>
    <t>Column10037</t>
  </si>
  <si>
    <t>Column10038</t>
  </si>
  <si>
    <t>Column10039</t>
  </si>
  <si>
    <t>Column10040</t>
  </si>
  <si>
    <t>Column10041</t>
  </si>
  <si>
    <t>Column10042</t>
  </si>
  <si>
    <t>Column10043</t>
  </si>
  <si>
    <t>Column10044</t>
  </si>
  <si>
    <t>Column10045</t>
  </si>
  <si>
    <t>Column10046</t>
  </si>
  <si>
    <t>Column10047</t>
  </si>
  <si>
    <t>Column10048</t>
  </si>
  <si>
    <t>Column10049</t>
  </si>
  <si>
    <t>Column10050</t>
  </si>
  <si>
    <t>Column10051</t>
  </si>
  <si>
    <t>Column10052</t>
  </si>
  <si>
    <t>Column10053</t>
  </si>
  <si>
    <t>Column10054</t>
  </si>
  <si>
    <t>Column10055</t>
  </si>
  <si>
    <t>Column10056</t>
  </si>
  <si>
    <t>Column10057</t>
  </si>
  <si>
    <t>Column10058</t>
  </si>
  <si>
    <t>Column10059</t>
  </si>
  <si>
    <t>Column10060</t>
  </si>
  <si>
    <t>Column10061</t>
  </si>
  <si>
    <t>Column10062</t>
  </si>
  <si>
    <t>Column10063</t>
  </si>
  <si>
    <t>Column10064</t>
  </si>
  <si>
    <t>Column10065</t>
  </si>
  <si>
    <t>Column10066</t>
  </si>
  <si>
    <t>Column10067</t>
  </si>
  <si>
    <t>Column10068</t>
  </si>
  <si>
    <t>Column10069</t>
  </si>
  <si>
    <t>Column10070</t>
  </si>
  <si>
    <t>Column10071</t>
  </si>
  <si>
    <t>Column10072</t>
  </si>
  <si>
    <t>Column10073</t>
  </si>
  <si>
    <t>Column10074</t>
  </si>
  <si>
    <t>Column10075</t>
  </si>
  <si>
    <t>Column10076</t>
  </si>
  <si>
    <t>Column10077</t>
  </si>
  <si>
    <t>Column10078</t>
  </si>
  <si>
    <t>Column10079</t>
  </si>
  <si>
    <t>Column10080</t>
  </si>
  <si>
    <t>Column10081</t>
  </si>
  <si>
    <t>Column10082</t>
  </si>
  <si>
    <t>Column10083</t>
  </si>
  <si>
    <t>Column10084</t>
  </si>
  <si>
    <t>Column10085</t>
  </si>
  <si>
    <t>Column10086</t>
  </si>
  <si>
    <t>Column10087</t>
  </si>
  <si>
    <t>Column10088</t>
  </si>
  <si>
    <t>Column10089</t>
  </si>
  <si>
    <t>Column10090</t>
  </si>
  <si>
    <t>Column10091</t>
  </si>
  <si>
    <t>Column10092</t>
  </si>
  <si>
    <t>Column10093</t>
  </si>
  <si>
    <t>Column10094</t>
  </si>
  <si>
    <t>Column10095</t>
  </si>
  <si>
    <t>Column10096</t>
  </si>
  <si>
    <t>Column10097</t>
  </si>
  <si>
    <t>Column10098</t>
  </si>
  <si>
    <t>Column10099</t>
  </si>
  <si>
    <t>Column10100</t>
  </si>
  <si>
    <t>Column10101</t>
  </si>
  <si>
    <t>Column10102</t>
  </si>
  <si>
    <t>Column10103</t>
  </si>
  <si>
    <t>Column10104</t>
  </si>
  <si>
    <t>Column10105</t>
  </si>
  <si>
    <t>Column10106</t>
  </si>
  <si>
    <t>Column10107</t>
  </si>
  <si>
    <t>Column10108</t>
  </si>
  <si>
    <t>Column10109</t>
  </si>
  <si>
    <t>Column10110</t>
  </si>
  <si>
    <t>Column10111</t>
  </si>
  <si>
    <t>Column10112</t>
  </si>
  <si>
    <t>Column10113</t>
  </si>
  <si>
    <t>Column10114</t>
  </si>
  <si>
    <t>Column10115</t>
  </si>
  <si>
    <t>Column10116</t>
  </si>
  <si>
    <t>Column10117</t>
  </si>
  <si>
    <t>Column10118</t>
  </si>
  <si>
    <t>Column10119</t>
  </si>
  <si>
    <t>Column10120</t>
  </si>
  <si>
    <t>Column10121</t>
  </si>
  <si>
    <t>Column10122</t>
  </si>
  <si>
    <t>Column10123</t>
  </si>
  <si>
    <t>Column10124</t>
  </si>
  <si>
    <t>Column10125</t>
  </si>
  <si>
    <t>Column10126</t>
  </si>
  <si>
    <t>Column10127</t>
  </si>
  <si>
    <t>Column10128</t>
  </si>
  <si>
    <t>Column10129</t>
  </si>
  <si>
    <t>Column10130</t>
  </si>
  <si>
    <t>Column10131</t>
  </si>
  <si>
    <t>Column10132</t>
  </si>
  <si>
    <t>Column10133</t>
  </si>
  <si>
    <t>Column10134</t>
  </si>
  <si>
    <t>Column10135</t>
  </si>
  <si>
    <t>Column10136</t>
  </si>
  <si>
    <t>Column10137</t>
  </si>
  <si>
    <t>Column10138</t>
  </si>
  <si>
    <t>Column10139</t>
  </si>
  <si>
    <t>Column10140</t>
  </si>
  <si>
    <t>Column10141</t>
  </si>
  <si>
    <t>Column10142</t>
  </si>
  <si>
    <t>Column10143</t>
  </si>
  <si>
    <t>Column10144</t>
  </si>
  <si>
    <t>Column10145</t>
  </si>
  <si>
    <t>Column10146</t>
  </si>
  <si>
    <t>Column10147</t>
  </si>
  <si>
    <t>Column10148</t>
  </si>
  <si>
    <t>Column10149</t>
  </si>
  <si>
    <t>Column10150</t>
  </si>
  <si>
    <t>Column10151</t>
  </si>
  <si>
    <t>Column10152</t>
  </si>
  <si>
    <t>Column10153</t>
  </si>
  <si>
    <t>Column10154</t>
  </si>
  <si>
    <t>Column10155</t>
  </si>
  <si>
    <t>Column10156</t>
  </si>
  <si>
    <t>Column10157</t>
  </si>
  <si>
    <t>Column10158</t>
  </si>
  <si>
    <t>Column10159</t>
  </si>
  <si>
    <t>Column10160</t>
  </si>
  <si>
    <t>Column10161</t>
  </si>
  <si>
    <t>Column10162</t>
  </si>
  <si>
    <t>Column10163</t>
  </si>
  <si>
    <t>Column10164</t>
  </si>
  <si>
    <t>Column10165</t>
  </si>
  <si>
    <t>Column10166</t>
  </si>
  <si>
    <t>Column10167</t>
  </si>
  <si>
    <t>Column10168</t>
  </si>
  <si>
    <t>Column10169</t>
  </si>
  <si>
    <t>Column10170</t>
  </si>
  <si>
    <t>Column10171</t>
  </si>
  <si>
    <t>Column10172</t>
  </si>
  <si>
    <t>Column10173</t>
  </si>
  <si>
    <t>Column10174</t>
  </si>
  <si>
    <t>Column10175</t>
  </si>
  <si>
    <t>Column10176</t>
  </si>
  <si>
    <t>Column10177</t>
  </si>
  <si>
    <t>Column10178</t>
  </si>
  <si>
    <t>Column10179</t>
  </si>
  <si>
    <t>Column10180</t>
  </si>
  <si>
    <t>Column10181</t>
  </si>
  <si>
    <t>Column10182</t>
  </si>
  <si>
    <t>Column10183</t>
  </si>
  <si>
    <t>Column10184</t>
  </si>
  <si>
    <t>Column10185</t>
  </si>
  <si>
    <t>Column10186</t>
  </si>
  <si>
    <t>Column10187</t>
  </si>
  <si>
    <t>Column10188</t>
  </si>
  <si>
    <t>Column10189</t>
  </si>
  <si>
    <t>Column10190</t>
  </si>
  <si>
    <t>Column10191</t>
  </si>
  <si>
    <t>Column10192</t>
  </si>
  <si>
    <t>Column10193</t>
  </si>
  <si>
    <t>Column10194</t>
  </si>
  <si>
    <t>Column10195</t>
  </si>
  <si>
    <t>Column10196</t>
  </si>
  <si>
    <t>Column10197</t>
  </si>
  <si>
    <t>Column10198</t>
  </si>
  <si>
    <t>Column10199</t>
  </si>
  <si>
    <t>Column10200</t>
  </si>
  <si>
    <t>Column10201</t>
  </si>
  <si>
    <t>Column10202</t>
  </si>
  <si>
    <t>Column10203</t>
  </si>
  <si>
    <t>Column10204</t>
  </si>
  <si>
    <t>Column10205</t>
  </si>
  <si>
    <t>Column10206</t>
  </si>
  <si>
    <t>Column10207</t>
  </si>
  <si>
    <t>Column10208</t>
  </si>
  <si>
    <t>Column10209</t>
  </si>
  <si>
    <t>Column10210</t>
  </si>
  <si>
    <t>Column10211</t>
  </si>
  <si>
    <t>Column10212</t>
  </si>
  <si>
    <t>Column10213</t>
  </si>
  <si>
    <t>Column10214</t>
  </si>
  <si>
    <t>Column10215</t>
  </si>
  <si>
    <t>Column10216</t>
  </si>
  <si>
    <t>Column10217</t>
  </si>
  <si>
    <t>Column10218</t>
  </si>
  <si>
    <t>Column10219</t>
  </si>
  <si>
    <t>Column10220</t>
  </si>
  <si>
    <t>Column10221</t>
  </si>
  <si>
    <t>Column10222</t>
  </si>
  <si>
    <t>Column10223</t>
  </si>
  <si>
    <t>Column10224</t>
  </si>
  <si>
    <t>Column10225</t>
  </si>
  <si>
    <t>Column10226</t>
  </si>
  <si>
    <t>Column10227</t>
  </si>
  <si>
    <t>Column10228</t>
  </si>
  <si>
    <t>Column10229</t>
  </si>
  <si>
    <t>Column10230</t>
  </si>
  <si>
    <t>Column10231</t>
  </si>
  <si>
    <t>Column10232</t>
  </si>
  <si>
    <t>Column10233</t>
  </si>
  <si>
    <t>Column10234</t>
  </si>
  <si>
    <t>Column10235</t>
  </si>
  <si>
    <t>Column10236</t>
  </si>
  <si>
    <t>Column10237</t>
  </si>
  <si>
    <t>Column10238</t>
  </si>
  <si>
    <t>Column10239</t>
  </si>
  <si>
    <t>Column10240</t>
  </si>
  <si>
    <t>Column10241</t>
  </si>
  <si>
    <t>Column10242</t>
  </si>
  <si>
    <t>Column10243</t>
  </si>
  <si>
    <t>Column10244</t>
  </si>
  <si>
    <t>Column10245</t>
  </si>
  <si>
    <t>Column10246</t>
  </si>
  <si>
    <t>Column10247</t>
  </si>
  <si>
    <t>Column10248</t>
  </si>
  <si>
    <t>Column10249</t>
  </si>
  <si>
    <t>Column10250</t>
  </si>
  <si>
    <t>Column10251</t>
  </si>
  <si>
    <t>Column10252</t>
  </si>
  <si>
    <t>Column10253</t>
  </si>
  <si>
    <t>Column10254</t>
  </si>
  <si>
    <t>Column10255</t>
  </si>
  <si>
    <t>Column10256</t>
  </si>
  <si>
    <t>Column10257</t>
  </si>
  <si>
    <t>Column10258</t>
  </si>
  <si>
    <t>Column10259</t>
  </si>
  <si>
    <t>Column10260</t>
  </si>
  <si>
    <t>Column10261</t>
  </si>
  <si>
    <t>Column10262</t>
  </si>
  <si>
    <t>Column10263</t>
  </si>
  <si>
    <t>Column10264</t>
  </si>
  <si>
    <t>Column10265</t>
  </si>
  <si>
    <t>Column10266</t>
  </si>
  <si>
    <t>Column10267</t>
  </si>
  <si>
    <t>Column10268</t>
  </si>
  <si>
    <t>Column10269</t>
  </si>
  <si>
    <t>Column10270</t>
  </si>
  <si>
    <t>Column10271</t>
  </si>
  <si>
    <t>Column10272</t>
  </si>
  <si>
    <t>Column10273</t>
  </si>
  <si>
    <t>Column10274</t>
  </si>
  <si>
    <t>Column10275</t>
  </si>
  <si>
    <t>Column10276</t>
  </si>
  <si>
    <t>Column10277</t>
  </si>
  <si>
    <t>Column10278</t>
  </si>
  <si>
    <t>Column10279</t>
  </si>
  <si>
    <t>Column10280</t>
  </si>
  <si>
    <t>Column10281</t>
  </si>
  <si>
    <t>Column10282</t>
  </si>
  <si>
    <t>Column10283</t>
  </si>
  <si>
    <t>Column10284</t>
  </si>
  <si>
    <t>Column10285</t>
  </si>
  <si>
    <t>Column10286</t>
  </si>
  <si>
    <t>Column10287</t>
  </si>
  <si>
    <t>Column10288</t>
  </si>
  <si>
    <t>Column10289</t>
  </si>
  <si>
    <t>Column10290</t>
  </si>
  <si>
    <t>Column10291</t>
  </si>
  <si>
    <t>Column10292</t>
  </si>
  <si>
    <t>Column10293</t>
  </si>
  <si>
    <t>Column10294</t>
  </si>
  <si>
    <t>Column10295</t>
  </si>
  <si>
    <t>Column10296</t>
  </si>
  <si>
    <t>Column10297</t>
  </si>
  <si>
    <t>Column10298</t>
  </si>
  <si>
    <t>Column10299</t>
  </si>
  <si>
    <t>Column10300</t>
  </si>
  <si>
    <t>Column10301</t>
  </si>
  <si>
    <t>Column10302</t>
  </si>
  <si>
    <t>Column10303</t>
  </si>
  <si>
    <t>Column10304</t>
  </si>
  <si>
    <t>Column10305</t>
  </si>
  <si>
    <t>Column10306</t>
  </si>
  <si>
    <t>Column10307</t>
  </si>
  <si>
    <t>Column10308</t>
  </si>
  <si>
    <t>Column10309</t>
  </si>
  <si>
    <t>Column10310</t>
  </si>
  <si>
    <t>Column10311</t>
  </si>
  <si>
    <t>Column10312</t>
  </si>
  <si>
    <t>Column10313</t>
  </si>
  <si>
    <t>Column10314</t>
  </si>
  <si>
    <t>Column10315</t>
  </si>
  <si>
    <t>Column10316</t>
  </si>
  <si>
    <t>Column10317</t>
  </si>
  <si>
    <t>Column10318</t>
  </si>
  <si>
    <t>Column10319</t>
  </si>
  <si>
    <t>Column10320</t>
  </si>
  <si>
    <t>Column10321</t>
  </si>
  <si>
    <t>Column10322</t>
  </si>
  <si>
    <t>Column10323</t>
  </si>
  <si>
    <t>Column10324</t>
  </si>
  <si>
    <t>Column10325</t>
  </si>
  <si>
    <t>Column10326</t>
  </si>
  <si>
    <t>Column10327</t>
  </si>
  <si>
    <t>Column10328</t>
  </si>
  <si>
    <t>Column10329</t>
  </si>
  <si>
    <t>Column10330</t>
  </si>
  <si>
    <t>Column10331</t>
  </si>
  <si>
    <t>Column10332</t>
  </si>
  <si>
    <t>Column10333</t>
  </si>
  <si>
    <t>Column10334</t>
  </si>
  <si>
    <t>Column10335</t>
  </si>
  <si>
    <t>Column10336</t>
  </si>
  <si>
    <t>Column10337</t>
  </si>
  <si>
    <t>Column10338</t>
  </si>
  <si>
    <t>Column10339</t>
  </si>
  <si>
    <t>Column10340</t>
  </si>
  <si>
    <t>Column10341</t>
  </si>
  <si>
    <t>Column10342</t>
  </si>
  <si>
    <t>Column10343</t>
  </si>
  <si>
    <t>Column10344</t>
  </si>
  <si>
    <t>Column10345</t>
  </si>
  <si>
    <t>Column10346</t>
  </si>
  <si>
    <t>Column10347</t>
  </si>
  <si>
    <t>Column10348</t>
  </si>
  <si>
    <t>Column10349</t>
  </si>
  <si>
    <t>Column10350</t>
  </si>
  <si>
    <t>Column10351</t>
  </si>
  <si>
    <t>Column10352</t>
  </si>
  <si>
    <t>Column10353</t>
  </si>
  <si>
    <t>Column10354</t>
  </si>
  <si>
    <t>Column10355</t>
  </si>
  <si>
    <t>Column10356</t>
  </si>
  <si>
    <t>Column10357</t>
  </si>
  <si>
    <t>Column10358</t>
  </si>
  <si>
    <t>Column10359</t>
  </si>
  <si>
    <t>Column10360</t>
  </si>
  <si>
    <t>Column10361</t>
  </si>
  <si>
    <t>Column10362</t>
  </si>
  <si>
    <t>Column10363</t>
  </si>
  <si>
    <t>Column10364</t>
  </si>
  <si>
    <t>Column10365</t>
  </si>
  <si>
    <t>Column10366</t>
  </si>
  <si>
    <t>Column10367</t>
  </si>
  <si>
    <t>Column10368</t>
  </si>
  <si>
    <t>Column10369</t>
  </si>
  <si>
    <t>Column10370</t>
  </si>
  <si>
    <t>Column10371</t>
  </si>
  <si>
    <t>Column10372</t>
  </si>
  <si>
    <t>Column10373</t>
  </si>
  <si>
    <t>Column10374</t>
  </si>
  <si>
    <t>Column10375</t>
  </si>
  <si>
    <t>Column10376</t>
  </si>
  <si>
    <t>Column10377</t>
  </si>
  <si>
    <t>Column10378</t>
  </si>
  <si>
    <t>Column10379</t>
  </si>
  <si>
    <t>Column10380</t>
  </si>
  <si>
    <t>Column10381</t>
  </si>
  <si>
    <t>Column10382</t>
  </si>
  <si>
    <t>Column10383</t>
  </si>
  <si>
    <t>Column10384</t>
  </si>
  <si>
    <t>Column10385</t>
  </si>
  <si>
    <t>Column10386</t>
  </si>
  <si>
    <t>Column10387</t>
  </si>
  <si>
    <t>Column10388</t>
  </si>
  <si>
    <t>Column10389</t>
  </si>
  <si>
    <t>Column10390</t>
  </si>
  <si>
    <t>Column10391</t>
  </si>
  <si>
    <t>Column10392</t>
  </si>
  <si>
    <t>Column10393</t>
  </si>
  <si>
    <t>Column10394</t>
  </si>
  <si>
    <t>Column10395</t>
  </si>
  <si>
    <t>Column10396</t>
  </si>
  <si>
    <t>Column10397</t>
  </si>
  <si>
    <t>Column10398</t>
  </si>
  <si>
    <t>Column10399</t>
  </si>
  <si>
    <t>Column10400</t>
  </si>
  <si>
    <t>Column10401</t>
  </si>
  <si>
    <t>Column10402</t>
  </si>
  <si>
    <t>Column10403</t>
  </si>
  <si>
    <t>Column10404</t>
  </si>
  <si>
    <t>Column10405</t>
  </si>
  <si>
    <t>Column10406</t>
  </si>
  <si>
    <t>Column10407</t>
  </si>
  <si>
    <t>Column10408</t>
  </si>
  <si>
    <t>Column10409</t>
  </si>
  <si>
    <t>Column10410</t>
  </si>
  <si>
    <t>Column10411</t>
  </si>
  <si>
    <t>Column10412</t>
  </si>
  <si>
    <t>Column10413</t>
  </si>
  <si>
    <t>Column10414</t>
  </si>
  <si>
    <t>Column10415</t>
  </si>
  <si>
    <t>Column10416</t>
  </si>
  <si>
    <t>Column10417</t>
  </si>
  <si>
    <t>Column10418</t>
  </si>
  <si>
    <t>Column10419</t>
  </si>
  <si>
    <t>Column10420</t>
  </si>
  <si>
    <t>Column10421</t>
  </si>
  <si>
    <t>Column10422</t>
  </si>
  <si>
    <t>Column10423</t>
  </si>
  <si>
    <t>Column10424</t>
  </si>
  <si>
    <t>Column10425</t>
  </si>
  <si>
    <t>Column10426</t>
  </si>
  <si>
    <t>Column10427</t>
  </si>
  <si>
    <t>Column10428</t>
  </si>
  <si>
    <t>Column10429</t>
  </si>
  <si>
    <t>Column10430</t>
  </si>
  <si>
    <t>Column10431</t>
  </si>
  <si>
    <t>Column10432</t>
  </si>
  <si>
    <t>Column10433</t>
  </si>
  <si>
    <t>Column10434</t>
  </si>
  <si>
    <t>Column10435</t>
  </si>
  <si>
    <t>Column10436</t>
  </si>
  <si>
    <t>Column10437</t>
  </si>
  <si>
    <t>Column10438</t>
  </si>
  <si>
    <t>Column10439</t>
  </si>
  <si>
    <t>Column10440</t>
  </si>
  <si>
    <t>Column10441</t>
  </si>
  <si>
    <t>Column10442</t>
  </si>
  <si>
    <t>Column10443</t>
  </si>
  <si>
    <t>Column10444</t>
  </si>
  <si>
    <t>Column10445</t>
  </si>
  <si>
    <t>Column10446</t>
  </si>
  <si>
    <t>Column10447</t>
  </si>
  <si>
    <t>Column10448</t>
  </si>
  <si>
    <t>Column10449</t>
  </si>
  <si>
    <t>Column10450</t>
  </si>
  <si>
    <t>Column10451</t>
  </si>
  <si>
    <t>Column10452</t>
  </si>
  <si>
    <t>Column10453</t>
  </si>
  <si>
    <t>Column10454</t>
  </si>
  <si>
    <t>Column10455</t>
  </si>
  <si>
    <t>Column10456</t>
  </si>
  <si>
    <t>Column10457</t>
  </si>
  <si>
    <t>Column10458</t>
  </si>
  <si>
    <t>Column10459</t>
  </si>
  <si>
    <t>Column10460</t>
  </si>
  <si>
    <t>Column10461</t>
  </si>
  <si>
    <t>Column10462</t>
  </si>
  <si>
    <t>Column10463</t>
  </si>
  <si>
    <t>Column10464</t>
  </si>
  <si>
    <t>Column10465</t>
  </si>
  <si>
    <t>Column10466</t>
  </si>
  <si>
    <t>Column10467</t>
  </si>
  <si>
    <t>Column10468</t>
  </si>
  <si>
    <t>Column10469</t>
  </si>
  <si>
    <t>Column10470</t>
  </si>
  <si>
    <t>Column10471</t>
  </si>
  <si>
    <t>Column10472</t>
  </si>
  <si>
    <t>Column10473</t>
  </si>
  <si>
    <t>Column10474</t>
  </si>
  <si>
    <t>Column10475</t>
  </si>
  <si>
    <t>Column10476</t>
  </si>
  <si>
    <t>Column10477</t>
  </si>
  <si>
    <t>Column10478</t>
  </si>
  <si>
    <t>Column10479</t>
  </si>
  <si>
    <t>Column10480</t>
  </si>
  <si>
    <t>Column10481</t>
  </si>
  <si>
    <t>Column10482</t>
  </si>
  <si>
    <t>Column10483</t>
  </si>
  <si>
    <t>Column10484</t>
  </si>
  <si>
    <t>Column10485</t>
  </si>
  <si>
    <t>Column10486</t>
  </si>
  <si>
    <t>Column10487</t>
  </si>
  <si>
    <t>Column10488</t>
  </si>
  <si>
    <t>Column10489</t>
  </si>
  <si>
    <t>Column10490</t>
  </si>
  <si>
    <t>Column10491</t>
  </si>
  <si>
    <t>Column10492</t>
  </si>
  <si>
    <t>Column10493</t>
  </si>
  <si>
    <t>Column10494</t>
  </si>
  <si>
    <t>Column10495</t>
  </si>
  <si>
    <t>Column10496</t>
  </si>
  <si>
    <t>Column10497</t>
  </si>
  <si>
    <t>Column10498</t>
  </si>
  <si>
    <t>Column10499</t>
  </si>
  <si>
    <t>Column10500</t>
  </si>
  <si>
    <t>Column10501</t>
  </si>
  <si>
    <t>Column10502</t>
  </si>
  <si>
    <t>Column10503</t>
  </si>
  <si>
    <t>Column10504</t>
  </si>
  <si>
    <t>Column10505</t>
  </si>
  <si>
    <t>Column10506</t>
  </si>
  <si>
    <t>Column10507</t>
  </si>
  <si>
    <t>Column10508</t>
  </si>
  <si>
    <t>Column10509</t>
  </si>
  <si>
    <t>Column10510</t>
  </si>
  <si>
    <t>Column10511</t>
  </si>
  <si>
    <t>Column10512</t>
  </si>
  <si>
    <t>Column10513</t>
  </si>
  <si>
    <t>Column10514</t>
  </si>
  <si>
    <t>Column10515</t>
  </si>
  <si>
    <t>Column10516</t>
  </si>
  <si>
    <t>Column10517</t>
  </si>
  <si>
    <t>Column10518</t>
  </si>
  <si>
    <t>Column10519</t>
  </si>
  <si>
    <t>Column10520</t>
  </si>
  <si>
    <t>Column10521</t>
  </si>
  <si>
    <t>Column10522</t>
  </si>
  <si>
    <t>Column10523</t>
  </si>
  <si>
    <t>Column10524</t>
  </si>
  <si>
    <t>Column10525</t>
  </si>
  <si>
    <t>Column10526</t>
  </si>
  <si>
    <t>Column10527</t>
  </si>
  <si>
    <t>Column10528</t>
  </si>
  <si>
    <t>Column10529</t>
  </si>
  <si>
    <t>Column10530</t>
  </si>
  <si>
    <t>Column10531</t>
  </si>
  <si>
    <t>Column10532</t>
  </si>
  <si>
    <t>Column10533</t>
  </si>
  <si>
    <t>Column10534</t>
  </si>
  <si>
    <t>Column10535</t>
  </si>
  <si>
    <t>Column10536</t>
  </si>
  <si>
    <t>Column10537</t>
  </si>
  <si>
    <t>Column10538</t>
  </si>
  <si>
    <t>Column10539</t>
  </si>
  <si>
    <t>Column10540</t>
  </si>
  <si>
    <t>Column10541</t>
  </si>
  <si>
    <t>Column10542</t>
  </si>
  <si>
    <t>Column10543</t>
  </si>
  <si>
    <t>Column10544</t>
  </si>
  <si>
    <t>Column10545</t>
  </si>
  <si>
    <t>Column10546</t>
  </si>
  <si>
    <t>Column10547</t>
  </si>
  <si>
    <t>Column10548</t>
  </si>
  <si>
    <t>Column10549</t>
  </si>
  <si>
    <t>Column10550</t>
  </si>
  <si>
    <t>Column10551</t>
  </si>
  <si>
    <t>Column10552</t>
  </si>
  <si>
    <t>Column10553</t>
  </si>
  <si>
    <t>Column10554</t>
  </si>
  <si>
    <t>Column10555</t>
  </si>
  <si>
    <t>Column10556</t>
  </si>
  <si>
    <t>Column10557</t>
  </si>
  <si>
    <t>Column10558</t>
  </si>
  <si>
    <t>Column10559</t>
  </si>
  <si>
    <t>Column10560</t>
  </si>
  <si>
    <t>Column10561</t>
  </si>
  <si>
    <t>Column10562</t>
  </si>
  <si>
    <t>Column10563</t>
  </si>
  <si>
    <t>Column10564</t>
  </si>
  <si>
    <t>Column10565</t>
  </si>
  <si>
    <t>Column10566</t>
  </si>
  <si>
    <t>Column10567</t>
  </si>
  <si>
    <t>Column10568</t>
  </si>
  <si>
    <t>Column10569</t>
  </si>
  <si>
    <t>Column10570</t>
  </si>
  <si>
    <t>Column10571</t>
  </si>
  <si>
    <t>Column10572</t>
  </si>
  <si>
    <t>Column10573</t>
  </si>
  <si>
    <t>Column10574</t>
  </si>
  <si>
    <t>Column10575</t>
  </si>
  <si>
    <t>Column10576</t>
  </si>
  <si>
    <t>Column10577</t>
  </si>
  <si>
    <t>Column10578</t>
  </si>
  <si>
    <t>Column10579</t>
  </si>
  <si>
    <t>Column10580</t>
  </si>
  <si>
    <t>Column10581</t>
  </si>
  <si>
    <t>Column10582</t>
  </si>
  <si>
    <t>Column10583</t>
  </si>
  <si>
    <t>Column10584</t>
  </si>
  <si>
    <t>Column10585</t>
  </si>
  <si>
    <t>Column10586</t>
  </si>
  <si>
    <t>Column10587</t>
  </si>
  <si>
    <t>Column10588</t>
  </si>
  <si>
    <t>Column10589</t>
  </si>
  <si>
    <t>Column10590</t>
  </si>
  <si>
    <t>Column10591</t>
  </si>
  <si>
    <t>Column10592</t>
  </si>
  <si>
    <t>Column10593</t>
  </si>
  <si>
    <t>Column10594</t>
  </si>
  <si>
    <t>Column10595</t>
  </si>
  <si>
    <t>Column10596</t>
  </si>
  <si>
    <t>Column10597</t>
  </si>
  <si>
    <t>Column10598</t>
  </si>
  <si>
    <t>Column10599</t>
  </si>
  <si>
    <t>Column10600</t>
  </si>
  <si>
    <t>Column10601</t>
  </si>
  <si>
    <t>Column10602</t>
  </si>
  <si>
    <t>Column10603</t>
  </si>
  <si>
    <t>Column10604</t>
  </si>
  <si>
    <t>Column10605</t>
  </si>
  <si>
    <t>Column10606</t>
  </si>
  <si>
    <t>Column10607</t>
  </si>
  <si>
    <t>Column10608</t>
  </si>
  <si>
    <t>Column10609</t>
  </si>
  <si>
    <t>Column10610</t>
  </si>
  <si>
    <t>Column10611</t>
  </si>
  <si>
    <t>Column10612</t>
  </si>
  <si>
    <t>Column10613</t>
  </si>
  <si>
    <t>Column10614</t>
  </si>
  <si>
    <t>Column10615</t>
  </si>
  <si>
    <t>Column10616</t>
  </si>
  <si>
    <t>Column10617</t>
  </si>
  <si>
    <t>Column10618</t>
  </si>
  <si>
    <t>Column10619</t>
  </si>
  <si>
    <t>Column10620</t>
  </si>
  <si>
    <t>Column10621</t>
  </si>
  <si>
    <t>Column10622</t>
  </si>
  <si>
    <t>Column10623</t>
  </si>
  <si>
    <t>Column10624</t>
  </si>
  <si>
    <t>Column10625</t>
  </si>
  <si>
    <t>Column10626</t>
  </si>
  <si>
    <t>Column10627</t>
  </si>
  <si>
    <t>Column10628</t>
  </si>
  <si>
    <t>Column10629</t>
  </si>
  <si>
    <t>Column10630</t>
  </si>
  <si>
    <t>Column10631</t>
  </si>
  <si>
    <t>Column10632</t>
  </si>
  <si>
    <t>Column10633</t>
  </si>
  <si>
    <t>Column10634</t>
  </si>
  <si>
    <t>Column10635</t>
  </si>
  <si>
    <t>Column10636</t>
  </si>
  <si>
    <t>Column10637</t>
  </si>
  <si>
    <t>Column10638</t>
  </si>
  <si>
    <t>Column10639</t>
  </si>
  <si>
    <t>Column10640</t>
  </si>
  <si>
    <t>Column10641</t>
  </si>
  <si>
    <t>Column10642</t>
  </si>
  <si>
    <t>Column10643</t>
  </si>
  <si>
    <t>Column10644</t>
  </si>
  <si>
    <t>Column10645</t>
  </si>
  <si>
    <t>Column10646</t>
  </si>
  <si>
    <t>Column10647</t>
  </si>
  <si>
    <t>Column10648</t>
  </si>
  <si>
    <t>Column10649</t>
  </si>
  <si>
    <t>Column10650</t>
  </si>
  <si>
    <t>Column10651</t>
  </si>
  <si>
    <t>Column10652</t>
  </si>
  <si>
    <t>Column10653</t>
  </si>
  <si>
    <t>Column10654</t>
  </si>
  <si>
    <t>Column10655</t>
  </si>
  <si>
    <t>Column10656</t>
  </si>
  <si>
    <t>Column10657</t>
  </si>
  <si>
    <t>Column10658</t>
  </si>
  <si>
    <t>Column10659</t>
  </si>
  <si>
    <t>Column10660</t>
  </si>
  <si>
    <t>Column10661</t>
  </si>
  <si>
    <t>Column10662</t>
  </si>
  <si>
    <t>Column10663</t>
  </si>
  <si>
    <t>Column10664</t>
  </si>
  <si>
    <t>Column10665</t>
  </si>
  <si>
    <t>Column10666</t>
  </si>
  <si>
    <t>Column10667</t>
  </si>
  <si>
    <t>Column10668</t>
  </si>
  <si>
    <t>Column10669</t>
  </si>
  <si>
    <t>Column10670</t>
  </si>
  <si>
    <t>Column10671</t>
  </si>
  <si>
    <t>Column10672</t>
  </si>
  <si>
    <t>Column10673</t>
  </si>
  <si>
    <t>Column10674</t>
  </si>
  <si>
    <t>Column10675</t>
  </si>
  <si>
    <t>Column10676</t>
  </si>
  <si>
    <t>Column10677</t>
  </si>
  <si>
    <t>Column10678</t>
  </si>
  <si>
    <t>Column10679</t>
  </si>
  <si>
    <t>Column10680</t>
  </si>
  <si>
    <t>Column10681</t>
  </si>
  <si>
    <t>Column10682</t>
  </si>
  <si>
    <t>Column10683</t>
  </si>
  <si>
    <t>Column10684</t>
  </si>
  <si>
    <t>Column10685</t>
  </si>
  <si>
    <t>Column10686</t>
  </si>
  <si>
    <t>Column10687</t>
  </si>
  <si>
    <t>Column10688</t>
  </si>
  <si>
    <t>Column10689</t>
  </si>
  <si>
    <t>Column10690</t>
  </si>
  <si>
    <t>Column10691</t>
  </si>
  <si>
    <t>Column10692</t>
  </si>
  <si>
    <t>Column10693</t>
  </si>
  <si>
    <t>Column10694</t>
  </si>
  <si>
    <t>Column10695</t>
  </si>
  <si>
    <t>Column10696</t>
  </si>
  <si>
    <t>Column10697</t>
  </si>
  <si>
    <t>Column10698</t>
  </si>
  <si>
    <t>Column10699</t>
  </si>
  <si>
    <t>Column10700</t>
  </si>
  <si>
    <t>Column10701</t>
  </si>
  <si>
    <t>Column10702</t>
  </si>
  <si>
    <t>Column10703</t>
  </si>
  <si>
    <t>Column10704</t>
  </si>
  <si>
    <t>Column10705</t>
  </si>
  <si>
    <t>Column10706</t>
  </si>
  <si>
    <t>Column10707</t>
  </si>
  <si>
    <t>Column10708</t>
  </si>
  <si>
    <t>Column10709</t>
  </si>
  <si>
    <t>Column10710</t>
  </si>
  <si>
    <t>Column10711</t>
  </si>
  <si>
    <t>Column10712</t>
  </si>
  <si>
    <t>Column10713</t>
  </si>
  <si>
    <t>Column10714</t>
  </si>
  <si>
    <t>Column10715</t>
  </si>
  <si>
    <t>Column10716</t>
  </si>
  <si>
    <t>Column10717</t>
  </si>
  <si>
    <t>Column10718</t>
  </si>
  <si>
    <t>Column10719</t>
  </si>
  <si>
    <t>Column10720</t>
  </si>
  <si>
    <t>Column10721</t>
  </si>
  <si>
    <t>Column10722</t>
  </si>
  <si>
    <t>Column10723</t>
  </si>
  <si>
    <t>Column10724</t>
  </si>
  <si>
    <t>Column10725</t>
  </si>
  <si>
    <t>Column10726</t>
  </si>
  <si>
    <t>Column10727</t>
  </si>
  <si>
    <t>Column10728</t>
  </si>
  <si>
    <t>Column10729</t>
  </si>
  <si>
    <t>Column10730</t>
  </si>
  <si>
    <t>Column10731</t>
  </si>
  <si>
    <t>Column10732</t>
  </si>
  <si>
    <t>Column10733</t>
  </si>
  <si>
    <t>Column10734</t>
  </si>
  <si>
    <t>Column10735</t>
  </si>
  <si>
    <t>Column10736</t>
  </si>
  <si>
    <t>Column10737</t>
  </si>
  <si>
    <t>Column10738</t>
  </si>
  <si>
    <t>Column10739</t>
  </si>
  <si>
    <t>Column10740</t>
  </si>
  <si>
    <t>Column10741</t>
  </si>
  <si>
    <t>Column10742</t>
  </si>
  <si>
    <t>Column10743</t>
  </si>
  <si>
    <t>Column10744</t>
  </si>
  <si>
    <t>Column10745</t>
  </si>
  <si>
    <t>Column10746</t>
  </si>
  <si>
    <t>Column10747</t>
  </si>
  <si>
    <t>Column10748</t>
  </si>
  <si>
    <t>Column10749</t>
  </si>
  <si>
    <t>Column10750</t>
  </si>
  <si>
    <t>Column10751</t>
  </si>
  <si>
    <t>Column10752</t>
  </si>
  <si>
    <t>Column10753</t>
  </si>
  <si>
    <t>Column10754</t>
  </si>
  <si>
    <t>Column10755</t>
  </si>
  <si>
    <t>Column10756</t>
  </si>
  <si>
    <t>Column10757</t>
  </si>
  <si>
    <t>Column10758</t>
  </si>
  <si>
    <t>Column10759</t>
  </si>
  <si>
    <t>Column10760</t>
  </si>
  <si>
    <t>Column10761</t>
  </si>
  <si>
    <t>Column10762</t>
  </si>
  <si>
    <t>Column10763</t>
  </si>
  <si>
    <t>Column10764</t>
  </si>
  <si>
    <t>Column10765</t>
  </si>
  <si>
    <t>Column10766</t>
  </si>
  <si>
    <t>Column10767</t>
  </si>
  <si>
    <t>Column10768</t>
  </si>
  <si>
    <t>Column10769</t>
  </si>
  <si>
    <t>Column10770</t>
  </si>
  <si>
    <t>Column10771</t>
  </si>
  <si>
    <t>Column10772</t>
  </si>
  <si>
    <t>Column10773</t>
  </si>
  <si>
    <t>Column10774</t>
  </si>
  <si>
    <t>Column10775</t>
  </si>
  <si>
    <t>Column10776</t>
  </si>
  <si>
    <t>Column10777</t>
  </si>
  <si>
    <t>Column10778</t>
  </si>
  <si>
    <t>Column10779</t>
  </si>
  <si>
    <t>Column10780</t>
  </si>
  <si>
    <t>Column10781</t>
  </si>
  <si>
    <t>Column10782</t>
  </si>
  <si>
    <t>Column10783</t>
  </si>
  <si>
    <t>Column10784</t>
  </si>
  <si>
    <t>Column10785</t>
  </si>
  <si>
    <t>Column10786</t>
  </si>
  <si>
    <t>Column10787</t>
  </si>
  <si>
    <t>Column10788</t>
  </si>
  <si>
    <t>Column10789</t>
  </si>
  <si>
    <t>Column10790</t>
  </si>
  <si>
    <t>Column10791</t>
  </si>
  <si>
    <t>Column10792</t>
  </si>
  <si>
    <t>Column10793</t>
  </si>
  <si>
    <t>Column10794</t>
  </si>
  <si>
    <t>Column10795</t>
  </si>
  <si>
    <t>Column10796</t>
  </si>
  <si>
    <t>Column10797</t>
  </si>
  <si>
    <t>Column10798</t>
  </si>
  <si>
    <t>Column10799</t>
  </si>
  <si>
    <t>Column10800</t>
  </si>
  <si>
    <t>Column10801</t>
  </si>
  <si>
    <t>Column10802</t>
  </si>
  <si>
    <t>Column10803</t>
  </si>
  <si>
    <t>Column10804</t>
  </si>
  <si>
    <t>Column10805</t>
  </si>
  <si>
    <t>Column10806</t>
  </si>
  <si>
    <t>Column10807</t>
  </si>
  <si>
    <t>Column10808</t>
  </si>
  <si>
    <t>Column10809</t>
  </si>
  <si>
    <t>Column10810</t>
  </si>
  <si>
    <t>Column10811</t>
  </si>
  <si>
    <t>Column10812</t>
  </si>
  <si>
    <t>Column10813</t>
  </si>
  <si>
    <t>Column10814</t>
  </si>
  <si>
    <t>Column10815</t>
  </si>
  <si>
    <t>Column10816</t>
  </si>
  <si>
    <t>Column10817</t>
  </si>
  <si>
    <t>Column10818</t>
  </si>
  <si>
    <t>Column10819</t>
  </si>
  <si>
    <t>Column10820</t>
  </si>
  <si>
    <t>Column10821</t>
  </si>
  <si>
    <t>Column10822</t>
  </si>
  <si>
    <t>Column10823</t>
  </si>
  <si>
    <t>Column10824</t>
  </si>
  <si>
    <t>Column10825</t>
  </si>
  <si>
    <t>Column10826</t>
  </si>
  <si>
    <t>Column10827</t>
  </si>
  <si>
    <t>Column10828</t>
  </si>
  <si>
    <t>Column10829</t>
  </si>
  <si>
    <t>Column10830</t>
  </si>
  <si>
    <t>Column10831</t>
  </si>
  <si>
    <t>Column10832</t>
  </si>
  <si>
    <t>Column10833</t>
  </si>
  <si>
    <t>Column10834</t>
  </si>
  <si>
    <t>Column10835</t>
  </si>
  <si>
    <t>Column10836</t>
  </si>
  <si>
    <t>Column10837</t>
  </si>
  <si>
    <t>Column10838</t>
  </si>
  <si>
    <t>Column10839</t>
  </si>
  <si>
    <t>Column10840</t>
  </si>
  <si>
    <t>Column10841</t>
  </si>
  <si>
    <t>Column10842</t>
  </si>
  <si>
    <t>Column10843</t>
  </si>
  <si>
    <t>Column10844</t>
  </si>
  <si>
    <t>Column10845</t>
  </si>
  <si>
    <t>Column10846</t>
  </si>
  <si>
    <t>Column10847</t>
  </si>
  <si>
    <t>Column10848</t>
  </si>
  <si>
    <t>Column10849</t>
  </si>
  <si>
    <t>Column10850</t>
  </si>
  <si>
    <t>Column10851</t>
  </si>
  <si>
    <t>Column10852</t>
  </si>
  <si>
    <t>Column10853</t>
  </si>
  <si>
    <t>Column10854</t>
  </si>
  <si>
    <t>Column10855</t>
  </si>
  <si>
    <t>Column10856</t>
  </si>
  <si>
    <t>Column10857</t>
  </si>
  <si>
    <t>Column10858</t>
  </si>
  <si>
    <t>Column10859</t>
  </si>
  <si>
    <t>Column10860</t>
  </si>
  <si>
    <t>Column10861</t>
  </si>
  <si>
    <t>Column10862</t>
  </si>
  <si>
    <t>Column10863</t>
  </si>
  <si>
    <t>Column10864</t>
  </si>
  <si>
    <t>Column10865</t>
  </si>
  <si>
    <t>Column10866</t>
  </si>
  <si>
    <t>Column10867</t>
  </si>
  <si>
    <t>Column10868</t>
  </si>
  <si>
    <t>Column10869</t>
  </si>
  <si>
    <t>Column10870</t>
  </si>
  <si>
    <t>Column10871</t>
  </si>
  <si>
    <t>Column10872</t>
  </si>
  <si>
    <t>Column10873</t>
  </si>
  <si>
    <t>Column10874</t>
  </si>
  <si>
    <t>Column10875</t>
  </si>
  <si>
    <t>Column10876</t>
  </si>
  <si>
    <t>Column10877</t>
  </si>
  <si>
    <t>Column10878</t>
  </si>
  <si>
    <t>Column10879</t>
  </si>
  <si>
    <t>Column10880</t>
  </si>
  <si>
    <t>Column10881</t>
  </si>
  <si>
    <t>Column10882</t>
  </si>
  <si>
    <t>Column10883</t>
  </si>
  <si>
    <t>Column10884</t>
  </si>
  <si>
    <t>Column10885</t>
  </si>
  <si>
    <t>Column10886</t>
  </si>
  <si>
    <t>Column10887</t>
  </si>
  <si>
    <t>Column10888</t>
  </si>
  <si>
    <t>Column10889</t>
  </si>
  <si>
    <t>Column10890</t>
  </si>
  <si>
    <t>Column10891</t>
  </si>
  <si>
    <t>Column10892</t>
  </si>
  <si>
    <t>Column10893</t>
  </si>
  <si>
    <t>Column10894</t>
  </si>
  <si>
    <t>Column10895</t>
  </si>
  <si>
    <t>Column10896</t>
  </si>
  <si>
    <t>Column10897</t>
  </si>
  <si>
    <t>Column10898</t>
  </si>
  <si>
    <t>Column10899</t>
  </si>
  <si>
    <t>Column10900</t>
  </si>
  <si>
    <t>Column10901</t>
  </si>
  <si>
    <t>Column10902</t>
  </si>
  <si>
    <t>Column10903</t>
  </si>
  <si>
    <t>Column10904</t>
  </si>
  <si>
    <t>Column10905</t>
  </si>
  <si>
    <t>Column10906</t>
  </si>
  <si>
    <t>Column10907</t>
  </si>
  <si>
    <t>Column10908</t>
  </si>
  <si>
    <t>Column10909</t>
  </si>
  <si>
    <t>Column10910</t>
  </si>
  <si>
    <t>Column10911</t>
  </si>
  <si>
    <t>Column10912</t>
  </si>
  <si>
    <t>Column10913</t>
  </si>
  <si>
    <t>Column10914</t>
  </si>
  <si>
    <t>Column10915</t>
  </si>
  <si>
    <t>Column10916</t>
  </si>
  <si>
    <t>Column10917</t>
  </si>
  <si>
    <t>Column10918</t>
  </si>
  <si>
    <t>Column10919</t>
  </si>
  <si>
    <t>Column10920</t>
  </si>
  <si>
    <t>Column10921</t>
  </si>
  <si>
    <t>Column10922</t>
  </si>
  <si>
    <t>Column10923</t>
  </si>
  <si>
    <t>Column10924</t>
  </si>
  <si>
    <t>Column10925</t>
  </si>
  <si>
    <t>Column10926</t>
  </si>
  <si>
    <t>Column10927</t>
  </si>
  <si>
    <t>Column10928</t>
  </si>
  <si>
    <t>Column10929</t>
  </si>
  <si>
    <t>Column10930</t>
  </si>
  <si>
    <t>Column10931</t>
  </si>
  <si>
    <t>Column10932</t>
  </si>
  <si>
    <t>Column10933</t>
  </si>
  <si>
    <t>Column10934</t>
  </si>
  <si>
    <t>Column10935</t>
  </si>
  <si>
    <t>Column10936</t>
  </si>
  <si>
    <t>Column10937</t>
  </si>
  <si>
    <t>Column10938</t>
  </si>
  <si>
    <t>Column10939</t>
  </si>
  <si>
    <t>Column10940</t>
  </si>
  <si>
    <t>Column10941</t>
  </si>
  <si>
    <t>Column10942</t>
  </si>
  <si>
    <t>Column10943</t>
  </si>
  <si>
    <t>Column10944</t>
  </si>
  <si>
    <t>Column10945</t>
  </si>
  <si>
    <t>Column10946</t>
  </si>
  <si>
    <t>Column10947</t>
  </si>
  <si>
    <t>Column10948</t>
  </si>
  <si>
    <t>Column10949</t>
  </si>
  <si>
    <t>Column10950</t>
  </si>
  <si>
    <t>Column10951</t>
  </si>
  <si>
    <t>Column10952</t>
  </si>
  <si>
    <t>Column10953</t>
  </si>
  <si>
    <t>Column10954</t>
  </si>
  <si>
    <t>Column10955</t>
  </si>
  <si>
    <t>Column10956</t>
  </si>
  <si>
    <t>Column10957</t>
  </si>
  <si>
    <t>Column10958</t>
  </si>
  <si>
    <t>Column10959</t>
  </si>
  <si>
    <t>Column10960</t>
  </si>
  <si>
    <t>Column10961</t>
  </si>
  <si>
    <t>Column10962</t>
  </si>
  <si>
    <t>Column10963</t>
  </si>
  <si>
    <t>Column10964</t>
  </si>
  <si>
    <t>Column10965</t>
  </si>
  <si>
    <t>Column10966</t>
  </si>
  <si>
    <t>Column10967</t>
  </si>
  <si>
    <t>Column10968</t>
  </si>
  <si>
    <t>Column10969</t>
  </si>
  <si>
    <t>Column10970</t>
  </si>
  <si>
    <t>Column10971</t>
  </si>
  <si>
    <t>Column10972</t>
  </si>
  <si>
    <t>Column10973</t>
  </si>
  <si>
    <t>Column10974</t>
  </si>
  <si>
    <t>Column10975</t>
  </si>
  <si>
    <t>Column10976</t>
  </si>
  <si>
    <t>Column10977</t>
  </si>
  <si>
    <t>Column10978</t>
  </si>
  <si>
    <t>Column10979</t>
  </si>
  <si>
    <t>Column10980</t>
  </si>
  <si>
    <t>Column10981</t>
  </si>
  <si>
    <t>Column10982</t>
  </si>
  <si>
    <t>Column10983</t>
  </si>
  <si>
    <t>Column10984</t>
  </si>
  <si>
    <t>Column10985</t>
  </si>
  <si>
    <t>Column10986</t>
  </si>
  <si>
    <t>Column10987</t>
  </si>
  <si>
    <t>Column10988</t>
  </si>
  <si>
    <t>Column10989</t>
  </si>
  <si>
    <t>Column10990</t>
  </si>
  <si>
    <t>Column10991</t>
  </si>
  <si>
    <t>Column10992</t>
  </si>
  <si>
    <t>Column10993</t>
  </si>
  <si>
    <t>Column10994</t>
  </si>
  <si>
    <t>Column10995</t>
  </si>
  <si>
    <t>Column10996</t>
  </si>
  <si>
    <t>Column10997</t>
  </si>
  <si>
    <t>Column10998</t>
  </si>
  <si>
    <t>Column10999</t>
  </si>
  <si>
    <t>Column11000</t>
  </si>
  <si>
    <t>Column11001</t>
  </si>
  <si>
    <t>Column11002</t>
  </si>
  <si>
    <t>Column11003</t>
  </si>
  <si>
    <t>Column11004</t>
  </si>
  <si>
    <t>Column11005</t>
  </si>
  <si>
    <t>Column11006</t>
  </si>
  <si>
    <t>Column11007</t>
  </si>
  <si>
    <t>Column11008</t>
  </si>
  <si>
    <t>Column11009</t>
  </si>
  <si>
    <t>Column11010</t>
  </si>
  <si>
    <t>Column11011</t>
  </si>
  <si>
    <t>Column11012</t>
  </si>
  <si>
    <t>Column11013</t>
  </si>
  <si>
    <t>Column11014</t>
  </si>
  <si>
    <t>Column11015</t>
  </si>
  <si>
    <t>Column11016</t>
  </si>
  <si>
    <t>Column11017</t>
  </si>
  <si>
    <t>Column11018</t>
  </si>
  <si>
    <t>Column11019</t>
  </si>
  <si>
    <t>Column11020</t>
  </si>
  <si>
    <t>Column11021</t>
  </si>
  <si>
    <t>Column11022</t>
  </si>
  <si>
    <t>Column11023</t>
  </si>
  <si>
    <t>Column11024</t>
  </si>
  <si>
    <t>Column11025</t>
  </si>
  <si>
    <t>Column11026</t>
  </si>
  <si>
    <t>Column11027</t>
  </si>
  <si>
    <t>Column11028</t>
  </si>
  <si>
    <t>Column11029</t>
  </si>
  <si>
    <t>Column11030</t>
  </si>
  <si>
    <t>Column11031</t>
  </si>
  <si>
    <t>Column11032</t>
  </si>
  <si>
    <t>Column11033</t>
  </si>
  <si>
    <t>Column11034</t>
  </si>
  <si>
    <t>Column11035</t>
  </si>
  <si>
    <t>Column11036</t>
  </si>
  <si>
    <t>Column11037</t>
  </si>
  <si>
    <t>Column11038</t>
  </si>
  <si>
    <t>Column11039</t>
  </si>
  <si>
    <t>Column11040</t>
  </si>
  <si>
    <t>Column11041</t>
  </si>
  <si>
    <t>Column11042</t>
  </si>
  <si>
    <t>Column11043</t>
  </si>
  <si>
    <t>Column11044</t>
  </si>
  <si>
    <t>Column11045</t>
  </si>
  <si>
    <t>Column11046</t>
  </si>
  <si>
    <t>Column11047</t>
  </si>
  <si>
    <t>Column11048</t>
  </si>
  <si>
    <t>Column11049</t>
  </si>
  <si>
    <t>Column11050</t>
  </si>
  <si>
    <t>Column11051</t>
  </si>
  <si>
    <t>Column11052</t>
  </si>
  <si>
    <t>Column11053</t>
  </si>
  <si>
    <t>Column11054</t>
  </si>
  <si>
    <t>Column11055</t>
  </si>
  <si>
    <t>Column11056</t>
  </si>
  <si>
    <t>Column11057</t>
  </si>
  <si>
    <t>Column11058</t>
  </si>
  <si>
    <t>Column11059</t>
  </si>
  <si>
    <t>Column11060</t>
  </si>
  <si>
    <t>Column11061</t>
  </si>
  <si>
    <t>Column11062</t>
  </si>
  <si>
    <t>Column11063</t>
  </si>
  <si>
    <t>Column11064</t>
  </si>
  <si>
    <t>Column11065</t>
  </si>
  <si>
    <t>Column11066</t>
  </si>
  <si>
    <t>Column11067</t>
  </si>
  <si>
    <t>Column11068</t>
  </si>
  <si>
    <t>Column11069</t>
  </si>
  <si>
    <t>Column11070</t>
  </si>
  <si>
    <t>Column11071</t>
  </si>
  <si>
    <t>Column11072</t>
  </si>
  <si>
    <t>Column11073</t>
  </si>
  <si>
    <t>Column11074</t>
  </si>
  <si>
    <t>Column11075</t>
  </si>
  <si>
    <t>Column11076</t>
  </si>
  <si>
    <t>Column11077</t>
  </si>
  <si>
    <t>Column11078</t>
  </si>
  <si>
    <t>Column11079</t>
  </si>
  <si>
    <t>Column11080</t>
  </si>
  <si>
    <t>Column11081</t>
  </si>
  <si>
    <t>Column11082</t>
  </si>
  <si>
    <t>Column11083</t>
  </si>
  <si>
    <t>Column11084</t>
  </si>
  <si>
    <t>Column11085</t>
  </si>
  <si>
    <t>Column11086</t>
  </si>
  <si>
    <t>Column11087</t>
  </si>
  <si>
    <t>Column11088</t>
  </si>
  <si>
    <t>Column11089</t>
  </si>
  <si>
    <t>Column11090</t>
  </si>
  <si>
    <t>Column11091</t>
  </si>
  <si>
    <t>Column11092</t>
  </si>
  <si>
    <t>Column11093</t>
  </si>
  <si>
    <t>Column11094</t>
  </si>
  <si>
    <t>Column11095</t>
  </si>
  <si>
    <t>Column11096</t>
  </si>
  <si>
    <t>Column11097</t>
  </si>
  <si>
    <t>Column11098</t>
  </si>
  <si>
    <t>Column11099</t>
  </si>
  <si>
    <t>Column11100</t>
  </si>
  <si>
    <t>Column11101</t>
  </si>
  <si>
    <t>Column11102</t>
  </si>
  <si>
    <t>Column11103</t>
  </si>
  <si>
    <t>Column11104</t>
  </si>
  <si>
    <t>Column11105</t>
  </si>
  <si>
    <t>Column11106</t>
  </si>
  <si>
    <t>Column11107</t>
  </si>
  <si>
    <t>Column11108</t>
  </si>
  <si>
    <t>Column11109</t>
  </si>
  <si>
    <t>Column11110</t>
  </si>
  <si>
    <t>Column11111</t>
  </si>
  <si>
    <t>Column11112</t>
  </si>
  <si>
    <t>Column11113</t>
  </si>
  <si>
    <t>Column11114</t>
  </si>
  <si>
    <t>Column11115</t>
  </si>
  <si>
    <t>Column11116</t>
  </si>
  <si>
    <t>Column11117</t>
  </si>
  <si>
    <t>Column11118</t>
  </si>
  <si>
    <t>Column11119</t>
  </si>
  <si>
    <t>Column11120</t>
  </si>
  <si>
    <t>Column11121</t>
  </si>
  <si>
    <t>Column11122</t>
  </si>
  <si>
    <t>Column11123</t>
  </si>
  <si>
    <t>Column11124</t>
  </si>
  <si>
    <t>Column11125</t>
  </si>
  <si>
    <t>Column11126</t>
  </si>
  <si>
    <t>Column11127</t>
  </si>
  <si>
    <t>Column11128</t>
  </si>
  <si>
    <t>Column11129</t>
  </si>
  <si>
    <t>Column11130</t>
  </si>
  <si>
    <t>Column11131</t>
  </si>
  <si>
    <t>Column11132</t>
  </si>
  <si>
    <t>Column11133</t>
  </si>
  <si>
    <t>Column11134</t>
  </si>
  <si>
    <t>Column11135</t>
  </si>
  <si>
    <t>Column11136</t>
  </si>
  <si>
    <t>Column11137</t>
  </si>
  <si>
    <t>Column11138</t>
  </si>
  <si>
    <t>Column11139</t>
  </si>
  <si>
    <t>Column11140</t>
  </si>
  <si>
    <t>Column11141</t>
  </si>
  <si>
    <t>Column11142</t>
  </si>
  <si>
    <t>Column11143</t>
  </si>
  <si>
    <t>Column11144</t>
  </si>
  <si>
    <t>Column11145</t>
  </si>
  <si>
    <t>Column11146</t>
  </si>
  <si>
    <t>Column11147</t>
  </si>
  <si>
    <t>Column11148</t>
  </si>
  <si>
    <t>Column11149</t>
  </si>
  <si>
    <t>Column11150</t>
  </si>
  <si>
    <t>Column11151</t>
  </si>
  <si>
    <t>Column11152</t>
  </si>
  <si>
    <t>Column11153</t>
  </si>
  <si>
    <t>Column11154</t>
  </si>
  <si>
    <t>Column11155</t>
  </si>
  <si>
    <t>Column11156</t>
  </si>
  <si>
    <t>Column11157</t>
  </si>
  <si>
    <t>Column11158</t>
  </si>
  <si>
    <t>Column11159</t>
  </si>
  <si>
    <t>Column11160</t>
  </si>
  <si>
    <t>Column11161</t>
  </si>
  <si>
    <t>Column11162</t>
  </si>
  <si>
    <t>Column11163</t>
  </si>
  <si>
    <t>Column11164</t>
  </si>
  <si>
    <t>Column11165</t>
  </si>
  <si>
    <t>Column11166</t>
  </si>
  <si>
    <t>Column11167</t>
  </si>
  <si>
    <t>Column11168</t>
  </si>
  <si>
    <t>Column11169</t>
  </si>
  <si>
    <t>Column11170</t>
  </si>
  <si>
    <t>Column11171</t>
  </si>
  <si>
    <t>Column11172</t>
  </si>
  <si>
    <t>Column11173</t>
  </si>
  <si>
    <t>Column11174</t>
  </si>
  <si>
    <t>Column11175</t>
  </si>
  <si>
    <t>Column11176</t>
  </si>
  <si>
    <t>Column11177</t>
  </si>
  <si>
    <t>Column11178</t>
  </si>
  <si>
    <t>Column11179</t>
  </si>
  <si>
    <t>Column11180</t>
  </si>
  <si>
    <t>Column11181</t>
  </si>
  <si>
    <t>Column11182</t>
  </si>
  <si>
    <t>Column11183</t>
  </si>
  <si>
    <t>Column11184</t>
  </si>
  <si>
    <t>Column11185</t>
  </si>
  <si>
    <t>Column11186</t>
  </si>
  <si>
    <t>Column11187</t>
  </si>
  <si>
    <t>Column11188</t>
  </si>
  <si>
    <t>Column11189</t>
  </si>
  <si>
    <t>Column11190</t>
  </si>
  <si>
    <t>Column11191</t>
  </si>
  <si>
    <t>Column11192</t>
  </si>
  <si>
    <t>Column11193</t>
  </si>
  <si>
    <t>Column11194</t>
  </si>
  <si>
    <t>Column11195</t>
  </si>
  <si>
    <t>Column11196</t>
  </si>
  <si>
    <t>Column11197</t>
  </si>
  <si>
    <t>Column11198</t>
  </si>
  <si>
    <t>Column11199</t>
  </si>
  <si>
    <t>Column11200</t>
  </si>
  <si>
    <t>Column11201</t>
  </si>
  <si>
    <t>Column11202</t>
  </si>
  <si>
    <t>Column11203</t>
  </si>
  <si>
    <t>Column11204</t>
  </si>
  <si>
    <t>Column11205</t>
  </si>
  <si>
    <t>Column11206</t>
  </si>
  <si>
    <t>Column11207</t>
  </si>
  <si>
    <t>Column11208</t>
  </si>
  <si>
    <t>Column11209</t>
  </si>
  <si>
    <t>Column11210</t>
  </si>
  <si>
    <t>Column11211</t>
  </si>
  <si>
    <t>Column11212</t>
  </si>
  <si>
    <t>Column11213</t>
  </si>
  <si>
    <t>Column11214</t>
  </si>
  <si>
    <t>Column11215</t>
  </si>
  <si>
    <t>Column11216</t>
  </si>
  <si>
    <t>Column11217</t>
  </si>
  <si>
    <t>Column11218</t>
  </si>
  <si>
    <t>Column11219</t>
  </si>
  <si>
    <t>Column11220</t>
  </si>
  <si>
    <t>Column11221</t>
  </si>
  <si>
    <t>Column11222</t>
  </si>
  <si>
    <t>Column11223</t>
  </si>
  <si>
    <t>Column11224</t>
  </si>
  <si>
    <t>Column11225</t>
  </si>
  <si>
    <t>Column11226</t>
  </si>
  <si>
    <t>Column11227</t>
  </si>
  <si>
    <t>Column11228</t>
  </si>
  <si>
    <t>Column11229</t>
  </si>
  <si>
    <t>Column11230</t>
  </si>
  <si>
    <t>Column11231</t>
  </si>
  <si>
    <t>Column11232</t>
  </si>
  <si>
    <t>Column11233</t>
  </si>
  <si>
    <t>Column11234</t>
  </si>
  <si>
    <t>Column11235</t>
  </si>
  <si>
    <t>Column11236</t>
  </si>
  <si>
    <t>Column11237</t>
  </si>
  <si>
    <t>Column11238</t>
  </si>
  <si>
    <t>Column11239</t>
  </si>
  <si>
    <t>Column11240</t>
  </si>
  <si>
    <t>Column11241</t>
  </si>
  <si>
    <t>Column11242</t>
  </si>
  <si>
    <t>Column11243</t>
  </si>
  <si>
    <t>Column11244</t>
  </si>
  <si>
    <t>Column11245</t>
  </si>
  <si>
    <t>Column11246</t>
  </si>
  <si>
    <t>Column11247</t>
  </si>
  <si>
    <t>Column11248</t>
  </si>
  <si>
    <t>Column11249</t>
  </si>
  <si>
    <t>Column11250</t>
  </si>
  <si>
    <t>Column11251</t>
  </si>
  <si>
    <t>Column11252</t>
  </si>
  <si>
    <t>Column11253</t>
  </si>
  <si>
    <t>Column11254</t>
  </si>
  <si>
    <t>Column11255</t>
  </si>
  <si>
    <t>Column11256</t>
  </si>
  <si>
    <t>Column11257</t>
  </si>
  <si>
    <t>Column11258</t>
  </si>
  <si>
    <t>Column11259</t>
  </si>
  <si>
    <t>Column11260</t>
  </si>
  <si>
    <t>Column11261</t>
  </si>
  <si>
    <t>Column11262</t>
  </si>
  <si>
    <t>Column11263</t>
  </si>
  <si>
    <t>Column11264</t>
  </si>
  <si>
    <t>Column11265</t>
  </si>
  <si>
    <t>Column11266</t>
  </si>
  <si>
    <t>Column11267</t>
  </si>
  <si>
    <t>Column11268</t>
  </si>
  <si>
    <t>Column11269</t>
  </si>
  <si>
    <t>Column11270</t>
  </si>
  <si>
    <t>Column11271</t>
  </si>
  <si>
    <t>Column11272</t>
  </si>
  <si>
    <t>Column11273</t>
  </si>
  <si>
    <t>Column11274</t>
  </si>
  <si>
    <t>Column11275</t>
  </si>
  <si>
    <t>Column11276</t>
  </si>
  <si>
    <t>Column11277</t>
  </si>
  <si>
    <t>Column11278</t>
  </si>
  <si>
    <t>Column11279</t>
  </si>
  <si>
    <t>Column11280</t>
  </si>
  <si>
    <t>Column11281</t>
  </si>
  <si>
    <t>Column11282</t>
  </si>
  <si>
    <t>Column11283</t>
  </si>
  <si>
    <t>Column11284</t>
  </si>
  <si>
    <t>Column11285</t>
  </si>
  <si>
    <t>Column11286</t>
  </si>
  <si>
    <t>Column11287</t>
  </si>
  <si>
    <t>Column11288</t>
  </si>
  <si>
    <t>Column11289</t>
  </si>
  <si>
    <t>Column11290</t>
  </si>
  <si>
    <t>Column11291</t>
  </si>
  <si>
    <t>Column11292</t>
  </si>
  <si>
    <t>Column11293</t>
  </si>
  <si>
    <t>Column11294</t>
  </si>
  <si>
    <t>Column11295</t>
  </si>
  <si>
    <t>Column11296</t>
  </si>
  <si>
    <t>Column11297</t>
  </si>
  <si>
    <t>Column11298</t>
  </si>
  <si>
    <t>Column11299</t>
  </si>
  <si>
    <t>Column11300</t>
  </si>
  <si>
    <t>Column11301</t>
  </si>
  <si>
    <t>Column11302</t>
  </si>
  <si>
    <t>Column11303</t>
  </si>
  <si>
    <t>Column11304</t>
  </si>
  <si>
    <t>Column11305</t>
  </si>
  <si>
    <t>Column11306</t>
  </si>
  <si>
    <t>Column11307</t>
  </si>
  <si>
    <t>Column11308</t>
  </si>
  <si>
    <t>Column11309</t>
  </si>
  <si>
    <t>Column11310</t>
  </si>
  <si>
    <t>Column11311</t>
  </si>
  <si>
    <t>Column11312</t>
  </si>
  <si>
    <t>Column11313</t>
  </si>
  <si>
    <t>Column11314</t>
  </si>
  <si>
    <t>Column11315</t>
  </si>
  <si>
    <t>Column11316</t>
  </si>
  <si>
    <t>Column11317</t>
  </si>
  <si>
    <t>Column11318</t>
  </si>
  <si>
    <t>Column11319</t>
  </si>
  <si>
    <t>Column11320</t>
  </si>
  <si>
    <t>Column11321</t>
  </si>
  <si>
    <t>Column11322</t>
  </si>
  <si>
    <t>Column11323</t>
  </si>
  <si>
    <t>Column11324</t>
  </si>
  <si>
    <t>Column11325</t>
  </si>
  <si>
    <t>Column11326</t>
  </si>
  <si>
    <t>Column11327</t>
  </si>
  <si>
    <t>Column11328</t>
  </si>
  <si>
    <t>Column11329</t>
  </si>
  <si>
    <t>Column11330</t>
  </si>
  <si>
    <t>Column11331</t>
  </si>
  <si>
    <t>Column11332</t>
  </si>
  <si>
    <t>Column11333</t>
  </si>
  <si>
    <t>Column11334</t>
  </si>
  <si>
    <t>Column11335</t>
  </si>
  <si>
    <t>Column11336</t>
  </si>
  <si>
    <t>Column11337</t>
  </si>
  <si>
    <t>Column11338</t>
  </si>
  <si>
    <t>Column11339</t>
  </si>
  <si>
    <t>Column11340</t>
  </si>
  <si>
    <t>Column11341</t>
  </si>
  <si>
    <t>Column11342</t>
  </si>
  <si>
    <t>Column11343</t>
  </si>
  <si>
    <t>Column11344</t>
  </si>
  <si>
    <t>Column11345</t>
  </si>
  <si>
    <t>Column11346</t>
  </si>
  <si>
    <t>Column11347</t>
  </si>
  <si>
    <t>Column11348</t>
  </si>
  <si>
    <t>Column11349</t>
  </si>
  <si>
    <t>Column11350</t>
  </si>
  <si>
    <t>Column11351</t>
  </si>
  <si>
    <t>Column11352</t>
  </si>
  <si>
    <t>Column11353</t>
  </si>
  <si>
    <t>Column11354</t>
  </si>
  <si>
    <t>Column11355</t>
  </si>
  <si>
    <t>Column11356</t>
  </si>
  <si>
    <t>Column11357</t>
  </si>
  <si>
    <t>Column11358</t>
  </si>
  <si>
    <t>Column11359</t>
  </si>
  <si>
    <t>Column11360</t>
  </si>
  <si>
    <t>Column11361</t>
  </si>
  <si>
    <t>Column11362</t>
  </si>
  <si>
    <t>Column11363</t>
  </si>
  <si>
    <t>Column11364</t>
  </si>
  <si>
    <t>Column11365</t>
  </si>
  <si>
    <t>Column11366</t>
  </si>
  <si>
    <t>Column11367</t>
  </si>
  <si>
    <t>Column11368</t>
  </si>
  <si>
    <t>Column11369</t>
  </si>
  <si>
    <t>Column11370</t>
  </si>
  <si>
    <t>Column11371</t>
  </si>
  <si>
    <t>Column11372</t>
  </si>
  <si>
    <t>Column11373</t>
  </si>
  <si>
    <t>Column11374</t>
  </si>
  <si>
    <t>Column11375</t>
  </si>
  <si>
    <t>Column11376</t>
  </si>
  <si>
    <t>Column11377</t>
  </si>
  <si>
    <t>Column11378</t>
  </si>
  <si>
    <t>Column11379</t>
  </si>
  <si>
    <t>Column11380</t>
  </si>
  <si>
    <t>Column11381</t>
  </si>
  <si>
    <t>Column11382</t>
  </si>
  <si>
    <t>Column11383</t>
  </si>
  <si>
    <t>Column11384</t>
  </si>
  <si>
    <t>Column11385</t>
  </si>
  <si>
    <t>Column11386</t>
  </si>
  <si>
    <t>Column11387</t>
  </si>
  <si>
    <t>Column11388</t>
  </si>
  <si>
    <t>Column11389</t>
  </si>
  <si>
    <t>Column11390</t>
  </si>
  <si>
    <t>Column11391</t>
  </si>
  <si>
    <t>Column11392</t>
  </si>
  <si>
    <t>Column11393</t>
  </si>
  <si>
    <t>Column11394</t>
  </si>
  <si>
    <t>Column11395</t>
  </si>
  <si>
    <t>Column11396</t>
  </si>
  <si>
    <t>Column11397</t>
  </si>
  <si>
    <t>Column11398</t>
  </si>
  <si>
    <t>Column11399</t>
  </si>
  <si>
    <t>Column11400</t>
  </si>
  <si>
    <t>Column11401</t>
  </si>
  <si>
    <t>Column11402</t>
  </si>
  <si>
    <t>Column11403</t>
  </si>
  <si>
    <t>Column11404</t>
  </si>
  <si>
    <t>Column11405</t>
  </si>
  <si>
    <t>Column11406</t>
  </si>
  <si>
    <t>Column11407</t>
  </si>
  <si>
    <t>Column11408</t>
  </si>
  <si>
    <t>Column11409</t>
  </si>
  <si>
    <t>Column11410</t>
  </si>
  <si>
    <t>Column11411</t>
  </si>
  <si>
    <t>Column11412</t>
  </si>
  <si>
    <t>Column11413</t>
  </si>
  <si>
    <t>Column11414</t>
  </si>
  <si>
    <t>Column11415</t>
  </si>
  <si>
    <t>Column11416</t>
  </si>
  <si>
    <t>Column11417</t>
  </si>
  <si>
    <t>Column11418</t>
  </si>
  <si>
    <t>Column11419</t>
  </si>
  <si>
    <t>Column11420</t>
  </si>
  <si>
    <t>Column11421</t>
  </si>
  <si>
    <t>Column11422</t>
  </si>
  <si>
    <t>Column11423</t>
  </si>
  <si>
    <t>Column11424</t>
  </si>
  <si>
    <t>Column11425</t>
  </si>
  <si>
    <t>Column11426</t>
  </si>
  <si>
    <t>Column11427</t>
  </si>
  <si>
    <t>Column11428</t>
  </si>
  <si>
    <t>Column11429</t>
  </si>
  <si>
    <t>Column11430</t>
  </si>
  <si>
    <t>Column11431</t>
  </si>
  <si>
    <t>Column11432</t>
  </si>
  <si>
    <t>Column11433</t>
  </si>
  <si>
    <t>Column11434</t>
  </si>
  <si>
    <t>Column11435</t>
  </si>
  <si>
    <t>Column11436</t>
  </si>
  <si>
    <t>Column11437</t>
  </si>
  <si>
    <t>Column11438</t>
  </si>
  <si>
    <t>Column11439</t>
  </si>
  <si>
    <t>Column11440</t>
  </si>
  <si>
    <t>Column11441</t>
  </si>
  <si>
    <t>Column11442</t>
  </si>
  <si>
    <t>Column11443</t>
  </si>
  <si>
    <t>Column11444</t>
  </si>
  <si>
    <t>Column11445</t>
  </si>
  <si>
    <t>Column11446</t>
  </si>
  <si>
    <t>Column11447</t>
  </si>
  <si>
    <t>Column11448</t>
  </si>
  <si>
    <t>Column11449</t>
  </si>
  <si>
    <t>Column11450</t>
  </si>
  <si>
    <t>Column11451</t>
  </si>
  <si>
    <t>Column11452</t>
  </si>
  <si>
    <t>Column11453</t>
  </si>
  <si>
    <t>Column11454</t>
  </si>
  <si>
    <t>Column11455</t>
  </si>
  <si>
    <t>Column11456</t>
  </si>
  <si>
    <t>Column11457</t>
  </si>
  <si>
    <t>Column11458</t>
  </si>
  <si>
    <t>Column11459</t>
  </si>
  <si>
    <t>Column11460</t>
  </si>
  <si>
    <t>Column11461</t>
  </si>
  <si>
    <t>Column11462</t>
  </si>
  <si>
    <t>Column11463</t>
  </si>
  <si>
    <t>Column11464</t>
  </si>
  <si>
    <t>Column11465</t>
  </si>
  <si>
    <t>Column11466</t>
  </si>
  <si>
    <t>Column11467</t>
  </si>
  <si>
    <t>Column11468</t>
  </si>
  <si>
    <t>Column11469</t>
  </si>
  <si>
    <t>Column11470</t>
  </si>
  <si>
    <t>Column11471</t>
  </si>
  <si>
    <t>Column11472</t>
  </si>
  <si>
    <t>Column11473</t>
  </si>
  <si>
    <t>Column11474</t>
  </si>
  <si>
    <t>Column11475</t>
  </si>
  <si>
    <t>Column11476</t>
  </si>
  <si>
    <t>Column11477</t>
  </si>
  <si>
    <t>Column11478</t>
  </si>
  <si>
    <t>Column11479</t>
  </si>
  <si>
    <t>Column11480</t>
  </si>
  <si>
    <t>Column11481</t>
  </si>
  <si>
    <t>Column11482</t>
  </si>
  <si>
    <t>Column11483</t>
  </si>
  <si>
    <t>Column11484</t>
  </si>
  <si>
    <t>Column11485</t>
  </si>
  <si>
    <t>Column11486</t>
  </si>
  <si>
    <t>Column11487</t>
  </si>
  <si>
    <t>Column11488</t>
  </si>
  <si>
    <t>Column11489</t>
  </si>
  <si>
    <t>Column11490</t>
  </si>
  <si>
    <t>Column11491</t>
  </si>
  <si>
    <t>Column11492</t>
  </si>
  <si>
    <t>Column11493</t>
  </si>
  <si>
    <t>Column11494</t>
  </si>
  <si>
    <t>Column11495</t>
  </si>
  <si>
    <t>Column11496</t>
  </si>
  <si>
    <t>Column11497</t>
  </si>
  <si>
    <t>Column11498</t>
  </si>
  <si>
    <t>Column11499</t>
  </si>
  <si>
    <t>Column11500</t>
  </si>
  <si>
    <t>Column11501</t>
  </si>
  <si>
    <t>Column11502</t>
  </si>
  <si>
    <t>Column11503</t>
  </si>
  <si>
    <t>Column11504</t>
  </si>
  <si>
    <t>Column11505</t>
  </si>
  <si>
    <t>Column11506</t>
  </si>
  <si>
    <t>Column11507</t>
  </si>
  <si>
    <t>Column11508</t>
  </si>
  <si>
    <t>Column11509</t>
  </si>
  <si>
    <t>Column11510</t>
  </si>
  <si>
    <t>Column11511</t>
  </si>
  <si>
    <t>Column11512</t>
  </si>
  <si>
    <t>Column11513</t>
  </si>
  <si>
    <t>Column11514</t>
  </si>
  <si>
    <t>Column11515</t>
  </si>
  <si>
    <t>Column11516</t>
  </si>
  <si>
    <t>Column11517</t>
  </si>
  <si>
    <t>Column11518</t>
  </si>
  <si>
    <t>Column11519</t>
  </si>
  <si>
    <t>Column11520</t>
  </si>
  <si>
    <t>Column11521</t>
  </si>
  <si>
    <t>Column11522</t>
  </si>
  <si>
    <t>Column11523</t>
  </si>
  <si>
    <t>Column11524</t>
  </si>
  <si>
    <t>Column11525</t>
  </si>
  <si>
    <t>Column11526</t>
  </si>
  <si>
    <t>Column11527</t>
  </si>
  <si>
    <t>Column11528</t>
  </si>
  <si>
    <t>Column11529</t>
  </si>
  <si>
    <t>Column11530</t>
  </si>
  <si>
    <t>Column11531</t>
  </si>
  <si>
    <t>Column11532</t>
  </si>
  <si>
    <t>Column11533</t>
  </si>
  <si>
    <t>Column11534</t>
  </si>
  <si>
    <t>Column11535</t>
  </si>
  <si>
    <t>Column11536</t>
  </si>
  <si>
    <t>Column11537</t>
  </si>
  <si>
    <t>Column11538</t>
  </si>
  <si>
    <t>Column11539</t>
  </si>
  <si>
    <t>Column11540</t>
  </si>
  <si>
    <t>Column11541</t>
  </si>
  <si>
    <t>Column11542</t>
  </si>
  <si>
    <t>Column11543</t>
  </si>
  <si>
    <t>Column11544</t>
  </si>
  <si>
    <t>Column11545</t>
  </si>
  <si>
    <t>Column11546</t>
  </si>
  <si>
    <t>Column11547</t>
  </si>
  <si>
    <t>Column11548</t>
  </si>
  <si>
    <t>Column11549</t>
  </si>
  <si>
    <t>Column11550</t>
  </si>
  <si>
    <t>Column11551</t>
  </si>
  <si>
    <t>Column11552</t>
  </si>
  <si>
    <t>Column11553</t>
  </si>
  <si>
    <t>Column11554</t>
  </si>
  <si>
    <t>Column11555</t>
  </si>
  <si>
    <t>Column11556</t>
  </si>
  <si>
    <t>Column11557</t>
  </si>
  <si>
    <t>Column11558</t>
  </si>
  <si>
    <t>Column11559</t>
  </si>
  <si>
    <t>Column11560</t>
  </si>
  <si>
    <t>Column11561</t>
  </si>
  <si>
    <t>Column11562</t>
  </si>
  <si>
    <t>Column11563</t>
  </si>
  <si>
    <t>Column11564</t>
  </si>
  <si>
    <t>Column11565</t>
  </si>
  <si>
    <t>Column11566</t>
  </si>
  <si>
    <t>Column11567</t>
  </si>
  <si>
    <t>Column11568</t>
  </si>
  <si>
    <t>Column11569</t>
  </si>
  <si>
    <t>Column11570</t>
  </si>
  <si>
    <t>Column11571</t>
  </si>
  <si>
    <t>Column11572</t>
  </si>
  <si>
    <t>Column11573</t>
  </si>
  <si>
    <t>Column11574</t>
  </si>
  <si>
    <t>Column11575</t>
  </si>
  <si>
    <t>Column11576</t>
  </si>
  <si>
    <t>Column11577</t>
  </si>
  <si>
    <t>Column11578</t>
  </si>
  <si>
    <t>Column11579</t>
  </si>
  <si>
    <t>Column11580</t>
  </si>
  <si>
    <t>Column11581</t>
  </si>
  <si>
    <t>Column11582</t>
  </si>
  <si>
    <t>Column11583</t>
  </si>
  <si>
    <t>Column11584</t>
  </si>
  <si>
    <t>Column11585</t>
  </si>
  <si>
    <t>Column11586</t>
  </si>
  <si>
    <t>Column11587</t>
  </si>
  <si>
    <t>Column11588</t>
  </si>
  <si>
    <t>Column11589</t>
  </si>
  <si>
    <t>Column11590</t>
  </si>
  <si>
    <t>Column11591</t>
  </si>
  <si>
    <t>Column11592</t>
  </si>
  <si>
    <t>Column11593</t>
  </si>
  <si>
    <t>Column11594</t>
  </si>
  <si>
    <t>Column11595</t>
  </si>
  <si>
    <t>Column11596</t>
  </si>
  <si>
    <t>Column11597</t>
  </si>
  <si>
    <t>Column11598</t>
  </si>
  <si>
    <t>Column11599</t>
  </si>
  <si>
    <t>Column11600</t>
  </si>
  <si>
    <t>Column11601</t>
  </si>
  <si>
    <t>Column11602</t>
  </si>
  <si>
    <t>Column11603</t>
  </si>
  <si>
    <t>Column11604</t>
  </si>
  <si>
    <t>Column11605</t>
  </si>
  <si>
    <t>Column11606</t>
  </si>
  <si>
    <t>Column11607</t>
  </si>
  <si>
    <t>Column11608</t>
  </si>
  <si>
    <t>Column11609</t>
  </si>
  <si>
    <t>Column11610</t>
  </si>
  <si>
    <t>Column11611</t>
  </si>
  <si>
    <t>Column11612</t>
  </si>
  <si>
    <t>Column11613</t>
  </si>
  <si>
    <t>Column11614</t>
  </si>
  <si>
    <t>Column11615</t>
  </si>
  <si>
    <t>Column11616</t>
  </si>
  <si>
    <t>Column11617</t>
  </si>
  <si>
    <t>Column11618</t>
  </si>
  <si>
    <t>Column11619</t>
  </si>
  <si>
    <t>Column11620</t>
  </si>
  <si>
    <t>Column11621</t>
  </si>
  <si>
    <t>Column11622</t>
  </si>
  <si>
    <t>Column11623</t>
  </si>
  <si>
    <t>Column11624</t>
  </si>
  <si>
    <t>Column11625</t>
  </si>
  <si>
    <t>Column11626</t>
  </si>
  <si>
    <t>Column11627</t>
  </si>
  <si>
    <t>Column11628</t>
  </si>
  <si>
    <t>Column11629</t>
  </si>
  <si>
    <t>Column11630</t>
  </si>
  <si>
    <t>Column11631</t>
  </si>
  <si>
    <t>Column11632</t>
  </si>
  <si>
    <t>Column11633</t>
  </si>
  <si>
    <t>Column11634</t>
  </si>
  <si>
    <t>Column11635</t>
  </si>
  <si>
    <t>Column11636</t>
  </si>
  <si>
    <t>Column11637</t>
  </si>
  <si>
    <t>Column11638</t>
  </si>
  <si>
    <t>Column11639</t>
  </si>
  <si>
    <t>Column11640</t>
  </si>
  <si>
    <t>Column11641</t>
  </si>
  <si>
    <t>Column11642</t>
  </si>
  <si>
    <t>Column11643</t>
  </si>
  <si>
    <t>Column11644</t>
  </si>
  <si>
    <t>Column11645</t>
  </si>
  <si>
    <t>Column11646</t>
  </si>
  <si>
    <t>Column11647</t>
  </si>
  <si>
    <t>Column11648</t>
  </si>
  <si>
    <t>Column11649</t>
  </si>
  <si>
    <t>Column11650</t>
  </si>
  <si>
    <t>Column11651</t>
  </si>
  <si>
    <t>Column11652</t>
  </si>
  <si>
    <t>Column11653</t>
  </si>
  <si>
    <t>Column11654</t>
  </si>
  <si>
    <t>Column11655</t>
  </si>
  <si>
    <t>Column11656</t>
  </si>
  <si>
    <t>Column11657</t>
  </si>
  <si>
    <t>Column11658</t>
  </si>
  <si>
    <t>Column11659</t>
  </si>
  <si>
    <t>Column11660</t>
  </si>
  <si>
    <t>Column11661</t>
  </si>
  <si>
    <t>Column11662</t>
  </si>
  <si>
    <t>Column11663</t>
  </si>
  <si>
    <t>Column11664</t>
  </si>
  <si>
    <t>Column11665</t>
  </si>
  <si>
    <t>Column11666</t>
  </si>
  <si>
    <t>Column11667</t>
  </si>
  <si>
    <t>Column11668</t>
  </si>
  <si>
    <t>Column11669</t>
  </si>
  <si>
    <t>Column11670</t>
  </si>
  <si>
    <t>Column11671</t>
  </si>
  <si>
    <t>Column11672</t>
  </si>
  <si>
    <t>Column11673</t>
  </si>
  <si>
    <t>Column11674</t>
  </si>
  <si>
    <t>Column11675</t>
  </si>
  <si>
    <t>Column11676</t>
  </si>
  <si>
    <t>Column11677</t>
  </si>
  <si>
    <t>Column11678</t>
  </si>
  <si>
    <t>Column11679</t>
  </si>
  <si>
    <t>Column11680</t>
  </si>
  <si>
    <t>Column11681</t>
  </si>
  <si>
    <t>Column11682</t>
  </si>
  <si>
    <t>Column11683</t>
  </si>
  <si>
    <t>Column11684</t>
  </si>
  <si>
    <t>Column11685</t>
  </si>
  <si>
    <t>Column11686</t>
  </si>
  <si>
    <t>Column11687</t>
  </si>
  <si>
    <t>Column11688</t>
  </si>
  <si>
    <t>Column11689</t>
  </si>
  <si>
    <t>Column11690</t>
  </si>
  <si>
    <t>Column11691</t>
  </si>
  <si>
    <t>Column11692</t>
  </si>
  <si>
    <t>Column11693</t>
  </si>
  <si>
    <t>Column11694</t>
  </si>
  <si>
    <t>Column11695</t>
  </si>
  <si>
    <t>Column11696</t>
  </si>
  <si>
    <t>Column11697</t>
  </si>
  <si>
    <t>Column11698</t>
  </si>
  <si>
    <t>Column11699</t>
  </si>
  <si>
    <t>Column11700</t>
  </si>
  <si>
    <t>Column11701</t>
  </si>
  <si>
    <t>Column11702</t>
  </si>
  <si>
    <t>Column11703</t>
  </si>
  <si>
    <t>Column11704</t>
  </si>
  <si>
    <t>Column11705</t>
  </si>
  <si>
    <t>Column11706</t>
  </si>
  <si>
    <t>Column11707</t>
  </si>
  <si>
    <t>Column11708</t>
  </si>
  <si>
    <t>Column11709</t>
  </si>
  <si>
    <t>Column11710</t>
  </si>
  <si>
    <t>Column11711</t>
  </si>
  <si>
    <t>Column11712</t>
  </si>
  <si>
    <t>Column11713</t>
  </si>
  <si>
    <t>Column11714</t>
  </si>
  <si>
    <t>Column11715</t>
  </si>
  <si>
    <t>Column11716</t>
  </si>
  <si>
    <t>Column11717</t>
  </si>
  <si>
    <t>Column11718</t>
  </si>
  <si>
    <t>Column11719</t>
  </si>
  <si>
    <t>Column11720</t>
  </si>
  <si>
    <t>Column11721</t>
  </si>
  <si>
    <t>Column11722</t>
  </si>
  <si>
    <t>Column11723</t>
  </si>
  <si>
    <t>Column11724</t>
  </si>
  <si>
    <t>Column11725</t>
  </si>
  <si>
    <t>Column11726</t>
  </si>
  <si>
    <t>Column11727</t>
  </si>
  <si>
    <t>Column11728</t>
  </si>
  <si>
    <t>Column11729</t>
  </si>
  <si>
    <t>Column11730</t>
  </si>
  <si>
    <t>Column11731</t>
  </si>
  <si>
    <t>Column11732</t>
  </si>
  <si>
    <t>Column11733</t>
  </si>
  <si>
    <t>Column11734</t>
  </si>
  <si>
    <t>Column11735</t>
  </si>
  <si>
    <t>Column11736</t>
  </si>
  <si>
    <t>Column11737</t>
  </si>
  <si>
    <t>Column11738</t>
  </si>
  <si>
    <t>Column11739</t>
  </si>
  <si>
    <t>Column11740</t>
  </si>
  <si>
    <t>Column11741</t>
  </si>
  <si>
    <t>Column11742</t>
  </si>
  <si>
    <t>Column11743</t>
  </si>
  <si>
    <t>Column11744</t>
  </si>
  <si>
    <t>Column11745</t>
  </si>
  <si>
    <t>Column11746</t>
  </si>
  <si>
    <t>Column11747</t>
  </si>
  <si>
    <t>Column11748</t>
  </si>
  <si>
    <t>Column11749</t>
  </si>
  <si>
    <t>Column11750</t>
  </si>
  <si>
    <t>Column11751</t>
  </si>
  <si>
    <t>Column11752</t>
  </si>
  <si>
    <t>Column11753</t>
  </si>
  <si>
    <t>Column11754</t>
  </si>
  <si>
    <t>Column11755</t>
  </si>
  <si>
    <t>Column11756</t>
  </si>
  <si>
    <t>Column11757</t>
  </si>
  <si>
    <t>Column11758</t>
  </si>
  <si>
    <t>Column11759</t>
  </si>
  <si>
    <t>Column11760</t>
  </si>
  <si>
    <t>Column11761</t>
  </si>
  <si>
    <t>Column11762</t>
  </si>
  <si>
    <t>Column11763</t>
  </si>
  <si>
    <t>Column11764</t>
  </si>
  <si>
    <t>Column11765</t>
  </si>
  <si>
    <t>Column11766</t>
  </si>
  <si>
    <t>Column11767</t>
  </si>
  <si>
    <t>Column11768</t>
  </si>
  <si>
    <t>Column11769</t>
  </si>
  <si>
    <t>Column11770</t>
  </si>
  <si>
    <t>Column11771</t>
  </si>
  <si>
    <t>Column11772</t>
  </si>
  <si>
    <t>Column11773</t>
  </si>
  <si>
    <t>Column11774</t>
  </si>
  <si>
    <t>Column11775</t>
  </si>
  <si>
    <t>Column11776</t>
  </si>
  <si>
    <t>Column11777</t>
  </si>
  <si>
    <t>Column11778</t>
  </si>
  <si>
    <t>Column11779</t>
  </si>
  <si>
    <t>Column11780</t>
  </si>
  <si>
    <t>Column11781</t>
  </si>
  <si>
    <t>Column11782</t>
  </si>
  <si>
    <t>Column11783</t>
  </si>
  <si>
    <t>Column11784</t>
  </si>
  <si>
    <t>Column11785</t>
  </si>
  <si>
    <t>Column11786</t>
  </si>
  <si>
    <t>Column11787</t>
  </si>
  <si>
    <t>Column11788</t>
  </si>
  <si>
    <t>Column11789</t>
  </si>
  <si>
    <t>Column11790</t>
  </si>
  <si>
    <t>Column11791</t>
  </si>
  <si>
    <t>Column11792</t>
  </si>
  <si>
    <t>Column11793</t>
  </si>
  <si>
    <t>Column11794</t>
  </si>
  <si>
    <t>Column11795</t>
  </si>
  <si>
    <t>Column11796</t>
  </si>
  <si>
    <t>Column11797</t>
  </si>
  <si>
    <t>Column11798</t>
  </si>
  <si>
    <t>Column11799</t>
  </si>
  <si>
    <t>Column11800</t>
  </si>
  <si>
    <t>Column11801</t>
  </si>
  <si>
    <t>Column11802</t>
  </si>
  <si>
    <t>Column11803</t>
  </si>
  <si>
    <t>Column11804</t>
  </si>
  <si>
    <t>Column11805</t>
  </si>
  <si>
    <t>Column11806</t>
  </si>
  <si>
    <t>Column11807</t>
  </si>
  <si>
    <t>Column11808</t>
  </si>
  <si>
    <t>Column11809</t>
  </si>
  <si>
    <t>Column11810</t>
  </si>
  <si>
    <t>Column11811</t>
  </si>
  <si>
    <t>Column11812</t>
  </si>
  <si>
    <t>Column11813</t>
  </si>
  <si>
    <t>Column11814</t>
  </si>
  <si>
    <t>Column11815</t>
  </si>
  <si>
    <t>Column11816</t>
  </si>
  <si>
    <t>Column11817</t>
  </si>
  <si>
    <t>Column11818</t>
  </si>
  <si>
    <t>Column11819</t>
  </si>
  <si>
    <t>Column11820</t>
  </si>
  <si>
    <t>Column11821</t>
  </si>
  <si>
    <t>Column11822</t>
  </si>
  <si>
    <t>Column11823</t>
  </si>
  <si>
    <t>Column11824</t>
  </si>
  <si>
    <t>Column11825</t>
  </si>
  <si>
    <t>Column11826</t>
  </si>
  <si>
    <t>Column11827</t>
  </si>
  <si>
    <t>Column11828</t>
  </si>
  <si>
    <t>Column11829</t>
  </si>
  <si>
    <t>Column11830</t>
  </si>
  <si>
    <t>Column11831</t>
  </si>
  <si>
    <t>Column11832</t>
  </si>
  <si>
    <t>Column11833</t>
  </si>
  <si>
    <t>Column11834</t>
  </si>
  <si>
    <t>Column11835</t>
  </si>
  <si>
    <t>Column11836</t>
  </si>
  <si>
    <t>Column11837</t>
  </si>
  <si>
    <t>Column11838</t>
  </si>
  <si>
    <t>Column11839</t>
  </si>
  <si>
    <t>Column11840</t>
  </si>
  <si>
    <t>Column11841</t>
  </si>
  <si>
    <t>Column11842</t>
  </si>
  <si>
    <t>Column11843</t>
  </si>
  <si>
    <t>Column11844</t>
  </si>
  <si>
    <t>Column11845</t>
  </si>
  <si>
    <t>Column11846</t>
  </si>
  <si>
    <t>Column11847</t>
  </si>
  <si>
    <t>Column11848</t>
  </si>
  <si>
    <t>Column11849</t>
  </si>
  <si>
    <t>Column11850</t>
  </si>
  <si>
    <t>Column11851</t>
  </si>
  <si>
    <t>Column11852</t>
  </si>
  <si>
    <t>Column11853</t>
  </si>
  <si>
    <t>Column11854</t>
  </si>
  <si>
    <t>Column11855</t>
  </si>
  <si>
    <t>Column11856</t>
  </si>
  <si>
    <t>Column11857</t>
  </si>
  <si>
    <t>Column11858</t>
  </si>
  <si>
    <t>Column11859</t>
  </si>
  <si>
    <t>Column11860</t>
  </si>
  <si>
    <t>Column11861</t>
  </si>
  <si>
    <t>Column11862</t>
  </si>
  <si>
    <t>Column11863</t>
  </si>
  <si>
    <t>Column11864</t>
  </si>
  <si>
    <t>Column11865</t>
  </si>
  <si>
    <t>Column11866</t>
  </si>
  <si>
    <t>Column11867</t>
  </si>
  <si>
    <t>Column11868</t>
  </si>
  <si>
    <t>Column11869</t>
  </si>
  <si>
    <t>Column11870</t>
  </si>
  <si>
    <t>Column11871</t>
  </si>
  <si>
    <t>Column11872</t>
  </si>
  <si>
    <t>Column11873</t>
  </si>
  <si>
    <t>Column11874</t>
  </si>
  <si>
    <t>Column11875</t>
  </si>
  <si>
    <t>Column11876</t>
  </si>
  <si>
    <t>Column11877</t>
  </si>
  <si>
    <t>Column11878</t>
  </si>
  <si>
    <t>Column11879</t>
  </si>
  <si>
    <t>Column11880</t>
  </si>
  <si>
    <t>Column11881</t>
  </si>
  <si>
    <t>Column11882</t>
  </si>
  <si>
    <t>Column11883</t>
  </si>
  <si>
    <t>Column11884</t>
  </si>
  <si>
    <t>Column11885</t>
  </si>
  <si>
    <t>Column11886</t>
  </si>
  <si>
    <t>Column11887</t>
  </si>
  <si>
    <t>Column11888</t>
  </si>
  <si>
    <t>Column11889</t>
  </si>
  <si>
    <t>Column11890</t>
  </si>
  <si>
    <t>Column11891</t>
  </si>
  <si>
    <t>Column11892</t>
  </si>
  <si>
    <t>Column11893</t>
  </si>
  <si>
    <t>Column11894</t>
  </si>
  <si>
    <t>Column11895</t>
  </si>
  <si>
    <t>Column11896</t>
  </si>
  <si>
    <t>Column11897</t>
  </si>
  <si>
    <t>Column11898</t>
  </si>
  <si>
    <t>Column11899</t>
  </si>
  <si>
    <t>Column11900</t>
  </si>
  <si>
    <t>Column11901</t>
  </si>
  <si>
    <t>Column11902</t>
  </si>
  <si>
    <t>Column11903</t>
  </si>
  <si>
    <t>Column11904</t>
  </si>
  <si>
    <t>Column11905</t>
  </si>
  <si>
    <t>Column11906</t>
  </si>
  <si>
    <t>Column11907</t>
  </si>
  <si>
    <t>Column11908</t>
  </si>
  <si>
    <t>Column11909</t>
  </si>
  <si>
    <t>Column11910</t>
  </si>
  <si>
    <t>Column11911</t>
  </si>
  <si>
    <t>Column11912</t>
  </si>
  <si>
    <t>Column11913</t>
  </si>
  <si>
    <t>Column11914</t>
  </si>
  <si>
    <t>Column11915</t>
  </si>
  <si>
    <t>Column11916</t>
  </si>
  <si>
    <t>Column11917</t>
  </si>
  <si>
    <t>Column11918</t>
  </si>
  <si>
    <t>Column11919</t>
  </si>
  <si>
    <t>Column11920</t>
  </si>
  <si>
    <t>Column11921</t>
  </si>
  <si>
    <t>Column11922</t>
  </si>
  <si>
    <t>Column11923</t>
  </si>
  <si>
    <t>Column11924</t>
  </si>
  <si>
    <t>Column11925</t>
  </si>
  <si>
    <t>Column11926</t>
  </si>
  <si>
    <t>Column11927</t>
  </si>
  <si>
    <t>Column11928</t>
  </si>
  <si>
    <t>Column11929</t>
  </si>
  <si>
    <t>Column11930</t>
  </si>
  <si>
    <t>Column11931</t>
  </si>
  <si>
    <t>Column11932</t>
  </si>
  <si>
    <t>Column11933</t>
  </si>
  <si>
    <t>Column11934</t>
  </si>
  <si>
    <t>Column11935</t>
  </si>
  <si>
    <t>Column11936</t>
  </si>
  <si>
    <t>Column11937</t>
  </si>
  <si>
    <t>Column11938</t>
  </si>
  <si>
    <t>Column11939</t>
  </si>
  <si>
    <t>Column11940</t>
  </si>
  <si>
    <t>Column11941</t>
  </si>
  <si>
    <t>Column11942</t>
  </si>
  <si>
    <t>Column11943</t>
  </si>
  <si>
    <t>Column11944</t>
  </si>
  <si>
    <t>Column11945</t>
  </si>
  <si>
    <t>Column11946</t>
  </si>
  <si>
    <t>Column11947</t>
  </si>
  <si>
    <t>Column11948</t>
  </si>
  <si>
    <t>Column11949</t>
  </si>
  <si>
    <t>Column11950</t>
  </si>
  <si>
    <t>Column11951</t>
  </si>
  <si>
    <t>Column11952</t>
  </si>
  <si>
    <t>Column11953</t>
  </si>
  <si>
    <t>Column11954</t>
  </si>
  <si>
    <t>Column11955</t>
  </si>
  <si>
    <t>Column11956</t>
  </si>
  <si>
    <t>Column11957</t>
  </si>
  <si>
    <t>Column11958</t>
  </si>
  <si>
    <t>Column11959</t>
  </si>
  <si>
    <t>Column11960</t>
  </si>
  <si>
    <t>Column11961</t>
  </si>
  <si>
    <t>Column11962</t>
  </si>
  <si>
    <t>Column11963</t>
  </si>
  <si>
    <t>Column11964</t>
  </si>
  <si>
    <t>Column11965</t>
  </si>
  <si>
    <t>Column11966</t>
  </si>
  <si>
    <t>Column11967</t>
  </si>
  <si>
    <t>Column11968</t>
  </si>
  <si>
    <t>Column11969</t>
  </si>
  <si>
    <t>Column11970</t>
  </si>
  <si>
    <t>Column11971</t>
  </si>
  <si>
    <t>Column11972</t>
  </si>
  <si>
    <t>Column11973</t>
  </si>
  <si>
    <t>Column11974</t>
  </si>
  <si>
    <t>Column11975</t>
  </si>
  <si>
    <t>Column11976</t>
  </si>
  <si>
    <t>Column11977</t>
  </si>
  <si>
    <t>Column11978</t>
  </si>
  <si>
    <t>Column11979</t>
  </si>
  <si>
    <t>Column11980</t>
  </si>
  <si>
    <t>Column11981</t>
  </si>
  <si>
    <t>Column11982</t>
  </si>
  <si>
    <t>Column11983</t>
  </si>
  <si>
    <t>Column11984</t>
  </si>
  <si>
    <t>Column11985</t>
  </si>
  <si>
    <t>Column11986</t>
  </si>
  <si>
    <t>Column11987</t>
  </si>
  <si>
    <t>Column11988</t>
  </si>
  <si>
    <t>Column11989</t>
  </si>
  <si>
    <t>Column11990</t>
  </si>
  <si>
    <t>Column11991</t>
  </si>
  <si>
    <t>Column11992</t>
  </si>
  <si>
    <t>Column11993</t>
  </si>
  <si>
    <t>Column11994</t>
  </si>
  <si>
    <t>Column11995</t>
  </si>
  <si>
    <t>Column11996</t>
  </si>
  <si>
    <t>Column11997</t>
  </si>
  <si>
    <t>Column11998</t>
  </si>
  <si>
    <t>Column11999</t>
  </si>
  <si>
    <t>Column12000</t>
  </si>
  <si>
    <t>Column12001</t>
  </si>
  <si>
    <t>Column12002</t>
  </si>
  <si>
    <t>Column12003</t>
  </si>
  <si>
    <t>Column12004</t>
  </si>
  <si>
    <t>Column12005</t>
  </si>
  <si>
    <t>Column12006</t>
  </si>
  <si>
    <t>Column12007</t>
  </si>
  <si>
    <t>Column12008</t>
  </si>
  <si>
    <t>Column12009</t>
  </si>
  <si>
    <t>Column12010</t>
  </si>
  <si>
    <t>Column12011</t>
  </si>
  <si>
    <t>Column12012</t>
  </si>
  <si>
    <t>Column12013</t>
  </si>
  <si>
    <t>Column12014</t>
  </si>
  <si>
    <t>Column12015</t>
  </si>
  <si>
    <t>Column12016</t>
  </si>
  <si>
    <t>Column12017</t>
  </si>
  <si>
    <t>Column12018</t>
  </si>
  <si>
    <t>Column12019</t>
  </si>
  <si>
    <t>Column12020</t>
  </si>
  <si>
    <t>Column12021</t>
  </si>
  <si>
    <t>Column12022</t>
  </si>
  <si>
    <t>Column12023</t>
  </si>
  <si>
    <t>Column12024</t>
  </si>
  <si>
    <t>Column12025</t>
  </si>
  <si>
    <t>Column12026</t>
  </si>
  <si>
    <t>Column12027</t>
  </si>
  <si>
    <t>Column12028</t>
  </si>
  <si>
    <t>Column12029</t>
  </si>
  <si>
    <t>Column12030</t>
  </si>
  <si>
    <t>Column12031</t>
  </si>
  <si>
    <t>Column12032</t>
  </si>
  <si>
    <t>Column12033</t>
  </si>
  <si>
    <t>Column12034</t>
  </si>
  <si>
    <t>Column12035</t>
  </si>
  <si>
    <t>Column12036</t>
  </si>
  <si>
    <t>Column12037</t>
  </si>
  <si>
    <t>Column12038</t>
  </si>
  <si>
    <t>Column12039</t>
  </si>
  <si>
    <t>Column12040</t>
  </si>
  <si>
    <t>Column12041</t>
  </si>
  <si>
    <t>Column12042</t>
  </si>
  <si>
    <t>Column12043</t>
  </si>
  <si>
    <t>Column12044</t>
  </si>
  <si>
    <t>Column12045</t>
  </si>
  <si>
    <t>Column12046</t>
  </si>
  <si>
    <t>Column12047</t>
  </si>
  <si>
    <t>Column12048</t>
  </si>
  <si>
    <t>Column12049</t>
  </si>
  <si>
    <t>Column12050</t>
  </si>
  <si>
    <t>Column12051</t>
  </si>
  <si>
    <t>Column12052</t>
  </si>
  <si>
    <t>Column12053</t>
  </si>
  <si>
    <t>Column12054</t>
  </si>
  <si>
    <t>Column12055</t>
  </si>
  <si>
    <t>Column12056</t>
  </si>
  <si>
    <t>Column12057</t>
  </si>
  <si>
    <t>Column12058</t>
  </si>
  <si>
    <t>Column12059</t>
  </si>
  <si>
    <t>Column12060</t>
  </si>
  <si>
    <t>Column12061</t>
  </si>
  <si>
    <t>Column12062</t>
  </si>
  <si>
    <t>Column12063</t>
  </si>
  <si>
    <t>Column12064</t>
  </si>
  <si>
    <t>Column12065</t>
  </si>
  <si>
    <t>Column12066</t>
  </si>
  <si>
    <t>Column12067</t>
  </si>
  <si>
    <t>Column12068</t>
  </si>
  <si>
    <t>Column12069</t>
  </si>
  <si>
    <t>Column12070</t>
  </si>
  <si>
    <t>Column12071</t>
  </si>
  <si>
    <t>Column12072</t>
  </si>
  <si>
    <t>Column12073</t>
  </si>
  <si>
    <t>Column12074</t>
  </si>
  <si>
    <t>Column12075</t>
  </si>
  <si>
    <t>Column12076</t>
  </si>
  <si>
    <t>Column12077</t>
  </si>
  <si>
    <t>Column12078</t>
  </si>
  <si>
    <t>Column12079</t>
  </si>
  <si>
    <t>Column12080</t>
  </si>
  <si>
    <t>Column12081</t>
  </si>
  <si>
    <t>Column12082</t>
  </si>
  <si>
    <t>Column12083</t>
  </si>
  <si>
    <t>Column12084</t>
  </si>
  <si>
    <t>Column12085</t>
  </si>
  <si>
    <t>Column12086</t>
  </si>
  <si>
    <t>Column12087</t>
  </si>
  <si>
    <t>Column12088</t>
  </si>
  <si>
    <t>Column12089</t>
  </si>
  <si>
    <t>Column12090</t>
  </si>
  <si>
    <t>Column12091</t>
  </si>
  <si>
    <t>Column12092</t>
  </si>
  <si>
    <t>Column12093</t>
  </si>
  <si>
    <t>Column12094</t>
  </si>
  <si>
    <t>Column12095</t>
  </si>
  <si>
    <t>Column12096</t>
  </si>
  <si>
    <t>Column12097</t>
  </si>
  <si>
    <t>Column12098</t>
  </si>
  <si>
    <t>Column12099</t>
  </si>
  <si>
    <t>Column12100</t>
  </si>
  <si>
    <t>Column12101</t>
  </si>
  <si>
    <t>Column12102</t>
  </si>
  <si>
    <t>Column12103</t>
  </si>
  <si>
    <t>Column12104</t>
  </si>
  <si>
    <t>Column12105</t>
  </si>
  <si>
    <t>Column12106</t>
  </si>
  <si>
    <t>Column12107</t>
  </si>
  <si>
    <t>Column12108</t>
  </si>
  <si>
    <t>Column12109</t>
  </si>
  <si>
    <t>Column12110</t>
  </si>
  <si>
    <t>Column12111</t>
  </si>
  <si>
    <t>Column12112</t>
  </si>
  <si>
    <t>Column12113</t>
  </si>
  <si>
    <t>Column12114</t>
  </si>
  <si>
    <t>Column12115</t>
  </si>
  <si>
    <t>Column12116</t>
  </si>
  <si>
    <t>Column12117</t>
  </si>
  <si>
    <t>Column12118</t>
  </si>
  <si>
    <t>Column12119</t>
  </si>
  <si>
    <t>Column12120</t>
  </si>
  <si>
    <t>Column12121</t>
  </si>
  <si>
    <t>Column12122</t>
  </si>
  <si>
    <t>Column12123</t>
  </si>
  <si>
    <t>Column12124</t>
  </si>
  <si>
    <t>Column12125</t>
  </si>
  <si>
    <t>Column12126</t>
  </si>
  <si>
    <t>Column12127</t>
  </si>
  <si>
    <t>Column12128</t>
  </si>
  <si>
    <t>Column12129</t>
  </si>
  <si>
    <t>Column12130</t>
  </si>
  <si>
    <t>Column12131</t>
  </si>
  <si>
    <t>Column12132</t>
  </si>
  <si>
    <t>Column12133</t>
  </si>
  <si>
    <t>Column12134</t>
  </si>
  <si>
    <t>Column12135</t>
  </si>
  <si>
    <t>Column12136</t>
  </si>
  <si>
    <t>Column12137</t>
  </si>
  <si>
    <t>Column12138</t>
  </si>
  <si>
    <t>Column12139</t>
  </si>
  <si>
    <t>Column12140</t>
  </si>
  <si>
    <t>Column12141</t>
  </si>
  <si>
    <t>Column12142</t>
  </si>
  <si>
    <t>Column12143</t>
  </si>
  <si>
    <t>Column12144</t>
  </si>
  <si>
    <t>Column12145</t>
  </si>
  <si>
    <t>Column12146</t>
  </si>
  <si>
    <t>Column12147</t>
  </si>
  <si>
    <t>Column12148</t>
  </si>
  <si>
    <t>Column12149</t>
  </si>
  <si>
    <t>Column12150</t>
  </si>
  <si>
    <t>Column12151</t>
  </si>
  <si>
    <t>Column12152</t>
  </si>
  <si>
    <t>Column12153</t>
  </si>
  <si>
    <t>Column12154</t>
  </si>
  <si>
    <t>Column12155</t>
  </si>
  <si>
    <t>Column12156</t>
  </si>
  <si>
    <t>Column12157</t>
  </si>
  <si>
    <t>Column12158</t>
  </si>
  <si>
    <t>Column12159</t>
  </si>
  <si>
    <t>Column12160</t>
  </si>
  <si>
    <t>Column12161</t>
  </si>
  <si>
    <t>Column12162</t>
  </si>
  <si>
    <t>Column12163</t>
  </si>
  <si>
    <t>Column12164</t>
  </si>
  <si>
    <t>Column12165</t>
  </si>
  <si>
    <t>Column12166</t>
  </si>
  <si>
    <t>Column12167</t>
  </si>
  <si>
    <t>Column12168</t>
  </si>
  <si>
    <t>Column12169</t>
  </si>
  <si>
    <t>Column12170</t>
  </si>
  <si>
    <t>Column12171</t>
  </si>
  <si>
    <t>Column12172</t>
  </si>
  <si>
    <t>Column12173</t>
  </si>
  <si>
    <t>Column12174</t>
  </si>
  <si>
    <t>Column12175</t>
  </si>
  <si>
    <t>Column12176</t>
  </si>
  <si>
    <t>Column12177</t>
  </si>
  <si>
    <t>Column12178</t>
  </si>
  <si>
    <t>Column12179</t>
  </si>
  <si>
    <t>Column12180</t>
  </si>
  <si>
    <t>Column12181</t>
  </si>
  <si>
    <t>Column12182</t>
  </si>
  <si>
    <t>Column12183</t>
  </si>
  <si>
    <t>Column12184</t>
  </si>
  <si>
    <t>Column12185</t>
  </si>
  <si>
    <t>Column12186</t>
  </si>
  <si>
    <t>Column12187</t>
  </si>
  <si>
    <t>Column12188</t>
  </si>
  <si>
    <t>Column12189</t>
  </si>
  <si>
    <t>Column12190</t>
  </si>
  <si>
    <t>Column12191</t>
  </si>
  <si>
    <t>Column12192</t>
  </si>
  <si>
    <t>Column12193</t>
  </si>
  <si>
    <t>Column12194</t>
  </si>
  <si>
    <t>Column12195</t>
  </si>
  <si>
    <t>Column12196</t>
  </si>
  <si>
    <t>Column12197</t>
  </si>
  <si>
    <t>Column12198</t>
  </si>
  <si>
    <t>Column12199</t>
  </si>
  <si>
    <t>Column12200</t>
  </si>
  <si>
    <t>Column12201</t>
  </si>
  <si>
    <t>Column12202</t>
  </si>
  <si>
    <t>Column12203</t>
  </si>
  <si>
    <t>Column12204</t>
  </si>
  <si>
    <t>Column12205</t>
  </si>
  <si>
    <t>Column12206</t>
  </si>
  <si>
    <t>Column12207</t>
  </si>
  <si>
    <t>Column12208</t>
  </si>
  <si>
    <t>Column12209</t>
  </si>
  <si>
    <t>Column12210</t>
  </si>
  <si>
    <t>Column12211</t>
  </si>
  <si>
    <t>Column12212</t>
  </si>
  <si>
    <t>Column12213</t>
  </si>
  <si>
    <t>Column12214</t>
  </si>
  <si>
    <t>Column12215</t>
  </si>
  <si>
    <t>Column12216</t>
  </si>
  <si>
    <t>Column12217</t>
  </si>
  <si>
    <t>Column12218</t>
  </si>
  <si>
    <t>Column12219</t>
  </si>
  <si>
    <t>Column12220</t>
  </si>
  <si>
    <t>Column12221</t>
  </si>
  <si>
    <t>Column12222</t>
  </si>
  <si>
    <t>Column12223</t>
  </si>
  <si>
    <t>Column12224</t>
  </si>
  <si>
    <t>Column12225</t>
  </si>
  <si>
    <t>Column12226</t>
  </si>
  <si>
    <t>Column12227</t>
  </si>
  <si>
    <t>Column12228</t>
  </si>
  <si>
    <t>Column12229</t>
  </si>
  <si>
    <t>Column12230</t>
  </si>
  <si>
    <t>Column12231</t>
  </si>
  <si>
    <t>Column12232</t>
  </si>
  <si>
    <t>Column12233</t>
  </si>
  <si>
    <t>Column12234</t>
  </si>
  <si>
    <t>Column12235</t>
  </si>
  <si>
    <t>Column12236</t>
  </si>
  <si>
    <t>Column12237</t>
  </si>
  <si>
    <t>Column12238</t>
  </si>
  <si>
    <t>Column12239</t>
  </si>
  <si>
    <t>Column12240</t>
  </si>
  <si>
    <t>Column12241</t>
  </si>
  <si>
    <t>Column12242</t>
  </si>
  <si>
    <t>Column12243</t>
  </si>
  <si>
    <t>Column12244</t>
  </si>
  <si>
    <t>Column12245</t>
  </si>
  <si>
    <t>Column12246</t>
  </si>
  <si>
    <t>Column12247</t>
  </si>
  <si>
    <t>Column12248</t>
  </si>
  <si>
    <t>Column12249</t>
  </si>
  <si>
    <t>Column12250</t>
  </si>
  <si>
    <t>Column12251</t>
  </si>
  <si>
    <t>Column12252</t>
  </si>
  <si>
    <t>Column12253</t>
  </si>
  <si>
    <t>Column12254</t>
  </si>
  <si>
    <t>Column12255</t>
  </si>
  <si>
    <t>Column12256</t>
  </si>
  <si>
    <t>Column12257</t>
  </si>
  <si>
    <t>Column12258</t>
  </si>
  <si>
    <t>Column12259</t>
  </si>
  <si>
    <t>Column12260</t>
  </si>
  <si>
    <t>Column12261</t>
  </si>
  <si>
    <t>Column12262</t>
  </si>
  <si>
    <t>Column12263</t>
  </si>
  <si>
    <t>Column12264</t>
  </si>
  <si>
    <t>Column12265</t>
  </si>
  <si>
    <t>Column12266</t>
  </si>
  <si>
    <t>Column12267</t>
  </si>
  <si>
    <t>Column12268</t>
  </si>
  <si>
    <t>Column12269</t>
  </si>
  <si>
    <t>Column12270</t>
  </si>
  <si>
    <t>Column12271</t>
  </si>
  <si>
    <t>Column12272</t>
  </si>
  <si>
    <t>Column12273</t>
  </si>
  <si>
    <t>Column12274</t>
  </si>
  <si>
    <t>Column12275</t>
  </si>
  <si>
    <t>Column12276</t>
  </si>
  <si>
    <t>Column12277</t>
  </si>
  <si>
    <t>Column12278</t>
  </si>
  <si>
    <t>Column12279</t>
  </si>
  <si>
    <t>Column12280</t>
  </si>
  <si>
    <t>Column12281</t>
  </si>
  <si>
    <t>Column12282</t>
  </si>
  <si>
    <t>Column12283</t>
  </si>
  <si>
    <t>Column12284</t>
  </si>
  <si>
    <t>Column12285</t>
  </si>
  <si>
    <t>Column12286</t>
  </si>
  <si>
    <t>Column12287</t>
  </si>
  <si>
    <t>Column12288</t>
  </si>
  <si>
    <t>Column12289</t>
  </si>
  <si>
    <t>Column12290</t>
  </si>
  <si>
    <t>Column12291</t>
  </si>
  <si>
    <t>Column12292</t>
  </si>
  <si>
    <t>Column12293</t>
  </si>
  <si>
    <t>Column12294</t>
  </si>
  <si>
    <t>Column12295</t>
  </si>
  <si>
    <t>Column12296</t>
  </si>
  <si>
    <t>Column12297</t>
  </si>
  <si>
    <t>Column12298</t>
  </si>
  <si>
    <t>Column12299</t>
  </si>
  <si>
    <t>Column12300</t>
  </si>
  <si>
    <t>Column12301</t>
  </si>
  <si>
    <t>Column12302</t>
  </si>
  <si>
    <t>Column12303</t>
  </si>
  <si>
    <t>Column12304</t>
  </si>
  <si>
    <t>Column12305</t>
  </si>
  <si>
    <t>Column12306</t>
  </si>
  <si>
    <t>Column12307</t>
  </si>
  <si>
    <t>Column12308</t>
  </si>
  <si>
    <t>Column12309</t>
  </si>
  <si>
    <t>Column12310</t>
  </si>
  <si>
    <t>Column12311</t>
  </si>
  <si>
    <t>Column12312</t>
  </si>
  <si>
    <t>Column12313</t>
  </si>
  <si>
    <t>Column12314</t>
  </si>
  <si>
    <t>Column12315</t>
  </si>
  <si>
    <t>Column12316</t>
  </si>
  <si>
    <t>Column12317</t>
  </si>
  <si>
    <t>Column12318</t>
  </si>
  <si>
    <t>Column12319</t>
  </si>
  <si>
    <t>Column12320</t>
  </si>
  <si>
    <t>Column12321</t>
  </si>
  <si>
    <t>Column12322</t>
  </si>
  <si>
    <t>Column12323</t>
  </si>
  <si>
    <t>Column12324</t>
  </si>
  <si>
    <t>Column12325</t>
  </si>
  <si>
    <t>Column12326</t>
  </si>
  <si>
    <t>Column12327</t>
  </si>
  <si>
    <t>Column12328</t>
  </si>
  <si>
    <t>Column12329</t>
  </si>
  <si>
    <t>Column12330</t>
  </si>
  <si>
    <t>Column12331</t>
  </si>
  <si>
    <t>Column12332</t>
  </si>
  <si>
    <t>Column12333</t>
  </si>
  <si>
    <t>Column12334</t>
  </si>
  <si>
    <t>Column12335</t>
  </si>
  <si>
    <t>Column12336</t>
  </si>
  <si>
    <t>Column12337</t>
  </si>
  <si>
    <t>Column12338</t>
  </si>
  <si>
    <t>Column12339</t>
  </si>
  <si>
    <t>Column12340</t>
  </si>
  <si>
    <t>Column12341</t>
  </si>
  <si>
    <t>Column12342</t>
  </si>
  <si>
    <t>Column12343</t>
  </si>
  <si>
    <t>Column12344</t>
  </si>
  <si>
    <t>Column12345</t>
  </si>
  <si>
    <t>Column12346</t>
  </si>
  <si>
    <t>Column12347</t>
  </si>
  <si>
    <t>Column12348</t>
  </si>
  <si>
    <t>Column12349</t>
  </si>
  <si>
    <t>Column12350</t>
  </si>
  <si>
    <t>Column12351</t>
  </si>
  <si>
    <t>Column12352</t>
  </si>
  <si>
    <t>Column12353</t>
  </si>
  <si>
    <t>Column12354</t>
  </si>
  <si>
    <t>Column12355</t>
  </si>
  <si>
    <t>Column12356</t>
  </si>
  <si>
    <t>Column12357</t>
  </si>
  <si>
    <t>Column12358</t>
  </si>
  <si>
    <t>Column12359</t>
  </si>
  <si>
    <t>Column12360</t>
  </si>
  <si>
    <t>Column12361</t>
  </si>
  <si>
    <t>Column12362</t>
  </si>
  <si>
    <t>Column12363</t>
  </si>
  <si>
    <t>Column12364</t>
  </si>
  <si>
    <t>Column12365</t>
  </si>
  <si>
    <t>Column12366</t>
  </si>
  <si>
    <t>Column12367</t>
  </si>
  <si>
    <t>Column12368</t>
  </si>
  <si>
    <t>Column12369</t>
  </si>
  <si>
    <t>Column12370</t>
  </si>
  <si>
    <t>Column12371</t>
  </si>
  <si>
    <t>Column12372</t>
  </si>
  <si>
    <t>Column12373</t>
  </si>
  <si>
    <t>Column12374</t>
  </si>
  <si>
    <t>Column12375</t>
  </si>
  <si>
    <t>Column12376</t>
  </si>
  <si>
    <t>Column12377</t>
  </si>
  <si>
    <t>Column12378</t>
  </si>
  <si>
    <t>Column12379</t>
  </si>
  <si>
    <t>Column12380</t>
  </si>
  <si>
    <t>Column12381</t>
  </si>
  <si>
    <t>Column12382</t>
  </si>
  <si>
    <t>Column12383</t>
  </si>
  <si>
    <t>Column12384</t>
  </si>
  <si>
    <t>Column12385</t>
  </si>
  <si>
    <t>Column12386</t>
  </si>
  <si>
    <t>Column12387</t>
  </si>
  <si>
    <t>Column12388</t>
  </si>
  <si>
    <t>Column12389</t>
  </si>
  <si>
    <t>Column12390</t>
  </si>
  <si>
    <t>Column12391</t>
  </si>
  <si>
    <t>Column12392</t>
  </si>
  <si>
    <t>Column12393</t>
  </si>
  <si>
    <t>Column12394</t>
  </si>
  <si>
    <t>Column12395</t>
  </si>
  <si>
    <t>Column12396</t>
  </si>
  <si>
    <t>Column12397</t>
  </si>
  <si>
    <t>Column12398</t>
  </si>
  <si>
    <t>Column12399</t>
  </si>
  <si>
    <t>Column12400</t>
  </si>
  <si>
    <t>Column12401</t>
  </si>
  <si>
    <t>Column12402</t>
  </si>
  <si>
    <t>Column12403</t>
  </si>
  <si>
    <t>Column12404</t>
  </si>
  <si>
    <t>Column12405</t>
  </si>
  <si>
    <t>Column12406</t>
  </si>
  <si>
    <t>Column12407</t>
  </si>
  <si>
    <t>Column12408</t>
  </si>
  <si>
    <t>Column12409</t>
  </si>
  <si>
    <t>Column12410</t>
  </si>
  <si>
    <t>Column12411</t>
  </si>
  <si>
    <t>Column12412</t>
  </si>
  <si>
    <t>Column12413</t>
  </si>
  <si>
    <t>Column12414</t>
  </si>
  <si>
    <t>Column12415</t>
  </si>
  <si>
    <t>Column12416</t>
  </si>
  <si>
    <t>Column12417</t>
  </si>
  <si>
    <t>Column12418</t>
  </si>
  <si>
    <t>Column12419</t>
  </si>
  <si>
    <t>Column12420</t>
  </si>
  <si>
    <t>Column12421</t>
  </si>
  <si>
    <t>Column12422</t>
  </si>
  <si>
    <t>Column12423</t>
  </si>
  <si>
    <t>Column12424</t>
  </si>
  <si>
    <t>Column12425</t>
  </si>
  <si>
    <t>Column12426</t>
  </si>
  <si>
    <t>Column12427</t>
  </si>
  <si>
    <t>Column12428</t>
  </si>
  <si>
    <t>Column12429</t>
  </si>
  <si>
    <t>Column12430</t>
  </si>
  <si>
    <t>Column12431</t>
  </si>
  <si>
    <t>Column12432</t>
  </si>
  <si>
    <t>Column12433</t>
  </si>
  <si>
    <t>Column12434</t>
  </si>
  <si>
    <t>Column12435</t>
  </si>
  <si>
    <t>Column12436</t>
  </si>
  <si>
    <t>Column12437</t>
  </si>
  <si>
    <t>Column12438</t>
  </si>
  <si>
    <t>Column12439</t>
  </si>
  <si>
    <t>Column12440</t>
  </si>
  <si>
    <t>Column12441</t>
  </si>
  <si>
    <t>Column12442</t>
  </si>
  <si>
    <t>Column12443</t>
  </si>
  <si>
    <t>Column12444</t>
  </si>
  <si>
    <t>Column12445</t>
  </si>
  <si>
    <t>Column12446</t>
  </si>
  <si>
    <t>Column12447</t>
  </si>
  <si>
    <t>Column12448</t>
  </si>
  <si>
    <t>Column12449</t>
  </si>
  <si>
    <t>Column12450</t>
  </si>
  <si>
    <t>Column12451</t>
  </si>
  <si>
    <t>Column12452</t>
  </si>
  <si>
    <t>Column12453</t>
  </si>
  <si>
    <t>Column12454</t>
  </si>
  <si>
    <t>Column12455</t>
  </si>
  <si>
    <t>Column12456</t>
  </si>
  <si>
    <t>Column12457</t>
  </si>
  <si>
    <t>Column12458</t>
  </si>
  <si>
    <t>Column12459</t>
  </si>
  <si>
    <t>Column12460</t>
  </si>
  <si>
    <t>Column12461</t>
  </si>
  <si>
    <t>Column12462</t>
  </si>
  <si>
    <t>Column12463</t>
  </si>
  <si>
    <t>Column12464</t>
  </si>
  <si>
    <t>Column12465</t>
  </si>
  <si>
    <t>Column12466</t>
  </si>
  <si>
    <t>Column12467</t>
  </si>
  <si>
    <t>Column12468</t>
  </si>
  <si>
    <t>Column12469</t>
  </si>
  <si>
    <t>Column12470</t>
  </si>
  <si>
    <t>Column12471</t>
  </si>
  <si>
    <t>Column12472</t>
  </si>
  <si>
    <t>Column12473</t>
  </si>
  <si>
    <t>Column12474</t>
  </si>
  <si>
    <t>Column12475</t>
  </si>
  <si>
    <t>Column12476</t>
  </si>
  <si>
    <t>Column12477</t>
  </si>
  <si>
    <t>Column12478</t>
  </si>
  <si>
    <t>Column12479</t>
  </si>
  <si>
    <t>Column12480</t>
  </si>
  <si>
    <t>Column12481</t>
  </si>
  <si>
    <t>Column12482</t>
  </si>
  <si>
    <t>Column12483</t>
  </si>
  <si>
    <t>Column12484</t>
  </si>
  <si>
    <t>Column12485</t>
  </si>
  <si>
    <t>Column12486</t>
  </si>
  <si>
    <t>Column12487</t>
  </si>
  <si>
    <t>Column12488</t>
  </si>
  <si>
    <t>Column12489</t>
  </si>
  <si>
    <t>Column12490</t>
  </si>
  <si>
    <t>Column12491</t>
  </si>
  <si>
    <t>Column12492</t>
  </si>
  <si>
    <t>Column12493</t>
  </si>
  <si>
    <t>Column12494</t>
  </si>
  <si>
    <t>Column12495</t>
  </si>
  <si>
    <t>Column12496</t>
  </si>
  <si>
    <t>Column12497</t>
  </si>
  <si>
    <t>Column12498</t>
  </si>
  <si>
    <t>Column12499</t>
  </si>
  <si>
    <t>Column12500</t>
  </si>
  <si>
    <t>Column12501</t>
  </si>
  <si>
    <t>Column12502</t>
  </si>
  <si>
    <t>Column12503</t>
  </si>
  <si>
    <t>Column12504</t>
  </si>
  <si>
    <t>Column12505</t>
  </si>
  <si>
    <t>Column12506</t>
  </si>
  <si>
    <t>Column12507</t>
  </si>
  <si>
    <t>Column12508</t>
  </si>
  <si>
    <t>Column12509</t>
  </si>
  <si>
    <t>Column12510</t>
  </si>
  <si>
    <t>Column12511</t>
  </si>
  <si>
    <t>Column12512</t>
  </si>
  <si>
    <t>Column12513</t>
  </si>
  <si>
    <t>Column12514</t>
  </si>
  <si>
    <t>Column12515</t>
  </si>
  <si>
    <t>Column12516</t>
  </si>
  <si>
    <t>Column12517</t>
  </si>
  <si>
    <t>Column12518</t>
  </si>
  <si>
    <t>Column12519</t>
  </si>
  <si>
    <t>Column12520</t>
  </si>
  <si>
    <t>Column12521</t>
  </si>
  <si>
    <t>Column12522</t>
  </si>
  <si>
    <t>Column12523</t>
  </si>
  <si>
    <t>Column12524</t>
  </si>
  <si>
    <t>Column12525</t>
  </si>
  <si>
    <t>Column12526</t>
  </si>
  <si>
    <t>Column12527</t>
  </si>
  <si>
    <t>Column12528</t>
  </si>
  <si>
    <t>Column12529</t>
  </si>
  <si>
    <t>Column12530</t>
  </si>
  <si>
    <t>Column12531</t>
  </si>
  <si>
    <t>Column12532</t>
  </si>
  <si>
    <t>Column12533</t>
  </si>
  <si>
    <t>Column12534</t>
  </si>
  <si>
    <t>Column12535</t>
  </si>
  <si>
    <t>Column12536</t>
  </si>
  <si>
    <t>Column12537</t>
  </si>
  <si>
    <t>Column12538</t>
  </si>
  <si>
    <t>Column12539</t>
  </si>
  <si>
    <t>Column12540</t>
  </si>
  <si>
    <t>Column12541</t>
  </si>
  <si>
    <t>Column12542</t>
  </si>
  <si>
    <t>Column12543</t>
  </si>
  <si>
    <t>Column12544</t>
  </si>
  <si>
    <t>Column12545</t>
  </si>
  <si>
    <t>Column12546</t>
  </si>
  <si>
    <t>Column12547</t>
  </si>
  <si>
    <t>Column12548</t>
  </si>
  <si>
    <t>Column12549</t>
  </si>
  <si>
    <t>Column12550</t>
  </si>
  <si>
    <t>Column12551</t>
  </si>
  <si>
    <t>Column12552</t>
  </si>
  <si>
    <t>Column12553</t>
  </si>
  <si>
    <t>Column12554</t>
  </si>
  <si>
    <t>Column12555</t>
  </si>
  <si>
    <t>Column12556</t>
  </si>
  <si>
    <t>Column12557</t>
  </si>
  <si>
    <t>Column12558</t>
  </si>
  <si>
    <t>Column12559</t>
  </si>
  <si>
    <t>Column12560</t>
  </si>
  <si>
    <t>Column12561</t>
  </si>
  <si>
    <t>Column12562</t>
  </si>
  <si>
    <t>Column12563</t>
  </si>
  <si>
    <t>Column12564</t>
  </si>
  <si>
    <t>Column12565</t>
  </si>
  <si>
    <t>Column12566</t>
  </si>
  <si>
    <t>Column12567</t>
  </si>
  <si>
    <t>Column12568</t>
  </si>
  <si>
    <t>Column12569</t>
  </si>
  <si>
    <t>Column12570</t>
  </si>
  <si>
    <t>Column12571</t>
  </si>
  <si>
    <t>Column12572</t>
  </si>
  <si>
    <t>Column12573</t>
  </si>
  <si>
    <t>Column12574</t>
  </si>
  <si>
    <t>Column12575</t>
  </si>
  <si>
    <t>Column12576</t>
  </si>
  <si>
    <t>Column12577</t>
  </si>
  <si>
    <t>Column12578</t>
  </si>
  <si>
    <t>Column12579</t>
  </si>
  <si>
    <t>Column12580</t>
  </si>
  <si>
    <t>Column12581</t>
  </si>
  <si>
    <t>Column12582</t>
  </si>
  <si>
    <t>Column12583</t>
  </si>
  <si>
    <t>Column12584</t>
  </si>
  <si>
    <t>Column12585</t>
  </si>
  <si>
    <t>Column12586</t>
  </si>
  <si>
    <t>Column12587</t>
  </si>
  <si>
    <t>Column12588</t>
  </si>
  <si>
    <t>Column12589</t>
  </si>
  <si>
    <t>Column12590</t>
  </si>
  <si>
    <t>Column12591</t>
  </si>
  <si>
    <t>Column12592</t>
  </si>
  <si>
    <t>Column12593</t>
  </si>
  <si>
    <t>Column12594</t>
  </si>
  <si>
    <t>Column12595</t>
  </si>
  <si>
    <t>Column12596</t>
  </si>
  <si>
    <t>Column12597</t>
  </si>
  <si>
    <t>Column12598</t>
  </si>
  <si>
    <t>Column12599</t>
  </si>
  <si>
    <t>Column12600</t>
  </si>
  <si>
    <t>Column12601</t>
  </si>
  <si>
    <t>Column12602</t>
  </si>
  <si>
    <t>Column12603</t>
  </si>
  <si>
    <t>Column12604</t>
  </si>
  <si>
    <t>Column12605</t>
  </si>
  <si>
    <t>Column12606</t>
  </si>
  <si>
    <t>Column12607</t>
  </si>
  <si>
    <t>Column12608</t>
  </si>
  <si>
    <t>Column12609</t>
  </si>
  <si>
    <t>Column12610</t>
  </si>
  <si>
    <t>Column12611</t>
  </si>
  <si>
    <t>Column12612</t>
  </si>
  <si>
    <t>Column12613</t>
  </si>
  <si>
    <t>Column12614</t>
  </si>
  <si>
    <t>Column12615</t>
  </si>
  <si>
    <t>Column12616</t>
  </si>
  <si>
    <t>Column12617</t>
  </si>
  <si>
    <t>Column12618</t>
  </si>
  <si>
    <t>Column12619</t>
  </si>
  <si>
    <t>Column12620</t>
  </si>
  <si>
    <t>Column12621</t>
  </si>
  <si>
    <t>Column12622</t>
  </si>
  <si>
    <t>Column12623</t>
  </si>
  <si>
    <t>Column12624</t>
  </si>
  <si>
    <t>Column12625</t>
  </si>
  <si>
    <t>Column12626</t>
  </si>
  <si>
    <t>Column12627</t>
  </si>
  <si>
    <t>Column12628</t>
  </si>
  <si>
    <t>Column12629</t>
  </si>
  <si>
    <t>Column12630</t>
  </si>
  <si>
    <t>Column12631</t>
  </si>
  <si>
    <t>Column12632</t>
  </si>
  <si>
    <t>Column12633</t>
  </si>
  <si>
    <t>Column12634</t>
  </si>
  <si>
    <t>Column12635</t>
  </si>
  <si>
    <t>Column12636</t>
  </si>
  <si>
    <t>Column12637</t>
  </si>
  <si>
    <t>Column12638</t>
  </si>
  <si>
    <t>Column12639</t>
  </si>
  <si>
    <t>Column12640</t>
  </si>
  <si>
    <t>Column12641</t>
  </si>
  <si>
    <t>Column12642</t>
  </si>
  <si>
    <t>Column12643</t>
  </si>
  <si>
    <t>Column12644</t>
  </si>
  <si>
    <t>Column12645</t>
  </si>
  <si>
    <t>Column12646</t>
  </si>
  <si>
    <t>Column12647</t>
  </si>
  <si>
    <t>Column12648</t>
  </si>
  <si>
    <t>Column12649</t>
  </si>
  <si>
    <t>Column12650</t>
  </si>
  <si>
    <t>Column12651</t>
  </si>
  <si>
    <t>Column12652</t>
  </si>
  <si>
    <t>Column12653</t>
  </si>
  <si>
    <t>Column12654</t>
  </si>
  <si>
    <t>Column12655</t>
  </si>
  <si>
    <t>Column12656</t>
  </si>
  <si>
    <t>Column12657</t>
  </si>
  <si>
    <t>Column12658</t>
  </si>
  <si>
    <t>Column12659</t>
  </si>
  <si>
    <t>Column12660</t>
  </si>
  <si>
    <t>Column12661</t>
  </si>
  <si>
    <t>Column12662</t>
  </si>
  <si>
    <t>Column12663</t>
  </si>
  <si>
    <t>Column12664</t>
  </si>
  <si>
    <t>Column12665</t>
  </si>
  <si>
    <t>Column12666</t>
  </si>
  <si>
    <t>Column12667</t>
  </si>
  <si>
    <t>Column12668</t>
  </si>
  <si>
    <t>Column12669</t>
  </si>
  <si>
    <t>Column12670</t>
  </si>
  <si>
    <t>Column12671</t>
  </si>
  <si>
    <t>Column12672</t>
  </si>
  <si>
    <t>Column12673</t>
  </si>
  <si>
    <t>Column12674</t>
  </si>
  <si>
    <t>Column12675</t>
  </si>
  <si>
    <t>Column12676</t>
  </si>
  <si>
    <t>Column12677</t>
  </si>
  <si>
    <t>Column12678</t>
  </si>
  <si>
    <t>Column12679</t>
  </si>
  <si>
    <t>Column12680</t>
  </si>
  <si>
    <t>Column12681</t>
  </si>
  <si>
    <t>Column12682</t>
  </si>
  <si>
    <t>Column12683</t>
  </si>
  <si>
    <t>Column12684</t>
  </si>
  <si>
    <t>Column12685</t>
  </si>
  <si>
    <t>Column12686</t>
  </si>
  <si>
    <t>Column12687</t>
  </si>
  <si>
    <t>Column12688</t>
  </si>
  <si>
    <t>Column12689</t>
  </si>
  <si>
    <t>Column12690</t>
  </si>
  <si>
    <t>Column12691</t>
  </si>
  <si>
    <t>Column12692</t>
  </si>
  <si>
    <t>Column12693</t>
  </si>
  <si>
    <t>Column12694</t>
  </si>
  <si>
    <t>Column12695</t>
  </si>
  <si>
    <t>Column12696</t>
  </si>
  <si>
    <t>Column12697</t>
  </si>
  <si>
    <t>Column12698</t>
  </si>
  <si>
    <t>Column12699</t>
  </si>
  <si>
    <t>Column12700</t>
  </si>
  <si>
    <t>Column12701</t>
  </si>
  <si>
    <t>Column12702</t>
  </si>
  <si>
    <t>Column12703</t>
  </si>
  <si>
    <t>Column12704</t>
  </si>
  <si>
    <t>Column12705</t>
  </si>
  <si>
    <t>Column12706</t>
  </si>
  <si>
    <t>Column12707</t>
  </si>
  <si>
    <t>Column12708</t>
  </si>
  <si>
    <t>Column12709</t>
  </si>
  <si>
    <t>Column12710</t>
  </si>
  <si>
    <t>Column12711</t>
  </si>
  <si>
    <t>Column12712</t>
  </si>
  <si>
    <t>Column12713</t>
  </si>
  <si>
    <t>Column12714</t>
  </si>
  <si>
    <t>Column12715</t>
  </si>
  <si>
    <t>Column12716</t>
  </si>
  <si>
    <t>Column12717</t>
  </si>
  <si>
    <t>Column12718</t>
  </si>
  <si>
    <t>Column12719</t>
  </si>
  <si>
    <t>Column12720</t>
  </si>
  <si>
    <t>Column12721</t>
  </si>
  <si>
    <t>Column12722</t>
  </si>
  <si>
    <t>Column12723</t>
  </si>
  <si>
    <t>Column12724</t>
  </si>
  <si>
    <t>Column12725</t>
  </si>
  <si>
    <t>Column12726</t>
  </si>
  <si>
    <t>Column12727</t>
  </si>
  <si>
    <t>Column12728</t>
  </si>
  <si>
    <t>Column12729</t>
  </si>
  <si>
    <t>Column12730</t>
  </si>
  <si>
    <t>Column12731</t>
  </si>
  <si>
    <t>Column12732</t>
  </si>
  <si>
    <t>Column12733</t>
  </si>
  <si>
    <t>Column12734</t>
  </si>
  <si>
    <t>Column12735</t>
  </si>
  <si>
    <t>Column12736</t>
  </si>
  <si>
    <t>Column12737</t>
  </si>
  <si>
    <t>Column12738</t>
  </si>
  <si>
    <t>Column12739</t>
  </si>
  <si>
    <t>Column12740</t>
  </si>
  <si>
    <t>Column12741</t>
  </si>
  <si>
    <t>Column12742</t>
  </si>
  <si>
    <t>Column12743</t>
  </si>
  <si>
    <t>Column12744</t>
  </si>
  <si>
    <t>Column12745</t>
  </si>
  <si>
    <t>Column12746</t>
  </si>
  <si>
    <t>Column12747</t>
  </si>
  <si>
    <t>Column12748</t>
  </si>
  <si>
    <t>Column12749</t>
  </si>
  <si>
    <t>Column12750</t>
  </si>
  <si>
    <t>Column12751</t>
  </si>
  <si>
    <t>Column12752</t>
  </si>
  <si>
    <t>Column12753</t>
  </si>
  <si>
    <t>Column12754</t>
  </si>
  <si>
    <t>Column12755</t>
  </si>
  <si>
    <t>Column12756</t>
  </si>
  <si>
    <t>Column12757</t>
  </si>
  <si>
    <t>Column12758</t>
  </si>
  <si>
    <t>Column12759</t>
  </si>
  <si>
    <t>Column12760</t>
  </si>
  <si>
    <t>Column12761</t>
  </si>
  <si>
    <t>Column12762</t>
  </si>
  <si>
    <t>Column12763</t>
  </si>
  <si>
    <t>Column12764</t>
  </si>
  <si>
    <t>Column12765</t>
  </si>
  <si>
    <t>Column12766</t>
  </si>
  <si>
    <t>Column12767</t>
  </si>
  <si>
    <t>Column12768</t>
  </si>
  <si>
    <t>Column12769</t>
  </si>
  <si>
    <t>Column12770</t>
  </si>
  <si>
    <t>Column12771</t>
  </si>
  <si>
    <t>Column12772</t>
  </si>
  <si>
    <t>Column12773</t>
  </si>
  <si>
    <t>Column12774</t>
  </si>
  <si>
    <t>Column12775</t>
  </si>
  <si>
    <t>Column12776</t>
  </si>
  <si>
    <t>Column12777</t>
  </si>
  <si>
    <t>Column12778</t>
  </si>
  <si>
    <t>Column12779</t>
  </si>
  <si>
    <t>Column12780</t>
  </si>
  <si>
    <t>Column12781</t>
  </si>
  <si>
    <t>Column12782</t>
  </si>
  <si>
    <t>Column12783</t>
  </si>
  <si>
    <t>Column12784</t>
  </si>
  <si>
    <t>Column12785</t>
  </si>
  <si>
    <t>Column12786</t>
  </si>
  <si>
    <t>Column12787</t>
  </si>
  <si>
    <t>Column12788</t>
  </si>
  <si>
    <t>Column12789</t>
  </si>
  <si>
    <t>Column12790</t>
  </si>
  <si>
    <t>Column12791</t>
  </si>
  <si>
    <t>Column12792</t>
  </si>
  <si>
    <t>Column12793</t>
  </si>
  <si>
    <t>Column12794</t>
  </si>
  <si>
    <t>Column12795</t>
  </si>
  <si>
    <t>Column12796</t>
  </si>
  <si>
    <t>Column12797</t>
  </si>
  <si>
    <t>Column12798</t>
  </si>
  <si>
    <t>Column12799</t>
  </si>
  <si>
    <t>Column12800</t>
  </si>
  <si>
    <t>Column12801</t>
  </si>
  <si>
    <t>Column12802</t>
  </si>
  <si>
    <t>Column12803</t>
  </si>
  <si>
    <t>Column12804</t>
  </si>
  <si>
    <t>Column12805</t>
  </si>
  <si>
    <t>Column12806</t>
  </si>
  <si>
    <t>Column12807</t>
  </si>
  <si>
    <t>Column12808</t>
  </si>
  <si>
    <t>Column12809</t>
  </si>
  <si>
    <t>Column12810</t>
  </si>
  <si>
    <t>Column12811</t>
  </si>
  <si>
    <t>Column12812</t>
  </si>
  <si>
    <t>Column12813</t>
  </si>
  <si>
    <t>Column12814</t>
  </si>
  <si>
    <t>Column12815</t>
  </si>
  <si>
    <t>Column12816</t>
  </si>
  <si>
    <t>Column12817</t>
  </si>
  <si>
    <t>Column12818</t>
  </si>
  <si>
    <t>Column12819</t>
  </si>
  <si>
    <t>Column12820</t>
  </si>
  <si>
    <t>Column12821</t>
  </si>
  <si>
    <t>Column12822</t>
  </si>
  <si>
    <t>Column12823</t>
  </si>
  <si>
    <t>Column12824</t>
  </si>
  <si>
    <t>Column12825</t>
  </si>
  <si>
    <t>Column12826</t>
  </si>
  <si>
    <t>Column12827</t>
  </si>
  <si>
    <t>Column12828</t>
  </si>
  <si>
    <t>Column12829</t>
  </si>
  <si>
    <t>Column12830</t>
  </si>
  <si>
    <t>Column12831</t>
  </si>
  <si>
    <t>Column12832</t>
  </si>
  <si>
    <t>Column12833</t>
  </si>
  <si>
    <t>Column12834</t>
  </si>
  <si>
    <t>Column12835</t>
  </si>
  <si>
    <t>Column12836</t>
  </si>
  <si>
    <t>Column12837</t>
  </si>
  <si>
    <t>Column12838</t>
  </si>
  <si>
    <t>Column12839</t>
  </si>
  <si>
    <t>Column12840</t>
  </si>
  <si>
    <t>Column12841</t>
  </si>
  <si>
    <t>Column12842</t>
  </si>
  <si>
    <t>Column12843</t>
  </si>
  <si>
    <t>Column12844</t>
  </si>
  <si>
    <t>Column12845</t>
  </si>
  <si>
    <t>Column12846</t>
  </si>
  <si>
    <t>Column12847</t>
  </si>
  <si>
    <t>Column12848</t>
  </si>
  <si>
    <t>Column12849</t>
  </si>
  <si>
    <t>Column12850</t>
  </si>
  <si>
    <t>Column12851</t>
  </si>
  <si>
    <t>Column12852</t>
  </si>
  <si>
    <t>Column12853</t>
  </si>
  <si>
    <t>Column12854</t>
  </si>
  <si>
    <t>Column12855</t>
  </si>
  <si>
    <t>Column12856</t>
  </si>
  <si>
    <t>Column12857</t>
  </si>
  <si>
    <t>Column12858</t>
  </si>
  <si>
    <t>Column12859</t>
  </si>
  <si>
    <t>Column12860</t>
  </si>
  <si>
    <t>Column12861</t>
  </si>
  <si>
    <t>Column12862</t>
  </si>
  <si>
    <t>Column12863</t>
  </si>
  <si>
    <t>Column12864</t>
  </si>
  <si>
    <t>Column12865</t>
  </si>
  <si>
    <t>Column12866</t>
  </si>
  <si>
    <t>Column12867</t>
  </si>
  <si>
    <t>Column12868</t>
  </si>
  <si>
    <t>Column12869</t>
  </si>
  <si>
    <t>Column12870</t>
  </si>
  <si>
    <t>Column12871</t>
  </si>
  <si>
    <t>Column12872</t>
  </si>
  <si>
    <t>Column12873</t>
  </si>
  <si>
    <t>Column12874</t>
  </si>
  <si>
    <t>Column12875</t>
  </si>
  <si>
    <t>Column12876</t>
  </si>
  <si>
    <t>Column12877</t>
  </si>
  <si>
    <t>Column12878</t>
  </si>
  <si>
    <t>Column12879</t>
  </si>
  <si>
    <t>Column12880</t>
  </si>
  <si>
    <t>Column12881</t>
  </si>
  <si>
    <t>Column12882</t>
  </si>
  <si>
    <t>Column12883</t>
  </si>
  <si>
    <t>Column12884</t>
  </si>
  <si>
    <t>Column12885</t>
  </si>
  <si>
    <t>Column12886</t>
  </si>
  <si>
    <t>Column12887</t>
  </si>
  <si>
    <t>Column12888</t>
  </si>
  <si>
    <t>Column12889</t>
  </si>
  <si>
    <t>Column12890</t>
  </si>
  <si>
    <t>Column12891</t>
  </si>
  <si>
    <t>Column12892</t>
  </si>
  <si>
    <t>Column12893</t>
  </si>
  <si>
    <t>Column12894</t>
  </si>
  <si>
    <t>Column12895</t>
  </si>
  <si>
    <t>Column12896</t>
  </si>
  <si>
    <t>Column12897</t>
  </si>
  <si>
    <t>Column12898</t>
  </si>
  <si>
    <t>Column12899</t>
  </si>
  <si>
    <t>Column12900</t>
  </si>
  <si>
    <t>Column12901</t>
  </si>
  <si>
    <t>Column12902</t>
  </si>
  <si>
    <t>Column12903</t>
  </si>
  <si>
    <t>Column12904</t>
  </si>
  <si>
    <t>Column12905</t>
  </si>
  <si>
    <t>Column12906</t>
  </si>
  <si>
    <t>Column12907</t>
  </si>
  <si>
    <t>Column12908</t>
  </si>
  <si>
    <t>Column12909</t>
  </si>
  <si>
    <t>Column12910</t>
  </si>
  <si>
    <t>Column12911</t>
  </si>
  <si>
    <t>Column12912</t>
  </si>
  <si>
    <t>Column12913</t>
  </si>
  <si>
    <t>Column12914</t>
  </si>
  <si>
    <t>Column12915</t>
  </si>
  <si>
    <t>Column12916</t>
  </si>
  <si>
    <t>Column12917</t>
  </si>
  <si>
    <t>Column12918</t>
  </si>
  <si>
    <t>Column12919</t>
  </si>
  <si>
    <t>Column12920</t>
  </si>
  <si>
    <t>Column12921</t>
  </si>
  <si>
    <t>Column12922</t>
  </si>
  <si>
    <t>Column12923</t>
  </si>
  <si>
    <t>Column12924</t>
  </si>
  <si>
    <t>Column12925</t>
  </si>
  <si>
    <t>Column12926</t>
  </si>
  <si>
    <t>Column12927</t>
  </si>
  <si>
    <t>Column12928</t>
  </si>
  <si>
    <t>Column12929</t>
  </si>
  <si>
    <t>Column12930</t>
  </si>
  <si>
    <t>Column12931</t>
  </si>
  <si>
    <t>Column12932</t>
  </si>
  <si>
    <t>Column12933</t>
  </si>
  <si>
    <t>Column12934</t>
  </si>
  <si>
    <t>Column12935</t>
  </si>
  <si>
    <t>Column12936</t>
  </si>
  <si>
    <t>Column12937</t>
  </si>
  <si>
    <t>Column12938</t>
  </si>
  <si>
    <t>Column12939</t>
  </si>
  <si>
    <t>Column12940</t>
  </si>
  <si>
    <t>Column12941</t>
  </si>
  <si>
    <t>Column12942</t>
  </si>
  <si>
    <t>Column12943</t>
  </si>
  <si>
    <t>Column12944</t>
  </si>
  <si>
    <t>Column12945</t>
  </si>
  <si>
    <t>Column12946</t>
  </si>
  <si>
    <t>Column12947</t>
  </si>
  <si>
    <t>Column12948</t>
  </si>
  <si>
    <t>Column12949</t>
  </si>
  <si>
    <t>Column12950</t>
  </si>
  <si>
    <t>Column12951</t>
  </si>
  <si>
    <t>Column12952</t>
  </si>
  <si>
    <t>Column12953</t>
  </si>
  <si>
    <t>Column12954</t>
  </si>
  <si>
    <t>Column12955</t>
  </si>
  <si>
    <t>Column12956</t>
  </si>
  <si>
    <t>Column12957</t>
  </si>
  <si>
    <t>Column12958</t>
  </si>
  <si>
    <t>Column12959</t>
  </si>
  <si>
    <t>Column12960</t>
  </si>
  <si>
    <t>Column12961</t>
  </si>
  <si>
    <t>Column12962</t>
  </si>
  <si>
    <t>Column12963</t>
  </si>
  <si>
    <t>Column12964</t>
  </si>
  <si>
    <t>Column12965</t>
  </si>
  <si>
    <t>Column12966</t>
  </si>
  <si>
    <t>Column12967</t>
  </si>
  <si>
    <t>Column12968</t>
  </si>
  <si>
    <t>Column12969</t>
  </si>
  <si>
    <t>Column12970</t>
  </si>
  <si>
    <t>Column12971</t>
  </si>
  <si>
    <t>Column12972</t>
  </si>
  <si>
    <t>Column12973</t>
  </si>
  <si>
    <t>Column12974</t>
  </si>
  <si>
    <t>Column12975</t>
  </si>
  <si>
    <t>Column12976</t>
  </si>
  <si>
    <t>Column12977</t>
  </si>
  <si>
    <t>Column12978</t>
  </si>
  <si>
    <t>Column12979</t>
  </si>
  <si>
    <t>Column12980</t>
  </si>
  <si>
    <t>Column12981</t>
  </si>
  <si>
    <t>Column12982</t>
  </si>
  <si>
    <t>Column12983</t>
  </si>
  <si>
    <t>Column12984</t>
  </si>
  <si>
    <t>Column12985</t>
  </si>
  <si>
    <t>Column12986</t>
  </si>
  <si>
    <t>Column12987</t>
  </si>
  <si>
    <t>Column12988</t>
  </si>
  <si>
    <t>Column12989</t>
  </si>
  <si>
    <t>Column12990</t>
  </si>
  <si>
    <t>Column12991</t>
  </si>
  <si>
    <t>Column12992</t>
  </si>
  <si>
    <t>Column12993</t>
  </si>
  <si>
    <t>Column12994</t>
  </si>
  <si>
    <t>Column12995</t>
  </si>
  <si>
    <t>Column12996</t>
  </si>
  <si>
    <t>Column12997</t>
  </si>
  <si>
    <t>Column12998</t>
  </si>
  <si>
    <t>Column12999</t>
  </si>
  <si>
    <t>Column13000</t>
  </si>
  <si>
    <t>Column13001</t>
  </si>
  <si>
    <t>Column13002</t>
  </si>
  <si>
    <t>Column13003</t>
  </si>
  <si>
    <t>Column13004</t>
  </si>
  <si>
    <t>Column13005</t>
  </si>
  <si>
    <t>Column13006</t>
  </si>
  <si>
    <t>Column13007</t>
  </si>
  <si>
    <t>Column13008</t>
  </si>
  <si>
    <t>Column13009</t>
  </si>
  <si>
    <t>Column13010</t>
  </si>
  <si>
    <t>Column13011</t>
  </si>
  <si>
    <t>Column13012</t>
  </si>
  <si>
    <t>Column13013</t>
  </si>
  <si>
    <t>Column13014</t>
  </si>
  <si>
    <t>Column13015</t>
  </si>
  <si>
    <t>Column13016</t>
  </si>
  <si>
    <t>Column13017</t>
  </si>
  <si>
    <t>Column13018</t>
  </si>
  <si>
    <t>Column13019</t>
  </si>
  <si>
    <t>Column13020</t>
  </si>
  <si>
    <t>Column13021</t>
  </si>
  <si>
    <t>Column13022</t>
  </si>
  <si>
    <t>Column13023</t>
  </si>
  <si>
    <t>Column13024</t>
  </si>
  <si>
    <t>Column13025</t>
  </si>
  <si>
    <t>Column13026</t>
  </si>
  <si>
    <t>Column13027</t>
  </si>
  <si>
    <t>Column13028</t>
  </si>
  <si>
    <t>Column13029</t>
  </si>
  <si>
    <t>Column13030</t>
  </si>
  <si>
    <t>Column13031</t>
  </si>
  <si>
    <t>Column13032</t>
  </si>
  <si>
    <t>Column13033</t>
  </si>
  <si>
    <t>Column13034</t>
  </si>
  <si>
    <t>Column13035</t>
  </si>
  <si>
    <t>Column13036</t>
  </si>
  <si>
    <t>Column13037</t>
  </si>
  <si>
    <t>Column13038</t>
  </si>
  <si>
    <t>Column13039</t>
  </si>
  <si>
    <t>Column13040</t>
  </si>
  <si>
    <t>Column13041</t>
  </si>
  <si>
    <t>Column13042</t>
  </si>
  <si>
    <t>Column13043</t>
  </si>
  <si>
    <t>Column13044</t>
  </si>
  <si>
    <t>Column13045</t>
  </si>
  <si>
    <t>Column13046</t>
  </si>
  <si>
    <t>Column13047</t>
  </si>
  <si>
    <t>Column13048</t>
  </si>
  <si>
    <t>Column13049</t>
  </si>
  <si>
    <t>Column13050</t>
  </si>
  <si>
    <t>Column13051</t>
  </si>
  <si>
    <t>Column13052</t>
  </si>
  <si>
    <t>Column13053</t>
  </si>
  <si>
    <t>Column13054</t>
  </si>
  <si>
    <t>Column13055</t>
  </si>
  <si>
    <t>Column13056</t>
  </si>
  <si>
    <t>Column13057</t>
  </si>
  <si>
    <t>Column13058</t>
  </si>
  <si>
    <t>Column13059</t>
  </si>
  <si>
    <t>Column13060</t>
  </si>
  <si>
    <t>Column13061</t>
  </si>
  <si>
    <t>Column13062</t>
  </si>
  <si>
    <t>Column13063</t>
  </si>
  <si>
    <t>Column13064</t>
  </si>
  <si>
    <t>Column13065</t>
  </si>
  <si>
    <t>Column13066</t>
  </si>
  <si>
    <t>Column13067</t>
  </si>
  <si>
    <t>Column13068</t>
  </si>
  <si>
    <t>Column13069</t>
  </si>
  <si>
    <t>Column13070</t>
  </si>
  <si>
    <t>Column13071</t>
  </si>
  <si>
    <t>Column13072</t>
  </si>
  <si>
    <t>Column13073</t>
  </si>
  <si>
    <t>Column13074</t>
  </si>
  <si>
    <t>Column13075</t>
  </si>
  <si>
    <t>Column13076</t>
  </si>
  <si>
    <t>Column13077</t>
  </si>
  <si>
    <t>Column13078</t>
  </si>
  <si>
    <t>Column13079</t>
  </si>
  <si>
    <t>Column13080</t>
  </si>
  <si>
    <t>Column13081</t>
  </si>
  <si>
    <t>Column13082</t>
  </si>
  <si>
    <t>Column13083</t>
  </si>
  <si>
    <t>Column13084</t>
  </si>
  <si>
    <t>Column13085</t>
  </si>
  <si>
    <t>Column13086</t>
  </si>
  <si>
    <t>Column13087</t>
  </si>
  <si>
    <t>Column13088</t>
  </si>
  <si>
    <t>Column13089</t>
  </si>
  <si>
    <t>Column13090</t>
  </si>
  <si>
    <t>Column13091</t>
  </si>
  <si>
    <t>Column13092</t>
  </si>
  <si>
    <t>Column13093</t>
  </si>
  <si>
    <t>Column13094</t>
  </si>
  <si>
    <t>Column13095</t>
  </si>
  <si>
    <t>Column13096</t>
  </si>
  <si>
    <t>Column13097</t>
  </si>
  <si>
    <t>Column13098</t>
  </si>
  <si>
    <t>Column13099</t>
  </si>
  <si>
    <t>Column13100</t>
  </si>
  <si>
    <t>Column13101</t>
  </si>
  <si>
    <t>Column13102</t>
  </si>
  <si>
    <t>Column13103</t>
  </si>
  <si>
    <t>Column13104</t>
  </si>
  <si>
    <t>Column13105</t>
  </si>
  <si>
    <t>Column13106</t>
  </si>
  <si>
    <t>Column13107</t>
  </si>
  <si>
    <t>Column13108</t>
  </si>
  <si>
    <t>Column13109</t>
  </si>
  <si>
    <t>Column13110</t>
  </si>
  <si>
    <t>Column13111</t>
  </si>
  <si>
    <t>Column13112</t>
  </si>
  <si>
    <t>Column13113</t>
  </si>
  <si>
    <t>Column13114</t>
  </si>
  <si>
    <t>Column13115</t>
  </si>
  <si>
    <t>Column13116</t>
  </si>
  <si>
    <t>Column13117</t>
  </si>
  <si>
    <t>Column13118</t>
  </si>
  <si>
    <t>Column13119</t>
  </si>
  <si>
    <t>Column13120</t>
  </si>
  <si>
    <t>Column13121</t>
  </si>
  <si>
    <t>Column13122</t>
  </si>
  <si>
    <t>Column13123</t>
  </si>
  <si>
    <t>Column13124</t>
  </si>
  <si>
    <t>Column13125</t>
  </si>
  <si>
    <t>Column13126</t>
  </si>
  <si>
    <t>Column13127</t>
  </si>
  <si>
    <t>Column13128</t>
  </si>
  <si>
    <t>Column13129</t>
  </si>
  <si>
    <t>Column13130</t>
  </si>
  <si>
    <t>Column13131</t>
  </si>
  <si>
    <t>Column13132</t>
  </si>
  <si>
    <t>Column13133</t>
  </si>
  <si>
    <t>Column13134</t>
  </si>
  <si>
    <t>Column13135</t>
  </si>
  <si>
    <t>Column13136</t>
  </si>
  <si>
    <t>Column13137</t>
  </si>
  <si>
    <t>Column13138</t>
  </si>
  <si>
    <t>Column13139</t>
  </si>
  <si>
    <t>Column13140</t>
  </si>
  <si>
    <t>Column13141</t>
  </si>
  <si>
    <t>Column13142</t>
  </si>
  <si>
    <t>Column13143</t>
  </si>
  <si>
    <t>Column13144</t>
  </si>
  <si>
    <t>Column13145</t>
  </si>
  <si>
    <t>Column13146</t>
  </si>
  <si>
    <t>Column13147</t>
  </si>
  <si>
    <t>Column13148</t>
  </si>
  <si>
    <t>Column13149</t>
  </si>
  <si>
    <t>Column13150</t>
  </si>
  <si>
    <t>Column13151</t>
  </si>
  <si>
    <t>Column13152</t>
  </si>
  <si>
    <t>Column13153</t>
  </si>
  <si>
    <t>Column13154</t>
  </si>
  <si>
    <t>Column13155</t>
  </si>
  <si>
    <t>Column13156</t>
  </si>
  <si>
    <t>Column13157</t>
  </si>
  <si>
    <t>Column13158</t>
  </si>
  <si>
    <t>Column13159</t>
  </si>
  <si>
    <t>Column13160</t>
  </si>
  <si>
    <t>Column13161</t>
  </si>
  <si>
    <t>Column13162</t>
  </si>
  <si>
    <t>Column13163</t>
  </si>
  <si>
    <t>Column13164</t>
  </si>
  <si>
    <t>Column13165</t>
  </si>
  <si>
    <t>Column13166</t>
  </si>
  <si>
    <t>Column13167</t>
  </si>
  <si>
    <t>Column13168</t>
  </si>
  <si>
    <t>Column13169</t>
  </si>
  <si>
    <t>Column13170</t>
  </si>
  <si>
    <t>Column13171</t>
  </si>
  <si>
    <t>Column13172</t>
  </si>
  <si>
    <t>Column13173</t>
  </si>
  <si>
    <t>Column13174</t>
  </si>
  <si>
    <t>Column13175</t>
  </si>
  <si>
    <t>Column13176</t>
  </si>
  <si>
    <t>Column13177</t>
  </si>
  <si>
    <t>Column13178</t>
  </si>
  <si>
    <t>Column13179</t>
  </si>
  <si>
    <t>Column13180</t>
  </si>
  <si>
    <t>Column13181</t>
  </si>
  <si>
    <t>Column13182</t>
  </si>
  <si>
    <t>Column13183</t>
  </si>
  <si>
    <t>Column13184</t>
  </si>
  <si>
    <t>Column13185</t>
  </si>
  <si>
    <t>Column13186</t>
  </si>
  <si>
    <t>Column13187</t>
  </si>
  <si>
    <t>Column13188</t>
  </si>
  <si>
    <t>Column13189</t>
  </si>
  <si>
    <t>Column13190</t>
  </si>
  <si>
    <t>Column13191</t>
  </si>
  <si>
    <t>Column13192</t>
  </si>
  <si>
    <t>Column13193</t>
  </si>
  <si>
    <t>Column13194</t>
  </si>
  <si>
    <t>Column13195</t>
  </si>
  <si>
    <t>Column13196</t>
  </si>
  <si>
    <t>Column13197</t>
  </si>
  <si>
    <t>Column13198</t>
  </si>
  <si>
    <t>Column13199</t>
  </si>
  <si>
    <t>Column13200</t>
  </si>
  <si>
    <t>Column13201</t>
  </si>
  <si>
    <t>Column13202</t>
  </si>
  <si>
    <t>Column13203</t>
  </si>
  <si>
    <t>Column13204</t>
  </si>
  <si>
    <t>Column13205</t>
  </si>
  <si>
    <t>Column13206</t>
  </si>
  <si>
    <t>Column13207</t>
  </si>
  <si>
    <t>Column13208</t>
  </si>
  <si>
    <t>Column13209</t>
  </si>
  <si>
    <t>Column13210</t>
  </si>
  <si>
    <t>Column13211</t>
  </si>
  <si>
    <t>Column13212</t>
  </si>
  <si>
    <t>Column13213</t>
  </si>
  <si>
    <t>Column13214</t>
  </si>
  <si>
    <t>Column13215</t>
  </si>
  <si>
    <t>Column13216</t>
  </si>
  <si>
    <t>Column13217</t>
  </si>
  <si>
    <t>Column13218</t>
  </si>
  <si>
    <t>Column13219</t>
  </si>
  <si>
    <t>Column13220</t>
  </si>
  <si>
    <t>Column13221</t>
  </si>
  <si>
    <t>Column13222</t>
  </si>
  <si>
    <t>Column13223</t>
  </si>
  <si>
    <t>Column13224</t>
  </si>
  <si>
    <t>Column13225</t>
  </si>
  <si>
    <t>Column13226</t>
  </si>
  <si>
    <t>Column13227</t>
  </si>
  <si>
    <t>Column13228</t>
  </si>
  <si>
    <t>Column13229</t>
  </si>
  <si>
    <t>Column13230</t>
  </si>
  <si>
    <t>Column13231</t>
  </si>
  <si>
    <t>Column13232</t>
  </si>
  <si>
    <t>Column13233</t>
  </si>
  <si>
    <t>Column13234</t>
  </si>
  <si>
    <t>Column13235</t>
  </si>
  <si>
    <t>Column13236</t>
  </si>
  <si>
    <t>Column13237</t>
  </si>
  <si>
    <t>Column13238</t>
  </si>
  <si>
    <t>Column13239</t>
  </si>
  <si>
    <t>Column13240</t>
  </si>
  <si>
    <t>Column13241</t>
  </si>
  <si>
    <t>Column13242</t>
  </si>
  <si>
    <t>Column13243</t>
  </si>
  <si>
    <t>Column13244</t>
  </si>
  <si>
    <t>Column13245</t>
  </si>
  <si>
    <t>Column13246</t>
  </si>
  <si>
    <t>Column13247</t>
  </si>
  <si>
    <t>Column13248</t>
  </si>
  <si>
    <t>Column13249</t>
  </si>
  <si>
    <t>Column13250</t>
  </si>
  <si>
    <t>Column13251</t>
  </si>
  <si>
    <t>Column13252</t>
  </si>
  <si>
    <t>Column13253</t>
  </si>
  <si>
    <t>Column13254</t>
  </si>
  <si>
    <t>Column13255</t>
  </si>
  <si>
    <t>Column13256</t>
  </si>
  <si>
    <t>Column13257</t>
  </si>
  <si>
    <t>Column13258</t>
  </si>
  <si>
    <t>Column13259</t>
  </si>
  <si>
    <t>Column13260</t>
  </si>
  <si>
    <t>Column13261</t>
  </si>
  <si>
    <t>Column13262</t>
  </si>
  <si>
    <t>Column13263</t>
  </si>
  <si>
    <t>Column13264</t>
  </si>
  <si>
    <t>Column13265</t>
  </si>
  <si>
    <t>Column13266</t>
  </si>
  <si>
    <t>Column13267</t>
  </si>
  <si>
    <t>Column13268</t>
  </si>
  <si>
    <t>Column13269</t>
  </si>
  <si>
    <t>Column13270</t>
  </si>
  <si>
    <t>Column13271</t>
  </si>
  <si>
    <t>Column13272</t>
  </si>
  <si>
    <t>Column13273</t>
  </si>
  <si>
    <t>Column13274</t>
  </si>
  <si>
    <t>Column13275</t>
  </si>
  <si>
    <t>Column13276</t>
  </si>
  <si>
    <t>Column13277</t>
  </si>
  <si>
    <t>Column13278</t>
  </si>
  <si>
    <t>Column13279</t>
  </si>
  <si>
    <t>Column13280</t>
  </si>
  <si>
    <t>Column13281</t>
  </si>
  <si>
    <t>Column13282</t>
  </si>
  <si>
    <t>Column13283</t>
  </si>
  <si>
    <t>Column13284</t>
  </si>
  <si>
    <t>Column13285</t>
  </si>
  <si>
    <t>Column13286</t>
  </si>
  <si>
    <t>Column13287</t>
  </si>
  <si>
    <t>Column13288</t>
  </si>
  <si>
    <t>Column13289</t>
  </si>
  <si>
    <t>Column13290</t>
  </si>
  <si>
    <t>Column13291</t>
  </si>
  <si>
    <t>Column13292</t>
  </si>
  <si>
    <t>Column13293</t>
  </si>
  <si>
    <t>Column13294</t>
  </si>
  <si>
    <t>Column13295</t>
  </si>
  <si>
    <t>Column13296</t>
  </si>
  <si>
    <t>Column13297</t>
  </si>
  <si>
    <t>Column13298</t>
  </si>
  <si>
    <t>Column13299</t>
  </si>
  <si>
    <t>Column13300</t>
  </si>
  <si>
    <t>Column13301</t>
  </si>
  <si>
    <t>Column13302</t>
  </si>
  <si>
    <t>Column13303</t>
  </si>
  <si>
    <t>Column13304</t>
  </si>
  <si>
    <t>Column13305</t>
  </si>
  <si>
    <t>Column13306</t>
  </si>
  <si>
    <t>Column13307</t>
  </si>
  <si>
    <t>Column13308</t>
  </si>
  <si>
    <t>Column13309</t>
  </si>
  <si>
    <t>Column13310</t>
  </si>
  <si>
    <t>Column13311</t>
  </si>
  <si>
    <t>Column13312</t>
  </si>
  <si>
    <t>Column13313</t>
  </si>
  <si>
    <t>Column13314</t>
  </si>
  <si>
    <t>Column13315</t>
  </si>
  <si>
    <t>Column13316</t>
  </si>
  <si>
    <t>Column13317</t>
  </si>
  <si>
    <t>Column13318</t>
  </si>
  <si>
    <t>Column13319</t>
  </si>
  <si>
    <t>Column13320</t>
  </si>
  <si>
    <t>Column13321</t>
  </si>
  <si>
    <t>Column13322</t>
  </si>
  <si>
    <t>Column13323</t>
  </si>
  <si>
    <t>Column13324</t>
  </si>
  <si>
    <t>Column13325</t>
  </si>
  <si>
    <t>Column13326</t>
  </si>
  <si>
    <t>Column13327</t>
  </si>
  <si>
    <t>Column13328</t>
  </si>
  <si>
    <t>Column13329</t>
  </si>
  <si>
    <t>Column13330</t>
  </si>
  <si>
    <t>Column13331</t>
  </si>
  <si>
    <t>Column13332</t>
  </si>
  <si>
    <t>Column13333</t>
  </si>
  <si>
    <t>Column13334</t>
  </si>
  <si>
    <t>Column13335</t>
  </si>
  <si>
    <t>Column13336</t>
  </si>
  <si>
    <t>Column13337</t>
  </si>
  <si>
    <t>Column13338</t>
  </si>
  <si>
    <t>Column13339</t>
  </si>
  <si>
    <t>Column13340</t>
  </si>
  <si>
    <t>Column13341</t>
  </si>
  <si>
    <t>Column13342</t>
  </si>
  <si>
    <t>Column13343</t>
  </si>
  <si>
    <t>Column13344</t>
  </si>
  <si>
    <t>Column13345</t>
  </si>
  <si>
    <t>Column13346</t>
  </si>
  <si>
    <t>Column13347</t>
  </si>
  <si>
    <t>Column13348</t>
  </si>
  <si>
    <t>Column13349</t>
  </si>
  <si>
    <t>Column13350</t>
  </si>
  <si>
    <t>Column13351</t>
  </si>
  <si>
    <t>Column13352</t>
  </si>
  <si>
    <t>Column13353</t>
  </si>
  <si>
    <t>Column13354</t>
  </si>
  <si>
    <t>Column13355</t>
  </si>
  <si>
    <t>Column13356</t>
  </si>
  <si>
    <t>Column13357</t>
  </si>
  <si>
    <t>Column13358</t>
  </si>
  <si>
    <t>Column13359</t>
  </si>
  <si>
    <t>Column13360</t>
  </si>
  <si>
    <t>Column13361</t>
  </si>
  <si>
    <t>Column13362</t>
  </si>
  <si>
    <t>Column13363</t>
  </si>
  <si>
    <t>Column13364</t>
  </si>
  <si>
    <t>Column13365</t>
  </si>
  <si>
    <t>Column13366</t>
  </si>
  <si>
    <t>Column13367</t>
  </si>
  <si>
    <t>Column13368</t>
  </si>
  <si>
    <t>Column13369</t>
  </si>
  <si>
    <t>Column13370</t>
  </si>
  <si>
    <t>Column13371</t>
  </si>
  <si>
    <t>Column13372</t>
  </si>
  <si>
    <t>Column13373</t>
  </si>
  <si>
    <t>Column13374</t>
  </si>
  <si>
    <t>Column13375</t>
  </si>
  <si>
    <t>Column13376</t>
  </si>
  <si>
    <t>Column13377</t>
  </si>
  <si>
    <t>Column13378</t>
  </si>
  <si>
    <t>Column13379</t>
  </si>
  <si>
    <t>Column13380</t>
  </si>
  <si>
    <t>Column13381</t>
  </si>
  <si>
    <t>Column13382</t>
  </si>
  <si>
    <t>Column13383</t>
  </si>
  <si>
    <t>Column13384</t>
  </si>
  <si>
    <t>Column13385</t>
  </si>
  <si>
    <t>Column13386</t>
  </si>
  <si>
    <t>Column13387</t>
  </si>
  <si>
    <t>Column13388</t>
  </si>
  <si>
    <t>Column13389</t>
  </si>
  <si>
    <t>Column13390</t>
  </si>
  <si>
    <t>Column13391</t>
  </si>
  <si>
    <t>Column13392</t>
  </si>
  <si>
    <t>Column13393</t>
  </si>
  <si>
    <t>Column13394</t>
  </si>
  <si>
    <t>Column13395</t>
  </si>
  <si>
    <t>Column13396</t>
  </si>
  <si>
    <t>Column13397</t>
  </si>
  <si>
    <t>Column13398</t>
  </si>
  <si>
    <t>Column13399</t>
  </si>
  <si>
    <t>Column13400</t>
  </si>
  <si>
    <t>Column13401</t>
  </si>
  <si>
    <t>Column13402</t>
  </si>
  <si>
    <t>Column13403</t>
  </si>
  <si>
    <t>Column13404</t>
  </si>
  <si>
    <t>Column13405</t>
  </si>
  <si>
    <t>Column13406</t>
  </si>
  <si>
    <t>Column13407</t>
  </si>
  <si>
    <t>Column13408</t>
  </si>
  <si>
    <t>Column13409</t>
  </si>
  <si>
    <t>Column13410</t>
  </si>
  <si>
    <t>Column13411</t>
  </si>
  <si>
    <t>Column13412</t>
  </si>
  <si>
    <t>Column13413</t>
  </si>
  <si>
    <t>Column13414</t>
  </si>
  <si>
    <t>Column13415</t>
  </si>
  <si>
    <t>Column13416</t>
  </si>
  <si>
    <t>Column13417</t>
  </si>
  <si>
    <t>Column13418</t>
  </si>
  <si>
    <t>Column13419</t>
  </si>
  <si>
    <t>Column13420</t>
  </si>
  <si>
    <t>Column13421</t>
  </si>
  <si>
    <t>Column13422</t>
  </si>
  <si>
    <t>Column13423</t>
  </si>
  <si>
    <t>Column13424</t>
  </si>
  <si>
    <t>Column13425</t>
  </si>
  <si>
    <t>Column13426</t>
  </si>
  <si>
    <t>Column13427</t>
  </si>
  <si>
    <t>Column13428</t>
  </si>
  <si>
    <t>Column13429</t>
  </si>
  <si>
    <t>Column13430</t>
  </si>
  <si>
    <t>Column13431</t>
  </si>
  <si>
    <t>Column13432</t>
  </si>
  <si>
    <t>Column13433</t>
  </si>
  <si>
    <t>Column13434</t>
  </si>
  <si>
    <t>Column13435</t>
  </si>
  <si>
    <t>Column13436</t>
  </si>
  <si>
    <t>Column13437</t>
  </si>
  <si>
    <t>Column13438</t>
  </si>
  <si>
    <t>Column13439</t>
  </si>
  <si>
    <t>Column13440</t>
  </si>
  <si>
    <t>Column13441</t>
  </si>
  <si>
    <t>Column13442</t>
  </si>
  <si>
    <t>Column13443</t>
  </si>
  <si>
    <t>Column13444</t>
  </si>
  <si>
    <t>Column13445</t>
  </si>
  <si>
    <t>Column13446</t>
  </si>
  <si>
    <t>Column13447</t>
  </si>
  <si>
    <t>Column13448</t>
  </si>
  <si>
    <t>Column13449</t>
  </si>
  <si>
    <t>Column13450</t>
  </si>
  <si>
    <t>Column13451</t>
  </si>
  <si>
    <t>Column13452</t>
  </si>
  <si>
    <t>Column13453</t>
  </si>
  <si>
    <t>Column13454</t>
  </si>
  <si>
    <t>Column13455</t>
  </si>
  <si>
    <t>Column13456</t>
  </si>
  <si>
    <t>Column13457</t>
  </si>
  <si>
    <t>Column13458</t>
  </si>
  <si>
    <t>Column13459</t>
  </si>
  <si>
    <t>Column13460</t>
  </si>
  <si>
    <t>Column13461</t>
  </si>
  <si>
    <t>Column13462</t>
  </si>
  <si>
    <t>Column13463</t>
  </si>
  <si>
    <t>Column13464</t>
  </si>
  <si>
    <t>Column13465</t>
  </si>
  <si>
    <t>Column13466</t>
  </si>
  <si>
    <t>Column13467</t>
  </si>
  <si>
    <t>Column13468</t>
  </si>
  <si>
    <t>Column13469</t>
  </si>
  <si>
    <t>Column13470</t>
  </si>
  <si>
    <t>Column13471</t>
  </si>
  <si>
    <t>Column13472</t>
  </si>
  <si>
    <t>Column13473</t>
  </si>
  <si>
    <t>Column13474</t>
  </si>
  <si>
    <t>Column13475</t>
  </si>
  <si>
    <t>Column13476</t>
  </si>
  <si>
    <t>Column13477</t>
  </si>
  <si>
    <t>Column13478</t>
  </si>
  <si>
    <t>Column13479</t>
  </si>
  <si>
    <t>Column13480</t>
  </si>
  <si>
    <t>Column13481</t>
  </si>
  <si>
    <t>Column13482</t>
  </si>
  <si>
    <t>Column13483</t>
  </si>
  <si>
    <t>Column13484</t>
  </si>
  <si>
    <t>Column13485</t>
  </si>
  <si>
    <t>Column13486</t>
  </si>
  <si>
    <t>Column13487</t>
  </si>
  <si>
    <t>Column13488</t>
  </si>
  <si>
    <t>Column13489</t>
  </si>
  <si>
    <t>Column13490</t>
  </si>
  <si>
    <t>Column13491</t>
  </si>
  <si>
    <t>Column13492</t>
  </si>
  <si>
    <t>Column13493</t>
  </si>
  <si>
    <t>Column13494</t>
  </si>
  <si>
    <t>Column13495</t>
  </si>
  <si>
    <t>Column13496</t>
  </si>
  <si>
    <t>Column13497</t>
  </si>
  <si>
    <t>Column13498</t>
  </si>
  <si>
    <t>Column13499</t>
  </si>
  <si>
    <t>Column13500</t>
  </si>
  <si>
    <t>Column13501</t>
  </si>
  <si>
    <t>Column13502</t>
  </si>
  <si>
    <t>Column13503</t>
  </si>
  <si>
    <t>Column13504</t>
  </si>
  <si>
    <t>Column13505</t>
  </si>
  <si>
    <t>Column13506</t>
  </si>
  <si>
    <t>Column13507</t>
  </si>
  <si>
    <t>Column13508</t>
  </si>
  <si>
    <t>Column13509</t>
  </si>
  <si>
    <t>Column13510</t>
  </si>
  <si>
    <t>Column13511</t>
  </si>
  <si>
    <t>Column13512</t>
  </si>
  <si>
    <t>Column13513</t>
  </si>
  <si>
    <t>Column13514</t>
  </si>
  <si>
    <t>Column13515</t>
  </si>
  <si>
    <t>Column13516</t>
  </si>
  <si>
    <t>Column13517</t>
  </si>
  <si>
    <t>Column13518</t>
  </si>
  <si>
    <t>Column13519</t>
  </si>
  <si>
    <t>Column13520</t>
  </si>
  <si>
    <t>Column13521</t>
  </si>
  <si>
    <t>Column13522</t>
  </si>
  <si>
    <t>Column13523</t>
  </si>
  <si>
    <t>Column13524</t>
  </si>
  <si>
    <t>Column13525</t>
  </si>
  <si>
    <t>Column13526</t>
  </si>
  <si>
    <t>Column13527</t>
  </si>
  <si>
    <t>Column13528</t>
  </si>
  <si>
    <t>Column13529</t>
  </si>
  <si>
    <t>Column13530</t>
  </si>
  <si>
    <t>Column13531</t>
  </si>
  <si>
    <t>Column13532</t>
  </si>
  <si>
    <t>Column13533</t>
  </si>
  <si>
    <t>Column13534</t>
  </si>
  <si>
    <t>Column13535</t>
  </si>
  <si>
    <t>Column13536</t>
  </si>
  <si>
    <t>Column13537</t>
  </si>
  <si>
    <t>Column13538</t>
  </si>
  <si>
    <t>Column13539</t>
  </si>
  <si>
    <t>Column13540</t>
  </si>
  <si>
    <t>Column13541</t>
  </si>
  <si>
    <t>Column13542</t>
  </si>
  <si>
    <t>Column13543</t>
  </si>
  <si>
    <t>Column13544</t>
  </si>
  <si>
    <t>Column13545</t>
  </si>
  <si>
    <t>Column13546</t>
  </si>
  <si>
    <t>Column13547</t>
  </si>
  <si>
    <t>Column13548</t>
  </si>
  <si>
    <t>Column13549</t>
  </si>
  <si>
    <t>Column13550</t>
  </si>
  <si>
    <t>Column13551</t>
  </si>
  <si>
    <t>Column13552</t>
  </si>
  <si>
    <t>Column13553</t>
  </si>
  <si>
    <t>Column13554</t>
  </si>
  <si>
    <t>Column13555</t>
  </si>
  <si>
    <t>Column13556</t>
  </si>
  <si>
    <t>Column13557</t>
  </si>
  <si>
    <t>Column13558</t>
  </si>
  <si>
    <t>Column13559</t>
  </si>
  <si>
    <t>Column13560</t>
  </si>
  <si>
    <t>Column13561</t>
  </si>
  <si>
    <t>Column13562</t>
  </si>
  <si>
    <t>Column13563</t>
  </si>
  <si>
    <t>Column13564</t>
  </si>
  <si>
    <t>Column13565</t>
  </si>
  <si>
    <t>Column13566</t>
  </si>
  <si>
    <t>Column13567</t>
  </si>
  <si>
    <t>Column13568</t>
  </si>
  <si>
    <t>Column13569</t>
  </si>
  <si>
    <t>Column13570</t>
  </si>
  <si>
    <t>Column13571</t>
  </si>
  <si>
    <t>Column13572</t>
  </si>
  <si>
    <t>Column13573</t>
  </si>
  <si>
    <t>Column13574</t>
  </si>
  <si>
    <t>Column13575</t>
  </si>
  <si>
    <t>Column13576</t>
  </si>
  <si>
    <t>Column13577</t>
  </si>
  <si>
    <t>Column13578</t>
  </si>
  <si>
    <t>Column13579</t>
  </si>
  <si>
    <t>Column13580</t>
  </si>
  <si>
    <t>Column13581</t>
  </si>
  <si>
    <t>Column13582</t>
  </si>
  <si>
    <t>Column13583</t>
  </si>
  <si>
    <t>Column13584</t>
  </si>
  <si>
    <t>Column13585</t>
  </si>
  <si>
    <t>Column13586</t>
  </si>
  <si>
    <t>Column13587</t>
  </si>
  <si>
    <t>Column13588</t>
  </si>
  <si>
    <t>Column13589</t>
  </si>
  <si>
    <t>Column13590</t>
  </si>
  <si>
    <t>Column13591</t>
  </si>
  <si>
    <t>Column13592</t>
  </si>
  <si>
    <t>Column13593</t>
  </si>
  <si>
    <t>Column13594</t>
  </si>
  <si>
    <t>Column13595</t>
  </si>
  <si>
    <t>Column13596</t>
  </si>
  <si>
    <t>Column13597</t>
  </si>
  <si>
    <t>Column13598</t>
  </si>
  <si>
    <t>Column13599</t>
  </si>
  <si>
    <t>Column13600</t>
  </si>
  <si>
    <t>Column13601</t>
  </si>
  <si>
    <t>Column13602</t>
  </si>
  <si>
    <t>Column13603</t>
  </si>
  <si>
    <t>Column13604</t>
  </si>
  <si>
    <t>Column13605</t>
  </si>
  <si>
    <t>Column13606</t>
  </si>
  <si>
    <t>Column13607</t>
  </si>
  <si>
    <t>Column13608</t>
  </si>
  <si>
    <t>Column13609</t>
  </si>
  <si>
    <t>Column13610</t>
  </si>
  <si>
    <t>Column13611</t>
  </si>
  <si>
    <t>Column13612</t>
  </si>
  <si>
    <t>Column13613</t>
  </si>
  <si>
    <t>Column13614</t>
  </si>
  <si>
    <t>Column13615</t>
  </si>
  <si>
    <t>Column13616</t>
  </si>
  <si>
    <t>Column13617</t>
  </si>
  <si>
    <t>Column13618</t>
  </si>
  <si>
    <t>Column13619</t>
  </si>
  <si>
    <t>Column13620</t>
  </si>
  <si>
    <t>Column13621</t>
  </si>
  <si>
    <t>Column13622</t>
  </si>
  <si>
    <t>Column13623</t>
  </si>
  <si>
    <t>Column13624</t>
  </si>
  <si>
    <t>Column13625</t>
  </si>
  <si>
    <t>Column13626</t>
  </si>
  <si>
    <t>Column13627</t>
  </si>
  <si>
    <t>Column13628</t>
  </si>
  <si>
    <t>Column13629</t>
  </si>
  <si>
    <t>Column13630</t>
  </si>
  <si>
    <t>Column13631</t>
  </si>
  <si>
    <t>Column13632</t>
  </si>
  <si>
    <t>Column13633</t>
  </si>
  <si>
    <t>Column13634</t>
  </si>
  <si>
    <t>Column13635</t>
  </si>
  <si>
    <t>Column13636</t>
  </si>
  <si>
    <t>Column13637</t>
  </si>
  <si>
    <t>Column13638</t>
  </si>
  <si>
    <t>Column13639</t>
  </si>
  <si>
    <t>Column13640</t>
  </si>
  <si>
    <t>Column13641</t>
  </si>
  <si>
    <t>Column13642</t>
  </si>
  <si>
    <t>Column13643</t>
  </si>
  <si>
    <t>Column13644</t>
  </si>
  <si>
    <t>Column13645</t>
  </si>
  <si>
    <t>Column13646</t>
  </si>
  <si>
    <t>Column13647</t>
  </si>
  <si>
    <t>Column13648</t>
  </si>
  <si>
    <t>Column13649</t>
  </si>
  <si>
    <t>Column13650</t>
  </si>
  <si>
    <t>Column13651</t>
  </si>
  <si>
    <t>Column13652</t>
  </si>
  <si>
    <t>Column13653</t>
  </si>
  <si>
    <t>Column13654</t>
  </si>
  <si>
    <t>Column13655</t>
  </si>
  <si>
    <t>Column13656</t>
  </si>
  <si>
    <t>Column13657</t>
  </si>
  <si>
    <t>Column13658</t>
  </si>
  <si>
    <t>Column13659</t>
  </si>
  <si>
    <t>Column13660</t>
  </si>
  <si>
    <t>Column13661</t>
  </si>
  <si>
    <t>Column13662</t>
  </si>
  <si>
    <t>Column13663</t>
  </si>
  <si>
    <t>Column13664</t>
  </si>
  <si>
    <t>Column13665</t>
  </si>
  <si>
    <t>Column13666</t>
  </si>
  <si>
    <t>Column13667</t>
  </si>
  <si>
    <t>Column13668</t>
  </si>
  <si>
    <t>Column13669</t>
  </si>
  <si>
    <t>Column13670</t>
  </si>
  <si>
    <t>Column13671</t>
  </si>
  <si>
    <t>Column13672</t>
  </si>
  <si>
    <t>Column13673</t>
  </si>
  <si>
    <t>Column13674</t>
  </si>
  <si>
    <t>Column13675</t>
  </si>
  <si>
    <t>Column13676</t>
  </si>
  <si>
    <t>Column13677</t>
  </si>
  <si>
    <t>Column13678</t>
  </si>
  <si>
    <t>Column13679</t>
  </si>
  <si>
    <t>Column13680</t>
  </si>
  <si>
    <t>Column13681</t>
  </si>
  <si>
    <t>Column13682</t>
  </si>
  <si>
    <t>Column13683</t>
  </si>
  <si>
    <t>Column13684</t>
  </si>
  <si>
    <t>Column13685</t>
  </si>
  <si>
    <t>Column13686</t>
  </si>
  <si>
    <t>Column13687</t>
  </si>
  <si>
    <t>Column13688</t>
  </si>
  <si>
    <t>Column13689</t>
  </si>
  <si>
    <t>Column13690</t>
  </si>
  <si>
    <t>Column13691</t>
  </si>
  <si>
    <t>Column13692</t>
  </si>
  <si>
    <t>Column13693</t>
  </si>
  <si>
    <t>Column13694</t>
  </si>
  <si>
    <t>Column13695</t>
  </si>
  <si>
    <t>Column13696</t>
  </si>
  <si>
    <t>Column13697</t>
  </si>
  <si>
    <t>Column13698</t>
  </si>
  <si>
    <t>Column13699</t>
  </si>
  <si>
    <t>Column13700</t>
  </si>
  <si>
    <t>Column13701</t>
  </si>
  <si>
    <t>Column13702</t>
  </si>
  <si>
    <t>Column13703</t>
  </si>
  <si>
    <t>Column13704</t>
  </si>
  <si>
    <t>Column13705</t>
  </si>
  <si>
    <t>Column13706</t>
  </si>
  <si>
    <t>Column13707</t>
  </si>
  <si>
    <t>Column13708</t>
  </si>
  <si>
    <t>Column13709</t>
  </si>
  <si>
    <t>Column13710</t>
  </si>
  <si>
    <t>Column13711</t>
  </si>
  <si>
    <t>Column13712</t>
  </si>
  <si>
    <t>Column13713</t>
  </si>
  <si>
    <t>Column13714</t>
  </si>
  <si>
    <t>Column13715</t>
  </si>
  <si>
    <t>Column13716</t>
  </si>
  <si>
    <t>Column13717</t>
  </si>
  <si>
    <t>Column13718</t>
  </si>
  <si>
    <t>Column13719</t>
  </si>
  <si>
    <t>Column13720</t>
  </si>
  <si>
    <t>Column13721</t>
  </si>
  <si>
    <t>Column13722</t>
  </si>
  <si>
    <t>Column13723</t>
  </si>
  <si>
    <t>Column13724</t>
  </si>
  <si>
    <t>Column13725</t>
  </si>
  <si>
    <t>Column13726</t>
  </si>
  <si>
    <t>Column13727</t>
  </si>
  <si>
    <t>Column13728</t>
  </si>
  <si>
    <t>Column13729</t>
  </si>
  <si>
    <t>Column13730</t>
  </si>
  <si>
    <t>Column13731</t>
  </si>
  <si>
    <t>Column13732</t>
  </si>
  <si>
    <t>Column13733</t>
  </si>
  <si>
    <t>Column13734</t>
  </si>
  <si>
    <t>Column13735</t>
  </si>
  <si>
    <t>Column13736</t>
  </si>
  <si>
    <t>Column13737</t>
  </si>
  <si>
    <t>Column13738</t>
  </si>
  <si>
    <t>Column13739</t>
  </si>
  <si>
    <t>Column13740</t>
  </si>
  <si>
    <t>Column13741</t>
  </si>
  <si>
    <t>Column13742</t>
  </si>
  <si>
    <t>Column13743</t>
  </si>
  <si>
    <t>Column13744</t>
  </si>
  <si>
    <t>Column13745</t>
  </si>
  <si>
    <t>Column13746</t>
  </si>
  <si>
    <t>Column13747</t>
  </si>
  <si>
    <t>Column13748</t>
  </si>
  <si>
    <t>Column13749</t>
  </si>
  <si>
    <t>Column13750</t>
  </si>
  <si>
    <t>Column13751</t>
  </si>
  <si>
    <t>Column13752</t>
  </si>
  <si>
    <t>Column13753</t>
  </si>
  <si>
    <t>Column13754</t>
  </si>
  <si>
    <t>Column13755</t>
  </si>
  <si>
    <t>Column13756</t>
  </si>
  <si>
    <t>Column13757</t>
  </si>
  <si>
    <t>Column13758</t>
  </si>
  <si>
    <t>Column13759</t>
  </si>
  <si>
    <t>Column13760</t>
  </si>
  <si>
    <t>Column13761</t>
  </si>
  <si>
    <t>Column13762</t>
  </si>
  <si>
    <t>Column13763</t>
  </si>
  <si>
    <t>Column13764</t>
  </si>
  <si>
    <t>Column13765</t>
  </si>
  <si>
    <t>Column13766</t>
  </si>
  <si>
    <t>Column13767</t>
  </si>
  <si>
    <t>Column13768</t>
  </si>
  <si>
    <t>Column13769</t>
  </si>
  <si>
    <t>Column13770</t>
  </si>
  <si>
    <t>Column13771</t>
  </si>
  <si>
    <t>Column13772</t>
  </si>
  <si>
    <t>Column13773</t>
  </si>
  <si>
    <t>Column13774</t>
  </si>
  <si>
    <t>Column13775</t>
  </si>
  <si>
    <t>Column13776</t>
  </si>
  <si>
    <t>Column13777</t>
  </si>
  <si>
    <t>Column13778</t>
  </si>
  <si>
    <t>Column13779</t>
  </si>
  <si>
    <t>Column13780</t>
  </si>
  <si>
    <t>Column13781</t>
  </si>
  <si>
    <t>Column13782</t>
  </si>
  <si>
    <t>Column13783</t>
  </si>
  <si>
    <t>Column13784</t>
  </si>
  <si>
    <t>Column13785</t>
  </si>
  <si>
    <t>Column13786</t>
  </si>
  <si>
    <t>Column13787</t>
  </si>
  <si>
    <t>Column13788</t>
  </si>
  <si>
    <t>Column13789</t>
  </si>
  <si>
    <t>Column13790</t>
  </si>
  <si>
    <t>Column13791</t>
  </si>
  <si>
    <t>Column13792</t>
  </si>
  <si>
    <t>Column13793</t>
  </si>
  <si>
    <t>Column13794</t>
  </si>
  <si>
    <t>Column13795</t>
  </si>
  <si>
    <t>Column13796</t>
  </si>
  <si>
    <t>Column13797</t>
  </si>
  <si>
    <t>Column13798</t>
  </si>
  <si>
    <t>Column13799</t>
  </si>
  <si>
    <t>Column13800</t>
  </si>
  <si>
    <t>Column13801</t>
  </si>
  <si>
    <t>Column13802</t>
  </si>
  <si>
    <t>Column13803</t>
  </si>
  <si>
    <t>Column13804</t>
  </si>
  <si>
    <t>Column13805</t>
  </si>
  <si>
    <t>Column13806</t>
  </si>
  <si>
    <t>Column13807</t>
  </si>
  <si>
    <t>Column13808</t>
  </si>
  <si>
    <t>Column13809</t>
  </si>
  <si>
    <t>Column13810</t>
  </si>
  <si>
    <t>Column13811</t>
  </si>
  <si>
    <t>Column13812</t>
  </si>
  <si>
    <t>Column13813</t>
  </si>
  <si>
    <t>Column13814</t>
  </si>
  <si>
    <t>Column13815</t>
  </si>
  <si>
    <t>Column13816</t>
  </si>
  <si>
    <t>Column13817</t>
  </si>
  <si>
    <t>Column13818</t>
  </si>
  <si>
    <t>Column13819</t>
  </si>
  <si>
    <t>Column13820</t>
  </si>
  <si>
    <t>Column13821</t>
  </si>
  <si>
    <t>Column13822</t>
  </si>
  <si>
    <t>Column13823</t>
  </si>
  <si>
    <t>Column13824</t>
  </si>
  <si>
    <t>Column13825</t>
  </si>
  <si>
    <t>Column13826</t>
  </si>
  <si>
    <t>Column13827</t>
  </si>
  <si>
    <t>Column13828</t>
  </si>
  <si>
    <t>Column13829</t>
  </si>
  <si>
    <t>Column13830</t>
  </si>
  <si>
    <t>Column13831</t>
  </si>
  <si>
    <t>Column13832</t>
  </si>
  <si>
    <t>Column13833</t>
  </si>
  <si>
    <t>Column13834</t>
  </si>
  <si>
    <t>Column13835</t>
  </si>
  <si>
    <t>Column13836</t>
  </si>
  <si>
    <t>Column13837</t>
  </si>
  <si>
    <t>Column13838</t>
  </si>
  <si>
    <t>Column13839</t>
  </si>
  <si>
    <t>Column13840</t>
  </si>
  <si>
    <t>Column13841</t>
  </si>
  <si>
    <t>Column13842</t>
  </si>
  <si>
    <t>Column13843</t>
  </si>
  <si>
    <t>Column13844</t>
  </si>
  <si>
    <t>Column13845</t>
  </si>
  <si>
    <t>Column13846</t>
  </si>
  <si>
    <t>Column13847</t>
  </si>
  <si>
    <t>Column13848</t>
  </si>
  <si>
    <t>Column13849</t>
  </si>
  <si>
    <t>Column13850</t>
  </si>
  <si>
    <t>Column13851</t>
  </si>
  <si>
    <t>Column13852</t>
  </si>
  <si>
    <t>Column13853</t>
  </si>
  <si>
    <t>Column13854</t>
  </si>
  <si>
    <t>Column13855</t>
  </si>
  <si>
    <t>Column13856</t>
  </si>
  <si>
    <t>Column13857</t>
  </si>
  <si>
    <t>Column13858</t>
  </si>
  <si>
    <t>Column13859</t>
  </si>
  <si>
    <t>Column13860</t>
  </si>
  <si>
    <t>Column13861</t>
  </si>
  <si>
    <t>Column13862</t>
  </si>
  <si>
    <t>Column13863</t>
  </si>
  <si>
    <t>Column13864</t>
  </si>
  <si>
    <t>Column13865</t>
  </si>
  <si>
    <t>Column13866</t>
  </si>
  <si>
    <t>Column13867</t>
  </si>
  <si>
    <t>Column13868</t>
  </si>
  <si>
    <t>Column13869</t>
  </si>
  <si>
    <t>Column13870</t>
  </si>
  <si>
    <t>Column13871</t>
  </si>
  <si>
    <t>Column13872</t>
  </si>
  <si>
    <t>Column13873</t>
  </si>
  <si>
    <t>Column13874</t>
  </si>
  <si>
    <t>Column13875</t>
  </si>
  <si>
    <t>Column13876</t>
  </si>
  <si>
    <t>Column13877</t>
  </si>
  <si>
    <t>Column13878</t>
  </si>
  <si>
    <t>Column13879</t>
  </si>
  <si>
    <t>Column13880</t>
  </si>
  <si>
    <t>Column13881</t>
  </si>
  <si>
    <t>Column13882</t>
  </si>
  <si>
    <t>Column13883</t>
  </si>
  <si>
    <t>Column13884</t>
  </si>
  <si>
    <t>Column13885</t>
  </si>
  <si>
    <t>Column13886</t>
  </si>
  <si>
    <t>Column13887</t>
  </si>
  <si>
    <t>Column13888</t>
  </si>
  <si>
    <t>Column13889</t>
  </si>
  <si>
    <t>Column13890</t>
  </si>
  <si>
    <t>Column13891</t>
  </si>
  <si>
    <t>Column13892</t>
  </si>
  <si>
    <t>Column13893</t>
  </si>
  <si>
    <t>Column13894</t>
  </si>
  <si>
    <t>Column13895</t>
  </si>
  <si>
    <t>Column13896</t>
  </si>
  <si>
    <t>Column13897</t>
  </si>
  <si>
    <t>Column13898</t>
  </si>
  <si>
    <t>Column13899</t>
  </si>
  <si>
    <t>Column13900</t>
  </si>
  <si>
    <t>Column13901</t>
  </si>
  <si>
    <t>Column13902</t>
  </si>
  <si>
    <t>Column13903</t>
  </si>
  <si>
    <t>Column13904</t>
  </si>
  <si>
    <t>Column13905</t>
  </si>
  <si>
    <t>Column13906</t>
  </si>
  <si>
    <t>Column13907</t>
  </si>
  <si>
    <t>Column13908</t>
  </si>
  <si>
    <t>Column13909</t>
  </si>
  <si>
    <t>Column13910</t>
  </si>
  <si>
    <t>Column13911</t>
  </si>
  <si>
    <t>Column13912</t>
  </si>
  <si>
    <t>Column13913</t>
  </si>
  <si>
    <t>Column13914</t>
  </si>
  <si>
    <t>Column13915</t>
  </si>
  <si>
    <t>Column13916</t>
  </si>
  <si>
    <t>Column13917</t>
  </si>
  <si>
    <t>Column13918</t>
  </si>
  <si>
    <t>Column13919</t>
  </si>
  <si>
    <t>Column13920</t>
  </si>
  <si>
    <t>Column13921</t>
  </si>
  <si>
    <t>Column13922</t>
  </si>
  <si>
    <t>Column13923</t>
  </si>
  <si>
    <t>Column13924</t>
  </si>
  <si>
    <t>Column13925</t>
  </si>
  <si>
    <t>Column13926</t>
  </si>
  <si>
    <t>Column13927</t>
  </si>
  <si>
    <t>Column13928</t>
  </si>
  <si>
    <t>Column13929</t>
  </si>
  <si>
    <t>Column13930</t>
  </si>
  <si>
    <t>Column13931</t>
  </si>
  <si>
    <t>Column13932</t>
  </si>
  <si>
    <t>Column13933</t>
  </si>
  <si>
    <t>Column13934</t>
  </si>
  <si>
    <t>Column13935</t>
  </si>
  <si>
    <t>Column13936</t>
  </si>
  <si>
    <t>Column13937</t>
  </si>
  <si>
    <t>Column13938</t>
  </si>
  <si>
    <t>Column13939</t>
  </si>
  <si>
    <t>Column13940</t>
  </si>
  <si>
    <t>Column13941</t>
  </si>
  <si>
    <t>Column13942</t>
  </si>
  <si>
    <t>Column13943</t>
  </si>
  <si>
    <t>Column13944</t>
  </si>
  <si>
    <t>Column13945</t>
  </si>
  <si>
    <t>Column13946</t>
  </si>
  <si>
    <t>Column13947</t>
  </si>
  <si>
    <t>Column13948</t>
  </si>
  <si>
    <t>Column13949</t>
  </si>
  <si>
    <t>Column13950</t>
  </si>
  <si>
    <t>Column13951</t>
  </si>
  <si>
    <t>Column13952</t>
  </si>
  <si>
    <t>Column13953</t>
  </si>
  <si>
    <t>Column13954</t>
  </si>
  <si>
    <t>Column13955</t>
  </si>
  <si>
    <t>Column13956</t>
  </si>
  <si>
    <t>Column13957</t>
  </si>
  <si>
    <t>Column13958</t>
  </si>
  <si>
    <t>Column13959</t>
  </si>
  <si>
    <t>Column13960</t>
  </si>
  <si>
    <t>Column13961</t>
  </si>
  <si>
    <t>Column13962</t>
  </si>
  <si>
    <t>Column13963</t>
  </si>
  <si>
    <t>Column13964</t>
  </si>
  <si>
    <t>Column13965</t>
  </si>
  <si>
    <t>Column13966</t>
  </si>
  <si>
    <t>Column13967</t>
  </si>
  <si>
    <t>Column13968</t>
  </si>
  <si>
    <t>Column13969</t>
  </si>
  <si>
    <t>Column13970</t>
  </si>
  <si>
    <t>Column13971</t>
  </si>
  <si>
    <t>Column13972</t>
  </si>
  <si>
    <t>Column13973</t>
  </si>
  <si>
    <t>Column13974</t>
  </si>
  <si>
    <t>Column13975</t>
  </si>
  <si>
    <t>Column13976</t>
  </si>
  <si>
    <t>Column13977</t>
  </si>
  <si>
    <t>Column13978</t>
  </si>
  <si>
    <t>Column13979</t>
  </si>
  <si>
    <t>Column13980</t>
  </si>
  <si>
    <t>Column13981</t>
  </si>
  <si>
    <t>Column13982</t>
  </si>
  <si>
    <t>Column13983</t>
  </si>
  <si>
    <t>Column13984</t>
  </si>
  <si>
    <t>Column13985</t>
  </si>
  <si>
    <t>Column13986</t>
  </si>
  <si>
    <t>Column13987</t>
  </si>
  <si>
    <t>Column13988</t>
  </si>
  <si>
    <t>Column13989</t>
  </si>
  <si>
    <t>Column13990</t>
  </si>
  <si>
    <t>Column13991</t>
  </si>
  <si>
    <t>Column13992</t>
  </si>
  <si>
    <t>Column13993</t>
  </si>
  <si>
    <t>Column13994</t>
  </si>
  <si>
    <t>Column13995</t>
  </si>
  <si>
    <t>Column13996</t>
  </si>
  <si>
    <t>Column13997</t>
  </si>
  <si>
    <t>Column13998</t>
  </si>
  <si>
    <t>Column13999</t>
  </si>
  <si>
    <t>Column14000</t>
  </si>
  <si>
    <t>Column14001</t>
  </si>
  <si>
    <t>Column14002</t>
  </si>
  <si>
    <t>Column14003</t>
  </si>
  <si>
    <t>Column14004</t>
  </si>
  <si>
    <t>Column14005</t>
  </si>
  <si>
    <t>Column14006</t>
  </si>
  <si>
    <t>Column14007</t>
  </si>
  <si>
    <t>Column14008</t>
  </si>
  <si>
    <t>Column14009</t>
  </si>
  <si>
    <t>Column14010</t>
  </si>
  <si>
    <t>Column14011</t>
  </si>
  <si>
    <t>Column14012</t>
  </si>
  <si>
    <t>Column14013</t>
  </si>
  <si>
    <t>Column14014</t>
  </si>
  <si>
    <t>Column14015</t>
  </si>
  <si>
    <t>Column14016</t>
  </si>
  <si>
    <t>Column14017</t>
  </si>
  <si>
    <t>Column14018</t>
  </si>
  <si>
    <t>Column14019</t>
  </si>
  <si>
    <t>Column14020</t>
  </si>
  <si>
    <t>Column14021</t>
  </si>
  <si>
    <t>Column14022</t>
  </si>
  <si>
    <t>Column14023</t>
  </si>
  <si>
    <t>Column14024</t>
  </si>
  <si>
    <t>Column14025</t>
  </si>
  <si>
    <t>Column14026</t>
  </si>
  <si>
    <t>Column14027</t>
  </si>
  <si>
    <t>Column14028</t>
  </si>
  <si>
    <t>Column14029</t>
  </si>
  <si>
    <t>Column14030</t>
  </si>
  <si>
    <t>Column14031</t>
  </si>
  <si>
    <t>Column14032</t>
  </si>
  <si>
    <t>Column14033</t>
  </si>
  <si>
    <t>Column14034</t>
  </si>
  <si>
    <t>Column14035</t>
  </si>
  <si>
    <t>Column14036</t>
  </si>
  <si>
    <t>Column14037</t>
  </si>
  <si>
    <t>Column14038</t>
  </si>
  <si>
    <t>Column14039</t>
  </si>
  <si>
    <t>Column14040</t>
  </si>
  <si>
    <t>Column14041</t>
  </si>
  <si>
    <t>Column14042</t>
  </si>
  <si>
    <t>Column14043</t>
  </si>
  <si>
    <t>Column14044</t>
  </si>
  <si>
    <t>Column14045</t>
  </si>
  <si>
    <t>Column14046</t>
  </si>
  <si>
    <t>Column14047</t>
  </si>
  <si>
    <t>Column14048</t>
  </si>
  <si>
    <t>Column14049</t>
  </si>
  <si>
    <t>Column14050</t>
  </si>
  <si>
    <t>Column14051</t>
  </si>
  <si>
    <t>Column14052</t>
  </si>
  <si>
    <t>Column14053</t>
  </si>
  <si>
    <t>Column14054</t>
  </si>
  <si>
    <t>Column14055</t>
  </si>
  <si>
    <t>Column14056</t>
  </si>
  <si>
    <t>Column14057</t>
  </si>
  <si>
    <t>Column14058</t>
  </si>
  <si>
    <t>Column14059</t>
  </si>
  <si>
    <t>Column14060</t>
  </si>
  <si>
    <t>Column14061</t>
  </si>
  <si>
    <t>Column14062</t>
  </si>
  <si>
    <t>Column14063</t>
  </si>
  <si>
    <t>Column14064</t>
  </si>
  <si>
    <t>Column14065</t>
  </si>
  <si>
    <t>Column14066</t>
  </si>
  <si>
    <t>Column14067</t>
  </si>
  <si>
    <t>Column14068</t>
  </si>
  <si>
    <t>Column14069</t>
  </si>
  <si>
    <t>Column14070</t>
  </si>
  <si>
    <t>Column14071</t>
  </si>
  <si>
    <t>Column14072</t>
  </si>
  <si>
    <t>Column14073</t>
  </si>
  <si>
    <t>Column14074</t>
  </si>
  <si>
    <t>Column14075</t>
  </si>
  <si>
    <t>Column14076</t>
  </si>
  <si>
    <t>Column14077</t>
  </si>
  <si>
    <t>Column14078</t>
  </si>
  <si>
    <t>Column14079</t>
  </si>
  <si>
    <t>Column14080</t>
  </si>
  <si>
    <t>Column14081</t>
  </si>
  <si>
    <t>Column14082</t>
  </si>
  <si>
    <t>Column14083</t>
  </si>
  <si>
    <t>Column14084</t>
  </si>
  <si>
    <t>Column14085</t>
  </si>
  <si>
    <t>Column14086</t>
  </si>
  <si>
    <t>Column14087</t>
  </si>
  <si>
    <t>Column14088</t>
  </si>
  <si>
    <t>Column14089</t>
  </si>
  <si>
    <t>Column14090</t>
  </si>
  <si>
    <t>Column14091</t>
  </si>
  <si>
    <t>Column14092</t>
  </si>
  <si>
    <t>Column14093</t>
  </si>
  <si>
    <t>Column14094</t>
  </si>
  <si>
    <t>Column14095</t>
  </si>
  <si>
    <t>Column14096</t>
  </si>
  <si>
    <t>Column14097</t>
  </si>
  <si>
    <t>Column14098</t>
  </si>
  <si>
    <t>Column14099</t>
  </si>
  <si>
    <t>Column14100</t>
  </si>
  <si>
    <t>Column14101</t>
  </si>
  <si>
    <t>Column14102</t>
  </si>
  <si>
    <t>Column14103</t>
  </si>
  <si>
    <t>Column14104</t>
  </si>
  <si>
    <t>Column14105</t>
  </si>
  <si>
    <t>Column14106</t>
  </si>
  <si>
    <t>Column14107</t>
  </si>
  <si>
    <t>Column14108</t>
  </si>
  <si>
    <t>Column14109</t>
  </si>
  <si>
    <t>Column14110</t>
  </si>
  <si>
    <t>Column14111</t>
  </si>
  <si>
    <t>Column14112</t>
  </si>
  <si>
    <t>Column14113</t>
  </si>
  <si>
    <t>Column14114</t>
  </si>
  <si>
    <t>Column14115</t>
  </si>
  <si>
    <t>Column14116</t>
  </si>
  <si>
    <t>Column14117</t>
  </si>
  <si>
    <t>Column14118</t>
  </si>
  <si>
    <t>Column14119</t>
  </si>
  <si>
    <t>Column14120</t>
  </si>
  <si>
    <t>Column14121</t>
  </si>
  <si>
    <t>Column14122</t>
  </si>
  <si>
    <t>Column14123</t>
  </si>
  <si>
    <t>Column14124</t>
  </si>
  <si>
    <t>Column14125</t>
  </si>
  <si>
    <t>Column14126</t>
  </si>
  <si>
    <t>Column14127</t>
  </si>
  <si>
    <t>Column14128</t>
  </si>
  <si>
    <t>Column14129</t>
  </si>
  <si>
    <t>Column14130</t>
  </si>
  <si>
    <t>Column14131</t>
  </si>
  <si>
    <t>Column14132</t>
  </si>
  <si>
    <t>Column14133</t>
  </si>
  <si>
    <t>Column14134</t>
  </si>
  <si>
    <t>Column14135</t>
  </si>
  <si>
    <t>Column14136</t>
  </si>
  <si>
    <t>Column14137</t>
  </si>
  <si>
    <t>Column14138</t>
  </si>
  <si>
    <t>Column14139</t>
  </si>
  <si>
    <t>Column14140</t>
  </si>
  <si>
    <t>Column14141</t>
  </si>
  <si>
    <t>Column14142</t>
  </si>
  <si>
    <t>Column14143</t>
  </si>
  <si>
    <t>Column14144</t>
  </si>
  <si>
    <t>Column14145</t>
  </si>
  <si>
    <t>Column14146</t>
  </si>
  <si>
    <t>Column14147</t>
  </si>
  <si>
    <t>Column14148</t>
  </si>
  <si>
    <t>Column14149</t>
  </si>
  <si>
    <t>Column14150</t>
  </si>
  <si>
    <t>Column14151</t>
  </si>
  <si>
    <t>Column14152</t>
  </si>
  <si>
    <t>Column14153</t>
  </si>
  <si>
    <t>Column14154</t>
  </si>
  <si>
    <t>Column14155</t>
  </si>
  <si>
    <t>Column14156</t>
  </si>
  <si>
    <t>Column14157</t>
  </si>
  <si>
    <t>Column14158</t>
  </si>
  <si>
    <t>Column14159</t>
  </si>
  <si>
    <t>Column14160</t>
  </si>
  <si>
    <t>Column14161</t>
  </si>
  <si>
    <t>Column14162</t>
  </si>
  <si>
    <t>Column14163</t>
  </si>
  <si>
    <t>Column14164</t>
  </si>
  <si>
    <t>Column14165</t>
  </si>
  <si>
    <t>Column14166</t>
  </si>
  <si>
    <t>Column14167</t>
  </si>
  <si>
    <t>Column14168</t>
  </si>
  <si>
    <t>Column14169</t>
  </si>
  <si>
    <t>Column14170</t>
  </si>
  <si>
    <t>Column14171</t>
  </si>
  <si>
    <t>Column14172</t>
  </si>
  <si>
    <t>Column14173</t>
  </si>
  <si>
    <t>Column14174</t>
  </si>
  <si>
    <t>Column14175</t>
  </si>
  <si>
    <t>Column14176</t>
  </si>
  <si>
    <t>Column14177</t>
  </si>
  <si>
    <t>Column14178</t>
  </si>
  <si>
    <t>Column14179</t>
  </si>
  <si>
    <t>Column14180</t>
  </si>
  <si>
    <t>Column14181</t>
  </si>
  <si>
    <t>Column14182</t>
  </si>
  <si>
    <t>Column14183</t>
  </si>
  <si>
    <t>Column14184</t>
  </si>
  <si>
    <t>Column14185</t>
  </si>
  <si>
    <t>Column14186</t>
  </si>
  <si>
    <t>Column14187</t>
  </si>
  <si>
    <t>Column14188</t>
  </si>
  <si>
    <t>Column14189</t>
  </si>
  <si>
    <t>Column14190</t>
  </si>
  <si>
    <t>Column14191</t>
  </si>
  <si>
    <t>Column14192</t>
  </si>
  <si>
    <t>Column14193</t>
  </si>
  <si>
    <t>Column14194</t>
  </si>
  <si>
    <t>Column14195</t>
  </si>
  <si>
    <t>Column14196</t>
  </si>
  <si>
    <t>Column14197</t>
  </si>
  <si>
    <t>Column14198</t>
  </si>
  <si>
    <t>Column14199</t>
  </si>
  <si>
    <t>Column14200</t>
  </si>
  <si>
    <t>Column14201</t>
  </si>
  <si>
    <t>Column14202</t>
  </si>
  <si>
    <t>Column14203</t>
  </si>
  <si>
    <t>Column14204</t>
  </si>
  <si>
    <t>Column14205</t>
  </si>
  <si>
    <t>Column14206</t>
  </si>
  <si>
    <t>Column14207</t>
  </si>
  <si>
    <t>Column14208</t>
  </si>
  <si>
    <t>Column14209</t>
  </si>
  <si>
    <t>Column14210</t>
  </si>
  <si>
    <t>Column14211</t>
  </si>
  <si>
    <t>Column14212</t>
  </si>
  <si>
    <t>Column14213</t>
  </si>
  <si>
    <t>Column14214</t>
  </si>
  <si>
    <t>Column14215</t>
  </si>
  <si>
    <t>Column14216</t>
  </si>
  <si>
    <t>Column14217</t>
  </si>
  <si>
    <t>Column14218</t>
  </si>
  <si>
    <t>Column14219</t>
  </si>
  <si>
    <t>Column14220</t>
  </si>
  <si>
    <t>Column14221</t>
  </si>
  <si>
    <t>Column14222</t>
  </si>
  <si>
    <t>Column14223</t>
  </si>
  <si>
    <t>Column14224</t>
  </si>
  <si>
    <t>Column14225</t>
  </si>
  <si>
    <t>Column14226</t>
  </si>
  <si>
    <t>Column14227</t>
  </si>
  <si>
    <t>Column14228</t>
  </si>
  <si>
    <t>Column14229</t>
  </si>
  <si>
    <t>Column14230</t>
  </si>
  <si>
    <t>Column14231</t>
  </si>
  <si>
    <t>Column14232</t>
  </si>
  <si>
    <t>Column14233</t>
  </si>
  <si>
    <t>Column14234</t>
  </si>
  <si>
    <t>Column14235</t>
  </si>
  <si>
    <t>Column14236</t>
  </si>
  <si>
    <t>Column14237</t>
  </si>
  <si>
    <t>Column14238</t>
  </si>
  <si>
    <t>Column14239</t>
  </si>
  <si>
    <t>Column14240</t>
  </si>
  <si>
    <t>Column14241</t>
  </si>
  <si>
    <t>Column14242</t>
  </si>
  <si>
    <t>Column14243</t>
  </si>
  <si>
    <t>Column14244</t>
  </si>
  <si>
    <t>Column14245</t>
  </si>
  <si>
    <t>Column14246</t>
  </si>
  <si>
    <t>Column14247</t>
  </si>
  <si>
    <t>Column14248</t>
  </si>
  <si>
    <t>Column14249</t>
  </si>
  <si>
    <t>Column14250</t>
  </si>
  <si>
    <t>Column14251</t>
  </si>
  <si>
    <t>Column14252</t>
  </si>
  <si>
    <t>Column14253</t>
  </si>
  <si>
    <t>Column14254</t>
  </si>
  <si>
    <t>Column14255</t>
  </si>
  <si>
    <t>Column14256</t>
  </si>
  <si>
    <t>Column14257</t>
  </si>
  <si>
    <t>Column14258</t>
  </si>
  <si>
    <t>Column14259</t>
  </si>
  <si>
    <t>Column14260</t>
  </si>
  <si>
    <t>Column14261</t>
  </si>
  <si>
    <t>Column14262</t>
  </si>
  <si>
    <t>Column14263</t>
  </si>
  <si>
    <t>Column14264</t>
  </si>
  <si>
    <t>Column14265</t>
  </si>
  <si>
    <t>Column14266</t>
  </si>
  <si>
    <t>Column14267</t>
  </si>
  <si>
    <t>Column14268</t>
  </si>
  <si>
    <t>Column14269</t>
  </si>
  <si>
    <t>Column14270</t>
  </si>
  <si>
    <t>Column14271</t>
  </si>
  <si>
    <t>Column14272</t>
  </si>
  <si>
    <t>Column14273</t>
  </si>
  <si>
    <t>Column14274</t>
  </si>
  <si>
    <t>Column14275</t>
  </si>
  <si>
    <t>Column14276</t>
  </si>
  <si>
    <t>Column14277</t>
  </si>
  <si>
    <t>Column14278</t>
  </si>
  <si>
    <t>Column14279</t>
  </si>
  <si>
    <t>Column14280</t>
  </si>
  <si>
    <t>Column14281</t>
  </si>
  <si>
    <t>Column14282</t>
  </si>
  <si>
    <t>Column14283</t>
  </si>
  <si>
    <t>Column14284</t>
  </si>
  <si>
    <t>Column14285</t>
  </si>
  <si>
    <t>Column14286</t>
  </si>
  <si>
    <t>Column14287</t>
  </si>
  <si>
    <t>Column14288</t>
  </si>
  <si>
    <t>Column14289</t>
  </si>
  <si>
    <t>Column14290</t>
  </si>
  <si>
    <t>Column14291</t>
  </si>
  <si>
    <t>Column14292</t>
  </si>
  <si>
    <t>Column14293</t>
  </si>
  <si>
    <t>Column14294</t>
  </si>
  <si>
    <t>Column14295</t>
  </si>
  <si>
    <t>Column14296</t>
  </si>
  <si>
    <t>Column14297</t>
  </si>
  <si>
    <t>Column14298</t>
  </si>
  <si>
    <t>Column14299</t>
  </si>
  <si>
    <t>Column14300</t>
  </si>
  <si>
    <t>Column14301</t>
  </si>
  <si>
    <t>Column14302</t>
  </si>
  <si>
    <t>Column14303</t>
  </si>
  <si>
    <t>Column14304</t>
  </si>
  <si>
    <t>Column14305</t>
  </si>
  <si>
    <t>Column14306</t>
  </si>
  <si>
    <t>Column14307</t>
  </si>
  <si>
    <t>Column14308</t>
  </si>
  <si>
    <t>Column14309</t>
  </si>
  <si>
    <t>Column14310</t>
  </si>
  <si>
    <t>Column14311</t>
  </si>
  <si>
    <t>Column14312</t>
  </si>
  <si>
    <t>Column14313</t>
  </si>
  <si>
    <t>Column14314</t>
  </si>
  <si>
    <t>Column14315</t>
  </si>
  <si>
    <t>Column14316</t>
  </si>
  <si>
    <t>Column14317</t>
  </si>
  <si>
    <t>Column14318</t>
  </si>
  <si>
    <t>Column14319</t>
  </si>
  <si>
    <t>Column14320</t>
  </si>
  <si>
    <t>Column14321</t>
  </si>
  <si>
    <t>Column14322</t>
  </si>
  <si>
    <t>Column14323</t>
  </si>
  <si>
    <t>Column14324</t>
  </si>
  <si>
    <t>Column14325</t>
  </si>
  <si>
    <t>Column14326</t>
  </si>
  <si>
    <t>Column14327</t>
  </si>
  <si>
    <t>Column14328</t>
  </si>
  <si>
    <t>Column14329</t>
  </si>
  <si>
    <t>Column14330</t>
  </si>
  <si>
    <t>Column14331</t>
  </si>
  <si>
    <t>Column14332</t>
  </si>
  <si>
    <t>Column14333</t>
  </si>
  <si>
    <t>Column14334</t>
  </si>
  <si>
    <t>Column14335</t>
  </si>
  <si>
    <t>Column14336</t>
  </si>
  <si>
    <t>Column14337</t>
  </si>
  <si>
    <t>Column14338</t>
  </si>
  <si>
    <t>Column14339</t>
  </si>
  <si>
    <t>Column14340</t>
  </si>
  <si>
    <t>Column14341</t>
  </si>
  <si>
    <t>Column14342</t>
  </si>
  <si>
    <t>Column14343</t>
  </si>
  <si>
    <t>Column14344</t>
  </si>
  <si>
    <t>Column14345</t>
  </si>
  <si>
    <t>Column14346</t>
  </si>
  <si>
    <t>Column14347</t>
  </si>
  <si>
    <t>Column14348</t>
  </si>
  <si>
    <t>Column14349</t>
  </si>
  <si>
    <t>Column14350</t>
  </si>
  <si>
    <t>Column14351</t>
  </si>
  <si>
    <t>Column14352</t>
  </si>
  <si>
    <t>Column14353</t>
  </si>
  <si>
    <t>Column14354</t>
  </si>
  <si>
    <t>Column14355</t>
  </si>
  <si>
    <t>Column14356</t>
  </si>
  <si>
    <t>Column14357</t>
  </si>
  <si>
    <t>Column14358</t>
  </si>
  <si>
    <t>Column14359</t>
  </si>
  <si>
    <t>Column14360</t>
  </si>
  <si>
    <t>Column14361</t>
  </si>
  <si>
    <t>Column14362</t>
  </si>
  <si>
    <t>Column14363</t>
  </si>
  <si>
    <t>Column14364</t>
  </si>
  <si>
    <t>Column14365</t>
  </si>
  <si>
    <t>Column14366</t>
  </si>
  <si>
    <t>Column14367</t>
  </si>
  <si>
    <t>Column14368</t>
  </si>
  <si>
    <t>Column14369</t>
  </si>
  <si>
    <t>Column14370</t>
  </si>
  <si>
    <t>Column14371</t>
  </si>
  <si>
    <t>Column14372</t>
  </si>
  <si>
    <t>Column14373</t>
  </si>
  <si>
    <t>Column14374</t>
  </si>
  <si>
    <t>Column14375</t>
  </si>
  <si>
    <t>Column14376</t>
  </si>
  <si>
    <t>Column14377</t>
  </si>
  <si>
    <t>Column14378</t>
  </si>
  <si>
    <t>Column14379</t>
  </si>
  <si>
    <t>Column14380</t>
  </si>
  <si>
    <t>Column14381</t>
  </si>
  <si>
    <t>Column14382</t>
  </si>
  <si>
    <t>Column14383</t>
  </si>
  <si>
    <t>Column14384</t>
  </si>
  <si>
    <t>Column14385</t>
  </si>
  <si>
    <t>Column14386</t>
  </si>
  <si>
    <t>Column14387</t>
  </si>
  <si>
    <t>Column14388</t>
  </si>
  <si>
    <t>Column14389</t>
  </si>
  <si>
    <t>Column14390</t>
  </si>
  <si>
    <t>Column14391</t>
  </si>
  <si>
    <t>Column14392</t>
  </si>
  <si>
    <t>Column14393</t>
  </si>
  <si>
    <t>Column14394</t>
  </si>
  <si>
    <t>Column14395</t>
  </si>
  <si>
    <t>Column14396</t>
  </si>
  <si>
    <t>Column14397</t>
  </si>
  <si>
    <t>Column14398</t>
  </si>
  <si>
    <t>Column14399</t>
  </si>
  <si>
    <t>Column14400</t>
  </si>
  <si>
    <t>Column14401</t>
  </si>
  <si>
    <t>Column14402</t>
  </si>
  <si>
    <t>Column14403</t>
  </si>
  <si>
    <t>Column14404</t>
  </si>
  <si>
    <t>Column14405</t>
  </si>
  <si>
    <t>Column14406</t>
  </si>
  <si>
    <t>Column14407</t>
  </si>
  <si>
    <t>Column14408</t>
  </si>
  <si>
    <t>Column14409</t>
  </si>
  <si>
    <t>Column14410</t>
  </si>
  <si>
    <t>Column14411</t>
  </si>
  <si>
    <t>Column14412</t>
  </si>
  <si>
    <t>Column14413</t>
  </si>
  <si>
    <t>Column14414</t>
  </si>
  <si>
    <t>Column14415</t>
  </si>
  <si>
    <t>Column14416</t>
  </si>
  <si>
    <t>Column14417</t>
  </si>
  <si>
    <t>Column14418</t>
  </si>
  <si>
    <t>Column14419</t>
  </si>
  <si>
    <t>Column14420</t>
  </si>
  <si>
    <t>Column14421</t>
  </si>
  <si>
    <t>Column14422</t>
  </si>
  <si>
    <t>Column14423</t>
  </si>
  <si>
    <t>Column14424</t>
  </si>
  <si>
    <t>Column14425</t>
  </si>
  <si>
    <t>Column14426</t>
  </si>
  <si>
    <t>Column14427</t>
  </si>
  <si>
    <t>Column14428</t>
  </si>
  <si>
    <t>Column14429</t>
  </si>
  <si>
    <t>Column14430</t>
  </si>
  <si>
    <t>Column14431</t>
  </si>
  <si>
    <t>Column14432</t>
  </si>
  <si>
    <t>Column14433</t>
  </si>
  <si>
    <t>Column14434</t>
  </si>
  <si>
    <t>Column14435</t>
  </si>
  <si>
    <t>Column14436</t>
  </si>
  <si>
    <t>Column14437</t>
  </si>
  <si>
    <t>Column14438</t>
  </si>
  <si>
    <t>Column14439</t>
  </si>
  <si>
    <t>Column14440</t>
  </si>
  <si>
    <t>Column14441</t>
  </si>
  <si>
    <t>Column14442</t>
  </si>
  <si>
    <t>Column14443</t>
  </si>
  <si>
    <t>Column14444</t>
  </si>
  <si>
    <t>Column14445</t>
  </si>
  <si>
    <t>Column14446</t>
  </si>
  <si>
    <t>Column14447</t>
  </si>
  <si>
    <t>Column14448</t>
  </si>
  <si>
    <t>Column14449</t>
  </si>
  <si>
    <t>Column14450</t>
  </si>
  <si>
    <t>Column14451</t>
  </si>
  <si>
    <t>Column14452</t>
  </si>
  <si>
    <t>Column14453</t>
  </si>
  <si>
    <t>Column14454</t>
  </si>
  <si>
    <t>Column14455</t>
  </si>
  <si>
    <t>Column14456</t>
  </si>
  <si>
    <t>Column14457</t>
  </si>
  <si>
    <t>Column14458</t>
  </si>
  <si>
    <t>Column14459</t>
  </si>
  <si>
    <t>Column14460</t>
  </si>
  <si>
    <t>Column14461</t>
  </si>
  <si>
    <t>Column14462</t>
  </si>
  <si>
    <t>Column14463</t>
  </si>
  <si>
    <t>Column14464</t>
  </si>
  <si>
    <t>Column14465</t>
  </si>
  <si>
    <t>Column14466</t>
  </si>
  <si>
    <t>Column14467</t>
  </si>
  <si>
    <t>Column14468</t>
  </si>
  <si>
    <t>Column14469</t>
  </si>
  <si>
    <t>Column14470</t>
  </si>
  <si>
    <t>Column14471</t>
  </si>
  <si>
    <t>Column14472</t>
  </si>
  <si>
    <t>Column14473</t>
  </si>
  <si>
    <t>Column14474</t>
  </si>
  <si>
    <t>Column14475</t>
  </si>
  <si>
    <t>Column14476</t>
  </si>
  <si>
    <t>Column14477</t>
  </si>
  <si>
    <t>Column14478</t>
  </si>
  <si>
    <t>Column14479</t>
  </si>
  <si>
    <t>Column14480</t>
  </si>
  <si>
    <t>Column14481</t>
  </si>
  <si>
    <t>Column14482</t>
  </si>
  <si>
    <t>Column14483</t>
  </si>
  <si>
    <t>Column14484</t>
  </si>
  <si>
    <t>Column14485</t>
  </si>
  <si>
    <t>Column14486</t>
  </si>
  <si>
    <t>Column14487</t>
  </si>
  <si>
    <t>Column14488</t>
  </si>
  <si>
    <t>Column14489</t>
  </si>
  <si>
    <t>Column14490</t>
  </si>
  <si>
    <t>Column14491</t>
  </si>
  <si>
    <t>Column14492</t>
  </si>
  <si>
    <t>Column14493</t>
  </si>
  <si>
    <t>Column14494</t>
  </si>
  <si>
    <t>Column14495</t>
  </si>
  <si>
    <t>Column14496</t>
  </si>
  <si>
    <t>Column14497</t>
  </si>
  <si>
    <t>Column14498</t>
  </si>
  <si>
    <t>Column14499</t>
  </si>
  <si>
    <t>Column14500</t>
  </si>
  <si>
    <t>Column14501</t>
  </si>
  <si>
    <t>Column14502</t>
  </si>
  <si>
    <t>Column14503</t>
  </si>
  <si>
    <t>Column14504</t>
  </si>
  <si>
    <t>Column14505</t>
  </si>
  <si>
    <t>Column14506</t>
  </si>
  <si>
    <t>Column14507</t>
  </si>
  <si>
    <t>Column14508</t>
  </si>
  <si>
    <t>Column14509</t>
  </si>
  <si>
    <t>Column14510</t>
  </si>
  <si>
    <t>Column14511</t>
  </si>
  <si>
    <t>Column14512</t>
  </si>
  <si>
    <t>Column14513</t>
  </si>
  <si>
    <t>Column14514</t>
  </si>
  <si>
    <t>Column14515</t>
  </si>
  <si>
    <t>Column14516</t>
  </si>
  <si>
    <t>Column14517</t>
  </si>
  <si>
    <t>Column14518</t>
  </si>
  <si>
    <t>Column14519</t>
  </si>
  <si>
    <t>Column14520</t>
  </si>
  <si>
    <t>Column14521</t>
  </si>
  <si>
    <t>Column14522</t>
  </si>
  <si>
    <t>Column14523</t>
  </si>
  <si>
    <t>Column14524</t>
  </si>
  <si>
    <t>Column14525</t>
  </si>
  <si>
    <t>Column14526</t>
  </si>
  <si>
    <t>Column14527</t>
  </si>
  <si>
    <t>Column14528</t>
  </si>
  <si>
    <t>Column14529</t>
  </si>
  <si>
    <t>Column14530</t>
  </si>
  <si>
    <t>Column14531</t>
  </si>
  <si>
    <t>Column14532</t>
  </si>
  <si>
    <t>Column14533</t>
  </si>
  <si>
    <t>Column14534</t>
  </si>
  <si>
    <t>Column14535</t>
  </si>
  <si>
    <t>Column14536</t>
  </si>
  <si>
    <t>Column14537</t>
  </si>
  <si>
    <t>Column14538</t>
  </si>
  <si>
    <t>Column14539</t>
  </si>
  <si>
    <t>Column14540</t>
  </si>
  <si>
    <t>Column14541</t>
  </si>
  <si>
    <t>Column14542</t>
  </si>
  <si>
    <t>Column14543</t>
  </si>
  <si>
    <t>Column14544</t>
  </si>
  <si>
    <t>Column14545</t>
  </si>
  <si>
    <t>Column14546</t>
  </si>
  <si>
    <t>Column14547</t>
  </si>
  <si>
    <t>Column14548</t>
  </si>
  <si>
    <t>Column14549</t>
  </si>
  <si>
    <t>Column14550</t>
  </si>
  <si>
    <t>Column14551</t>
  </si>
  <si>
    <t>Column14552</t>
  </si>
  <si>
    <t>Column14553</t>
  </si>
  <si>
    <t>Column14554</t>
  </si>
  <si>
    <t>Column14555</t>
  </si>
  <si>
    <t>Column14556</t>
  </si>
  <si>
    <t>Column14557</t>
  </si>
  <si>
    <t>Column14558</t>
  </si>
  <si>
    <t>Column14559</t>
  </si>
  <si>
    <t>Column14560</t>
  </si>
  <si>
    <t>Column14561</t>
  </si>
  <si>
    <t>Column14562</t>
  </si>
  <si>
    <t>Column14563</t>
  </si>
  <si>
    <t>Column14564</t>
  </si>
  <si>
    <t>Column14565</t>
  </si>
  <si>
    <t>Column14566</t>
  </si>
  <si>
    <t>Column14567</t>
  </si>
  <si>
    <t>Column14568</t>
  </si>
  <si>
    <t>Column14569</t>
  </si>
  <si>
    <t>Column14570</t>
  </si>
  <si>
    <t>Column14571</t>
  </si>
  <si>
    <t>Column14572</t>
  </si>
  <si>
    <t>Column14573</t>
  </si>
  <si>
    <t>Column14574</t>
  </si>
  <si>
    <t>Column14575</t>
  </si>
  <si>
    <t>Column14576</t>
  </si>
  <si>
    <t>Column14577</t>
  </si>
  <si>
    <t>Column14578</t>
  </si>
  <si>
    <t>Column14579</t>
  </si>
  <si>
    <t>Column14580</t>
  </si>
  <si>
    <t>Column14581</t>
  </si>
  <si>
    <t>Column14582</t>
  </si>
  <si>
    <t>Column14583</t>
  </si>
  <si>
    <t>Column14584</t>
  </si>
  <si>
    <t>Column14585</t>
  </si>
  <si>
    <t>Column14586</t>
  </si>
  <si>
    <t>Column14587</t>
  </si>
  <si>
    <t>Column14588</t>
  </si>
  <si>
    <t>Column14589</t>
  </si>
  <si>
    <t>Column14590</t>
  </si>
  <si>
    <t>Column14591</t>
  </si>
  <si>
    <t>Column14592</t>
  </si>
  <si>
    <t>Column14593</t>
  </si>
  <si>
    <t>Column14594</t>
  </si>
  <si>
    <t>Column14595</t>
  </si>
  <si>
    <t>Column14596</t>
  </si>
  <si>
    <t>Column14597</t>
  </si>
  <si>
    <t>Column14598</t>
  </si>
  <si>
    <t>Column14599</t>
  </si>
  <si>
    <t>Column14600</t>
  </si>
  <si>
    <t>Column14601</t>
  </si>
  <si>
    <t>Column14602</t>
  </si>
  <si>
    <t>Column14603</t>
  </si>
  <si>
    <t>Column14604</t>
  </si>
  <si>
    <t>Column14605</t>
  </si>
  <si>
    <t>Column14606</t>
  </si>
  <si>
    <t>Column14607</t>
  </si>
  <si>
    <t>Column14608</t>
  </si>
  <si>
    <t>Column14609</t>
  </si>
  <si>
    <t>Column14610</t>
  </si>
  <si>
    <t>Column14611</t>
  </si>
  <si>
    <t>Column14612</t>
  </si>
  <si>
    <t>Column14613</t>
  </si>
  <si>
    <t>Column14614</t>
  </si>
  <si>
    <t>Column14615</t>
  </si>
  <si>
    <t>Column14616</t>
  </si>
  <si>
    <t>Column14617</t>
  </si>
  <si>
    <t>Column14618</t>
  </si>
  <si>
    <t>Column14619</t>
  </si>
  <si>
    <t>Column14620</t>
  </si>
  <si>
    <t>Column14621</t>
  </si>
  <si>
    <t>Column14622</t>
  </si>
  <si>
    <t>Column14623</t>
  </si>
  <si>
    <t>Column14624</t>
  </si>
  <si>
    <t>Column14625</t>
  </si>
  <si>
    <t>Column14626</t>
  </si>
  <si>
    <t>Column14627</t>
  </si>
  <si>
    <t>Column14628</t>
  </si>
  <si>
    <t>Column14629</t>
  </si>
  <si>
    <t>Column14630</t>
  </si>
  <si>
    <t>Column14631</t>
  </si>
  <si>
    <t>Column14632</t>
  </si>
  <si>
    <t>Column14633</t>
  </si>
  <si>
    <t>Column14634</t>
  </si>
  <si>
    <t>Column14635</t>
  </si>
  <si>
    <t>Column14636</t>
  </si>
  <si>
    <t>Column14637</t>
  </si>
  <si>
    <t>Column14638</t>
  </si>
  <si>
    <t>Column14639</t>
  </si>
  <si>
    <t>Column14640</t>
  </si>
  <si>
    <t>Column14641</t>
  </si>
  <si>
    <t>Column14642</t>
  </si>
  <si>
    <t>Column14643</t>
  </si>
  <si>
    <t>Column14644</t>
  </si>
  <si>
    <t>Column14645</t>
  </si>
  <si>
    <t>Column14646</t>
  </si>
  <si>
    <t>Column14647</t>
  </si>
  <si>
    <t>Column14648</t>
  </si>
  <si>
    <t>Column14649</t>
  </si>
  <si>
    <t>Column14650</t>
  </si>
  <si>
    <t>Column14651</t>
  </si>
  <si>
    <t>Column14652</t>
  </si>
  <si>
    <t>Column14653</t>
  </si>
  <si>
    <t>Column14654</t>
  </si>
  <si>
    <t>Column14655</t>
  </si>
  <si>
    <t>Column14656</t>
  </si>
  <si>
    <t>Column14657</t>
  </si>
  <si>
    <t>Column14658</t>
  </si>
  <si>
    <t>Column14659</t>
  </si>
  <si>
    <t>Column14660</t>
  </si>
  <si>
    <t>Column14661</t>
  </si>
  <si>
    <t>Column14662</t>
  </si>
  <si>
    <t>Column14663</t>
  </si>
  <si>
    <t>Column14664</t>
  </si>
  <si>
    <t>Column14665</t>
  </si>
  <si>
    <t>Column14666</t>
  </si>
  <si>
    <t>Column14667</t>
  </si>
  <si>
    <t>Column14668</t>
  </si>
  <si>
    <t>Column14669</t>
  </si>
  <si>
    <t>Column14670</t>
  </si>
  <si>
    <t>Column14671</t>
  </si>
  <si>
    <t>Column14672</t>
  </si>
  <si>
    <t>Column14673</t>
  </si>
  <si>
    <t>Column14674</t>
  </si>
  <si>
    <t>Column14675</t>
  </si>
  <si>
    <t>Column14676</t>
  </si>
  <si>
    <t>Column14677</t>
  </si>
  <si>
    <t>Column14678</t>
  </si>
  <si>
    <t>Column14679</t>
  </si>
  <si>
    <t>Column14680</t>
  </si>
  <si>
    <t>Column14681</t>
  </si>
  <si>
    <t>Column14682</t>
  </si>
  <si>
    <t>Column14683</t>
  </si>
  <si>
    <t>Column14684</t>
  </si>
  <si>
    <t>Column14685</t>
  </si>
  <si>
    <t>Column14686</t>
  </si>
  <si>
    <t>Column14687</t>
  </si>
  <si>
    <t>Column14688</t>
  </si>
  <si>
    <t>Column14689</t>
  </si>
  <si>
    <t>Column14690</t>
  </si>
  <si>
    <t>Column14691</t>
  </si>
  <si>
    <t>Column14692</t>
  </si>
  <si>
    <t>Column14693</t>
  </si>
  <si>
    <t>Column14694</t>
  </si>
  <si>
    <t>Column14695</t>
  </si>
  <si>
    <t>Column14696</t>
  </si>
  <si>
    <t>Column14697</t>
  </si>
  <si>
    <t>Column14698</t>
  </si>
  <si>
    <t>Column14699</t>
  </si>
  <si>
    <t>Column14700</t>
  </si>
  <si>
    <t>Column14701</t>
  </si>
  <si>
    <t>Column14702</t>
  </si>
  <si>
    <t>Column14703</t>
  </si>
  <si>
    <t>Column14704</t>
  </si>
  <si>
    <t>Column14705</t>
  </si>
  <si>
    <t>Column14706</t>
  </si>
  <si>
    <t>Column14707</t>
  </si>
  <si>
    <t>Column14708</t>
  </si>
  <si>
    <t>Column14709</t>
  </si>
  <si>
    <t>Column14710</t>
  </si>
  <si>
    <t>Column14711</t>
  </si>
  <si>
    <t>Column14712</t>
  </si>
  <si>
    <t>Column14713</t>
  </si>
  <si>
    <t>Column14714</t>
  </si>
  <si>
    <t>Column14715</t>
  </si>
  <si>
    <t>Column14716</t>
  </si>
  <si>
    <t>Column14717</t>
  </si>
  <si>
    <t>Column14718</t>
  </si>
  <si>
    <t>Column14719</t>
  </si>
  <si>
    <t>Column14720</t>
  </si>
  <si>
    <t>Column14721</t>
  </si>
  <si>
    <t>Column14722</t>
  </si>
  <si>
    <t>Column14723</t>
  </si>
  <si>
    <t>Column14724</t>
  </si>
  <si>
    <t>Column14725</t>
  </si>
  <si>
    <t>Column14726</t>
  </si>
  <si>
    <t>Column14727</t>
  </si>
  <si>
    <t>Column14728</t>
  </si>
  <si>
    <t>Column14729</t>
  </si>
  <si>
    <t>Column14730</t>
  </si>
  <si>
    <t>Column14731</t>
  </si>
  <si>
    <t>Column14732</t>
  </si>
  <si>
    <t>Column14733</t>
  </si>
  <si>
    <t>Column14734</t>
  </si>
  <si>
    <t>Column14735</t>
  </si>
  <si>
    <t>Column14736</t>
  </si>
  <si>
    <t>Column14737</t>
  </si>
  <si>
    <t>Column14738</t>
  </si>
  <si>
    <t>Column14739</t>
  </si>
  <si>
    <t>Column14740</t>
  </si>
  <si>
    <t>Column14741</t>
  </si>
  <si>
    <t>Column14742</t>
  </si>
  <si>
    <t>Column14743</t>
  </si>
  <si>
    <t>Column14744</t>
  </si>
  <si>
    <t>Column14745</t>
  </si>
  <si>
    <t>Column14746</t>
  </si>
  <si>
    <t>Column14747</t>
  </si>
  <si>
    <t>Column14748</t>
  </si>
  <si>
    <t>Column14749</t>
  </si>
  <si>
    <t>Column14750</t>
  </si>
  <si>
    <t>Column14751</t>
  </si>
  <si>
    <t>Column14752</t>
  </si>
  <si>
    <t>Column14753</t>
  </si>
  <si>
    <t>Column14754</t>
  </si>
  <si>
    <t>Column14755</t>
  </si>
  <si>
    <t>Column14756</t>
  </si>
  <si>
    <t>Column14757</t>
  </si>
  <si>
    <t>Column14758</t>
  </si>
  <si>
    <t>Column14759</t>
  </si>
  <si>
    <t>Column14760</t>
  </si>
  <si>
    <t>Column14761</t>
  </si>
  <si>
    <t>Column14762</t>
  </si>
  <si>
    <t>Column14763</t>
  </si>
  <si>
    <t>Column14764</t>
  </si>
  <si>
    <t>Column14765</t>
  </si>
  <si>
    <t>Column14766</t>
  </si>
  <si>
    <t>Column14767</t>
  </si>
  <si>
    <t>Column14768</t>
  </si>
  <si>
    <t>Column14769</t>
  </si>
  <si>
    <t>Column14770</t>
  </si>
  <si>
    <t>Column14771</t>
  </si>
  <si>
    <t>Column14772</t>
  </si>
  <si>
    <t>Column14773</t>
  </si>
  <si>
    <t>Column14774</t>
  </si>
  <si>
    <t>Column14775</t>
  </si>
  <si>
    <t>Column14776</t>
  </si>
  <si>
    <t>Column14777</t>
  </si>
  <si>
    <t>Column14778</t>
  </si>
  <si>
    <t>Column14779</t>
  </si>
  <si>
    <t>Column14780</t>
  </si>
  <si>
    <t>Column14781</t>
  </si>
  <si>
    <t>Column14782</t>
  </si>
  <si>
    <t>Column14783</t>
  </si>
  <si>
    <t>Column14784</t>
  </si>
  <si>
    <t>Column14785</t>
  </si>
  <si>
    <t>Column14786</t>
  </si>
  <si>
    <t>Column14787</t>
  </si>
  <si>
    <t>Column14788</t>
  </si>
  <si>
    <t>Column14789</t>
  </si>
  <si>
    <t>Column14790</t>
  </si>
  <si>
    <t>Column14791</t>
  </si>
  <si>
    <t>Column14792</t>
  </si>
  <si>
    <t>Column14793</t>
  </si>
  <si>
    <t>Column14794</t>
  </si>
  <si>
    <t>Column14795</t>
  </si>
  <si>
    <t>Column14796</t>
  </si>
  <si>
    <t>Column14797</t>
  </si>
  <si>
    <t>Column14798</t>
  </si>
  <si>
    <t>Column14799</t>
  </si>
  <si>
    <t>Column14800</t>
  </si>
  <si>
    <t>Column14801</t>
  </si>
  <si>
    <t>Column14802</t>
  </si>
  <si>
    <t>Column14803</t>
  </si>
  <si>
    <t>Column14804</t>
  </si>
  <si>
    <t>Column14805</t>
  </si>
  <si>
    <t>Column14806</t>
  </si>
  <si>
    <t>Column14807</t>
  </si>
  <si>
    <t>Column14808</t>
  </si>
  <si>
    <t>Column14809</t>
  </si>
  <si>
    <t>Column14810</t>
  </si>
  <si>
    <t>Column14811</t>
  </si>
  <si>
    <t>Column14812</t>
  </si>
  <si>
    <t>Column14813</t>
  </si>
  <si>
    <t>Column14814</t>
  </si>
  <si>
    <t>Column14815</t>
  </si>
  <si>
    <t>Column14816</t>
  </si>
  <si>
    <t>Column14817</t>
  </si>
  <si>
    <t>Column14818</t>
  </si>
  <si>
    <t>Column14819</t>
  </si>
  <si>
    <t>Column14820</t>
  </si>
  <si>
    <t>Column14821</t>
  </si>
  <si>
    <t>Column14822</t>
  </si>
  <si>
    <t>Column14823</t>
  </si>
  <si>
    <t>Column14824</t>
  </si>
  <si>
    <t>Column14825</t>
  </si>
  <si>
    <t>Column14826</t>
  </si>
  <si>
    <t>Column14827</t>
  </si>
  <si>
    <t>Column14828</t>
  </si>
  <si>
    <t>Column14829</t>
  </si>
  <si>
    <t>Column14830</t>
  </si>
  <si>
    <t>Column14831</t>
  </si>
  <si>
    <t>Column14832</t>
  </si>
  <si>
    <t>Column14833</t>
  </si>
  <si>
    <t>Column14834</t>
  </si>
  <si>
    <t>Column14835</t>
  </si>
  <si>
    <t>Column14836</t>
  </si>
  <si>
    <t>Column14837</t>
  </si>
  <si>
    <t>Column14838</t>
  </si>
  <si>
    <t>Column14839</t>
  </si>
  <si>
    <t>Column14840</t>
  </si>
  <si>
    <t>Column14841</t>
  </si>
  <si>
    <t>Column14842</t>
  </si>
  <si>
    <t>Column14843</t>
  </si>
  <si>
    <t>Column14844</t>
  </si>
  <si>
    <t>Column14845</t>
  </si>
  <si>
    <t>Column14846</t>
  </si>
  <si>
    <t>Column14847</t>
  </si>
  <si>
    <t>Column14848</t>
  </si>
  <si>
    <t>Column14849</t>
  </si>
  <si>
    <t>Column14850</t>
  </si>
  <si>
    <t>Column14851</t>
  </si>
  <si>
    <t>Column14852</t>
  </si>
  <si>
    <t>Column14853</t>
  </si>
  <si>
    <t>Column14854</t>
  </si>
  <si>
    <t>Column14855</t>
  </si>
  <si>
    <t>Column14856</t>
  </si>
  <si>
    <t>Column14857</t>
  </si>
  <si>
    <t>Column14858</t>
  </si>
  <si>
    <t>Column14859</t>
  </si>
  <si>
    <t>Column14860</t>
  </si>
  <si>
    <t>Column14861</t>
  </si>
  <si>
    <t>Column14862</t>
  </si>
  <si>
    <t>Column14863</t>
  </si>
  <si>
    <t>Column14864</t>
  </si>
  <si>
    <t>Column14865</t>
  </si>
  <si>
    <t>Column14866</t>
  </si>
  <si>
    <t>Column14867</t>
  </si>
  <si>
    <t>Column14868</t>
  </si>
  <si>
    <t>Column14869</t>
  </si>
  <si>
    <t>Column14870</t>
  </si>
  <si>
    <t>Column14871</t>
  </si>
  <si>
    <t>Column14872</t>
  </si>
  <si>
    <t>Column14873</t>
  </si>
  <si>
    <t>Column14874</t>
  </si>
  <si>
    <t>Column14875</t>
  </si>
  <si>
    <t>Column14876</t>
  </si>
  <si>
    <t>Column14877</t>
  </si>
  <si>
    <t>Column14878</t>
  </si>
  <si>
    <t>Column14879</t>
  </si>
  <si>
    <t>Column14880</t>
  </si>
  <si>
    <t>Column14881</t>
  </si>
  <si>
    <t>Column14882</t>
  </si>
  <si>
    <t>Column14883</t>
  </si>
  <si>
    <t>Column14884</t>
  </si>
  <si>
    <t>Column14885</t>
  </si>
  <si>
    <t>Column14886</t>
  </si>
  <si>
    <t>Column14887</t>
  </si>
  <si>
    <t>Column14888</t>
  </si>
  <si>
    <t>Column14889</t>
  </si>
  <si>
    <t>Column14890</t>
  </si>
  <si>
    <t>Column14891</t>
  </si>
  <si>
    <t>Column14892</t>
  </si>
  <si>
    <t>Column14893</t>
  </si>
  <si>
    <t>Column14894</t>
  </si>
  <si>
    <t>Column14895</t>
  </si>
  <si>
    <t>Column14896</t>
  </si>
  <si>
    <t>Column14897</t>
  </si>
  <si>
    <t>Column14898</t>
  </si>
  <si>
    <t>Column14899</t>
  </si>
  <si>
    <t>Column14900</t>
  </si>
  <si>
    <t>Column14901</t>
  </si>
  <si>
    <t>Column14902</t>
  </si>
  <si>
    <t>Column14903</t>
  </si>
  <si>
    <t>Column14904</t>
  </si>
  <si>
    <t>Column14905</t>
  </si>
  <si>
    <t>Column14906</t>
  </si>
  <si>
    <t>Column14907</t>
  </si>
  <si>
    <t>Column14908</t>
  </si>
  <si>
    <t>Column14909</t>
  </si>
  <si>
    <t>Column14910</t>
  </si>
  <si>
    <t>Column14911</t>
  </si>
  <si>
    <t>Column14912</t>
  </si>
  <si>
    <t>Column14913</t>
  </si>
  <si>
    <t>Column14914</t>
  </si>
  <si>
    <t>Column14915</t>
  </si>
  <si>
    <t>Column14916</t>
  </si>
  <si>
    <t>Column14917</t>
  </si>
  <si>
    <t>Column14918</t>
  </si>
  <si>
    <t>Column14919</t>
  </si>
  <si>
    <t>Column14920</t>
  </si>
  <si>
    <t>Column14921</t>
  </si>
  <si>
    <t>Column14922</t>
  </si>
  <si>
    <t>Column14923</t>
  </si>
  <si>
    <t>Column14924</t>
  </si>
  <si>
    <t>Column14925</t>
  </si>
  <si>
    <t>Column14926</t>
  </si>
  <si>
    <t>Column14927</t>
  </si>
  <si>
    <t>Column14928</t>
  </si>
  <si>
    <t>Column14929</t>
  </si>
  <si>
    <t>Column14930</t>
  </si>
  <si>
    <t>Column14931</t>
  </si>
  <si>
    <t>Column14932</t>
  </si>
  <si>
    <t>Column14933</t>
  </si>
  <si>
    <t>Column14934</t>
  </si>
  <si>
    <t>Column14935</t>
  </si>
  <si>
    <t>Column14936</t>
  </si>
  <si>
    <t>Column14937</t>
  </si>
  <si>
    <t>Column14938</t>
  </si>
  <si>
    <t>Column14939</t>
  </si>
  <si>
    <t>Column14940</t>
  </si>
  <si>
    <t>Column14941</t>
  </si>
  <si>
    <t>Column14942</t>
  </si>
  <si>
    <t>Column14943</t>
  </si>
  <si>
    <t>Column14944</t>
  </si>
  <si>
    <t>Column14945</t>
  </si>
  <si>
    <t>Column14946</t>
  </si>
  <si>
    <t>Column14947</t>
  </si>
  <si>
    <t>Column14948</t>
  </si>
  <si>
    <t>Column14949</t>
  </si>
  <si>
    <t>Column14950</t>
  </si>
  <si>
    <t>Column14951</t>
  </si>
  <si>
    <t>Column14952</t>
  </si>
  <si>
    <t>Column14953</t>
  </si>
  <si>
    <t>Column14954</t>
  </si>
  <si>
    <t>Column14955</t>
  </si>
  <si>
    <t>Column14956</t>
  </si>
  <si>
    <t>Column14957</t>
  </si>
  <si>
    <t>Column14958</t>
  </si>
  <si>
    <t>Column14959</t>
  </si>
  <si>
    <t>Column14960</t>
  </si>
  <si>
    <t>Column14961</t>
  </si>
  <si>
    <t>Column14962</t>
  </si>
  <si>
    <t>Column14963</t>
  </si>
  <si>
    <t>Column14964</t>
  </si>
  <si>
    <t>Column14965</t>
  </si>
  <si>
    <t>Column14966</t>
  </si>
  <si>
    <t>Column14967</t>
  </si>
  <si>
    <t>Column14968</t>
  </si>
  <si>
    <t>Column14969</t>
  </si>
  <si>
    <t>Column14970</t>
  </si>
  <si>
    <t>Column14971</t>
  </si>
  <si>
    <t>Column14972</t>
  </si>
  <si>
    <t>Column14973</t>
  </si>
  <si>
    <t>Column14974</t>
  </si>
  <si>
    <t>Column14975</t>
  </si>
  <si>
    <t>Column14976</t>
  </si>
  <si>
    <t>Column14977</t>
  </si>
  <si>
    <t>Column14978</t>
  </si>
  <si>
    <t>Column14979</t>
  </si>
  <si>
    <t>Column14980</t>
  </si>
  <si>
    <t>Column14981</t>
  </si>
  <si>
    <t>Column14982</t>
  </si>
  <si>
    <t>Column14983</t>
  </si>
  <si>
    <t>Column14984</t>
  </si>
  <si>
    <t>Column14985</t>
  </si>
  <si>
    <t>Column14986</t>
  </si>
  <si>
    <t>Column14987</t>
  </si>
  <si>
    <t>Column14988</t>
  </si>
  <si>
    <t>Column14989</t>
  </si>
  <si>
    <t>Column14990</t>
  </si>
  <si>
    <t>Column14991</t>
  </si>
  <si>
    <t>Column14992</t>
  </si>
  <si>
    <t>Column14993</t>
  </si>
  <si>
    <t>Column14994</t>
  </si>
  <si>
    <t>Column14995</t>
  </si>
  <si>
    <t>Column14996</t>
  </si>
  <si>
    <t>Column14997</t>
  </si>
  <si>
    <t>Column14998</t>
  </si>
  <si>
    <t>Column14999</t>
  </si>
  <si>
    <t>Column15000</t>
  </si>
  <si>
    <t>Column15001</t>
  </si>
  <si>
    <t>Column15002</t>
  </si>
  <si>
    <t>Column15003</t>
  </si>
  <si>
    <t>Column15004</t>
  </si>
  <si>
    <t>Column15005</t>
  </si>
  <si>
    <t>Column15006</t>
  </si>
  <si>
    <t>Column15007</t>
  </si>
  <si>
    <t>Column15008</t>
  </si>
  <si>
    <t>Column15009</t>
  </si>
  <si>
    <t>Column15010</t>
  </si>
  <si>
    <t>Column15011</t>
  </si>
  <si>
    <t>Column15012</t>
  </si>
  <si>
    <t>Column15013</t>
  </si>
  <si>
    <t>Column15014</t>
  </si>
  <si>
    <t>Column15015</t>
  </si>
  <si>
    <t>Column15016</t>
  </si>
  <si>
    <t>Column15017</t>
  </si>
  <si>
    <t>Column15018</t>
  </si>
  <si>
    <t>Column15019</t>
  </si>
  <si>
    <t>Column15020</t>
  </si>
  <si>
    <t>Column15021</t>
  </si>
  <si>
    <t>Column15022</t>
  </si>
  <si>
    <t>Column15023</t>
  </si>
  <si>
    <t>Column15024</t>
  </si>
  <si>
    <t>Column15025</t>
  </si>
  <si>
    <t>Column15026</t>
  </si>
  <si>
    <t>Column15027</t>
  </si>
  <si>
    <t>Column15028</t>
  </si>
  <si>
    <t>Column15029</t>
  </si>
  <si>
    <t>Column15030</t>
  </si>
  <si>
    <t>Column15031</t>
  </si>
  <si>
    <t>Column15032</t>
  </si>
  <si>
    <t>Column15033</t>
  </si>
  <si>
    <t>Column15034</t>
  </si>
  <si>
    <t>Column15035</t>
  </si>
  <si>
    <t>Column15036</t>
  </si>
  <si>
    <t>Column15037</t>
  </si>
  <si>
    <t>Column15038</t>
  </si>
  <si>
    <t>Column15039</t>
  </si>
  <si>
    <t>Column15040</t>
  </si>
  <si>
    <t>Column15041</t>
  </si>
  <si>
    <t>Column15042</t>
  </si>
  <si>
    <t>Column15043</t>
  </si>
  <si>
    <t>Column15044</t>
  </si>
  <si>
    <t>Column15045</t>
  </si>
  <si>
    <t>Column15046</t>
  </si>
  <si>
    <t>Column15047</t>
  </si>
  <si>
    <t>Column15048</t>
  </si>
  <si>
    <t>Column15049</t>
  </si>
  <si>
    <t>Column15050</t>
  </si>
  <si>
    <t>Column15051</t>
  </si>
  <si>
    <t>Column15052</t>
  </si>
  <si>
    <t>Column15053</t>
  </si>
  <si>
    <t>Column15054</t>
  </si>
  <si>
    <t>Column15055</t>
  </si>
  <si>
    <t>Column15056</t>
  </si>
  <si>
    <t>Column15057</t>
  </si>
  <si>
    <t>Column15058</t>
  </si>
  <si>
    <t>Column15059</t>
  </si>
  <si>
    <t>Column15060</t>
  </si>
  <si>
    <t>Column15061</t>
  </si>
  <si>
    <t>Column15062</t>
  </si>
  <si>
    <t>Column15063</t>
  </si>
  <si>
    <t>Column15064</t>
  </si>
  <si>
    <t>Column15065</t>
  </si>
  <si>
    <t>Column15066</t>
  </si>
  <si>
    <t>Column15067</t>
  </si>
  <si>
    <t>Column15068</t>
  </si>
  <si>
    <t>Column15069</t>
  </si>
  <si>
    <t>Column15070</t>
  </si>
  <si>
    <t>Column15071</t>
  </si>
  <si>
    <t>Column15072</t>
  </si>
  <si>
    <t>Column15073</t>
  </si>
  <si>
    <t>Column15074</t>
  </si>
  <si>
    <t>Column15075</t>
  </si>
  <si>
    <t>Column15076</t>
  </si>
  <si>
    <t>Column15077</t>
  </si>
  <si>
    <t>Column15078</t>
  </si>
  <si>
    <t>Column15079</t>
  </si>
  <si>
    <t>Column15080</t>
  </si>
  <si>
    <t>Column15081</t>
  </si>
  <si>
    <t>Column15082</t>
  </si>
  <si>
    <t>Column15083</t>
  </si>
  <si>
    <t>Column15084</t>
  </si>
  <si>
    <t>Column15085</t>
  </si>
  <si>
    <t>Column15086</t>
  </si>
  <si>
    <t>Column15087</t>
  </si>
  <si>
    <t>Column15088</t>
  </si>
  <si>
    <t>Column15089</t>
  </si>
  <si>
    <t>Column15090</t>
  </si>
  <si>
    <t>Column15091</t>
  </si>
  <si>
    <t>Column15092</t>
  </si>
  <si>
    <t>Column15093</t>
  </si>
  <si>
    <t>Column15094</t>
  </si>
  <si>
    <t>Column15095</t>
  </si>
  <si>
    <t>Column15096</t>
  </si>
  <si>
    <t>Column15097</t>
  </si>
  <si>
    <t>Column15098</t>
  </si>
  <si>
    <t>Column15099</t>
  </si>
  <si>
    <t>Column15100</t>
  </si>
  <si>
    <t>Column15101</t>
  </si>
  <si>
    <t>Column15102</t>
  </si>
  <si>
    <t>Column15103</t>
  </si>
  <si>
    <t>Column15104</t>
  </si>
  <si>
    <t>Column15105</t>
  </si>
  <si>
    <t>Column15106</t>
  </si>
  <si>
    <t>Column15107</t>
  </si>
  <si>
    <t>Column15108</t>
  </si>
  <si>
    <t>Column15109</t>
  </si>
  <si>
    <t>Column15110</t>
  </si>
  <si>
    <t>Column15111</t>
  </si>
  <si>
    <t>Column15112</t>
  </si>
  <si>
    <t>Column15113</t>
  </si>
  <si>
    <t>Column15114</t>
  </si>
  <si>
    <t>Column15115</t>
  </si>
  <si>
    <t>Column15116</t>
  </si>
  <si>
    <t>Column15117</t>
  </si>
  <si>
    <t>Column15118</t>
  </si>
  <si>
    <t>Column15119</t>
  </si>
  <si>
    <t>Column15120</t>
  </si>
  <si>
    <t>Column15121</t>
  </si>
  <si>
    <t>Column15122</t>
  </si>
  <si>
    <t>Column15123</t>
  </si>
  <si>
    <t>Column15124</t>
  </si>
  <si>
    <t>Column15125</t>
  </si>
  <si>
    <t>Column15126</t>
  </si>
  <si>
    <t>Column15127</t>
  </si>
  <si>
    <t>Column15128</t>
  </si>
  <si>
    <t>Column15129</t>
  </si>
  <si>
    <t>Column15130</t>
  </si>
  <si>
    <t>Column15131</t>
  </si>
  <si>
    <t>Column15132</t>
  </si>
  <si>
    <t>Column15133</t>
  </si>
  <si>
    <t>Column15134</t>
  </si>
  <si>
    <t>Column15135</t>
  </si>
  <si>
    <t>Column15136</t>
  </si>
  <si>
    <t>Column15137</t>
  </si>
  <si>
    <t>Column15138</t>
  </si>
  <si>
    <t>Column15139</t>
  </si>
  <si>
    <t>Column15140</t>
  </si>
  <si>
    <t>Column15141</t>
  </si>
  <si>
    <t>Column15142</t>
  </si>
  <si>
    <t>Column15143</t>
  </si>
  <si>
    <t>Column15144</t>
  </si>
  <si>
    <t>Column15145</t>
  </si>
  <si>
    <t>Column15146</t>
  </si>
  <si>
    <t>Column15147</t>
  </si>
  <si>
    <t>Column15148</t>
  </si>
  <si>
    <t>Column15149</t>
  </si>
  <si>
    <t>Column15150</t>
  </si>
  <si>
    <t>Column15151</t>
  </si>
  <si>
    <t>Column15152</t>
  </si>
  <si>
    <t>Column15153</t>
  </si>
  <si>
    <t>Column15154</t>
  </si>
  <si>
    <t>Column15155</t>
  </si>
  <si>
    <t>Column15156</t>
  </si>
  <si>
    <t>Column15157</t>
  </si>
  <si>
    <t>Column15158</t>
  </si>
  <si>
    <t>Column15159</t>
  </si>
  <si>
    <t>Column15160</t>
  </si>
  <si>
    <t>Column15161</t>
  </si>
  <si>
    <t>Column15162</t>
  </si>
  <si>
    <t>Column15163</t>
  </si>
  <si>
    <t>Column15164</t>
  </si>
  <si>
    <t>Column15165</t>
  </si>
  <si>
    <t>Column15166</t>
  </si>
  <si>
    <t>Column15167</t>
  </si>
  <si>
    <t>Column15168</t>
  </si>
  <si>
    <t>Column15169</t>
  </si>
  <si>
    <t>Column15170</t>
  </si>
  <si>
    <t>Column15171</t>
  </si>
  <si>
    <t>Column15172</t>
  </si>
  <si>
    <t>Column15173</t>
  </si>
  <si>
    <t>Column15174</t>
  </si>
  <si>
    <t>Column15175</t>
  </si>
  <si>
    <t>Column15176</t>
  </si>
  <si>
    <t>Column15177</t>
  </si>
  <si>
    <t>Column15178</t>
  </si>
  <si>
    <t>Column15179</t>
  </si>
  <si>
    <t>Column15180</t>
  </si>
  <si>
    <t>Column15181</t>
  </si>
  <si>
    <t>Column15182</t>
  </si>
  <si>
    <t>Column15183</t>
  </si>
  <si>
    <t>Column15184</t>
  </si>
  <si>
    <t>Column15185</t>
  </si>
  <si>
    <t>Column15186</t>
  </si>
  <si>
    <t>Column15187</t>
  </si>
  <si>
    <t>Column15188</t>
  </si>
  <si>
    <t>Column15189</t>
  </si>
  <si>
    <t>Column15190</t>
  </si>
  <si>
    <t>Column15191</t>
  </si>
  <si>
    <t>Column15192</t>
  </si>
  <si>
    <t>Column15193</t>
  </si>
  <si>
    <t>Column15194</t>
  </si>
  <si>
    <t>Column15195</t>
  </si>
  <si>
    <t>Column15196</t>
  </si>
  <si>
    <t>Column15197</t>
  </si>
  <si>
    <t>Column15198</t>
  </si>
  <si>
    <t>Column15199</t>
  </si>
  <si>
    <t>Column15200</t>
  </si>
  <si>
    <t>Column15201</t>
  </si>
  <si>
    <t>Column15202</t>
  </si>
  <si>
    <t>Column15203</t>
  </si>
  <si>
    <t>Column15204</t>
  </si>
  <si>
    <t>Column15205</t>
  </si>
  <si>
    <t>Column15206</t>
  </si>
  <si>
    <t>Column15207</t>
  </si>
  <si>
    <t>Column15208</t>
  </si>
  <si>
    <t>Column15209</t>
  </si>
  <si>
    <t>Column15210</t>
  </si>
  <si>
    <t>Column15211</t>
  </si>
  <si>
    <t>Column15212</t>
  </si>
  <si>
    <t>Column15213</t>
  </si>
  <si>
    <t>Column15214</t>
  </si>
  <si>
    <t>Column15215</t>
  </si>
  <si>
    <t>Column15216</t>
  </si>
  <si>
    <t>Column15217</t>
  </si>
  <si>
    <t>Column15218</t>
  </si>
  <si>
    <t>Column15219</t>
  </si>
  <si>
    <t>Column15220</t>
  </si>
  <si>
    <t>Column15221</t>
  </si>
  <si>
    <t>Column15222</t>
  </si>
  <si>
    <t>Column15223</t>
  </si>
  <si>
    <t>Column15224</t>
  </si>
  <si>
    <t>Column15225</t>
  </si>
  <si>
    <t>Column15226</t>
  </si>
  <si>
    <t>Column15227</t>
  </si>
  <si>
    <t>Column15228</t>
  </si>
  <si>
    <t>Column15229</t>
  </si>
  <si>
    <t>Column15230</t>
  </si>
  <si>
    <t>Column15231</t>
  </si>
  <si>
    <t>Column15232</t>
  </si>
  <si>
    <t>Column15233</t>
  </si>
  <si>
    <t>Column15234</t>
  </si>
  <si>
    <t>Column15235</t>
  </si>
  <si>
    <t>Column15236</t>
  </si>
  <si>
    <t>Column15237</t>
  </si>
  <si>
    <t>Column15238</t>
  </si>
  <si>
    <t>Column15239</t>
  </si>
  <si>
    <t>Column15240</t>
  </si>
  <si>
    <t>Column15241</t>
  </si>
  <si>
    <t>Column15242</t>
  </si>
  <si>
    <t>Column15243</t>
  </si>
  <si>
    <t>Column15244</t>
  </si>
  <si>
    <t>Column15245</t>
  </si>
  <si>
    <t>Column15246</t>
  </si>
  <si>
    <t>Column15247</t>
  </si>
  <si>
    <t>Column15248</t>
  </si>
  <si>
    <t>Column15249</t>
  </si>
  <si>
    <t>Column15250</t>
  </si>
  <si>
    <t>Column15251</t>
  </si>
  <si>
    <t>Column15252</t>
  </si>
  <si>
    <t>Column15253</t>
  </si>
  <si>
    <t>Column15254</t>
  </si>
  <si>
    <t>Column15255</t>
  </si>
  <si>
    <t>Column15256</t>
  </si>
  <si>
    <t>Column15257</t>
  </si>
  <si>
    <t>Column15258</t>
  </si>
  <si>
    <t>Column15259</t>
  </si>
  <si>
    <t>Column15260</t>
  </si>
  <si>
    <t>Column15261</t>
  </si>
  <si>
    <t>Column15262</t>
  </si>
  <si>
    <t>Column15263</t>
  </si>
  <si>
    <t>Column15264</t>
  </si>
  <si>
    <t>Column15265</t>
  </si>
  <si>
    <t>Column15266</t>
  </si>
  <si>
    <t>Column15267</t>
  </si>
  <si>
    <t>Column15268</t>
  </si>
  <si>
    <t>Column15269</t>
  </si>
  <si>
    <t>Column15270</t>
  </si>
  <si>
    <t>Column15271</t>
  </si>
  <si>
    <t>Column15272</t>
  </si>
  <si>
    <t>Column15273</t>
  </si>
  <si>
    <t>Column15274</t>
  </si>
  <si>
    <t>Column15275</t>
  </si>
  <si>
    <t>Column15276</t>
  </si>
  <si>
    <t>Column15277</t>
  </si>
  <si>
    <t>Column15278</t>
  </si>
  <si>
    <t>Column15279</t>
  </si>
  <si>
    <t>Column15280</t>
  </si>
  <si>
    <t>Column15281</t>
  </si>
  <si>
    <t>Column15282</t>
  </si>
  <si>
    <t>Column15283</t>
  </si>
  <si>
    <t>Column15284</t>
  </si>
  <si>
    <t>Column15285</t>
  </si>
  <si>
    <t>Column15286</t>
  </si>
  <si>
    <t>Column15287</t>
  </si>
  <si>
    <t>Column15288</t>
  </si>
  <si>
    <t>Column15289</t>
  </si>
  <si>
    <t>Column15290</t>
  </si>
  <si>
    <t>Column15291</t>
  </si>
  <si>
    <t>Column15292</t>
  </si>
  <si>
    <t>Column15293</t>
  </si>
  <si>
    <t>Column15294</t>
  </si>
  <si>
    <t>Column15295</t>
  </si>
  <si>
    <t>Column15296</t>
  </si>
  <si>
    <t>Column15297</t>
  </si>
  <si>
    <t>Column15298</t>
  </si>
  <si>
    <t>Column15299</t>
  </si>
  <si>
    <t>Column15300</t>
  </si>
  <si>
    <t>Column15301</t>
  </si>
  <si>
    <t>Column15302</t>
  </si>
  <si>
    <t>Column15303</t>
  </si>
  <si>
    <t>Column15304</t>
  </si>
  <si>
    <t>Column15305</t>
  </si>
  <si>
    <t>Column15306</t>
  </si>
  <si>
    <t>Column15307</t>
  </si>
  <si>
    <t>Column15308</t>
  </si>
  <si>
    <t>Column15309</t>
  </si>
  <si>
    <t>Column15310</t>
  </si>
  <si>
    <t>Column15311</t>
  </si>
  <si>
    <t>Column15312</t>
  </si>
  <si>
    <t>Column15313</t>
  </si>
  <si>
    <t>Column15314</t>
  </si>
  <si>
    <t>Column15315</t>
  </si>
  <si>
    <t>Column15316</t>
  </si>
  <si>
    <t>Column15317</t>
  </si>
  <si>
    <t>Column15318</t>
  </si>
  <si>
    <t>Column15319</t>
  </si>
  <si>
    <t>Column15320</t>
  </si>
  <si>
    <t>Column15321</t>
  </si>
  <si>
    <t>Column15322</t>
  </si>
  <si>
    <t>Column15323</t>
  </si>
  <si>
    <t>Column15324</t>
  </si>
  <si>
    <t>Column15325</t>
  </si>
  <si>
    <t>Column15326</t>
  </si>
  <si>
    <t>Column15327</t>
  </si>
  <si>
    <t>Column15328</t>
  </si>
  <si>
    <t>Column15329</t>
  </si>
  <si>
    <t>Column15330</t>
  </si>
  <si>
    <t>Column15331</t>
  </si>
  <si>
    <t>Column15332</t>
  </si>
  <si>
    <t>Column15333</t>
  </si>
  <si>
    <t>Column15334</t>
  </si>
  <si>
    <t>Column15335</t>
  </si>
  <si>
    <t>Column15336</t>
  </si>
  <si>
    <t>Column15337</t>
  </si>
  <si>
    <t>Column15338</t>
  </si>
  <si>
    <t>Column15339</t>
  </si>
  <si>
    <t>Column15340</t>
  </si>
  <si>
    <t>Column15341</t>
  </si>
  <si>
    <t>Column15342</t>
  </si>
  <si>
    <t>Column15343</t>
  </si>
  <si>
    <t>Column15344</t>
  </si>
  <si>
    <t>Column15345</t>
  </si>
  <si>
    <t>Column15346</t>
  </si>
  <si>
    <t>Column15347</t>
  </si>
  <si>
    <t>Column15348</t>
  </si>
  <si>
    <t>Column15349</t>
  </si>
  <si>
    <t>Column15350</t>
  </si>
  <si>
    <t>Column15351</t>
  </si>
  <si>
    <t>Column15352</t>
  </si>
  <si>
    <t>Column15353</t>
  </si>
  <si>
    <t>Column15354</t>
  </si>
  <si>
    <t>Column15355</t>
  </si>
  <si>
    <t>Column15356</t>
  </si>
  <si>
    <t>Column15357</t>
  </si>
  <si>
    <t>Column15358</t>
  </si>
  <si>
    <t>Column15359</t>
  </si>
  <si>
    <t>Column15360</t>
  </si>
  <si>
    <t>Column15361</t>
  </si>
  <si>
    <t>Column15362</t>
  </si>
  <si>
    <t>Column15363</t>
  </si>
  <si>
    <t>Column15364</t>
  </si>
  <si>
    <t>Column15365</t>
  </si>
  <si>
    <t>Column15366</t>
  </si>
  <si>
    <t>Column15367</t>
  </si>
  <si>
    <t>Column15368</t>
  </si>
  <si>
    <t>Column15369</t>
  </si>
  <si>
    <t>Column15370</t>
  </si>
  <si>
    <t>Column15371</t>
  </si>
  <si>
    <t>Column15372</t>
  </si>
  <si>
    <t>Column15373</t>
  </si>
  <si>
    <t>Column15374</t>
  </si>
  <si>
    <t>Column15375</t>
  </si>
  <si>
    <t>Column15376</t>
  </si>
  <si>
    <t>Column15377</t>
  </si>
  <si>
    <t>Column15378</t>
  </si>
  <si>
    <t>Column15379</t>
  </si>
  <si>
    <t>Column15380</t>
  </si>
  <si>
    <t>Column15381</t>
  </si>
  <si>
    <t>Column15382</t>
  </si>
  <si>
    <t>Column15383</t>
  </si>
  <si>
    <t>Column15384</t>
  </si>
  <si>
    <t>Column15385</t>
  </si>
  <si>
    <t>Column15386</t>
  </si>
  <si>
    <t>Column15387</t>
  </si>
  <si>
    <t>Column15388</t>
  </si>
  <si>
    <t>Column15389</t>
  </si>
  <si>
    <t>Column15390</t>
  </si>
  <si>
    <t>Column15391</t>
  </si>
  <si>
    <t>Column15392</t>
  </si>
  <si>
    <t>Column15393</t>
  </si>
  <si>
    <t>Column15394</t>
  </si>
  <si>
    <t>Column15395</t>
  </si>
  <si>
    <t>Column15396</t>
  </si>
  <si>
    <t>Column15397</t>
  </si>
  <si>
    <t>Column15398</t>
  </si>
  <si>
    <t>Column15399</t>
  </si>
  <si>
    <t>Column15400</t>
  </si>
  <si>
    <t>Column15401</t>
  </si>
  <si>
    <t>Column15402</t>
  </si>
  <si>
    <t>Column15403</t>
  </si>
  <si>
    <t>Column15404</t>
  </si>
  <si>
    <t>Column15405</t>
  </si>
  <si>
    <t>Column15406</t>
  </si>
  <si>
    <t>Column15407</t>
  </si>
  <si>
    <t>Column15408</t>
  </si>
  <si>
    <t>Column15409</t>
  </si>
  <si>
    <t>Column15410</t>
  </si>
  <si>
    <t>Column15411</t>
  </si>
  <si>
    <t>Column15412</t>
  </si>
  <si>
    <t>Column15413</t>
  </si>
  <si>
    <t>Column15414</t>
  </si>
  <si>
    <t>Column15415</t>
  </si>
  <si>
    <t>Column15416</t>
  </si>
  <si>
    <t>Column15417</t>
  </si>
  <si>
    <t>Column15418</t>
  </si>
  <si>
    <t>Column15419</t>
  </si>
  <si>
    <t>Column15420</t>
  </si>
  <si>
    <t>Column15421</t>
  </si>
  <si>
    <t>Column15422</t>
  </si>
  <si>
    <t>Column15423</t>
  </si>
  <si>
    <t>Column15424</t>
  </si>
  <si>
    <t>Column15425</t>
  </si>
  <si>
    <t>Column15426</t>
  </si>
  <si>
    <t>Column15427</t>
  </si>
  <si>
    <t>Column15428</t>
  </si>
  <si>
    <t>Column15429</t>
  </si>
  <si>
    <t>Column15430</t>
  </si>
  <si>
    <t>Column15431</t>
  </si>
  <si>
    <t>Column15432</t>
  </si>
  <si>
    <t>Column15433</t>
  </si>
  <si>
    <t>Column15434</t>
  </si>
  <si>
    <t>Column15435</t>
  </si>
  <si>
    <t>Column15436</t>
  </si>
  <si>
    <t>Column15437</t>
  </si>
  <si>
    <t>Column15438</t>
  </si>
  <si>
    <t>Column15439</t>
  </si>
  <si>
    <t>Column15440</t>
  </si>
  <si>
    <t>Column15441</t>
  </si>
  <si>
    <t>Column15442</t>
  </si>
  <si>
    <t>Column15443</t>
  </si>
  <si>
    <t>Column15444</t>
  </si>
  <si>
    <t>Column15445</t>
  </si>
  <si>
    <t>Column15446</t>
  </si>
  <si>
    <t>Column15447</t>
  </si>
  <si>
    <t>Column15448</t>
  </si>
  <si>
    <t>Column15449</t>
  </si>
  <si>
    <t>Column15450</t>
  </si>
  <si>
    <t>Column15451</t>
  </si>
  <si>
    <t>Column15452</t>
  </si>
  <si>
    <t>Column15453</t>
  </si>
  <si>
    <t>Column15454</t>
  </si>
  <si>
    <t>Column15455</t>
  </si>
  <si>
    <t>Column15456</t>
  </si>
  <si>
    <t>Column15457</t>
  </si>
  <si>
    <t>Column15458</t>
  </si>
  <si>
    <t>Column15459</t>
  </si>
  <si>
    <t>Column15460</t>
  </si>
  <si>
    <t>Column15461</t>
  </si>
  <si>
    <t>Column15462</t>
  </si>
  <si>
    <t>Column15463</t>
  </si>
  <si>
    <t>Column15464</t>
  </si>
  <si>
    <t>Column15465</t>
  </si>
  <si>
    <t>Column15466</t>
  </si>
  <si>
    <t>Column15467</t>
  </si>
  <si>
    <t>Column15468</t>
  </si>
  <si>
    <t>Column15469</t>
  </si>
  <si>
    <t>Column15470</t>
  </si>
  <si>
    <t>Column15471</t>
  </si>
  <si>
    <t>Column15472</t>
  </si>
  <si>
    <t>Column15473</t>
  </si>
  <si>
    <t>Column15474</t>
  </si>
  <si>
    <t>Column15475</t>
  </si>
  <si>
    <t>Column15476</t>
  </si>
  <si>
    <t>Column15477</t>
  </si>
  <si>
    <t>Column15478</t>
  </si>
  <si>
    <t>Column15479</t>
  </si>
  <si>
    <t>Column15480</t>
  </si>
  <si>
    <t>Column15481</t>
  </si>
  <si>
    <t>Column15482</t>
  </si>
  <si>
    <t>Column15483</t>
  </si>
  <si>
    <t>Column15484</t>
  </si>
  <si>
    <t>Column15485</t>
  </si>
  <si>
    <t>Column15486</t>
  </si>
  <si>
    <t>Column15487</t>
  </si>
  <si>
    <t>Column15488</t>
  </si>
  <si>
    <t>Column15489</t>
  </si>
  <si>
    <t>Column15490</t>
  </si>
  <si>
    <t>Column15491</t>
  </si>
  <si>
    <t>Column15492</t>
  </si>
  <si>
    <t>Column15493</t>
  </si>
  <si>
    <t>Column15494</t>
  </si>
  <si>
    <t>Column15495</t>
  </si>
  <si>
    <t>Column15496</t>
  </si>
  <si>
    <t>Column15497</t>
  </si>
  <si>
    <t>Column15498</t>
  </si>
  <si>
    <t>Column15499</t>
  </si>
  <si>
    <t>Column15500</t>
  </si>
  <si>
    <t>Column15501</t>
  </si>
  <si>
    <t>Column15502</t>
  </si>
  <si>
    <t>Column15503</t>
  </si>
  <si>
    <t>Column15504</t>
  </si>
  <si>
    <t>Column15505</t>
  </si>
  <si>
    <t>Column15506</t>
  </si>
  <si>
    <t>Column15507</t>
  </si>
  <si>
    <t>Column15508</t>
  </si>
  <si>
    <t>Column15509</t>
  </si>
  <si>
    <t>Column15510</t>
  </si>
  <si>
    <t>Column15511</t>
  </si>
  <si>
    <t>Column15512</t>
  </si>
  <si>
    <t>Column15513</t>
  </si>
  <si>
    <t>Column15514</t>
  </si>
  <si>
    <t>Column15515</t>
  </si>
  <si>
    <t>Column15516</t>
  </si>
  <si>
    <t>Column15517</t>
  </si>
  <si>
    <t>Column15518</t>
  </si>
  <si>
    <t>Column15519</t>
  </si>
  <si>
    <t>Column15520</t>
  </si>
  <si>
    <t>Column15521</t>
  </si>
  <si>
    <t>Column15522</t>
  </si>
  <si>
    <t>Column15523</t>
  </si>
  <si>
    <t>Column15524</t>
  </si>
  <si>
    <t>Column15525</t>
  </si>
  <si>
    <t>Column15526</t>
  </si>
  <si>
    <t>Column15527</t>
  </si>
  <si>
    <t>Column15528</t>
  </si>
  <si>
    <t>Column15529</t>
  </si>
  <si>
    <t>Column15530</t>
  </si>
  <si>
    <t>Column15531</t>
  </si>
  <si>
    <t>Column15532</t>
  </si>
  <si>
    <t>Column15533</t>
  </si>
  <si>
    <t>Column15534</t>
  </si>
  <si>
    <t>Column15535</t>
  </si>
  <si>
    <t>Column15536</t>
  </si>
  <si>
    <t>Column15537</t>
  </si>
  <si>
    <t>Column15538</t>
  </si>
  <si>
    <t>Column15539</t>
  </si>
  <si>
    <t>Column15540</t>
  </si>
  <si>
    <t>Column15541</t>
  </si>
  <si>
    <t>Column15542</t>
  </si>
  <si>
    <t>Column15543</t>
  </si>
  <si>
    <t>Column15544</t>
  </si>
  <si>
    <t>Column15545</t>
  </si>
  <si>
    <t>Column15546</t>
  </si>
  <si>
    <t>Column15547</t>
  </si>
  <si>
    <t>Column15548</t>
  </si>
  <si>
    <t>Column15549</t>
  </si>
  <si>
    <t>Column15550</t>
  </si>
  <si>
    <t>Column15551</t>
  </si>
  <si>
    <t>Column15552</t>
  </si>
  <si>
    <t>Column15553</t>
  </si>
  <si>
    <t>Column15554</t>
  </si>
  <si>
    <t>Column15555</t>
  </si>
  <si>
    <t>Column15556</t>
  </si>
  <si>
    <t>Column15557</t>
  </si>
  <si>
    <t>Column15558</t>
  </si>
  <si>
    <t>Column15559</t>
  </si>
  <si>
    <t>Column15560</t>
  </si>
  <si>
    <t>Column15561</t>
  </si>
  <si>
    <t>Column15562</t>
  </si>
  <si>
    <t>Column15563</t>
  </si>
  <si>
    <t>Column15564</t>
  </si>
  <si>
    <t>Column15565</t>
  </si>
  <si>
    <t>Column15566</t>
  </si>
  <si>
    <t>Column15567</t>
  </si>
  <si>
    <t>Column15568</t>
  </si>
  <si>
    <t>Column15569</t>
  </si>
  <si>
    <t>Column15570</t>
  </si>
  <si>
    <t>Column15571</t>
  </si>
  <si>
    <t>Column15572</t>
  </si>
  <si>
    <t>Column15573</t>
  </si>
  <si>
    <t>Column15574</t>
  </si>
  <si>
    <t>Column15575</t>
  </si>
  <si>
    <t>Column15576</t>
  </si>
  <si>
    <t>Column15577</t>
  </si>
  <si>
    <t>Column15578</t>
  </si>
  <si>
    <t>Column15579</t>
  </si>
  <si>
    <t>Column15580</t>
  </si>
  <si>
    <t>Column15581</t>
  </si>
  <si>
    <t>Column15582</t>
  </si>
  <si>
    <t>Column15583</t>
  </si>
  <si>
    <t>Column15584</t>
  </si>
  <si>
    <t>Column15585</t>
  </si>
  <si>
    <t>Column15586</t>
  </si>
  <si>
    <t>Column15587</t>
  </si>
  <si>
    <t>Column15588</t>
  </si>
  <si>
    <t>Column15589</t>
  </si>
  <si>
    <t>Column15590</t>
  </si>
  <si>
    <t>Column15591</t>
  </si>
  <si>
    <t>Column15592</t>
  </si>
  <si>
    <t>Column15593</t>
  </si>
  <si>
    <t>Column15594</t>
  </si>
  <si>
    <t>Column15595</t>
  </si>
  <si>
    <t>Column15596</t>
  </si>
  <si>
    <t>Column15597</t>
  </si>
  <si>
    <t>Column15598</t>
  </si>
  <si>
    <t>Column15599</t>
  </si>
  <si>
    <t>Column15600</t>
  </si>
  <si>
    <t>Column15601</t>
  </si>
  <si>
    <t>Column15602</t>
  </si>
  <si>
    <t>Column15603</t>
  </si>
  <si>
    <t>Column15604</t>
  </si>
  <si>
    <t>Column15605</t>
  </si>
  <si>
    <t>Column15606</t>
  </si>
  <si>
    <t>Column15607</t>
  </si>
  <si>
    <t>Column15608</t>
  </si>
  <si>
    <t>Column15609</t>
  </si>
  <si>
    <t>Column15610</t>
  </si>
  <si>
    <t>Column15611</t>
  </si>
  <si>
    <t>Column15612</t>
  </si>
  <si>
    <t>Column15613</t>
  </si>
  <si>
    <t>Column15614</t>
  </si>
  <si>
    <t>Column15615</t>
  </si>
  <si>
    <t>Column15616</t>
  </si>
  <si>
    <t>Column15617</t>
  </si>
  <si>
    <t>Column15618</t>
  </si>
  <si>
    <t>Column15619</t>
  </si>
  <si>
    <t>Column15620</t>
  </si>
  <si>
    <t>Column15621</t>
  </si>
  <si>
    <t>Column15622</t>
  </si>
  <si>
    <t>Column15623</t>
  </si>
  <si>
    <t>Column15624</t>
  </si>
  <si>
    <t>Column15625</t>
  </si>
  <si>
    <t>Column15626</t>
  </si>
  <si>
    <t>Column15627</t>
  </si>
  <si>
    <t>Column15628</t>
  </si>
  <si>
    <t>Column15629</t>
  </si>
  <si>
    <t>Column15630</t>
  </si>
  <si>
    <t>Column15631</t>
  </si>
  <si>
    <t>Column15632</t>
  </si>
  <si>
    <t>Column15633</t>
  </si>
  <si>
    <t>Column15634</t>
  </si>
  <si>
    <t>Column15635</t>
  </si>
  <si>
    <t>Column15636</t>
  </si>
  <si>
    <t>Column15637</t>
  </si>
  <si>
    <t>Column15638</t>
  </si>
  <si>
    <t>Column15639</t>
  </si>
  <si>
    <t>Column15640</t>
  </si>
  <si>
    <t>Column15641</t>
  </si>
  <si>
    <t>Column15642</t>
  </si>
  <si>
    <t>Column15643</t>
  </si>
  <si>
    <t>Column15644</t>
  </si>
  <si>
    <t>Column15645</t>
  </si>
  <si>
    <t>Column15646</t>
  </si>
  <si>
    <t>Column15647</t>
  </si>
  <si>
    <t>Column15648</t>
  </si>
  <si>
    <t>Column15649</t>
  </si>
  <si>
    <t>Column15650</t>
  </si>
  <si>
    <t>Column15651</t>
  </si>
  <si>
    <t>Column15652</t>
  </si>
  <si>
    <t>Column15653</t>
  </si>
  <si>
    <t>Column15654</t>
  </si>
  <si>
    <t>Column15655</t>
  </si>
  <si>
    <t>Column15656</t>
  </si>
  <si>
    <t>Column15657</t>
  </si>
  <si>
    <t>Column15658</t>
  </si>
  <si>
    <t>Column15659</t>
  </si>
  <si>
    <t>Column15660</t>
  </si>
  <si>
    <t>Column15661</t>
  </si>
  <si>
    <t>Column15662</t>
  </si>
  <si>
    <t>Column15663</t>
  </si>
  <si>
    <t>Column15664</t>
  </si>
  <si>
    <t>Column15665</t>
  </si>
  <si>
    <t>Column15666</t>
  </si>
  <si>
    <t>Column15667</t>
  </si>
  <si>
    <t>Column15668</t>
  </si>
  <si>
    <t>Column15669</t>
  </si>
  <si>
    <t>Column15670</t>
  </si>
  <si>
    <t>Column15671</t>
  </si>
  <si>
    <t>Column15672</t>
  </si>
  <si>
    <t>Column15673</t>
  </si>
  <si>
    <t>Column15674</t>
  </si>
  <si>
    <t>Column15675</t>
  </si>
  <si>
    <t>Column15676</t>
  </si>
  <si>
    <t>Column15677</t>
  </si>
  <si>
    <t>Column15678</t>
  </si>
  <si>
    <t>Column15679</t>
  </si>
  <si>
    <t>Column15680</t>
  </si>
  <si>
    <t>Column15681</t>
  </si>
  <si>
    <t>Column15682</t>
  </si>
  <si>
    <t>Column15683</t>
  </si>
  <si>
    <t>Column15684</t>
  </si>
  <si>
    <t>Column15685</t>
  </si>
  <si>
    <t>Column15686</t>
  </si>
  <si>
    <t>Column15687</t>
  </si>
  <si>
    <t>Column15688</t>
  </si>
  <si>
    <t>Column15689</t>
  </si>
  <si>
    <t>Column15690</t>
  </si>
  <si>
    <t>Column15691</t>
  </si>
  <si>
    <t>Column15692</t>
  </si>
  <si>
    <t>Column15693</t>
  </si>
  <si>
    <t>Column15694</t>
  </si>
  <si>
    <t>Column15695</t>
  </si>
  <si>
    <t>Column15696</t>
  </si>
  <si>
    <t>Column15697</t>
  </si>
  <si>
    <t>Column15698</t>
  </si>
  <si>
    <t>Column15699</t>
  </si>
  <si>
    <t>Column15700</t>
  </si>
  <si>
    <t>Column15701</t>
  </si>
  <si>
    <t>Column15702</t>
  </si>
  <si>
    <t>Column15703</t>
  </si>
  <si>
    <t>Column15704</t>
  </si>
  <si>
    <t>Column15705</t>
  </si>
  <si>
    <t>Column15706</t>
  </si>
  <si>
    <t>Column15707</t>
  </si>
  <si>
    <t>Column15708</t>
  </si>
  <si>
    <t>Column15709</t>
  </si>
  <si>
    <t>Column15710</t>
  </si>
  <si>
    <t>Column15711</t>
  </si>
  <si>
    <t>Column15712</t>
  </si>
  <si>
    <t>Column15713</t>
  </si>
  <si>
    <t>Column15714</t>
  </si>
  <si>
    <t>Column15715</t>
  </si>
  <si>
    <t>Column15716</t>
  </si>
  <si>
    <t>Column15717</t>
  </si>
  <si>
    <t>Column15718</t>
  </si>
  <si>
    <t>Column15719</t>
  </si>
  <si>
    <t>Column15720</t>
  </si>
  <si>
    <t>Column15721</t>
  </si>
  <si>
    <t>Column15722</t>
  </si>
  <si>
    <t>Column15723</t>
  </si>
  <si>
    <t>Column15724</t>
  </si>
  <si>
    <t>Column15725</t>
  </si>
  <si>
    <t>Column15726</t>
  </si>
  <si>
    <t>Column15727</t>
  </si>
  <si>
    <t>Column15728</t>
  </si>
  <si>
    <t>Column15729</t>
  </si>
  <si>
    <t>Column15730</t>
  </si>
  <si>
    <t>Column15731</t>
  </si>
  <si>
    <t>Column15732</t>
  </si>
  <si>
    <t>Column15733</t>
  </si>
  <si>
    <t>Column15734</t>
  </si>
  <si>
    <t>Column15735</t>
  </si>
  <si>
    <t>Column15736</t>
  </si>
  <si>
    <t>Column15737</t>
  </si>
  <si>
    <t>Column15738</t>
  </si>
  <si>
    <t>Column15739</t>
  </si>
  <si>
    <t>Column15740</t>
  </si>
  <si>
    <t>Column15741</t>
  </si>
  <si>
    <t>Column15742</t>
  </si>
  <si>
    <t>Column15743</t>
  </si>
  <si>
    <t>Column15744</t>
  </si>
  <si>
    <t>Column15745</t>
  </si>
  <si>
    <t>Column15746</t>
  </si>
  <si>
    <t>Column15747</t>
  </si>
  <si>
    <t>Column15748</t>
  </si>
  <si>
    <t>Column15749</t>
  </si>
  <si>
    <t>Column15750</t>
  </si>
  <si>
    <t>Column15751</t>
  </si>
  <si>
    <t>Column15752</t>
  </si>
  <si>
    <t>Column15753</t>
  </si>
  <si>
    <t>Column15754</t>
  </si>
  <si>
    <t>Column15755</t>
  </si>
  <si>
    <t>Column15756</t>
  </si>
  <si>
    <t>Column15757</t>
  </si>
  <si>
    <t>Column15758</t>
  </si>
  <si>
    <t>Column15759</t>
  </si>
  <si>
    <t>Column15760</t>
  </si>
  <si>
    <t>Column15761</t>
  </si>
  <si>
    <t>Column15762</t>
  </si>
  <si>
    <t>Column15763</t>
  </si>
  <si>
    <t>Column15764</t>
  </si>
  <si>
    <t>Column15765</t>
  </si>
  <si>
    <t>Column15766</t>
  </si>
  <si>
    <t>Column15767</t>
  </si>
  <si>
    <t>Column15768</t>
  </si>
  <si>
    <t>Column15769</t>
  </si>
  <si>
    <t>Column15770</t>
  </si>
  <si>
    <t>Column15771</t>
  </si>
  <si>
    <t>Column15772</t>
  </si>
  <si>
    <t>Column15773</t>
  </si>
  <si>
    <t>Column15774</t>
  </si>
  <si>
    <t>Column15775</t>
  </si>
  <si>
    <t>Column15776</t>
  </si>
  <si>
    <t>Column15777</t>
  </si>
  <si>
    <t>Column15778</t>
  </si>
  <si>
    <t>Column15779</t>
  </si>
  <si>
    <t>Column15780</t>
  </si>
  <si>
    <t>Column15781</t>
  </si>
  <si>
    <t>Column15782</t>
  </si>
  <si>
    <t>Column15783</t>
  </si>
  <si>
    <t>Column15784</t>
  </si>
  <si>
    <t>Column15785</t>
  </si>
  <si>
    <t>Column15786</t>
  </si>
  <si>
    <t>Column15787</t>
  </si>
  <si>
    <t>Column15788</t>
  </si>
  <si>
    <t>Column15789</t>
  </si>
  <si>
    <t>Column15790</t>
  </si>
  <si>
    <t>Column15791</t>
  </si>
  <si>
    <t>Column15792</t>
  </si>
  <si>
    <t>Column15793</t>
  </si>
  <si>
    <t>Column15794</t>
  </si>
  <si>
    <t>Column15795</t>
  </si>
  <si>
    <t>Column15796</t>
  </si>
  <si>
    <t>Column15797</t>
  </si>
  <si>
    <t>Column15798</t>
  </si>
  <si>
    <t>Column15799</t>
  </si>
  <si>
    <t>Column15800</t>
  </si>
  <si>
    <t>Column15801</t>
  </si>
  <si>
    <t>Column15802</t>
  </si>
  <si>
    <t>Column15803</t>
  </si>
  <si>
    <t>Column15804</t>
  </si>
  <si>
    <t>Column15805</t>
  </si>
  <si>
    <t>Column15806</t>
  </si>
  <si>
    <t>Column15807</t>
  </si>
  <si>
    <t>Column15808</t>
  </si>
  <si>
    <t>Column15809</t>
  </si>
  <si>
    <t>Column15810</t>
  </si>
  <si>
    <t>Column15811</t>
  </si>
  <si>
    <t>Column15812</t>
  </si>
  <si>
    <t>Column15813</t>
  </si>
  <si>
    <t>Column15814</t>
  </si>
  <si>
    <t>Column15815</t>
  </si>
  <si>
    <t>Column15816</t>
  </si>
  <si>
    <t>Column15817</t>
  </si>
  <si>
    <t>Column15818</t>
  </si>
  <si>
    <t>Column15819</t>
  </si>
  <si>
    <t>Column15820</t>
  </si>
  <si>
    <t>Column15821</t>
  </si>
  <si>
    <t>Column15822</t>
  </si>
  <si>
    <t>Column15823</t>
  </si>
  <si>
    <t>Column15824</t>
  </si>
  <si>
    <t>Column15825</t>
  </si>
  <si>
    <t>Column15826</t>
  </si>
  <si>
    <t>Column15827</t>
  </si>
  <si>
    <t>Column15828</t>
  </si>
  <si>
    <t>Column15829</t>
  </si>
  <si>
    <t>Column15830</t>
  </si>
  <si>
    <t>Column15831</t>
  </si>
  <si>
    <t>Column15832</t>
  </si>
  <si>
    <t>Column15833</t>
  </si>
  <si>
    <t>Column15834</t>
  </si>
  <si>
    <t>Column15835</t>
  </si>
  <si>
    <t>Column15836</t>
  </si>
  <si>
    <t>Column15837</t>
  </si>
  <si>
    <t>Column15838</t>
  </si>
  <si>
    <t>Column15839</t>
  </si>
  <si>
    <t>Column15840</t>
  </si>
  <si>
    <t>Column15841</t>
  </si>
  <si>
    <t>Column15842</t>
  </si>
  <si>
    <t>Column15843</t>
  </si>
  <si>
    <t>Column15844</t>
  </si>
  <si>
    <t>Column15845</t>
  </si>
  <si>
    <t>Column15846</t>
  </si>
  <si>
    <t>Column15847</t>
  </si>
  <si>
    <t>Column15848</t>
  </si>
  <si>
    <t>Column15849</t>
  </si>
  <si>
    <t>Column15850</t>
  </si>
  <si>
    <t>Column15851</t>
  </si>
  <si>
    <t>Column15852</t>
  </si>
  <si>
    <t>Column15853</t>
  </si>
  <si>
    <t>Column15854</t>
  </si>
  <si>
    <t>Column15855</t>
  </si>
  <si>
    <t>Column15856</t>
  </si>
  <si>
    <t>Column15857</t>
  </si>
  <si>
    <t>Column15858</t>
  </si>
  <si>
    <t>Column15859</t>
  </si>
  <si>
    <t>Column15860</t>
  </si>
  <si>
    <t>Column15861</t>
  </si>
  <si>
    <t>Column15862</t>
  </si>
  <si>
    <t>Column15863</t>
  </si>
  <si>
    <t>Column15864</t>
  </si>
  <si>
    <t>Column15865</t>
  </si>
  <si>
    <t>Column15866</t>
  </si>
  <si>
    <t>Column15867</t>
  </si>
  <si>
    <t>Column15868</t>
  </si>
  <si>
    <t>Column15869</t>
  </si>
  <si>
    <t>Column15870</t>
  </si>
  <si>
    <t>Column15871</t>
  </si>
  <si>
    <t>Column15872</t>
  </si>
  <si>
    <t>Column15873</t>
  </si>
  <si>
    <t>Column15874</t>
  </si>
  <si>
    <t>Column15875</t>
  </si>
  <si>
    <t>Column15876</t>
  </si>
  <si>
    <t>Column15877</t>
  </si>
  <si>
    <t>Column15878</t>
  </si>
  <si>
    <t>Column15879</t>
  </si>
  <si>
    <t>Column15880</t>
  </si>
  <si>
    <t>Column15881</t>
  </si>
  <si>
    <t>Column15882</t>
  </si>
  <si>
    <t>Column15883</t>
  </si>
  <si>
    <t>Column15884</t>
  </si>
  <si>
    <t>Column15885</t>
  </si>
  <si>
    <t>Column15886</t>
  </si>
  <si>
    <t>Column15887</t>
  </si>
  <si>
    <t>Column15888</t>
  </si>
  <si>
    <t>Column15889</t>
  </si>
  <si>
    <t>Column15890</t>
  </si>
  <si>
    <t>Column15891</t>
  </si>
  <si>
    <t>Column15892</t>
  </si>
  <si>
    <t>Column15893</t>
  </si>
  <si>
    <t>Column15894</t>
  </si>
  <si>
    <t>Column15895</t>
  </si>
  <si>
    <t>Column15896</t>
  </si>
  <si>
    <t>Column15897</t>
  </si>
  <si>
    <t>Column15898</t>
  </si>
  <si>
    <t>Column15899</t>
  </si>
  <si>
    <t>Column15900</t>
  </si>
  <si>
    <t>Column15901</t>
  </si>
  <si>
    <t>Column15902</t>
  </si>
  <si>
    <t>Column15903</t>
  </si>
  <si>
    <t>Column15904</t>
  </si>
  <si>
    <t>Column15905</t>
  </si>
  <si>
    <t>Column15906</t>
  </si>
  <si>
    <t>Column15907</t>
  </si>
  <si>
    <t>Column15908</t>
  </si>
  <si>
    <t>Column15909</t>
  </si>
  <si>
    <t>Column15910</t>
  </si>
  <si>
    <t>Column15911</t>
  </si>
  <si>
    <t>Column15912</t>
  </si>
  <si>
    <t>Column15913</t>
  </si>
  <si>
    <t>Column15914</t>
  </si>
  <si>
    <t>Column15915</t>
  </si>
  <si>
    <t>Column15916</t>
  </si>
  <si>
    <t>Column15917</t>
  </si>
  <si>
    <t>Column15918</t>
  </si>
  <si>
    <t>Column15919</t>
  </si>
  <si>
    <t>Column15920</t>
  </si>
  <si>
    <t>Column15921</t>
  </si>
  <si>
    <t>Column15922</t>
  </si>
  <si>
    <t>Column15923</t>
  </si>
  <si>
    <t>Column15924</t>
  </si>
  <si>
    <t>Column15925</t>
  </si>
  <si>
    <t>Column15926</t>
  </si>
  <si>
    <t>Column15927</t>
  </si>
  <si>
    <t>Column15928</t>
  </si>
  <si>
    <t>Column15929</t>
  </si>
  <si>
    <t>Column15930</t>
  </si>
  <si>
    <t>Column15931</t>
  </si>
  <si>
    <t>Column15932</t>
  </si>
  <si>
    <t>Column15933</t>
  </si>
  <si>
    <t>Column15934</t>
  </si>
  <si>
    <t>Column15935</t>
  </si>
  <si>
    <t>Column15936</t>
  </si>
  <si>
    <t>Column15937</t>
  </si>
  <si>
    <t>Column15938</t>
  </si>
  <si>
    <t>Column15939</t>
  </si>
  <si>
    <t>Column15940</t>
  </si>
  <si>
    <t>Column15941</t>
  </si>
  <si>
    <t>Column15942</t>
  </si>
  <si>
    <t>Column15943</t>
  </si>
  <si>
    <t>Column15944</t>
  </si>
  <si>
    <t>Column15945</t>
  </si>
  <si>
    <t>Column15946</t>
  </si>
  <si>
    <t>Column15947</t>
  </si>
  <si>
    <t>Column15948</t>
  </si>
  <si>
    <t>Column15949</t>
  </si>
  <si>
    <t>Column15950</t>
  </si>
  <si>
    <t>Column15951</t>
  </si>
  <si>
    <t>Column15952</t>
  </si>
  <si>
    <t>Column15953</t>
  </si>
  <si>
    <t>Column15954</t>
  </si>
  <si>
    <t>Column15955</t>
  </si>
  <si>
    <t>Column15956</t>
  </si>
  <si>
    <t>Column15957</t>
  </si>
  <si>
    <t>Column15958</t>
  </si>
  <si>
    <t>Column15959</t>
  </si>
  <si>
    <t>Column15960</t>
  </si>
  <si>
    <t>Column15961</t>
  </si>
  <si>
    <t>Column15962</t>
  </si>
  <si>
    <t>Column15963</t>
  </si>
  <si>
    <t>Column15964</t>
  </si>
  <si>
    <t>Column15965</t>
  </si>
  <si>
    <t>Column15966</t>
  </si>
  <si>
    <t>Column15967</t>
  </si>
  <si>
    <t>Column15968</t>
  </si>
  <si>
    <t>Column15969</t>
  </si>
  <si>
    <t>Column15970</t>
  </si>
  <si>
    <t>Column15971</t>
  </si>
  <si>
    <t>Column15972</t>
  </si>
  <si>
    <t>Column15973</t>
  </si>
  <si>
    <t>Column15974</t>
  </si>
  <si>
    <t>Column15975</t>
  </si>
  <si>
    <t>Column15976</t>
  </si>
  <si>
    <t>Column15977</t>
  </si>
  <si>
    <t>Column15978</t>
  </si>
  <si>
    <t>Column15979</t>
  </si>
  <si>
    <t>Column15980</t>
  </si>
  <si>
    <t>Column15981</t>
  </si>
  <si>
    <t>Column15982</t>
  </si>
  <si>
    <t>Column15983</t>
  </si>
  <si>
    <t>Column15984</t>
  </si>
  <si>
    <t>Column15985</t>
  </si>
  <si>
    <t>Column15986</t>
  </si>
  <si>
    <t>Column15987</t>
  </si>
  <si>
    <t>Column15988</t>
  </si>
  <si>
    <t>Column15989</t>
  </si>
  <si>
    <t>Column15990</t>
  </si>
  <si>
    <t>Column15991</t>
  </si>
  <si>
    <t>Column15992</t>
  </si>
  <si>
    <t>Column15993</t>
  </si>
  <si>
    <t>Column15994</t>
  </si>
  <si>
    <t>Column15995</t>
  </si>
  <si>
    <t>Column15996</t>
  </si>
  <si>
    <t>Column15997</t>
  </si>
  <si>
    <t>Column15998</t>
  </si>
  <si>
    <t>Column15999</t>
  </si>
  <si>
    <t>Column16000</t>
  </si>
  <si>
    <t>Column16001</t>
  </si>
  <si>
    <t>Column16002</t>
  </si>
  <si>
    <t>Column16003</t>
  </si>
  <si>
    <t>Column16004</t>
  </si>
  <si>
    <t>Column16005</t>
  </si>
  <si>
    <t>Column16006</t>
  </si>
  <si>
    <t>Column16007</t>
  </si>
  <si>
    <t>Column16008</t>
  </si>
  <si>
    <t>Column16009</t>
  </si>
  <si>
    <t>Column16010</t>
  </si>
  <si>
    <t>Column16011</t>
  </si>
  <si>
    <t>Column16012</t>
  </si>
  <si>
    <t>Column16013</t>
  </si>
  <si>
    <t>Column16014</t>
  </si>
  <si>
    <t>Column16015</t>
  </si>
  <si>
    <t>Column16016</t>
  </si>
  <si>
    <t>Column16017</t>
  </si>
  <si>
    <t>Column16018</t>
  </si>
  <si>
    <t>Column16019</t>
  </si>
  <si>
    <t>Column16020</t>
  </si>
  <si>
    <t>Column16021</t>
  </si>
  <si>
    <t>Column16022</t>
  </si>
  <si>
    <t>Column16023</t>
  </si>
  <si>
    <t>Column16024</t>
  </si>
  <si>
    <t>Column16025</t>
  </si>
  <si>
    <t>Column16026</t>
  </si>
  <si>
    <t>Column16027</t>
  </si>
  <si>
    <t>Column16028</t>
  </si>
  <si>
    <t>Column16029</t>
  </si>
  <si>
    <t>Column16030</t>
  </si>
  <si>
    <t>Column16031</t>
  </si>
  <si>
    <t>Column16032</t>
  </si>
  <si>
    <t>Column16033</t>
  </si>
  <si>
    <t>Column16034</t>
  </si>
  <si>
    <t>Column16035</t>
  </si>
  <si>
    <t>Column16036</t>
  </si>
  <si>
    <t>Column16037</t>
  </si>
  <si>
    <t>Column16038</t>
  </si>
  <si>
    <t>Column16039</t>
  </si>
  <si>
    <t>Column16040</t>
  </si>
  <si>
    <t>Column16041</t>
  </si>
  <si>
    <t>Column16042</t>
  </si>
  <si>
    <t>Column16043</t>
  </si>
  <si>
    <t>Column16044</t>
  </si>
  <si>
    <t>Column16045</t>
  </si>
  <si>
    <t>Column16046</t>
  </si>
  <si>
    <t>Column16047</t>
  </si>
  <si>
    <t>Column16048</t>
  </si>
  <si>
    <t>Column16049</t>
  </si>
  <si>
    <t>Column16050</t>
  </si>
  <si>
    <t>Column16051</t>
  </si>
  <si>
    <t>Column16052</t>
  </si>
  <si>
    <t>Column16053</t>
  </si>
  <si>
    <t>Column16054</t>
  </si>
  <si>
    <t>Column16055</t>
  </si>
  <si>
    <t>Column16056</t>
  </si>
  <si>
    <t>Column16057</t>
  </si>
  <si>
    <t>Column16058</t>
  </si>
  <si>
    <t>Column16059</t>
  </si>
  <si>
    <t>Column16060</t>
  </si>
  <si>
    <t>Column16061</t>
  </si>
  <si>
    <t>Column16062</t>
  </si>
  <si>
    <t>Column16063</t>
  </si>
  <si>
    <t>Column16064</t>
  </si>
  <si>
    <t>Column16065</t>
  </si>
  <si>
    <t>Column16066</t>
  </si>
  <si>
    <t>Column16067</t>
  </si>
  <si>
    <t>Column16068</t>
  </si>
  <si>
    <t>Column16069</t>
  </si>
  <si>
    <t>Column16070</t>
  </si>
  <si>
    <t>Column16071</t>
  </si>
  <si>
    <t>Column16072</t>
  </si>
  <si>
    <t>Column16073</t>
  </si>
  <si>
    <t>Column16074</t>
  </si>
  <si>
    <t>Column16075</t>
  </si>
  <si>
    <t>Column16076</t>
  </si>
  <si>
    <t>Column16077</t>
  </si>
  <si>
    <t>Column16078</t>
  </si>
  <si>
    <t>Column16079</t>
  </si>
  <si>
    <t>Column16080</t>
  </si>
  <si>
    <t>Column16081</t>
  </si>
  <si>
    <t>Column16082</t>
  </si>
  <si>
    <t>Column16083</t>
  </si>
  <si>
    <t>Column16084</t>
  </si>
  <si>
    <t>Column16085</t>
  </si>
  <si>
    <t>Column16086</t>
  </si>
  <si>
    <t>Column16087</t>
  </si>
  <si>
    <t>Column16088</t>
  </si>
  <si>
    <t>Column16089</t>
  </si>
  <si>
    <t>Column16090</t>
  </si>
  <si>
    <t>Column16091</t>
  </si>
  <si>
    <t>Column16092</t>
  </si>
  <si>
    <t>Column16093</t>
  </si>
  <si>
    <t>Column16094</t>
  </si>
  <si>
    <t>Column16095</t>
  </si>
  <si>
    <t>Column16096</t>
  </si>
  <si>
    <t>Column16097</t>
  </si>
  <si>
    <t>Column16098</t>
  </si>
  <si>
    <t>Column16099</t>
  </si>
  <si>
    <t>Column16100</t>
  </si>
  <si>
    <t>Column16101</t>
  </si>
  <si>
    <t>Column16102</t>
  </si>
  <si>
    <t>Column16103</t>
  </si>
  <si>
    <t>Column16104</t>
  </si>
  <si>
    <t>Column16105</t>
  </si>
  <si>
    <t>Column16106</t>
  </si>
  <si>
    <t>Column16107</t>
  </si>
  <si>
    <t>Column16108</t>
  </si>
  <si>
    <t>Column16109</t>
  </si>
  <si>
    <t>Column16110</t>
  </si>
  <si>
    <t>Column16111</t>
  </si>
  <si>
    <t>Column16112</t>
  </si>
  <si>
    <t>Column16113</t>
  </si>
  <si>
    <t>Column16114</t>
  </si>
  <si>
    <t>Column16115</t>
  </si>
  <si>
    <t>Column16116</t>
  </si>
  <si>
    <t>Column16117</t>
  </si>
  <si>
    <t>Column16118</t>
  </si>
  <si>
    <t>Column16119</t>
  </si>
  <si>
    <t>Column16120</t>
  </si>
  <si>
    <t>Column16121</t>
  </si>
  <si>
    <t>Column16122</t>
  </si>
  <si>
    <t>Column16123</t>
  </si>
  <si>
    <t>Column16124</t>
  </si>
  <si>
    <t>Column16125</t>
  </si>
  <si>
    <t>Column16126</t>
  </si>
  <si>
    <t>Column16127</t>
  </si>
  <si>
    <t>Column16128</t>
  </si>
  <si>
    <t>Column16129</t>
  </si>
  <si>
    <t>Column16130</t>
  </si>
  <si>
    <t>Column16131</t>
  </si>
  <si>
    <t>Column16132</t>
  </si>
  <si>
    <t>Column16133</t>
  </si>
  <si>
    <t>Column16134</t>
  </si>
  <si>
    <t>Column16135</t>
  </si>
  <si>
    <t>Column16136</t>
  </si>
  <si>
    <t>Column16137</t>
  </si>
  <si>
    <t>Column16138</t>
  </si>
  <si>
    <t>Column16139</t>
  </si>
  <si>
    <t>Column16140</t>
  </si>
  <si>
    <t>Column16141</t>
  </si>
  <si>
    <t>Column16142</t>
  </si>
  <si>
    <t>Column16143</t>
  </si>
  <si>
    <t>Column16144</t>
  </si>
  <si>
    <t>Column16145</t>
  </si>
  <si>
    <t>Column16146</t>
  </si>
  <si>
    <t>Column16147</t>
  </si>
  <si>
    <t>Column16148</t>
  </si>
  <si>
    <t>Column16149</t>
  </si>
  <si>
    <t>Column16150</t>
  </si>
  <si>
    <t>Column16151</t>
  </si>
  <si>
    <t>Column16152</t>
  </si>
  <si>
    <t>Column16153</t>
  </si>
  <si>
    <t>Column16154</t>
  </si>
  <si>
    <t>Column16155</t>
  </si>
  <si>
    <t>Column16156</t>
  </si>
  <si>
    <t>Column16157</t>
  </si>
  <si>
    <t>Column16158</t>
  </si>
  <si>
    <t>Column16159</t>
  </si>
  <si>
    <t>Column16160</t>
  </si>
  <si>
    <t>Column16161</t>
  </si>
  <si>
    <t>Column16162</t>
  </si>
  <si>
    <t>Column16163</t>
  </si>
  <si>
    <t>Column16164</t>
  </si>
  <si>
    <t>Column16165</t>
  </si>
  <si>
    <t>Column16166</t>
  </si>
  <si>
    <t>Column16167</t>
  </si>
  <si>
    <t>Column16168</t>
  </si>
  <si>
    <t>Column16169</t>
  </si>
  <si>
    <t>Column16170</t>
  </si>
  <si>
    <t>Column16171</t>
  </si>
  <si>
    <t>Column16172</t>
  </si>
  <si>
    <t>Column16173</t>
  </si>
  <si>
    <t>Column16174</t>
  </si>
  <si>
    <t>Column16175</t>
  </si>
  <si>
    <t>Column16176</t>
  </si>
  <si>
    <t>Column16177</t>
  </si>
  <si>
    <t>Column16178</t>
  </si>
  <si>
    <t>Column16179</t>
  </si>
  <si>
    <t>Column16180</t>
  </si>
  <si>
    <t>Column16181</t>
  </si>
  <si>
    <t>Column16182</t>
  </si>
  <si>
    <t>Column16183</t>
  </si>
  <si>
    <t>Column16184</t>
  </si>
  <si>
    <t>Column16185</t>
  </si>
  <si>
    <t>Column16186</t>
  </si>
  <si>
    <t>Column16187</t>
  </si>
  <si>
    <t>Column16188</t>
  </si>
  <si>
    <t>Column16189</t>
  </si>
  <si>
    <t>Column16190</t>
  </si>
  <si>
    <t>Column16191</t>
  </si>
  <si>
    <t>Column16192</t>
  </si>
  <si>
    <t>Column16193</t>
  </si>
  <si>
    <t>Column16194</t>
  </si>
  <si>
    <t>Column16195</t>
  </si>
  <si>
    <t>Column16196</t>
  </si>
  <si>
    <t>Column16197</t>
  </si>
  <si>
    <t>Column16198</t>
  </si>
  <si>
    <t>Column16199</t>
  </si>
  <si>
    <t>Column16200</t>
  </si>
  <si>
    <t>Column16201</t>
  </si>
  <si>
    <t>Column16202</t>
  </si>
  <si>
    <t>Column16203</t>
  </si>
  <si>
    <t>Column16204</t>
  </si>
  <si>
    <t>Column16205</t>
  </si>
  <si>
    <t>Column16206</t>
  </si>
  <si>
    <t>Column16207</t>
  </si>
  <si>
    <t>Column16208</t>
  </si>
  <si>
    <t>Column16209</t>
  </si>
  <si>
    <t>Column16210</t>
  </si>
  <si>
    <t>Column16211</t>
  </si>
  <si>
    <t>Column16212</t>
  </si>
  <si>
    <t>Column16213</t>
  </si>
  <si>
    <t>Column16214</t>
  </si>
  <si>
    <t>Column16215</t>
  </si>
  <si>
    <t>Column16216</t>
  </si>
  <si>
    <t>Column16217</t>
  </si>
  <si>
    <t>Column16218</t>
  </si>
  <si>
    <t>Column16219</t>
  </si>
  <si>
    <t>Column16220</t>
  </si>
  <si>
    <t>Column16221</t>
  </si>
  <si>
    <t>Column16222</t>
  </si>
  <si>
    <t>Column16223</t>
  </si>
  <si>
    <t>Column16224</t>
  </si>
  <si>
    <t>Column16225</t>
  </si>
  <si>
    <t>Column16226</t>
  </si>
  <si>
    <t>Column16227</t>
  </si>
  <si>
    <t>Column16228</t>
  </si>
  <si>
    <t>Column16229</t>
  </si>
  <si>
    <t>Column16230</t>
  </si>
  <si>
    <t>Column16231</t>
  </si>
  <si>
    <t>Column16232</t>
  </si>
  <si>
    <t>Column16233</t>
  </si>
  <si>
    <t>Column16234</t>
  </si>
  <si>
    <t>Column16235</t>
  </si>
  <si>
    <t>Column16236</t>
  </si>
  <si>
    <t>Column16237</t>
  </si>
  <si>
    <t>Column16238</t>
  </si>
  <si>
    <t>Column16239</t>
  </si>
  <si>
    <t>Column16240</t>
  </si>
  <si>
    <t>Column16241</t>
  </si>
  <si>
    <t>Column16242</t>
  </si>
  <si>
    <t>Column16243</t>
  </si>
  <si>
    <t>Column16244</t>
  </si>
  <si>
    <t>Column16245</t>
  </si>
  <si>
    <t>Column16246</t>
  </si>
  <si>
    <t>Column16247</t>
  </si>
  <si>
    <t>Column16248</t>
  </si>
  <si>
    <t>Column16249</t>
  </si>
  <si>
    <t>Column16250</t>
  </si>
  <si>
    <t>Column16251</t>
  </si>
  <si>
    <t>Column16252</t>
  </si>
  <si>
    <t>Column16253</t>
  </si>
  <si>
    <t>Column16254</t>
  </si>
  <si>
    <t>Column16255</t>
  </si>
  <si>
    <t>Column16256</t>
  </si>
  <si>
    <t>Column16257</t>
  </si>
  <si>
    <t>Column16258</t>
  </si>
  <si>
    <t>Column16259</t>
  </si>
  <si>
    <t>Column16260</t>
  </si>
  <si>
    <t>Column16261</t>
  </si>
  <si>
    <t>Column16262</t>
  </si>
  <si>
    <t>Column16263</t>
  </si>
  <si>
    <t>Column16264</t>
  </si>
  <si>
    <t>Column16265</t>
  </si>
  <si>
    <t>Column16266</t>
  </si>
  <si>
    <t>Column16267</t>
  </si>
  <si>
    <t>Column16268</t>
  </si>
  <si>
    <t>Column16269</t>
  </si>
  <si>
    <t>Column16270</t>
  </si>
  <si>
    <t>Column16271</t>
  </si>
  <si>
    <t>Column16272</t>
  </si>
  <si>
    <t>Column16273</t>
  </si>
  <si>
    <t>Column16274</t>
  </si>
  <si>
    <t>Column16275</t>
  </si>
  <si>
    <t>Column16276</t>
  </si>
  <si>
    <t>Column16277</t>
  </si>
  <si>
    <t>Column16278</t>
  </si>
  <si>
    <t>Column16279</t>
  </si>
  <si>
    <t>Column16280</t>
  </si>
  <si>
    <t>Column16281</t>
  </si>
  <si>
    <t>Column16282</t>
  </si>
  <si>
    <t>Column16283</t>
  </si>
  <si>
    <t>Column16284</t>
  </si>
  <si>
    <t>Column16285</t>
  </si>
  <si>
    <t>Column16286</t>
  </si>
  <si>
    <t>Column16287</t>
  </si>
  <si>
    <t>Column16288</t>
  </si>
  <si>
    <t>Column16289</t>
  </si>
  <si>
    <t>Column16290</t>
  </si>
  <si>
    <t>Column16291</t>
  </si>
  <si>
    <t>Column16292</t>
  </si>
  <si>
    <t>Column16293</t>
  </si>
  <si>
    <t>Column16294</t>
  </si>
  <si>
    <t>Column16295</t>
  </si>
  <si>
    <t>Column16296</t>
  </si>
  <si>
    <t>Column16297</t>
  </si>
  <si>
    <t>Column16298</t>
  </si>
  <si>
    <t>Column16299</t>
  </si>
  <si>
    <t>Column16300</t>
  </si>
  <si>
    <t>Column16301</t>
  </si>
  <si>
    <t>Column16302</t>
  </si>
  <si>
    <t>Column16303</t>
  </si>
  <si>
    <t>Column16304</t>
  </si>
  <si>
    <t>Column16305</t>
  </si>
  <si>
    <t>Column16306</t>
  </si>
  <si>
    <t>Column16307</t>
  </si>
  <si>
    <t>Column16308</t>
  </si>
  <si>
    <t>Column16309</t>
  </si>
  <si>
    <t>Column16310</t>
  </si>
  <si>
    <t>Column16311</t>
  </si>
  <si>
    <t>Column16312</t>
  </si>
  <si>
    <t>Column16313</t>
  </si>
  <si>
    <t>Column16314</t>
  </si>
  <si>
    <t>Column16315</t>
  </si>
  <si>
    <t>Column16316</t>
  </si>
  <si>
    <t>Column16317</t>
  </si>
  <si>
    <t>Column16318</t>
  </si>
  <si>
    <t>Column16319</t>
  </si>
  <si>
    <t>Column16320</t>
  </si>
  <si>
    <t>Column16321</t>
  </si>
  <si>
    <t>Column16322</t>
  </si>
  <si>
    <t>Column16323</t>
  </si>
  <si>
    <t>Column16324</t>
  </si>
  <si>
    <t>Column16325</t>
  </si>
  <si>
    <t>Column16326</t>
  </si>
  <si>
    <t>Column16327</t>
  </si>
  <si>
    <t>Column16328</t>
  </si>
  <si>
    <t>Column16329</t>
  </si>
  <si>
    <t>Column16330</t>
  </si>
  <si>
    <t>Column16331</t>
  </si>
  <si>
    <t>Column16332</t>
  </si>
  <si>
    <t>Column16333</t>
  </si>
  <si>
    <t>Column16334</t>
  </si>
  <si>
    <t>Column16335</t>
  </si>
  <si>
    <t>Column16336</t>
  </si>
  <si>
    <t>Column16337</t>
  </si>
  <si>
    <t>Column16338</t>
  </si>
  <si>
    <t>Column16339</t>
  </si>
  <si>
    <t>Column16340</t>
  </si>
  <si>
    <t>Column16341</t>
  </si>
  <si>
    <t>Column16342</t>
  </si>
  <si>
    <t>Column16343</t>
  </si>
  <si>
    <t>Column16344</t>
  </si>
  <si>
    <t>Column16345</t>
  </si>
  <si>
    <t>Column16346</t>
  </si>
  <si>
    <t>Column16347</t>
  </si>
  <si>
    <t>Column16348</t>
  </si>
  <si>
    <t>Column16349</t>
  </si>
  <si>
    <t>Column16350</t>
  </si>
  <si>
    <t>Column16351</t>
  </si>
  <si>
    <t>Column16352</t>
  </si>
  <si>
    <t>Column16353</t>
  </si>
  <si>
    <t>Column16354</t>
  </si>
  <si>
    <t>Column16355</t>
  </si>
  <si>
    <t>Column16356</t>
  </si>
  <si>
    <t>Column16357</t>
  </si>
  <si>
    <t>Column16358</t>
  </si>
  <si>
    <t>Column16359</t>
  </si>
  <si>
    <t>Column16360</t>
  </si>
  <si>
    <t>Column16361</t>
  </si>
  <si>
    <t>Column16362</t>
  </si>
  <si>
    <t>Column16363</t>
  </si>
  <si>
    <t>Column16364</t>
  </si>
  <si>
    <t>Column16365</t>
  </si>
  <si>
    <t>Column16366</t>
  </si>
  <si>
    <t>Column16367</t>
  </si>
  <si>
    <t>Column16368</t>
  </si>
  <si>
    <t>Column16369</t>
  </si>
  <si>
    <t>Column16370</t>
  </si>
  <si>
    <t>Column16371</t>
  </si>
  <si>
    <t>Column16372</t>
  </si>
  <si>
    <t>Column16373</t>
  </si>
  <si>
    <t>Column16374</t>
  </si>
  <si>
    <t>Column16375</t>
  </si>
  <si>
    <t>Column16376</t>
  </si>
  <si>
    <t>ProviderLogin</t>
  </si>
  <si>
    <t>Login to Provider Portal</t>
  </si>
  <si>
    <t>Provider portal login in successfully</t>
  </si>
  <si>
    <t>wait</t>
  </si>
  <si>
    <t>Click</t>
  </si>
  <si>
    <t>ByXPath</t>
  </si>
  <si>
    <t>SEARCH_PATIENT_NEW</t>
  </si>
  <si>
    <t>Wait</t>
  </si>
  <si>
    <t>VerifyElementIsPresent</t>
  </si>
  <si>
    <t>PROVIDER_SSN_ERROR</t>
  </si>
  <si>
    <t>SSN9Digit</t>
  </si>
  <si>
    <t>ByID</t>
  </si>
  <si>
    <t>SSN_FIELD</t>
  </si>
  <si>
    <t>Enter SSN</t>
  </si>
  <si>
    <t>SSN entered</t>
  </si>
  <si>
    <t>PROVIDER_CLEAR_BUTTON</t>
  </si>
  <si>
    <t>Enter last name of patient to search</t>
  </si>
  <si>
    <t>Enter first name of patient to search</t>
  </si>
  <si>
    <t>PROVIDER_FIRSTNAME_ERROR</t>
  </si>
  <si>
    <t xml:space="preserve">Search for name </t>
  </si>
  <si>
    <t>PROVIDER_LASTNAME_ERROR</t>
  </si>
  <si>
    <t>PROVIDER_DATEOFBIRTH_ERROR</t>
  </si>
  <si>
    <t>TypeDynamicValue</t>
  </si>
  <si>
    <t>FIRST_NAME_FIELD</t>
  </si>
  <si>
    <t>ght</t>
  </si>
  <si>
    <t>LAST_NAME_FIELD</t>
  </si>
  <si>
    <t>gdt</t>
  </si>
  <si>
    <t>DOB_FIELD</t>
  </si>
  <si>
    <t>DOB_DATEPICKER</t>
  </si>
  <si>
    <t>CREATE_APP_LINK</t>
  </si>
  <si>
    <t>SUBMIT_BUTTON</t>
  </si>
  <si>
    <t>Click Submit</t>
  </si>
  <si>
    <t>Submitted button clicked</t>
  </si>
  <si>
    <t>PREQUAL_FUND_ERROR</t>
  </si>
  <si>
    <t>SelectByVisibleText</t>
  </si>
  <si>
    <t>PATIENT_FUND_NAME</t>
  </si>
  <si>
    <t>Breast Cancer Silo*</t>
  </si>
  <si>
    <t>Enter fund name</t>
  </si>
  <si>
    <t>Fund name entered</t>
  </si>
  <si>
    <t>PREQUAL_HOUSEHOLD_ERROR</t>
  </si>
  <si>
    <t>PREQUAL_PHARMAPROD_ERROR</t>
  </si>
  <si>
    <t>PREQUAL_STATED_INCOME_ERROR</t>
  </si>
  <si>
    <t>PREQUAL_60DAYS_ERROR</t>
  </si>
  <si>
    <t>PREQUAL_PATIENT_RESIDE_ERROR</t>
  </si>
  <si>
    <t>PREQUAL_ZIPCODE_ERROR</t>
  </si>
  <si>
    <t>Type</t>
  </si>
  <si>
    <t>NUM_OF_PEOPLE</t>
  </si>
  <si>
    <t>Enter no of peoples</t>
  </si>
  <si>
    <t>No of Peoples entered</t>
  </si>
  <si>
    <t>HOUSEHOLD_INCOME</t>
  </si>
  <si>
    <t>Enter household income</t>
  </si>
  <si>
    <t>House income entered</t>
  </si>
  <si>
    <t>DIAGNOSIS_LABEL1_YES</t>
  </si>
  <si>
    <t>Click Yes</t>
  </si>
  <si>
    <t>Clicked Yes</t>
  </si>
  <si>
    <t>TREATMENT_LEBEL_YES</t>
  </si>
  <si>
    <t>TERRITORY_LEBEL_YES</t>
  </si>
  <si>
    <t>REG_ZIP_CODE</t>
  </si>
  <si>
    <t>Enter Zipcode</t>
  </si>
  <si>
    <t>Zipcode entered</t>
  </si>
  <si>
    <t>NEXT_BUTTON</t>
  </si>
  <si>
    <t>Click on next button</t>
  </si>
  <si>
    <t>Next page navigated successfully</t>
  </si>
  <si>
    <t>GENERAL_GENDER_ERROR</t>
  </si>
  <si>
    <t>GENERAL_ETHICITY_ERROR</t>
  </si>
  <si>
    <t>GENERAL_VETERAN_ERROR</t>
  </si>
  <si>
    <t>GENERAL_EMPSTATUS_ERROR</t>
  </si>
  <si>
    <t>GENERAL_MARITAL_ERROR</t>
  </si>
  <si>
    <t>GENERAL_TERRITORY_ERROR</t>
  </si>
  <si>
    <t>PATIENT_MIDDLE_NAME</t>
  </si>
  <si>
    <t>_Mname</t>
  </si>
  <si>
    <t>APP_GENDER</t>
  </si>
  <si>
    <t>Male</t>
  </si>
  <si>
    <t>Select Gender</t>
  </si>
  <si>
    <t>Gender selected</t>
  </si>
  <si>
    <t>APP_ETHNICITY</t>
  </si>
  <si>
    <t>Asian</t>
  </si>
  <si>
    <t>Select Ethnicity</t>
  </si>
  <si>
    <t>Ethnicity selected</t>
  </si>
  <si>
    <t>APP_VETERAN</t>
  </si>
  <si>
    <t>Yes</t>
  </si>
  <si>
    <t>Select Veteran</t>
  </si>
  <si>
    <t>Veteran selected</t>
  </si>
  <si>
    <t>APP_EMP_STATUS</t>
  </si>
  <si>
    <t>Employed</t>
  </si>
  <si>
    <t>Select Employment status</t>
  </si>
  <si>
    <t>Employment status selected</t>
  </si>
  <si>
    <t>APP_MARITAL_STATUS</t>
  </si>
  <si>
    <t>Married</t>
  </si>
  <si>
    <t>Select Marital Status</t>
  </si>
  <si>
    <t>Marital Status selected</t>
  </si>
  <si>
    <t>Are you residing in the United States or a United States territory?</t>
  </si>
  <si>
    <t>CONTACT_ADDRSTYPE_ERROR</t>
  </si>
  <si>
    <t>CONTACT_ADDRSLINE_ERROR</t>
  </si>
  <si>
    <t>CONTACT_ANYSTATE_ERROR</t>
  </si>
  <si>
    <t>CONTACT_VALIDCITY_ERROR</t>
  </si>
  <si>
    <t>CONTACT_VALIPZIP_ERROR</t>
  </si>
  <si>
    <t>CONTACT_ANYVALUE_ERROR</t>
  </si>
  <si>
    <t>CONTACT_VALIDPHONE_ERROR</t>
  </si>
  <si>
    <t>CONTACT_CONTACT_ERROR</t>
  </si>
  <si>
    <t>APP_ADDRESS_TYPE</t>
  </si>
  <si>
    <t>Mailing</t>
  </si>
  <si>
    <t>Select Address Type</t>
  </si>
  <si>
    <t>Address Type seleceted</t>
  </si>
  <si>
    <t>CONTACT_ADDRESS_LINE1</t>
  </si>
  <si>
    <t>Enter Add1</t>
  </si>
  <si>
    <t>add 1 entered</t>
  </si>
  <si>
    <t>CONTACT_STATE</t>
  </si>
  <si>
    <t>California</t>
  </si>
  <si>
    <t>Select state</t>
  </si>
  <si>
    <t>State selected</t>
  </si>
  <si>
    <t>CONTACT_CITY</t>
  </si>
  <si>
    <t>Sacramento</t>
  </si>
  <si>
    <t>Enter CIty</t>
  </si>
  <si>
    <t>City entered</t>
  </si>
  <si>
    <t>CONTACT_ZIPCODE</t>
  </si>
  <si>
    <t>CONTACT_PHONE_TYPE</t>
  </si>
  <si>
    <t>Cell</t>
  </si>
  <si>
    <t>CONTACT_PNONE_NUMBER</t>
  </si>
  <si>
    <t>CONTACT_SEQUENCE</t>
  </si>
  <si>
    <t>primary</t>
  </si>
  <si>
    <t>CONTACT_AUTHORISE_ERROR</t>
  </si>
  <si>
    <t>APP_AUTHORIZE_PERSON</t>
  </si>
  <si>
    <t>AUTHORISE_RELATION_ERROR</t>
  </si>
  <si>
    <t>AUTHORISE_VALIDADD_ERROR</t>
  </si>
  <si>
    <t>APP_AUTHORIZE_FNAME</t>
  </si>
  <si>
    <t>TestingBab</t>
  </si>
  <si>
    <t>Enter First  name</t>
  </si>
  <si>
    <t>First name entered</t>
  </si>
  <si>
    <t>APP_AUTHORIZE_LNAME</t>
  </si>
  <si>
    <t>bab</t>
  </si>
  <si>
    <t>Enter Last name</t>
  </si>
  <si>
    <t>Last name entered</t>
  </si>
  <si>
    <t>APP_AUTHO_RELATIONSHIP</t>
  </si>
  <si>
    <t>Family</t>
  </si>
  <si>
    <t>Select Relationship</t>
  </si>
  <si>
    <t>Relationship selected</t>
  </si>
  <si>
    <t>APP_AUTHO_ADDRESS1</t>
  </si>
  <si>
    <t>Street</t>
  </si>
  <si>
    <t xml:space="preserve">Enter Address </t>
  </si>
  <si>
    <t>Address entered</t>
  </si>
  <si>
    <t>APP_AUTHO_STATE</t>
  </si>
  <si>
    <t>Select State</t>
  </si>
  <si>
    <t>APP_AUTHO_CITY</t>
  </si>
  <si>
    <t>Enter City</t>
  </si>
  <si>
    <t>APP_AUTHO_ZIP</t>
  </si>
  <si>
    <t>Enter Zip</t>
  </si>
  <si>
    <t>Zip entered</t>
  </si>
  <si>
    <t>APP_AUTHO_PHONE</t>
  </si>
  <si>
    <t>Enter Phone number</t>
  </si>
  <si>
    <t>Phone number entered</t>
  </si>
  <si>
    <t>APP_AUTHO_EMAIL</t>
  </si>
  <si>
    <t>@mail.in</t>
  </si>
  <si>
    <t>Enter email</t>
  </si>
  <si>
    <t>Email entered</t>
  </si>
  <si>
    <t>Wait till page get loaded</t>
  </si>
  <si>
    <t>Page loaded successfully</t>
  </si>
  <si>
    <t>INSURANCE_PRIMARYINSURANCE_ERROR</t>
  </si>
  <si>
    <t>INSURANCE_ANYPLAN_ERROR</t>
  </si>
  <si>
    <t>INSURANCE_POLICYID_ERROR</t>
  </si>
  <si>
    <t>INSURANCE_ANYINSURANCE_ERROR</t>
  </si>
  <si>
    <t>INSURANCE_VALIDSUBS_ERROR</t>
  </si>
  <si>
    <t>INSURANCE_VALIDGROUP_ERROR</t>
  </si>
  <si>
    <t>INSURANCE_VALIDSUBSDATE_ERROR</t>
  </si>
  <si>
    <t>INSURANCE_PRIMARYINSUR_ERROR</t>
  </si>
  <si>
    <t>INSURANCE_PHARMACY_ERROR</t>
  </si>
  <si>
    <t>INSURANCE_MEDICALSERVICE_ERROR</t>
  </si>
  <si>
    <t>INSURANCE_PHARMACYBENI_ERROR</t>
  </si>
  <si>
    <t>INSURANCE_PARTD_ERROR</t>
  </si>
  <si>
    <t>INSURANCE_MEDICARE_ERROR</t>
  </si>
  <si>
    <t>INSURANCE_SECONINSURANCE_ERROR</t>
  </si>
  <si>
    <t>INSURANCE_COBRA_ERROR</t>
  </si>
  <si>
    <t>APP_PRI_INSURANCE</t>
  </si>
  <si>
    <t>Con</t>
  </si>
  <si>
    <t>Enter Insurance name</t>
  </si>
  <si>
    <t>Insurance entered</t>
  </si>
  <si>
    <t>Enter</t>
  </si>
  <si>
    <t>Select Insurance type</t>
  </si>
  <si>
    <t>Insurance selected</t>
  </si>
  <si>
    <t>APP_PLANTYPE</t>
  </si>
  <si>
    <t>EPO</t>
  </si>
  <si>
    <t>Select Plan type</t>
  </si>
  <si>
    <t>Plan type selected</t>
  </si>
  <si>
    <t>APP_INS_NUMBER</t>
  </si>
  <si>
    <t>Enter Policy number</t>
  </si>
  <si>
    <t>Policy number entered</t>
  </si>
  <si>
    <t>APP_INS_TYPE</t>
  </si>
  <si>
    <t>Medicare</t>
  </si>
  <si>
    <t>Insurance type selected</t>
  </si>
  <si>
    <t>APP_SUBS_NAME</t>
  </si>
  <si>
    <t>Enter Subscriber name</t>
  </si>
  <si>
    <t>Subscriber name entered</t>
  </si>
  <si>
    <t>APP_GROUP_NAME</t>
  </si>
  <si>
    <t>Enter Group name</t>
  </si>
  <si>
    <t>Group name entered</t>
  </si>
  <si>
    <t>APP_SUBS_DOB</t>
  </si>
  <si>
    <t>APP_SUBS_DOB_DATE</t>
  </si>
  <si>
    <t>Select Date</t>
  </si>
  <si>
    <t>Date selected</t>
  </si>
  <si>
    <t>APP_PRIM_TEL</t>
  </si>
  <si>
    <t>Enter Primary Phone number</t>
  </si>
  <si>
    <t>Primary phone number entered</t>
  </si>
  <si>
    <t>APP_PRESCRI_DRUG</t>
  </si>
  <si>
    <t>Click No for Does this plan cover prescription drugs at the pharmacy and provider office?</t>
  </si>
  <si>
    <t>Yes clicked</t>
  </si>
  <si>
    <t>APP_MEDI_SERVICE</t>
  </si>
  <si>
    <t>Co-Pay or Coinsurance for medical services:</t>
  </si>
  <si>
    <t>Entered</t>
  </si>
  <si>
    <t>APP_PHARMACY_BENEFITS</t>
  </si>
  <si>
    <t>Co-Pay or Coinsurance for pharmacy benefits:</t>
  </si>
  <si>
    <t>APP_MEDICARE_PART_NO</t>
  </si>
  <si>
    <t>Do you have Medicare Part D?</t>
  </si>
  <si>
    <t>APP_MEDICARE_SUPP_NO</t>
  </si>
  <si>
    <t>Does the patient have a Medicare Supplement?</t>
  </si>
  <si>
    <t>No clicked</t>
  </si>
  <si>
    <t>APP_SEC_INSURANCE_NO</t>
  </si>
  <si>
    <t>Do you have Secondary Insurance?</t>
  </si>
  <si>
    <t>APP_COBRA _EFFECT_NO</t>
  </si>
  <si>
    <t>Is insurance coverage continuation under COBRA in effect?</t>
  </si>
  <si>
    <t>PROVIDER_PHYSICIAN_ERROR</t>
  </si>
  <si>
    <t>PHYSICIAN_CHECKBOX</t>
  </si>
  <si>
    <t>DIAGNOSIS_PRIMARY_ERROR</t>
  </si>
  <si>
    <t>DIAGNOSIS_DATE_ERROR</t>
  </si>
  <si>
    <t>DIAGNOSIS_DATA_ERROR</t>
  </si>
  <si>
    <t>DIAGNOSIS_DOSAGE_ERROR</t>
  </si>
  <si>
    <t>DIAGNOSIS_FREQUENCY_ERROR</t>
  </si>
  <si>
    <t>PRIMAY_DIAGNOSIS</t>
  </si>
  <si>
    <t>Other</t>
  </si>
  <si>
    <t>Type Primary Diagnosis</t>
  </si>
  <si>
    <t>Primary Diagnosis entered</t>
  </si>
  <si>
    <t>Select Primary Diagnosis</t>
  </si>
  <si>
    <t>Primary Diagnosis selected</t>
  </si>
  <si>
    <t>DATE_OF_DIAGNOSIS</t>
  </si>
  <si>
    <t>Select Diagnosis date</t>
  </si>
  <si>
    <t>Diagnosis date selected</t>
  </si>
  <si>
    <t>MEDICATION_NAME</t>
  </si>
  <si>
    <t>con</t>
  </si>
  <si>
    <t>Type Medication name</t>
  </si>
  <si>
    <t>Medication name entered</t>
  </si>
  <si>
    <t>Select Medication name</t>
  </si>
  <si>
    <t>Medication name selected</t>
  </si>
  <si>
    <t>DOSAGE</t>
  </si>
  <si>
    <t>TestDosage</t>
  </si>
  <si>
    <t>Enter Dosage</t>
  </si>
  <si>
    <t>Dosage entered</t>
  </si>
  <si>
    <t>FREQUENCY</t>
  </si>
  <si>
    <t>Daily</t>
  </si>
  <si>
    <t>Enter frequency</t>
  </si>
  <si>
    <t>Frequency entered</t>
  </si>
  <si>
    <t>AGREE_AND_CONTINUE</t>
  </si>
  <si>
    <t>AGREE_NEW_ERROR</t>
  </si>
  <si>
    <t>SELF_LASTPAGE</t>
  </si>
  <si>
    <t>Check Self</t>
  </si>
  <si>
    <t>Self checked</t>
  </si>
  <si>
    <t>AGREE_CHECKBOX_STEP7</t>
  </si>
  <si>
    <t>AGREE_TERMS_CONDITIONS</t>
  </si>
  <si>
    <t>Click on AGREE and Submit</t>
  </si>
  <si>
    <t xml:space="preserve">Button clicked </t>
  </si>
  <si>
    <t>AGREE_BUTTON</t>
  </si>
  <si>
    <t>Click Agree button</t>
  </si>
  <si>
    <t>Agree button clicked</t>
  </si>
  <si>
    <t>AGREE_TERMS_ERROR</t>
  </si>
  <si>
    <t>PATIENT_AGREE_CHECKBOX</t>
  </si>
  <si>
    <t>Check agree box</t>
  </si>
  <si>
    <t>Agree box checked</t>
  </si>
  <si>
    <t>SIGN_SUBMIT</t>
  </si>
  <si>
    <t>Click Sign and submit button</t>
  </si>
  <si>
    <t>Sign and submit button clicked</t>
  </si>
  <si>
    <t>SIGNATURE_VALID_ERROR</t>
  </si>
  <si>
    <t>SIGNATURE_NAME_ERROR</t>
  </si>
  <si>
    <t>SIGNATURE_PHONE_ERROR</t>
  </si>
  <si>
    <t>E_SIGNATURE</t>
  </si>
  <si>
    <t>sign</t>
  </si>
  <si>
    <t>Enter Signature</t>
  </si>
  <si>
    <t>Signature entered</t>
  </si>
  <si>
    <t>E_SIGNATURE_NAME</t>
  </si>
  <si>
    <t>name</t>
  </si>
  <si>
    <t>Enter Name</t>
  </si>
  <si>
    <t>Name entered</t>
  </si>
  <si>
    <t>E_SIGNATURE_PHONE</t>
  </si>
  <si>
    <t>GetText</t>
  </si>
  <si>
    <t>SUBMIT_PATIENT_NAME</t>
  </si>
  <si>
    <t>Get Patient Name</t>
  </si>
  <si>
    <t>Retrieved succussfully</t>
  </si>
  <si>
    <t>SUBMIT_FUND_NAME</t>
  </si>
  <si>
    <t>Get Fund Name</t>
  </si>
  <si>
    <t>SUBMIT_AWARD_PERIOD_FROM</t>
  </si>
  <si>
    <t>Get award period from</t>
  </si>
  <si>
    <t>SUBMIT_AWARD_PERIOD_TO</t>
  </si>
  <si>
    <t xml:space="preserve">Get award period to </t>
  </si>
  <si>
    <t>SUBMIT_CARDHOLDER</t>
  </si>
  <si>
    <t>Get cardholder</t>
  </si>
  <si>
    <t>SUBMIT_BIN</t>
  </si>
  <si>
    <t>Get BIN</t>
  </si>
  <si>
    <t>SUBMIT_PCN</t>
  </si>
  <si>
    <t>Get PCN</t>
  </si>
  <si>
    <t>SUBMIT_GROUP</t>
  </si>
  <si>
    <t>Get group</t>
  </si>
  <si>
    <t>RETURN_HOME</t>
  </si>
  <si>
    <t>Click on return home</t>
  </si>
  <si>
    <t>Return home clicked</t>
  </si>
  <si>
    <t>Home page navigated</t>
  </si>
  <si>
    <t>Click on search button</t>
  </si>
  <si>
    <t>Search button clicked</t>
  </si>
  <si>
    <t>HOME_ACTIONS</t>
  </si>
  <si>
    <t>Click on Actions</t>
  </si>
  <si>
    <t>Actions clicked</t>
  </si>
  <si>
    <t>ACTION_PROVIDER_UPLOAD_DOCS</t>
  </si>
  <si>
    <t>Click on View Correspondence/Upload Document</t>
  </si>
  <si>
    <t>Clicked View Correspondence/Upload Document</t>
  </si>
  <si>
    <t>UPLOAD_DOCUMENTS_BUTTON</t>
  </si>
  <si>
    <t>Click on Upload button</t>
  </si>
  <si>
    <t>Uplod document button clicked</t>
  </si>
  <si>
    <t>Click Submit button</t>
  </si>
  <si>
    <t>Submit button clicked</t>
  </si>
  <si>
    <t>DOCUMENT_NEXTSTEP_ERROR</t>
  </si>
  <si>
    <t>DOCUMENT_DESCRIPTION_ERROR</t>
  </si>
  <si>
    <t>DOCUMENT_CATEGORY_ERROR</t>
  </si>
  <si>
    <t>DOCUMENT_UPLOAD_ERROR</t>
  </si>
  <si>
    <t>UDPLOAD_DESCRIPTION</t>
  </si>
  <si>
    <t>_Desc</t>
  </si>
  <si>
    <t>Type Description</t>
  </si>
  <si>
    <t>Description entered</t>
  </si>
  <si>
    <t>UPLOAD_SELECT_CATEGORY</t>
  </si>
  <si>
    <t>File</t>
  </si>
  <si>
    <t>Select File</t>
  </si>
  <si>
    <t>File selected</t>
  </si>
  <si>
    <t>TypeUpload</t>
  </si>
  <si>
    <t>UPLOAD_FILE</t>
  </si>
  <si>
    <t>logo</t>
  </si>
  <si>
    <t>Upload a file</t>
  </si>
  <si>
    <t>File uploaded</t>
  </si>
  <si>
    <t>AlertOk</t>
  </si>
  <si>
    <t>BACK_BUTTON</t>
  </si>
  <si>
    <t>Click back button</t>
  </si>
  <si>
    <t>Back button clicked</t>
  </si>
  <si>
    <t>PROVIDER_EXPENDITURE</t>
  </si>
  <si>
    <t>Click on Expenditure</t>
  </si>
  <si>
    <t>Clicked Expenditure</t>
  </si>
  <si>
    <t>CREATE_EXPENDITURE</t>
  </si>
  <si>
    <t>Click Create expenditure</t>
  </si>
  <si>
    <t>Create Expenditure clicked</t>
  </si>
  <si>
    <t>EXPE_NEXT_BUTTON</t>
  </si>
  <si>
    <t>ATTACH_SERVICEFROM_ERROR</t>
  </si>
  <si>
    <t>ATTACH_SERVICETO_ERROR</t>
  </si>
  <si>
    <t>ATTACH_AMOUNT_ERROR</t>
  </si>
  <si>
    <t>EXPE_DATE_OF_SERVICE_FROM</t>
  </si>
  <si>
    <t>EXPE_DATE_OF_SERVICE_FROM_DATE</t>
  </si>
  <si>
    <t>EXPE_DATE_OF_SERVICE_TO</t>
  </si>
  <si>
    <t>EXPE_DATE_OF_SERVICE_TO_DATE</t>
  </si>
  <si>
    <t>EXPE_AMOUNT_SUBMITTED</t>
  </si>
  <si>
    <t>EXPE_SIGN_SUBMIT</t>
  </si>
  <si>
    <t>SIGNATURE_NEW_ERROR</t>
  </si>
  <si>
    <t>EXPE_ELECTRONIC_SIGN</t>
  </si>
  <si>
    <t>Click ok to Pcase alert</t>
  </si>
  <si>
    <t>Pcase alert clicked</t>
  </si>
  <si>
    <t>POE_ID</t>
  </si>
  <si>
    <t>Get POE ID</t>
  </si>
  <si>
    <t>POE id retrieved</t>
  </si>
  <si>
    <t>SUBMITTED_EXPENDITURES</t>
  </si>
  <si>
    <t>Verify Submitted expenditures</t>
  </si>
  <si>
    <t>Verified</t>
  </si>
  <si>
    <t>PATIENT_LOGOUT</t>
  </si>
  <si>
    <t>Click on logout</t>
  </si>
  <si>
    <t>Logout successfully</t>
  </si>
  <si>
    <t>Actions</t>
  </si>
  <si>
    <t>GetUrl</t>
  </si>
  <si>
    <t>ByName</t>
  </si>
  <si>
    <t>NavigateToURL</t>
  </si>
  <si>
    <t>ByOrName</t>
  </si>
  <si>
    <t>WaitTime</t>
  </si>
  <si>
    <t>ByLinkText</t>
  </si>
  <si>
    <t>Maximize</t>
  </si>
  <si>
    <t>ByTagName</t>
  </si>
  <si>
    <t>ByClassName</t>
  </si>
  <si>
    <t>ActionClick</t>
  </si>
  <si>
    <t>ByCssSelector</t>
  </si>
  <si>
    <t>JsClick</t>
  </si>
  <si>
    <t>Normal Xpath</t>
  </si>
  <si>
    <t>ByPartialLinkText</t>
  </si>
  <si>
    <t>DoubleClick</t>
  </si>
  <si>
    <t>Xpath</t>
  </si>
  <si>
    <t>ClickAt</t>
  </si>
  <si>
    <t>ClickAndHold</t>
  </si>
  <si>
    <t>Clear</t>
  </si>
  <si>
    <t>ClearAndType</t>
  </si>
  <si>
    <t>ActionType</t>
  </si>
  <si>
    <t>Submit</t>
  </si>
  <si>
    <t>MouseOver</t>
  </si>
  <si>
    <t>MouseOverAndClick</t>
  </si>
  <si>
    <t>GetAttribute</t>
  </si>
  <si>
    <t>GetCount</t>
  </si>
  <si>
    <t>GetCurrentURL</t>
  </si>
  <si>
    <t>SelectCheckBox</t>
  </si>
  <si>
    <t>SelectByIndex</t>
  </si>
  <si>
    <t>SelectByValue</t>
  </si>
  <si>
    <t>DeSelectCheckBox</t>
  </si>
  <si>
    <t>DeSelectByIndex</t>
  </si>
  <si>
    <t>DeSelectByValue</t>
  </si>
  <si>
    <t>DeSelectByVisibleText</t>
  </si>
  <si>
    <t>SwitchFrameByName</t>
  </si>
  <si>
    <t>SwitchFrameByIndex</t>
  </si>
  <si>
    <t>SwitchFrameByXpath</t>
  </si>
  <si>
    <t>SwitchFrame</t>
  </si>
  <si>
    <t>SwitchToDefaultFrame</t>
  </si>
  <si>
    <t>Refresh</t>
  </si>
  <si>
    <t>Back</t>
  </si>
  <si>
    <t>Forward</t>
  </si>
  <si>
    <t>DismissAlert</t>
  </si>
  <si>
    <t>AlertDismiss</t>
  </si>
  <si>
    <t>PromptBox</t>
  </si>
  <si>
    <t>GenerateAlert</t>
  </si>
  <si>
    <t>Close</t>
  </si>
  <si>
    <t>GetWindowHandle</t>
  </si>
  <si>
    <t>SwitchToDefaultWindow</t>
  </si>
  <si>
    <t>SwitchToDefaultContent</t>
  </si>
  <si>
    <t>GetAutoIt</t>
  </si>
  <si>
    <t>ScrollDown</t>
  </si>
  <si>
    <t>ScrollUp</t>
  </si>
  <si>
    <t>ScrollBottom</t>
  </si>
  <si>
    <t>KeyboardPageUp</t>
  </si>
  <si>
    <t>KeyboardPageDown</t>
  </si>
  <si>
    <t>KeyboardEnd</t>
  </si>
  <si>
    <t>KeyboardTab</t>
  </si>
  <si>
    <t>PageMaximize</t>
  </si>
  <si>
    <t>KeyboardArrowUp</t>
  </si>
  <si>
    <t>KeyboardArrowDown</t>
  </si>
  <si>
    <t>KeyboardArrowLeft</t>
  </si>
  <si>
    <t>KeyboardArrowRight</t>
  </si>
  <si>
    <t>Drag</t>
  </si>
  <si>
    <t>Drop</t>
  </si>
  <si>
    <t>VerifyElementIsSelected</t>
  </si>
  <si>
    <t>VerifyElementIsNotPresent</t>
  </si>
  <si>
    <t>VerifyElementIsEnable</t>
  </si>
  <si>
    <t>WaitUntilVisibilityOfElement</t>
  </si>
  <si>
    <t>WaitUntilInvisibilityOfElement</t>
  </si>
  <si>
    <t>VerifyTextIsPresent</t>
  </si>
  <si>
    <t>WaitUntilTextToBeNotPresent</t>
  </si>
  <si>
    <t>WaitUntilTextToBePresent</t>
  </si>
  <si>
    <t>WaitUntilElementToBeClickable</t>
  </si>
  <si>
    <t>WaitUntilElementToBeSelected</t>
  </si>
  <si>
    <t>TextToBePresentInElementValue</t>
  </si>
  <si>
    <t>WaitForElementPresent</t>
  </si>
  <si>
    <t>WaitForElementNotPresent</t>
  </si>
  <si>
    <t>CheckTwoString</t>
  </si>
  <si>
    <t>DeleteAllCookies</t>
  </si>
  <si>
    <t>TakeScreeShot</t>
  </si>
  <si>
    <t>Highlight</t>
  </si>
  <si>
    <t>NewTab</t>
  </si>
  <si>
    <t>CloseTab</t>
  </si>
  <si>
    <t>SendHttpPost</t>
  </si>
  <si>
    <t>SplitAndOpenURL</t>
  </si>
  <si>
    <t>WaitForAjaxQuery</t>
  </si>
  <si>
    <t>TypeUsingReference</t>
  </si>
  <si>
    <t>CurrentWindowName</t>
  </si>
  <si>
    <t>GetSecondWindowHandle</t>
  </si>
  <si>
    <t>SwitchParticularWindow</t>
  </si>
  <si>
    <t>TypeDynamicValueReuse</t>
  </si>
  <si>
    <t>PatientLogin</t>
  </si>
  <si>
    <t>PortalSelection</t>
  </si>
  <si>
    <t>PatientSSN</t>
  </si>
</sst>
</file>

<file path=xl/styles.xml><?xml version="1.0" encoding="utf-8"?>
<styleSheet xmlns="http://schemas.openxmlformats.org/spreadsheetml/2006/main">
  <numFmts count="4">
    <numFmt numFmtId="176" formatCode="_ * #,##0_ ;_ * \-#,##0_ ;_ * &quot;-&quot;_ ;_ @_ "/>
    <numFmt numFmtId="42" formatCode="_(&quot;$&quot;* #,##0_);_(&quot;$&quot;* \(#,##0\);_(&quot;$&quot;* &quot;-&quot;_);_(@_)"/>
    <numFmt numFmtId="177" formatCode="_ * #,##0.00_ ;_ * \-#,##0.00_ ;_ * &quot;-&quot;??_ ;_ @_ "/>
    <numFmt numFmtId="44" formatCode="_(&quot;$&quot;* #,##0.00_);_(&quot;$&quot;* \(#,##0.00\);_(&quot;$&quot;* &quot;-&quot;??_);_(@_)"/>
  </numFmts>
  <fonts count="24">
    <font>
      <sz val="11"/>
      <color theme="1"/>
      <name val="Calibri"/>
      <charset val="134"/>
      <scheme val="minor"/>
    </font>
    <font>
      <b/>
      <sz val="11"/>
      <color theme="1"/>
      <name val="Calibri"/>
      <charset val="134"/>
      <scheme val="minor"/>
    </font>
    <font>
      <sz val="11"/>
      <name val="Calibri"/>
      <charset val="134"/>
    </font>
    <font>
      <sz val="11"/>
      <name val="Cambria"/>
      <charset val="134"/>
    </font>
    <font>
      <sz val="11.25"/>
      <color rgb="FF353535"/>
      <name val="Helvetica"/>
      <charset val="134"/>
    </font>
    <font>
      <b/>
      <sz val="13"/>
      <color theme="3"/>
      <name val="Calibri"/>
      <charset val="134"/>
      <scheme val="minor"/>
    </font>
    <font>
      <sz val="11"/>
      <color theme="0"/>
      <name val="Calibri"/>
      <charset val="0"/>
      <scheme val="minor"/>
    </font>
    <font>
      <sz val="11"/>
      <color rgb="FFFF0000"/>
      <name val="Calibri"/>
      <charset val="0"/>
      <scheme val="minor"/>
    </font>
    <font>
      <b/>
      <sz val="11"/>
      <color theme="3"/>
      <name val="Calibri"/>
      <charset val="134"/>
      <scheme val="minor"/>
    </font>
    <font>
      <sz val="11"/>
      <color theme="1"/>
      <name val="Calibri"/>
      <charset val="0"/>
      <scheme val="minor"/>
    </font>
    <font>
      <b/>
      <sz val="15"/>
      <color theme="3"/>
      <name val="Calibri"/>
      <charset val="134"/>
      <scheme val="minor"/>
    </font>
    <font>
      <b/>
      <sz val="18"/>
      <color theme="3"/>
      <name val="Calibri"/>
      <charset val="134"/>
      <scheme val="minor"/>
    </font>
    <font>
      <sz val="11"/>
      <color rgb="FF006100"/>
      <name val="Calibri"/>
      <charset val="0"/>
      <scheme val="minor"/>
    </font>
    <font>
      <b/>
      <sz val="11"/>
      <color rgb="FFFFFFFF"/>
      <name val="Calibri"/>
      <charset val="0"/>
      <scheme val="minor"/>
    </font>
    <font>
      <sz val="11"/>
      <color rgb="FFFA7D00"/>
      <name val="Calibri"/>
      <charset val="0"/>
      <scheme val="minor"/>
    </font>
    <font>
      <sz val="11"/>
      <color rgb="FF3F3F76"/>
      <name val="Calibri"/>
      <charset val="0"/>
      <scheme val="minor"/>
    </font>
    <font>
      <u/>
      <sz val="11"/>
      <color rgb="FF800080"/>
      <name val="Calibri"/>
      <charset val="0"/>
      <scheme val="minor"/>
    </font>
    <font>
      <i/>
      <sz val="11"/>
      <color rgb="FF7F7F7F"/>
      <name val="Calibri"/>
      <charset val="0"/>
      <scheme val="minor"/>
    </font>
    <font>
      <u/>
      <sz val="11"/>
      <color rgb="FF0000FF"/>
      <name val="Calibri"/>
      <charset val="0"/>
      <scheme val="minor"/>
    </font>
    <font>
      <b/>
      <sz val="11"/>
      <color rgb="FFFA7D00"/>
      <name val="Calibri"/>
      <charset val="0"/>
      <scheme val="minor"/>
    </font>
    <font>
      <b/>
      <sz val="11"/>
      <color rgb="FF3F3F3F"/>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s>
  <fills count="37">
    <fill>
      <patternFill patternType="none"/>
    </fill>
    <fill>
      <patternFill patternType="gray125"/>
    </fill>
    <fill>
      <patternFill patternType="solid">
        <fgColor theme="0"/>
        <bgColor indexed="64"/>
      </patternFill>
    </fill>
    <fill>
      <patternFill patternType="solid">
        <fgColor theme="4" tint="0.799951170384838"/>
        <bgColor theme="4" tint="0.799951170384838"/>
      </patternFill>
    </fill>
    <fill>
      <patternFill patternType="solid">
        <fgColor theme="0"/>
        <bgColor theme="4" tint="0.799951170384838"/>
      </patternFill>
    </fill>
    <fill>
      <patternFill patternType="solid">
        <fgColor theme="4" tint="0.799981688894314"/>
        <bgColor theme="4" tint="0.799981688894314"/>
      </patternFill>
    </fill>
    <fill>
      <patternFill patternType="solid">
        <fgColor theme="9" tint="0.399975585192419"/>
        <bgColor indexed="64"/>
      </patternFill>
    </fill>
    <fill>
      <patternFill patternType="solid">
        <fgColor theme="9"/>
        <bgColor indexed="64"/>
      </patternFill>
    </fill>
    <fill>
      <patternFill patternType="solid">
        <fgColor theme="8" tint="0.799981688894314"/>
        <bgColor indexed="64"/>
      </patternFill>
    </fill>
    <fill>
      <patternFill patternType="solid">
        <fgColor theme="4"/>
        <bgColor indexed="64"/>
      </patternFill>
    </fill>
    <fill>
      <patternFill patternType="solid">
        <fgColor rgb="FFC6EFCE"/>
        <bgColor indexed="64"/>
      </patternFill>
    </fill>
    <fill>
      <patternFill patternType="solid">
        <fgColor rgb="FFA5A5A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9" tint="0.599993896298105"/>
        <bgColor indexed="64"/>
      </patternFill>
    </fill>
    <fill>
      <patternFill patternType="solid">
        <fgColor theme="8" tint="0.399975585192419"/>
        <bgColor indexed="64"/>
      </patternFill>
    </fill>
    <fill>
      <patternFill patternType="solid">
        <fgColor theme="8"/>
        <bgColor indexed="64"/>
      </patternFill>
    </fill>
    <fill>
      <patternFill patternType="solid">
        <fgColor rgb="FFFFCC99"/>
        <bgColor indexed="64"/>
      </patternFill>
    </fill>
    <fill>
      <patternFill patternType="solid">
        <fgColor rgb="FFFFFFCC"/>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theme="6" tint="0.599993896298105"/>
        <bgColor indexed="64"/>
      </patternFill>
    </fill>
    <fill>
      <patternFill patternType="solid">
        <fgColor theme="7"/>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6" tint="0.399975585192419"/>
        <bgColor indexed="64"/>
      </patternFill>
    </fill>
    <fill>
      <patternFill patternType="solid">
        <fgColor rgb="FFF2F2F2"/>
        <bgColor indexed="64"/>
      </patternFill>
    </fill>
    <fill>
      <patternFill patternType="solid">
        <fgColor rgb="FFFFC7CE"/>
        <bgColor indexed="64"/>
      </patternFill>
    </fill>
    <fill>
      <patternFill patternType="solid">
        <fgColor theme="4" tint="0.399975585192419"/>
        <bgColor indexed="64"/>
      </patternFill>
    </fill>
    <fill>
      <patternFill patternType="solid">
        <fgColor rgb="FFFFEB9C"/>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7" tint="0.799981688894314"/>
        <bgColor indexed="64"/>
      </patternFill>
    </fill>
  </fills>
  <borders count="14">
    <border>
      <left/>
      <right/>
      <top/>
      <bottom/>
      <diagonal/>
    </border>
    <border>
      <left style="thin">
        <color theme="4" tint="0.399884029663991"/>
      </left>
      <right style="thin">
        <color theme="4" tint="0.399884029663991"/>
      </right>
      <top style="thin">
        <color theme="4" tint="0.399884029663991"/>
      </top>
      <bottom style="thin">
        <color theme="4" tint="0.399884029663991"/>
      </bottom>
      <diagonal/>
    </border>
    <border>
      <left/>
      <right/>
      <top style="thin">
        <color theme="4" tint="0.399945066682943"/>
      </top>
      <bottom style="thin">
        <color theme="4" tint="0.399945066682943"/>
      </bottom>
      <diagonal/>
    </border>
    <border>
      <left/>
      <right style="thin">
        <color theme="4" tint="0.399945066682943"/>
      </right>
      <top style="thin">
        <color theme="4" tint="0.399945066682943"/>
      </top>
      <bottom style="thin">
        <color theme="4" tint="0.399945066682943"/>
      </bottom>
      <diagonal/>
    </border>
    <border>
      <left/>
      <right/>
      <top style="thin">
        <color theme="4" tint="0.399975585192419"/>
      </top>
      <bottom style="thin">
        <color theme="4" tint="0.399975585192419"/>
      </bottom>
      <diagonal/>
    </border>
    <border>
      <left/>
      <right style="thin">
        <color theme="4" tint="0.399975585192419"/>
      </right>
      <top style="thin">
        <color theme="4" tint="0.399975585192419"/>
      </top>
      <bottom style="thin">
        <color theme="4" tint="0.399975585192419"/>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9" fillId="13" borderId="0" applyNumberFormat="0" applyBorder="0" applyAlignment="0" applyProtection="0">
      <alignment vertical="center"/>
    </xf>
    <xf numFmtId="177" fontId="0" fillId="0" borderId="0" applyFont="0" applyFill="0" applyBorder="0" applyAlignment="0" applyProtection="0">
      <alignment vertical="center"/>
    </xf>
    <xf numFmtId="176" fontId="0" fillId="0" borderId="0" applyFont="0" applyFill="0" applyBorder="0" applyAlignment="0" applyProtection="0">
      <alignment vertical="center"/>
    </xf>
    <xf numFmtId="42"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0" fontId="13" fillId="11" borderId="8" applyNumberFormat="0" applyAlignment="0" applyProtection="0">
      <alignment vertical="center"/>
    </xf>
    <xf numFmtId="0" fontId="5" fillId="0" borderId="6" applyNumberFormat="0" applyFill="0" applyAlignment="0" applyProtection="0">
      <alignment vertical="center"/>
    </xf>
    <xf numFmtId="0" fontId="0" fillId="18" borderId="11" applyNumberFormat="0" applyFont="0" applyAlignment="0" applyProtection="0">
      <alignment vertical="center"/>
    </xf>
    <xf numFmtId="0" fontId="18" fillId="0" borderId="0" applyNumberFormat="0" applyFill="0" applyBorder="0" applyAlignment="0" applyProtection="0">
      <alignment vertical="center"/>
    </xf>
    <xf numFmtId="0" fontId="6" fillId="21" borderId="0" applyNumberFormat="0" applyBorder="0" applyAlignment="0" applyProtection="0">
      <alignment vertical="center"/>
    </xf>
    <xf numFmtId="0" fontId="16" fillId="0" borderId="0" applyNumberFormat="0" applyFill="0" applyBorder="0" applyAlignment="0" applyProtection="0">
      <alignment vertical="center"/>
    </xf>
    <xf numFmtId="0" fontId="9" fillId="22" borderId="0" applyNumberFormat="0" applyBorder="0" applyAlignment="0" applyProtection="0">
      <alignment vertical="center"/>
    </xf>
    <xf numFmtId="0" fontId="7" fillId="0" borderId="0" applyNumberFormat="0" applyFill="0" applyBorder="0" applyAlignment="0" applyProtection="0">
      <alignment vertical="center"/>
    </xf>
    <xf numFmtId="0" fontId="9" fillId="24" borderId="0" applyNumberFormat="0" applyBorder="0" applyAlignment="0" applyProtection="0">
      <alignment vertical="center"/>
    </xf>
    <xf numFmtId="0" fontId="11"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0" fillId="0" borderId="6" applyNumberFormat="0" applyFill="0" applyAlignment="0" applyProtection="0">
      <alignment vertical="center"/>
    </xf>
    <xf numFmtId="0" fontId="8" fillId="0" borderId="7" applyNumberFormat="0" applyFill="0" applyAlignment="0" applyProtection="0">
      <alignment vertical="center"/>
    </xf>
    <xf numFmtId="0" fontId="8" fillId="0" borderId="0" applyNumberFormat="0" applyFill="0" applyBorder="0" applyAlignment="0" applyProtection="0">
      <alignment vertical="center"/>
    </xf>
    <xf numFmtId="0" fontId="15" fillId="17" borderId="10" applyNumberFormat="0" applyAlignment="0" applyProtection="0">
      <alignment vertical="center"/>
    </xf>
    <xf numFmtId="0" fontId="6" fillId="26" borderId="0" applyNumberFormat="0" applyBorder="0" applyAlignment="0" applyProtection="0">
      <alignment vertical="center"/>
    </xf>
    <xf numFmtId="0" fontId="12" fillId="10" borderId="0" applyNumberFormat="0" applyBorder="0" applyAlignment="0" applyProtection="0">
      <alignment vertical="center"/>
    </xf>
    <xf numFmtId="0" fontId="20" fillId="27" borderId="12" applyNumberFormat="0" applyAlignment="0" applyProtection="0">
      <alignment vertical="center"/>
    </xf>
    <xf numFmtId="0" fontId="9" fillId="12" borderId="0" applyNumberFormat="0" applyBorder="0" applyAlignment="0" applyProtection="0">
      <alignment vertical="center"/>
    </xf>
    <xf numFmtId="0" fontId="19" fillId="27" borderId="10" applyNumberFormat="0" applyAlignment="0" applyProtection="0">
      <alignment vertical="center"/>
    </xf>
    <xf numFmtId="0" fontId="14" fillId="0" borderId="9" applyNumberFormat="0" applyFill="0" applyAlignment="0" applyProtection="0">
      <alignment vertical="center"/>
    </xf>
    <xf numFmtId="0" fontId="21" fillId="0" borderId="13" applyNumberFormat="0" applyFill="0" applyAlignment="0" applyProtection="0">
      <alignment vertical="center"/>
    </xf>
    <xf numFmtId="0" fontId="22" fillId="28" borderId="0" applyNumberFormat="0" applyBorder="0" applyAlignment="0" applyProtection="0">
      <alignment vertical="center"/>
    </xf>
    <xf numFmtId="0" fontId="23" fillId="30" borderId="0" applyNumberFormat="0" applyBorder="0" applyAlignment="0" applyProtection="0">
      <alignment vertical="center"/>
    </xf>
    <xf numFmtId="0" fontId="6" fillId="9" borderId="0" applyNumberFormat="0" applyBorder="0" applyAlignment="0" applyProtection="0">
      <alignment vertical="center"/>
    </xf>
    <xf numFmtId="0" fontId="9" fillId="8" borderId="0" applyNumberFormat="0" applyBorder="0" applyAlignment="0" applyProtection="0">
      <alignment vertical="center"/>
    </xf>
    <xf numFmtId="0" fontId="6" fillId="29" borderId="0" applyNumberFormat="0" applyBorder="0" applyAlignment="0" applyProtection="0">
      <alignment vertical="center"/>
    </xf>
    <xf numFmtId="0" fontId="6" fillId="31" borderId="0" applyNumberFormat="0" applyBorder="0" applyAlignment="0" applyProtection="0">
      <alignment vertical="center"/>
    </xf>
    <xf numFmtId="0" fontId="9" fillId="20" borderId="0" applyNumberFormat="0" applyBorder="0" applyAlignment="0" applyProtection="0">
      <alignment vertical="center"/>
    </xf>
    <xf numFmtId="0" fontId="9" fillId="19" borderId="0" applyNumberFormat="0" applyBorder="0" applyAlignment="0" applyProtection="0">
      <alignment vertical="center"/>
    </xf>
    <xf numFmtId="0" fontId="6" fillId="32" borderId="0" applyNumberFormat="0" applyBorder="0" applyAlignment="0" applyProtection="0">
      <alignment vertical="center"/>
    </xf>
    <xf numFmtId="0" fontId="6" fillId="33" borderId="0" applyNumberFormat="0" applyBorder="0" applyAlignment="0" applyProtection="0">
      <alignment vertical="center"/>
    </xf>
    <xf numFmtId="0" fontId="9" fillId="35" borderId="0" applyNumberFormat="0" applyBorder="0" applyAlignment="0" applyProtection="0">
      <alignment vertical="center"/>
    </xf>
    <xf numFmtId="0" fontId="6" fillId="23" borderId="0" applyNumberFormat="0" applyBorder="0" applyAlignment="0" applyProtection="0">
      <alignment vertical="center"/>
    </xf>
    <xf numFmtId="0" fontId="9" fillId="36" borderId="0" applyNumberFormat="0" applyBorder="0" applyAlignment="0" applyProtection="0">
      <alignment vertical="center"/>
    </xf>
    <xf numFmtId="0" fontId="9" fillId="34" borderId="0" applyNumberFormat="0" applyBorder="0" applyAlignment="0" applyProtection="0">
      <alignment vertical="center"/>
    </xf>
    <xf numFmtId="0" fontId="6" fillId="16" borderId="0" applyNumberFormat="0" applyBorder="0" applyAlignment="0" applyProtection="0">
      <alignment vertical="center"/>
    </xf>
    <xf numFmtId="0" fontId="9" fillId="25" borderId="0" applyNumberFormat="0" applyBorder="0" applyAlignment="0" applyProtection="0">
      <alignment vertical="center"/>
    </xf>
    <xf numFmtId="0" fontId="6" fillId="15" borderId="0" applyNumberFormat="0" applyBorder="0" applyAlignment="0" applyProtection="0">
      <alignment vertical="center"/>
    </xf>
    <xf numFmtId="0" fontId="6" fillId="7" borderId="0" applyNumberFormat="0" applyBorder="0" applyAlignment="0" applyProtection="0">
      <alignment vertical="center"/>
    </xf>
    <xf numFmtId="0" fontId="9" fillId="14" borderId="0" applyNumberFormat="0" applyBorder="0" applyAlignment="0" applyProtection="0">
      <alignment vertical="center"/>
    </xf>
    <xf numFmtId="0" fontId="6" fillId="6" borderId="0" applyNumberFormat="0" applyBorder="0" applyAlignment="0" applyProtection="0">
      <alignment vertical="center"/>
    </xf>
  </cellStyleXfs>
  <cellXfs count="34">
    <xf numFmtId="0" fontId="0" fillId="0" borderId="0" xfId="0"/>
    <xf numFmtId="0" fontId="0" fillId="0" borderId="1" xfId="0" applyFont="1" applyBorder="1"/>
    <xf numFmtId="0" fontId="1" fillId="0" borderId="0" xfId="0" applyFont="1"/>
    <xf numFmtId="0" fontId="0" fillId="0" borderId="0" xfId="0" applyFont="1" applyFill="1" applyAlignment="1"/>
    <xf numFmtId="0" fontId="0" fillId="2" borderId="0" xfId="0" applyNumberFormat="1" applyFont="1" applyFill="1" applyAlignment="1"/>
    <xf numFmtId="0" fontId="0" fillId="0" borderId="0" xfId="0" applyNumberFormat="1" applyFont="1" applyFill="1" applyAlignment="1"/>
    <xf numFmtId="0" fontId="0" fillId="0" borderId="0" xfId="0" applyNumberFormat="1" applyFont="1" applyFill="1" applyBorder="1" applyAlignment="1"/>
    <xf numFmtId="0" fontId="2" fillId="0" borderId="0" xfId="0" applyFont="1" applyFill="1" applyBorder="1" applyAlignment="1"/>
    <xf numFmtId="0" fontId="2" fillId="0" borderId="0" xfId="0" applyFont="1"/>
    <xf numFmtId="0" fontId="0" fillId="0" borderId="0" xfId="0" applyFont="1" applyFill="1" applyBorder="1" applyAlignment="1"/>
    <xf numFmtId="0" fontId="0" fillId="3" borderId="2" xfId="0" applyFont="1" applyFill="1" applyBorder="1" applyAlignment="1"/>
    <xf numFmtId="0" fontId="0" fillId="3" borderId="2" xfId="0" applyNumberFormat="1" applyFont="1" applyFill="1" applyBorder="1" applyAlignment="1"/>
    <xf numFmtId="0" fontId="2" fillId="3" borderId="2" xfId="0" applyFont="1" applyFill="1" applyBorder="1" applyAlignment="1"/>
    <xf numFmtId="0" fontId="0" fillId="0" borderId="2" xfId="0" applyNumberFormat="1" applyFont="1" applyBorder="1" applyAlignment="1"/>
    <xf numFmtId="0" fontId="2" fillId="0" borderId="2" xfId="0" applyFont="1" applyBorder="1" applyAlignment="1"/>
    <xf numFmtId="0" fontId="0" fillId="4" borderId="2" xfId="0" applyNumberFormat="1" applyFont="1" applyFill="1" applyBorder="1" applyAlignment="1"/>
    <xf numFmtId="0" fontId="2" fillId="4" borderId="2" xfId="0" applyFont="1" applyFill="1" applyBorder="1" applyAlignment="1"/>
    <xf numFmtId="0" fontId="0" fillId="4" borderId="2" xfId="0" applyFont="1" applyFill="1" applyBorder="1" applyAlignment="1"/>
    <xf numFmtId="0" fontId="3" fillId="0" borderId="0" xfId="0" applyFont="1" applyFill="1" applyAlignment="1"/>
    <xf numFmtId="0" fontId="2" fillId="2" borderId="0" xfId="0" applyFont="1" applyFill="1" applyBorder="1" applyAlignment="1"/>
    <xf numFmtId="0" fontId="0" fillId="0" borderId="2" xfId="0" applyFont="1" applyBorder="1"/>
    <xf numFmtId="0" fontId="0" fillId="3" borderId="3" xfId="0" applyNumberFormat="1" applyFont="1" applyFill="1" applyBorder="1" applyAlignment="1"/>
    <xf numFmtId="0" fontId="0" fillId="0" borderId="3" xfId="0" applyNumberFormat="1" applyFont="1" applyBorder="1" applyAlignment="1"/>
    <xf numFmtId="0" fontId="0" fillId="4" borderId="3" xfId="0" applyNumberFormat="1" applyFont="1" applyFill="1" applyBorder="1" applyAlignment="1"/>
    <xf numFmtId="0" fontId="0" fillId="0" borderId="3" xfId="0" applyFont="1" applyBorder="1"/>
    <xf numFmtId="0" fontId="0" fillId="4" borderId="2" xfId="0" applyFont="1" applyFill="1" applyBorder="1"/>
    <xf numFmtId="0" fontId="0" fillId="3" borderId="2" xfId="0" applyFont="1" applyFill="1" applyBorder="1"/>
    <xf numFmtId="0" fontId="4" fillId="3" borderId="2" xfId="0" applyFont="1" applyFill="1" applyBorder="1"/>
    <xf numFmtId="0" fontId="0" fillId="5" borderId="4" xfId="0" applyNumberFormat="1" applyFont="1" applyFill="1" applyBorder="1" applyAlignment="1"/>
    <xf numFmtId="0" fontId="2" fillId="5" borderId="4" xfId="0" applyFont="1" applyFill="1" applyBorder="1" applyAlignment="1"/>
    <xf numFmtId="0" fontId="0" fillId="0" borderId="4" xfId="0" applyNumberFormat="1" applyFont="1" applyBorder="1" applyAlignment="1"/>
    <xf numFmtId="0" fontId="2" fillId="0" borderId="4" xfId="0" applyFont="1" applyBorder="1" applyAlignment="1"/>
    <xf numFmtId="0" fontId="0" fillId="5" borderId="5" xfId="0" applyNumberFormat="1" applyFont="1" applyFill="1" applyBorder="1" applyAlignment="1"/>
    <xf numFmtId="0" fontId="0" fillId="0" borderId="5" xfId="0" applyNumberFormat="1" applyFont="1" applyBorder="1" applyAlignment="1"/>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externalLink" Target="externalLinks/externalLink6.xml"/><Relationship Id="rId8" Type="http://schemas.openxmlformats.org/officeDocument/2006/relationships/externalLink" Target="externalLinks/externalLink5.xml"/><Relationship Id="rId7" Type="http://schemas.openxmlformats.org/officeDocument/2006/relationships/externalLink" Target="externalLinks/externalLink4.xml"/><Relationship Id="rId6" Type="http://schemas.openxmlformats.org/officeDocument/2006/relationships/externalLink" Target="externalLinks/externalLink3.xml"/><Relationship Id="rId5" Type="http://schemas.openxmlformats.org/officeDocument/2006/relationships/externalLink" Target="externalLinks/externalLink2.xml"/><Relationship Id="rId4" Type="http://schemas.openxmlformats.org/officeDocument/2006/relationships/externalLink" Target="externalLinks/externalLink1.xml"/><Relationship Id="rId3" Type="http://schemas.openxmlformats.org/officeDocument/2006/relationships/connections" Target="connections.xml"/><Relationship Id="rId2" Type="http://schemas.openxmlformats.org/officeDocument/2006/relationships/worksheet" Target="worksheets/sheet2.xml"/><Relationship Id="rId14" Type="http://schemas.openxmlformats.org/officeDocument/2006/relationships/sharedStrings" Target="sharedStrings.xml"/><Relationship Id="rId13" Type="http://schemas.openxmlformats.org/officeDocument/2006/relationships/styles" Target="styles.xml"/><Relationship Id="rId12" Type="http://schemas.openxmlformats.org/officeDocument/2006/relationships/theme" Target="theme/theme1.xml"/><Relationship Id="rId11" Type="http://schemas.openxmlformats.org/officeDocument/2006/relationships/externalLink" Target="externalLinks/externalLink8.xml"/><Relationship Id="rId10" Type="http://schemas.openxmlformats.org/officeDocument/2006/relationships/externalLink" Target="externalLinks/externalLink7.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workspace\qa-automation\qa-automation\Zillion\testcases\Quick%20Start\Enrollment\QS_Enrollment_EmailAndPasswordPageFieldValidation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workspace\fipsar_automation\QA\testcases\Patient\Patient_Login_Validatio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workspace\fipsar_automation\QA\testcases\Patient\Patient_Registration_Positive.xlsx"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PatientApplication_Process_Positive_DCas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rov_Patient_App_Create__PCase_Positive-O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orkspace\fipsar_automation\QA\testcases\Patient\PatientApp_Process_Positive_PCase_Yes.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workspace\fipsar_automation\QA\testcases\Provider\Provider_Patient_Positiv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workspace\fipsar_automation\QA\testcases\Provider\Prov_Patient_App_Create__Denied-Ok.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Xpath"/>
      <sheetName val="DataList"/>
    </sheetNames>
    <sheetDataSet>
      <sheetData sheetId="0"/>
      <sheetData sheetId="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heet1"/>
      <sheetName val="DataList"/>
    </sheetNames>
    <sheetDataSet>
      <sheetData sheetId="0"/>
      <sheetData sheetId="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DataList"/>
    </sheetNames>
    <sheetDataSet>
      <sheetData sheetId="0" refreshError="1"/>
    </sheetDataSet>
  </externalBook>
</externalLink>
</file>

<file path=xl/tables/table1.xml><?xml version="1.0" encoding="utf-8"?>
<table xmlns="http://schemas.openxmlformats.org/spreadsheetml/2006/main" id="1" name="Table15" displayName="Table15" ref="1:264" totalsRowShown="0">
  <tableColumns count="16384">
    <tableColumn id="1" name="Step No"/>
    <tableColumn id="2" name="Action"/>
    <tableColumn id="3" name="LocateBy"/>
    <tableColumn id="4" name="OR Locator"/>
    <tableColumn id="5" name="Input Data"/>
    <tableColumn id="6" name="Description"/>
    <tableColumn id="7" name="Expected Results"/>
    <tableColumn id="8" name="Reference Step"/>
    <tableColumn id="9" name="Column1"/>
    <tableColumn id="10" name="Column2"/>
    <tableColumn id="11" name="Column3"/>
    <tableColumn id="12" name="Column4"/>
    <tableColumn id="13" name="Column5"/>
    <tableColumn id="14" name="Column6"/>
    <tableColumn id="15" name="Column7"/>
    <tableColumn id="16" name="Column8"/>
    <tableColumn id="17" name="Column9"/>
    <tableColumn id="18" name="Column10"/>
    <tableColumn id="19" name="Column11"/>
    <tableColumn id="20" name="Column12"/>
    <tableColumn id="21" name="Column13"/>
    <tableColumn id="22" name="Column14"/>
    <tableColumn id="23" name="Column15"/>
    <tableColumn id="24" name="Column16"/>
    <tableColumn id="25" name="Column17"/>
    <tableColumn id="26" name="Column18"/>
    <tableColumn id="27" name="Column19"/>
    <tableColumn id="28" name="Column20"/>
    <tableColumn id="29" name="Column21"/>
    <tableColumn id="30" name="Column22"/>
    <tableColumn id="31" name="Column23"/>
    <tableColumn id="32" name="Column24"/>
    <tableColumn id="33" name="Column25"/>
    <tableColumn id="34" name="Column26"/>
    <tableColumn id="35" name="Column27"/>
    <tableColumn id="36" name="Column28"/>
    <tableColumn id="37" name="Column29"/>
    <tableColumn id="38" name="Column30"/>
    <tableColumn id="39" name="Column31"/>
    <tableColumn id="40" name="Column32"/>
    <tableColumn id="41" name="Column33"/>
    <tableColumn id="42" name="Column34"/>
    <tableColumn id="43" name="Column35"/>
    <tableColumn id="44" name="Column36"/>
    <tableColumn id="45" name="Column37"/>
    <tableColumn id="46" name="Column38"/>
    <tableColumn id="47" name="Column39"/>
    <tableColumn id="48" name="Column40"/>
    <tableColumn id="49" name="Column41"/>
    <tableColumn id="50" name="Column42"/>
    <tableColumn id="51" name="Column43"/>
    <tableColumn id="52" name="Column44"/>
    <tableColumn id="53" name="Column45"/>
    <tableColumn id="54" name="Column46"/>
    <tableColumn id="55" name="Column47"/>
    <tableColumn id="56" name="Column48"/>
    <tableColumn id="57" name="Column49"/>
    <tableColumn id="58" name="Column50"/>
    <tableColumn id="59" name="Column51"/>
    <tableColumn id="60" name="Column52"/>
    <tableColumn id="61" name="Column53"/>
    <tableColumn id="62" name="Column54"/>
    <tableColumn id="63" name="Column55"/>
    <tableColumn id="64" name="Column56"/>
    <tableColumn id="65" name="Column57"/>
    <tableColumn id="66" name="Column58"/>
    <tableColumn id="67" name="Column59"/>
    <tableColumn id="68" name="Column60"/>
    <tableColumn id="69" name="Column61"/>
    <tableColumn id="70" name="Column62"/>
    <tableColumn id="71" name="Column63"/>
    <tableColumn id="72" name="Column64"/>
    <tableColumn id="73" name="Column65"/>
    <tableColumn id="74" name="Column66"/>
    <tableColumn id="75" name="Column67"/>
    <tableColumn id="76" name="Column68"/>
    <tableColumn id="77" name="Column69"/>
    <tableColumn id="78" name="Column70"/>
    <tableColumn id="79" name="Column71"/>
    <tableColumn id="80" name="Column72"/>
    <tableColumn id="81" name="Column73"/>
    <tableColumn id="82" name="Column74"/>
    <tableColumn id="83" name="Column75"/>
    <tableColumn id="84" name="Column76"/>
    <tableColumn id="85" name="Column77"/>
    <tableColumn id="86" name="Column78"/>
    <tableColumn id="87" name="Column79"/>
    <tableColumn id="88" name="Column80"/>
    <tableColumn id="89" name="Column81"/>
    <tableColumn id="90" name="Column82"/>
    <tableColumn id="91" name="Column83"/>
    <tableColumn id="92" name="Column84"/>
    <tableColumn id="93" name="Column85"/>
    <tableColumn id="94" name="Column86"/>
    <tableColumn id="95" name="Column87"/>
    <tableColumn id="96" name="Column88"/>
    <tableColumn id="97" name="Column89"/>
    <tableColumn id="98" name="Column90"/>
    <tableColumn id="99" name="Column91"/>
    <tableColumn id="100" name="Column92"/>
    <tableColumn id="101" name="Column93"/>
    <tableColumn id="102" name="Column94"/>
    <tableColumn id="103" name="Column95"/>
    <tableColumn id="104" name="Column96"/>
    <tableColumn id="105" name="Column97"/>
    <tableColumn id="106" name="Column98"/>
    <tableColumn id="107" name="Column99"/>
    <tableColumn id="108" name="Column100"/>
    <tableColumn id="109" name="Column101"/>
    <tableColumn id="110" name="Column102"/>
    <tableColumn id="111" name="Column103"/>
    <tableColumn id="112" name="Column104"/>
    <tableColumn id="113" name="Column105"/>
    <tableColumn id="114" name="Column106"/>
    <tableColumn id="115" name="Column107"/>
    <tableColumn id="116" name="Column108"/>
    <tableColumn id="117" name="Column109"/>
    <tableColumn id="118" name="Column110"/>
    <tableColumn id="119" name="Column111"/>
    <tableColumn id="120" name="Column112"/>
    <tableColumn id="121" name="Column113"/>
    <tableColumn id="122" name="Column114"/>
    <tableColumn id="123" name="Column115"/>
    <tableColumn id="124" name="Column116"/>
    <tableColumn id="125" name="Column117"/>
    <tableColumn id="126" name="Column118"/>
    <tableColumn id="127" name="Column119"/>
    <tableColumn id="128" name="Column120"/>
    <tableColumn id="129" name="Column121"/>
    <tableColumn id="130" name="Column122"/>
    <tableColumn id="131" name="Column123"/>
    <tableColumn id="132" name="Column124"/>
    <tableColumn id="133" name="Column125"/>
    <tableColumn id="134" name="Column126"/>
    <tableColumn id="135" name="Column127"/>
    <tableColumn id="136" name="Column128"/>
    <tableColumn id="137" name="Column129"/>
    <tableColumn id="138" name="Column130"/>
    <tableColumn id="139" name="Column131"/>
    <tableColumn id="140" name="Column132"/>
    <tableColumn id="141" name="Column133"/>
    <tableColumn id="142" name="Column134"/>
    <tableColumn id="143" name="Column135"/>
    <tableColumn id="144" name="Column136"/>
    <tableColumn id="145" name="Column137"/>
    <tableColumn id="146" name="Column138"/>
    <tableColumn id="147" name="Column139"/>
    <tableColumn id="148" name="Column140"/>
    <tableColumn id="149" name="Column141"/>
    <tableColumn id="150" name="Column142"/>
    <tableColumn id="151" name="Column143"/>
    <tableColumn id="152" name="Column144"/>
    <tableColumn id="153" name="Column145"/>
    <tableColumn id="154" name="Column146"/>
    <tableColumn id="155" name="Column147"/>
    <tableColumn id="156" name="Column148"/>
    <tableColumn id="157" name="Column149"/>
    <tableColumn id="158" name="Column150"/>
    <tableColumn id="159" name="Column151"/>
    <tableColumn id="160" name="Column152"/>
    <tableColumn id="161" name="Column153"/>
    <tableColumn id="162" name="Column154"/>
    <tableColumn id="163" name="Column155"/>
    <tableColumn id="164" name="Column156"/>
    <tableColumn id="165" name="Column157"/>
    <tableColumn id="166" name="Column158"/>
    <tableColumn id="167" name="Column159"/>
    <tableColumn id="168" name="Column160"/>
    <tableColumn id="169" name="Column161"/>
    <tableColumn id="170" name="Column162"/>
    <tableColumn id="171" name="Column163"/>
    <tableColumn id="172" name="Column164"/>
    <tableColumn id="173" name="Column165"/>
    <tableColumn id="174" name="Column166"/>
    <tableColumn id="175" name="Column167"/>
    <tableColumn id="176" name="Column168"/>
    <tableColumn id="177" name="Column169"/>
    <tableColumn id="178" name="Column170"/>
    <tableColumn id="179" name="Column171"/>
    <tableColumn id="180" name="Column172"/>
    <tableColumn id="181" name="Column173"/>
    <tableColumn id="182" name="Column174"/>
    <tableColumn id="183" name="Column175"/>
    <tableColumn id="184" name="Column176"/>
    <tableColumn id="185" name="Column177"/>
    <tableColumn id="186" name="Column178"/>
    <tableColumn id="187" name="Column179"/>
    <tableColumn id="188" name="Column180"/>
    <tableColumn id="189" name="Column181"/>
    <tableColumn id="190" name="Column182"/>
    <tableColumn id="191" name="Column183"/>
    <tableColumn id="192" name="Column184"/>
    <tableColumn id="193" name="Column185"/>
    <tableColumn id="194" name="Column186"/>
    <tableColumn id="195" name="Column187"/>
    <tableColumn id="196" name="Column188"/>
    <tableColumn id="197" name="Column189"/>
    <tableColumn id="198" name="Column190"/>
    <tableColumn id="199" name="Column191"/>
    <tableColumn id="200" name="Column192"/>
    <tableColumn id="201" name="Column193"/>
    <tableColumn id="202" name="Column194"/>
    <tableColumn id="203" name="Column195"/>
    <tableColumn id="204" name="Column196"/>
    <tableColumn id="205" name="Column197"/>
    <tableColumn id="206" name="Column198"/>
    <tableColumn id="207" name="Column199"/>
    <tableColumn id="208" name="Column200"/>
    <tableColumn id="209" name="Column201"/>
    <tableColumn id="210" name="Column202"/>
    <tableColumn id="211" name="Column203"/>
    <tableColumn id="212" name="Column204"/>
    <tableColumn id="213" name="Column205"/>
    <tableColumn id="214" name="Column206"/>
    <tableColumn id="215" name="Column207"/>
    <tableColumn id="216" name="Column208"/>
    <tableColumn id="217" name="Column209"/>
    <tableColumn id="218" name="Column210"/>
    <tableColumn id="219" name="Column211"/>
    <tableColumn id="220" name="Column212"/>
    <tableColumn id="221" name="Column213"/>
    <tableColumn id="222" name="Column214"/>
    <tableColumn id="223" name="Column215"/>
    <tableColumn id="224" name="Column216"/>
    <tableColumn id="225" name="Column217"/>
    <tableColumn id="226" name="Column218"/>
    <tableColumn id="227" name="Column219"/>
    <tableColumn id="228" name="Column220"/>
    <tableColumn id="229" name="Column221"/>
    <tableColumn id="230" name="Column222"/>
    <tableColumn id="231" name="Column223"/>
    <tableColumn id="232" name="Column224"/>
    <tableColumn id="233" name="Column225"/>
    <tableColumn id="234" name="Column226"/>
    <tableColumn id="235" name="Column227"/>
    <tableColumn id="236" name="Column228"/>
    <tableColumn id="237" name="Column229"/>
    <tableColumn id="238" name="Column230"/>
    <tableColumn id="239" name="Column231"/>
    <tableColumn id="240" name="Column232"/>
    <tableColumn id="241" name="Column233"/>
    <tableColumn id="242" name="Column234"/>
    <tableColumn id="243" name="Column235"/>
    <tableColumn id="244" name="Column236"/>
    <tableColumn id="245" name="Column237"/>
    <tableColumn id="246" name="Column238"/>
    <tableColumn id="247" name="Column239"/>
    <tableColumn id="248" name="Column240"/>
    <tableColumn id="249" name="Column241"/>
    <tableColumn id="250" name="Column242"/>
    <tableColumn id="251" name="Column243"/>
    <tableColumn id="252" name="Column244"/>
    <tableColumn id="253" name="Column245"/>
    <tableColumn id="254" name="Column246"/>
    <tableColumn id="255" name="Column247"/>
    <tableColumn id="256" name="Column248"/>
    <tableColumn id="257" name="Column249"/>
    <tableColumn id="258" name="Column250"/>
    <tableColumn id="259" name="Column251"/>
    <tableColumn id="260" name="Column252"/>
    <tableColumn id="261" name="Column253"/>
    <tableColumn id="262" name="Column254"/>
    <tableColumn id="263" name="Column255"/>
    <tableColumn id="264" name="Column256"/>
    <tableColumn id="265" name="Column257"/>
    <tableColumn id="266" name="Column258"/>
    <tableColumn id="267" name="Column259"/>
    <tableColumn id="268" name="Column260"/>
    <tableColumn id="269" name="Column261"/>
    <tableColumn id="270" name="Column262"/>
    <tableColumn id="271" name="Column263"/>
    <tableColumn id="272" name="Column264"/>
    <tableColumn id="273" name="Column265"/>
    <tableColumn id="274" name="Column266"/>
    <tableColumn id="275" name="Column267"/>
    <tableColumn id="276" name="Column268"/>
    <tableColumn id="277" name="Column269"/>
    <tableColumn id="278" name="Column270"/>
    <tableColumn id="279" name="Column271"/>
    <tableColumn id="280" name="Column272"/>
    <tableColumn id="281" name="Column273"/>
    <tableColumn id="282" name="Column274"/>
    <tableColumn id="283" name="Column275"/>
    <tableColumn id="284" name="Column276"/>
    <tableColumn id="285" name="Column277"/>
    <tableColumn id="286" name="Column278"/>
    <tableColumn id="287" name="Column279"/>
    <tableColumn id="288" name="Column280"/>
    <tableColumn id="289" name="Column281"/>
    <tableColumn id="290" name="Column282"/>
    <tableColumn id="291" name="Column283"/>
    <tableColumn id="292" name="Column284"/>
    <tableColumn id="293" name="Column285"/>
    <tableColumn id="294" name="Column286"/>
    <tableColumn id="295" name="Column287"/>
    <tableColumn id="296" name="Column288"/>
    <tableColumn id="297" name="Column289"/>
    <tableColumn id="298" name="Column290"/>
    <tableColumn id="299" name="Column291"/>
    <tableColumn id="300" name="Column292"/>
    <tableColumn id="301" name="Column293"/>
    <tableColumn id="302" name="Column294"/>
    <tableColumn id="303" name="Column295"/>
    <tableColumn id="304" name="Column296"/>
    <tableColumn id="305" name="Column297"/>
    <tableColumn id="306" name="Column298"/>
    <tableColumn id="307" name="Column299"/>
    <tableColumn id="308" name="Column300"/>
    <tableColumn id="309" name="Column301"/>
    <tableColumn id="310" name="Column302"/>
    <tableColumn id="311" name="Column303"/>
    <tableColumn id="312" name="Column304"/>
    <tableColumn id="313" name="Column305"/>
    <tableColumn id="314" name="Column306"/>
    <tableColumn id="315" name="Column307"/>
    <tableColumn id="316" name="Column308"/>
    <tableColumn id="317" name="Column309"/>
    <tableColumn id="318" name="Column310"/>
    <tableColumn id="319" name="Column311"/>
    <tableColumn id="320" name="Column312"/>
    <tableColumn id="321" name="Column313"/>
    <tableColumn id="322" name="Column314"/>
    <tableColumn id="323" name="Column315"/>
    <tableColumn id="324" name="Column316"/>
    <tableColumn id="325" name="Column317"/>
    <tableColumn id="326" name="Column318"/>
    <tableColumn id="327" name="Column319"/>
    <tableColumn id="328" name="Column320"/>
    <tableColumn id="329" name="Column321"/>
    <tableColumn id="330" name="Column322"/>
    <tableColumn id="331" name="Column323"/>
    <tableColumn id="332" name="Column324"/>
    <tableColumn id="333" name="Column325"/>
    <tableColumn id="334" name="Column326"/>
    <tableColumn id="335" name="Column327"/>
    <tableColumn id="336" name="Column328"/>
    <tableColumn id="337" name="Column329"/>
    <tableColumn id="338" name="Column330"/>
    <tableColumn id="339" name="Column331"/>
    <tableColumn id="340" name="Column332"/>
    <tableColumn id="341" name="Column333"/>
    <tableColumn id="342" name="Column334"/>
    <tableColumn id="343" name="Column335"/>
    <tableColumn id="344" name="Column336"/>
    <tableColumn id="345" name="Column337"/>
    <tableColumn id="346" name="Column338"/>
    <tableColumn id="347" name="Column339"/>
    <tableColumn id="348" name="Column340"/>
    <tableColumn id="349" name="Column341"/>
    <tableColumn id="350" name="Column342"/>
    <tableColumn id="351" name="Column343"/>
    <tableColumn id="352" name="Column344"/>
    <tableColumn id="353" name="Column345"/>
    <tableColumn id="354" name="Column346"/>
    <tableColumn id="355" name="Column347"/>
    <tableColumn id="356" name="Column348"/>
    <tableColumn id="357" name="Column349"/>
    <tableColumn id="358" name="Column350"/>
    <tableColumn id="359" name="Column351"/>
    <tableColumn id="360" name="Column352"/>
    <tableColumn id="361" name="Column353"/>
    <tableColumn id="362" name="Column354"/>
    <tableColumn id="363" name="Column355"/>
    <tableColumn id="364" name="Column356"/>
    <tableColumn id="365" name="Column357"/>
    <tableColumn id="366" name="Column358"/>
    <tableColumn id="367" name="Column359"/>
    <tableColumn id="368" name="Column360"/>
    <tableColumn id="369" name="Column361"/>
    <tableColumn id="370" name="Column362"/>
    <tableColumn id="371" name="Column363"/>
    <tableColumn id="372" name="Column364"/>
    <tableColumn id="373" name="Column365"/>
    <tableColumn id="374" name="Column366"/>
    <tableColumn id="375" name="Column367"/>
    <tableColumn id="376" name="Column368"/>
    <tableColumn id="377" name="Column369"/>
    <tableColumn id="378" name="Column370"/>
    <tableColumn id="379" name="Column371"/>
    <tableColumn id="380" name="Column372"/>
    <tableColumn id="381" name="Column373"/>
    <tableColumn id="382" name="Column374"/>
    <tableColumn id="383" name="Column375"/>
    <tableColumn id="384" name="Column376"/>
    <tableColumn id="385" name="Column377"/>
    <tableColumn id="386" name="Column378"/>
    <tableColumn id="387" name="Column379"/>
    <tableColumn id="388" name="Column380"/>
    <tableColumn id="389" name="Column381"/>
    <tableColumn id="390" name="Column382"/>
    <tableColumn id="391" name="Column383"/>
    <tableColumn id="392" name="Column384"/>
    <tableColumn id="393" name="Column385"/>
    <tableColumn id="394" name="Column386"/>
    <tableColumn id="395" name="Column387"/>
    <tableColumn id="396" name="Column388"/>
    <tableColumn id="397" name="Column389"/>
    <tableColumn id="398" name="Column390"/>
    <tableColumn id="399" name="Column391"/>
    <tableColumn id="400" name="Column392"/>
    <tableColumn id="401" name="Column393"/>
    <tableColumn id="402" name="Column394"/>
    <tableColumn id="403" name="Column395"/>
    <tableColumn id="404" name="Column396"/>
    <tableColumn id="405" name="Column397"/>
    <tableColumn id="406" name="Column398"/>
    <tableColumn id="407" name="Column399"/>
    <tableColumn id="408" name="Column400"/>
    <tableColumn id="409" name="Column401"/>
    <tableColumn id="410" name="Column402"/>
    <tableColumn id="411" name="Column403"/>
    <tableColumn id="412" name="Column404"/>
    <tableColumn id="413" name="Column405"/>
    <tableColumn id="414" name="Column406"/>
    <tableColumn id="415" name="Column407"/>
    <tableColumn id="416" name="Column408"/>
    <tableColumn id="417" name="Column409"/>
    <tableColumn id="418" name="Column410"/>
    <tableColumn id="419" name="Column411"/>
    <tableColumn id="420" name="Column412"/>
    <tableColumn id="421" name="Column413"/>
    <tableColumn id="422" name="Column414"/>
    <tableColumn id="423" name="Column415"/>
    <tableColumn id="424" name="Column416"/>
    <tableColumn id="425" name="Column417"/>
    <tableColumn id="426" name="Column418"/>
    <tableColumn id="427" name="Column419"/>
    <tableColumn id="428" name="Column420"/>
    <tableColumn id="429" name="Column421"/>
    <tableColumn id="430" name="Column422"/>
    <tableColumn id="431" name="Column423"/>
    <tableColumn id="432" name="Column424"/>
    <tableColumn id="433" name="Column425"/>
    <tableColumn id="434" name="Column426"/>
    <tableColumn id="435" name="Column427"/>
    <tableColumn id="436" name="Column428"/>
    <tableColumn id="437" name="Column429"/>
    <tableColumn id="438" name="Column430"/>
    <tableColumn id="439" name="Column431"/>
    <tableColumn id="440" name="Column432"/>
    <tableColumn id="441" name="Column433"/>
    <tableColumn id="442" name="Column434"/>
    <tableColumn id="443" name="Column435"/>
    <tableColumn id="444" name="Column436"/>
    <tableColumn id="445" name="Column437"/>
    <tableColumn id="446" name="Column438"/>
    <tableColumn id="447" name="Column439"/>
    <tableColumn id="448" name="Column440"/>
    <tableColumn id="449" name="Column441"/>
    <tableColumn id="450" name="Column442"/>
    <tableColumn id="451" name="Column443"/>
    <tableColumn id="452" name="Column444"/>
    <tableColumn id="453" name="Column445"/>
    <tableColumn id="454" name="Column446"/>
    <tableColumn id="455" name="Column447"/>
    <tableColumn id="456" name="Column448"/>
    <tableColumn id="457" name="Column449"/>
    <tableColumn id="458" name="Column450"/>
    <tableColumn id="459" name="Column451"/>
    <tableColumn id="460" name="Column452"/>
    <tableColumn id="461" name="Column453"/>
    <tableColumn id="462" name="Column454"/>
    <tableColumn id="463" name="Column455"/>
    <tableColumn id="464" name="Column456"/>
    <tableColumn id="465" name="Column457"/>
    <tableColumn id="466" name="Column458"/>
    <tableColumn id="467" name="Column459"/>
    <tableColumn id="468" name="Column460"/>
    <tableColumn id="469" name="Column461"/>
    <tableColumn id="470" name="Column462"/>
    <tableColumn id="471" name="Column463"/>
    <tableColumn id="472" name="Column464"/>
    <tableColumn id="473" name="Column465"/>
    <tableColumn id="474" name="Column466"/>
    <tableColumn id="475" name="Column467"/>
    <tableColumn id="476" name="Column468"/>
    <tableColumn id="477" name="Column469"/>
    <tableColumn id="478" name="Column470"/>
    <tableColumn id="479" name="Column471"/>
    <tableColumn id="480" name="Column472"/>
    <tableColumn id="481" name="Column473"/>
    <tableColumn id="482" name="Column474"/>
    <tableColumn id="483" name="Column475"/>
    <tableColumn id="484" name="Column476"/>
    <tableColumn id="485" name="Column477"/>
    <tableColumn id="486" name="Column478"/>
    <tableColumn id="487" name="Column479"/>
    <tableColumn id="488" name="Column480"/>
    <tableColumn id="489" name="Column481"/>
    <tableColumn id="490" name="Column482"/>
    <tableColumn id="491" name="Column483"/>
    <tableColumn id="492" name="Column484"/>
    <tableColumn id="493" name="Column485"/>
    <tableColumn id="494" name="Column486"/>
    <tableColumn id="495" name="Column487"/>
    <tableColumn id="496" name="Column488"/>
    <tableColumn id="497" name="Column489"/>
    <tableColumn id="498" name="Column490"/>
    <tableColumn id="499" name="Column491"/>
    <tableColumn id="500" name="Column492"/>
    <tableColumn id="501" name="Column493"/>
    <tableColumn id="502" name="Column494"/>
    <tableColumn id="503" name="Column495"/>
    <tableColumn id="504" name="Column496"/>
    <tableColumn id="505" name="Column497"/>
    <tableColumn id="506" name="Column498"/>
    <tableColumn id="507" name="Column499"/>
    <tableColumn id="508" name="Column500"/>
    <tableColumn id="509" name="Column501"/>
    <tableColumn id="510" name="Column502"/>
    <tableColumn id="511" name="Column503"/>
    <tableColumn id="512" name="Column504"/>
    <tableColumn id="513" name="Column505"/>
    <tableColumn id="514" name="Column506"/>
    <tableColumn id="515" name="Column507"/>
    <tableColumn id="516" name="Column508"/>
    <tableColumn id="517" name="Column509"/>
    <tableColumn id="518" name="Column510"/>
    <tableColumn id="519" name="Column511"/>
    <tableColumn id="520" name="Column512"/>
    <tableColumn id="521" name="Column513"/>
    <tableColumn id="522" name="Column514"/>
    <tableColumn id="523" name="Column515"/>
    <tableColumn id="524" name="Column516"/>
    <tableColumn id="525" name="Column517"/>
    <tableColumn id="526" name="Column518"/>
    <tableColumn id="527" name="Column519"/>
    <tableColumn id="528" name="Column520"/>
    <tableColumn id="529" name="Column521"/>
    <tableColumn id="530" name="Column522"/>
    <tableColumn id="531" name="Column523"/>
    <tableColumn id="532" name="Column524"/>
    <tableColumn id="533" name="Column525"/>
    <tableColumn id="534" name="Column526"/>
    <tableColumn id="535" name="Column527"/>
    <tableColumn id="536" name="Column528"/>
    <tableColumn id="537" name="Column529"/>
    <tableColumn id="538" name="Column530"/>
    <tableColumn id="539" name="Column531"/>
    <tableColumn id="540" name="Column532"/>
    <tableColumn id="541" name="Column533"/>
    <tableColumn id="542" name="Column534"/>
    <tableColumn id="543" name="Column535"/>
    <tableColumn id="544" name="Column536"/>
    <tableColumn id="545" name="Column537"/>
    <tableColumn id="546" name="Column538"/>
    <tableColumn id="547" name="Column539"/>
    <tableColumn id="548" name="Column540"/>
    <tableColumn id="549" name="Column541"/>
    <tableColumn id="550" name="Column542"/>
    <tableColumn id="551" name="Column543"/>
    <tableColumn id="552" name="Column544"/>
    <tableColumn id="553" name="Column545"/>
    <tableColumn id="554" name="Column546"/>
    <tableColumn id="555" name="Column547"/>
    <tableColumn id="556" name="Column548"/>
    <tableColumn id="557" name="Column549"/>
    <tableColumn id="558" name="Column550"/>
    <tableColumn id="559" name="Column551"/>
    <tableColumn id="560" name="Column552"/>
    <tableColumn id="561" name="Column553"/>
    <tableColumn id="562" name="Column554"/>
    <tableColumn id="563" name="Column555"/>
    <tableColumn id="564" name="Column556"/>
    <tableColumn id="565" name="Column557"/>
    <tableColumn id="566" name="Column558"/>
    <tableColumn id="567" name="Column559"/>
    <tableColumn id="568" name="Column560"/>
    <tableColumn id="569" name="Column561"/>
    <tableColumn id="570" name="Column562"/>
    <tableColumn id="571" name="Column563"/>
    <tableColumn id="572" name="Column564"/>
    <tableColumn id="573" name="Column565"/>
    <tableColumn id="574" name="Column566"/>
    <tableColumn id="575" name="Column567"/>
    <tableColumn id="576" name="Column568"/>
    <tableColumn id="577" name="Column569"/>
    <tableColumn id="578" name="Column570"/>
    <tableColumn id="579" name="Column571"/>
    <tableColumn id="580" name="Column572"/>
    <tableColumn id="581" name="Column573"/>
    <tableColumn id="582" name="Column574"/>
    <tableColumn id="583" name="Column575"/>
    <tableColumn id="584" name="Column576"/>
    <tableColumn id="585" name="Column577"/>
    <tableColumn id="586" name="Column578"/>
    <tableColumn id="587" name="Column579"/>
    <tableColumn id="588" name="Column580"/>
    <tableColumn id="589" name="Column581"/>
    <tableColumn id="590" name="Column582"/>
    <tableColumn id="591" name="Column583"/>
    <tableColumn id="592" name="Column584"/>
    <tableColumn id="593" name="Column585"/>
    <tableColumn id="594" name="Column586"/>
    <tableColumn id="595" name="Column587"/>
    <tableColumn id="596" name="Column588"/>
    <tableColumn id="597" name="Column589"/>
    <tableColumn id="598" name="Column590"/>
    <tableColumn id="599" name="Column591"/>
    <tableColumn id="600" name="Column592"/>
    <tableColumn id="601" name="Column593"/>
    <tableColumn id="602" name="Column594"/>
    <tableColumn id="603" name="Column595"/>
    <tableColumn id="604" name="Column596"/>
    <tableColumn id="605" name="Column597"/>
    <tableColumn id="606" name="Column598"/>
    <tableColumn id="607" name="Column599"/>
    <tableColumn id="608" name="Column600"/>
    <tableColumn id="609" name="Column601"/>
    <tableColumn id="610" name="Column602"/>
    <tableColumn id="611" name="Column603"/>
    <tableColumn id="612" name="Column604"/>
    <tableColumn id="613" name="Column605"/>
    <tableColumn id="614" name="Column606"/>
    <tableColumn id="615" name="Column607"/>
    <tableColumn id="616" name="Column608"/>
    <tableColumn id="617" name="Column609"/>
    <tableColumn id="618" name="Column610"/>
    <tableColumn id="619" name="Column611"/>
    <tableColumn id="620" name="Column612"/>
    <tableColumn id="621" name="Column613"/>
    <tableColumn id="622" name="Column614"/>
    <tableColumn id="623" name="Column615"/>
    <tableColumn id="624" name="Column616"/>
    <tableColumn id="625" name="Column617"/>
    <tableColumn id="626" name="Column618"/>
    <tableColumn id="627" name="Column619"/>
    <tableColumn id="628" name="Column620"/>
    <tableColumn id="629" name="Column621"/>
    <tableColumn id="630" name="Column622"/>
    <tableColumn id="631" name="Column623"/>
    <tableColumn id="632" name="Column624"/>
    <tableColumn id="633" name="Column625"/>
    <tableColumn id="634" name="Column626"/>
    <tableColumn id="635" name="Column627"/>
    <tableColumn id="636" name="Column628"/>
    <tableColumn id="637" name="Column629"/>
    <tableColumn id="638" name="Column630"/>
    <tableColumn id="639" name="Column631"/>
    <tableColumn id="640" name="Column632"/>
    <tableColumn id="641" name="Column633"/>
    <tableColumn id="642" name="Column634"/>
    <tableColumn id="643" name="Column635"/>
    <tableColumn id="644" name="Column636"/>
    <tableColumn id="645" name="Column637"/>
    <tableColumn id="646" name="Column638"/>
    <tableColumn id="647" name="Column639"/>
    <tableColumn id="648" name="Column640"/>
    <tableColumn id="649" name="Column641"/>
    <tableColumn id="650" name="Column642"/>
    <tableColumn id="651" name="Column643"/>
    <tableColumn id="652" name="Column644"/>
    <tableColumn id="653" name="Column645"/>
    <tableColumn id="654" name="Column646"/>
    <tableColumn id="655" name="Column647"/>
    <tableColumn id="656" name="Column648"/>
    <tableColumn id="657" name="Column649"/>
    <tableColumn id="658" name="Column650"/>
    <tableColumn id="659" name="Column651"/>
    <tableColumn id="660" name="Column652"/>
    <tableColumn id="661" name="Column653"/>
    <tableColumn id="662" name="Column654"/>
    <tableColumn id="663" name="Column655"/>
    <tableColumn id="664" name="Column656"/>
    <tableColumn id="665" name="Column657"/>
    <tableColumn id="666" name="Column658"/>
    <tableColumn id="667" name="Column659"/>
    <tableColumn id="668" name="Column660"/>
    <tableColumn id="669" name="Column661"/>
    <tableColumn id="670" name="Column662"/>
    <tableColumn id="671" name="Column663"/>
    <tableColumn id="672" name="Column664"/>
    <tableColumn id="673" name="Column665"/>
    <tableColumn id="674" name="Column666"/>
    <tableColumn id="675" name="Column667"/>
    <tableColumn id="676" name="Column668"/>
    <tableColumn id="677" name="Column669"/>
    <tableColumn id="678" name="Column670"/>
    <tableColumn id="679" name="Column671"/>
    <tableColumn id="680" name="Column672"/>
    <tableColumn id="681" name="Column673"/>
    <tableColumn id="682" name="Column674"/>
    <tableColumn id="683" name="Column675"/>
    <tableColumn id="684" name="Column676"/>
    <tableColumn id="685" name="Column677"/>
    <tableColumn id="686" name="Column678"/>
    <tableColumn id="687" name="Column679"/>
    <tableColumn id="688" name="Column680"/>
    <tableColumn id="689" name="Column681"/>
    <tableColumn id="690" name="Column682"/>
    <tableColumn id="691" name="Column683"/>
    <tableColumn id="692" name="Column684"/>
    <tableColumn id="693" name="Column685"/>
    <tableColumn id="694" name="Column686"/>
    <tableColumn id="695" name="Column687"/>
    <tableColumn id="696" name="Column688"/>
    <tableColumn id="697" name="Column689"/>
    <tableColumn id="698" name="Column690"/>
    <tableColumn id="699" name="Column691"/>
    <tableColumn id="700" name="Column692"/>
    <tableColumn id="701" name="Column693"/>
    <tableColumn id="702" name="Column694"/>
    <tableColumn id="703" name="Column695"/>
    <tableColumn id="704" name="Column696"/>
    <tableColumn id="705" name="Column697"/>
    <tableColumn id="706" name="Column698"/>
    <tableColumn id="707" name="Column699"/>
    <tableColumn id="708" name="Column700"/>
    <tableColumn id="709" name="Column701"/>
    <tableColumn id="710" name="Column702"/>
    <tableColumn id="711" name="Column703"/>
    <tableColumn id="712" name="Column704"/>
    <tableColumn id="713" name="Column705"/>
    <tableColumn id="714" name="Column706"/>
    <tableColumn id="715" name="Column707"/>
    <tableColumn id="716" name="Column708"/>
    <tableColumn id="717" name="Column709"/>
    <tableColumn id="718" name="Column710"/>
    <tableColumn id="719" name="Column711"/>
    <tableColumn id="720" name="Column712"/>
    <tableColumn id="721" name="Column713"/>
    <tableColumn id="722" name="Column714"/>
    <tableColumn id="723" name="Column715"/>
    <tableColumn id="724" name="Column716"/>
    <tableColumn id="725" name="Column717"/>
    <tableColumn id="726" name="Column718"/>
    <tableColumn id="727" name="Column719"/>
    <tableColumn id="728" name="Column720"/>
    <tableColumn id="729" name="Column721"/>
    <tableColumn id="730" name="Column722"/>
    <tableColumn id="731" name="Column723"/>
    <tableColumn id="732" name="Column724"/>
    <tableColumn id="733" name="Column725"/>
    <tableColumn id="734" name="Column726"/>
    <tableColumn id="735" name="Column727"/>
    <tableColumn id="736" name="Column728"/>
    <tableColumn id="737" name="Column729"/>
    <tableColumn id="738" name="Column730"/>
    <tableColumn id="739" name="Column731"/>
    <tableColumn id="740" name="Column732"/>
    <tableColumn id="741" name="Column733"/>
    <tableColumn id="742" name="Column734"/>
    <tableColumn id="743" name="Column735"/>
    <tableColumn id="744" name="Column736"/>
    <tableColumn id="745" name="Column737"/>
    <tableColumn id="746" name="Column738"/>
    <tableColumn id="747" name="Column739"/>
    <tableColumn id="748" name="Column740"/>
    <tableColumn id="749" name="Column741"/>
    <tableColumn id="750" name="Column742"/>
    <tableColumn id="751" name="Column743"/>
    <tableColumn id="752" name="Column744"/>
    <tableColumn id="753" name="Column745"/>
    <tableColumn id="754" name="Column746"/>
    <tableColumn id="755" name="Column747"/>
    <tableColumn id="756" name="Column748"/>
    <tableColumn id="757" name="Column749"/>
    <tableColumn id="758" name="Column750"/>
    <tableColumn id="759" name="Column751"/>
    <tableColumn id="760" name="Column752"/>
    <tableColumn id="761" name="Column753"/>
    <tableColumn id="762" name="Column754"/>
    <tableColumn id="763" name="Column755"/>
    <tableColumn id="764" name="Column756"/>
    <tableColumn id="765" name="Column757"/>
    <tableColumn id="766" name="Column758"/>
    <tableColumn id="767" name="Column759"/>
    <tableColumn id="768" name="Column760"/>
    <tableColumn id="769" name="Column761"/>
    <tableColumn id="770" name="Column762"/>
    <tableColumn id="771" name="Column763"/>
    <tableColumn id="772" name="Column764"/>
    <tableColumn id="773" name="Column765"/>
    <tableColumn id="774" name="Column766"/>
    <tableColumn id="775" name="Column767"/>
    <tableColumn id="776" name="Column768"/>
    <tableColumn id="777" name="Column769"/>
    <tableColumn id="778" name="Column770"/>
    <tableColumn id="779" name="Column771"/>
    <tableColumn id="780" name="Column772"/>
    <tableColumn id="781" name="Column773"/>
    <tableColumn id="782" name="Column774"/>
    <tableColumn id="783" name="Column775"/>
    <tableColumn id="784" name="Column776"/>
    <tableColumn id="785" name="Column777"/>
    <tableColumn id="786" name="Column778"/>
    <tableColumn id="787" name="Column779"/>
    <tableColumn id="788" name="Column780"/>
    <tableColumn id="789" name="Column781"/>
    <tableColumn id="790" name="Column782"/>
    <tableColumn id="791" name="Column783"/>
    <tableColumn id="792" name="Column784"/>
    <tableColumn id="793" name="Column785"/>
    <tableColumn id="794" name="Column786"/>
    <tableColumn id="795" name="Column787"/>
    <tableColumn id="796" name="Column788"/>
    <tableColumn id="797" name="Column789"/>
    <tableColumn id="798" name="Column790"/>
    <tableColumn id="799" name="Column791"/>
    <tableColumn id="800" name="Column792"/>
    <tableColumn id="801" name="Column793"/>
    <tableColumn id="802" name="Column794"/>
    <tableColumn id="803" name="Column795"/>
    <tableColumn id="804" name="Column796"/>
    <tableColumn id="805" name="Column797"/>
    <tableColumn id="806" name="Column798"/>
    <tableColumn id="807" name="Column799"/>
    <tableColumn id="808" name="Column800"/>
    <tableColumn id="809" name="Column801"/>
    <tableColumn id="810" name="Column802"/>
    <tableColumn id="811" name="Column803"/>
    <tableColumn id="812" name="Column804"/>
    <tableColumn id="813" name="Column805"/>
    <tableColumn id="814" name="Column806"/>
    <tableColumn id="815" name="Column807"/>
    <tableColumn id="816" name="Column808"/>
    <tableColumn id="817" name="Column809"/>
    <tableColumn id="818" name="Column810"/>
    <tableColumn id="819" name="Column811"/>
    <tableColumn id="820" name="Column812"/>
    <tableColumn id="821" name="Column813"/>
    <tableColumn id="822" name="Column814"/>
    <tableColumn id="823" name="Column815"/>
    <tableColumn id="824" name="Column816"/>
    <tableColumn id="825" name="Column817"/>
    <tableColumn id="826" name="Column818"/>
    <tableColumn id="827" name="Column819"/>
    <tableColumn id="828" name="Column820"/>
    <tableColumn id="829" name="Column821"/>
    <tableColumn id="830" name="Column822"/>
    <tableColumn id="831" name="Column823"/>
    <tableColumn id="832" name="Column824"/>
    <tableColumn id="833" name="Column825"/>
    <tableColumn id="834" name="Column826"/>
    <tableColumn id="835" name="Column827"/>
    <tableColumn id="836" name="Column828"/>
    <tableColumn id="837" name="Column829"/>
    <tableColumn id="838" name="Column830"/>
    <tableColumn id="839" name="Column831"/>
    <tableColumn id="840" name="Column832"/>
    <tableColumn id="841" name="Column833"/>
    <tableColumn id="842" name="Column834"/>
    <tableColumn id="843" name="Column835"/>
    <tableColumn id="844" name="Column836"/>
    <tableColumn id="845" name="Column837"/>
    <tableColumn id="846" name="Column838"/>
    <tableColumn id="847" name="Column839"/>
    <tableColumn id="848" name="Column840"/>
    <tableColumn id="849" name="Column841"/>
    <tableColumn id="850" name="Column842"/>
    <tableColumn id="851" name="Column843"/>
    <tableColumn id="852" name="Column844"/>
    <tableColumn id="853" name="Column845"/>
    <tableColumn id="854" name="Column846"/>
    <tableColumn id="855" name="Column847"/>
    <tableColumn id="856" name="Column848"/>
    <tableColumn id="857" name="Column849"/>
    <tableColumn id="858" name="Column850"/>
    <tableColumn id="859" name="Column851"/>
    <tableColumn id="860" name="Column852"/>
    <tableColumn id="861" name="Column853"/>
    <tableColumn id="862" name="Column854"/>
    <tableColumn id="863" name="Column855"/>
    <tableColumn id="864" name="Column856"/>
    <tableColumn id="865" name="Column857"/>
    <tableColumn id="866" name="Column858"/>
    <tableColumn id="867" name="Column859"/>
    <tableColumn id="868" name="Column860"/>
    <tableColumn id="869" name="Column861"/>
    <tableColumn id="870" name="Column862"/>
    <tableColumn id="871" name="Column863"/>
    <tableColumn id="872" name="Column864"/>
    <tableColumn id="873" name="Column865"/>
    <tableColumn id="874" name="Column866"/>
    <tableColumn id="875" name="Column867"/>
    <tableColumn id="876" name="Column868"/>
    <tableColumn id="877" name="Column869"/>
    <tableColumn id="878" name="Column870"/>
    <tableColumn id="879" name="Column871"/>
    <tableColumn id="880" name="Column872"/>
    <tableColumn id="881" name="Column873"/>
    <tableColumn id="882" name="Column874"/>
    <tableColumn id="883" name="Column875"/>
    <tableColumn id="884" name="Column876"/>
    <tableColumn id="885" name="Column877"/>
    <tableColumn id="886" name="Column878"/>
    <tableColumn id="887" name="Column879"/>
    <tableColumn id="888" name="Column880"/>
    <tableColumn id="889" name="Column881"/>
    <tableColumn id="890" name="Column882"/>
    <tableColumn id="891" name="Column883"/>
    <tableColumn id="892" name="Column884"/>
    <tableColumn id="893" name="Column885"/>
    <tableColumn id="894" name="Column886"/>
    <tableColumn id="895" name="Column887"/>
    <tableColumn id="896" name="Column888"/>
    <tableColumn id="897" name="Column889"/>
    <tableColumn id="898" name="Column890"/>
    <tableColumn id="899" name="Column891"/>
    <tableColumn id="900" name="Column892"/>
    <tableColumn id="901" name="Column893"/>
    <tableColumn id="902" name="Column894"/>
    <tableColumn id="903" name="Column895"/>
    <tableColumn id="904" name="Column896"/>
    <tableColumn id="905" name="Column897"/>
    <tableColumn id="906" name="Column898"/>
    <tableColumn id="907" name="Column899"/>
    <tableColumn id="908" name="Column900"/>
    <tableColumn id="909" name="Column901"/>
    <tableColumn id="910" name="Column902"/>
    <tableColumn id="911" name="Column903"/>
    <tableColumn id="912" name="Column904"/>
    <tableColumn id="913" name="Column905"/>
    <tableColumn id="914" name="Column906"/>
    <tableColumn id="915" name="Column907"/>
    <tableColumn id="916" name="Column908"/>
    <tableColumn id="917" name="Column909"/>
    <tableColumn id="918" name="Column910"/>
    <tableColumn id="919" name="Column911"/>
    <tableColumn id="920" name="Column912"/>
    <tableColumn id="921" name="Column913"/>
    <tableColumn id="922" name="Column914"/>
    <tableColumn id="923" name="Column915"/>
    <tableColumn id="924" name="Column916"/>
    <tableColumn id="925" name="Column917"/>
    <tableColumn id="926" name="Column918"/>
    <tableColumn id="927" name="Column919"/>
    <tableColumn id="928" name="Column920"/>
    <tableColumn id="929" name="Column921"/>
    <tableColumn id="930" name="Column922"/>
    <tableColumn id="931" name="Column923"/>
    <tableColumn id="932" name="Column924"/>
    <tableColumn id="933" name="Column925"/>
    <tableColumn id="934" name="Column926"/>
    <tableColumn id="935" name="Column927"/>
    <tableColumn id="936" name="Column928"/>
    <tableColumn id="937" name="Column929"/>
    <tableColumn id="938" name="Column930"/>
    <tableColumn id="939" name="Column931"/>
    <tableColumn id="940" name="Column932"/>
    <tableColumn id="941" name="Column933"/>
    <tableColumn id="942" name="Column934"/>
    <tableColumn id="943" name="Column935"/>
    <tableColumn id="944" name="Column936"/>
    <tableColumn id="945" name="Column937"/>
    <tableColumn id="946" name="Column938"/>
    <tableColumn id="947" name="Column939"/>
    <tableColumn id="948" name="Column940"/>
    <tableColumn id="949" name="Column941"/>
    <tableColumn id="950" name="Column942"/>
    <tableColumn id="951" name="Column943"/>
    <tableColumn id="952" name="Column944"/>
    <tableColumn id="953" name="Column945"/>
    <tableColumn id="954" name="Column946"/>
    <tableColumn id="955" name="Column947"/>
    <tableColumn id="956" name="Column948"/>
    <tableColumn id="957" name="Column949"/>
    <tableColumn id="958" name="Column950"/>
    <tableColumn id="959" name="Column951"/>
    <tableColumn id="960" name="Column952"/>
    <tableColumn id="961" name="Column953"/>
    <tableColumn id="962" name="Column954"/>
    <tableColumn id="963" name="Column955"/>
    <tableColumn id="964" name="Column956"/>
    <tableColumn id="965" name="Column957"/>
    <tableColumn id="966" name="Column958"/>
    <tableColumn id="967" name="Column959"/>
    <tableColumn id="968" name="Column960"/>
    <tableColumn id="969" name="Column961"/>
    <tableColumn id="970" name="Column962"/>
    <tableColumn id="971" name="Column963"/>
    <tableColumn id="972" name="Column964"/>
    <tableColumn id="973" name="Column965"/>
    <tableColumn id="974" name="Column966"/>
    <tableColumn id="975" name="Column967"/>
    <tableColumn id="976" name="Column968"/>
    <tableColumn id="977" name="Column969"/>
    <tableColumn id="978" name="Column970"/>
    <tableColumn id="979" name="Column971"/>
    <tableColumn id="980" name="Column972"/>
    <tableColumn id="981" name="Column973"/>
    <tableColumn id="982" name="Column974"/>
    <tableColumn id="983" name="Column975"/>
    <tableColumn id="984" name="Column976"/>
    <tableColumn id="985" name="Column977"/>
    <tableColumn id="986" name="Column978"/>
    <tableColumn id="987" name="Column979"/>
    <tableColumn id="988" name="Column980"/>
    <tableColumn id="989" name="Column981"/>
    <tableColumn id="990" name="Column982"/>
    <tableColumn id="991" name="Column983"/>
    <tableColumn id="992" name="Column984"/>
    <tableColumn id="993" name="Column985"/>
    <tableColumn id="994" name="Column986"/>
    <tableColumn id="995" name="Column987"/>
    <tableColumn id="996" name="Column988"/>
    <tableColumn id="997" name="Column989"/>
    <tableColumn id="998" name="Column990"/>
    <tableColumn id="999" name="Column991"/>
    <tableColumn id="1000" name="Column992"/>
    <tableColumn id="1001" name="Column993"/>
    <tableColumn id="1002" name="Column994"/>
    <tableColumn id="1003" name="Column995"/>
    <tableColumn id="1004" name="Column996"/>
    <tableColumn id="1005" name="Column997"/>
    <tableColumn id="1006" name="Column998"/>
    <tableColumn id="1007" name="Column999"/>
    <tableColumn id="1008" name="Column1000"/>
    <tableColumn id="1009" name="Column1001"/>
    <tableColumn id="1010" name="Column1002"/>
    <tableColumn id="1011" name="Column1003"/>
    <tableColumn id="1012" name="Column1004"/>
    <tableColumn id="1013" name="Column1005"/>
    <tableColumn id="1014" name="Column1006"/>
    <tableColumn id="1015" name="Column1007"/>
    <tableColumn id="1016" name="Column1008"/>
    <tableColumn id="1017" name="Column1009"/>
    <tableColumn id="1018" name="Column1010"/>
    <tableColumn id="1019" name="Column1011"/>
    <tableColumn id="1020" name="Column1012"/>
    <tableColumn id="1021" name="Column1013"/>
    <tableColumn id="1022" name="Column1014"/>
    <tableColumn id="1023" name="Column1015"/>
    <tableColumn id="1024" name="Column1016"/>
    <tableColumn id="1025" name="Column1017"/>
    <tableColumn id="1026" name="Column1018"/>
    <tableColumn id="1027" name="Column1019"/>
    <tableColumn id="1028" name="Column1020"/>
    <tableColumn id="1029" name="Column1021"/>
    <tableColumn id="1030" name="Column1022"/>
    <tableColumn id="1031" name="Column1023"/>
    <tableColumn id="1032" name="Column1024"/>
    <tableColumn id="1033" name="Column1025"/>
    <tableColumn id="1034" name="Column1026"/>
    <tableColumn id="1035" name="Column1027"/>
    <tableColumn id="1036" name="Column1028"/>
    <tableColumn id="1037" name="Column1029"/>
    <tableColumn id="1038" name="Column1030"/>
    <tableColumn id="1039" name="Column1031"/>
    <tableColumn id="1040" name="Column1032"/>
    <tableColumn id="1041" name="Column1033"/>
    <tableColumn id="1042" name="Column1034"/>
    <tableColumn id="1043" name="Column1035"/>
    <tableColumn id="1044" name="Column1036"/>
    <tableColumn id="1045" name="Column1037"/>
    <tableColumn id="1046" name="Column1038"/>
    <tableColumn id="1047" name="Column1039"/>
    <tableColumn id="1048" name="Column1040"/>
    <tableColumn id="1049" name="Column1041"/>
    <tableColumn id="1050" name="Column1042"/>
    <tableColumn id="1051" name="Column1043"/>
    <tableColumn id="1052" name="Column1044"/>
    <tableColumn id="1053" name="Column1045"/>
    <tableColumn id="1054" name="Column1046"/>
    <tableColumn id="1055" name="Column1047"/>
    <tableColumn id="1056" name="Column1048"/>
    <tableColumn id="1057" name="Column1049"/>
    <tableColumn id="1058" name="Column1050"/>
    <tableColumn id="1059" name="Column1051"/>
    <tableColumn id="1060" name="Column1052"/>
    <tableColumn id="1061" name="Column1053"/>
    <tableColumn id="1062" name="Column1054"/>
    <tableColumn id="1063" name="Column1055"/>
    <tableColumn id="1064" name="Column1056"/>
    <tableColumn id="1065" name="Column1057"/>
    <tableColumn id="1066" name="Column1058"/>
    <tableColumn id="1067" name="Column1059"/>
    <tableColumn id="1068" name="Column1060"/>
    <tableColumn id="1069" name="Column1061"/>
    <tableColumn id="1070" name="Column1062"/>
    <tableColumn id="1071" name="Column1063"/>
    <tableColumn id="1072" name="Column1064"/>
    <tableColumn id="1073" name="Column1065"/>
    <tableColumn id="1074" name="Column1066"/>
    <tableColumn id="1075" name="Column1067"/>
    <tableColumn id="1076" name="Column1068"/>
    <tableColumn id="1077" name="Column1069"/>
    <tableColumn id="1078" name="Column1070"/>
    <tableColumn id="1079" name="Column1071"/>
    <tableColumn id="1080" name="Column1072"/>
    <tableColumn id="1081" name="Column1073"/>
    <tableColumn id="1082" name="Column1074"/>
    <tableColumn id="1083" name="Column1075"/>
    <tableColumn id="1084" name="Column1076"/>
    <tableColumn id="1085" name="Column1077"/>
    <tableColumn id="1086" name="Column1078"/>
    <tableColumn id="1087" name="Column1079"/>
    <tableColumn id="1088" name="Column1080"/>
    <tableColumn id="1089" name="Column1081"/>
    <tableColumn id="1090" name="Column1082"/>
    <tableColumn id="1091" name="Column1083"/>
    <tableColumn id="1092" name="Column1084"/>
    <tableColumn id="1093" name="Column1085"/>
    <tableColumn id="1094" name="Column1086"/>
    <tableColumn id="1095" name="Column1087"/>
    <tableColumn id="1096" name="Column1088"/>
    <tableColumn id="1097" name="Column1089"/>
    <tableColumn id="1098" name="Column1090"/>
    <tableColumn id="1099" name="Column1091"/>
    <tableColumn id="1100" name="Column1092"/>
    <tableColumn id="1101" name="Column1093"/>
    <tableColumn id="1102" name="Column1094"/>
    <tableColumn id="1103" name="Column1095"/>
    <tableColumn id="1104" name="Column1096"/>
    <tableColumn id="1105" name="Column1097"/>
    <tableColumn id="1106" name="Column1098"/>
    <tableColumn id="1107" name="Column1099"/>
    <tableColumn id="1108" name="Column1100"/>
    <tableColumn id="1109" name="Column1101"/>
    <tableColumn id="1110" name="Column1102"/>
    <tableColumn id="1111" name="Column1103"/>
    <tableColumn id="1112" name="Column1104"/>
    <tableColumn id="1113" name="Column1105"/>
    <tableColumn id="1114" name="Column1106"/>
    <tableColumn id="1115" name="Column1107"/>
    <tableColumn id="1116" name="Column1108"/>
    <tableColumn id="1117" name="Column1109"/>
    <tableColumn id="1118" name="Column1110"/>
    <tableColumn id="1119" name="Column1111"/>
    <tableColumn id="1120" name="Column1112"/>
    <tableColumn id="1121" name="Column1113"/>
    <tableColumn id="1122" name="Column1114"/>
    <tableColumn id="1123" name="Column1115"/>
    <tableColumn id="1124" name="Column1116"/>
    <tableColumn id="1125" name="Column1117"/>
    <tableColumn id="1126" name="Column1118"/>
    <tableColumn id="1127" name="Column1119"/>
    <tableColumn id="1128" name="Column1120"/>
    <tableColumn id="1129" name="Column1121"/>
    <tableColumn id="1130" name="Column1122"/>
    <tableColumn id="1131" name="Column1123"/>
    <tableColumn id="1132" name="Column1124"/>
    <tableColumn id="1133" name="Column1125"/>
    <tableColumn id="1134" name="Column1126"/>
    <tableColumn id="1135" name="Column1127"/>
    <tableColumn id="1136" name="Column1128"/>
    <tableColumn id="1137" name="Column1129"/>
    <tableColumn id="1138" name="Column1130"/>
    <tableColumn id="1139" name="Column1131"/>
    <tableColumn id="1140" name="Column1132"/>
    <tableColumn id="1141" name="Column1133"/>
    <tableColumn id="1142" name="Column1134"/>
    <tableColumn id="1143" name="Column1135"/>
    <tableColumn id="1144" name="Column1136"/>
    <tableColumn id="1145" name="Column1137"/>
    <tableColumn id="1146" name="Column1138"/>
    <tableColumn id="1147" name="Column1139"/>
    <tableColumn id="1148" name="Column1140"/>
    <tableColumn id="1149" name="Column1141"/>
    <tableColumn id="1150" name="Column1142"/>
    <tableColumn id="1151" name="Column1143"/>
    <tableColumn id="1152" name="Column1144"/>
    <tableColumn id="1153" name="Column1145"/>
    <tableColumn id="1154" name="Column1146"/>
    <tableColumn id="1155" name="Column1147"/>
    <tableColumn id="1156" name="Column1148"/>
    <tableColumn id="1157" name="Column1149"/>
    <tableColumn id="1158" name="Column1150"/>
    <tableColumn id="1159" name="Column1151"/>
    <tableColumn id="1160" name="Column1152"/>
    <tableColumn id="1161" name="Column1153"/>
    <tableColumn id="1162" name="Column1154"/>
    <tableColumn id="1163" name="Column1155"/>
    <tableColumn id="1164" name="Column1156"/>
    <tableColumn id="1165" name="Column1157"/>
    <tableColumn id="1166" name="Column1158"/>
    <tableColumn id="1167" name="Column1159"/>
    <tableColumn id="1168" name="Column1160"/>
    <tableColumn id="1169" name="Column1161"/>
    <tableColumn id="1170" name="Column1162"/>
    <tableColumn id="1171" name="Column1163"/>
    <tableColumn id="1172" name="Column1164"/>
    <tableColumn id="1173" name="Column1165"/>
    <tableColumn id="1174" name="Column1166"/>
    <tableColumn id="1175" name="Column1167"/>
    <tableColumn id="1176" name="Column1168"/>
    <tableColumn id="1177" name="Column1169"/>
    <tableColumn id="1178" name="Column1170"/>
    <tableColumn id="1179" name="Column1171"/>
    <tableColumn id="1180" name="Column1172"/>
    <tableColumn id="1181" name="Column1173"/>
    <tableColumn id="1182" name="Column1174"/>
    <tableColumn id="1183" name="Column1175"/>
    <tableColumn id="1184" name="Column1176"/>
    <tableColumn id="1185" name="Column1177"/>
    <tableColumn id="1186" name="Column1178"/>
    <tableColumn id="1187" name="Column1179"/>
    <tableColumn id="1188" name="Column1180"/>
    <tableColumn id="1189" name="Column1181"/>
    <tableColumn id="1190" name="Column1182"/>
    <tableColumn id="1191" name="Column1183"/>
    <tableColumn id="1192" name="Column1184"/>
    <tableColumn id="1193" name="Column1185"/>
    <tableColumn id="1194" name="Column1186"/>
    <tableColumn id="1195" name="Column1187"/>
    <tableColumn id="1196" name="Column1188"/>
    <tableColumn id="1197" name="Column1189"/>
    <tableColumn id="1198" name="Column1190"/>
    <tableColumn id="1199" name="Column1191"/>
    <tableColumn id="1200" name="Column1192"/>
    <tableColumn id="1201" name="Column1193"/>
    <tableColumn id="1202" name="Column1194"/>
    <tableColumn id="1203" name="Column1195"/>
    <tableColumn id="1204" name="Column1196"/>
    <tableColumn id="1205" name="Column1197"/>
    <tableColumn id="1206" name="Column1198"/>
    <tableColumn id="1207" name="Column1199"/>
    <tableColumn id="1208" name="Column1200"/>
    <tableColumn id="1209" name="Column1201"/>
    <tableColumn id="1210" name="Column1202"/>
    <tableColumn id="1211" name="Column1203"/>
    <tableColumn id="1212" name="Column1204"/>
    <tableColumn id="1213" name="Column1205"/>
    <tableColumn id="1214" name="Column1206"/>
    <tableColumn id="1215" name="Column1207"/>
    <tableColumn id="1216" name="Column1208"/>
    <tableColumn id="1217" name="Column1209"/>
    <tableColumn id="1218" name="Column1210"/>
    <tableColumn id="1219" name="Column1211"/>
    <tableColumn id="1220" name="Column1212"/>
    <tableColumn id="1221" name="Column1213"/>
    <tableColumn id="1222" name="Column1214"/>
    <tableColumn id="1223" name="Column1215"/>
    <tableColumn id="1224" name="Column1216"/>
    <tableColumn id="1225" name="Column1217"/>
    <tableColumn id="1226" name="Column1218"/>
    <tableColumn id="1227" name="Column1219"/>
    <tableColumn id="1228" name="Column1220"/>
    <tableColumn id="1229" name="Column1221"/>
    <tableColumn id="1230" name="Column1222"/>
    <tableColumn id="1231" name="Column1223"/>
    <tableColumn id="1232" name="Column1224"/>
    <tableColumn id="1233" name="Column1225"/>
    <tableColumn id="1234" name="Column1226"/>
    <tableColumn id="1235" name="Column1227"/>
    <tableColumn id="1236" name="Column1228"/>
    <tableColumn id="1237" name="Column1229"/>
    <tableColumn id="1238" name="Column1230"/>
    <tableColumn id="1239" name="Column1231"/>
    <tableColumn id="1240" name="Column1232"/>
    <tableColumn id="1241" name="Column1233"/>
    <tableColumn id="1242" name="Column1234"/>
    <tableColumn id="1243" name="Column1235"/>
    <tableColumn id="1244" name="Column1236"/>
    <tableColumn id="1245" name="Column1237"/>
    <tableColumn id="1246" name="Column1238"/>
    <tableColumn id="1247" name="Column1239"/>
    <tableColumn id="1248" name="Column1240"/>
    <tableColumn id="1249" name="Column1241"/>
    <tableColumn id="1250" name="Column1242"/>
    <tableColumn id="1251" name="Column1243"/>
    <tableColumn id="1252" name="Column1244"/>
    <tableColumn id="1253" name="Column1245"/>
    <tableColumn id="1254" name="Column1246"/>
    <tableColumn id="1255" name="Column1247"/>
    <tableColumn id="1256" name="Column1248"/>
    <tableColumn id="1257" name="Column1249"/>
    <tableColumn id="1258" name="Column1250"/>
    <tableColumn id="1259" name="Column1251"/>
    <tableColumn id="1260" name="Column1252"/>
    <tableColumn id="1261" name="Column1253"/>
    <tableColumn id="1262" name="Column1254"/>
    <tableColumn id="1263" name="Column1255"/>
    <tableColumn id="1264" name="Column1256"/>
    <tableColumn id="1265" name="Column1257"/>
    <tableColumn id="1266" name="Column1258"/>
    <tableColumn id="1267" name="Column1259"/>
    <tableColumn id="1268" name="Column1260"/>
    <tableColumn id="1269" name="Column1261"/>
    <tableColumn id="1270" name="Column1262"/>
    <tableColumn id="1271" name="Column1263"/>
    <tableColumn id="1272" name="Column1264"/>
    <tableColumn id="1273" name="Column1265"/>
    <tableColumn id="1274" name="Column1266"/>
    <tableColumn id="1275" name="Column1267"/>
    <tableColumn id="1276" name="Column1268"/>
    <tableColumn id="1277" name="Column1269"/>
    <tableColumn id="1278" name="Column1270"/>
    <tableColumn id="1279" name="Column1271"/>
    <tableColumn id="1280" name="Column1272"/>
    <tableColumn id="1281" name="Column1273"/>
    <tableColumn id="1282" name="Column1274"/>
    <tableColumn id="1283" name="Column1275"/>
    <tableColumn id="1284" name="Column1276"/>
    <tableColumn id="1285" name="Column1277"/>
    <tableColumn id="1286" name="Column1278"/>
    <tableColumn id="1287" name="Column1279"/>
    <tableColumn id="1288" name="Column1280"/>
    <tableColumn id="1289" name="Column1281"/>
    <tableColumn id="1290" name="Column1282"/>
    <tableColumn id="1291" name="Column1283"/>
    <tableColumn id="1292" name="Column1284"/>
    <tableColumn id="1293" name="Column1285"/>
    <tableColumn id="1294" name="Column1286"/>
    <tableColumn id="1295" name="Column1287"/>
    <tableColumn id="1296" name="Column1288"/>
    <tableColumn id="1297" name="Column1289"/>
    <tableColumn id="1298" name="Column1290"/>
    <tableColumn id="1299" name="Column1291"/>
    <tableColumn id="1300" name="Column1292"/>
    <tableColumn id="1301" name="Column1293"/>
    <tableColumn id="1302" name="Column1294"/>
    <tableColumn id="1303" name="Column1295"/>
    <tableColumn id="1304" name="Column1296"/>
    <tableColumn id="1305" name="Column1297"/>
    <tableColumn id="1306" name="Column1298"/>
    <tableColumn id="1307" name="Column1299"/>
    <tableColumn id="1308" name="Column1300"/>
    <tableColumn id="1309" name="Column1301"/>
    <tableColumn id="1310" name="Column1302"/>
    <tableColumn id="1311" name="Column1303"/>
    <tableColumn id="1312" name="Column1304"/>
    <tableColumn id="1313" name="Column1305"/>
    <tableColumn id="1314" name="Column1306"/>
    <tableColumn id="1315" name="Column1307"/>
    <tableColumn id="1316" name="Column1308"/>
    <tableColumn id="1317" name="Column1309"/>
    <tableColumn id="1318" name="Column1310"/>
    <tableColumn id="1319" name="Column1311"/>
    <tableColumn id="1320" name="Column1312"/>
    <tableColumn id="1321" name="Column1313"/>
    <tableColumn id="1322" name="Column1314"/>
    <tableColumn id="1323" name="Column1315"/>
    <tableColumn id="1324" name="Column1316"/>
    <tableColumn id="1325" name="Column1317"/>
    <tableColumn id="1326" name="Column1318"/>
    <tableColumn id="1327" name="Column1319"/>
    <tableColumn id="1328" name="Column1320"/>
    <tableColumn id="1329" name="Column1321"/>
    <tableColumn id="1330" name="Column1322"/>
    <tableColumn id="1331" name="Column1323"/>
    <tableColumn id="1332" name="Column1324"/>
    <tableColumn id="1333" name="Column1325"/>
    <tableColumn id="1334" name="Column1326"/>
    <tableColumn id="1335" name="Column1327"/>
    <tableColumn id="1336" name="Column1328"/>
    <tableColumn id="1337" name="Column1329"/>
    <tableColumn id="1338" name="Column1330"/>
    <tableColumn id="1339" name="Column1331"/>
    <tableColumn id="1340" name="Column1332"/>
    <tableColumn id="1341" name="Column1333"/>
    <tableColumn id="1342" name="Column1334"/>
    <tableColumn id="1343" name="Column1335"/>
    <tableColumn id="1344" name="Column1336"/>
    <tableColumn id="1345" name="Column1337"/>
    <tableColumn id="1346" name="Column1338"/>
    <tableColumn id="1347" name="Column1339"/>
    <tableColumn id="1348" name="Column1340"/>
    <tableColumn id="1349" name="Column1341"/>
    <tableColumn id="1350" name="Column1342"/>
    <tableColumn id="1351" name="Column1343"/>
    <tableColumn id="1352" name="Column1344"/>
    <tableColumn id="1353" name="Column1345"/>
    <tableColumn id="1354" name="Column1346"/>
    <tableColumn id="1355" name="Column1347"/>
    <tableColumn id="1356" name="Column1348"/>
    <tableColumn id="1357" name="Column1349"/>
    <tableColumn id="1358" name="Column1350"/>
    <tableColumn id="1359" name="Column1351"/>
    <tableColumn id="1360" name="Column1352"/>
    <tableColumn id="1361" name="Column1353"/>
    <tableColumn id="1362" name="Column1354"/>
    <tableColumn id="1363" name="Column1355"/>
    <tableColumn id="1364" name="Column1356"/>
    <tableColumn id="1365" name="Column1357"/>
    <tableColumn id="1366" name="Column1358"/>
    <tableColumn id="1367" name="Column1359"/>
    <tableColumn id="1368" name="Column1360"/>
    <tableColumn id="1369" name="Column1361"/>
    <tableColumn id="1370" name="Column1362"/>
    <tableColumn id="1371" name="Column1363"/>
    <tableColumn id="1372" name="Column1364"/>
    <tableColumn id="1373" name="Column1365"/>
    <tableColumn id="1374" name="Column1366"/>
    <tableColumn id="1375" name="Column1367"/>
    <tableColumn id="1376" name="Column1368"/>
    <tableColumn id="1377" name="Column1369"/>
    <tableColumn id="1378" name="Column1370"/>
    <tableColumn id="1379" name="Column1371"/>
    <tableColumn id="1380" name="Column1372"/>
    <tableColumn id="1381" name="Column1373"/>
    <tableColumn id="1382" name="Column1374"/>
    <tableColumn id="1383" name="Column1375"/>
    <tableColumn id="1384" name="Column1376"/>
    <tableColumn id="1385" name="Column1377"/>
    <tableColumn id="1386" name="Column1378"/>
    <tableColumn id="1387" name="Column1379"/>
    <tableColumn id="1388" name="Column1380"/>
    <tableColumn id="1389" name="Column1381"/>
    <tableColumn id="1390" name="Column1382"/>
    <tableColumn id="1391" name="Column1383"/>
    <tableColumn id="1392" name="Column1384"/>
    <tableColumn id="1393" name="Column1385"/>
    <tableColumn id="1394" name="Column1386"/>
    <tableColumn id="1395" name="Column1387"/>
    <tableColumn id="1396" name="Column1388"/>
    <tableColumn id="1397" name="Column1389"/>
    <tableColumn id="1398" name="Column1390"/>
    <tableColumn id="1399" name="Column1391"/>
    <tableColumn id="1400" name="Column1392"/>
    <tableColumn id="1401" name="Column1393"/>
    <tableColumn id="1402" name="Column1394"/>
    <tableColumn id="1403" name="Column1395"/>
    <tableColumn id="1404" name="Column1396"/>
    <tableColumn id="1405" name="Column1397"/>
    <tableColumn id="1406" name="Column1398"/>
    <tableColumn id="1407" name="Column1399"/>
    <tableColumn id="1408" name="Column1400"/>
    <tableColumn id="1409" name="Column1401"/>
    <tableColumn id="1410" name="Column1402"/>
    <tableColumn id="1411" name="Column1403"/>
    <tableColumn id="1412" name="Column1404"/>
    <tableColumn id="1413" name="Column1405"/>
    <tableColumn id="1414" name="Column1406"/>
    <tableColumn id="1415" name="Column1407"/>
    <tableColumn id="1416" name="Column1408"/>
    <tableColumn id="1417" name="Column1409"/>
    <tableColumn id="1418" name="Column1410"/>
    <tableColumn id="1419" name="Column1411"/>
    <tableColumn id="1420" name="Column1412"/>
    <tableColumn id="1421" name="Column1413"/>
    <tableColumn id="1422" name="Column1414"/>
    <tableColumn id="1423" name="Column1415"/>
    <tableColumn id="1424" name="Column1416"/>
    <tableColumn id="1425" name="Column1417"/>
    <tableColumn id="1426" name="Column1418"/>
    <tableColumn id="1427" name="Column1419"/>
    <tableColumn id="1428" name="Column1420"/>
    <tableColumn id="1429" name="Column1421"/>
    <tableColumn id="1430" name="Column1422"/>
    <tableColumn id="1431" name="Column1423"/>
    <tableColumn id="1432" name="Column1424"/>
    <tableColumn id="1433" name="Column1425"/>
    <tableColumn id="1434" name="Column1426"/>
    <tableColumn id="1435" name="Column1427"/>
    <tableColumn id="1436" name="Column1428"/>
    <tableColumn id="1437" name="Column1429"/>
    <tableColumn id="1438" name="Column1430"/>
    <tableColumn id="1439" name="Column1431"/>
    <tableColumn id="1440" name="Column1432"/>
    <tableColumn id="1441" name="Column1433"/>
    <tableColumn id="1442" name="Column1434"/>
    <tableColumn id="1443" name="Column1435"/>
    <tableColumn id="1444" name="Column1436"/>
    <tableColumn id="1445" name="Column1437"/>
    <tableColumn id="1446" name="Column1438"/>
    <tableColumn id="1447" name="Column1439"/>
    <tableColumn id="1448" name="Column1440"/>
    <tableColumn id="1449" name="Column1441"/>
    <tableColumn id="1450" name="Column1442"/>
    <tableColumn id="1451" name="Column1443"/>
    <tableColumn id="1452" name="Column1444"/>
    <tableColumn id="1453" name="Column1445"/>
    <tableColumn id="1454" name="Column1446"/>
    <tableColumn id="1455" name="Column1447"/>
    <tableColumn id="1456" name="Column1448"/>
    <tableColumn id="1457" name="Column1449"/>
    <tableColumn id="1458" name="Column1450"/>
    <tableColumn id="1459" name="Column1451"/>
    <tableColumn id="1460" name="Column1452"/>
    <tableColumn id="1461" name="Column1453"/>
    <tableColumn id="1462" name="Column1454"/>
    <tableColumn id="1463" name="Column1455"/>
    <tableColumn id="1464" name="Column1456"/>
    <tableColumn id="1465" name="Column1457"/>
    <tableColumn id="1466" name="Column1458"/>
    <tableColumn id="1467" name="Column1459"/>
    <tableColumn id="1468" name="Column1460"/>
    <tableColumn id="1469" name="Column1461"/>
    <tableColumn id="1470" name="Column1462"/>
    <tableColumn id="1471" name="Column1463"/>
    <tableColumn id="1472" name="Column1464"/>
    <tableColumn id="1473" name="Column1465"/>
    <tableColumn id="1474" name="Column1466"/>
    <tableColumn id="1475" name="Column1467"/>
    <tableColumn id="1476" name="Column1468"/>
    <tableColumn id="1477" name="Column1469"/>
    <tableColumn id="1478" name="Column1470"/>
    <tableColumn id="1479" name="Column1471"/>
    <tableColumn id="1480" name="Column1472"/>
    <tableColumn id="1481" name="Column1473"/>
    <tableColumn id="1482" name="Column1474"/>
    <tableColumn id="1483" name="Column1475"/>
    <tableColumn id="1484" name="Column1476"/>
    <tableColumn id="1485" name="Column1477"/>
    <tableColumn id="1486" name="Column1478"/>
    <tableColumn id="1487" name="Column1479"/>
    <tableColumn id="1488" name="Column1480"/>
    <tableColumn id="1489" name="Column1481"/>
    <tableColumn id="1490" name="Column1482"/>
    <tableColumn id="1491" name="Column1483"/>
    <tableColumn id="1492" name="Column1484"/>
    <tableColumn id="1493" name="Column1485"/>
    <tableColumn id="1494" name="Column1486"/>
    <tableColumn id="1495" name="Column1487"/>
    <tableColumn id="1496" name="Column1488"/>
    <tableColumn id="1497" name="Column1489"/>
    <tableColumn id="1498" name="Column1490"/>
    <tableColumn id="1499" name="Column1491"/>
    <tableColumn id="1500" name="Column1492"/>
    <tableColumn id="1501" name="Column1493"/>
    <tableColumn id="1502" name="Column1494"/>
    <tableColumn id="1503" name="Column1495"/>
    <tableColumn id="1504" name="Column1496"/>
    <tableColumn id="1505" name="Column1497"/>
    <tableColumn id="1506" name="Column1498"/>
    <tableColumn id="1507" name="Column1499"/>
    <tableColumn id="1508" name="Column1500"/>
    <tableColumn id="1509" name="Column1501"/>
    <tableColumn id="1510" name="Column1502"/>
    <tableColumn id="1511" name="Column1503"/>
    <tableColumn id="1512" name="Column1504"/>
    <tableColumn id="1513" name="Column1505"/>
    <tableColumn id="1514" name="Column1506"/>
    <tableColumn id="1515" name="Column1507"/>
    <tableColumn id="1516" name="Column1508"/>
    <tableColumn id="1517" name="Column1509"/>
    <tableColumn id="1518" name="Column1510"/>
    <tableColumn id="1519" name="Column1511"/>
    <tableColumn id="1520" name="Column1512"/>
    <tableColumn id="1521" name="Column1513"/>
    <tableColumn id="1522" name="Column1514"/>
    <tableColumn id="1523" name="Column1515"/>
    <tableColumn id="1524" name="Column1516"/>
    <tableColumn id="1525" name="Column1517"/>
    <tableColumn id="1526" name="Column1518"/>
    <tableColumn id="1527" name="Column1519"/>
    <tableColumn id="1528" name="Column1520"/>
    <tableColumn id="1529" name="Column1521"/>
    <tableColumn id="1530" name="Column1522"/>
    <tableColumn id="1531" name="Column1523"/>
    <tableColumn id="1532" name="Column1524"/>
    <tableColumn id="1533" name="Column1525"/>
    <tableColumn id="1534" name="Column1526"/>
    <tableColumn id="1535" name="Column1527"/>
    <tableColumn id="1536" name="Column1528"/>
    <tableColumn id="1537" name="Column1529"/>
    <tableColumn id="1538" name="Column1530"/>
    <tableColumn id="1539" name="Column1531"/>
    <tableColumn id="1540" name="Column1532"/>
    <tableColumn id="1541" name="Column1533"/>
    <tableColumn id="1542" name="Column1534"/>
    <tableColumn id="1543" name="Column1535"/>
    <tableColumn id="1544" name="Column1536"/>
    <tableColumn id="1545" name="Column1537"/>
    <tableColumn id="1546" name="Column1538"/>
    <tableColumn id="1547" name="Column1539"/>
    <tableColumn id="1548" name="Column1540"/>
    <tableColumn id="1549" name="Column1541"/>
    <tableColumn id="1550" name="Column1542"/>
    <tableColumn id="1551" name="Column1543"/>
    <tableColumn id="1552" name="Column1544"/>
    <tableColumn id="1553" name="Column1545"/>
    <tableColumn id="1554" name="Column1546"/>
    <tableColumn id="1555" name="Column1547"/>
    <tableColumn id="1556" name="Column1548"/>
    <tableColumn id="1557" name="Column1549"/>
    <tableColumn id="1558" name="Column1550"/>
    <tableColumn id="1559" name="Column1551"/>
    <tableColumn id="1560" name="Column1552"/>
    <tableColumn id="1561" name="Column1553"/>
    <tableColumn id="1562" name="Column1554"/>
    <tableColumn id="1563" name="Column1555"/>
    <tableColumn id="1564" name="Column1556"/>
    <tableColumn id="1565" name="Column1557"/>
    <tableColumn id="1566" name="Column1558"/>
    <tableColumn id="1567" name="Column1559"/>
    <tableColumn id="1568" name="Column1560"/>
    <tableColumn id="1569" name="Column1561"/>
    <tableColumn id="1570" name="Column1562"/>
    <tableColumn id="1571" name="Column1563"/>
    <tableColumn id="1572" name="Column1564"/>
    <tableColumn id="1573" name="Column1565"/>
    <tableColumn id="1574" name="Column1566"/>
    <tableColumn id="1575" name="Column1567"/>
    <tableColumn id="1576" name="Column1568"/>
    <tableColumn id="1577" name="Column1569"/>
    <tableColumn id="1578" name="Column1570"/>
    <tableColumn id="1579" name="Column1571"/>
    <tableColumn id="1580" name="Column1572"/>
    <tableColumn id="1581" name="Column1573"/>
    <tableColumn id="1582" name="Column1574"/>
    <tableColumn id="1583" name="Column1575"/>
    <tableColumn id="1584" name="Column1576"/>
    <tableColumn id="1585" name="Column1577"/>
    <tableColumn id="1586" name="Column1578"/>
    <tableColumn id="1587" name="Column1579"/>
    <tableColumn id="1588" name="Column1580"/>
    <tableColumn id="1589" name="Column1581"/>
    <tableColumn id="1590" name="Column1582"/>
    <tableColumn id="1591" name="Column1583"/>
    <tableColumn id="1592" name="Column1584"/>
    <tableColumn id="1593" name="Column1585"/>
    <tableColumn id="1594" name="Column1586"/>
    <tableColumn id="1595" name="Column1587"/>
    <tableColumn id="1596" name="Column1588"/>
    <tableColumn id="1597" name="Column1589"/>
    <tableColumn id="1598" name="Column1590"/>
    <tableColumn id="1599" name="Column1591"/>
    <tableColumn id="1600" name="Column1592"/>
    <tableColumn id="1601" name="Column1593"/>
    <tableColumn id="1602" name="Column1594"/>
    <tableColumn id="1603" name="Column1595"/>
    <tableColumn id="1604" name="Column1596"/>
    <tableColumn id="1605" name="Column1597"/>
    <tableColumn id="1606" name="Column1598"/>
    <tableColumn id="1607" name="Column1599"/>
    <tableColumn id="1608" name="Column1600"/>
    <tableColumn id="1609" name="Column1601"/>
    <tableColumn id="1610" name="Column1602"/>
    <tableColumn id="1611" name="Column1603"/>
    <tableColumn id="1612" name="Column1604"/>
    <tableColumn id="1613" name="Column1605"/>
    <tableColumn id="1614" name="Column1606"/>
    <tableColumn id="1615" name="Column1607"/>
    <tableColumn id="1616" name="Column1608"/>
    <tableColumn id="1617" name="Column1609"/>
    <tableColumn id="1618" name="Column1610"/>
    <tableColumn id="1619" name="Column1611"/>
    <tableColumn id="1620" name="Column1612"/>
    <tableColumn id="1621" name="Column1613"/>
    <tableColumn id="1622" name="Column1614"/>
    <tableColumn id="1623" name="Column1615"/>
    <tableColumn id="1624" name="Column1616"/>
    <tableColumn id="1625" name="Column1617"/>
    <tableColumn id="1626" name="Column1618"/>
    <tableColumn id="1627" name="Column1619"/>
    <tableColumn id="1628" name="Column1620"/>
    <tableColumn id="1629" name="Column1621"/>
    <tableColumn id="1630" name="Column1622"/>
    <tableColumn id="1631" name="Column1623"/>
    <tableColumn id="1632" name="Column1624"/>
    <tableColumn id="1633" name="Column1625"/>
    <tableColumn id="1634" name="Column1626"/>
    <tableColumn id="1635" name="Column1627"/>
    <tableColumn id="1636" name="Column1628"/>
    <tableColumn id="1637" name="Column1629"/>
    <tableColumn id="1638" name="Column1630"/>
    <tableColumn id="1639" name="Column1631"/>
    <tableColumn id="1640" name="Column1632"/>
    <tableColumn id="1641" name="Column1633"/>
    <tableColumn id="1642" name="Column1634"/>
    <tableColumn id="1643" name="Column1635"/>
    <tableColumn id="1644" name="Column1636"/>
    <tableColumn id="1645" name="Column1637"/>
    <tableColumn id="1646" name="Column1638"/>
    <tableColumn id="1647" name="Column1639"/>
    <tableColumn id="1648" name="Column1640"/>
    <tableColumn id="1649" name="Column1641"/>
    <tableColumn id="1650" name="Column1642"/>
    <tableColumn id="1651" name="Column1643"/>
    <tableColumn id="1652" name="Column1644"/>
    <tableColumn id="1653" name="Column1645"/>
    <tableColumn id="1654" name="Column1646"/>
    <tableColumn id="1655" name="Column1647"/>
    <tableColumn id="1656" name="Column1648"/>
    <tableColumn id="1657" name="Column1649"/>
    <tableColumn id="1658" name="Column1650"/>
    <tableColumn id="1659" name="Column1651"/>
    <tableColumn id="1660" name="Column1652"/>
    <tableColumn id="1661" name="Column1653"/>
    <tableColumn id="1662" name="Column1654"/>
    <tableColumn id="1663" name="Column1655"/>
    <tableColumn id="1664" name="Column1656"/>
    <tableColumn id="1665" name="Column1657"/>
    <tableColumn id="1666" name="Column1658"/>
    <tableColumn id="1667" name="Column1659"/>
    <tableColumn id="1668" name="Column1660"/>
    <tableColumn id="1669" name="Column1661"/>
    <tableColumn id="1670" name="Column1662"/>
    <tableColumn id="1671" name="Column1663"/>
    <tableColumn id="1672" name="Column1664"/>
    <tableColumn id="1673" name="Column1665"/>
    <tableColumn id="1674" name="Column1666"/>
    <tableColumn id="1675" name="Column1667"/>
    <tableColumn id="1676" name="Column1668"/>
    <tableColumn id="1677" name="Column1669"/>
    <tableColumn id="1678" name="Column1670"/>
    <tableColumn id="1679" name="Column1671"/>
    <tableColumn id="1680" name="Column1672"/>
    <tableColumn id="1681" name="Column1673"/>
    <tableColumn id="1682" name="Column1674"/>
    <tableColumn id="1683" name="Column1675"/>
    <tableColumn id="1684" name="Column1676"/>
    <tableColumn id="1685" name="Column1677"/>
    <tableColumn id="1686" name="Column1678"/>
    <tableColumn id="1687" name="Column1679"/>
    <tableColumn id="1688" name="Column1680"/>
    <tableColumn id="1689" name="Column1681"/>
    <tableColumn id="1690" name="Column1682"/>
    <tableColumn id="1691" name="Column1683"/>
    <tableColumn id="1692" name="Column1684"/>
    <tableColumn id="1693" name="Column1685"/>
    <tableColumn id="1694" name="Column1686"/>
    <tableColumn id="1695" name="Column1687"/>
    <tableColumn id="1696" name="Column1688"/>
    <tableColumn id="1697" name="Column1689"/>
    <tableColumn id="1698" name="Column1690"/>
    <tableColumn id="1699" name="Column1691"/>
    <tableColumn id="1700" name="Column1692"/>
    <tableColumn id="1701" name="Column1693"/>
    <tableColumn id="1702" name="Column1694"/>
    <tableColumn id="1703" name="Column1695"/>
    <tableColumn id="1704" name="Column1696"/>
    <tableColumn id="1705" name="Column1697"/>
    <tableColumn id="1706" name="Column1698"/>
    <tableColumn id="1707" name="Column1699"/>
    <tableColumn id="1708" name="Column1700"/>
    <tableColumn id="1709" name="Column1701"/>
    <tableColumn id="1710" name="Column1702"/>
    <tableColumn id="1711" name="Column1703"/>
    <tableColumn id="1712" name="Column1704"/>
    <tableColumn id="1713" name="Column1705"/>
    <tableColumn id="1714" name="Column1706"/>
    <tableColumn id="1715" name="Column1707"/>
    <tableColumn id="1716" name="Column1708"/>
    <tableColumn id="1717" name="Column1709"/>
    <tableColumn id="1718" name="Column1710"/>
    <tableColumn id="1719" name="Column1711"/>
    <tableColumn id="1720" name="Column1712"/>
    <tableColumn id="1721" name="Column1713"/>
    <tableColumn id="1722" name="Column1714"/>
    <tableColumn id="1723" name="Column1715"/>
    <tableColumn id="1724" name="Column1716"/>
    <tableColumn id="1725" name="Column1717"/>
    <tableColumn id="1726" name="Column1718"/>
    <tableColumn id="1727" name="Column1719"/>
    <tableColumn id="1728" name="Column1720"/>
    <tableColumn id="1729" name="Column1721"/>
    <tableColumn id="1730" name="Column1722"/>
    <tableColumn id="1731" name="Column1723"/>
    <tableColumn id="1732" name="Column1724"/>
    <tableColumn id="1733" name="Column1725"/>
    <tableColumn id="1734" name="Column1726"/>
    <tableColumn id="1735" name="Column1727"/>
    <tableColumn id="1736" name="Column1728"/>
    <tableColumn id="1737" name="Column1729"/>
    <tableColumn id="1738" name="Column1730"/>
    <tableColumn id="1739" name="Column1731"/>
    <tableColumn id="1740" name="Column1732"/>
    <tableColumn id="1741" name="Column1733"/>
    <tableColumn id="1742" name="Column1734"/>
    <tableColumn id="1743" name="Column1735"/>
    <tableColumn id="1744" name="Column1736"/>
    <tableColumn id="1745" name="Column1737"/>
    <tableColumn id="1746" name="Column1738"/>
    <tableColumn id="1747" name="Column1739"/>
    <tableColumn id="1748" name="Column1740"/>
    <tableColumn id="1749" name="Column1741"/>
    <tableColumn id="1750" name="Column1742"/>
    <tableColumn id="1751" name="Column1743"/>
    <tableColumn id="1752" name="Column1744"/>
    <tableColumn id="1753" name="Column1745"/>
    <tableColumn id="1754" name="Column1746"/>
    <tableColumn id="1755" name="Column1747"/>
    <tableColumn id="1756" name="Column1748"/>
    <tableColumn id="1757" name="Column1749"/>
    <tableColumn id="1758" name="Column1750"/>
    <tableColumn id="1759" name="Column1751"/>
    <tableColumn id="1760" name="Column1752"/>
    <tableColumn id="1761" name="Column1753"/>
    <tableColumn id="1762" name="Column1754"/>
    <tableColumn id="1763" name="Column1755"/>
    <tableColumn id="1764" name="Column1756"/>
    <tableColumn id="1765" name="Column1757"/>
    <tableColumn id="1766" name="Column1758"/>
    <tableColumn id="1767" name="Column1759"/>
    <tableColumn id="1768" name="Column1760"/>
    <tableColumn id="1769" name="Column1761"/>
    <tableColumn id="1770" name="Column1762"/>
    <tableColumn id="1771" name="Column1763"/>
    <tableColumn id="1772" name="Column1764"/>
    <tableColumn id="1773" name="Column1765"/>
    <tableColumn id="1774" name="Column1766"/>
    <tableColumn id="1775" name="Column1767"/>
    <tableColumn id="1776" name="Column1768"/>
    <tableColumn id="1777" name="Column1769"/>
    <tableColumn id="1778" name="Column1770"/>
    <tableColumn id="1779" name="Column1771"/>
    <tableColumn id="1780" name="Column1772"/>
    <tableColumn id="1781" name="Column1773"/>
    <tableColumn id="1782" name="Column1774"/>
    <tableColumn id="1783" name="Column1775"/>
    <tableColumn id="1784" name="Column1776"/>
    <tableColumn id="1785" name="Column1777"/>
    <tableColumn id="1786" name="Column1778"/>
    <tableColumn id="1787" name="Column1779"/>
    <tableColumn id="1788" name="Column1780"/>
    <tableColumn id="1789" name="Column1781"/>
    <tableColumn id="1790" name="Column1782"/>
    <tableColumn id="1791" name="Column1783"/>
    <tableColumn id="1792" name="Column1784"/>
    <tableColumn id="1793" name="Column1785"/>
    <tableColumn id="1794" name="Column1786"/>
    <tableColumn id="1795" name="Column1787"/>
    <tableColumn id="1796" name="Column1788"/>
    <tableColumn id="1797" name="Column1789"/>
    <tableColumn id="1798" name="Column1790"/>
    <tableColumn id="1799" name="Column1791"/>
    <tableColumn id="1800" name="Column1792"/>
    <tableColumn id="1801" name="Column1793"/>
    <tableColumn id="1802" name="Column1794"/>
    <tableColumn id="1803" name="Column1795"/>
    <tableColumn id="1804" name="Column1796"/>
    <tableColumn id="1805" name="Column1797"/>
    <tableColumn id="1806" name="Column1798"/>
    <tableColumn id="1807" name="Column1799"/>
    <tableColumn id="1808" name="Column1800"/>
    <tableColumn id="1809" name="Column1801"/>
    <tableColumn id="1810" name="Column1802"/>
    <tableColumn id="1811" name="Column1803"/>
    <tableColumn id="1812" name="Column1804"/>
    <tableColumn id="1813" name="Column1805"/>
    <tableColumn id="1814" name="Column1806"/>
    <tableColumn id="1815" name="Column1807"/>
    <tableColumn id="1816" name="Column1808"/>
    <tableColumn id="1817" name="Column1809"/>
    <tableColumn id="1818" name="Column1810"/>
    <tableColumn id="1819" name="Column1811"/>
    <tableColumn id="1820" name="Column1812"/>
    <tableColumn id="1821" name="Column1813"/>
    <tableColumn id="1822" name="Column1814"/>
    <tableColumn id="1823" name="Column1815"/>
    <tableColumn id="1824" name="Column1816"/>
    <tableColumn id="1825" name="Column1817"/>
    <tableColumn id="1826" name="Column1818"/>
    <tableColumn id="1827" name="Column1819"/>
    <tableColumn id="1828" name="Column1820"/>
    <tableColumn id="1829" name="Column1821"/>
    <tableColumn id="1830" name="Column1822"/>
    <tableColumn id="1831" name="Column1823"/>
    <tableColumn id="1832" name="Column1824"/>
    <tableColumn id="1833" name="Column1825"/>
    <tableColumn id="1834" name="Column1826"/>
    <tableColumn id="1835" name="Column1827"/>
    <tableColumn id="1836" name="Column1828"/>
    <tableColumn id="1837" name="Column1829"/>
    <tableColumn id="1838" name="Column1830"/>
    <tableColumn id="1839" name="Column1831"/>
    <tableColumn id="1840" name="Column1832"/>
    <tableColumn id="1841" name="Column1833"/>
    <tableColumn id="1842" name="Column1834"/>
    <tableColumn id="1843" name="Column1835"/>
    <tableColumn id="1844" name="Column1836"/>
    <tableColumn id="1845" name="Column1837"/>
    <tableColumn id="1846" name="Column1838"/>
    <tableColumn id="1847" name="Column1839"/>
    <tableColumn id="1848" name="Column1840"/>
    <tableColumn id="1849" name="Column1841"/>
    <tableColumn id="1850" name="Column1842"/>
    <tableColumn id="1851" name="Column1843"/>
    <tableColumn id="1852" name="Column1844"/>
    <tableColumn id="1853" name="Column1845"/>
    <tableColumn id="1854" name="Column1846"/>
    <tableColumn id="1855" name="Column1847"/>
    <tableColumn id="1856" name="Column1848"/>
    <tableColumn id="1857" name="Column1849"/>
    <tableColumn id="1858" name="Column1850"/>
    <tableColumn id="1859" name="Column1851"/>
    <tableColumn id="1860" name="Column1852"/>
    <tableColumn id="1861" name="Column1853"/>
    <tableColumn id="1862" name="Column1854"/>
    <tableColumn id="1863" name="Column1855"/>
    <tableColumn id="1864" name="Column1856"/>
    <tableColumn id="1865" name="Column1857"/>
    <tableColumn id="1866" name="Column1858"/>
    <tableColumn id="1867" name="Column1859"/>
    <tableColumn id="1868" name="Column1860"/>
    <tableColumn id="1869" name="Column1861"/>
    <tableColumn id="1870" name="Column1862"/>
    <tableColumn id="1871" name="Column1863"/>
    <tableColumn id="1872" name="Column1864"/>
    <tableColumn id="1873" name="Column1865"/>
    <tableColumn id="1874" name="Column1866"/>
    <tableColumn id="1875" name="Column1867"/>
    <tableColumn id="1876" name="Column1868"/>
    <tableColumn id="1877" name="Column1869"/>
    <tableColumn id="1878" name="Column1870"/>
    <tableColumn id="1879" name="Column1871"/>
    <tableColumn id="1880" name="Column1872"/>
    <tableColumn id="1881" name="Column1873"/>
    <tableColumn id="1882" name="Column1874"/>
    <tableColumn id="1883" name="Column1875"/>
    <tableColumn id="1884" name="Column1876"/>
    <tableColumn id="1885" name="Column1877"/>
    <tableColumn id="1886" name="Column1878"/>
    <tableColumn id="1887" name="Column1879"/>
    <tableColumn id="1888" name="Column1880"/>
    <tableColumn id="1889" name="Column1881"/>
    <tableColumn id="1890" name="Column1882"/>
    <tableColumn id="1891" name="Column1883"/>
    <tableColumn id="1892" name="Column1884"/>
    <tableColumn id="1893" name="Column1885"/>
    <tableColumn id="1894" name="Column1886"/>
    <tableColumn id="1895" name="Column1887"/>
    <tableColumn id="1896" name="Column1888"/>
    <tableColumn id="1897" name="Column1889"/>
    <tableColumn id="1898" name="Column1890"/>
    <tableColumn id="1899" name="Column1891"/>
    <tableColumn id="1900" name="Column1892"/>
    <tableColumn id="1901" name="Column1893"/>
    <tableColumn id="1902" name="Column1894"/>
    <tableColumn id="1903" name="Column1895"/>
    <tableColumn id="1904" name="Column1896"/>
    <tableColumn id="1905" name="Column1897"/>
    <tableColumn id="1906" name="Column1898"/>
    <tableColumn id="1907" name="Column1899"/>
    <tableColumn id="1908" name="Column1900"/>
    <tableColumn id="1909" name="Column1901"/>
    <tableColumn id="1910" name="Column1902"/>
    <tableColumn id="1911" name="Column1903"/>
    <tableColumn id="1912" name="Column1904"/>
    <tableColumn id="1913" name="Column1905"/>
    <tableColumn id="1914" name="Column1906"/>
    <tableColumn id="1915" name="Column1907"/>
    <tableColumn id="1916" name="Column1908"/>
    <tableColumn id="1917" name="Column1909"/>
    <tableColumn id="1918" name="Column1910"/>
    <tableColumn id="1919" name="Column1911"/>
    <tableColumn id="1920" name="Column1912"/>
    <tableColumn id="1921" name="Column1913"/>
    <tableColumn id="1922" name="Column1914"/>
    <tableColumn id="1923" name="Column1915"/>
    <tableColumn id="1924" name="Column1916"/>
    <tableColumn id="1925" name="Column1917"/>
    <tableColumn id="1926" name="Column1918"/>
    <tableColumn id="1927" name="Column1919"/>
    <tableColumn id="1928" name="Column1920"/>
    <tableColumn id="1929" name="Column1921"/>
    <tableColumn id="1930" name="Column1922"/>
    <tableColumn id="1931" name="Column1923"/>
    <tableColumn id="1932" name="Column1924"/>
    <tableColumn id="1933" name="Column1925"/>
    <tableColumn id="1934" name="Column1926"/>
    <tableColumn id="1935" name="Column1927"/>
    <tableColumn id="1936" name="Column1928"/>
    <tableColumn id="1937" name="Column1929"/>
    <tableColumn id="1938" name="Column1930"/>
    <tableColumn id="1939" name="Column1931"/>
    <tableColumn id="1940" name="Column1932"/>
    <tableColumn id="1941" name="Column1933"/>
    <tableColumn id="1942" name="Column1934"/>
    <tableColumn id="1943" name="Column1935"/>
    <tableColumn id="1944" name="Column1936"/>
    <tableColumn id="1945" name="Column1937"/>
    <tableColumn id="1946" name="Column1938"/>
    <tableColumn id="1947" name="Column1939"/>
    <tableColumn id="1948" name="Column1940"/>
    <tableColumn id="1949" name="Column1941"/>
    <tableColumn id="1950" name="Column1942"/>
    <tableColumn id="1951" name="Column1943"/>
    <tableColumn id="1952" name="Column1944"/>
    <tableColumn id="1953" name="Column1945"/>
    <tableColumn id="1954" name="Column1946"/>
    <tableColumn id="1955" name="Column1947"/>
    <tableColumn id="1956" name="Column1948"/>
    <tableColumn id="1957" name="Column1949"/>
    <tableColumn id="1958" name="Column1950"/>
    <tableColumn id="1959" name="Column1951"/>
    <tableColumn id="1960" name="Column1952"/>
    <tableColumn id="1961" name="Column1953"/>
    <tableColumn id="1962" name="Column1954"/>
    <tableColumn id="1963" name="Column1955"/>
    <tableColumn id="1964" name="Column1956"/>
    <tableColumn id="1965" name="Column1957"/>
    <tableColumn id="1966" name="Column1958"/>
    <tableColumn id="1967" name="Column1959"/>
    <tableColumn id="1968" name="Column1960"/>
    <tableColumn id="1969" name="Column1961"/>
    <tableColumn id="1970" name="Column1962"/>
    <tableColumn id="1971" name="Column1963"/>
    <tableColumn id="1972" name="Column1964"/>
    <tableColumn id="1973" name="Column1965"/>
    <tableColumn id="1974" name="Column1966"/>
    <tableColumn id="1975" name="Column1967"/>
    <tableColumn id="1976" name="Column1968"/>
    <tableColumn id="1977" name="Column1969"/>
    <tableColumn id="1978" name="Column1970"/>
    <tableColumn id="1979" name="Column1971"/>
    <tableColumn id="1980" name="Column1972"/>
    <tableColumn id="1981" name="Column1973"/>
    <tableColumn id="1982" name="Column1974"/>
    <tableColumn id="1983" name="Column1975"/>
    <tableColumn id="1984" name="Column1976"/>
    <tableColumn id="1985" name="Column1977"/>
    <tableColumn id="1986" name="Column1978"/>
    <tableColumn id="1987" name="Column1979"/>
    <tableColumn id="1988" name="Column1980"/>
    <tableColumn id="1989" name="Column1981"/>
    <tableColumn id="1990" name="Column1982"/>
    <tableColumn id="1991" name="Column1983"/>
    <tableColumn id="1992" name="Column1984"/>
    <tableColumn id="1993" name="Column1985"/>
    <tableColumn id="1994" name="Column1986"/>
    <tableColumn id="1995" name="Column1987"/>
    <tableColumn id="1996" name="Column1988"/>
    <tableColumn id="1997" name="Column1989"/>
    <tableColumn id="1998" name="Column1990"/>
    <tableColumn id="1999" name="Column1991"/>
    <tableColumn id="2000" name="Column1992"/>
    <tableColumn id="2001" name="Column1993"/>
    <tableColumn id="2002" name="Column1994"/>
    <tableColumn id="2003" name="Column1995"/>
    <tableColumn id="2004" name="Column1996"/>
    <tableColumn id="2005" name="Column1997"/>
    <tableColumn id="2006" name="Column1998"/>
    <tableColumn id="2007" name="Column1999"/>
    <tableColumn id="2008" name="Column2000"/>
    <tableColumn id="2009" name="Column2001"/>
    <tableColumn id="2010" name="Column2002"/>
    <tableColumn id="2011" name="Column2003"/>
    <tableColumn id="2012" name="Column2004"/>
    <tableColumn id="2013" name="Column2005"/>
    <tableColumn id="2014" name="Column2006"/>
    <tableColumn id="2015" name="Column2007"/>
    <tableColumn id="2016" name="Column2008"/>
    <tableColumn id="2017" name="Column2009"/>
    <tableColumn id="2018" name="Column2010"/>
    <tableColumn id="2019" name="Column2011"/>
    <tableColumn id="2020" name="Column2012"/>
    <tableColumn id="2021" name="Column2013"/>
    <tableColumn id="2022" name="Column2014"/>
    <tableColumn id="2023" name="Column2015"/>
    <tableColumn id="2024" name="Column2016"/>
    <tableColumn id="2025" name="Column2017"/>
    <tableColumn id="2026" name="Column2018"/>
    <tableColumn id="2027" name="Column2019"/>
    <tableColumn id="2028" name="Column2020"/>
    <tableColumn id="2029" name="Column2021"/>
    <tableColumn id="2030" name="Column2022"/>
    <tableColumn id="2031" name="Column2023"/>
    <tableColumn id="2032" name="Column2024"/>
    <tableColumn id="2033" name="Column2025"/>
    <tableColumn id="2034" name="Column2026"/>
    <tableColumn id="2035" name="Column2027"/>
    <tableColumn id="2036" name="Column2028"/>
    <tableColumn id="2037" name="Column2029"/>
    <tableColumn id="2038" name="Column2030"/>
    <tableColumn id="2039" name="Column2031"/>
    <tableColumn id="2040" name="Column2032"/>
    <tableColumn id="2041" name="Column2033"/>
    <tableColumn id="2042" name="Column2034"/>
    <tableColumn id="2043" name="Column2035"/>
    <tableColumn id="2044" name="Column2036"/>
    <tableColumn id="2045" name="Column2037"/>
    <tableColumn id="2046" name="Column2038"/>
    <tableColumn id="2047" name="Column2039"/>
    <tableColumn id="2048" name="Column2040"/>
    <tableColumn id="2049" name="Column2041"/>
    <tableColumn id="2050" name="Column2042"/>
    <tableColumn id="2051" name="Column2043"/>
    <tableColumn id="2052" name="Column2044"/>
    <tableColumn id="2053" name="Column2045"/>
    <tableColumn id="2054" name="Column2046"/>
    <tableColumn id="2055" name="Column2047"/>
    <tableColumn id="2056" name="Column2048"/>
    <tableColumn id="2057" name="Column2049"/>
    <tableColumn id="2058" name="Column2050"/>
    <tableColumn id="2059" name="Column2051"/>
    <tableColumn id="2060" name="Column2052"/>
    <tableColumn id="2061" name="Column2053"/>
    <tableColumn id="2062" name="Column2054"/>
    <tableColumn id="2063" name="Column2055"/>
    <tableColumn id="2064" name="Column2056"/>
    <tableColumn id="2065" name="Column2057"/>
    <tableColumn id="2066" name="Column2058"/>
    <tableColumn id="2067" name="Column2059"/>
    <tableColumn id="2068" name="Column2060"/>
    <tableColumn id="2069" name="Column2061"/>
    <tableColumn id="2070" name="Column2062"/>
    <tableColumn id="2071" name="Column2063"/>
    <tableColumn id="2072" name="Column2064"/>
    <tableColumn id="2073" name="Column2065"/>
    <tableColumn id="2074" name="Column2066"/>
    <tableColumn id="2075" name="Column2067"/>
    <tableColumn id="2076" name="Column2068"/>
    <tableColumn id="2077" name="Column2069"/>
    <tableColumn id="2078" name="Column2070"/>
    <tableColumn id="2079" name="Column2071"/>
    <tableColumn id="2080" name="Column2072"/>
    <tableColumn id="2081" name="Column2073"/>
    <tableColumn id="2082" name="Column2074"/>
    <tableColumn id="2083" name="Column2075"/>
    <tableColumn id="2084" name="Column2076"/>
    <tableColumn id="2085" name="Column2077"/>
    <tableColumn id="2086" name="Column2078"/>
    <tableColumn id="2087" name="Column2079"/>
    <tableColumn id="2088" name="Column2080"/>
    <tableColumn id="2089" name="Column2081"/>
    <tableColumn id="2090" name="Column2082"/>
    <tableColumn id="2091" name="Column2083"/>
    <tableColumn id="2092" name="Column2084"/>
    <tableColumn id="2093" name="Column2085"/>
    <tableColumn id="2094" name="Column2086"/>
    <tableColumn id="2095" name="Column2087"/>
    <tableColumn id="2096" name="Column2088"/>
    <tableColumn id="2097" name="Column2089"/>
    <tableColumn id="2098" name="Column2090"/>
    <tableColumn id="2099" name="Column2091"/>
    <tableColumn id="2100" name="Column2092"/>
    <tableColumn id="2101" name="Column2093"/>
    <tableColumn id="2102" name="Column2094"/>
    <tableColumn id="2103" name="Column2095"/>
    <tableColumn id="2104" name="Column2096"/>
    <tableColumn id="2105" name="Column2097"/>
    <tableColumn id="2106" name="Column2098"/>
    <tableColumn id="2107" name="Column2099"/>
    <tableColumn id="2108" name="Column2100"/>
    <tableColumn id="2109" name="Column2101"/>
    <tableColumn id="2110" name="Column2102"/>
    <tableColumn id="2111" name="Column2103"/>
    <tableColumn id="2112" name="Column2104"/>
    <tableColumn id="2113" name="Column2105"/>
    <tableColumn id="2114" name="Column2106"/>
    <tableColumn id="2115" name="Column2107"/>
    <tableColumn id="2116" name="Column2108"/>
    <tableColumn id="2117" name="Column2109"/>
    <tableColumn id="2118" name="Column2110"/>
    <tableColumn id="2119" name="Column2111"/>
    <tableColumn id="2120" name="Column2112"/>
    <tableColumn id="2121" name="Column2113"/>
    <tableColumn id="2122" name="Column2114"/>
    <tableColumn id="2123" name="Column2115"/>
    <tableColumn id="2124" name="Column2116"/>
    <tableColumn id="2125" name="Column2117"/>
    <tableColumn id="2126" name="Column2118"/>
    <tableColumn id="2127" name="Column2119"/>
    <tableColumn id="2128" name="Column2120"/>
    <tableColumn id="2129" name="Column2121"/>
    <tableColumn id="2130" name="Column2122"/>
    <tableColumn id="2131" name="Column2123"/>
    <tableColumn id="2132" name="Column2124"/>
    <tableColumn id="2133" name="Column2125"/>
    <tableColumn id="2134" name="Column2126"/>
    <tableColumn id="2135" name="Column2127"/>
    <tableColumn id="2136" name="Column2128"/>
    <tableColumn id="2137" name="Column2129"/>
    <tableColumn id="2138" name="Column2130"/>
    <tableColumn id="2139" name="Column2131"/>
    <tableColumn id="2140" name="Column2132"/>
    <tableColumn id="2141" name="Column2133"/>
    <tableColumn id="2142" name="Column2134"/>
    <tableColumn id="2143" name="Column2135"/>
    <tableColumn id="2144" name="Column2136"/>
    <tableColumn id="2145" name="Column2137"/>
    <tableColumn id="2146" name="Column2138"/>
    <tableColumn id="2147" name="Column2139"/>
    <tableColumn id="2148" name="Column2140"/>
    <tableColumn id="2149" name="Column2141"/>
    <tableColumn id="2150" name="Column2142"/>
    <tableColumn id="2151" name="Column2143"/>
    <tableColumn id="2152" name="Column2144"/>
    <tableColumn id="2153" name="Column2145"/>
    <tableColumn id="2154" name="Column2146"/>
    <tableColumn id="2155" name="Column2147"/>
    <tableColumn id="2156" name="Column2148"/>
    <tableColumn id="2157" name="Column2149"/>
    <tableColumn id="2158" name="Column2150"/>
    <tableColumn id="2159" name="Column2151"/>
    <tableColumn id="2160" name="Column2152"/>
    <tableColumn id="2161" name="Column2153"/>
    <tableColumn id="2162" name="Column2154"/>
    <tableColumn id="2163" name="Column2155"/>
    <tableColumn id="2164" name="Column2156"/>
    <tableColumn id="2165" name="Column2157"/>
    <tableColumn id="2166" name="Column2158"/>
    <tableColumn id="2167" name="Column2159"/>
    <tableColumn id="2168" name="Column2160"/>
    <tableColumn id="2169" name="Column2161"/>
    <tableColumn id="2170" name="Column2162"/>
    <tableColumn id="2171" name="Column2163"/>
    <tableColumn id="2172" name="Column2164"/>
    <tableColumn id="2173" name="Column2165"/>
    <tableColumn id="2174" name="Column2166"/>
    <tableColumn id="2175" name="Column2167"/>
    <tableColumn id="2176" name="Column2168"/>
    <tableColumn id="2177" name="Column2169"/>
    <tableColumn id="2178" name="Column2170"/>
    <tableColumn id="2179" name="Column2171"/>
    <tableColumn id="2180" name="Column2172"/>
    <tableColumn id="2181" name="Column2173"/>
    <tableColumn id="2182" name="Column2174"/>
    <tableColumn id="2183" name="Column2175"/>
    <tableColumn id="2184" name="Column2176"/>
    <tableColumn id="2185" name="Column2177"/>
    <tableColumn id="2186" name="Column2178"/>
    <tableColumn id="2187" name="Column2179"/>
    <tableColumn id="2188" name="Column2180"/>
    <tableColumn id="2189" name="Column2181"/>
    <tableColumn id="2190" name="Column2182"/>
    <tableColumn id="2191" name="Column2183"/>
    <tableColumn id="2192" name="Column2184"/>
    <tableColumn id="2193" name="Column2185"/>
    <tableColumn id="2194" name="Column2186"/>
    <tableColumn id="2195" name="Column2187"/>
    <tableColumn id="2196" name="Column2188"/>
    <tableColumn id="2197" name="Column2189"/>
    <tableColumn id="2198" name="Column2190"/>
    <tableColumn id="2199" name="Column2191"/>
    <tableColumn id="2200" name="Column2192"/>
    <tableColumn id="2201" name="Column2193"/>
    <tableColumn id="2202" name="Column2194"/>
    <tableColumn id="2203" name="Column2195"/>
    <tableColumn id="2204" name="Column2196"/>
    <tableColumn id="2205" name="Column2197"/>
    <tableColumn id="2206" name="Column2198"/>
    <tableColumn id="2207" name="Column2199"/>
    <tableColumn id="2208" name="Column2200"/>
    <tableColumn id="2209" name="Column2201"/>
    <tableColumn id="2210" name="Column2202"/>
    <tableColumn id="2211" name="Column2203"/>
    <tableColumn id="2212" name="Column2204"/>
    <tableColumn id="2213" name="Column2205"/>
    <tableColumn id="2214" name="Column2206"/>
    <tableColumn id="2215" name="Column2207"/>
    <tableColumn id="2216" name="Column2208"/>
    <tableColumn id="2217" name="Column2209"/>
    <tableColumn id="2218" name="Column2210"/>
    <tableColumn id="2219" name="Column2211"/>
    <tableColumn id="2220" name="Column2212"/>
    <tableColumn id="2221" name="Column2213"/>
    <tableColumn id="2222" name="Column2214"/>
    <tableColumn id="2223" name="Column2215"/>
    <tableColumn id="2224" name="Column2216"/>
    <tableColumn id="2225" name="Column2217"/>
    <tableColumn id="2226" name="Column2218"/>
    <tableColumn id="2227" name="Column2219"/>
    <tableColumn id="2228" name="Column2220"/>
    <tableColumn id="2229" name="Column2221"/>
    <tableColumn id="2230" name="Column2222"/>
    <tableColumn id="2231" name="Column2223"/>
    <tableColumn id="2232" name="Column2224"/>
    <tableColumn id="2233" name="Column2225"/>
    <tableColumn id="2234" name="Column2226"/>
    <tableColumn id="2235" name="Column2227"/>
    <tableColumn id="2236" name="Column2228"/>
    <tableColumn id="2237" name="Column2229"/>
    <tableColumn id="2238" name="Column2230"/>
    <tableColumn id="2239" name="Column2231"/>
    <tableColumn id="2240" name="Column2232"/>
    <tableColumn id="2241" name="Column2233"/>
    <tableColumn id="2242" name="Column2234"/>
    <tableColumn id="2243" name="Column2235"/>
    <tableColumn id="2244" name="Column2236"/>
    <tableColumn id="2245" name="Column2237"/>
    <tableColumn id="2246" name="Column2238"/>
    <tableColumn id="2247" name="Column2239"/>
    <tableColumn id="2248" name="Column2240"/>
    <tableColumn id="2249" name="Column2241"/>
    <tableColumn id="2250" name="Column2242"/>
    <tableColumn id="2251" name="Column2243"/>
    <tableColumn id="2252" name="Column2244"/>
    <tableColumn id="2253" name="Column2245"/>
    <tableColumn id="2254" name="Column2246"/>
    <tableColumn id="2255" name="Column2247"/>
    <tableColumn id="2256" name="Column2248"/>
    <tableColumn id="2257" name="Column2249"/>
    <tableColumn id="2258" name="Column2250"/>
    <tableColumn id="2259" name="Column2251"/>
    <tableColumn id="2260" name="Column2252"/>
    <tableColumn id="2261" name="Column2253"/>
    <tableColumn id="2262" name="Column2254"/>
    <tableColumn id="2263" name="Column2255"/>
    <tableColumn id="2264" name="Column2256"/>
    <tableColumn id="2265" name="Column2257"/>
    <tableColumn id="2266" name="Column2258"/>
    <tableColumn id="2267" name="Column2259"/>
    <tableColumn id="2268" name="Column2260"/>
    <tableColumn id="2269" name="Column2261"/>
    <tableColumn id="2270" name="Column2262"/>
    <tableColumn id="2271" name="Column2263"/>
    <tableColumn id="2272" name="Column2264"/>
    <tableColumn id="2273" name="Column2265"/>
    <tableColumn id="2274" name="Column2266"/>
    <tableColumn id="2275" name="Column2267"/>
    <tableColumn id="2276" name="Column2268"/>
    <tableColumn id="2277" name="Column2269"/>
    <tableColumn id="2278" name="Column2270"/>
    <tableColumn id="2279" name="Column2271"/>
    <tableColumn id="2280" name="Column2272"/>
    <tableColumn id="2281" name="Column2273"/>
    <tableColumn id="2282" name="Column2274"/>
    <tableColumn id="2283" name="Column2275"/>
    <tableColumn id="2284" name="Column2276"/>
    <tableColumn id="2285" name="Column2277"/>
    <tableColumn id="2286" name="Column2278"/>
    <tableColumn id="2287" name="Column2279"/>
    <tableColumn id="2288" name="Column2280"/>
    <tableColumn id="2289" name="Column2281"/>
    <tableColumn id="2290" name="Column2282"/>
    <tableColumn id="2291" name="Column2283"/>
    <tableColumn id="2292" name="Column2284"/>
    <tableColumn id="2293" name="Column2285"/>
    <tableColumn id="2294" name="Column2286"/>
    <tableColumn id="2295" name="Column2287"/>
    <tableColumn id="2296" name="Column2288"/>
    <tableColumn id="2297" name="Column2289"/>
    <tableColumn id="2298" name="Column2290"/>
    <tableColumn id="2299" name="Column2291"/>
    <tableColumn id="2300" name="Column2292"/>
    <tableColumn id="2301" name="Column2293"/>
    <tableColumn id="2302" name="Column2294"/>
    <tableColumn id="2303" name="Column2295"/>
    <tableColumn id="2304" name="Column2296"/>
    <tableColumn id="2305" name="Column2297"/>
    <tableColumn id="2306" name="Column2298"/>
    <tableColumn id="2307" name="Column2299"/>
    <tableColumn id="2308" name="Column2300"/>
    <tableColumn id="2309" name="Column2301"/>
    <tableColumn id="2310" name="Column2302"/>
    <tableColumn id="2311" name="Column2303"/>
    <tableColumn id="2312" name="Column2304"/>
    <tableColumn id="2313" name="Column2305"/>
    <tableColumn id="2314" name="Column2306"/>
    <tableColumn id="2315" name="Column2307"/>
    <tableColumn id="2316" name="Column2308"/>
    <tableColumn id="2317" name="Column2309"/>
    <tableColumn id="2318" name="Column2310"/>
    <tableColumn id="2319" name="Column2311"/>
    <tableColumn id="2320" name="Column2312"/>
    <tableColumn id="2321" name="Column2313"/>
    <tableColumn id="2322" name="Column2314"/>
    <tableColumn id="2323" name="Column2315"/>
    <tableColumn id="2324" name="Column2316"/>
    <tableColumn id="2325" name="Column2317"/>
    <tableColumn id="2326" name="Column2318"/>
    <tableColumn id="2327" name="Column2319"/>
    <tableColumn id="2328" name="Column2320"/>
    <tableColumn id="2329" name="Column2321"/>
    <tableColumn id="2330" name="Column2322"/>
    <tableColumn id="2331" name="Column2323"/>
    <tableColumn id="2332" name="Column2324"/>
    <tableColumn id="2333" name="Column2325"/>
    <tableColumn id="2334" name="Column2326"/>
    <tableColumn id="2335" name="Column2327"/>
    <tableColumn id="2336" name="Column2328"/>
    <tableColumn id="2337" name="Column2329"/>
    <tableColumn id="2338" name="Column2330"/>
    <tableColumn id="2339" name="Column2331"/>
    <tableColumn id="2340" name="Column2332"/>
    <tableColumn id="2341" name="Column2333"/>
    <tableColumn id="2342" name="Column2334"/>
    <tableColumn id="2343" name="Column2335"/>
    <tableColumn id="2344" name="Column2336"/>
    <tableColumn id="2345" name="Column2337"/>
    <tableColumn id="2346" name="Column2338"/>
    <tableColumn id="2347" name="Column2339"/>
    <tableColumn id="2348" name="Column2340"/>
    <tableColumn id="2349" name="Column2341"/>
    <tableColumn id="2350" name="Column2342"/>
    <tableColumn id="2351" name="Column2343"/>
    <tableColumn id="2352" name="Column2344"/>
    <tableColumn id="2353" name="Column2345"/>
    <tableColumn id="2354" name="Column2346"/>
    <tableColumn id="2355" name="Column2347"/>
    <tableColumn id="2356" name="Column2348"/>
    <tableColumn id="2357" name="Column2349"/>
    <tableColumn id="2358" name="Column2350"/>
    <tableColumn id="2359" name="Column2351"/>
    <tableColumn id="2360" name="Column2352"/>
    <tableColumn id="2361" name="Column2353"/>
    <tableColumn id="2362" name="Column2354"/>
    <tableColumn id="2363" name="Column2355"/>
    <tableColumn id="2364" name="Column2356"/>
    <tableColumn id="2365" name="Column2357"/>
    <tableColumn id="2366" name="Column2358"/>
    <tableColumn id="2367" name="Column2359"/>
    <tableColumn id="2368" name="Column2360"/>
    <tableColumn id="2369" name="Column2361"/>
    <tableColumn id="2370" name="Column2362"/>
    <tableColumn id="2371" name="Column2363"/>
    <tableColumn id="2372" name="Column2364"/>
    <tableColumn id="2373" name="Column2365"/>
    <tableColumn id="2374" name="Column2366"/>
    <tableColumn id="2375" name="Column2367"/>
    <tableColumn id="2376" name="Column2368"/>
    <tableColumn id="2377" name="Column2369"/>
    <tableColumn id="2378" name="Column2370"/>
    <tableColumn id="2379" name="Column2371"/>
    <tableColumn id="2380" name="Column2372"/>
    <tableColumn id="2381" name="Column2373"/>
    <tableColumn id="2382" name="Column2374"/>
    <tableColumn id="2383" name="Column2375"/>
    <tableColumn id="2384" name="Column2376"/>
    <tableColumn id="2385" name="Column2377"/>
    <tableColumn id="2386" name="Column2378"/>
    <tableColumn id="2387" name="Column2379"/>
    <tableColumn id="2388" name="Column2380"/>
    <tableColumn id="2389" name="Column2381"/>
    <tableColumn id="2390" name="Column2382"/>
    <tableColumn id="2391" name="Column2383"/>
    <tableColumn id="2392" name="Column2384"/>
    <tableColumn id="2393" name="Column2385"/>
    <tableColumn id="2394" name="Column2386"/>
    <tableColumn id="2395" name="Column2387"/>
    <tableColumn id="2396" name="Column2388"/>
    <tableColumn id="2397" name="Column2389"/>
    <tableColumn id="2398" name="Column2390"/>
    <tableColumn id="2399" name="Column2391"/>
    <tableColumn id="2400" name="Column2392"/>
    <tableColumn id="2401" name="Column2393"/>
    <tableColumn id="2402" name="Column2394"/>
    <tableColumn id="2403" name="Column2395"/>
    <tableColumn id="2404" name="Column2396"/>
    <tableColumn id="2405" name="Column2397"/>
    <tableColumn id="2406" name="Column2398"/>
    <tableColumn id="2407" name="Column2399"/>
    <tableColumn id="2408" name="Column2400"/>
    <tableColumn id="2409" name="Column2401"/>
    <tableColumn id="2410" name="Column2402"/>
    <tableColumn id="2411" name="Column2403"/>
    <tableColumn id="2412" name="Column2404"/>
    <tableColumn id="2413" name="Column2405"/>
    <tableColumn id="2414" name="Column2406"/>
    <tableColumn id="2415" name="Column2407"/>
    <tableColumn id="2416" name="Column2408"/>
    <tableColumn id="2417" name="Column2409"/>
    <tableColumn id="2418" name="Column2410"/>
    <tableColumn id="2419" name="Column2411"/>
    <tableColumn id="2420" name="Column2412"/>
    <tableColumn id="2421" name="Column2413"/>
    <tableColumn id="2422" name="Column2414"/>
    <tableColumn id="2423" name="Column2415"/>
    <tableColumn id="2424" name="Column2416"/>
    <tableColumn id="2425" name="Column2417"/>
    <tableColumn id="2426" name="Column2418"/>
    <tableColumn id="2427" name="Column2419"/>
    <tableColumn id="2428" name="Column2420"/>
    <tableColumn id="2429" name="Column2421"/>
    <tableColumn id="2430" name="Column2422"/>
    <tableColumn id="2431" name="Column2423"/>
    <tableColumn id="2432" name="Column2424"/>
    <tableColumn id="2433" name="Column2425"/>
    <tableColumn id="2434" name="Column2426"/>
    <tableColumn id="2435" name="Column2427"/>
    <tableColumn id="2436" name="Column2428"/>
    <tableColumn id="2437" name="Column2429"/>
    <tableColumn id="2438" name="Column2430"/>
    <tableColumn id="2439" name="Column2431"/>
    <tableColumn id="2440" name="Column2432"/>
    <tableColumn id="2441" name="Column2433"/>
    <tableColumn id="2442" name="Column2434"/>
    <tableColumn id="2443" name="Column2435"/>
    <tableColumn id="2444" name="Column2436"/>
    <tableColumn id="2445" name="Column2437"/>
    <tableColumn id="2446" name="Column2438"/>
    <tableColumn id="2447" name="Column2439"/>
    <tableColumn id="2448" name="Column2440"/>
    <tableColumn id="2449" name="Column2441"/>
    <tableColumn id="2450" name="Column2442"/>
    <tableColumn id="2451" name="Column2443"/>
    <tableColumn id="2452" name="Column2444"/>
    <tableColumn id="2453" name="Column2445"/>
    <tableColumn id="2454" name="Column2446"/>
    <tableColumn id="2455" name="Column2447"/>
    <tableColumn id="2456" name="Column2448"/>
    <tableColumn id="2457" name="Column2449"/>
    <tableColumn id="2458" name="Column2450"/>
    <tableColumn id="2459" name="Column2451"/>
    <tableColumn id="2460" name="Column2452"/>
    <tableColumn id="2461" name="Column2453"/>
    <tableColumn id="2462" name="Column2454"/>
    <tableColumn id="2463" name="Column2455"/>
    <tableColumn id="2464" name="Column2456"/>
    <tableColumn id="2465" name="Column2457"/>
    <tableColumn id="2466" name="Column2458"/>
    <tableColumn id="2467" name="Column2459"/>
    <tableColumn id="2468" name="Column2460"/>
    <tableColumn id="2469" name="Column2461"/>
    <tableColumn id="2470" name="Column2462"/>
    <tableColumn id="2471" name="Column2463"/>
    <tableColumn id="2472" name="Column2464"/>
    <tableColumn id="2473" name="Column2465"/>
    <tableColumn id="2474" name="Column2466"/>
    <tableColumn id="2475" name="Column2467"/>
    <tableColumn id="2476" name="Column2468"/>
    <tableColumn id="2477" name="Column2469"/>
    <tableColumn id="2478" name="Column2470"/>
    <tableColumn id="2479" name="Column2471"/>
    <tableColumn id="2480" name="Column2472"/>
    <tableColumn id="2481" name="Column2473"/>
    <tableColumn id="2482" name="Column2474"/>
    <tableColumn id="2483" name="Column2475"/>
    <tableColumn id="2484" name="Column2476"/>
    <tableColumn id="2485" name="Column2477"/>
    <tableColumn id="2486" name="Column2478"/>
    <tableColumn id="2487" name="Column2479"/>
    <tableColumn id="2488" name="Column2480"/>
    <tableColumn id="2489" name="Column2481"/>
    <tableColumn id="2490" name="Column2482"/>
    <tableColumn id="2491" name="Column2483"/>
    <tableColumn id="2492" name="Column2484"/>
    <tableColumn id="2493" name="Column2485"/>
    <tableColumn id="2494" name="Column2486"/>
    <tableColumn id="2495" name="Column2487"/>
    <tableColumn id="2496" name="Column2488"/>
    <tableColumn id="2497" name="Column2489"/>
    <tableColumn id="2498" name="Column2490"/>
    <tableColumn id="2499" name="Column2491"/>
    <tableColumn id="2500" name="Column2492"/>
    <tableColumn id="2501" name="Column2493"/>
    <tableColumn id="2502" name="Column2494"/>
    <tableColumn id="2503" name="Column2495"/>
    <tableColumn id="2504" name="Column2496"/>
    <tableColumn id="2505" name="Column2497"/>
    <tableColumn id="2506" name="Column2498"/>
    <tableColumn id="2507" name="Column2499"/>
    <tableColumn id="2508" name="Column2500"/>
    <tableColumn id="2509" name="Column2501"/>
    <tableColumn id="2510" name="Column2502"/>
    <tableColumn id="2511" name="Column2503"/>
    <tableColumn id="2512" name="Column2504"/>
    <tableColumn id="2513" name="Column2505"/>
    <tableColumn id="2514" name="Column2506"/>
    <tableColumn id="2515" name="Column2507"/>
    <tableColumn id="2516" name="Column2508"/>
    <tableColumn id="2517" name="Column2509"/>
    <tableColumn id="2518" name="Column2510"/>
    <tableColumn id="2519" name="Column2511"/>
    <tableColumn id="2520" name="Column2512"/>
    <tableColumn id="2521" name="Column2513"/>
    <tableColumn id="2522" name="Column2514"/>
    <tableColumn id="2523" name="Column2515"/>
    <tableColumn id="2524" name="Column2516"/>
    <tableColumn id="2525" name="Column2517"/>
    <tableColumn id="2526" name="Column2518"/>
    <tableColumn id="2527" name="Column2519"/>
    <tableColumn id="2528" name="Column2520"/>
    <tableColumn id="2529" name="Column2521"/>
    <tableColumn id="2530" name="Column2522"/>
    <tableColumn id="2531" name="Column2523"/>
    <tableColumn id="2532" name="Column2524"/>
    <tableColumn id="2533" name="Column2525"/>
    <tableColumn id="2534" name="Column2526"/>
    <tableColumn id="2535" name="Column2527"/>
    <tableColumn id="2536" name="Column2528"/>
    <tableColumn id="2537" name="Column2529"/>
    <tableColumn id="2538" name="Column2530"/>
    <tableColumn id="2539" name="Column2531"/>
    <tableColumn id="2540" name="Column2532"/>
    <tableColumn id="2541" name="Column2533"/>
    <tableColumn id="2542" name="Column2534"/>
    <tableColumn id="2543" name="Column2535"/>
    <tableColumn id="2544" name="Column2536"/>
    <tableColumn id="2545" name="Column2537"/>
    <tableColumn id="2546" name="Column2538"/>
    <tableColumn id="2547" name="Column2539"/>
    <tableColumn id="2548" name="Column2540"/>
    <tableColumn id="2549" name="Column2541"/>
    <tableColumn id="2550" name="Column2542"/>
    <tableColumn id="2551" name="Column2543"/>
    <tableColumn id="2552" name="Column2544"/>
    <tableColumn id="2553" name="Column2545"/>
    <tableColumn id="2554" name="Column2546"/>
    <tableColumn id="2555" name="Column2547"/>
    <tableColumn id="2556" name="Column2548"/>
    <tableColumn id="2557" name="Column2549"/>
    <tableColumn id="2558" name="Column2550"/>
    <tableColumn id="2559" name="Column2551"/>
    <tableColumn id="2560" name="Column2552"/>
    <tableColumn id="2561" name="Column2553"/>
    <tableColumn id="2562" name="Column2554"/>
    <tableColumn id="2563" name="Column2555"/>
    <tableColumn id="2564" name="Column2556"/>
    <tableColumn id="2565" name="Column2557"/>
    <tableColumn id="2566" name="Column2558"/>
    <tableColumn id="2567" name="Column2559"/>
    <tableColumn id="2568" name="Column2560"/>
    <tableColumn id="2569" name="Column2561"/>
    <tableColumn id="2570" name="Column2562"/>
    <tableColumn id="2571" name="Column2563"/>
    <tableColumn id="2572" name="Column2564"/>
    <tableColumn id="2573" name="Column2565"/>
    <tableColumn id="2574" name="Column2566"/>
    <tableColumn id="2575" name="Column2567"/>
    <tableColumn id="2576" name="Column2568"/>
    <tableColumn id="2577" name="Column2569"/>
    <tableColumn id="2578" name="Column2570"/>
    <tableColumn id="2579" name="Column2571"/>
    <tableColumn id="2580" name="Column2572"/>
    <tableColumn id="2581" name="Column2573"/>
    <tableColumn id="2582" name="Column2574"/>
    <tableColumn id="2583" name="Column2575"/>
    <tableColumn id="2584" name="Column2576"/>
    <tableColumn id="2585" name="Column2577"/>
    <tableColumn id="2586" name="Column2578"/>
    <tableColumn id="2587" name="Column2579"/>
    <tableColumn id="2588" name="Column2580"/>
    <tableColumn id="2589" name="Column2581"/>
    <tableColumn id="2590" name="Column2582"/>
    <tableColumn id="2591" name="Column2583"/>
    <tableColumn id="2592" name="Column2584"/>
    <tableColumn id="2593" name="Column2585"/>
    <tableColumn id="2594" name="Column2586"/>
    <tableColumn id="2595" name="Column2587"/>
    <tableColumn id="2596" name="Column2588"/>
    <tableColumn id="2597" name="Column2589"/>
    <tableColumn id="2598" name="Column2590"/>
    <tableColumn id="2599" name="Column2591"/>
    <tableColumn id="2600" name="Column2592"/>
    <tableColumn id="2601" name="Column2593"/>
    <tableColumn id="2602" name="Column2594"/>
    <tableColumn id="2603" name="Column2595"/>
    <tableColumn id="2604" name="Column2596"/>
    <tableColumn id="2605" name="Column2597"/>
    <tableColumn id="2606" name="Column2598"/>
    <tableColumn id="2607" name="Column2599"/>
    <tableColumn id="2608" name="Column2600"/>
    <tableColumn id="2609" name="Column2601"/>
    <tableColumn id="2610" name="Column2602"/>
    <tableColumn id="2611" name="Column2603"/>
    <tableColumn id="2612" name="Column2604"/>
    <tableColumn id="2613" name="Column2605"/>
    <tableColumn id="2614" name="Column2606"/>
    <tableColumn id="2615" name="Column2607"/>
    <tableColumn id="2616" name="Column2608"/>
    <tableColumn id="2617" name="Column2609"/>
    <tableColumn id="2618" name="Column2610"/>
    <tableColumn id="2619" name="Column2611"/>
    <tableColumn id="2620" name="Column2612"/>
    <tableColumn id="2621" name="Column2613"/>
    <tableColumn id="2622" name="Column2614"/>
    <tableColumn id="2623" name="Column2615"/>
    <tableColumn id="2624" name="Column2616"/>
    <tableColumn id="2625" name="Column2617"/>
    <tableColumn id="2626" name="Column2618"/>
    <tableColumn id="2627" name="Column2619"/>
    <tableColumn id="2628" name="Column2620"/>
    <tableColumn id="2629" name="Column2621"/>
    <tableColumn id="2630" name="Column2622"/>
    <tableColumn id="2631" name="Column2623"/>
    <tableColumn id="2632" name="Column2624"/>
    <tableColumn id="2633" name="Column2625"/>
    <tableColumn id="2634" name="Column2626"/>
    <tableColumn id="2635" name="Column2627"/>
    <tableColumn id="2636" name="Column2628"/>
    <tableColumn id="2637" name="Column2629"/>
    <tableColumn id="2638" name="Column2630"/>
    <tableColumn id="2639" name="Column2631"/>
    <tableColumn id="2640" name="Column2632"/>
    <tableColumn id="2641" name="Column2633"/>
    <tableColumn id="2642" name="Column2634"/>
    <tableColumn id="2643" name="Column2635"/>
    <tableColumn id="2644" name="Column2636"/>
    <tableColumn id="2645" name="Column2637"/>
    <tableColumn id="2646" name="Column2638"/>
    <tableColumn id="2647" name="Column2639"/>
    <tableColumn id="2648" name="Column2640"/>
    <tableColumn id="2649" name="Column2641"/>
    <tableColumn id="2650" name="Column2642"/>
    <tableColumn id="2651" name="Column2643"/>
    <tableColumn id="2652" name="Column2644"/>
    <tableColumn id="2653" name="Column2645"/>
    <tableColumn id="2654" name="Column2646"/>
    <tableColumn id="2655" name="Column2647"/>
    <tableColumn id="2656" name="Column2648"/>
    <tableColumn id="2657" name="Column2649"/>
    <tableColumn id="2658" name="Column2650"/>
    <tableColumn id="2659" name="Column2651"/>
    <tableColumn id="2660" name="Column2652"/>
    <tableColumn id="2661" name="Column2653"/>
    <tableColumn id="2662" name="Column2654"/>
    <tableColumn id="2663" name="Column2655"/>
    <tableColumn id="2664" name="Column2656"/>
    <tableColumn id="2665" name="Column2657"/>
    <tableColumn id="2666" name="Column2658"/>
    <tableColumn id="2667" name="Column2659"/>
    <tableColumn id="2668" name="Column2660"/>
    <tableColumn id="2669" name="Column2661"/>
    <tableColumn id="2670" name="Column2662"/>
    <tableColumn id="2671" name="Column2663"/>
    <tableColumn id="2672" name="Column2664"/>
    <tableColumn id="2673" name="Column2665"/>
    <tableColumn id="2674" name="Column2666"/>
    <tableColumn id="2675" name="Column2667"/>
    <tableColumn id="2676" name="Column2668"/>
    <tableColumn id="2677" name="Column2669"/>
    <tableColumn id="2678" name="Column2670"/>
    <tableColumn id="2679" name="Column2671"/>
    <tableColumn id="2680" name="Column2672"/>
    <tableColumn id="2681" name="Column2673"/>
    <tableColumn id="2682" name="Column2674"/>
    <tableColumn id="2683" name="Column2675"/>
    <tableColumn id="2684" name="Column2676"/>
    <tableColumn id="2685" name="Column2677"/>
    <tableColumn id="2686" name="Column2678"/>
    <tableColumn id="2687" name="Column2679"/>
    <tableColumn id="2688" name="Column2680"/>
    <tableColumn id="2689" name="Column2681"/>
    <tableColumn id="2690" name="Column2682"/>
    <tableColumn id="2691" name="Column2683"/>
    <tableColumn id="2692" name="Column2684"/>
    <tableColumn id="2693" name="Column2685"/>
    <tableColumn id="2694" name="Column2686"/>
    <tableColumn id="2695" name="Column2687"/>
    <tableColumn id="2696" name="Column2688"/>
    <tableColumn id="2697" name="Column2689"/>
    <tableColumn id="2698" name="Column2690"/>
    <tableColumn id="2699" name="Column2691"/>
    <tableColumn id="2700" name="Column2692"/>
    <tableColumn id="2701" name="Column2693"/>
    <tableColumn id="2702" name="Column2694"/>
    <tableColumn id="2703" name="Column2695"/>
    <tableColumn id="2704" name="Column2696"/>
    <tableColumn id="2705" name="Column2697"/>
    <tableColumn id="2706" name="Column2698"/>
    <tableColumn id="2707" name="Column2699"/>
    <tableColumn id="2708" name="Column2700"/>
    <tableColumn id="2709" name="Column2701"/>
    <tableColumn id="2710" name="Column2702"/>
    <tableColumn id="2711" name="Column2703"/>
    <tableColumn id="2712" name="Column2704"/>
    <tableColumn id="2713" name="Column2705"/>
    <tableColumn id="2714" name="Column2706"/>
    <tableColumn id="2715" name="Column2707"/>
    <tableColumn id="2716" name="Column2708"/>
    <tableColumn id="2717" name="Column2709"/>
    <tableColumn id="2718" name="Column2710"/>
    <tableColumn id="2719" name="Column2711"/>
    <tableColumn id="2720" name="Column2712"/>
    <tableColumn id="2721" name="Column2713"/>
    <tableColumn id="2722" name="Column2714"/>
    <tableColumn id="2723" name="Column2715"/>
    <tableColumn id="2724" name="Column2716"/>
    <tableColumn id="2725" name="Column2717"/>
    <tableColumn id="2726" name="Column2718"/>
    <tableColumn id="2727" name="Column2719"/>
    <tableColumn id="2728" name="Column2720"/>
    <tableColumn id="2729" name="Column2721"/>
    <tableColumn id="2730" name="Column2722"/>
    <tableColumn id="2731" name="Column2723"/>
    <tableColumn id="2732" name="Column2724"/>
    <tableColumn id="2733" name="Column2725"/>
    <tableColumn id="2734" name="Column2726"/>
    <tableColumn id="2735" name="Column2727"/>
    <tableColumn id="2736" name="Column2728"/>
    <tableColumn id="2737" name="Column2729"/>
    <tableColumn id="2738" name="Column2730"/>
    <tableColumn id="2739" name="Column2731"/>
    <tableColumn id="2740" name="Column2732"/>
    <tableColumn id="2741" name="Column2733"/>
    <tableColumn id="2742" name="Column2734"/>
    <tableColumn id="2743" name="Column2735"/>
    <tableColumn id="2744" name="Column2736"/>
    <tableColumn id="2745" name="Column2737"/>
    <tableColumn id="2746" name="Column2738"/>
    <tableColumn id="2747" name="Column2739"/>
    <tableColumn id="2748" name="Column2740"/>
    <tableColumn id="2749" name="Column2741"/>
    <tableColumn id="2750" name="Column2742"/>
    <tableColumn id="2751" name="Column2743"/>
    <tableColumn id="2752" name="Column2744"/>
    <tableColumn id="2753" name="Column2745"/>
    <tableColumn id="2754" name="Column2746"/>
    <tableColumn id="2755" name="Column2747"/>
    <tableColumn id="2756" name="Column2748"/>
    <tableColumn id="2757" name="Column2749"/>
    <tableColumn id="2758" name="Column2750"/>
    <tableColumn id="2759" name="Column2751"/>
    <tableColumn id="2760" name="Column2752"/>
    <tableColumn id="2761" name="Column2753"/>
    <tableColumn id="2762" name="Column2754"/>
    <tableColumn id="2763" name="Column2755"/>
    <tableColumn id="2764" name="Column2756"/>
    <tableColumn id="2765" name="Column2757"/>
    <tableColumn id="2766" name="Column2758"/>
    <tableColumn id="2767" name="Column2759"/>
    <tableColumn id="2768" name="Column2760"/>
    <tableColumn id="2769" name="Column2761"/>
    <tableColumn id="2770" name="Column2762"/>
    <tableColumn id="2771" name="Column2763"/>
    <tableColumn id="2772" name="Column2764"/>
    <tableColumn id="2773" name="Column2765"/>
    <tableColumn id="2774" name="Column2766"/>
    <tableColumn id="2775" name="Column2767"/>
    <tableColumn id="2776" name="Column2768"/>
    <tableColumn id="2777" name="Column2769"/>
    <tableColumn id="2778" name="Column2770"/>
    <tableColumn id="2779" name="Column2771"/>
    <tableColumn id="2780" name="Column2772"/>
    <tableColumn id="2781" name="Column2773"/>
    <tableColumn id="2782" name="Column2774"/>
    <tableColumn id="2783" name="Column2775"/>
    <tableColumn id="2784" name="Column2776"/>
    <tableColumn id="2785" name="Column2777"/>
    <tableColumn id="2786" name="Column2778"/>
    <tableColumn id="2787" name="Column2779"/>
    <tableColumn id="2788" name="Column2780"/>
    <tableColumn id="2789" name="Column2781"/>
    <tableColumn id="2790" name="Column2782"/>
    <tableColumn id="2791" name="Column2783"/>
    <tableColumn id="2792" name="Column2784"/>
    <tableColumn id="2793" name="Column2785"/>
    <tableColumn id="2794" name="Column2786"/>
    <tableColumn id="2795" name="Column2787"/>
    <tableColumn id="2796" name="Column2788"/>
    <tableColumn id="2797" name="Column2789"/>
    <tableColumn id="2798" name="Column2790"/>
    <tableColumn id="2799" name="Column2791"/>
    <tableColumn id="2800" name="Column2792"/>
    <tableColumn id="2801" name="Column2793"/>
    <tableColumn id="2802" name="Column2794"/>
    <tableColumn id="2803" name="Column2795"/>
    <tableColumn id="2804" name="Column2796"/>
    <tableColumn id="2805" name="Column2797"/>
    <tableColumn id="2806" name="Column2798"/>
    <tableColumn id="2807" name="Column2799"/>
    <tableColumn id="2808" name="Column2800"/>
    <tableColumn id="2809" name="Column2801"/>
    <tableColumn id="2810" name="Column2802"/>
    <tableColumn id="2811" name="Column2803"/>
    <tableColumn id="2812" name="Column2804"/>
    <tableColumn id="2813" name="Column2805"/>
    <tableColumn id="2814" name="Column2806"/>
    <tableColumn id="2815" name="Column2807"/>
    <tableColumn id="2816" name="Column2808"/>
    <tableColumn id="2817" name="Column2809"/>
    <tableColumn id="2818" name="Column2810"/>
    <tableColumn id="2819" name="Column2811"/>
    <tableColumn id="2820" name="Column2812"/>
    <tableColumn id="2821" name="Column2813"/>
    <tableColumn id="2822" name="Column2814"/>
    <tableColumn id="2823" name="Column2815"/>
    <tableColumn id="2824" name="Column2816"/>
    <tableColumn id="2825" name="Column2817"/>
    <tableColumn id="2826" name="Column2818"/>
    <tableColumn id="2827" name="Column2819"/>
    <tableColumn id="2828" name="Column2820"/>
    <tableColumn id="2829" name="Column2821"/>
    <tableColumn id="2830" name="Column2822"/>
    <tableColumn id="2831" name="Column2823"/>
    <tableColumn id="2832" name="Column2824"/>
    <tableColumn id="2833" name="Column2825"/>
    <tableColumn id="2834" name="Column2826"/>
    <tableColumn id="2835" name="Column2827"/>
    <tableColumn id="2836" name="Column2828"/>
    <tableColumn id="2837" name="Column2829"/>
    <tableColumn id="2838" name="Column2830"/>
    <tableColumn id="2839" name="Column2831"/>
    <tableColumn id="2840" name="Column2832"/>
    <tableColumn id="2841" name="Column2833"/>
    <tableColumn id="2842" name="Column2834"/>
    <tableColumn id="2843" name="Column2835"/>
    <tableColumn id="2844" name="Column2836"/>
    <tableColumn id="2845" name="Column2837"/>
    <tableColumn id="2846" name="Column2838"/>
    <tableColumn id="2847" name="Column2839"/>
    <tableColumn id="2848" name="Column2840"/>
    <tableColumn id="2849" name="Column2841"/>
    <tableColumn id="2850" name="Column2842"/>
    <tableColumn id="2851" name="Column2843"/>
    <tableColumn id="2852" name="Column2844"/>
    <tableColumn id="2853" name="Column2845"/>
    <tableColumn id="2854" name="Column2846"/>
    <tableColumn id="2855" name="Column2847"/>
    <tableColumn id="2856" name="Column2848"/>
    <tableColumn id="2857" name="Column2849"/>
    <tableColumn id="2858" name="Column2850"/>
    <tableColumn id="2859" name="Column2851"/>
    <tableColumn id="2860" name="Column2852"/>
    <tableColumn id="2861" name="Column2853"/>
    <tableColumn id="2862" name="Column2854"/>
    <tableColumn id="2863" name="Column2855"/>
    <tableColumn id="2864" name="Column2856"/>
    <tableColumn id="2865" name="Column2857"/>
    <tableColumn id="2866" name="Column2858"/>
    <tableColumn id="2867" name="Column2859"/>
    <tableColumn id="2868" name="Column2860"/>
    <tableColumn id="2869" name="Column2861"/>
    <tableColumn id="2870" name="Column2862"/>
    <tableColumn id="2871" name="Column2863"/>
    <tableColumn id="2872" name="Column2864"/>
    <tableColumn id="2873" name="Column2865"/>
    <tableColumn id="2874" name="Column2866"/>
    <tableColumn id="2875" name="Column2867"/>
    <tableColumn id="2876" name="Column2868"/>
    <tableColumn id="2877" name="Column2869"/>
    <tableColumn id="2878" name="Column2870"/>
    <tableColumn id="2879" name="Column2871"/>
    <tableColumn id="2880" name="Column2872"/>
    <tableColumn id="2881" name="Column2873"/>
    <tableColumn id="2882" name="Column2874"/>
    <tableColumn id="2883" name="Column2875"/>
    <tableColumn id="2884" name="Column2876"/>
    <tableColumn id="2885" name="Column2877"/>
    <tableColumn id="2886" name="Column2878"/>
    <tableColumn id="2887" name="Column2879"/>
    <tableColumn id="2888" name="Column2880"/>
    <tableColumn id="2889" name="Column2881"/>
    <tableColumn id="2890" name="Column2882"/>
    <tableColumn id="2891" name="Column2883"/>
    <tableColumn id="2892" name="Column2884"/>
    <tableColumn id="2893" name="Column2885"/>
    <tableColumn id="2894" name="Column2886"/>
    <tableColumn id="2895" name="Column2887"/>
    <tableColumn id="2896" name="Column2888"/>
    <tableColumn id="2897" name="Column2889"/>
    <tableColumn id="2898" name="Column2890"/>
    <tableColumn id="2899" name="Column2891"/>
    <tableColumn id="2900" name="Column2892"/>
    <tableColumn id="2901" name="Column2893"/>
    <tableColumn id="2902" name="Column2894"/>
    <tableColumn id="2903" name="Column2895"/>
    <tableColumn id="2904" name="Column2896"/>
    <tableColumn id="2905" name="Column2897"/>
    <tableColumn id="2906" name="Column2898"/>
    <tableColumn id="2907" name="Column2899"/>
    <tableColumn id="2908" name="Column2900"/>
    <tableColumn id="2909" name="Column2901"/>
    <tableColumn id="2910" name="Column2902"/>
    <tableColumn id="2911" name="Column2903"/>
    <tableColumn id="2912" name="Column2904"/>
    <tableColumn id="2913" name="Column2905"/>
    <tableColumn id="2914" name="Column2906"/>
    <tableColumn id="2915" name="Column2907"/>
    <tableColumn id="2916" name="Column2908"/>
    <tableColumn id="2917" name="Column2909"/>
    <tableColumn id="2918" name="Column2910"/>
    <tableColumn id="2919" name="Column2911"/>
    <tableColumn id="2920" name="Column2912"/>
    <tableColumn id="2921" name="Column2913"/>
    <tableColumn id="2922" name="Column2914"/>
    <tableColumn id="2923" name="Column2915"/>
    <tableColumn id="2924" name="Column2916"/>
    <tableColumn id="2925" name="Column2917"/>
    <tableColumn id="2926" name="Column2918"/>
    <tableColumn id="2927" name="Column2919"/>
    <tableColumn id="2928" name="Column2920"/>
    <tableColumn id="2929" name="Column2921"/>
    <tableColumn id="2930" name="Column2922"/>
    <tableColumn id="2931" name="Column2923"/>
    <tableColumn id="2932" name="Column2924"/>
    <tableColumn id="2933" name="Column2925"/>
    <tableColumn id="2934" name="Column2926"/>
    <tableColumn id="2935" name="Column2927"/>
    <tableColumn id="2936" name="Column2928"/>
    <tableColumn id="2937" name="Column2929"/>
    <tableColumn id="2938" name="Column2930"/>
    <tableColumn id="2939" name="Column2931"/>
    <tableColumn id="2940" name="Column2932"/>
    <tableColumn id="2941" name="Column2933"/>
    <tableColumn id="2942" name="Column2934"/>
    <tableColumn id="2943" name="Column2935"/>
    <tableColumn id="2944" name="Column2936"/>
    <tableColumn id="2945" name="Column2937"/>
    <tableColumn id="2946" name="Column2938"/>
    <tableColumn id="2947" name="Column2939"/>
    <tableColumn id="2948" name="Column2940"/>
    <tableColumn id="2949" name="Column2941"/>
    <tableColumn id="2950" name="Column2942"/>
    <tableColumn id="2951" name="Column2943"/>
    <tableColumn id="2952" name="Column2944"/>
    <tableColumn id="2953" name="Column2945"/>
    <tableColumn id="2954" name="Column2946"/>
    <tableColumn id="2955" name="Column2947"/>
    <tableColumn id="2956" name="Column2948"/>
    <tableColumn id="2957" name="Column2949"/>
    <tableColumn id="2958" name="Column2950"/>
    <tableColumn id="2959" name="Column2951"/>
    <tableColumn id="2960" name="Column2952"/>
    <tableColumn id="2961" name="Column2953"/>
    <tableColumn id="2962" name="Column2954"/>
    <tableColumn id="2963" name="Column2955"/>
    <tableColumn id="2964" name="Column2956"/>
    <tableColumn id="2965" name="Column2957"/>
    <tableColumn id="2966" name="Column2958"/>
    <tableColumn id="2967" name="Column2959"/>
    <tableColumn id="2968" name="Column2960"/>
    <tableColumn id="2969" name="Column2961"/>
    <tableColumn id="2970" name="Column2962"/>
    <tableColumn id="2971" name="Column2963"/>
    <tableColumn id="2972" name="Column2964"/>
    <tableColumn id="2973" name="Column2965"/>
    <tableColumn id="2974" name="Column2966"/>
    <tableColumn id="2975" name="Column2967"/>
    <tableColumn id="2976" name="Column2968"/>
    <tableColumn id="2977" name="Column2969"/>
    <tableColumn id="2978" name="Column2970"/>
    <tableColumn id="2979" name="Column2971"/>
    <tableColumn id="2980" name="Column2972"/>
    <tableColumn id="2981" name="Column2973"/>
    <tableColumn id="2982" name="Column2974"/>
    <tableColumn id="2983" name="Column2975"/>
    <tableColumn id="2984" name="Column2976"/>
    <tableColumn id="2985" name="Column2977"/>
    <tableColumn id="2986" name="Column2978"/>
    <tableColumn id="2987" name="Column2979"/>
    <tableColumn id="2988" name="Column2980"/>
    <tableColumn id="2989" name="Column2981"/>
    <tableColumn id="2990" name="Column2982"/>
    <tableColumn id="2991" name="Column2983"/>
    <tableColumn id="2992" name="Column2984"/>
    <tableColumn id="2993" name="Column2985"/>
    <tableColumn id="2994" name="Column2986"/>
    <tableColumn id="2995" name="Column2987"/>
    <tableColumn id="2996" name="Column2988"/>
    <tableColumn id="2997" name="Column2989"/>
    <tableColumn id="2998" name="Column2990"/>
    <tableColumn id="2999" name="Column2991"/>
    <tableColumn id="3000" name="Column2992"/>
    <tableColumn id="3001" name="Column2993"/>
    <tableColumn id="3002" name="Column2994"/>
    <tableColumn id="3003" name="Column2995"/>
    <tableColumn id="3004" name="Column2996"/>
    <tableColumn id="3005" name="Column2997"/>
    <tableColumn id="3006" name="Column2998"/>
    <tableColumn id="3007" name="Column2999"/>
    <tableColumn id="3008" name="Column3000"/>
    <tableColumn id="3009" name="Column3001"/>
    <tableColumn id="3010" name="Column3002"/>
    <tableColumn id="3011" name="Column3003"/>
    <tableColumn id="3012" name="Column3004"/>
    <tableColumn id="3013" name="Column3005"/>
    <tableColumn id="3014" name="Column3006"/>
    <tableColumn id="3015" name="Column3007"/>
    <tableColumn id="3016" name="Column3008"/>
    <tableColumn id="3017" name="Column3009"/>
    <tableColumn id="3018" name="Column3010"/>
    <tableColumn id="3019" name="Column3011"/>
    <tableColumn id="3020" name="Column3012"/>
    <tableColumn id="3021" name="Column3013"/>
    <tableColumn id="3022" name="Column3014"/>
    <tableColumn id="3023" name="Column3015"/>
    <tableColumn id="3024" name="Column3016"/>
    <tableColumn id="3025" name="Column3017"/>
    <tableColumn id="3026" name="Column3018"/>
    <tableColumn id="3027" name="Column3019"/>
    <tableColumn id="3028" name="Column3020"/>
    <tableColumn id="3029" name="Column3021"/>
    <tableColumn id="3030" name="Column3022"/>
    <tableColumn id="3031" name="Column3023"/>
    <tableColumn id="3032" name="Column3024"/>
    <tableColumn id="3033" name="Column3025"/>
    <tableColumn id="3034" name="Column3026"/>
    <tableColumn id="3035" name="Column3027"/>
    <tableColumn id="3036" name="Column3028"/>
    <tableColumn id="3037" name="Column3029"/>
    <tableColumn id="3038" name="Column3030"/>
    <tableColumn id="3039" name="Column3031"/>
    <tableColumn id="3040" name="Column3032"/>
    <tableColumn id="3041" name="Column3033"/>
    <tableColumn id="3042" name="Column3034"/>
    <tableColumn id="3043" name="Column3035"/>
    <tableColumn id="3044" name="Column3036"/>
    <tableColumn id="3045" name="Column3037"/>
    <tableColumn id="3046" name="Column3038"/>
    <tableColumn id="3047" name="Column3039"/>
    <tableColumn id="3048" name="Column3040"/>
    <tableColumn id="3049" name="Column3041"/>
    <tableColumn id="3050" name="Column3042"/>
    <tableColumn id="3051" name="Column3043"/>
    <tableColumn id="3052" name="Column3044"/>
    <tableColumn id="3053" name="Column3045"/>
    <tableColumn id="3054" name="Column3046"/>
    <tableColumn id="3055" name="Column3047"/>
    <tableColumn id="3056" name="Column3048"/>
    <tableColumn id="3057" name="Column3049"/>
    <tableColumn id="3058" name="Column3050"/>
    <tableColumn id="3059" name="Column3051"/>
    <tableColumn id="3060" name="Column3052"/>
    <tableColumn id="3061" name="Column3053"/>
    <tableColumn id="3062" name="Column3054"/>
    <tableColumn id="3063" name="Column3055"/>
    <tableColumn id="3064" name="Column3056"/>
    <tableColumn id="3065" name="Column3057"/>
    <tableColumn id="3066" name="Column3058"/>
    <tableColumn id="3067" name="Column3059"/>
    <tableColumn id="3068" name="Column3060"/>
    <tableColumn id="3069" name="Column3061"/>
    <tableColumn id="3070" name="Column3062"/>
    <tableColumn id="3071" name="Column3063"/>
    <tableColumn id="3072" name="Column3064"/>
    <tableColumn id="3073" name="Column3065"/>
    <tableColumn id="3074" name="Column3066"/>
    <tableColumn id="3075" name="Column3067"/>
    <tableColumn id="3076" name="Column3068"/>
    <tableColumn id="3077" name="Column3069"/>
    <tableColumn id="3078" name="Column3070"/>
    <tableColumn id="3079" name="Column3071"/>
    <tableColumn id="3080" name="Column3072"/>
    <tableColumn id="3081" name="Column3073"/>
    <tableColumn id="3082" name="Column3074"/>
    <tableColumn id="3083" name="Column3075"/>
    <tableColumn id="3084" name="Column3076"/>
    <tableColumn id="3085" name="Column3077"/>
    <tableColumn id="3086" name="Column3078"/>
    <tableColumn id="3087" name="Column3079"/>
    <tableColumn id="3088" name="Column3080"/>
    <tableColumn id="3089" name="Column3081"/>
    <tableColumn id="3090" name="Column3082"/>
    <tableColumn id="3091" name="Column3083"/>
    <tableColumn id="3092" name="Column3084"/>
    <tableColumn id="3093" name="Column3085"/>
    <tableColumn id="3094" name="Column3086"/>
    <tableColumn id="3095" name="Column3087"/>
    <tableColumn id="3096" name="Column3088"/>
    <tableColumn id="3097" name="Column3089"/>
    <tableColumn id="3098" name="Column3090"/>
    <tableColumn id="3099" name="Column3091"/>
    <tableColumn id="3100" name="Column3092"/>
    <tableColumn id="3101" name="Column3093"/>
    <tableColumn id="3102" name="Column3094"/>
    <tableColumn id="3103" name="Column3095"/>
    <tableColumn id="3104" name="Column3096"/>
    <tableColumn id="3105" name="Column3097"/>
    <tableColumn id="3106" name="Column3098"/>
    <tableColumn id="3107" name="Column3099"/>
    <tableColumn id="3108" name="Column3100"/>
    <tableColumn id="3109" name="Column3101"/>
    <tableColumn id="3110" name="Column3102"/>
    <tableColumn id="3111" name="Column3103"/>
    <tableColumn id="3112" name="Column3104"/>
    <tableColumn id="3113" name="Column3105"/>
    <tableColumn id="3114" name="Column3106"/>
    <tableColumn id="3115" name="Column3107"/>
    <tableColumn id="3116" name="Column3108"/>
    <tableColumn id="3117" name="Column3109"/>
    <tableColumn id="3118" name="Column3110"/>
    <tableColumn id="3119" name="Column3111"/>
    <tableColumn id="3120" name="Column3112"/>
    <tableColumn id="3121" name="Column3113"/>
    <tableColumn id="3122" name="Column3114"/>
    <tableColumn id="3123" name="Column3115"/>
    <tableColumn id="3124" name="Column3116"/>
    <tableColumn id="3125" name="Column3117"/>
    <tableColumn id="3126" name="Column3118"/>
    <tableColumn id="3127" name="Column3119"/>
    <tableColumn id="3128" name="Column3120"/>
    <tableColumn id="3129" name="Column3121"/>
    <tableColumn id="3130" name="Column3122"/>
    <tableColumn id="3131" name="Column3123"/>
    <tableColumn id="3132" name="Column3124"/>
    <tableColumn id="3133" name="Column3125"/>
    <tableColumn id="3134" name="Column3126"/>
    <tableColumn id="3135" name="Column3127"/>
    <tableColumn id="3136" name="Column3128"/>
    <tableColumn id="3137" name="Column3129"/>
    <tableColumn id="3138" name="Column3130"/>
    <tableColumn id="3139" name="Column3131"/>
    <tableColumn id="3140" name="Column3132"/>
    <tableColumn id="3141" name="Column3133"/>
    <tableColumn id="3142" name="Column3134"/>
    <tableColumn id="3143" name="Column3135"/>
    <tableColumn id="3144" name="Column3136"/>
    <tableColumn id="3145" name="Column3137"/>
    <tableColumn id="3146" name="Column3138"/>
    <tableColumn id="3147" name="Column3139"/>
    <tableColumn id="3148" name="Column3140"/>
    <tableColumn id="3149" name="Column3141"/>
    <tableColumn id="3150" name="Column3142"/>
    <tableColumn id="3151" name="Column3143"/>
    <tableColumn id="3152" name="Column3144"/>
    <tableColumn id="3153" name="Column3145"/>
    <tableColumn id="3154" name="Column3146"/>
    <tableColumn id="3155" name="Column3147"/>
    <tableColumn id="3156" name="Column3148"/>
    <tableColumn id="3157" name="Column3149"/>
    <tableColumn id="3158" name="Column3150"/>
    <tableColumn id="3159" name="Column3151"/>
    <tableColumn id="3160" name="Column3152"/>
    <tableColumn id="3161" name="Column3153"/>
    <tableColumn id="3162" name="Column3154"/>
    <tableColumn id="3163" name="Column3155"/>
    <tableColumn id="3164" name="Column3156"/>
    <tableColumn id="3165" name="Column3157"/>
    <tableColumn id="3166" name="Column3158"/>
    <tableColumn id="3167" name="Column3159"/>
    <tableColumn id="3168" name="Column3160"/>
    <tableColumn id="3169" name="Column3161"/>
    <tableColumn id="3170" name="Column3162"/>
    <tableColumn id="3171" name="Column3163"/>
    <tableColumn id="3172" name="Column3164"/>
    <tableColumn id="3173" name="Column3165"/>
    <tableColumn id="3174" name="Column3166"/>
    <tableColumn id="3175" name="Column3167"/>
    <tableColumn id="3176" name="Column3168"/>
    <tableColumn id="3177" name="Column3169"/>
    <tableColumn id="3178" name="Column3170"/>
    <tableColumn id="3179" name="Column3171"/>
    <tableColumn id="3180" name="Column3172"/>
    <tableColumn id="3181" name="Column3173"/>
    <tableColumn id="3182" name="Column3174"/>
    <tableColumn id="3183" name="Column3175"/>
    <tableColumn id="3184" name="Column3176"/>
    <tableColumn id="3185" name="Column3177"/>
    <tableColumn id="3186" name="Column3178"/>
    <tableColumn id="3187" name="Column3179"/>
    <tableColumn id="3188" name="Column3180"/>
    <tableColumn id="3189" name="Column3181"/>
    <tableColumn id="3190" name="Column3182"/>
    <tableColumn id="3191" name="Column3183"/>
    <tableColumn id="3192" name="Column3184"/>
    <tableColumn id="3193" name="Column3185"/>
    <tableColumn id="3194" name="Column3186"/>
    <tableColumn id="3195" name="Column3187"/>
    <tableColumn id="3196" name="Column3188"/>
    <tableColumn id="3197" name="Column3189"/>
    <tableColumn id="3198" name="Column3190"/>
    <tableColumn id="3199" name="Column3191"/>
    <tableColumn id="3200" name="Column3192"/>
    <tableColumn id="3201" name="Column3193"/>
    <tableColumn id="3202" name="Column3194"/>
    <tableColumn id="3203" name="Column3195"/>
    <tableColumn id="3204" name="Column3196"/>
    <tableColumn id="3205" name="Column3197"/>
    <tableColumn id="3206" name="Column3198"/>
    <tableColumn id="3207" name="Column3199"/>
    <tableColumn id="3208" name="Column3200"/>
    <tableColumn id="3209" name="Column3201"/>
    <tableColumn id="3210" name="Column3202"/>
    <tableColumn id="3211" name="Column3203"/>
    <tableColumn id="3212" name="Column3204"/>
    <tableColumn id="3213" name="Column3205"/>
    <tableColumn id="3214" name="Column3206"/>
    <tableColumn id="3215" name="Column3207"/>
    <tableColumn id="3216" name="Column3208"/>
    <tableColumn id="3217" name="Column3209"/>
    <tableColumn id="3218" name="Column3210"/>
    <tableColumn id="3219" name="Column3211"/>
    <tableColumn id="3220" name="Column3212"/>
    <tableColumn id="3221" name="Column3213"/>
    <tableColumn id="3222" name="Column3214"/>
    <tableColumn id="3223" name="Column3215"/>
    <tableColumn id="3224" name="Column3216"/>
    <tableColumn id="3225" name="Column3217"/>
    <tableColumn id="3226" name="Column3218"/>
    <tableColumn id="3227" name="Column3219"/>
    <tableColumn id="3228" name="Column3220"/>
    <tableColumn id="3229" name="Column3221"/>
    <tableColumn id="3230" name="Column3222"/>
    <tableColumn id="3231" name="Column3223"/>
    <tableColumn id="3232" name="Column3224"/>
    <tableColumn id="3233" name="Column3225"/>
    <tableColumn id="3234" name="Column3226"/>
    <tableColumn id="3235" name="Column3227"/>
    <tableColumn id="3236" name="Column3228"/>
    <tableColumn id="3237" name="Column3229"/>
    <tableColumn id="3238" name="Column3230"/>
    <tableColumn id="3239" name="Column3231"/>
    <tableColumn id="3240" name="Column3232"/>
    <tableColumn id="3241" name="Column3233"/>
    <tableColumn id="3242" name="Column3234"/>
    <tableColumn id="3243" name="Column3235"/>
    <tableColumn id="3244" name="Column3236"/>
    <tableColumn id="3245" name="Column3237"/>
    <tableColumn id="3246" name="Column3238"/>
    <tableColumn id="3247" name="Column3239"/>
    <tableColumn id="3248" name="Column3240"/>
    <tableColumn id="3249" name="Column3241"/>
    <tableColumn id="3250" name="Column3242"/>
    <tableColumn id="3251" name="Column3243"/>
    <tableColumn id="3252" name="Column3244"/>
    <tableColumn id="3253" name="Column3245"/>
    <tableColumn id="3254" name="Column3246"/>
    <tableColumn id="3255" name="Column3247"/>
    <tableColumn id="3256" name="Column3248"/>
    <tableColumn id="3257" name="Column3249"/>
    <tableColumn id="3258" name="Column3250"/>
    <tableColumn id="3259" name="Column3251"/>
    <tableColumn id="3260" name="Column3252"/>
    <tableColumn id="3261" name="Column3253"/>
    <tableColumn id="3262" name="Column3254"/>
    <tableColumn id="3263" name="Column3255"/>
    <tableColumn id="3264" name="Column3256"/>
    <tableColumn id="3265" name="Column3257"/>
    <tableColumn id="3266" name="Column3258"/>
    <tableColumn id="3267" name="Column3259"/>
    <tableColumn id="3268" name="Column3260"/>
    <tableColumn id="3269" name="Column3261"/>
    <tableColumn id="3270" name="Column3262"/>
    <tableColumn id="3271" name="Column3263"/>
    <tableColumn id="3272" name="Column3264"/>
    <tableColumn id="3273" name="Column3265"/>
    <tableColumn id="3274" name="Column3266"/>
    <tableColumn id="3275" name="Column3267"/>
    <tableColumn id="3276" name="Column3268"/>
    <tableColumn id="3277" name="Column3269"/>
    <tableColumn id="3278" name="Column3270"/>
    <tableColumn id="3279" name="Column3271"/>
    <tableColumn id="3280" name="Column3272"/>
    <tableColumn id="3281" name="Column3273"/>
    <tableColumn id="3282" name="Column3274"/>
    <tableColumn id="3283" name="Column3275"/>
    <tableColumn id="3284" name="Column3276"/>
    <tableColumn id="3285" name="Column3277"/>
    <tableColumn id="3286" name="Column3278"/>
    <tableColumn id="3287" name="Column3279"/>
    <tableColumn id="3288" name="Column3280"/>
    <tableColumn id="3289" name="Column3281"/>
    <tableColumn id="3290" name="Column3282"/>
    <tableColumn id="3291" name="Column3283"/>
    <tableColumn id="3292" name="Column3284"/>
    <tableColumn id="3293" name="Column3285"/>
    <tableColumn id="3294" name="Column3286"/>
    <tableColumn id="3295" name="Column3287"/>
    <tableColumn id="3296" name="Column3288"/>
    <tableColumn id="3297" name="Column3289"/>
    <tableColumn id="3298" name="Column3290"/>
    <tableColumn id="3299" name="Column3291"/>
    <tableColumn id="3300" name="Column3292"/>
    <tableColumn id="3301" name="Column3293"/>
    <tableColumn id="3302" name="Column3294"/>
    <tableColumn id="3303" name="Column3295"/>
    <tableColumn id="3304" name="Column3296"/>
    <tableColumn id="3305" name="Column3297"/>
    <tableColumn id="3306" name="Column3298"/>
    <tableColumn id="3307" name="Column3299"/>
    <tableColumn id="3308" name="Column3300"/>
    <tableColumn id="3309" name="Column3301"/>
    <tableColumn id="3310" name="Column3302"/>
    <tableColumn id="3311" name="Column3303"/>
    <tableColumn id="3312" name="Column3304"/>
    <tableColumn id="3313" name="Column3305"/>
    <tableColumn id="3314" name="Column3306"/>
    <tableColumn id="3315" name="Column3307"/>
    <tableColumn id="3316" name="Column3308"/>
    <tableColumn id="3317" name="Column3309"/>
    <tableColumn id="3318" name="Column3310"/>
    <tableColumn id="3319" name="Column3311"/>
    <tableColumn id="3320" name="Column3312"/>
    <tableColumn id="3321" name="Column3313"/>
    <tableColumn id="3322" name="Column3314"/>
    <tableColumn id="3323" name="Column3315"/>
    <tableColumn id="3324" name="Column3316"/>
    <tableColumn id="3325" name="Column3317"/>
    <tableColumn id="3326" name="Column3318"/>
    <tableColumn id="3327" name="Column3319"/>
    <tableColumn id="3328" name="Column3320"/>
    <tableColumn id="3329" name="Column3321"/>
    <tableColumn id="3330" name="Column3322"/>
    <tableColumn id="3331" name="Column3323"/>
    <tableColumn id="3332" name="Column3324"/>
    <tableColumn id="3333" name="Column3325"/>
    <tableColumn id="3334" name="Column3326"/>
    <tableColumn id="3335" name="Column3327"/>
    <tableColumn id="3336" name="Column3328"/>
    <tableColumn id="3337" name="Column3329"/>
    <tableColumn id="3338" name="Column3330"/>
    <tableColumn id="3339" name="Column3331"/>
    <tableColumn id="3340" name="Column3332"/>
    <tableColumn id="3341" name="Column3333"/>
    <tableColumn id="3342" name="Column3334"/>
    <tableColumn id="3343" name="Column3335"/>
    <tableColumn id="3344" name="Column3336"/>
    <tableColumn id="3345" name="Column3337"/>
    <tableColumn id="3346" name="Column3338"/>
    <tableColumn id="3347" name="Column3339"/>
    <tableColumn id="3348" name="Column3340"/>
    <tableColumn id="3349" name="Column3341"/>
    <tableColumn id="3350" name="Column3342"/>
    <tableColumn id="3351" name="Column3343"/>
    <tableColumn id="3352" name="Column3344"/>
    <tableColumn id="3353" name="Column3345"/>
    <tableColumn id="3354" name="Column3346"/>
    <tableColumn id="3355" name="Column3347"/>
    <tableColumn id="3356" name="Column3348"/>
    <tableColumn id="3357" name="Column3349"/>
    <tableColumn id="3358" name="Column3350"/>
    <tableColumn id="3359" name="Column3351"/>
    <tableColumn id="3360" name="Column3352"/>
    <tableColumn id="3361" name="Column3353"/>
    <tableColumn id="3362" name="Column3354"/>
    <tableColumn id="3363" name="Column3355"/>
    <tableColumn id="3364" name="Column3356"/>
    <tableColumn id="3365" name="Column3357"/>
    <tableColumn id="3366" name="Column3358"/>
    <tableColumn id="3367" name="Column3359"/>
    <tableColumn id="3368" name="Column3360"/>
    <tableColumn id="3369" name="Column3361"/>
    <tableColumn id="3370" name="Column3362"/>
    <tableColumn id="3371" name="Column3363"/>
    <tableColumn id="3372" name="Column3364"/>
    <tableColumn id="3373" name="Column3365"/>
    <tableColumn id="3374" name="Column3366"/>
    <tableColumn id="3375" name="Column3367"/>
    <tableColumn id="3376" name="Column3368"/>
    <tableColumn id="3377" name="Column3369"/>
    <tableColumn id="3378" name="Column3370"/>
    <tableColumn id="3379" name="Column3371"/>
    <tableColumn id="3380" name="Column3372"/>
    <tableColumn id="3381" name="Column3373"/>
    <tableColumn id="3382" name="Column3374"/>
    <tableColumn id="3383" name="Column3375"/>
    <tableColumn id="3384" name="Column3376"/>
    <tableColumn id="3385" name="Column3377"/>
    <tableColumn id="3386" name="Column3378"/>
    <tableColumn id="3387" name="Column3379"/>
    <tableColumn id="3388" name="Column3380"/>
    <tableColumn id="3389" name="Column3381"/>
    <tableColumn id="3390" name="Column3382"/>
    <tableColumn id="3391" name="Column3383"/>
    <tableColumn id="3392" name="Column3384"/>
    <tableColumn id="3393" name="Column3385"/>
    <tableColumn id="3394" name="Column3386"/>
    <tableColumn id="3395" name="Column3387"/>
    <tableColumn id="3396" name="Column3388"/>
    <tableColumn id="3397" name="Column3389"/>
    <tableColumn id="3398" name="Column3390"/>
    <tableColumn id="3399" name="Column3391"/>
    <tableColumn id="3400" name="Column3392"/>
    <tableColumn id="3401" name="Column3393"/>
    <tableColumn id="3402" name="Column3394"/>
    <tableColumn id="3403" name="Column3395"/>
    <tableColumn id="3404" name="Column3396"/>
    <tableColumn id="3405" name="Column3397"/>
    <tableColumn id="3406" name="Column3398"/>
    <tableColumn id="3407" name="Column3399"/>
    <tableColumn id="3408" name="Column3400"/>
    <tableColumn id="3409" name="Column3401"/>
    <tableColumn id="3410" name="Column3402"/>
    <tableColumn id="3411" name="Column3403"/>
    <tableColumn id="3412" name="Column3404"/>
    <tableColumn id="3413" name="Column3405"/>
    <tableColumn id="3414" name="Column3406"/>
    <tableColumn id="3415" name="Column3407"/>
    <tableColumn id="3416" name="Column3408"/>
    <tableColumn id="3417" name="Column3409"/>
    <tableColumn id="3418" name="Column3410"/>
    <tableColumn id="3419" name="Column3411"/>
    <tableColumn id="3420" name="Column3412"/>
    <tableColumn id="3421" name="Column3413"/>
    <tableColumn id="3422" name="Column3414"/>
    <tableColumn id="3423" name="Column3415"/>
    <tableColumn id="3424" name="Column3416"/>
    <tableColumn id="3425" name="Column3417"/>
    <tableColumn id="3426" name="Column3418"/>
    <tableColumn id="3427" name="Column3419"/>
    <tableColumn id="3428" name="Column3420"/>
    <tableColumn id="3429" name="Column3421"/>
    <tableColumn id="3430" name="Column3422"/>
    <tableColumn id="3431" name="Column3423"/>
    <tableColumn id="3432" name="Column3424"/>
    <tableColumn id="3433" name="Column3425"/>
    <tableColumn id="3434" name="Column3426"/>
    <tableColumn id="3435" name="Column3427"/>
    <tableColumn id="3436" name="Column3428"/>
    <tableColumn id="3437" name="Column3429"/>
    <tableColumn id="3438" name="Column3430"/>
    <tableColumn id="3439" name="Column3431"/>
    <tableColumn id="3440" name="Column3432"/>
    <tableColumn id="3441" name="Column3433"/>
    <tableColumn id="3442" name="Column3434"/>
    <tableColumn id="3443" name="Column3435"/>
    <tableColumn id="3444" name="Column3436"/>
    <tableColumn id="3445" name="Column3437"/>
    <tableColumn id="3446" name="Column3438"/>
    <tableColumn id="3447" name="Column3439"/>
    <tableColumn id="3448" name="Column3440"/>
    <tableColumn id="3449" name="Column3441"/>
    <tableColumn id="3450" name="Column3442"/>
    <tableColumn id="3451" name="Column3443"/>
    <tableColumn id="3452" name="Column3444"/>
    <tableColumn id="3453" name="Column3445"/>
    <tableColumn id="3454" name="Column3446"/>
    <tableColumn id="3455" name="Column3447"/>
    <tableColumn id="3456" name="Column3448"/>
    <tableColumn id="3457" name="Column3449"/>
    <tableColumn id="3458" name="Column3450"/>
    <tableColumn id="3459" name="Column3451"/>
    <tableColumn id="3460" name="Column3452"/>
    <tableColumn id="3461" name="Column3453"/>
    <tableColumn id="3462" name="Column3454"/>
    <tableColumn id="3463" name="Column3455"/>
    <tableColumn id="3464" name="Column3456"/>
    <tableColumn id="3465" name="Column3457"/>
    <tableColumn id="3466" name="Column3458"/>
    <tableColumn id="3467" name="Column3459"/>
    <tableColumn id="3468" name="Column3460"/>
    <tableColumn id="3469" name="Column3461"/>
    <tableColumn id="3470" name="Column3462"/>
    <tableColumn id="3471" name="Column3463"/>
    <tableColumn id="3472" name="Column3464"/>
    <tableColumn id="3473" name="Column3465"/>
    <tableColumn id="3474" name="Column3466"/>
    <tableColumn id="3475" name="Column3467"/>
    <tableColumn id="3476" name="Column3468"/>
    <tableColumn id="3477" name="Column3469"/>
    <tableColumn id="3478" name="Column3470"/>
    <tableColumn id="3479" name="Column3471"/>
    <tableColumn id="3480" name="Column3472"/>
    <tableColumn id="3481" name="Column3473"/>
    <tableColumn id="3482" name="Column3474"/>
    <tableColumn id="3483" name="Column3475"/>
    <tableColumn id="3484" name="Column3476"/>
    <tableColumn id="3485" name="Column3477"/>
    <tableColumn id="3486" name="Column3478"/>
    <tableColumn id="3487" name="Column3479"/>
    <tableColumn id="3488" name="Column3480"/>
    <tableColumn id="3489" name="Column3481"/>
    <tableColumn id="3490" name="Column3482"/>
    <tableColumn id="3491" name="Column3483"/>
    <tableColumn id="3492" name="Column3484"/>
    <tableColumn id="3493" name="Column3485"/>
    <tableColumn id="3494" name="Column3486"/>
    <tableColumn id="3495" name="Column3487"/>
    <tableColumn id="3496" name="Column3488"/>
    <tableColumn id="3497" name="Column3489"/>
    <tableColumn id="3498" name="Column3490"/>
    <tableColumn id="3499" name="Column3491"/>
    <tableColumn id="3500" name="Column3492"/>
    <tableColumn id="3501" name="Column3493"/>
    <tableColumn id="3502" name="Column3494"/>
    <tableColumn id="3503" name="Column3495"/>
    <tableColumn id="3504" name="Column3496"/>
    <tableColumn id="3505" name="Column3497"/>
    <tableColumn id="3506" name="Column3498"/>
    <tableColumn id="3507" name="Column3499"/>
    <tableColumn id="3508" name="Column3500"/>
    <tableColumn id="3509" name="Column3501"/>
    <tableColumn id="3510" name="Column3502"/>
    <tableColumn id="3511" name="Column3503"/>
    <tableColumn id="3512" name="Column3504"/>
    <tableColumn id="3513" name="Column3505"/>
    <tableColumn id="3514" name="Column3506"/>
    <tableColumn id="3515" name="Column3507"/>
    <tableColumn id="3516" name="Column3508"/>
    <tableColumn id="3517" name="Column3509"/>
    <tableColumn id="3518" name="Column3510"/>
    <tableColumn id="3519" name="Column3511"/>
    <tableColumn id="3520" name="Column3512"/>
    <tableColumn id="3521" name="Column3513"/>
    <tableColumn id="3522" name="Column3514"/>
    <tableColumn id="3523" name="Column3515"/>
    <tableColumn id="3524" name="Column3516"/>
    <tableColumn id="3525" name="Column3517"/>
    <tableColumn id="3526" name="Column3518"/>
    <tableColumn id="3527" name="Column3519"/>
    <tableColumn id="3528" name="Column3520"/>
    <tableColumn id="3529" name="Column3521"/>
    <tableColumn id="3530" name="Column3522"/>
    <tableColumn id="3531" name="Column3523"/>
    <tableColumn id="3532" name="Column3524"/>
    <tableColumn id="3533" name="Column3525"/>
    <tableColumn id="3534" name="Column3526"/>
    <tableColumn id="3535" name="Column3527"/>
    <tableColumn id="3536" name="Column3528"/>
    <tableColumn id="3537" name="Column3529"/>
    <tableColumn id="3538" name="Column3530"/>
    <tableColumn id="3539" name="Column3531"/>
    <tableColumn id="3540" name="Column3532"/>
    <tableColumn id="3541" name="Column3533"/>
    <tableColumn id="3542" name="Column3534"/>
    <tableColumn id="3543" name="Column3535"/>
    <tableColumn id="3544" name="Column3536"/>
    <tableColumn id="3545" name="Column3537"/>
    <tableColumn id="3546" name="Column3538"/>
    <tableColumn id="3547" name="Column3539"/>
    <tableColumn id="3548" name="Column3540"/>
    <tableColumn id="3549" name="Column3541"/>
    <tableColumn id="3550" name="Column3542"/>
    <tableColumn id="3551" name="Column3543"/>
    <tableColumn id="3552" name="Column3544"/>
    <tableColumn id="3553" name="Column3545"/>
    <tableColumn id="3554" name="Column3546"/>
    <tableColumn id="3555" name="Column3547"/>
    <tableColumn id="3556" name="Column3548"/>
    <tableColumn id="3557" name="Column3549"/>
    <tableColumn id="3558" name="Column3550"/>
    <tableColumn id="3559" name="Column3551"/>
    <tableColumn id="3560" name="Column3552"/>
    <tableColumn id="3561" name="Column3553"/>
    <tableColumn id="3562" name="Column3554"/>
    <tableColumn id="3563" name="Column3555"/>
    <tableColumn id="3564" name="Column3556"/>
    <tableColumn id="3565" name="Column3557"/>
    <tableColumn id="3566" name="Column3558"/>
    <tableColumn id="3567" name="Column3559"/>
    <tableColumn id="3568" name="Column3560"/>
    <tableColumn id="3569" name="Column3561"/>
    <tableColumn id="3570" name="Column3562"/>
    <tableColumn id="3571" name="Column3563"/>
    <tableColumn id="3572" name="Column3564"/>
    <tableColumn id="3573" name="Column3565"/>
    <tableColumn id="3574" name="Column3566"/>
    <tableColumn id="3575" name="Column3567"/>
    <tableColumn id="3576" name="Column3568"/>
    <tableColumn id="3577" name="Column3569"/>
    <tableColumn id="3578" name="Column3570"/>
    <tableColumn id="3579" name="Column3571"/>
    <tableColumn id="3580" name="Column3572"/>
    <tableColumn id="3581" name="Column3573"/>
    <tableColumn id="3582" name="Column3574"/>
    <tableColumn id="3583" name="Column3575"/>
    <tableColumn id="3584" name="Column3576"/>
    <tableColumn id="3585" name="Column3577"/>
    <tableColumn id="3586" name="Column3578"/>
    <tableColumn id="3587" name="Column3579"/>
    <tableColumn id="3588" name="Column3580"/>
    <tableColumn id="3589" name="Column3581"/>
    <tableColumn id="3590" name="Column3582"/>
    <tableColumn id="3591" name="Column3583"/>
    <tableColumn id="3592" name="Column3584"/>
    <tableColumn id="3593" name="Column3585"/>
    <tableColumn id="3594" name="Column3586"/>
    <tableColumn id="3595" name="Column3587"/>
    <tableColumn id="3596" name="Column3588"/>
    <tableColumn id="3597" name="Column3589"/>
    <tableColumn id="3598" name="Column3590"/>
    <tableColumn id="3599" name="Column3591"/>
    <tableColumn id="3600" name="Column3592"/>
    <tableColumn id="3601" name="Column3593"/>
    <tableColumn id="3602" name="Column3594"/>
    <tableColumn id="3603" name="Column3595"/>
    <tableColumn id="3604" name="Column3596"/>
    <tableColumn id="3605" name="Column3597"/>
    <tableColumn id="3606" name="Column3598"/>
    <tableColumn id="3607" name="Column3599"/>
    <tableColumn id="3608" name="Column3600"/>
    <tableColumn id="3609" name="Column3601"/>
    <tableColumn id="3610" name="Column3602"/>
    <tableColumn id="3611" name="Column3603"/>
    <tableColumn id="3612" name="Column3604"/>
    <tableColumn id="3613" name="Column3605"/>
    <tableColumn id="3614" name="Column3606"/>
    <tableColumn id="3615" name="Column3607"/>
    <tableColumn id="3616" name="Column3608"/>
    <tableColumn id="3617" name="Column3609"/>
    <tableColumn id="3618" name="Column3610"/>
    <tableColumn id="3619" name="Column3611"/>
    <tableColumn id="3620" name="Column3612"/>
    <tableColumn id="3621" name="Column3613"/>
    <tableColumn id="3622" name="Column3614"/>
    <tableColumn id="3623" name="Column3615"/>
    <tableColumn id="3624" name="Column3616"/>
    <tableColumn id="3625" name="Column3617"/>
    <tableColumn id="3626" name="Column3618"/>
    <tableColumn id="3627" name="Column3619"/>
    <tableColumn id="3628" name="Column3620"/>
    <tableColumn id="3629" name="Column3621"/>
    <tableColumn id="3630" name="Column3622"/>
    <tableColumn id="3631" name="Column3623"/>
    <tableColumn id="3632" name="Column3624"/>
    <tableColumn id="3633" name="Column3625"/>
    <tableColumn id="3634" name="Column3626"/>
    <tableColumn id="3635" name="Column3627"/>
    <tableColumn id="3636" name="Column3628"/>
    <tableColumn id="3637" name="Column3629"/>
    <tableColumn id="3638" name="Column3630"/>
    <tableColumn id="3639" name="Column3631"/>
    <tableColumn id="3640" name="Column3632"/>
    <tableColumn id="3641" name="Column3633"/>
    <tableColumn id="3642" name="Column3634"/>
    <tableColumn id="3643" name="Column3635"/>
    <tableColumn id="3644" name="Column3636"/>
    <tableColumn id="3645" name="Column3637"/>
    <tableColumn id="3646" name="Column3638"/>
    <tableColumn id="3647" name="Column3639"/>
    <tableColumn id="3648" name="Column3640"/>
    <tableColumn id="3649" name="Column3641"/>
    <tableColumn id="3650" name="Column3642"/>
    <tableColumn id="3651" name="Column3643"/>
    <tableColumn id="3652" name="Column3644"/>
    <tableColumn id="3653" name="Column3645"/>
    <tableColumn id="3654" name="Column3646"/>
    <tableColumn id="3655" name="Column3647"/>
    <tableColumn id="3656" name="Column3648"/>
    <tableColumn id="3657" name="Column3649"/>
    <tableColumn id="3658" name="Column3650"/>
    <tableColumn id="3659" name="Column3651"/>
    <tableColumn id="3660" name="Column3652"/>
    <tableColumn id="3661" name="Column3653"/>
    <tableColumn id="3662" name="Column3654"/>
    <tableColumn id="3663" name="Column3655"/>
    <tableColumn id="3664" name="Column3656"/>
    <tableColumn id="3665" name="Column3657"/>
    <tableColumn id="3666" name="Column3658"/>
    <tableColumn id="3667" name="Column3659"/>
    <tableColumn id="3668" name="Column3660"/>
    <tableColumn id="3669" name="Column3661"/>
    <tableColumn id="3670" name="Column3662"/>
    <tableColumn id="3671" name="Column3663"/>
    <tableColumn id="3672" name="Column3664"/>
    <tableColumn id="3673" name="Column3665"/>
    <tableColumn id="3674" name="Column3666"/>
    <tableColumn id="3675" name="Column3667"/>
    <tableColumn id="3676" name="Column3668"/>
    <tableColumn id="3677" name="Column3669"/>
    <tableColumn id="3678" name="Column3670"/>
    <tableColumn id="3679" name="Column3671"/>
    <tableColumn id="3680" name="Column3672"/>
    <tableColumn id="3681" name="Column3673"/>
    <tableColumn id="3682" name="Column3674"/>
    <tableColumn id="3683" name="Column3675"/>
    <tableColumn id="3684" name="Column3676"/>
    <tableColumn id="3685" name="Column3677"/>
    <tableColumn id="3686" name="Column3678"/>
    <tableColumn id="3687" name="Column3679"/>
    <tableColumn id="3688" name="Column3680"/>
    <tableColumn id="3689" name="Column3681"/>
    <tableColumn id="3690" name="Column3682"/>
    <tableColumn id="3691" name="Column3683"/>
    <tableColumn id="3692" name="Column3684"/>
    <tableColumn id="3693" name="Column3685"/>
    <tableColumn id="3694" name="Column3686"/>
    <tableColumn id="3695" name="Column3687"/>
    <tableColumn id="3696" name="Column3688"/>
    <tableColumn id="3697" name="Column3689"/>
    <tableColumn id="3698" name="Column3690"/>
    <tableColumn id="3699" name="Column3691"/>
    <tableColumn id="3700" name="Column3692"/>
    <tableColumn id="3701" name="Column3693"/>
    <tableColumn id="3702" name="Column3694"/>
    <tableColumn id="3703" name="Column3695"/>
    <tableColumn id="3704" name="Column3696"/>
    <tableColumn id="3705" name="Column3697"/>
    <tableColumn id="3706" name="Column3698"/>
    <tableColumn id="3707" name="Column3699"/>
    <tableColumn id="3708" name="Column3700"/>
    <tableColumn id="3709" name="Column3701"/>
    <tableColumn id="3710" name="Column3702"/>
    <tableColumn id="3711" name="Column3703"/>
    <tableColumn id="3712" name="Column3704"/>
    <tableColumn id="3713" name="Column3705"/>
    <tableColumn id="3714" name="Column3706"/>
    <tableColumn id="3715" name="Column3707"/>
    <tableColumn id="3716" name="Column3708"/>
    <tableColumn id="3717" name="Column3709"/>
    <tableColumn id="3718" name="Column3710"/>
    <tableColumn id="3719" name="Column3711"/>
    <tableColumn id="3720" name="Column3712"/>
    <tableColumn id="3721" name="Column3713"/>
    <tableColumn id="3722" name="Column3714"/>
    <tableColumn id="3723" name="Column3715"/>
    <tableColumn id="3724" name="Column3716"/>
    <tableColumn id="3725" name="Column3717"/>
    <tableColumn id="3726" name="Column3718"/>
    <tableColumn id="3727" name="Column3719"/>
    <tableColumn id="3728" name="Column3720"/>
    <tableColumn id="3729" name="Column3721"/>
    <tableColumn id="3730" name="Column3722"/>
    <tableColumn id="3731" name="Column3723"/>
    <tableColumn id="3732" name="Column3724"/>
    <tableColumn id="3733" name="Column3725"/>
    <tableColumn id="3734" name="Column3726"/>
    <tableColumn id="3735" name="Column3727"/>
    <tableColumn id="3736" name="Column3728"/>
    <tableColumn id="3737" name="Column3729"/>
    <tableColumn id="3738" name="Column3730"/>
    <tableColumn id="3739" name="Column3731"/>
    <tableColumn id="3740" name="Column3732"/>
    <tableColumn id="3741" name="Column3733"/>
    <tableColumn id="3742" name="Column3734"/>
    <tableColumn id="3743" name="Column3735"/>
    <tableColumn id="3744" name="Column3736"/>
    <tableColumn id="3745" name="Column3737"/>
    <tableColumn id="3746" name="Column3738"/>
    <tableColumn id="3747" name="Column3739"/>
    <tableColumn id="3748" name="Column3740"/>
    <tableColumn id="3749" name="Column3741"/>
    <tableColumn id="3750" name="Column3742"/>
    <tableColumn id="3751" name="Column3743"/>
    <tableColumn id="3752" name="Column3744"/>
    <tableColumn id="3753" name="Column3745"/>
    <tableColumn id="3754" name="Column3746"/>
    <tableColumn id="3755" name="Column3747"/>
    <tableColumn id="3756" name="Column3748"/>
    <tableColumn id="3757" name="Column3749"/>
    <tableColumn id="3758" name="Column3750"/>
    <tableColumn id="3759" name="Column3751"/>
    <tableColumn id="3760" name="Column3752"/>
    <tableColumn id="3761" name="Column3753"/>
    <tableColumn id="3762" name="Column3754"/>
    <tableColumn id="3763" name="Column3755"/>
    <tableColumn id="3764" name="Column3756"/>
    <tableColumn id="3765" name="Column3757"/>
    <tableColumn id="3766" name="Column3758"/>
    <tableColumn id="3767" name="Column3759"/>
    <tableColumn id="3768" name="Column3760"/>
    <tableColumn id="3769" name="Column3761"/>
    <tableColumn id="3770" name="Column3762"/>
    <tableColumn id="3771" name="Column3763"/>
    <tableColumn id="3772" name="Column3764"/>
    <tableColumn id="3773" name="Column3765"/>
    <tableColumn id="3774" name="Column3766"/>
    <tableColumn id="3775" name="Column3767"/>
    <tableColumn id="3776" name="Column3768"/>
    <tableColumn id="3777" name="Column3769"/>
    <tableColumn id="3778" name="Column3770"/>
    <tableColumn id="3779" name="Column3771"/>
    <tableColumn id="3780" name="Column3772"/>
    <tableColumn id="3781" name="Column3773"/>
    <tableColumn id="3782" name="Column3774"/>
    <tableColumn id="3783" name="Column3775"/>
    <tableColumn id="3784" name="Column3776"/>
    <tableColumn id="3785" name="Column3777"/>
    <tableColumn id="3786" name="Column3778"/>
    <tableColumn id="3787" name="Column3779"/>
    <tableColumn id="3788" name="Column3780"/>
    <tableColumn id="3789" name="Column3781"/>
    <tableColumn id="3790" name="Column3782"/>
    <tableColumn id="3791" name="Column3783"/>
    <tableColumn id="3792" name="Column3784"/>
    <tableColumn id="3793" name="Column3785"/>
    <tableColumn id="3794" name="Column3786"/>
    <tableColumn id="3795" name="Column3787"/>
    <tableColumn id="3796" name="Column3788"/>
    <tableColumn id="3797" name="Column3789"/>
    <tableColumn id="3798" name="Column3790"/>
    <tableColumn id="3799" name="Column3791"/>
    <tableColumn id="3800" name="Column3792"/>
    <tableColumn id="3801" name="Column3793"/>
    <tableColumn id="3802" name="Column3794"/>
    <tableColumn id="3803" name="Column3795"/>
    <tableColumn id="3804" name="Column3796"/>
    <tableColumn id="3805" name="Column3797"/>
    <tableColumn id="3806" name="Column3798"/>
    <tableColumn id="3807" name="Column3799"/>
    <tableColumn id="3808" name="Column3800"/>
    <tableColumn id="3809" name="Column3801"/>
    <tableColumn id="3810" name="Column3802"/>
    <tableColumn id="3811" name="Column3803"/>
    <tableColumn id="3812" name="Column3804"/>
    <tableColumn id="3813" name="Column3805"/>
    <tableColumn id="3814" name="Column3806"/>
    <tableColumn id="3815" name="Column3807"/>
    <tableColumn id="3816" name="Column3808"/>
    <tableColumn id="3817" name="Column3809"/>
    <tableColumn id="3818" name="Column3810"/>
    <tableColumn id="3819" name="Column3811"/>
    <tableColumn id="3820" name="Column3812"/>
    <tableColumn id="3821" name="Column3813"/>
    <tableColumn id="3822" name="Column3814"/>
    <tableColumn id="3823" name="Column3815"/>
    <tableColumn id="3824" name="Column3816"/>
    <tableColumn id="3825" name="Column3817"/>
    <tableColumn id="3826" name="Column3818"/>
    <tableColumn id="3827" name="Column3819"/>
    <tableColumn id="3828" name="Column3820"/>
    <tableColumn id="3829" name="Column3821"/>
    <tableColumn id="3830" name="Column3822"/>
    <tableColumn id="3831" name="Column3823"/>
    <tableColumn id="3832" name="Column3824"/>
    <tableColumn id="3833" name="Column3825"/>
    <tableColumn id="3834" name="Column3826"/>
    <tableColumn id="3835" name="Column3827"/>
    <tableColumn id="3836" name="Column3828"/>
    <tableColumn id="3837" name="Column3829"/>
    <tableColumn id="3838" name="Column3830"/>
    <tableColumn id="3839" name="Column3831"/>
    <tableColumn id="3840" name="Column3832"/>
    <tableColumn id="3841" name="Column3833"/>
    <tableColumn id="3842" name="Column3834"/>
    <tableColumn id="3843" name="Column3835"/>
    <tableColumn id="3844" name="Column3836"/>
    <tableColumn id="3845" name="Column3837"/>
    <tableColumn id="3846" name="Column3838"/>
    <tableColumn id="3847" name="Column3839"/>
    <tableColumn id="3848" name="Column3840"/>
    <tableColumn id="3849" name="Column3841"/>
    <tableColumn id="3850" name="Column3842"/>
    <tableColumn id="3851" name="Column3843"/>
    <tableColumn id="3852" name="Column3844"/>
    <tableColumn id="3853" name="Column3845"/>
    <tableColumn id="3854" name="Column3846"/>
    <tableColumn id="3855" name="Column3847"/>
    <tableColumn id="3856" name="Column3848"/>
    <tableColumn id="3857" name="Column3849"/>
    <tableColumn id="3858" name="Column3850"/>
    <tableColumn id="3859" name="Column3851"/>
    <tableColumn id="3860" name="Column3852"/>
    <tableColumn id="3861" name="Column3853"/>
    <tableColumn id="3862" name="Column3854"/>
    <tableColumn id="3863" name="Column3855"/>
    <tableColumn id="3864" name="Column3856"/>
    <tableColumn id="3865" name="Column3857"/>
    <tableColumn id="3866" name="Column3858"/>
    <tableColumn id="3867" name="Column3859"/>
    <tableColumn id="3868" name="Column3860"/>
    <tableColumn id="3869" name="Column3861"/>
    <tableColumn id="3870" name="Column3862"/>
    <tableColumn id="3871" name="Column3863"/>
    <tableColumn id="3872" name="Column3864"/>
    <tableColumn id="3873" name="Column3865"/>
    <tableColumn id="3874" name="Column3866"/>
    <tableColumn id="3875" name="Column3867"/>
    <tableColumn id="3876" name="Column3868"/>
    <tableColumn id="3877" name="Column3869"/>
    <tableColumn id="3878" name="Column3870"/>
    <tableColumn id="3879" name="Column3871"/>
    <tableColumn id="3880" name="Column3872"/>
    <tableColumn id="3881" name="Column3873"/>
    <tableColumn id="3882" name="Column3874"/>
    <tableColumn id="3883" name="Column3875"/>
    <tableColumn id="3884" name="Column3876"/>
    <tableColumn id="3885" name="Column3877"/>
    <tableColumn id="3886" name="Column3878"/>
    <tableColumn id="3887" name="Column3879"/>
    <tableColumn id="3888" name="Column3880"/>
    <tableColumn id="3889" name="Column3881"/>
    <tableColumn id="3890" name="Column3882"/>
    <tableColumn id="3891" name="Column3883"/>
    <tableColumn id="3892" name="Column3884"/>
    <tableColumn id="3893" name="Column3885"/>
    <tableColumn id="3894" name="Column3886"/>
    <tableColumn id="3895" name="Column3887"/>
    <tableColumn id="3896" name="Column3888"/>
    <tableColumn id="3897" name="Column3889"/>
    <tableColumn id="3898" name="Column3890"/>
    <tableColumn id="3899" name="Column3891"/>
    <tableColumn id="3900" name="Column3892"/>
    <tableColumn id="3901" name="Column3893"/>
    <tableColumn id="3902" name="Column3894"/>
    <tableColumn id="3903" name="Column3895"/>
    <tableColumn id="3904" name="Column3896"/>
    <tableColumn id="3905" name="Column3897"/>
    <tableColumn id="3906" name="Column3898"/>
    <tableColumn id="3907" name="Column3899"/>
    <tableColumn id="3908" name="Column3900"/>
    <tableColumn id="3909" name="Column3901"/>
    <tableColumn id="3910" name="Column3902"/>
    <tableColumn id="3911" name="Column3903"/>
    <tableColumn id="3912" name="Column3904"/>
    <tableColumn id="3913" name="Column3905"/>
    <tableColumn id="3914" name="Column3906"/>
    <tableColumn id="3915" name="Column3907"/>
    <tableColumn id="3916" name="Column3908"/>
    <tableColumn id="3917" name="Column3909"/>
    <tableColumn id="3918" name="Column3910"/>
    <tableColumn id="3919" name="Column3911"/>
    <tableColumn id="3920" name="Column3912"/>
    <tableColumn id="3921" name="Column3913"/>
    <tableColumn id="3922" name="Column3914"/>
    <tableColumn id="3923" name="Column3915"/>
    <tableColumn id="3924" name="Column3916"/>
    <tableColumn id="3925" name="Column3917"/>
    <tableColumn id="3926" name="Column3918"/>
    <tableColumn id="3927" name="Column3919"/>
    <tableColumn id="3928" name="Column3920"/>
    <tableColumn id="3929" name="Column3921"/>
    <tableColumn id="3930" name="Column3922"/>
    <tableColumn id="3931" name="Column3923"/>
    <tableColumn id="3932" name="Column3924"/>
    <tableColumn id="3933" name="Column3925"/>
    <tableColumn id="3934" name="Column3926"/>
    <tableColumn id="3935" name="Column3927"/>
    <tableColumn id="3936" name="Column3928"/>
    <tableColumn id="3937" name="Column3929"/>
    <tableColumn id="3938" name="Column3930"/>
    <tableColumn id="3939" name="Column3931"/>
    <tableColumn id="3940" name="Column3932"/>
    <tableColumn id="3941" name="Column3933"/>
    <tableColumn id="3942" name="Column3934"/>
    <tableColumn id="3943" name="Column3935"/>
    <tableColumn id="3944" name="Column3936"/>
    <tableColumn id="3945" name="Column3937"/>
    <tableColumn id="3946" name="Column3938"/>
    <tableColumn id="3947" name="Column3939"/>
    <tableColumn id="3948" name="Column3940"/>
    <tableColumn id="3949" name="Column3941"/>
    <tableColumn id="3950" name="Column3942"/>
    <tableColumn id="3951" name="Column3943"/>
    <tableColumn id="3952" name="Column3944"/>
    <tableColumn id="3953" name="Column3945"/>
    <tableColumn id="3954" name="Column3946"/>
    <tableColumn id="3955" name="Column3947"/>
    <tableColumn id="3956" name="Column3948"/>
    <tableColumn id="3957" name="Column3949"/>
    <tableColumn id="3958" name="Column3950"/>
    <tableColumn id="3959" name="Column3951"/>
    <tableColumn id="3960" name="Column3952"/>
    <tableColumn id="3961" name="Column3953"/>
    <tableColumn id="3962" name="Column3954"/>
    <tableColumn id="3963" name="Column3955"/>
    <tableColumn id="3964" name="Column3956"/>
    <tableColumn id="3965" name="Column3957"/>
    <tableColumn id="3966" name="Column3958"/>
    <tableColumn id="3967" name="Column3959"/>
    <tableColumn id="3968" name="Column3960"/>
    <tableColumn id="3969" name="Column3961"/>
    <tableColumn id="3970" name="Column3962"/>
    <tableColumn id="3971" name="Column3963"/>
    <tableColumn id="3972" name="Column3964"/>
    <tableColumn id="3973" name="Column3965"/>
    <tableColumn id="3974" name="Column3966"/>
    <tableColumn id="3975" name="Column3967"/>
    <tableColumn id="3976" name="Column3968"/>
    <tableColumn id="3977" name="Column3969"/>
    <tableColumn id="3978" name="Column3970"/>
    <tableColumn id="3979" name="Column3971"/>
    <tableColumn id="3980" name="Column3972"/>
    <tableColumn id="3981" name="Column3973"/>
    <tableColumn id="3982" name="Column3974"/>
    <tableColumn id="3983" name="Column3975"/>
    <tableColumn id="3984" name="Column3976"/>
    <tableColumn id="3985" name="Column3977"/>
    <tableColumn id="3986" name="Column3978"/>
    <tableColumn id="3987" name="Column3979"/>
    <tableColumn id="3988" name="Column3980"/>
    <tableColumn id="3989" name="Column3981"/>
    <tableColumn id="3990" name="Column3982"/>
    <tableColumn id="3991" name="Column3983"/>
    <tableColumn id="3992" name="Column3984"/>
    <tableColumn id="3993" name="Column3985"/>
    <tableColumn id="3994" name="Column3986"/>
    <tableColumn id="3995" name="Column3987"/>
    <tableColumn id="3996" name="Column3988"/>
    <tableColumn id="3997" name="Column3989"/>
    <tableColumn id="3998" name="Column3990"/>
    <tableColumn id="3999" name="Column3991"/>
    <tableColumn id="4000" name="Column3992"/>
    <tableColumn id="4001" name="Column3993"/>
    <tableColumn id="4002" name="Column3994"/>
    <tableColumn id="4003" name="Column3995"/>
    <tableColumn id="4004" name="Column3996"/>
    <tableColumn id="4005" name="Column3997"/>
    <tableColumn id="4006" name="Column3998"/>
    <tableColumn id="4007" name="Column3999"/>
    <tableColumn id="4008" name="Column4000"/>
    <tableColumn id="4009" name="Column4001"/>
    <tableColumn id="4010" name="Column4002"/>
    <tableColumn id="4011" name="Column4003"/>
    <tableColumn id="4012" name="Column4004"/>
    <tableColumn id="4013" name="Column4005"/>
    <tableColumn id="4014" name="Column4006"/>
    <tableColumn id="4015" name="Column4007"/>
    <tableColumn id="4016" name="Column4008"/>
    <tableColumn id="4017" name="Column4009"/>
    <tableColumn id="4018" name="Column4010"/>
    <tableColumn id="4019" name="Column4011"/>
    <tableColumn id="4020" name="Column4012"/>
    <tableColumn id="4021" name="Column4013"/>
    <tableColumn id="4022" name="Column4014"/>
    <tableColumn id="4023" name="Column4015"/>
    <tableColumn id="4024" name="Column4016"/>
    <tableColumn id="4025" name="Column4017"/>
    <tableColumn id="4026" name="Column4018"/>
    <tableColumn id="4027" name="Column4019"/>
    <tableColumn id="4028" name="Column4020"/>
    <tableColumn id="4029" name="Column4021"/>
    <tableColumn id="4030" name="Column4022"/>
    <tableColumn id="4031" name="Column4023"/>
    <tableColumn id="4032" name="Column4024"/>
    <tableColumn id="4033" name="Column4025"/>
    <tableColumn id="4034" name="Column4026"/>
    <tableColumn id="4035" name="Column4027"/>
    <tableColumn id="4036" name="Column4028"/>
    <tableColumn id="4037" name="Column4029"/>
    <tableColumn id="4038" name="Column4030"/>
    <tableColumn id="4039" name="Column4031"/>
    <tableColumn id="4040" name="Column4032"/>
    <tableColumn id="4041" name="Column4033"/>
    <tableColumn id="4042" name="Column4034"/>
    <tableColumn id="4043" name="Column4035"/>
    <tableColumn id="4044" name="Column4036"/>
    <tableColumn id="4045" name="Column4037"/>
    <tableColumn id="4046" name="Column4038"/>
    <tableColumn id="4047" name="Column4039"/>
    <tableColumn id="4048" name="Column4040"/>
    <tableColumn id="4049" name="Column4041"/>
    <tableColumn id="4050" name="Column4042"/>
    <tableColumn id="4051" name="Column4043"/>
    <tableColumn id="4052" name="Column4044"/>
    <tableColumn id="4053" name="Column4045"/>
    <tableColumn id="4054" name="Column4046"/>
    <tableColumn id="4055" name="Column4047"/>
    <tableColumn id="4056" name="Column4048"/>
    <tableColumn id="4057" name="Column4049"/>
    <tableColumn id="4058" name="Column4050"/>
    <tableColumn id="4059" name="Column4051"/>
    <tableColumn id="4060" name="Column4052"/>
    <tableColumn id="4061" name="Column4053"/>
    <tableColumn id="4062" name="Column4054"/>
    <tableColumn id="4063" name="Column4055"/>
    <tableColumn id="4064" name="Column4056"/>
    <tableColumn id="4065" name="Column4057"/>
    <tableColumn id="4066" name="Column4058"/>
    <tableColumn id="4067" name="Column4059"/>
    <tableColumn id="4068" name="Column4060"/>
    <tableColumn id="4069" name="Column4061"/>
    <tableColumn id="4070" name="Column4062"/>
    <tableColumn id="4071" name="Column4063"/>
    <tableColumn id="4072" name="Column4064"/>
    <tableColumn id="4073" name="Column4065"/>
    <tableColumn id="4074" name="Column4066"/>
    <tableColumn id="4075" name="Column4067"/>
    <tableColumn id="4076" name="Column4068"/>
    <tableColumn id="4077" name="Column4069"/>
    <tableColumn id="4078" name="Column4070"/>
    <tableColumn id="4079" name="Column4071"/>
    <tableColumn id="4080" name="Column4072"/>
    <tableColumn id="4081" name="Column4073"/>
    <tableColumn id="4082" name="Column4074"/>
    <tableColumn id="4083" name="Column4075"/>
    <tableColumn id="4084" name="Column4076"/>
    <tableColumn id="4085" name="Column4077"/>
    <tableColumn id="4086" name="Column4078"/>
    <tableColumn id="4087" name="Column4079"/>
    <tableColumn id="4088" name="Column4080"/>
    <tableColumn id="4089" name="Column4081"/>
    <tableColumn id="4090" name="Column4082"/>
    <tableColumn id="4091" name="Column4083"/>
    <tableColumn id="4092" name="Column4084"/>
    <tableColumn id="4093" name="Column4085"/>
    <tableColumn id="4094" name="Column4086"/>
    <tableColumn id="4095" name="Column4087"/>
    <tableColumn id="4096" name="Column4088"/>
    <tableColumn id="4097" name="Column4089"/>
    <tableColumn id="4098" name="Column4090"/>
    <tableColumn id="4099" name="Column4091"/>
    <tableColumn id="4100" name="Column4092"/>
    <tableColumn id="4101" name="Column4093"/>
    <tableColumn id="4102" name="Column4094"/>
    <tableColumn id="4103" name="Column4095"/>
    <tableColumn id="4104" name="Column4096"/>
    <tableColumn id="4105" name="Column4097"/>
    <tableColumn id="4106" name="Column4098"/>
    <tableColumn id="4107" name="Column4099"/>
    <tableColumn id="4108" name="Column4100"/>
    <tableColumn id="4109" name="Column4101"/>
    <tableColumn id="4110" name="Column4102"/>
    <tableColumn id="4111" name="Column4103"/>
    <tableColumn id="4112" name="Column4104"/>
    <tableColumn id="4113" name="Column4105"/>
    <tableColumn id="4114" name="Column4106"/>
    <tableColumn id="4115" name="Column4107"/>
    <tableColumn id="4116" name="Column4108"/>
    <tableColumn id="4117" name="Column4109"/>
    <tableColumn id="4118" name="Column4110"/>
    <tableColumn id="4119" name="Column4111"/>
    <tableColumn id="4120" name="Column4112"/>
    <tableColumn id="4121" name="Column4113"/>
    <tableColumn id="4122" name="Column4114"/>
    <tableColumn id="4123" name="Column4115"/>
    <tableColumn id="4124" name="Column4116"/>
    <tableColumn id="4125" name="Column4117"/>
    <tableColumn id="4126" name="Column4118"/>
    <tableColumn id="4127" name="Column4119"/>
    <tableColumn id="4128" name="Column4120"/>
    <tableColumn id="4129" name="Column4121"/>
    <tableColumn id="4130" name="Column4122"/>
    <tableColumn id="4131" name="Column4123"/>
    <tableColumn id="4132" name="Column4124"/>
    <tableColumn id="4133" name="Column4125"/>
    <tableColumn id="4134" name="Column4126"/>
    <tableColumn id="4135" name="Column4127"/>
    <tableColumn id="4136" name="Column4128"/>
    <tableColumn id="4137" name="Column4129"/>
    <tableColumn id="4138" name="Column4130"/>
    <tableColumn id="4139" name="Column4131"/>
    <tableColumn id="4140" name="Column4132"/>
    <tableColumn id="4141" name="Column4133"/>
    <tableColumn id="4142" name="Column4134"/>
    <tableColumn id="4143" name="Column4135"/>
    <tableColumn id="4144" name="Column4136"/>
    <tableColumn id="4145" name="Column4137"/>
    <tableColumn id="4146" name="Column4138"/>
    <tableColumn id="4147" name="Column4139"/>
    <tableColumn id="4148" name="Column4140"/>
    <tableColumn id="4149" name="Column4141"/>
    <tableColumn id="4150" name="Column4142"/>
    <tableColumn id="4151" name="Column4143"/>
    <tableColumn id="4152" name="Column4144"/>
    <tableColumn id="4153" name="Column4145"/>
    <tableColumn id="4154" name="Column4146"/>
    <tableColumn id="4155" name="Column4147"/>
    <tableColumn id="4156" name="Column4148"/>
    <tableColumn id="4157" name="Column4149"/>
    <tableColumn id="4158" name="Column4150"/>
    <tableColumn id="4159" name="Column4151"/>
    <tableColumn id="4160" name="Column4152"/>
    <tableColumn id="4161" name="Column4153"/>
    <tableColumn id="4162" name="Column4154"/>
    <tableColumn id="4163" name="Column4155"/>
    <tableColumn id="4164" name="Column4156"/>
    <tableColumn id="4165" name="Column4157"/>
    <tableColumn id="4166" name="Column4158"/>
    <tableColumn id="4167" name="Column4159"/>
    <tableColumn id="4168" name="Column4160"/>
    <tableColumn id="4169" name="Column4161"/>
    <tableColumn id="4170" name="Column4162"/>
    <tableColumn id="4171" name="Column4163"/>
    <tableColumn id="4172" name="Column4164"/>
    <tableColumn id="4173" name="Column4165"/>
    <tableColumn id="4174" name="Column4166"/>
    <tableColumn id="4175" name="Column4167"/>
    <tableColumn id="4176" name="Column4168"/>
    <tableColumn id="4177" name="Column4169"/>
    <tableColumn id="4178" name="Column4170"/>
    <tableColumn id="4179" name="Column4171"/>
    <tableColumn id="4180" name="Column4172"/>
    <tableColumn id="4181" name="Column4173"/>
    <tableColumn id="4182" name="Column4174"/>
    <tableColumn id="4183" name="Column4175"/>
    <tableColumn id="4184" name="Column4176"/>
    <tableColumn id="4185" name="Column4177"/>
    <tableColumn id="4186" name="Column4178"/>
    <tableColumn id="4187" name="Column4179"/>
    <tableColumn id="4188" name="Column4180"/>
    <tableColumn id="4189" name="Column4181"/>
    <tableColumn id="4190" name="Column4182"/>
    <tableColumn id="4191" name="Column4183"/>
    <tableColumn id="4192" name="Column4184"/>
    <tableColumn id="4193" name="Column4185"/>
    <tableColumn id="4194" name="Column4186"/>
    <tableColumn id="4195" name="Column4187"/>
    <tableColumn id="4196" name="Column4188"/>
    <tableColumn id="4197" name="Column4189"/>
    <tableColumn id="4198" name="Column4190"/>
    <tableColumn id="4199" name="Column4191"/>
    <tableColumn id="4200" name="Column4192"/>
    <tableColumn id="4201" name="Column4193"/>
    <tableColumn id="4202" name="Column4194"/>
    <tableColumn id="4203" name="Column4195"/>
    <tableColumn id="4204" name="Column4196"/>
    <tableColumn id="4205" name="Column4197"/>
    <tableColumn id="4206" name="Column4198"/>
    <tableColumn id="4207" name="Column4199"/>
    <tableColumn id="4208" name="Column4200"/>
    <tableColumn id="4209" name="Column4201"/>
    <tableColumn id="4210" name="Column4202"/>
    <tableColumn id="4211" name="Column4203"/>
    <tableColumn id="4212" name="Column4204"/>
    <tableColumn id="4213" name="Column4205"/>
    <tableColumn id="4214" name="Column4206"/>
    <tableColumn id="4215" name="Column4207"/>
    <tableColumn id="4216" name="Column4208"/>
    <tableColumn id="4217" name="Column4209"/>
    <tableColumn id="4218" name="Column4210"/>
    <tableColumn id="4219" name="Column4211"/>
    <tableColumn id="4220" name="Column4212"/>
    <tableColumn id="4221" name="Column4213"/>
    <tableColumn id="4222" name="Column4214"/>
    <tableColumn id="4223" name="Column4215"/>
    <tableColumn id="4224" name="Column4216"/>
    <tableColumn id="4225" name="Column4217"/>
    <tableColumn id="4226" name="Column4218"/>
    <tableColumn id="4227" name="Column4219"/>
    <tableColumn id="4228" name="Column4220"/>
    <tableColumn id="4229" name="Column4221"/>
    <tableColumn id="4230" name="Column4222"/>
    <tableColumn id="4231" name="Column4223"/>
    <tableColumn id="4232" name="Column4224"/>
    <tableColumn id="4233" name="Column4225"/>
    <tableColumn id="4234" name="Column4226"/>
    <tableColumn id="4235" name="Column4227"/>
    <tableColumn id="4236" name="Column4228"/>
    <tableColumn id="4237" name="Column4229"/>
    <tableColumn id="4238" name="Column4230"/>
    <tableColumn id="4239" name="Column4231"/>
    <tableColumn id="4240" name="Column4232"/>
    <tableColumn id="4241" name="Column4233"/>
    <tableColumn id="4242" name="Column4234"/>
    <tableColumn id="4243" name="Column4235"/>
    <tableColumn id="4244" name="Column4236"/>
    <tableColumn id="4245" name="Column4237"/>
    <tableColumn id="4246" name="Column4238"/>
    <tableColumn id="4247" name="Column4239"/>
    <tableColumn id="4248" name="Column4240"/>
    <tableColumn id="4249" name="Column4241"/>
    <tableColumn id="4250" name="Column4242"/>
    <tableColumn id="4251" name="Column4243"/>
    <tableColumn id="4252" name="Column4244"/>
    <tableColumn id="4253" name="Column4245"/>
    <tableColumn id="4254" name="Column4246"/>
    <tableColumn id="4255" name="Column4247"/>
    <tableColumn id="4256" name="Column4248"/>
    <tableColumn id="4257" name="Column4249"/>
    <tableColumn id="4258" name="Column4250"/>
    <tableColumn id="4259" name="Column4251"/>
    <tableColumn id="4260" name="Column4252"/>
    <tableColumn id="4261" name="Column4253"/>
    <tableColumn id="4262" name="Column4254"/>
    <tableColumn id="4263" name="Column4255"/>
    <tableColumn id="4264" name="Column4256"/>
    <tableColumn id="4265" name="Column4257"/>
    <tableColumn id="4266" name="Column4258"/>
    <tableColumn id="4267" name="Column4259"/>
    <tableColumn id="4268" name="Column4260"/>
    <tableColumn id="4269" name="Column4261"/>
    <tableColumn id="4270" name="Column4262"/>
    <tableColumn id="4271" name="Column4263"/>
    <tableColumn id="4272" name="Column4264"/>
    <tableColumn id="4273" name="Column4265"/>
    <tableColumn id="4274" name="Column4266"/>
    <tableColumn id="4275" name="Column4267"/>
    <tableColumn id="4276" name="Column4268"/>
    <tableColumn id="4277" name="Column4269"/>
    <tableColumn id="4278" name="Column4270"/>
    <tableColumn id="4279" name="Column4271"/>
    <tableColumn id="4280" name="Column4272"/>
    <tableColumn id="4281" name="Column4273"/>
    <tableColumn id="4282" name="Column4274"/>
    <tableColumn id="4283" name="Column4275"/>
    <tableColumn id="4284" name="Column4276"/>
    <tableColumn id="4285" name="Column4277"/>
    <tableColumn id="4286" name="Column4278"/>
    <tableColumn id="4287" name="Column4279"/>
    <tableColumn id="4288" name="Column4280"/>
    <tableColumn id="4289" name="Column4281"/>
    <tableColumn id="4290" name="Column4282"/>
    <tableColumn id="4291" name="Column4283"/>
    <tableColumn id="4292" name="Column4284"/>
    <tableColumn id="4293" name="Column4285"/>
    <tableColumn id="4294" name="Column4286"/>
    <tableColumn id="4295" name="Column4287"/>
    <tableColumn id="4296" name="Column4288"/>
    <tableColumn id="4297" name="Column4289"/>
    <tableColumn id="4298" name="Column4290"/>
    <tableColumn id="4299" name="Column4291"/>
    <tableColumn id="4300" name="Column4292"/>
    <tableColumn id="4301" name="Column4293"/>
    <tableColumn id="4302" name="Column4294"/>
    <tableColumn id="4303" name="Column4295"/>
    <tableColumn id="4304" name="Column4296"/>
    <tableColumn id="4305" name="Column4297"/>
    <tableColumn id="4306" name="Column4298"/>
    <tableColumn id="4307" name="Column4299"/>
    <tableColumn id="4308" name="Column4300"/>
    <tableColumn id="4309" name="Column4301"/>
    <tableColumn id="4310" name="Column4302"/>
    <tableColumn id="4311" name="Column4303"/>
    <tableColumn id="4312" name="Column4304"/>
    <tableColumn id="4313" name="Column4305"/>
    <tableColumn id="4314" name="Column4306"/>
    <tableColumn id="4315" name="Column4307"/>
    <tableColumn id="4316" name="Column4308"/>
    <tableColumn id="4317" name="Column4309"/>
    <tableColumn id="4318" name="Column4310"/>
    <tableColumn id="4319" name="Column4311"/>
    <tableColumn id="4320" name="Column4312"/>
    <tableColumn id="4321" name="Column4313"/>
    <tableColumn id="4322" name="Column4314"/>
    <tableColumn id="4323" name="Column4315"/>
    <tableColumn id="4324" name="Column4316"/>
    <tableColumn id="4325" name="Column4317"/>
    <tableColumn id="4326" name="Column4318"/>
    <tableColumn id="4327" name="Column4319"/>
    <tableColumn id="4328" name="Column4320"/>
    <tableColumn id="4329" name="Column4321"/>
    <tableColumn id="4330" name="Column4322"/>
    <tableColumn id="4331" name="Column4323"/>
    <tableColumn id="4332" name="Column4324"/>
    <tableColumn id="4333" name="Column4325"/>
    <tableColumn id="4334" name="Column4326"/>
    <tableColumn id="4335" name="Column4327"/>
    <tableColumn id="4336" name="Column4328"/>
    <tableColumn id="4337" name="Column4329"/>
    <tableColumn id="4338" name="Column4330"/>
    <tableColumn id="4339" name="Column4331"/>
    <tableColumn id="4340" name="Column4332"/>
    <tableColumn id="4341" name="Column4333"/>
    <tableColumn id="4342" name="Column4334"/>
    <tableColumn id="4343" name="Column4335"/>
    <tableColumn id="4344" name="Column4336"/>
    <tableColumn id="4345" name="Column4337"/>
    <tableColumn id="4346" name="Column4338"/>
    <tableColumn id="4347" name="Column4339"/>
    <tableColumn id="4348" name="Column4340"/>
    <tableColumn id="4349" name="Column4341"/>
    <tableColumn id="4350" name="Column4342"/>
    <tableColumn id="4351" name="Column4343"/>
    <tableColumn id="4352" name="Column4344"/>
    <tableColumn id="4353" name="Column4345"/>
    <tableColumn id="4354" name="Column4346"/>
    <tableColumn id="4355" name="Column4347"/>
    <tableColumn id="4356" name="Column4348"/>
    <tableColumn id="4357" name="Column4349"/>
    <tableColumn id="4358" name="Column4350"/>
    <tableColumn id="4359" name="Column4351"/>
    <tableColumn id="4360" name="Column4352"/>
    <tableColumn id="4361" name="Column4353"/>
    <tableColumn id="4362" name="Column4354"/>
    <tableColumn id="4363" name="Column4355"/>
    <tableColumn id="4364" name="Column4356"/>
    <tableColumn id="4365" name="Column4357"/>
    <tableColumn id="4366" name="Column4358"/>
    <tableColumn id="4367" name="Column4359"/>
    <tableColumn id="4368" name="Column4360"/>
    <tableColumn id="4369" name="Column4361"/>
    <tableColumn id="4370" name="Column4362"/>
    <tableColumn id="4371" name="Column4363"/>
    <tableColumn id="4372" name="Column4364"/>
    <tableColumn id="4373" name="Column4365"/>
    <tableColumn id="4374" name="Column4366"/>
    <tableColumn id="4375" name="Column4367"/>
    <tableColumn id="4376" name="Column4368"/>
    <tableColumn id="4377" name="Column4369"/>
    <tableColumn id="4378" name="Column4370"/>
    <tableColumn id="4379" name="Column4371"/>
    <tableColumn id="4380" name="Column4372"/>
    <tableColumn id="4381" name="Column4373"/>
    <tableColumn id="4382" name="Column4374"/>
    <tableColumn id="4383" name="Column4375"/>
    <tableColumn id="4384" name="Column4376"/>
    <tableColumn id="4385" name="Column4377"/>
    <tableColumn id="4386" name="Column4378"/>
    <tableColumn id="4387" name="Column4379"/>
    <tableColumn id="4388" name="Column4380"/>
    <tableColumn id="4389" name="Column4381"/>
    <tableColumn id="4390" name="Column4382"/>
    <tableColumn id="4391" name="Column4383"/>
    <tableColumn id="4392" name="Column4384"/>
    <tableColumn id="4393" name="Column4385"/>
    <tableColumn id="4394" name="Column4386"/>
    <tableColumn id="4395" name="Column4387"/>
    <tableColumn id="4396" name="Column4388"/>
    <tableColumn id="4397" name="Column4389"/>
    <tableColumn id="4398" name="Column4390"/>
    <tableColumn id="4399" name="Column4391"/>
    <tableColumn id="4400" name="Column4392"/>
    <tableColumn id="4401" name="Column4393"/>
    <tableColumn id="4402" name="Column4394"/>
    <tableColumn id="4403" name="Column4395"/>
    <tableColumn id="4404" name="Column4396"/>
    <tableColumn id="4405" name="Column4397"/>
    <tableColumn id="4406" name="Column4398"/>
    <tableColumn id="4407" name="Column4399"/>
    <tableColumn id="4408" name="Column4400"/>
    <tableColumn id="4409" name="Column4401"/>
    <tableColumn id="4410" name="Column4402"/>
    <tableColumn id="4411" name="Column4403"/>
    <tableColumn id="4412" name="Column4404"/>
    <tableColumn id="4413" name="Column4405"/>
    <tableColumn id="4414" name="Column4406"/>
    <tableColumn id="4415" name="Column4407"/>
    <tableColumn id="4416" name="Column4408"/>
    <tableColumn id="4417" name="Column4409"/>
    <tableColumn id="4418" name="Column4410"/>
    <tableColumn id="4419" name="Column4411"/>
    <tableColumn id="4420" name="Column4412"/>
    <tableColumn id="4421" name="Column4413"/>
    <tableColumn id="4422" name="Column4414"/>
    <tableColumn id="4423" name="Column4415"/>
    <tableColumn id="4424" name="Column4416"/>
    <tableColumn id="4425" name="Column4417"/>
    <tableColumn id="4426" name="Column4418"/>
    <tableColumn id="4427" name="Column4419"/>
    <tableColumn id="4428" name="Column4420"/>
    <tableColumn id="4429" name="Column4421"/>
    <tableColumn id="4430" name="Column4422"/>
    <tableColumn id="4431" name="Column4423"/>
    <tableColumn id="4432" name="Column4424"/>
    <tableColumn id="4433" name="Column4425"/>
    <tableColumn id="4434" name="Column4426"/>
    <tableColumn id="4435" name="Column4427"/>
    <tableColumn id="4436" name="Column4428"/>
    <tableColumn id="4437" name="Column4429"/>
    <tableColumn id="4438" name="Column4430"/>
    <tableColumn id="4439" name="Column4431"/>
    <tableColumn id="4440" name="Column4432"/>
    <tableColumn id="4441" name="Column4433"/>
    <tableColumn id="4442" name="Column4434"/>
    <tableColumn id="4443" name="Column4435"/>
    <tableColumn id="4444" name="Column4436"/>
    <tableColumn id="4445" name="Column4437"/>
    <tableColumn id="4446" name="Column4438"/>
    <tableColumn id="4447" name="Column4439"/>
    <tableColumn id="4448" name="Column4440"/>
    <tableColumn id="4449" name="Column4441"/>
    <tableColumn id="4450" name="Column4442"/>
    <tableColumn id="4451" name="Column4443"/>
    <tableColumn id="4452" name="Column4444"/>
    <tableColumn id="4453" name="Column4445"/>
    <tableColumn id="4454" name="Column4446"/>
    <tableColumn id="4455" name="Column4447"/>
    <tableColumn id="4456" name="Column4448"/>
    <tableColumn id="4457" name="Column4449"/>
    <tableColumn id="4458" name="Column4450"/>
    <tableColumn id="4459" name="Column4451"/>
    <tableColumn id="4460" name="Column4452"/>
    <tableColumn id="4461" name="Column4453"/>
    <tableColumn id="4462" name="Column4454"/>
    <tableColumn id="4463" name="Column4455"/>
    <tableColumn id="4464" name="Column4456"/>
    <tableColumn id="4465" name="Column4457"/>
    <tableColumn id="4466" name="Column4458"/>
    <tableColumn id="4467" name="Column4459"/>
    <tableColumn id="4468" name="Column4460"/>
    <tableColumn id="4469" name="Column4461"/>
    <tableColumn id="4470" name="Column4462"/>
    <tableColumn id="4471" name="Column4463"/>
    <tableColumn id="4472" name="Column4464"/>
    <tableColumn id="4473" name="Column4465"/>
    <tableColumn id="4474" name="Column4466"/>
    <tableColumn id="4475" name="Column4467"/>
    <tableColumn id="4476" name="Column4468"/>
    <tableColumn id="4477" name="Column4469"/>
    <tableColumn id="4478" name="Column4470"/>
    <tableColumn id="4479" name="Column4471"/>
    <tableColumn id="4480" name="Column4472"/>
    <tableColumn id="4481" name="Column4473"/>
    <tableColumn id="4482" name="Column4474"/>
    <tableColumn id="4483" name="Column4475"/>
    <tableColumn id="4484" name="Column4476"/>
    <tableColumn id="4485" name="Column4477"/>
    <tableColumn id="4486" name="Column4478"/>
    <tableColumn id="4487" name="Column4479"/>
    <tableColumn id="4488" name="Column4480"/>
    <tableColumn id="4489" name="Column4481"/>
    <tableColumn id="4490" name="Column4482"/>
    <tableColumn id="4491" name="Column4483"/>
    <tableColumn id="4492" name="Column4484"/>
    <tableColumn id="4493" name="Column4485"/>
    <tableColumn id="4494" name="Column4486"/>
    <tableColumn id="4495" name="Column4487"/>
    <tableColumn id="4496" name="Column4488"/>
    <tableColumn id="4497" name="Column4489"/>
    <tableColumn id="4498" name="Column4490"/>
    <tableColumn id="4499" name="Column4491"/>
    <tableColumn id="4500" name="Column4492"/>
    <tableColumn id="4501" name="Column4493"/>
    <tableColumn id="4502" name="Column4494"/>
    <tableColumn id="4503" name="Column4495"/>
    <tableColumn id="4504" name="Column4496"/>
    <tableColumn id="4505" name="Column4497"/>
    <tableColumn id="4506" name="Column4498"/>
    <tableColumn id="4507" name="Column4499"/>
    <tableColumn id="4508" name="Column4500"/>
    <tableColumn id="4509" name="Column4501"/>
    <tableColumn id="4510" name="Column4502"/>
    <tableColumn id="4511" name="Column4503"/>
    <tableColumn id="4512" name="Column4504"/>
    <tableColumn id="4513" name="Column4505"/>
    <tableColumn id="4514" name="Column4506"/>
    <tableColumn id="4515" name="Column4507"/>
    <tableColumn id="4516" name="Column4508"/>
    <tableColumn id="4517" name="Column4509"/>
    <tableColumn id="4518" name="Column4510"/>
    <tableColumn id="4519" name="Column4511"/>
    <tableColumn id="4520" name="Column4512"/>
    <tableColumn id="4521" name="Column4513"/>
    <tableColumn id="4522" name="Column4514"/>
    <tableColumn id="4523" name="Column4515"/>
    <tableColumn id="4524" name="Column4516"/>
    <tableColumn id="4525" name="Column4517"/>
    <tableColumn id="4526" name="Column4518"/>
    <tableColumn id="4527" name="Column4519"/>
    <tableColumn id="4528" name="Column4520"/>
    <tableColumn id="4529" name="Column4521"/>
    <tableColumn id="4530" name="Column4522"/>
    <tableColumn id="4531" name="Column4523"/>
    <tableColumn id="4532" name="Column4524"/>
    <tableColumn id="4533" name="Column4525"/>
    <tableColumn id="4534" name="Column4526"/>
    <tableColumn id="4535" name="Column4527"/>
    <tableColumn id="4536" name="Column4528"/>
    <tableColumn id="4537" name="Column4529"/>
    <tableColumn id="4538" name="Column4530"/>
    <tableColumn id="4539" name="Column4531"/>
    <tableColumn id="4540" name="Column4532"/>
    <tableColumn id="4541" name="Column4533"/>
    <tableColumn id="4542" name="Column4534"/>
    <tableColumn id="4543" name="Column4535"/>
    <tableColumn id="4544" name="Column4536"/>
    <tableColumn id="4545" name="Column4537"/>
    <tableColumn id="4546" name="Column4538"/>
    <tableColumn id="4547" name="Column4539"/>
    <tableColumn id="4548" name="Column4540"/>
    <tableColumn id="4549" name="Column4541"/>
    <tableColumn id="4550" name="Column4542"/>
    <tableColumn id="4551" name="Column4543"/>
    <tableColumn id="4552" name="Column4544"/>
    <tableColumn id="4553" name="Column4545"/>
    <tableColumn id="4554" name="Column4546"/>
    <tableColumn id="4555" name="Column4547"/>
    <tableColumn id="4556" name="Column4548"/>
    <tableColumn id="4557" name="Column4549"/>
    <tableColumn id="4558" name="Column4550"/>
    <tableColumn id="4559" name="Column4551"/>
    <tableColumn id="4560" name="Column4552"/>
    <tableColumn id="4561" name="Column4553"/>
    <tableColumn id="4562" name="Column4554"/>
    <tableColumn id="4563" name="Column4555"/>
    <tableColumn id="4564" name="Column4556"/>
    <tableColumn id="4565" name="Column4557"/>
    <tableColumn id="4566" name="Column4558"/>
    <tableColumn id="4567" name="Column4559"/>
    <tableColumn id="4568" name="Column4560"/>
    <tableColumn id="4569" name="Column4561"/>
    <tableColumn id="4570" name="Column4562"/>
    <tableColumn id="4571" name="Column4563"/>
    <tableColumn id="4572" name="Column4564"/>
    <tableColumn id="4573" name="Column4565"/>
    <tableColumn id="4574" name="Column4566"/>
    <tableColumn id="4575" name="Column4567"/>
    <tableColumn id="4576" name="Column4568"/>
    <tableColumn id="4577" name="Column4569"/>
    <tableColumn id="4578" name="Column4570"/>
    <tableColumn id="4579" name="Column4571"/>
    <tableColumn id="4580" name="Column4572"/>
    <tableColumn id="4581" name="Column4573"/>
    <tableColumn id="4582" name="Column4574"/>
    <tableColumn id="4583" name="Column4575"/>
    <tableColumn id="4584" name="Column4576"/>
    <tableColumn id="4585" name="Column4577"/>
    <tableColumn id="4586" name="Column4578"/>
    <tableColumn id="4587" name="Column4579"/>
    <tableColumn id="4588" name="Column4580"/>
    <tableColumn id="4589" name="Column4581"/>
    <tableColumn id="4590" name="Column4582"/>
    <tableColumn id="4591" name="Column4583"/>
    <tableColumn id="4592" name="Column4584"/>
    <tableColumn id="4593" name="Column4585"/>
    <tableColumn id="4594" name="Column4586"/>
    <tableColumn id="4595" name="Column4587"/>
    <tableColumn id="4596" name="Column4588"/>
    <tableColumn id="4597" name="Column4589"/>
    <tableColumn id="4598" name="Column4590"/>
    <tableColumn id="4599" name="Column4591"/>
    <tableColumn id="4600" name="Column4592"/>
    <tableColumn id="4601" name="Column4593"/>
    <tableColumn id="4602" name="Column4594"/>
    <tableColumn id="4603" name="Column4595"/>
    <tableColumn id="4604" name="Column4596"/>
    <tableColumn id="4605" name="Column4597"/>
    <tableColumn id="4606" name="Column4598"/>
    <tableColumn id="4607" name="Column4599"/>
    <tableColumn id="4608" name="Column4600"/>
    <tableColumn id="4609" name="Column4601"/>
    <tableColumn id="4610" name="Column4602"/>
    <tableColumn id="4611" name="Column4603"/>
    <tableColumn id="4612" name="Column4604"/>
    <tableColumn id="4613" name="Column4605"/>
    <tableColumn id="4614" name="Column4606"/>
    <tableColumn id="4615" name="Column4607"/>
    <tableColumn id="4616" name="Column4608"/>
    <tableColumn id="4617" name="Column4609"/>
    <tableColumn id="4618" name="Column4610"/>
    <tableColumn id="4619" name="Column4611"/>
    <tableColumn id="4620" name="Column4612"/>
    <tableColumn id="4621" name="Column4613"/>
    <tableColumn id="4622" name="Column4614"/>
    <tableColumn id="4623" name="Column4615"/>
    <tableColumn id="4624" name="Column4616"/>
    <tableColumn id="4625" name="Column4617"/>
    <tableColumn id="4626" name="Column4618"/>
    <tableColumn id="4627" name="Column4619"/>
    <tableColumn id="4628" name="Column4620"/>
    <tableColumn id="4629" name="Column4621"/>
    <tableColumn id="4630" name="Column4622"/>
    <tableColumn id="4631" name="Column4623"/>
    <tableColumn id="4632" name="Column4624"/>
    <tableColumn id="4633" name="Column4625"/>
    <tableColumn id="4634" name="Column4626"/>
    <tableColumn id="4635" name="Column4627"/>
    <tableColumn id="4636" name="Column4628"/>
    <tableColumn id="4637" name="Column4629"/>
    <tableColumn id="4638" name="Column4630"/>
    <tableColumn id="4639" name="Column4631"/>
    <tableColumn id="4640" name="Column4632"/>
    <tableColumn id="4641" name="Column4633"/>
    <tableColumn id="4642" name="Column4634"/>
    <tableColumn id="4643" name="Column4635"/>
    <tableColumn id="4644" name="Column4636"/>
    <tableColumn id="4645" name="Column4637"/>
    <tableColumn id="4646" name="Column4638"/>
    <tableColumn id="4647" name="Column4639"/>
    <tableColumn id="4648" name="Column4640"/>
    <tableColumn id="4649" name="Column4641"/>
    <tableColumn id="4650" name="Column4642"/>
    <tableColumn id="4651" name="Column4643"/>
    <tableColumn id="4652" name="Column4644"/>
    <tableColumn id="4653" name="Column4645"/>
    <tableColumn id="4654" name="Column4646"/>
    <tableColumn id="4655" name="Column4647"/>
    <tableColumn id="4656" name="Column4648"/>
    <tableColumn id="4657" name="Column4649"/>
    <tableColumn id="4658" name="Column4650"/>
    <tableColumn id="4659" name="Column4651"/>
    <tableColumn id="4660" name="Column4652"/>
    <tableColumn id="4661" name="Column4653"/>
    <tableColumn id="4662" name="Column4654"/>
    <tableColumn id="4663" name="Column4655"/>
    <tableColumn id="4664" name="Column4656"/>
    <tableColumn id="4665" name="Column4657"/>
    <tableColumn id="4666" name="Column4658"/>
    <tableColumn id="4667" name="Column4659"/>
    <tableColumn id="4668" name="Column4660"/>
    <tableColumn id="4669" name="Column4661"/>
    <tableColumn id="4670" name="Column4662"/>
    <tableColumn id="4671" name="Column4663"/>
    <tableColumn id="4672" name="Column4664"/>
    <tableColumn id="4673" name="Column4665"/>
    <tableColumn id="4674" name="Column4666"/>
    <tableColumn id="4675" name="Column4667"/>
    <tableColumn id="4676" name="Column4668"/>
    <tableColumn id="4677" name="Column4669"/>
    <tableColumn id="4678" name="Column4670"/>
    <tableColumn id="4679" name="Column4671"/>
    <tableColumn id="4680" name="Column4672"/>
    <tableColumn id="4681" name="Column4673"/>
    <tableColumn id="4682" name="Column4674"/>
    <tableColumn id="4683" name="Column4675"/>
    <tableColumn id="4684" name="Column4676"/>
    <tableColumn id="4685" name="Column4677"/>
    <tableColumn id="4686" name="Column4678"/>
    <tableColumn id="4687" name="Column4679"/>
    <tableColumn id="4688" name="Column4680"/>
    <tableColumn id="4689" name="Column4681"/>
    <tableColumn id="4690" name="Column4682"/>
    <tableColumn id="4691" name="Column4683"/>
    <tableColumn id="4692" name="Column4684"/>
    <tableColumn id="4693" name="Column4685"/>
    <tableColumn id="4694" name="Column4686"/>
    <tableColumn id="4695" name="Column4687"/>
    <tableColumn id="4696" name="Column4688"/>
    <tableColumn id="4697" name="Column4689"/>
    <tableColumn id="4698" name="Column4690"/>
    <tableColumn id="4699" name="Column4691"/>
    <tableColumn id="4700" name="Column4692"/>
    <tableColumn id="4701" name="Column4693"/>
    <tableColumn id="4702" name="Column4694"/>
    <tableColumn id="4703" name="Column4695"/>
    <tableColumn id="4704" name="Column4696"/>
    <tableColumn id="4705" name="Column4697"/>
    <tableColumn id="4706" name="Column4698"/>
    <tableColumn id="4707" name="Column4699"/>
    <tableColumn id="4708" name="Column4700"/>
    <tableColumn id="4709" name="Column4701"/>
    <tableColumn id="4710" name="Column4702"/>
    <tableColumn id="4711" name="Column4703"/>
    <tableColumn id="4712" name="Column4704"/>
    <tableColumn id="4713" name="Column4705"/>
    <tableColumn id="4714" name="Column4706"/>
    <tableColumn id="4715" name="Column4707"/>
    <tableColumn id="4716" name="Column4708"/>
    <tableColumn id="4717" name="Column4709"/>
    <tableColumn id="4718" name="Column4710"/>
    <tableColumn id="4719" name="Column4711"/>
    <tableColumn id="4720" name="Column4712"/>
    <tableColumn id="4721" name="Column4713"/>
    <tableColumn id="4722" name="Column4714"/>
    <tableColumn id="4723" name="Column4715"/>
    <tableColumn id="4724" name="Column4716"/>
    <tableColumn id="4725" name="Column4717"/>
    <tableColumn id="4726" name="Column4718"/>
    <tableColumn id="4727" name="Column4719"/>
    <tableColumn id="4728" name="Column4720"/>
    <tableColumn id="4729" name="Column4721"/>
    <tableColumn id="4730" name="Column4722"/>
    <tableColumn id="4731" name="Column4723"/>
    <tableColumn id="4732" name="Column4724"/>
    <tableColumn id="4733" name="Column4725"/>
    <tableColumn id="4734" name="Column4726"/>
    <tableColumn id="4735" name="Column4727"/>
    <tableColumn id="4736" name="Column4728"/>
    <tableColumn id="4737" name="Column4729"/>
    <tableColumn id="4738" name="Column4730"/>
    <tableColumn id="4739" name="Column4731"/>
    <tableColumn id="4740" name="Column4732"/>
    <tableColumn id="4741" name="Column4733"/>
    <tableColumn id="4742" name="Column4734"/>
    <tableColumn id="4743" name="Column4735"/>
    <tableColumn id="4744" name="Column4736"/>
    <tableColumn id="4745" name="Column4737"/>
    <tableColumn id="4746" name="Column4738"/>
    <tableColumn id="4747" name="Column4739"/>
    <tableColumn id="4748" name="Column4740"/>
    <tableColumn id="4749" name="Column4741"/>
    <tableColumn id="4750" name="Column4742"/>
    <tableColumn id="4751" name="Column4743"/>
    <tableColumn id="4752" name="Column4744"/>
    <tableColumn id="4753" name="Column4745"/>
    <tableColumn id="4754" name="Column4746"/>
    <tableColumn id="4755" name="Column4747"/>
    <tableColumn id="4756" name="Column4748"/>
    <tableColumn id="4757" name="Column4749"/>
    <tableColumn id="4758" name="Column4750"/>
    <tableColumn id="4759" name="Column4751"/>
    <tableColumn id="4760" name="Column4752"/>
    <tableColumn id="4761" name="Column4753"/>
    <tableColumn id="4762" name="Column4754"/>
    <tableColumn id="4763" name="Column4755"/>
    <tableColumn id="4764" name="Column4756"/>
    <tableColumn id="4765" name="Column4757"/>
    <tableColumn id="4766" name="Column4758"/>
    <tableColumn id="4767" name="Column4759"/>
    <tableColumn id="4768" name="Column4760"/>
    <tableColumn id="4769" name="Column4761"/>
    <tableColumn id="4770" name="Column4762"/>
    <tableColumn id="4771" name="Column4763"/>
    <tableColumn id="4772" name="Column4764"/>
    <tableColumn id="4773" name="Column4765"/>
    <tableColumn id="4774" name="Column4766"/>
    <tableColumn id="4775" name="Column4767"/>
    <tableColumn id="4776" name="Column4768"/>
    <tableColumn id="4777" name="Column4769"/>
    <tableColumn id="4778" name="Column4770"/>
    <tableColumn id="4779" name="Column4771"/>
    <tableColumn id="4780" name="Column4772"/>
    <tableColumn id="4781" name="Column4773"/>
    <tableColumn id="4782" name="Column4774"/>
    <tableColumn id="4783" name="Column4775"/>
    <tableColumn id="4784" name="Column4776"/>
    <tableColumn id="4785" name="Column4777"/>
    <tableColumn id="4786" name="Column4778"/>
    <tableColumn id="4787" name="Column4779"/>
    <tableColumn id="4788" name="Column4780"/>
    <tableColumn id="4789" name="Column4781"/>
    <tableColumn id="4790" name="Column4782"/>
    <tableColumn id="4791" name="Column4783"/>
    <tableColumn id="4792" name="Column4784"/>
    <tableColumn id="4793" name="Column4785"/>
    <tableColumn id="4794" name="Column4786"/>
    <tableColumn id="4795" name="Column4787"/>
    <tableColumn id="4796" name="Column4788"/>
    <tableColumn id="4797" name="Column4789"/>
    <tableColumn id="4798" name="Column4790"/>
    <tableColumn id="4799" name="Column4791"/>
    <tableColumn id="4800" name="Column4792"/>
    <tableColumn id="4801" name="Column4793"/>
    <tableColumn id="4802" name="Column4794"/>
    <tableColumn id="4803" name="Column4795"/>
    <tableColumn id="4804" name="Column4796"/>
    <tableColumn id="4805" name="Column4797"/>
    <tableColumn id="4806" name="Column4798"/>
    <tableColumn id="4807" name="Column4799"/>
    <tableColumn id="4808" name="Column4800"/>
    <tableColumn id="4809" name="Column4801"/>
    <tableColumn id="4810" name="Column4802"/>
    <tableColumn id="4811" name="Column4803"/>
    <tableColumn id="4812" name="Column4804"/>
    <tableColumn id="4813" name="Column4805"/>
    <tableColumn id="4814" name="Column4806"/>
    <tableColumn id="4815" name="Column4807"/>
    <tableColumn id="4816" name="Column4808"/>
    <tableColumn id="4817" name="Column4809"/>
    <tableColumn id="4818" name="Column4810"/>
    <tableColumn id="4819" name="Column4811"/>
    <tableColumn id="4820" name="Column4812"/>
    <tableColumn id="4821" name="Column4813"/>
    <tableColumn id="4822" name="Column4814"/>
    <tableColumn id="4823" name="Column4815"/>
    <tableColumn id="4824" name="Column4816"/>
    <tableColumn id="4825" name="Column4817"/>
    <tableColumn id="4826" name="Column4818"/>
    <tableColumn id="4827" name="Column4819"/>
    <tableColumn id="4828" name="Column4820"/>
    <tableColumn id="4829" name="Column4821"/>
    <tableColumn id="4830" name="Column4822"/>
    <tableColumn id="4831" name="Column4823"/>
    <tableColumn id="4832" name="Column4824"/>
    <tableColumn id="4833" name="Column4825"/>
    <tableColumn id="4834" name="Column4826"/>
    <tableColumn id="4835" name="Column4827"/>
    <tableColumn id="4836" name="Column4828"/>
    <tableColumn id="4837" name="Column4829"/>
    <tableColumn id="4838" name="Column4830"/>
    <tableColumn id="4839" name="Column4831"/>
    <tableColumn id="4840" name="Column4832"/>
    <tableColumn id="4841" name="Column4833"/>
    <tableColumn id="4842" name="Column4834"/>
    <tableColumn id="4843" name="Column4835"/>
    <tableColumn id="4844" name="Column4836"/>
    <tableColumn id="4845" name="Column4837"/>
    <tableColumn id="4846" name="Column4838"/>
    <tableColumn id="4847" name="Column4839"/>
    <tableColumn id="4848" name="Column4840"/>
    <tableColumn id="4849" name="Column4841"/>
    <tableColumn id="4850" name="Column4842"/>
    <tableColumn id="4851" name="Column4843"/>
    <tableColumn id="4852" name="Column4844"/>
    <tableColumn id="4853" name="Column4845"/>
    <tableColumn id="4854" name="Column4846"/>
    <tableColumn id="4855" name="Column4847"/>
    <tableColumn id="4856" name="Column4848"/>
    <tableColumn id="4857" name="Column4849"/>
    <tableColumn id="4858" name="Column4850"/>
    <tableColumn id="4859" name="Column4851"/>
    <tableColumn id="4860" name="Column4852"/>
    <tableColumn id="4861" name="Column4853"/>
    <tableColumn id="4862" name="Column4854"/>
    <tableColumn id="4863" name="Column4855"/>
    <tableColumn id="4864" name="Column4856"/>
    <tableColumn id="4865" name="Column4857"/>
    <tableColumn id="4866" name="Column4858"/>
    <tableColumn id="4867" name="Column4859"/>
    <tableColumn id="4868" name="Column4860"/>
    <tableColumn id="4869" name="Column4861"/>
    <tableColumn id="4870" name="Column4862"/>
    <tableColumn id="4871" name="Column4863"/>
    <tableColumn id="4872" name="Column4864"/>
    <tableColumn id="4873" name="Column4865"/>
    <tableColumn id="4874" name="Column4866"/>
    <tableColumn id="4875" name="Column4867"/>
    <tableColumn id="4876" name="Column4868"/>
    <tableColumn id="4877" name="Column4869"/>
    <tableColumn id="4878" name="Column4870"/>
    <tableColumn id="4879" name="Column4871"/>
    <tableColumn id="4880" name="Column4872"/>
    <tableColumn id="4881" name="Column4873"/>
    <tableColumn id="4882" name="Column4874"/>
    <tableColumn id="4883" name="Column4875"/>
    <tableColumn id="4884" name="Column4876"/>
    <tableColumn id="4885" name="Column4877"/>
    <tableColumn id="4886" name="Column4878"/>
    <tableColumn id="4887" name="Column4879"/>
    <tableColumn id="4888" name="Column4880"/>
    <tableColumn id="4889" name="Column4881"/>
    <tableColumn id="4890" name="Column4882"/>
    <tableColumn id="4891" name="Column4883"/>
    <tableColumn id="4892" name="Column4884"/>
    <tableColumn id="4893" name="Column4885"/>
    <tableColumn id="4894" name="Column4886"/>
    <tableColumn id="4895" name="Column4887"/>
    <tableColumn id="4896" name="Column4888"/>
    <tableColumn id="4897" name="Column4889"/>
    <tableColumn id="4898" name="Column4890"/>
    <tableColumn id="4899" name="Column4891"/>
    <tableColumn id="4900" name="Column4892"/>
    <tableColumn id="4901" name="Column4893"/>
    <tableColumn id="4902" name="Column4894"/>
    <tableColumn id="4903" name="Column4895"/>
    <tableColumn id="4904" name="Column4896"/>
    <tableColumn id="4905" name="Column4897"/>
    <tableColumn id="4906" name="Column4898"/>
    <tableColumn id="4907" name="Column4899"/>
    <tableColumn id="4908" name="Column4900"/>
    <tableColumn id="4909" name="Column4901"/>
    <tableColumn id="4910" name="Column4902"/>
    <tableColumn id="4911" name="Column4903"/>
    <tableColumn id="4912" name="Column4904"/>
    <tableColumn id="4913" name="Column4905"/>
    <tableColumn id="4914" name="Column4906"/>
    <tableColumn id="4915" name="Column4907"/>
    <tableColumn id="4916" name="Column4908"/>
    <tableColumn id="4917" name="Column4909"/>
    <tableColumn id="4918" name="Column4910"/>
    <tableColumn id="4919" name="Column4911"/>
    <tableColumn id="4920" name="Column4912"/>
    <tableColumn id="4921" name="Column4913"/>
    <tableColumn id="4922" name="Column4914"/>
    <tableColumn id="4923" name="Column4915"/>
    <tableColumn id="4924" name="Column4916"/>
    <tableColumn id="4925" name="Column4917"/>
    <tableColumn id="4926" name="Column4918"/>
    <tableColumn id="4927" name="Column4919"/>
    <tableColumn id="4928" name="Column4920"/>
    <tableColumn id="4929" name="Column4921"/>
    <tableColumn id="4930" name="Column4922"/>
    <tableColumn id="4931" name="Column4923"/>
    <tableColumn id="4932" name="Column4924"/>
    <tableColumn id="4933" name="Column4925"/>
    <tableColumn id="4934" name="Column4926"/>
    <tableColumn id="4935" name="Column4927"/>
    <tableColumn id="4936" name="Column4928"/>
    <tableColumn id="4937" name="Column4929"/>
    <tableColumn id="4938" name="Column4930"/>
    <tableColumn id="4939" name="Column4931"/>
    <tableColumn id="4940" name="Column4932"/>
    <tableColumn id="4941" name="Column4933"/>
    <tableColumn id="4942" name="Column4934"/>
    <tableColumn id="4943" name="Column4935"/>
    <tableColumn id="4944" name="Column4936"/>
    <tableColumn id="4945" name="Column4937"/>
    <tableColumn id="4946" name="Column4938"/>
    <tableColumn id="4947" name="Column4939"/>
    <tableColumn id="4948" name="Column4940"/>
    <tableColumn id="4949" name="Column4941"/>
    <tableColumn id="4950" name="Column4942"/>
    <tableColumn id="4951" name="Column4943"/>
    <tableColumn id="4952" name="Column4944"/>
    <tableColumn id="4953" name="Column4945"/>
    <tableColumn id="4954" name="Column4946"/>
    <tableColumn id="4955" name="Column4947"/>
    <tableColumn id="4956" name="Column4948"/>
    <tableColumn id="4957" name="Column4949"/>
    <tableColumn id="4958" name="Column4950"/>
    <tableColumn id="4959" name="Column4951"/>
    <tableColumn id="4960" name="Column4952"/>
    <tableColumn id="4961" name="Column4953"/>
    <tableColumn id="4962" name="Column4954"/>
    <tableColumn id="4963" name="Column4955"/>
    <tableColumn id="4964" name="Column4956"/>
    <tableColumn id="4965" name="Column4957"/>
    <tableColumn id="4966" name="Column4958"/>
    <tableColumn id="4967" name="Column4959"/>
    <tableColumn id="4968" name="Column4960"/>
    <tableColumn id="4969" name="Column4961"/>
    <tableColumn id="4970" name="Column4962"/>
    <tableColumn id="4971" name="Column4963"/>
    <tableColumn id="4972" name="Column4964"/>
    <tableColumn id="4973" name="Column4965"/>
    <tableColumn id="4974" name="Column4966"/>
    <tableColumn id="4975" name="Column4967"/>
    <tableColumn id="4976" name="Column4968"/>
    <tableColumn id="4977" name="Column4969"/>
    <tableColumn id="4978" name="Column4970"/>
    <tableColumn id="4979" name="Column4971"/>
    <tableColumn id="4980" name="Column4972"/>
    <tableColumn id="4981" name="Column4973"/>
    <tableColumn id="4982" name="Column4974"/>
    <tableColumn id="4983" name="Column4975"/>
    <tableColumn id="4984" name="Column4976"/>
    <tableColumn id="4985" name="Column4977"/>
    <tableColumn id="4986" name="Column4978"/>
    <tableColumn id="4987" name="Column4979"/>
    <tableColumn id="4988" name="Column4980"/>
    <tableColumn id="4989" name="Column4981"/>
    <tableColumn id="4990" name="Column4982"/>
    <tableColumn id="4991" name="Column4983"/>
    <tableColumn id="4992" name="Column4984"/>
    <tableColumn id="4993" name="Column4985"/>
    <tableColumn id="4994" name="Column4986"/>
    <tableColumn id="4995" name="Column4987"/>
    <tableColumn id="4996" name="Column4988"/>
    <tableColumn id="4997" name="Column4989"/>
    <tableColumn id="4998" name="Column4990"/>
    <tableColumn id="4999" name="Column4991"/>
    <tableColumn id="5000" name="Column4992"/>
    <tableColumn id="5001" name="Column4993"/>
    <tableColumn id="5002" name="Column4994"/>
    <tableColumn id="5003" name="Column4995"/>
    <tableColumn id="5004" name="Column4996"/>
    <tableColumn id="5005" name="Column4997"/>
    <tableColumn id="5006" name="Column4998"/>
    <tableColumn id="5007" name="Column4999"/>
    <tableColumn id="5008" name="Column5000"/>
    <tableColumn id="5009" name="Column5001"/>
    <tableColumn id="5010" name="Column5002"/>
    <tableColumn id="5011" name="Column5003"/>
    <tableColumn id="5012" name="Column5004"/>
    <tableColumn id="5013" name="Column5005"/>
    <tableColumn id="5014" name="Column5006"/>
    <tableColumn id="5015" name="Column5007"/>
    <tableColumn id="5016" name="Column5008"/>
    <tableColumn id="5017" name="Column5009"/>
    <tableColumn id="5018" name="Column5010"/>
    <tableColumn id="5019" name="Column5011"/>
    <tableColumn id="5020" name="Column5012"/>
    <tableColumn id="5021" name="Column5013"/>
    <tableColumn id="5022" name="Column5014"/>
    <tableColumn id="5023" name="Column5015"/>
    <tableColumn id="5024" name="Column5016"/>
    <tableColumn id="5025" name="Column5017"/>
    <tableColumn id="5026" name="Column5018"/>
    <tableColumn id="5027" name="Column5019"/>
    <tableColumn id="5028" name="Column5020"/>
    <tableColumn id="5029" name="Column5021"/>
    <tableColumn id="5030" name="Column5022"/>
    <tableColumn id="5031" name="Column5023"/>
    <tableColumn id="5032" name="Column5024"/>
    <tableColumn id="5033" name="Column5025"/>
    <tableColumn id="5034" name="Column5026"/>
    <tableColumn id="5035" name="Column5027"/>
    <tableColumn id="5036" name="Column5028"/>
    <tableColumn id="5037" name="Column5029"/>
    <tableColumn id="5038" name="Column5030"/>
    <tableColumn id="5039" name="Column5031"/>
    <tableColumn id="5040" name="Column5032"/>
    <tableColumn id="5041" name="Column5033"/>
    <tableColumn id="5042" name="Column5034"/>
    <tableColumn id="5043" name="Column5035"/>
    <tableColumn id="5044" name="Column5036"/>
    <tableColumn id="5045" name="Column5037"/>
    <tableColumn id="5046" name="Column5038"/>
    <tableColumn id="5047" name="Column5039"/>
    <tableColumn id="5048" name="Column5040"/>
    <tableColumn id="5049" name="Column5041"/>
    <tableColumn id="5050" name="Column5042"/>
    <tableColumn id="5051" name="Column5043"/>
    <tableColumn id="5052" name="Column5044"/>
    <tableColumn id="5053" name="Column5045"/>
    <tableColumn id="5054" name="Column5046"/>
    <tableColumn id="5055" name="Column5047"/>
    <tableColumn id="5056" name="Column5048"/>
    <tableColumn id="5057" name="Column5049"/>
    <tableColumn id="5058" name="Column5050"/>
    <tableColumn id="5059" name="Column5051"/>
    <tableColumn id="5060" name="Column5052"/>
    <tableColumn id="5061" name="Column5053"/>
    <tableColumn id="5062" name="Column5054"/>
    <tableColumn id="5063" name="Column5055"/>
    <tableColumn id="5064" name="Column5056"/>
    <tableColumn id="5065" name="Column5057"/>
    <tableColumn id="5066" name="Column5058"/>
    <tableColumn id="5067" name="Column5059"/>
    <tableColumn id="5068" name="Column5060"/>
    <tableColumn id="5069" name="Column5061"/>
    <tableColumn id="5070" name="Column5062"/>
    <tableColumn id="5071" name="Column5063"/>
    <tableColumn id="5072" name="Column5064"/>
    <tableColumn id="5073" name="Column5065"/>
    <tableColumn id="5074" name="Column5066"/>
    <tableColumn id="5075" name="Column5067"/>
    <tableColumn id="5076" name="Column5068"/>
    <tableColumn id="5077" name="Column5069"/>
    <tableColumn id="5078" name="Column5070"/>
    <tableColumn id="5079" name="Column5071"/>
    <tableColumn id="5080" name="Column5072"/>
    <tableColumn id="5081" name="Column5073"/>
    <tableColumn id="5082" name="Column5074"/>
    <tableColumn id="5083" name="Column5075"/>
    <tableColumn id="5084" name="Column5076"/>
    <tableColumn id="5085" name="Column5077"/>
    <tableColumn id="5086" name="Column5078"/>
    <tableColumn id="5087" name="Column5079"/>
    <tableColumn id="5088" name="Column5080"/>
    <tableColumn id="5089" name="Column5081"/>
    <tableColumn id="5090" name="Column5082"/>
    <tableColumn id="5091" name="Column5083"/>
    <tableColumn id="5092" name="Column5084"/>
    <tableColumn id="5093" name="Column5085"/>
    <tableColumn id="5094" name="Column5086"/>
    <tableColumn id="5095" name="Column5087"/>
    <tableColumn id="5096" name="Column5088"/>
    <tableColumn id="5097" name="Column5089"/>
    <tableColumn id="5098" name="Column5090"/>
    <tableColumn id="5099" name="Column5091"/>
    <tableColumn id="5100" name="Column5092"/>
    <tableColumn id="5101" name="Column5093"/>
    <tableColumn id="5102" name="Column5094"/>
    <tableColumn id="5103" name="Column5095"/>
    <tableColumn id="5104" name="Column5096"/>
    <tableColumn id="5105" name="Column5097"/>
    <tableColumn id="5106" name="Column5098"/>
    <tableColumn id="5107" name="Column5099"/>
    <tableColumn id="5108" name="Column5100"/>
    <tableColumn id="5109" name="Column5101"/>
    <tableColumn id="5110" name="Column5102"/>
    <tableColumn id="5111" name="Column5103"/>
    <tableColumn id="5112" name="Column5104"/>
    <tableColumn id="5113" name="Column5105"/>
    <tableColumn id="5114" name="Column5106"/>
    <tableColumn id="5115" name="Column5107"/>
    <tableColumn id="5116" name="Column5108"/>
    <tableColumn id="5117" name="Column5109"/>
    <tableColumn id="5118" name="Column5110"/>
    <tableColumn id="5119" name="Column5111"/>
    <tableColumn id="5120" name="Column5112"/>
    <tableColumn id="5121" name="Column5113"/>
    <tableColumn id="5122" name="Column5114"/>
    <tableColumn id="5123" name="Column5115"/>
    <tableColumn id="5124" name="Column5116"/>
    <tableColumn id="5125" name="Column5117"/>
    <tableColumn id="5126" name="Column5118"/>
    <tableColumn id="5127" name="Column5119"/>
    <tableColumn id="5128" name="Column5120"/>
    <tableColumn id="5129" name="Column5121"/>
    <tableColumn id="5130" name="Column5122"/>
    <tableColumn id="5131" name="Column5123"/>
    <tableColumn id="5132" name="Column5124"/>
    <tableColumn id="5133" name="Column5125"/>
    <tableColumn id="5134" name="Column5126"/>
    <tableColumn id="5135" name="Column5127"/>
    <tableColumn id="5136" name="Column5128"/>
    <tableColumn id="5137" name="Column5129"/>
    <tableColumn id="5138" name="Column5130"/>
    <tableColumn id="5139" name="Column5131"/>
    <tableColumn id="5140" name="Column5132"/>
    <tableColumn id="5141" name="Column5133"/>
    <tableColumn id="5142" name="Column5134"/>
    <tableColumn id="5143" name="Column5135"/>
    <tableColumn id="5144" name="Column5136"/>
    <tableColumn id="5145" name="Column5137"/>
    <tableColumn id="5146" name="Column5138"/>
    <tableColumn id="5147" name="Column5139"/>
    <tableColumn id="5148" name="Column5140"/>
    <tableColumn id="5149" name="Column5141"/>
    <tableColumn id="5150" name="Column5142"/>
    <tableColumn id="5151" name="Column5143"/>
    <tableColumn id="5152" name="Column5144"/>
    <tableColumn id="5153" name="Column5145"/>
    <tableColumn id="5154" name="Column5146"/>
    <tableColumn id="5155" name="Column5147"/>
    <tableColumn id="5156" name="Column5148"/>
    <tableColumn id="5157" name="Column5149"/>
    <tableColumn id="5158" name="Column5150"/>
    <tableColumn id="5159" name="Column5151"/>
    <tableColumn id="5160" name="Column5152"/>
    <tableColumn id="5161" name="Column5153"/>
    <tableColumn id="5162" name="Column5154"/>
    <tableColumn id="5163" name="Column5155"/>
    <tableColumn id="5164" name="Column5156"/>
    <tableColumn id="5165" name="Column5157"/>
    <tableColumn id="5166" name="Column5158"/>
    <tableColumn id="5167" name="Column5159"/>
    <tableColumn id="5168" name="Column5160"/>
    <tableColumn id="5169" name="Column5161"/>
    <tableColumn id="5170" name="Column5162"/>
    <tableColumn id="5171" name="Column5163"/>
    <tableColumn id="5172" name="Column5164"/>
    <tableColumn id="5173" name="Column5165"/>
    <tableColumn id="5174" name="Column5166"/>
    <tableColumn id="5175" name="Column5167"/>
    <tableColumn id="5176" name="Column5168"/>
    <tableColumn id="5177" name="Column5169"/>
    <tableColumn id="5178" name="Column5170"/>
    <tableColumn id="5179" name="Column5171"/>
    <tableColumn id="5180" name="Column5172"/>
    <tableColumn id="5181" name="Column5173"/>
    <tableColumn id="5182" name="Column5174"/>
    <tableColumn id="5183" name="Column5175"/>
    <tableColumn id="5184" name="Column5176"/>
    <tableColumn id="5185" name="Column5177"/>
    <tableColumn id="5186" name="Column5178"/>
    <tableColumn id="5187" name="Column5179"/>
    <tableColumn id="5188" name="Column5180"/>
    <tableColumn id="5189" name="Column5181"/>
    <tableColumn id="5190" name="Column5182"/>
    <tableColumn id="5191" name="Column5183"/>
    <tableColumn id="5192" name="Column5184"/>
    <tableColumn id="5193" name="Column5185"/>
    <tableColumn id="5194" name="Column5186"/>
    <tableColumn id="5195" name="Column5187"/>
    <tableColumn id="5196" name="Column5188"/>
    <tableColumn id="5197" name="Column5189"/>
    <tableColumn id="5198" name="Column5190"/>
    <tableColumn id="5199" name="Column5191"/>
    <tableColumn id="5200" name="Column5192"/>
    <tableColumn id="5201" name="Column5193"/>
    <tableColumn id="5202" name="Column5194"/>
    <tableColumn id="5203" name="Column5195"/>
    <tableColumn id="5204" name="Column5196"/>
    <tableColumn id="5205" name="Column5197"/>
    <tableColumn id="5206" name="Column5198"/>
    <tableColumn id="5207" name="Column5199"/>
    <tableColumn id="5208" name="Column5200"/>
    <tableColumn id="5209" name="Column5201"/>
    <tableColumn id="5210" name="Column5202"/>
    <tableColumn id="5211" name="Column5203"/>
    <tableColumn id="5212" name="Column5204"/>
    <tableColumn id="5213" name="Column5205"/>
    <tableColumn id="5214" name="Column5206"/>
    <tableColumn id="5215" name="Column5207"/>
    <tableColumn id="5216" name="Column5208"/>
    <tableColumn id="5217" name="Column5209"/>
    <tableColumn id="5218" name="Column5210"/>
    <tableColumn id="5219" name="Column5211"/>
    <tableColumn id="5220" name="Column5212"/>
    <tableColumn id="5221" name="Column5213"/>
    <tableColumn id="5222" name="Column5214"/>
    <tableColumn id="5223" name="Column5215"/>
    <tableColumn id="5224" name="Column5216"/>
    <tableColumn id="5225" name="Column5217"/>
    <tableColumn id="5226" name="Column5218"/>
    <tableColumn id="5227" name="Column5219"/>
    <tableColumn id="5228" name="Column5220"/>
    <tableColumn id="5229" name="Column5221"/>
    <tableColumn id="5230" name="Column5222"/>
    <tableColumn id="5231" name="Column5223"/>
    <tableColumn id="5232" name="Column5224"/>
    <tableColumn id="5233" name="Column5225"/>
    <tableColumn id="5234" name="Column5226"/>
    <tableColumn id="5235" name="Column5227"/>
    <tableColumn id="5236" name="Column5228"/>
    <tableColumn id="5237" name="Column5229"/>
    <tableColumn id="5238" name="Column5230"/>
    <tableColumn id="5239" name="Column5231"/>
    <tableColumn id="5240" name="Column5232"/>
    <tableColumn id="5241" name="Column5233"/>
    <tableColumn id="5242" name="Column5234"/>
    <tableColumn id="5243" name="Column5235"/>
    <tableColumn id="5244" name="Column5236"/>
    <tableColumn id="5245" name="Column5237"/>
    <tableColumn id="5246" name="Column5238"/>
    <tableColumn id="5247" name="Column5239"/>
    <tableColumn id="5248" name="Column5240"/>
    <tableColumn id="5249" name="Column5241"/>
    <tableColumn id="5250" name="Column5242"/>
    <tableColumn id="5251" name="Column5243"/>
    <tableColumn id="5252" name="Column5244"/>
    <tableColumn id="5253" name="Column5245"/>
    <tableColumn id="5254" name="Column5246"/>
    <tableColumn id="5255" name="Column5247"/>
    <tableColumn id="5256" name="Column5248"/>
    <tableColumn id="5257" name="Column5249"/>
    <tableColumn id="5258" name="Column5250"/>
    <tableColumn id="5259" name="Column5251"/>
    <tableColumn id="5260" name="Column5252"/>
    <tableColumn id="5261" name="Column5253"/>
    <tableColumn id="5262" name="Column5254"/>
    <tableColumn id="5263" name="Column5255"/>
    <tableColumn id="5264" name="Column5256"/>
    <tableColumn id="5265" name="Column5257"/>
    <tableColumn id="5266" name="Column5258"/>
    <tableColumn id="5267" name="Column5259"/>
    <tableColumn id="5268" name="Column5260"/>
    <tableColumn id="5269" name="Column5261"/>
    <tableColumn id="5270" name="Column5262"/>
    <tableColumn id="5271" name="Column5263"/>
    <tableColumn id="5272" name="Column5264"/>
    <tableColumn id="5273" name="Column5265"/>
    <tableColumn id="5274" name="Column5266"/>
    <tableColumn id="5275" name="Column5267"/>
    <tableColumn id="5276" name="Column5268"/>
    <tableColumn id="5277" name="Column5269"/>
    <tableColumn id="5278" name="Column5270"/>
    <tableColumn id="5279" name="Column5271"/>
    <tableColumn id="5280" name="Column5272"/>
    <tableColumn id="5281" name="Column5273"/>
    <tableColumn id="5282" name="Column5274"/>
    <tableColumn id="5283" name="Column5275"/>
    <tableColumn id="5284" name="Column5276"/>
    <tableColumn id="5285" name="Column5277"/>
    <tableColumn id="5286" name="Column5278"/>
    <tableColumn id="5287" name="Column5279"/>
    <tableColumn id="5288" name="Column5280"/>
    <tableColumn id="5289" name="Column5281"/>
    <tableColumn id="5290" name="Column5282"/>
    <tableColumn id="5291" name="Column5283"/>
    <tableColumn id="5292" name="Column5284"/>
    <tableColumn id="5293" name="Column5285"/>
    <tableColumn id="5294" name="Column5286"/>
    <tableColumn id="5295" name="Column5287"/>
    <tableColumn id="5296" name="Column5288"/>
    <tableColumn id="5297" name="Column5289"/>
    <tableColumn id="5298" name="Column5290"/>
    <tableColumn id="5299" name="Column5291"/>
    <tableColumn id="5300" name="Column5292"/>
    <tableColumn id="5301" name="Column5293"/>
    <tableColumn id="5302" name="Column5294"/>
    <tableColumn id="5303" name="Column5295"/>
    <tableColumn id="5304" name="Column5296"/>
    <tableColumn id="5305" name="Column5297"/>
    <tableColumn id="5306" name="Column5298"/>
    <tableColumn id="5307" name="Column5299"/>
    <tableColumn id="5308" name="Column5300"/>
    <tableColumn id="5309" name="Column5301"/>
    <tableColumn id="5310" name="Column5302"/>
    <tableColumn id="5311" name="Column5303"/>
    <tableColumn id="5312" name="Column5304"/>
    <tableColumn id="5313" name="Column5305"/>
    <tableColumn id="5314" name="Column5306"/>
    <tableColumn id="5315" name="Column5307"/>
    <tableColumn id="5316" name="Column5308"/>
    <tableColumn id="5317" name="Column5309"/>
    <tableColumn id="5318" name="Column5310"/>
    <tableColumn id="5319" name="Column5311"/>
    <tableColumn id="5320" name="Column5312"/>
    <tableColumn id="5321" name="Column5313"/>
    <tableColumn id="5322" name="Column5314"/>
    <tableColumn id="5323" name="Column5315"/>
    <tableColumn id="5324" name="Column5316"/>
    <tableColumn id="5325" name="Column5317"/>
    <tableColumn id="5326" name="Column5318"/>
    <tableColumn id="5327" name="Column5319"/>
    <tableColumn id="5328" name="Column5320"/>
    <tableColumn id="5329" name="Column5321"/>
    <tableColumn id="5330" name="Column5322"/>
    <tableColumn id="5331" name="Column5323"/>
    <tableColumn id="5332" name="Column5324"/>
    <tableColumn id="5333" name="Column5325"/>
    <tableColumn id="5334" name="Column5326"/>
    <tableColumn id="5335" name="Column5327"/>
    <tableColumn id="5336" name="Column5328"/>
    <tableColumn id="5337" name="Column5329"/>
    <tableColumn id="5338" name="Column5330"/>
    <tableColumn id="5339" name="Column5331"/>
    <tableColumn id="5340" name="Column5332"/>
    <tableColumn id="5341" name="Column5333"/>
    <tableColumn id="5342" name="Column5334"/>
    <tableColumn id="5343" name="Column5335"/>
    <tableColumn id="5344" name="Column5336"/>
    <tableColumn id="5345" name="Column5337"/>
    <tableColumn id="5346" name="Column5338"/>
    <tableColumn id="5347" name="Column5339"/>
    <tableColumn id="5348" name="Column5340"/>
    <tableColumn id="5349" name="Column5341"/>
    <tableColumn id="5350" name="Column5342"/>
    <tableColumn id="5351" name="Column5343"/>
    <tableColumn id="5352" name="Column5344"/>
    <tableColumn id="5353" name="Column5345"/>
    <tableColumn id="5354" name="Column5346"/>
    <tableColumn id="5355" name="Column5347"/>
    <tableColumn id="5356" name="Column5348"/>
    <tableColumn id="5357" name="Column5349"/>
    <tableColumn id="5358" name="Column5350"/>
    <tableColumn id="5359" name="Column5351"/>
    <tableColumn id="5360" name="Column5352"/>
    <tableColumn id="5361" name="Column5353"/>
    <tableColumn id="5362" name="Column5354"/>
    <tableColumn id="5363" name="Column5355"/>
    <tableColumn id="5364" name="Column5356"/>
    <tableColumn id="5365" name="Column5357"/>
    <tableColumn id="5366" name="Column5358"/>
    <tableColumn id="5367" name="Column5359"/>
    <tableColumn id="5368" name="Column5360"/>
    <tableColumn id="5369" name="Column5361"/>
    <tableColumn id="5370" name="Column5362"/>
    <tableColumn id="5371" name="Column5363"/>
    <tableColumn id="5372" name="Column5364"/>
    <tableColumn id="5373" name="Column5365"/>
    <tableColumn id="5374" name="Column5366"/>
    <tableColumn id="5375" name="Column5367"/>
    <tableColumn id="5376" name="Column5368"/>
    <tableColumn id="5377" name="Column5369"/>
    <tableColumn id="5378" name="Column5370"/>
    <tableColumn id="5379" name="Column5371"/>
    <tableColumn id="5380" name="Column5372"/>
    <tableColumn id="5381" name="Column5373"/>
    <tableColumn id="5382" name="Column5374"/>
    <tableColumn id="5383" name="Column5375"/>
    <tableColumn id="5384" name="Column5376"/>
    <tableColumn id="5385" name="Column5377"/>
    <tableColumn id="5386" name="Column5378"/>
    <tableColumn id="5387" name="Column5379"/>
    <tableColumn id="5388" name="Column5380"/>
    <tableColumn id="5389" name="Column5381"/>
    <tableColumn id="5390" name="Column5382"/>
    <tableColumn id="5391" name="Column5383"/>
    <tableColumn id="5392" name="Column5384"/>
    <tableColumn id="5393" name="Column5385"/>
    <tableColumn id="5394" name="Column5386"/>
    <tableColumn id="5395" name="Column5387"/>
    <tableColumn id="5396" name="Column5388"/>
    <tableColumn id="5397" name="Column5389"/>
    <tableColumn id="5398" name="Column5390"/>
    <tableColumn id="5399" name="Column5391"/>
    <tableColumn id="5400" name="Column5392"/>
    <tableColumn id="5401" name="Column5393"/>
    <tableColumn id="5402" name="Column5394"/>
    <tableColumn id="5403" name="Column5395"/>
    <tableColumn id="5404" name="Column5396"/>
    <tableColumn id="5405" name="Column5397"/>
    <tableColumn id="5406" name="Column5398"/>
    <tableColumn id="5407" name="Column5399"/>
    <tableColumn id="5408" name="Column5400"/>
    <tableColumn id="5409" name="Column5401"/>
    <tableColumn id="5410" name="Column5402"/>
    <tableColumn id="5411" name="Column5403"/>
    <tableColumn id="5412" name="Column5404"/>
    <tableColumn id="5413" name="Column5405"/>
    <tableColumn id="5414" name="Column5406"/>
    <tableColumn id="5415" name="Column5407"/>
    <tableColumn id="5416" name="Column5408"/>
    <tableColumn id="5417" name="Column5409"/>
    <tableColumn id="5418" name="Column5410"/>
    <tableColumn id="5419" name="Column5411"/>
    <tableColumn id="5420" name="Column5412"/>
    <tableColumn id="5421" name="Column5413"/>
    <tableColumn id="5422" name="Column5414"/>
    <tableColumn id="5423" name="Column5415"/>
    <tableColumn id="5424" name="Column5416"/>
    <tableColumn id="5425" name="Column5417"/>
    <tableColumn id="5426" name="Column5418"/>
    <tableColumn id="5427" name="Column5419"/>
    <tableColumn id="5428" name="Column5420"/>
    <tableColumn id="5429" name="Column5421"/>
    <tableColumn id="5430" name="Column5422"/>
    <tableColumn id="5431" name="Column5423"/>
    <tableColumn id="5432" name="Column5424"/>
    <tableColumn id="5433" name="Column5425"/>
    <tableColumn id="5434" name="Column5426"/>
    <tableColumn id="5435" name="Column5427"/>
    <tableColumn id="5436" name="Column5428"/>
    <tableColumn id="5437" name="Column5429"/>
    <tableColumn id="5438" name="Column5430"/>
    <tableColumn id="5439" name="Column5431"/>
    <tableColumn id="5440" name="Column5432"/>
    <tableColumn id="5441" name="Column5433"/>
    <tableColumn id="5442" name="Column5434"/>
    <tableColumn id="5443" name="Column5435"/>
    <tableColumn id="5444" name="Column5436"/>
    <tableColumn id="5445" name="Column5437"/>
    <tableColumn id="5446" name="Column5438"/>
    <tableColumn id="5447" name="Column5439"/>
    <tableColumn id="5448" name="Column5440"/>
    <tableColumn id="5449" name="Column5441"/>
    <tableColumn id="5450" name="Column5442"/>
    <tableColumn id="5451" name="Column5443"/>
    <tableColumn id="5452" name="Column5444"/>
    <tableColumn id="5453" name="Column5445"/>
    <tableColumn id="5454" name="Column5446"/>
    <tableColumn id="5455" name="Column5447"/>
    <tableColumn id="5456" name="Column5448"/>
    <tableColumn id="5457" name="Column5449"/>
    <tableColumn id="5458" name="Column5450"/>
    <tableColumn id="5459" name="Column5451"/>
    <tableColumn id="5460" name="Column5452"/>
    <tableColumn id="5461" name="Column5453"/>
    <tableColumn id="5462" name="Column5454"/>
    <tableColumn id="5463" name="Column5455"/>
    <tableColumn id="5464" name="Column5456"/>
    <tableColumn id="5465" name="Column5457"/>
    <tableColumn id="5466" name="Column5458"/>
    <tableColumn id="5467" name="Column5459"/>
    <tableColumn id="5468" name="Column5460"/>
    <tableColumn id="5469" name="Column5461"/>
    <tableColumn id="5470" name="Column5462"/>
    <tableColumn id="5471" name="Column5463"/>
    <tableColumn id="5472" name="Column5464"/>
    <tableColumn id="5473" name="Column5465"/>
    <tableColumn id="5474" name="Column5466"/>
    <tableColumn id="5475" name="Column5467"/>
    <tableColumn id="5476" name="Column5468"/>
    <tableColumn id="5477" name="Column5469"/>
    <tableColumn id="5478" name="Column5470"/>
    <tableColumn id="5479" name="Column5471"/>
    <tableColumn id="5480" name="Column5472"/>
    <tableColumn id="5481" name="Column5473"/>
    <tableColumn id="5482" name="Column5474"/>
    <tableColumn id="5483" name="Column5475"/>
    <tableColumn id="5484" name="Column5476"/>
    <tableColumn id="5485" name="Column5477"/>
    <tableColumn id="5486" name="Column5478"/>
    <tableColumn id="5487" name="Column5479"/>
    <tableColumn id="5488" name="Column5480"/>
    <tableColumn id="5489" name="Column5481"/>
    <tableColumn id="5490" name="Column5482"/>
    <tableColumn id="5491" name="Column5483"/>
    <tableColumn id="5492" name="Column5484"/>
    <tableColumn id="5493" name="Column5485"/>
    <tableColumn id="5494" name="Column5486"/>
    <tableColumn id="5495" name="Column5487"/>
    <tableColumn id="5496" name="Column5488"/>
    <tableColumn id="5497" name="Column5489"/>
    <tableColumn id="5498" name="Column5490"/>
    <tableColumn id="5499" name="Column5491"/>
    <tableColumn id="5500" name="Column5492"/>
    <tableColumn id="5501" name="Column5493"/>
    <tableColumn id="5502" name="Column5494"/>
    <tableColumn id="5503" name="Column5495"/>
    <tableColumn id="5504" name="Column5496"/>
    <tableColumn id="5505" name="Column5497"/>
    <tableColumn id="5506" name="Column5498"/>
    <tableColumn id="5507" name="Column5499"/>
    <tableColumn id="5508" name="Column5500"/>
    <tableColumn id="5509" name="Column5501"/>
    <tableColumn id="5510" name="Column5502"/>
    <tableColumn id="5511" name="Column5503"/>
    <tableColumn id="5512" name="Column5504"/>
    <tableColumn id="5513" name="Column5505"/>
    <tableColumn id="5514" name="Column5506"/>
    <tableColumn id="5515" name="Column5507"/>
    <tableColumn id="5516" name="Column5508"/>
    <tableColumn id="5517" name="Column5509"/>
    <tableColumn id="5518" name="Column5510"/>
    <tableColumn id="5519" name="Column5511"/>
    <tableColumn id="5520" name="Column5512"/>
    <tableColumn id="5521" name="Column5513"/>
    <tableColumn id="5522" name="Column5514"/>
    <tableColumn id="5523" name="Column5515"/>
    <tableColumn id="5524" name="Column5516"/>
    <tableColumn id="5525" name="Column5517"/>
    <tableColumn id="5526" name="Column5518"/>
    <tableColumn id="5527" name="Column5519"/>
    <tableColumn id="5528" name="Column5520"/>
    <tableColumn id="5529" name="Column5521"/>
    <tableColumn id="5530" name="Column5522"/>
    <tableColumn id="5531" name="Column5523"/>
    <tableColumn id="5532" name="Column5524"/>
    <tableColumn id="5533" name="Column5525"/>
    <tableColumn id="5534" name="Column5526"/>
    <tableColumn id="5535" name="Column5527"/>
    <tableColumn id="5536" name="Column5528"/>
    <tableColumn id="5537" name="Column5529"/>
    <tableColumn id="5538" name="Column5530"/>
    <tableColumn id="5539" name="Column5531"/>
    <tableColumn id="5540" name="Column5532"/>
    <tableColumn id="5541" name="Column5533"/>
    <tableColumn id="5542" name="Column5534"/>
    <tableColumn id="5543" name="Column5535"/>
    <tableColumn id="5544" name="Column5536"/>
    <tableColumn id="5545" name="Column5537"/>
    <tableColumn id="5546" name="Column5538"/>
    <tableColumn id="5547" name="Column5539"/>
    <tableColumn id="5548" name="Column5540"/>
    <tableColumn id="5549" name="Column5541"/>
    <tableColumn id="5550" name="Column5542"/>
    <tableColumn id="5551" name="Column5543"/>
    <tableColumn id="5552" name="Column5544"/>
    <tableColumn id="5553" name="Column5545"/>
    <tableColumn id="5554" name="Column5546"/>
    <tableColumn id="5555" name="Column5547"/>
    <tableColumn id="5556" name="Column5548"/>
    <tableColumn id="5557" name="Column5549"/>
    <tableColumn id="5558" name="Column5550"/>
    <tableColumn id="5559" name="Column5551"/>
    <tableColumn id="5560" name="Column5552"/>
    <tableColumn id="5561" name="Column5553"/>
    <tableColumn id="5562" name="Column5554"/>
    <tableColumn id="5563" name="Column5555"/>
    <tableColumn id="5564" name="Column5556"/>
    <tableColumn id="5565" name="Column5557"/>
    <tableColumn id="5566" name="Column5558"/>
    <tableColumn id="5567" name="Column5559"/>
    <tableColumn id="5568" name="Column5560"/>
    <tableColumn id="5569" name="Column5561"/>
    <tableColumn id="5570" name="Column5562"/>
    <tableColumn id="5571" name="Column5563"/>
    <tableColumn id="5572" name="Column5564"/>
    <tableColumn id="5573" name="Column5565"/>
    <tableColumn id="5574" name="Column5566"/>
    <tableColumn id="5575" name="Column5567"/>
    <tableColumn id="5576" name="Column5568"/>
    <tableColumn id="5577" name="Column5569"/>
    <tableColumn id="5578" name="Column5570"/>
    <tableColumn id="5579" name="Column5571"/>
    <tableColumn id="5580" name="Column5572"/>
    <tableColumn id="5581" name="Column5573"/>
    <tableColumn id="5582" name="Column5574"/>
    <tableColumn id="5583" name="Column5575"/>
    <tableColumn id="5584" name="Column5576"/>
    <tableColumn id="5585" name="Column5577"/>
    <tableColumn id="5586" name="Column5578"/>
    <tableColumn id="5587" name="Column5579"/>
    <tableColumn id="5588" name="Column5580"/>
    <tableColumn id="5589" name="Column5581"/>
    <tableColumn id="5590" name="Column5582"/>
    <tableColumn id="5591" name="Column5583"/>
    <tableColumn id="5592" name="Column5584"/>
    <tableColumn id="5593" name="Column5585"/>
    <tableColumn id="5594" name="Column5586"/>
    <tableColumn id="5595" name="Column5587"/>
    <tableColumn id="5596" name="Column5588"/>
    <tableColumn id="5597" name="Column5589"/>
    <tableColumn id="5598" name="Column5590"/>
    <tableColumn id="5599" name="Column5591"/>
    <tableColumn id="5600" name="Column5592"/>
    <tableColumn id="5601" name="Column5593"/>
    <tableColumn id="5602" name="Column5594"/>
    <tableColumn id="5603" name="Column5595"/>
    <tableColumn id="5604" name="Column5596"/>
    <tableColumn id="5605" name="Column5597"/>
    <tableColumn id="5606" name="Column5598"/>
    <tableColumn id="5607" name="Column5599"/>
    <tableColumn id="5608" name="Column5600"/>
    <tableColumn id="5609" name="Column5601"/>
    <tableColumn id="5610" name="Column5602"/>
    <tableColumn id="5611" name="Column5603"/>
    <tableColumn id="5612" name="Column5604"/>
    <tableColumn id="5613" name="Column5605"/>
    <tableColumn id="5614" name="Column5606"/>
    <tableColumn id="5615" name="Column5607"/>
    <tableColumn id="5616" name="Column5608"/>
    <tableColumn id="5617" name="Column5609"/>
    <tableColumn id="5618" name="Column5610"/>
    <tableColumn id="5619" name="Column5611"/>
    <tableColumn id="5620" name="Column5612"/>
    <tableColumn id="5621" name="Column5613"/>
    <tableColumn id="5622" name="Column5614"/>
    <tableColumn id="5623" name="Column5615"/>
    <tableColumn id="5624" name="Column5616"/>
    <tableColumn id="5625" name="Column5617"/>
    <tableColumn id="5626" name="Column5618"/>
    <tableColumn id="5627" name="Column5619"/>
    <tableColumn id="5628" name="Column5620"/>
    <tableColumn id="5629" name="Column5621"/>
    <tableColumn id="5630" name="Column5622"/>
    <tableColumn id="5631" name="Column5623"/>
    <tableColumn id="5632" name="Column5624"/>
    <tableColumn id="5633" name="Column5625"/>
    <tableColumn id="5634" name="Column5626"/>
    <tableColumn id="5635" name="Column5627"/>
    <tableColumn id="5636" name="Column5628"/>
    <tableColumn id="5637" name="Column5629"/>
    <tableColumn id="5638" name="Column5630"/>
    <tableColumn id="5639" name="Column5631"/>
    <tableColumn id="5640" name="Column5632"/>
    <tableColumn id="5641" name="Column5633"/>
    <tableColumn id="5642" name="Column5634"/>
    <tableColumn id="5643" name="Column5635"/>
    <tableColumn id="5644" name="Column5636"/>
    <tableColumn id="5645" name="Column5637"/>
    <tableColumn id="5646" name="Column5638"/>
    <tableColumn id="5647" name="Column5639"/>
    <tableColumn id="5648" name="Column5640"/>
    <tableColumn id="5649" name="Column5641"/>
    <tableColumn id="5650" name="Column5642"/>
    <tableColumn id="5651" name="Column5643"/>
    <tableColumn id="5652" name="Column5644"/>
    <tableColumn id="5653" name="Column5645"/>
    <tableColumn id="5654" name="Column5646"/>
    <tableColumn id="5655" name="Column5647"/>
    <tableColumn id="5656" name="Column5648"/>
    <tableColumn id="5657" name="Column5649"/>
    <tableColumn id="5658" name="Column5650"/>
    <tableColumn id="5659" name="Column5651"/>
    <tableColumn id="5660" name="Column5652"/>
    <tableColumn id="5661" name="Column5653"/>
    <tableColumn id="5662" name="Column5654"/>
    <tableColumn id="5663" name="Column5655"/>
    <tableColumn id="5664" name="Column5656"/>
    <tableColumn id="5665" name="Column5657"/>
    <tableColumn id="5666" name="Column5658"/>
    <tableColumn id="5667" name="Column5659"/>
    <tableColumn id="5668" name="Column5660"/>
    <tableColumn id="5669" name="Column5661"/>
    <tableColumn id="5670" name="Column5662"/>
    <tableColumn id="5671" name="Column5663"/>
    <tableColumn id="5672" name="Column5664"/>
    <tableColumn id="5673" name="Column5665"/>
    <tableColumn id="5674" name="Column5666"/>
    <tableColumn id="5675" name="Column5667"/>
    <tableColumn id="5676" name="Column5668"/>
    <tableColumn id="5677" name="Column5669"/>
    <tableColumn id="5678" name="Column5670"/>
    <tableColumn id="5679" name="Column5671"/>
    <tableColumn id="5680" name="Column5672"/>
    <tableColumn id="5681" name="Column5673"/>
    <tableColumn id="5682" name="Column5674"/>
    <tableColumn id="5683" name="Column5675"/>
    <tableColumn id="5684" name="Column5676"/>
    <tableColumn id="5685" name="Column5677"/>
    <tableColumn id="5686" name="Column5678"/>
    <tableColumn id="5687" name="Column5679"/>
    <tableColumn id="5688" name="Column5680"/>
    <tableColumn id="5689" name="Column5681"/>
    <tableColumn id="5690" name="Column5682"/>
    <tableColumn id="5691" name="Column5683"/>
    <tableColumn id="5692" name="Column5684"/>
    <tableColumn id="5693" name="Column5685"/>
    <tableColumn id="5694" name="Column5686"/>
    <tableColumn id="5695" name="Column5687"/>
    <tableColumn id="5696" name="Column5688"/>
    <tableColumn id="5697" name="Column5689"/>
    <tableColumn id="5698" name="Column5690"/>
    <tableColumn id="5699" name="Column5691"/>
    <tableColumn id="5700" name="Column5692"/>
    <tableColumn id="5701" name="Column5693"/>
    <tableColumn id="5702" name="Column5694"/>
    <tableColumn id="5703" name="Column5695"/>
    <tableColumn id="5704" name="Column5696"/>
    <tableColumn id="5705" name="Column5697"/>
    <tableColumn id="5706" name="Column5698"/>
    <tableColumn id="5707" name="Column5699"/>
    <tableColumn id="5708" name="Column5700"/>
    <tableColumn id="5709" name="Column5701"/>
    <tableColumn id="5710" name="Column5702"/>
    <tableColumn id="5711" name="Column5703"/>
    <tableColumn id="5712" name="Column5704"/>
    <tableColumn id="5713" name="Column5705"/>
    <tableColumn id="5714" name="Column5706"/>
    <tableColumn id="5715" name="Column5707"/>
    <tableColumn id="5716" name="Column5708"/>
    <tableColumn id="5717" name="Column5709"/>
    <tableColumn id="5718" name="Column5710"/>
    <tableColumn id="5719" name="Column5711"/>
    <tableColumn id="5720" name="Column5712"/>
    <tableColumn id="5721" name="Column5713"/>
    <tableColumn id="5722" name="Column5714"/>
    <tableColumn id="5723" name="Column5715"/>
    <tableColumn id="5724" name="Column5716"/>
    <tableColumn id="5725" name="Column5717"/>
    <tableColumn id="5726" name="Column5718"/>
    <tableColumn id="5727" name="Column5719"/>
    <tableColumn id="5728" name="Column5720"/>
    <tableColumn id="5729" name="Column5721"/>
    <tableColumn id="5730" name="Column5722"/>
    <tableColumn id="5731" name="Column5723"/>
    <tableColumn id="5732" name="Column5724"/>
    <tableColumn id="5733" name="Column5725"/>
    <tableColumn id="5734" name="Column5726"/>
    <tableColumn id="5735" name="Column5727"/>
    <tableColumn id="5736" name="Column5728"/>
    <tableColumn id="5737" name="Column5729"/>
    <tableColumn id="5738" name="Column5730"/>
    <tableColumn id="5739" name="Column5731"/>
    <tableColumn id="5740" name="Column5732"/>
    <tableColumn id="5741" name="Column5733"/>
    <tableColumn id="5742" name="Column5734"/>
    <tableColumn id="5743" name="Column5735"/>
    <tableColumn id="5744" name="Column5736"/>
    <tableColumn id="5745" name="Column5737"/>
    <tableColumn id="5746" name="Column5738"/>
    <tableColumn id="5747" name="Column5739"/>
    <tableColumn id="5748" name="Column5740"/>
    <tableColumn id="5749" name="Column5741"/>
    <tableColumn id="5750" name="Column5742"/>
    <tableColumn id="5751" name="Column5743"/>
    <tableColumn id="5752" name="Column5744"/>
    <tableColumn id="5753" name="Column5745"/>
    <tableColumn id="5754" name="Column5746"/>
    <tableColumn id="5755" name="Column5747"/>
    <tableColumn id="5756" name="Column5748"/>
    <tableColumn id="5757" name="Column5749"/>
    <tableColumn id="5758" name="Column5750"/>
    <tableColumn id="5759" name="Column5751"/>
    <tableColumn id="5760" name="Column5752"/>
    <tableColumn id="5761" name="Column5753"/>
    <tableColumn id="5762" name="Column5754"/>
    <tableColumn id="5763" name="Column5755"/>
    <tableColumn id="5764" name="Column5756"/>
    <tableColumn id="5765" name="Column5757"/>
    <tableColumn id="5766" name="Column5758"/>
    <tableColumn id="5767" name="Column5759"/>
    <tableColumn id="5768" name="Column5760"/>
    <tableColumn id="5769" name="Column5761"/>
    <tableColumn id="5770" name="Column5762"/>
    <tableColumn id="5771" name="Column5763"/>
    <tableColumn id="5772" name="Column5764"/>
    <tableColumn id="5773" name="Column5765"/>
    <tableColumn id="5774" name="Column5766"/>
    <tableColumn id="5775" name="Column5767"/>
    <tableColumn id="5776" name="Column5768"/>
    <tableColumn id="5777" name="Column5769"/>
    <tableColumn id="5778" name="Column5770"/>
    <tableColumn id="5779" name="Column5771"/>
    <tableColumn id="5780" name="Column5772"/>
    <tableColumn id="5781" name="Column5773"/>
    <tableColumn id="5782" name="Column5774"/>
    <tableColumn id="5783" name="Column5775"/>
    <tableColumn id="5784" name="Column5776"/>
    <tableColumn id="5785" name="Column5777"/>
    <tableColumn id="5786" name="Column5778"/>
    <tableColumn id="5787" name="Column5779"/>
    <tableColumn id="5788" name="Column5780"/>
    <tableColumn id="5789" name="Column5781"/>
    <tableColumn id="5790" name="Column5782"/>
    <tableColumn id="5791" name="Column5783"/>
    <tableColumn id="5792" name="Column5784"/>
    <tableColumn id="5793" name="Column5785"/>
    <tableColumn id="5794" name="Column5786"/>
    <tableColumn id="5795" name="Column5787"/>
    <tableColumn id="5796" name="Column5788"/>
    <tableColumn id="5797" name="Column5789"/>
    <tableColumn id="5798" name="Column5790"/>
    <tableColumn id="5799" name="Column5791"/>
    <tableColumn id="5800" name="Column5792"/>
    <tableColumn id="5801" name="Column5793"/>
    <tableColumn id="5802" name="Column5794"/>
    <tableColumn id="5803" name="Column5795"/>
    <tableColumn id="5804" name="Column5796"/>
    <tableColumn id="5805" name="Column5797"/>
    <tableColumn id="5806" name="Column5798"/>
    <tableColumn id="5807" name="Column5799"/>
    <tableColumn id="5808" name="Column5800"/>
    <tableColumn id="5809" name="Column5801"/>
    <tableColumn id="5810" name="Column5802"/>
    <tableColumn id="5811" name="Column5803"/>
    <tableColumn id="5812" name="Column5804"/>
    <tableColumn id="5813" name="Column5805"/>
    <tableColumn id="5814" name="Column5806"/>
    <tableColumn id="5815" name="Column5807"/>
    <tableColumn id="5816" name="Column5808"/>
    <tableColumn id="5817" name="Column5809"/>
    <tableColumn id="5818" name="Column5810"/>
    <tableColumn id="5819" name="Column5811"/>
    <tableColumn id="5820" name="Column5812"/>
    <tableColumn id="5821" name="Column5813"/>
    <tableColumn id="5822" name="Column5814"/>
    <tableColumn id="5823" name="Column5815"/>
    <tableColumn id="5824" name="Column5816"/>
    <tableColumn id="5825" name="Column5817"/>
    <tableColumn id="5826" name="Column5818"/>
    <tableColumn id="5827" name="Column5819"/>
    <tableColumn id="5828" name="Column5820"/>
    <tableColumn id="5829" name="Column5821"/>
    <tableColumn id="5830" name="Column5822"/>
    <tableColumn id="5831" name="Column5823"/>
    <tableColumn id="5832" name="Column5824"/>
    <tableColumn id="5833" name="Column5825"/>
    <tableColumn id="5834" name="Column5826"/>
    <tableColumn id="5835" name="Column5827"/>
    <tableColumn id="5836" name="Column5828"/>
    <tableColumn id="5837" name="Column5829"/>
    <tableColumn id="5838" name="Column5830"/>
    <tableColumn id="5839" name="Column5831"/>
    <tableColumn id="5840" name="Column5832"/>
    <tableColumn id="5841" name="Column5833"/>
    <tableColumn id="5842" name="Column5834"/>
    <tableColumn id="5843" name="Column5835"/>
    <tableColumn id="5844" name="Column5836"/>
    <tableColumn id="5845" name="Column5837"/>
    <tableColumn id="5846" name="Column5838"/>
    <tableColumn id="5847" name="Column5839"/>
    <tableColumn id="5848" name="Column5840"/>
    <tableColumn id="5849" name="Column5841"/>
    <tableColumn id="5850" name="Column5842"/>
    <tableColumn id="5851" name="Column5843"/>
    <tableColumn id="5852" name="Column5844"/>
    <tableColumn id="5853" name="Column5845"/>
    <tableColumn id="5854" name="Column5846"/>
    <tableColumn id="5855" name="Column5847"/>
    <tableColumn id="5856" name="Column5848"/>
    <tableColumn id="5857" name="Column5849"/>
    <tableColumn id="5858" name="Column5850"/>
    <tableColumn id="5859" name="Column5851"/>
    <tableColumn id="5860" name="Column5852"/>
    <tableColumn id="5861" name="Column5853"/>
    <tableColumn id="5862" name="Column5854"/>
    <tableColumn id="5863" name="Column5855"/>
    <tableColumn id="5864" name="Column5856"/>
    <tableColumn id="5865" name="Column5857"/>
    <tableColumn id="5866" name="Column5858"/>
    <tableColumn id="5867" name="Column5859"/>
    <tableColumn id="5868" name="Column5860"/>
    <tableColumn id="5869" name="Column5861"/>
    <tableColumn id="5870" name="Column5862"/>
    <tableColumn id="5871" name="Column5863"/>
    <tableColumn id="5872" name="Column5864"/>
    <tableColumn id="5873" name="Column5865"/>
    <tableColumn id="5874" name="Column5866"/>
    <tableColumn id="5875" name="Column5867"/>
    <tableColumn id="5876" name="Column5868"/>
    <tableColumn id="5877" name="Column5869"/>
    <tableColumn id="5878" name="Column5870"/>
    <tableColumn id="5879" name="Column5871"/>
    <tableColumn id="5880" name="Column5872"/>
    <tableColumn id="5881" name="Column5873"/>
    <tableColumn id="5882" name="Column5874"/>
    <tableColumn id="5883" name="Column5875"/>
    <tableColumn id="5884" name="Column5876"/>
    <tableColumn id="5885" name="Column5877"/>
    <tableColumn id="5886" name="Column5878"/>
    <tableColumn id="5887" name="Column5879"/>
    <tableColumn id="5888" name="Column5880"/>
    <tableColumn id="5889" name="Column5881"/>
    <tableColumn id="5890" name="Column5882"/>
    <tableColumn id="5891" name="Column5883"/>
    <tableColumn id="5892" name="Column5884"/>
    <tableColumn id="5893" name="Column5885"/>
    <tableColumn id="5894" name="Column5886"/>
    <tableColumn id="5895" name="Column5887"/>
    <tableColumn id="5896" name="Column5888"/>
    <tableColumn id="5897" name="Column5889"/>
    <tableColumn id="5898" name="Column5890"/>
    <tableColumn id="5899" name="Column5891"/>
    <tableColumn id="5900" name="Column5892"/>
    <tableColumn id="5901" name="Column5893"/>
    <tableColumn id="5902" name="Column5894"/>
    <tableColumn id="5903" name="Column5895"/>
    <tableColumn id="5904" name="Column5896"/>
    <tableColumn id="5905" name="Column5897"/>
    <tableColumn id="5906" name="Column5898"/>
    <tableColumn id="5907" name="Column5899"/>
    <tableColumn id="5908" name="Column5900"/>
    <tableColumn id="5909" name="Column5901"/>
    <tableColumn id="5910" name="Column5902"/>
    <tableColumn id="5911" name="Column5903"/>
    <tableColumn id="5912" name="Column5904"/>
    <tableColumn id="5913" name="Column5905"/>
    <tableColumn id="5914" name="Column5906"/>
    <tableColumn id="5915" name="Column5907"/>
    <tableColumn id="5916" name="Column5908"/>
    <tableColumn id="5917" name="Column5909"/>
    <tableColumn id="5918" name="Column5910"/>
    <tableColumn id="5919" name="Column5911"/>
    <tableColumn id="5920" name="Column5912"/>
    <tableColumn id="5921" name="Column5913"/>
    <tableColumn id="5922" name="Column5914"/>
    <tableColumn id="5923" name="Column5915"/>
    <tableColumn id="5924" name="Column5916"/>
    <tableColumn id="5925" name="Column5917"/>
    <tableColumn id="5926" name="Column5918"/>
    <tableColumn id="5927" name="Column5919"/>
    <tableColumn id="5928" name="Column5920"/>
    <tableColumn id="5929" name="Column5921"/>
    <tableColumn id="5930" name="Column5922"/>
    <tableColumn id="5931" name="Column5923"/>
    <tableColumn id="5932" name="Column5924"/>
    <tableColumn id="5933" name="Column5925"/>
    <tableColumn id="5934" name="Column5926"/>
    <tableColumn id="5935" name="Column5927"/>
    <tableColumn id="5936" name="Column5928"/>
    <tableColumn id="5937" name="Column5929"/>
    <tableColumn id="5938" name="Column5930"/>
    <tableColumn id="5939" name="Column5931"/>
    <tableColumn id="5940" name="Column5932"/>
    <tableColumn id="5941" name="Column5933"/>
    <tableColumn id="5942" name="Column5934"/>
    <tableColumn id="5943" name="Column5935"/>
    <tableColumn id="5944" name="Column5936"/>
    <tableColumn id="5945" name="Column5937"/>
    <tableColumn id="5946" name="Column5938"/>
    <tableColumn id="5947" name="Column5939"/>
    <tableColumn id="5948" name="Column5940"/>
    <tableColumn id="5949" name="Column5941"/>
    <tableColumn id="5950" name="Column5942"/>
    <tableColumn id="5951" name="Column5943"/>
    <tableColumn id="5952" name="Column5944"/>
    <tableColumn id="5953" name="Column5945"/>
    <tableColumn id="5954" name="Column5946"/>
    <tableColumn id="5955" name="Column5947"/>
    <tableColumn id="5956" name="Column5948"/>
    <tableColumn id="5957" name="Column5949"/>
    <tableColumn id="5958" name="Column5950"/>
    <tableColumn id="5959" name="Column5951"/>
    <tableColumn id="5960" name="Column5952"/>
    <tableColumn id="5961" name="Column5953"/>
    <tableColumn id="5962" name="Column5954"/>
    <tableColumn id="5963" name="Column5955"/>
    <tableColumn id="5964" name="Column5956"/>
    <tableColumn id="5965" name="Column5957"/>
    <tableColumn id="5966" name="Column5958"/>
    <tableColumn id="5967" name="Column5959"/>
    <tableColumn id="5968" name="Column5960"/>
    <tableColumn id="5969" name="Column5961"/>
    <tableColumn id="5970" name="Column5962"/>
    <tableColumn id="5971" name="Column5963"/>
    <tableColumn id="5972" name="Column5964"/>
    <tableColumn id="5973" name="Column5965"/>
    <tableColumn id="5974" name="Column5966"/>
    <tableColumn id="5975" name="Column5967"/>
    <tableColumn id="5976" name="Column5968"/>
    <tableColumn id="5977" name="Column5969"/>
    <tableColumn id="5978" name="Column5970"/>
    <tableColumn id="5979" name="Column5971"/>
    <tableColumn id="5980" name="Column5972"/>
    <tableColumn id="5981" name="Column5973"/>
    <tableColumn id="5982" name="Column5974"/>
    <tableColumn id="5983" name="Column5975"/>
    <tableColumn id="5984" name="Column5976"/>
    <tableColumn id="5985" name="Column5977"/>
    <tableColumn id="5986" name="Column5978"/>
    <tableColumn id="5987" name="Column5979"/>
    <tableColumn id="5988" name="Column5980"/>
    <tableColumn id="5989" name="Column5981"/>
    <tableColumn id="5990" name="Column5982"/>
    <tableColumn id="5991" name="Column5983"/>
    <tableColumn id="5992" name="Column5984"/>
    <tableColumn id="5993" name="Column5985"/>
    <tableColumn id="5994" name="Column5986"/>
    <tableColumn id="5995" name="Column5987"/>
    <tableColumn id="5996" name="Column5988"/>
    <tableColumn id="5997" name="Column5989"/>
    <tableColumn id="5998" name="Column5990"/>
    <tableColumn id="5999" name="Column5991"/>
    <tableColumn id="6000" name="Column5992"/>
    <tableColumn id="6001" name="Column5993"/>
    <tableColumn id="6002" name="Column5994"/>
    <tableColumn id="6003" name="Column5995"/>
    <tableColumn id="6004" name="Column5996"/>
    <tableColumn id="6005" name="Column5997"/>
    <tableColumn id="6006" name="Column5998"/>
    <tableColumn id="6007" name="Column5999"/>
    <tableColumn id="6008" name="Column6000"/>
    <tableColumn id="6009" name="Column6001"/>
    <tableColumn id="6010" name="Column6002"/>
    <tableColumn id="6011" name="Column6003"/>
    <tableColumn id="6012" name="Column6004"/>
    <tableColumn id="6013" name="Column6005"/>
    <tableColumn id="6014" name="Column6006"/>
    <tableColumn id="6015" name="Column6007"/>
    <tableColumn id="6016" name="Column6008"/>
    <tableColumn id="6017" name="Column6009"/>
    <tableColumn id="6018" name="Column6010"/>
    <tableColumn id="6019" name="Column6011"/>
    <tableColumn id="6020" name="Column6012"/>
    <tableColumn id="6021" name="Column6013"/>
    <tableColumn id="6022" name="Column6014"/>
    <tableColumn id="6023" name="Column6015"/>
    <tableColumn id="6024" name="Column6016"/>
    <tableColumn id="6025" name="Column6017"/>
    <tableColumn id="6026" name="Column6018"/>
    <tableColumn id="6027" name="Column6019"/>
    <tableColumn id="6028" name="Column6020"/>
    <tableColumn id="6029" name="Column6021"/>
    <tableColumn id="6030" name="Column6022"/>
    <tableColumn id="6031" name="Column6023"/>
    <tableColumn id="6032" name="Column6024"/>
    <tableColumn id="6033" name="Column6025"/>
    <tableColumn id="6034" name="Column6026"/>
    <tableColumn id="6035" name="Column6027"/>
    <tableColumn id="6036" name="Column6028"/>
    <tableColumn id="6037" name="Column6029"/>
    <tableColumn id="6038" name="Column6030"/>
    <tableColumn id="6039" name="Column6031"/>
    <tableColumn id="6040" name="Column6032"/>
    <tableColumn id="6041" name="Column6033"/>
    <tableColumn id="6042" name="Column6034"/>
    <tableColumn id="6043" name="Column6035"/>
    <tableColumn id="6044" name="Column6036"/>
    <tableColumn id="6045" name="Column6037"/>
    <tableColumn id="6046" name="Column6038"/>
    <tableColumn id="6047" name="Column6039"/>
    <tableColumn id="6048" name="Column6040"/>
    <tableColumn id="6049" name="Column6041"/>
    <tableColumn id="6050" name="Column6042"/>
    <tableColumn id="6051" name="Column6043"/>
    <tableColumn id="6052" name="Column6044"/>
    <tableColumn id="6053" name="Column6045"/>
    <tableColumn id="6054" name="Column6046"/>
    <tableColumn id="6055" name="Column6047"/>
    <tableColumn id="6056" name="Column6048"/>
    <tableColumn id="6057" name="Column6049"/>
    <tableColumn id="6058" name="Column6050"/>
    <tableColumn id="6059" name="Column6051"/>
    <tableColumn id="6060" name="Column6052"/>
    <tableColumn id="6061" name="Column6053"/>
    <tableColumn id="6062" name="Column6054"/>
    <tableColumn id="6063" name="Column6055"/>
    <tableColumn id="6064" name="Column6056"/>
    <tableColumn id="6065" name="Column6057"/>
    <tableColumn id="6066" name="Column6058"/>
    <tableColumn id="6067" name="Column6059"/>
    <tableColumn id="6068" name="Column6060"/>
    <tableColumn id="6069" name="Column6061"/>
    <tableColumn id="6070" name="Column6062"/>
    <tableColumn id="6071" name="Column6063"/>
    <tableColumn id="6072" name="Column6064"/>
    <tableColumn id="6073" name="Column6065"/>
    <tableColumn id="6074" name="Column6066"/>
    <tableColumn id="6075" name="Column6067"/>
    <tableColumn id="6076" name="Column6068"/>
    <tableColumn id="6077" name="Column6069"/>
    <tableColumn id="6078" name="Column6070"/>
    <tableColumn id="6079" name="Column6071"/>
    <tableColumn id="6080" name="Column6072"/>
    <tableColumn id="6081" name="Column6073"/>
    <tableColumn id="6082" name="Column6074"/>
    <tableColumn id="6083" name="Column6075"/>
    <tableColumn id="6084" name="Column6076"/>
    <tableColumn id="6085" name="Column6077"/>
    <tableColumn id="6086" name="Column6078"/>
    <tableColumn id="6087" name="Column6079"/>
    <tableColumn id="6088" name="Column6080"/>
    <tableColumn id="6089" name="Column6081"/>
    <tableColumn id="6090" name="Column6082"/>
    <tableColumn id="6091" name="Column6083"/>
    <tableColumn id="6092" name="Column6084"/>
    <tableColumn id="6093" name="Column6085"/>
    <tableColumn id="6094" name="Column6086"/>
    <tableColumn id="6095" name="Column6087"/>
    <tableColumn id="6096" name="Column6088"/>
    <tableColumn id="6097" name="Column6089"/>
    <tableColumn id="6098" name="Column6090"/>
    <tableColumn id="6099" name="Column6091"/>
    <tableColumn id="6100" name="Column6092"/>
    <tableColumn id="6101" name="Column6093"/>
    <tableColumn id="6102" name="Column6094"/>
    <tableColumn id="6103" name="Column6095"/>
    <tableColumn id="6104" name="Column6096"/>
    <tableColumn id="6105" name="Column6097"/>
    <tableColumn id="6106" name="Column6098"/>
    <tableColumn id="6107" name="Column6099"/>
    <tableColumn id="6108" name="Column6100"/>
    <tableColumn id="6109" name="Column6101"/>
    <tableColumn id="6110" name="Column6102"/>
    <tableColumn id="6111" name="Column6103"/>
    <tableColumn id="6112" name="Column6104"/>
    <tableColumn id="6113" name="Column6105"/>
    <tableColumn id="6114" name="Column6106"/>
    <tableColumn id="6115" name="Column6107"/>
    <tableColumn id="6116" name="Column6108"/>
    <tableColumn id="6117" name="Column6109"/>
    <tableColumn id="6118" name="Column6110"/>
    <tableColumn id="6119" name="Column6111"/>
    <tableColumn id="6120" name="Column6112"/>
    <tableColumn id="6121" name="Column6113"/>
    <tableColumn id="6122" name="Column6114"/>
    <tableColumn id="6123" name="Column6115"/>
    <tableColumn id="6124" name="Column6116"/>
    <tableColumn id="6125" name="Column6117"/>
    <tableColumn id="6126" name="Column6118"/>
    <tableColumn id="6127" name="Column6119"/>
    <tableColumn id="6128" name="Column6120"/>
    <tableColumn id="6129" name="Column6121"/>
    <tableColumn id="6130" name="Column6122"/>
    <tableColumn id="6131" name="Column6123"/>
    <tableColumn id="6132" name="Column6124"/>
    <tableColumn id="6133" name="Column6125"/>
    <tableColumn id="6134" name="Column6126"/>
    <tableColumn id="6135" name="Column6127"/>
    <tableColumn id="6136" name="Column6128"/>
    <tableColumn id="6137" name="Column6129"/>
    <tableColumn id="6138" name="Column6130"/>
    <tableColumn id="6139" name="Column6131"/>
    <tableColumn id="6140" name="Column6132"/>
    <tableColumn id="6141" name="Column6133"/>
    <tableColumn id="6142" name="Column6134"/>
    <tableColumn id="6143" name="Column6135"/>
    <tableColumn id="6144" name="Column6136"/>
    <tableColumn id="6145" name="Column6137"/>
    <tableColumn id="6146" name="Column6138"/>
    <tableColumn id="6147" name="Column6139"/>
    <tableColumn id="6148" name="Column6140"/>
    <tableColumn id="6149" name="Column6141"/>
    <tableColumn id="6150" name="Column6142"/>
    <tableColumn id="6151" name="Column6143"/>
    <tableColumn id="6152" name="Column6144"/>
    <tableColumn id="6153" name="Column6145"/>
    <tableColumn id="6154" name="Column6146"/>
    <tableColumn id="6155" name="Column6147"/>
    <tableColumn id="6156" name="Column6148"/>
    <tableColumn id="6157" name="Column6149"/>
    <tableColumn id="6158" name="Column6150"/>
    <tableColumn id="6159" name="Column6151"/>
    <tableColumn id="6160" name="Column6152"/>
    <tableColumn id="6161" name="Column6153"/>
    <tableColumn id="6162" name="Column6154"/>
    <tableColumn id="6163" name="Column6155"/>
    <tableColumn id="6164" name="Column6156"/>
    <tableColumn id="6165" name="Column6157"/>
    <tableColumn id="6166" name="Column6158"/>
    <tableColumn id="6167" name="Column6159"/>
    <tableColumn id="6168" name="Column6160"/>
    <tableColumn id="6169" name="Column6161"/>
    <tableColumn id="6170" name="Column6162"/>
    <tableColumn id="6171" name="Column6163"/>
    <tableColumn id="6172" name="Column6164"/>
    <tableColumn id="6173" name="Column6165"/>
    <tableColumn id="6174" name="Column6166"/>
    <tableColumn id="6175" name="Column6167"/>
    <tableColumn id="6176" name="Column6168"/>
    <tableColumn id="6177" name="Column6169"/>
    <tableColumn id="6178" name="Column6170"/>
    <tableColumn id="6179" name="Column6171"/>
    <tableColumn id="6180" name="Column6172"/>
    <tableColumn id="6181" name="Column6173"/>
    <tableColumn id="6182" name="Column6174"/>
    <tableColumn id="6183" name="Column6175"/>
    <tableColumn id="6184" name="Column6176"/>
    <tableColumn id="6185" name="Column6177"/>
    <tableColumn id="6186" name="Column6178"/>
    <tableColumn id="6187" name="Column6179"/>
    <tableColumn id="6188" name="Column6180"/>
    <tableColumn id="6189" name="Column6181"/>
    <tableColumn id="6190" name="Column6182"/>
    <tableColumn id="6191" name="Column6183"/>
    <tableColumn id="6192" name="Column6184"/>
    <tableColumn id="6193" name="Column6185"/>
    <tableColumn id="6194" name="Column6186"/>
    <tableColumn id="6195" name="Column6187"/>
    <tableColumn id="6196" name="Column6188"/>
    <tableColumn id="6197" name="Column6189"/>
    <tableColumn id="6198" name="Column6190"/>
    <tableColumn id="6199" name="Column6191"/>
    <tableColumn id="6200" name="Column6192"/>
    <tableColumn id="6201" name="Column6193"/>
    <tableColumn id="6202" name="Column6194"/>
    <tableColumn id="6203" name="Column6195"/>
    <tableColumn id="6204" name="Column6196"/>
    <tableColumn id="6205" name="Column6197"/>
    <tableColumn id="6206" name="Column6198"/>
    <tableColumn id="6207" name="Column6199"/>
    <tableColumn id="6208" name="Column6200"/>
    <tableColumn id="6209" name="Column6201"/>
    <tableColumn id="6210" name="Column6202"/>
    <tableColumn id="6211" name="Column6203"/>
    <tableColumn id="6212" name="Column6204"/>
    <tableColumn id="6213" name="Column6205"/>
    <tableColumn id="6214" name="Column6206"/>
    <tableColumn id="6215" name="Column6207"/>
    <tableColumn id="6216" name="Column6208"/>
    <tableColumn id="6217" name="Column6209"/>
    <tableColumn id="6218" name="Column6210"/>
    <tableColumn id="6219" name="Column6211"/>
    <tableColumn id="6220" name="Column6212"/>
    <tableColumn id="6221" name="Column6213"/>
    <tableColumn id="6222" name="Column6214"/>
    <tableColumn id="6223" name="Column6215"/>
    <tableColumn id="6224" name="Column6216"/>
    <tableColumn id="6225" name="Column6217"/>
    <tableColumn id="6226" name="Column6218"/>
    <tableColumn id="6227" name="Column6219"/>
    <tableColumn id="6228" name="Column6220"/>
    <tableColumn id="6229" name="Column6221"/>
    <tableColumn id="6230" name="Column6222"/>
    <tableColumn id="6231" name="Column6223"/>
    <tableColumn id="6232" name="Column6224"/>
    <tableColumn id="6233" name="Column6225"/>
    <tableColumn id="6234" name="Column6226"/>
    <tableColumn id="6235" name="Column6227"/>
    <tableColumn id="6236" name="Column6228"/>
    <tableColumn id="6237" name="Column6229"/>
    <tableColumn id="6238" name="Column6230"/>
    <tableColumn id="6239" name="Column6231"/>
    <tableColumn id="6240" name="Column6232"/>
    <tableColumn id="6241" name="Column6233"/>
    <tableColumn id="6242" name="Column6234"/>
    <tableColumn id="6243" name="Column6235"/>
    <tableColumn id="6244" name="Column6236"/>
    <tableColumn id="6245" name="Column6237"/>
    <tableColumn id="6246" name="Column6238"/>
    <tableColumn id="6247" name="Column6239"/>
    <tableColumn id="6248" name="Column6240"/>
    <tableColumn id="6249" name="Column6241"/>
    <tableColumn id="6250" name="Column6242"/>
    <tableColumn id="6251" name="Column6243"/>
    <tableColumn id="6252" name="Column6244"/>
    <tableColumn id="6253" name="Column6245"/>
    <tableColumn id="6254" name="Column6246"/>
    <tableColumn id="6255" name="Column6247"/>
    <tableColumn id="6256" name="Column6248"/>
    <tableColumn id="6257" name="Column6249"/>
    <tableColumn id="6258" name="Column6250"/>
    <tableColumn id="6259" name="Column6251"/>
    <tableColumn id="6260" name="Column6252"/>
    <tableColumn id="6261" name="Column6253"/>
    <tableColumn id="6262" name="Column6254"/>
    <tableColumn id="6263" name="Column6255"/>
    <tableColumn id="6264" name="Column6256"/>
    <tableColumn id="6265" name="Column6257"/>
    <tableColumn id="6266" name="Column6258"/>
    <tableColumn id="6267" name="Column6259"/>
    <tableColumn id="6268" name="Column6260"/>
    <tableColumn id="6269" name="Column6261"/>
    <tableColumn id="6270" name="Column6262"/>
    <tableColumn id="6271" name="Column6263"/>
    <tableColumn id="6272" name="Column6264"/>
    <tableColumn id="6273" name="Column6265"/>
    <tableColumn id="6274" name="Column6266"/>
    <tableColumn id="6275" name="Column6267"/>
    <tableColumn id="6276" name="Column6268"/>
    <tableColumn id="6277" name="Column6269"/>
    <tableColumn id="6278" name="Column6270"/>
    <tableColumn id="6279" name="Column6271"/>
    <tableColumn id="6280" name="Column6272"/>
    <tableColumn id="6281" name="Column6273"/>
    <tableColumn id="6282" name="Column6274"/>
    <tableColumn id="6283" name="Column6275"/>
    <tableColumn id="6284" name="Column6276"/>
    <tableColumn id="6285" name="Column6277"/>
    <tableColumn id="6286" name="Column6278"/>
    <tableColumn id="6287" name="Column6279"/>
    <tableColumn id="6288" name="Column6280"/>
    <tableColumn id="6289" name="Column6281"/>
    <tableColumn id="6290" name="Column6282"/>
    <tableColumn id="6291" name="Column6283"/>
    <tableColumn id="6292" name="Column6284"/>
    <tableColumn id="6293" name="Column6285"/>
    <tableColumn id="6294" name="Column6286"/>
    <tableColumn id="6295" name="Column6287"/>
    <tableColumn id="6296" name="Column6288"/>
    <tableColumn id="6297" name="Column6289"/>
    <tableColumn id="6298" name="Column6290"/>
    <tableColumn id="6299" name="Column6291"/>
    <tableColumn id="6300" name="Column6292"/>
    <tableColumn id="6301" name="Column6293"/>
    <tableColumn id="6302" name="Column6294"/>
    <tableColumn id="6303" name="Column6295"/>
    <tableColumn id="6304" name="Column6296"/>
    <tableColumn id="6305" name="Column6297"/>
    <tableColumn id="6306" name="Column6298"/>
    <tableColumn id="6307" name="Column6299"/>
    <tableColumn id="6308" name="Column6300"/>
    <tableColumn id="6309" name="Column6301"/>
    <tableColumn id="6310" name="Column6302"/>
    <tableColumn id="6311" name="Column6303"/>
    <tableColumn id="6312" name="Column6304"/>
    <tableColumn id="6313" name="Column6305"/>
    <tableColumn id="6314" name="Column6306"/>
    <tableColumn id="6315" name="Column6307"/>
    <tableColumn id="6316" name="Column6308"/>
    <tableColumn id="6317" name="Column6309"/>
    <tableColumn id="6318" name="Column6310"/>
    <tableColumn id="6319" name="Column6311"/>
    <tableColumn id="6320" name="Column6312"/>
    <tableColumn id="6321" name="Column6313"/>
    <tableColumn id="6322" name="Column6314"/>
    <tableColumn id="6323" name="Column6315"/>
    <tableColumn id="6324" name="Column6316"/>
    <tableColumn id="6325" name="Column6317"/>
    <tableColumn id="6326" name="Column6318"/>
    <tableColumn id="6327" name="Column6319"/>
    <tableColumn id="6328" name="Column6320"/>
    <tableColumn id="6329" name="Column6321"/>
    <tableColumn id="6330" name="Column6322"/>
    <tableColumn id="6331" name="Column6323"/>
    <tableColumn id="6332" name="Column6324"/>
    <tableColumn id="6333" name="Column6325"/>
    <tableColumn id="6334" name="Column6326"/>
    <tableColumn id="6335" name="Column6327"/>
    <tableColumn id="6336" name="Column6328"/>
    <tableColumn id="6337" name="Column6329"/>
    <tableColumn id="6338" name="Column6330"/>
    <tableColumn id="6339" name="Column6331"/>
    <tableColumn id="6340" name="Column6332"/>
    <tableColumn id="6341" name="Column6333"/>
    <tableColumn id="6342" name="Column6334"/>
    <tableColumn id="6343" name="Column6335"/>
    <tableColumn id="6344" name="Column6336"/>
    <tableColumn id="6345" name="Column6337"/>
    <tableColumn id="6346" name="Column6338"/>
    <tableColumn id="6347" name="Column6339"/>
    <tableColumn id="6348" name="Column6340"/>
    <tableColumn id="6349" name="Column6341"/>
    <tableColumn id="6350" name="Column6342"/>
    <tableColumn id="6351" name="Column6343"/>
    <tableColumn id="6352" name="Column6344"/>
    <tableColumn id="6353" name="Column6345"/>
    <tableColumn id="6354" name="Column6346"/>
    <tableColumn id="6355" name="Column6347"/>
    <tableColumn id="6356" name="Column6348"/>
    <tableColumn id="6357" name="Column6349"/>
    <tableColumn id="6358" name="Column6350"/>
    <tableColumn id="6359" name="Column6351"/>
    <tableColumn id="6360" name="Column6352"/>
    <tableColumn id="6361" name="Column6353"/>
    <tableColumn id="6362" name="Column6354"/>
    <tableColumn id="6363" name="Column6355"/>
    <tableColumn id="6364" name="Column6356"/>
    <tableColumn id="6365" name="Column6357"/>
    <tableColumn id="6366" name="Column6358"/>
    <tableColumn id="6367" name="Column6359"/>
    <tableColumn id="6368" name="Column6360"/>
    <tableColumn id="6369" name="Column6361"/>
    <tableColumn id="6370" name="Column6362"/>
    <tableColumn id="6371" name="Column6363"/>
    <tableColumn id="6372" name="Column6364"/>
    <tableColumn id="6373" name="Column6365"/>
    <tableColumn id="6374" name="Column6366"/>
    <tableColumn id="6375" name="Column6367"/>
    <tableColumn id="6376" name="Column6368"/>
    <tableColumn id="6377" name="Column6369"/>
    <tableColumn id="6378" name="Column6370"/>
    <tableColumn id="6379" name="Column6371"/>
    <tableColumn id="6380" name="Column6372"/>
    <tableColumn id="6381" name="Column6373"/>
    <tableColumn id="6382" name="Column6374"/>
    <tableColumn id="6383" name="Column6375"/>
    <tableColumn id="6384" name="Column6376"/>
    <tableColumn id="6385" name="Column6377"/>
    <tableColumn id="6386" name="Column6378"/>
    <tableColumn id="6387" name="Column6379"/>
    <tableColumn id="6388" name="Column6380"/>
    <tableColumn id="6389" name="Column6381"/>
    <tableColumn id="6390" name="Column6382"/>
    <tableColumn id="6391" name="Column6383"/>
    <tableColumn id="6392" name="Column6384"/>
    <tableColumn id="6393" name="Column6385"/>
    <tableColumn id="6394" name="Column6386"/>
    <tableColumn id="6395" name="Column6387"/>
    <tableColumn id="6396" name="Column6388"/>
    <tableColumn id="6397" name="Column6389"/>
    <tableColumn id="6398" name="Column6390"/>
    <tableColumn id="6399" name="Column6391"/>
    <tableColumn id="6400" name="Column6392"/>
    <tableColumn id="6401" name="Column6393"/>
    <tableColumn id="6402" name="Column6394"/>
    <tableColumn id="6403" name="Column6395"/>
    <tableColumn id="6404" name="Column6396"/>
    <tableColumn id="6405" name="Column6397"/>
    <tableColumn id="6406" name="Column6398"/>
    <tableColumn id="6407" name="Column6399"/>
    <tableColumn id="6408" name="Column6400"/>
    <tableColumn id="6409" name="Column6401"/>
    <tableColumn id="6410" name="Column6402"/>
    <tableColumn id="6411" name="Column6403"/>
    <tableColumn id="6412" name="Column6404"/>
    <tableColumn id="6413" name="Column6405"/>
    <tableColumn id="6414" name="Column6406"/>
    <tableColumn id="6415" name="Column6407"/>
    <tableColumn id="6416" name="Column6408"/>
    <tableColumn id="6417" name="Column6409"/>
    <tableColumn id="6418" name="Column6410"/>
    <tableColumn id="6419" name="Column6411"/>
    <tableColumn id="6420" name="Column6412"/>
    <tableColumn id="6421" name="Column6413"/>
    <tableColumn id="6422" name="Column6414"/>
    <tableColumn id="6423" name="Column6415"/>
    <tableColumn id="6424" name="Column6416"/>
    <tableColumn id="6425" name="Column6417"/>
    <tableColumn id="6426" name="Column6418"/>
    <tableColumn id="6427" name="Column6419"/>
    <tableColumn id="6428" name="Column6420"/>
    <tableColumn id="6429" name="Column6421"/>
    <tableColumn id="6430" name="Column6422"/>
    <tableColumn id="6431" name="Column6423"/>
    <tableColumn id="6432" name="Column6424"/>
    <tableColumn id="6433" name="Column6425"/>
    <tableColumn id="6434" name="Column6426"/>
    <tableColumn id="6435" name="Column6427"/>
    <tableColumn id="6436" name="Column6428"/>
    <tableColumn id="6437" name="Column6429"/>
    <tableColumn id="6438" name="Column6430"/>
    <tableColumn id="6439" name="Column6431"/>
    <tableColumn id="6440" name="Column6432"/>
    <tableColumn id="6441" name="Column6433"/>
    <tableColumn id="6442" name="Column6434"/>
    <tableColumn id="6443" name="Column6435"/>
    <tableColumn id="6444" name="Column6436"/>
    <tableColumn id="6445" name="Column6437"/>
    <tableColumn id="6446" name="Column6438"/>
    <tableColumn id="6447" name="Column6439"/>
    <tableColumn id="6448" name="Column6440"/>
    <tableColumn id="6449" name="Column6441"/>
    <tableColumn id="6450" name="Column6442"/>
    <tableColumn id="6451" name="Column6443"/>
    <tableColumn id="6452" name="Column6444"/>
    <tableColumn id="6453" name="Column6445"/>
    <tableColumn id="6454" name="Column6446"/>
    <tableColumn id="6455" name="Column6447"/>
    <tableColumn id="6456" name="Column6448"/>
    <tableColumn id="6457" name="Column6449"/>
    <tableColumn id="6458" name="Column6450"/>
    <tableColumn id="6459" name="Column6451"/>
    <tableColumn id="6460" name="Column6452"/>
    <tableColumn id="6461" name="Column6453"/>
    <tableColumn id="6462" name="Column6454"/>
    <tableColumn id="6463" name="Column6455"/>
    <tableColumn id="6464" name="Column6456"/>
    <tableColumn id="6465" name="Column6457"/>
    <tableColumn id="6466" name="Column6458"/>
    <tableColumn id="6467" name="Column6459"/>
    <tableColumn id="6468" name="Column6460"/>
    <tableColumn id="6469" name="Column6461"/>
    <tableColumn id="6470" name="Column6462"/>
    <tableColumn id="6471" name="Column6463"/>
    <tableColumn id="6472" name="Column6464"/>
    <tableColumn id="6473" name="Column6465"/>
    <tableColumn id="6474" name="Column6466"/>
    <tableColumn id="6475" name="Column6467"/>
    <tableColumn id="6476" name="Column6468"/>
    <tableColumn id="6477" name="Column6469"/>
    <tableColumn id="6478" name="Column6470"/>
    <tableColumn id="6479" name="Column6471"/>
    <tableColumn id="6480" name="Column6472"/>
    <tableColumn id="6481" name="Column6473"/>
    <tableColumn id="6482" name="Column6474"/>
    <tableColumn id="6483" name="Column6475"/>
    <tableColumn id="6484" name="Column6476"/>
    <tableColumn id="6485" name="Column6477"/>
    <tableColumn id="6486" name="Column6478"/>
    <tableColumn id="6487" name="Column6479"/>
    <tableColumn id="6488" name="Column6480"/>
    <tableColumn id="6489" name="Column6481"/>
    <tableColumn id="6490" name="Column6482"/>
    <tableColumn id="6491" name="Column6483"/>
    <tableColumn id="6492" name="Column6484"/>
    <tableColumn id="6493" name="Column6485"/>
    <tableColumn id="6494" name="Column6486"/>
    <tableColumn id="6495" name="Column6487"/>
    <tableColumn id="6496" name="Column6488"/>
    <tableColumn id="6497" name="Column6489"/>
    <tableColumn id="6498" name="Column6490"/>
    <tableColumn id="6499" name="Column6491"/>
    <tableColumn id="6500" name="Column6492"/>
    <tableColumn id="6501" name="Column6493"/>
    <tableColumn id="6502" name="Column6494"/>
    <tableColumn id="6503" name="Column6495"/>
    <tableColumn id="6504" name="Column6496"/>
    <tableColumn id="6505" name="Column6497"/>
    <tableColumn id="6506" name="Column6498"/>
    <tableColumn id="6507" name="Column6499"/>
    <tableColumn id="6508" name="Column6500"/>
    <tableColumn id="6509" name="Column6501"/>
    <tableColumn id="6510" name="Column6502"/>
    <tableColumn id="6511" name="Column6503"/>
    <tableColumn id="6512" name="Column6504"/>
    <tableColumn id="6513" name="Column6505"/>
    <tableColumn id="6514" name="Column6506"/>
    <tableColumn id="6515" name="Column6507"/>
    <tableColumn id="6516" name="Column6508"/>
    <tableColumn id="6517" name="Column6509"/>
    <tableColumn id="6518" name="Column6510"/>
    <tableColumn id="6519" name="Column6511"/>
    <tableColumn id="6520" name="Column6512"/>
    <tableColumn id="6521" name="Column6513"/>
    <tableColumn id="6522" name="Column6514"/>
    <tableColumn id="6523" name="Column6515"/>
    <tableColumn id="6524" name="Column6516"/>
    <tableColumn id="6525" name="Column6517"/>
    <tableColumn id="6526" name="Column6518"/>
    <tableColumn id="6527" name="Column6519"/>
    <tableColumn id="6528" name="Column6520"/>
    <tableColumn id="6529" name="Column6521"/>
    <tableColumn id="6530" name="Column6522"/>
    <tableColumn id="6531" name="Column6523"/>
    <tableColumn id="6532" name="Column6524"/>
    <tableColumn id="6533" name="Column6525"/>
    <tableColumn id="6534" name="Column6526"/>
    <tableColumn id="6535" name="Column6527"/>
    <tableColumn id="6536" name="Column6528"/>
    <tableColumn id="6537" name="Column6529"/>
    <tableColumn id="6538" name="Column6530"/>
    <tableColumn id="6539" name="Column6531"/>
    <tableColumn id="6540" name="Column6532"/>
    <tableColumn id="6541" name="Column6533"/>
    <tableColumn id="6542" name="Column6534"/>
    <tableColumn id="6543" name="Column6535"/>
    <tableColumn id="6544" name="Column6536"/>
    <tableColumn id="6545" name="Column6537"/>
    <tableColumn id="6546" name="Column6538"/>
    <tableColumn id="6547" name="Column6539"/>
    <tableColumn id="6548" name="Column6540"/>
    <tableColumn id="6549" name="Column6541"/>
    <tableColumn id="6550" name="Column6542"/>
    <tableColumn id="6551" name="Column6543"/>
    <tableColumn id="6552" name="Column6544"/>
    <tableColumn id="6553" name="Column6545"/>
    <tableColumn id="6554" name="Column6546"/>
    <tableColumn id="6555" name="Column6547"/>
    <tableColumn id="6556" name="Column6548"/>
    <tableColumn id="6557" name="Column6549"/>
    <tableColumn id="6558" name="Column6550"/>
    <tableColumn id="6559" name="Column6551"/>
    <tableColumn id="6560" name="Column6552"/>
    <tableColumn id="6561" name="Column6553"/>
    <tableColumn id="6562" name="Column6554"/>
    <tableColumn id="6563" name="Column6555"/>
    <tableColumn id="6564" name="Column6556"/>
    <tableColumn id="6565" name="Column6557"/>
    <tableColumn id="6566" name="Column6558"/>
    <tableColumn id="6567" name="Column6559"/>
    <tableColumn id="6568" name="Column6560"/>
    <tableColumn id="6569" name="Column6561"/>
    <tableColumn id="6570" name="Column6562"/>
    <tableColumn id="6571" name="Column6563"/>
    <tableColumn id="6572" name="Column6564"/>
    <tableColumn id="6573" name="Column6565"/>
    <tableColumn id="6574" name="Column6566"/>
    <tableColumn id="6575" name="Column6567"/>
    <tableColumn id="6576" name="Column6568"/>
    <tableColumn id="6577" name="Column6569"/>
    <tableColumn id="6578" name="Column6570"/>
    <tableColumn id="6579" name="Column6571"/>
    <tableColumn id="6580" name="Column6572"/>
    <tableColumn id="6581" name="Column6573"/>
    <tableColumn id="6582" name="Column6574"/>
    <tableColumn id="6583" name="Column6575"/>
    <tableColumn id="6584" name="Column6576"/>
    <tableColumn id="6585" name="Column6577"/>
    <tableColumn id="6586" name="Column6578"/>
    <tableColumn id="6587" name="Column6579"/>
    <tableColumn id="6588" name="Column6580"/>
    <tableColumn id="6589" name="Column6581"/>
    <tableColumn id="6590" name="Column6582"/>
    <tableColumn id="6591" name="Column6583"/>
    <tableColumn id="6592" name="Column6584"/>
    <tableColumn id="6593" name="Column6585"/>
    <tableColumn id="6594" name="Column6586"/>
    <tableColumn id="6595" name="Column6587"/>
    <tableColumn id="6596" name="Column6588"/>
    <tableColumn id="6597" name="Column6589"/>
    <tableColumn id="6598" name="Column6590"/>
    <tableColumn id="6599" name="Column6591"/>
    <tableColumn id="6600" name="Column6592"/>
    <tableColumn id="6601" name="Column6593"/>
    <tableColumn id="6602" name="Column6594"/>
    <tableColumn id="6603" name="Column6595"/>
    <tableColumn id="6604" name="Column6596"/>
    <tableColumn id="6605" name="Column6597"/>
    <tableColumn id="6606" name="Column6598"/>
    <tableColumn id="6607" name="Column6599"/>
    <tableColumn id="6608" name="Column6600"/>
    <tableColumn id="6609" name="Column6601"/>
    <tableColumn id="6610" name="Column6602"/>
    <tableColumn id="6611" name="Column6603"/>
    <tableColumn id="6612" name="Column6604"/>
    <tableColumn id="6613" name="Column6605"/>
    <tableColumn id="6614" name="Column6606"/>
    <tableColumn id="6615" name="Column6607"/>
    <tableColumn id="6616" name="Column6608"/>
    <tableColumn id="6617" name="Column6609"/>
    <tableColumn id="6618" name="Column6610"/>
    <tableColumn id="6619" name="Column6611"/>
    <tableColumn id="6620" name="Column6612"/>
    <tableColumn id="6621" name="Column6613"/>
    <tableColumn id="6622" name="Column6614"/>
    <tableColumn id="6623" name="Column6615"/>
    <tableColumn id="6624" name="Column6616"/>
    <tableColumn id="6625" name="Column6617"/>
    <tableColumn id="6626" name="Column6618"/>
    <tableColumn id="6627" name="Column6619"/>
    <tableColumn id="6628" name="Column6620"/>
    <tableColumn id="6629" name="Column6621"/>
    <tableColumn id="6630" name="Column6622"/>
    <tableColumn id="6631" name="Column6623"/>
    <tableColumn id="6632" name="Column6624"/>
    <tableColumn id="6633" name="Column6625"/>
    <tableColumn id="6634" name="Column6626"/>
    <tableColumn id="6635" name="Column6627"/>
    <tableColumn id="6636" name="Column6628"/>
    <tableColumn id="6637" name="Column6629"/>
    <tableColumn id="6638" name="Column6630"/>
    <tableColumn id="6639" name="Column6631"/>
    <tableColumn id="6640" name="Column6632"/>
    <tableColumn id="6641" name="Column6633"/>
    <tableColumn id="6642" name="Column6634"/>
    <tableColumn id="6643" name="Column6635"/>
    <tableColumn id="6644" name="Column6636"/>
    <tableColumn id="6645" name="Column6637"/>
    <tableColumn id="6646" name="Column6638"/>
    <tableColumn id="6647" name="Column6639"/>
    <tableColumn id="6648" name="Column6640"/>
    <tableColumn id="6649" name="Column6641"/>
    <tableColumn id="6650" name="Column6642"/>
    <tableColumn id="6651" name="Column6643"/>
    <tableColumn id="6652" name="Column6644"/>
    <tableColumn id="6653" name="Column6645"/>
    <tableColumn id="6654" name="Column6646"/>
    <tableColumn id="6655" name="Column6647"/>
    <tableColumn id="6656" name="Column6648"/>
    <tableColumn id="6657" name="Column6649"/>
    <tableColumn id="6658" name="Column6650"/>
    <tableColumn id="6659" name="Column6651"/>
    <tableColumn id="6660" name="Column6652"/>
    <tableColumn id="6661" name="Column6653"/>
    <tableColumn id="6662" name="Column6654"/>
    <tableColumn id="6663" name="Column6655"/>
    <tableColumn id="6664" name="Column6656"/>
    <tableColumn id="6665" name="Column6657"/>
    <tableColumn id="6666" name="Column6658"/>
    <tableColumn id="6667" name="Column6659"/>
    <tableColumn id="6668" name="Column6660"/>
    <tableColumn id="6669" name="Column6661"/>
    <tableColumn id="6670" name="Column6662"/>
    <tableColumn id="6671" name="Column6663"/>
    <tableColumn id="6672" name="Column6664"/>
    <tableColumn id="6673" name="Column6665"/>
    <tableColumn id="6674" name="Column6666"/>
    <tableColumn id="6675" name="Column6667"/>
    <tableColumn id="6676" name="Column6668"/>
    <tableColumn id="6677" name="Column6669"/>
    <tableColumn id="6678" name="Column6670"/>
    <tableColumn id="6679" name="Column6671"/>
    <tableColumn id="6680" name="Column6672"/>
    <tableColumn id="6681" name="Column6673"/>
    <tableColumn id="6682" name="Column6674"/>
    <tableColumn id="6683" name="Column6675"/>
    <tableColumn id="6684" name="Column6676"/>
    <tableColumn id="6685" name="Column6677"/>
    <tableColumn id="6686" name="Column6678"/>
    <tableColumn id="6687" name="Column6679"/>
    <tableColumn id="6688" name="Column6680"/>
    <tableColumn id="6689" name="Column6681"/>
    <tableColumn id="6690" name="Column6682"/>
    <tableColumn id="6691" name="Column6683"/>
    <tableColumn id="6692" name="Column6684"/>
    <tableColumn id="6693" name="Column6685"/>
    <tableColumn id="6694" name="Column6686"/>
    <tableColumn id="6695" name="Column6687"/>
    <tableColumn id="6696" name="Column6688"/>
    <tableColumn id="6697" name="Column6689"/>
    <tableColumn id="6698" name="Column6690"/>
    <tableColumn id="6699" name="Column6691"/>
    <tableColumn id="6700" name="Column6692"/>
    <tableColumn id="6701" name="Column6693"/>
    <tableColumn id="6702" name="Column6694"/>
    <tableColumn id="6703" name="Column6695"/>
    <tableColumn id="6704" name="Column6696"/>
    <tableColumn id="6705" name="Column6697"/>
    <tableColumn id="6706" name="Column6698"/>
    <tableColumn id="6707" name="Column6699"/>
    <tableColumn id="6708" name="Column6700"/>
    <tableColumn id="6709" name="Column6701"/>
    <tableColumn id="6710" name="Column6702"/>
    <tableColumn id="6711" name="Column6703"/>
    <tableColumn id="6712" name="Column6704"/>
    <tableColumn id="6713" name="Column6705"/>
    <tableColumn id="6714" name="Column6706"/>
    <tableColumn id="6715" name="Column6707"/>
    <tableColumn id="6716" name="Column6708"/>
    <tableColumn id="6717" name="Column6709"/>
    <tableColumn id="6718" name="Column6710"/>
    <tableColumn id="6719" name="Column6711"/>
    <tableColumn id="6720" name="Column6712"/>
    <tableColumn id="6721" name="Column6713"/>
    <tableColumn id="6722" name="Column6714"/>
    <tableColumn id="6723" name="Column6715"/>
    <tableColumn id="6724" name="Column6716"/>
    <tableColumn id="6725" name="Column6717"/>
    <tableColumn id="6726" name="Column6718"/>
    <tableColumn id="6727" name="Column6719"/>
    <tableColumn id="6728" name="Column6720"/>
    <tableColumn id="6729" name="Column6721"/>
    <tableColumn id="6730" name="Column6722"/>
    <tableColumn id="6731" name="Column6723"/>
    <tableColumn id="6732" name="Column6724"/>
    <tableColumn id="6733" name="Column6725"/>
    <tableColumn id="6734" name="Column6726"/>
    <tableColumn id="6735" name="Column6727"/>
    <tableColumn id="6736" name="Column6728"/>
    <tableColumn id="6737" name="Column6729"/>
    <tableColumn id="6738" name="Column6730"/>
    <tableColumn id="6739" name="Column6731"/>
    <tableColumn id="6740" name="Column6732"/>
    <tableColumn id="6741" name="Column6733"/>
    <tableColumn id="6742" name="Column6734"/>
    <tableColumn id="6743" name="Column6735"/>
    <tableColumn id="6744" name="Column6736"/>
    <tableColumn id="6745" name="Column6737"/>
    <tableColumn id="6746" name="Column6738"/>
    <tableColumn id="6747" name="Column6739"/>
    <tableColumn id="6748" name="Column6740"/>
    <tableColumn id="6749" name="Column6741"/>
    <tableColumn id="6750" name="Column6742"/>
    <tableColumn id="6751" name="Column6743"/>
    <tableColumn id="6752" name="Column6744"/>
    <tableColumn id="6753" name="Column6745"/>
    <tableColumn id="6754" name="Column6746"/>
    <tableColumn id="6755" name="Column6747"/>
    <tableColumn id="6756" name="Column6748"/>
    <tableColumn id="6757" name="Column6749"/>
    <tableColumn id="6758" name="Column6750"/>
    <tableColumn id="6759" name="Column6751"/>
    <tableColumn id="6760" name="Column6752"/>
    <tableColumn id="6761" name="Column6753"/>
    <tableColumn id="6762" name="Column6754"/>
    <tableColumn id="6763" name="Column6755"/>
    <tableColumn id="6764" name="Column6756"/>
    <tableColumn id="6765" name="Column6757"/>
    <tableColumn id="6766" name="Column6758"/>
    <tableColumn id="6767" name="Column6759"/>
    <tableColumn id="6768" name="Column6760"/>
    <tableColumn id="6769" name="Column6761"/>
    <tableColumn id="6770" name="Column6762"/>
    <tableColumn id="6771" name="Column6763"/>
    <tableColumn id="6772" name="Column6764"/>
    <tableColumn id="6773" name="Column6765"/>
    <tableColumn id="6774" name="Column6766"/>
    <tableColumn id="6775" name="Column6767"/>
    <tableColumn id="6776" name="Column6768"/>
    <tableColumn id="6777" name="Column6769"/>
    <tableColumn id="6778" name="Column6770"/>
    <tableColumn id="6779" name="Column6771"/>
    <tableColumn id="6780" name="Column6772"/>
    <tableColumn id="6781" name="Column6773"/>
    <tableColumn id="6782" name="Column6774"/>
    <tableColumn id="6783" name="Column6775"/>
    <tableColumn id="6784" name="Column6776"/>
    <tableColumn id="6785" name="Column6777"/>
    <tableColumn id="6786" name="Column6778"/>
    <tableColumn id="6787" name="Column6779"/>
    <tableColumn id="6788" name="Column6780"/>
    <tableColumn id="6789" name="Column6781"/>
    <tableColumn id="6790" name="Column6782"/>
    <tableColumn id="6791" name="Column6783"/>
    <tableColumn id="6792" name="Column6784"/>
    <tableColumn id="6793" name="Column6785"/>
    <tableColumn id="6794" name="Column6786"/>
    <tableColumn id="6795" name="Column6787"/>
    <tableColumn id="6796" name="Column6788"/>
    <tableColumn id="6797" name="Column6789"/>
    <tableColumn id="6798" name="Column6790"/>
    <tableColumn id="6799" name="Column6791"/>
    <tableColumn id="6800" name="Column6792"/>
    <tableColumn id="6801" name="Column6793"/>
    <tableColumn id="6802" name="Column6794"/>
    <tableColumn id="6803" name="Column6795"/>
    <tableColumn id="6804" name="Column6796"/>
    <tableColumn id="6805" name="Column6797"/>
    <tableColumn id="6806" name="Column6798"/>
    <tableColumn id="6807" name="Column6799"/>
    <tableColumn id="6808" name="Column6800"/>
    <tableColumn id="6809" name="Column6801"/>
    <tableColumn id="6810" name="Column6802"/>
    <tableColumn id="6811" name="Column6803"/>
    <tableColumn id="6812" name="Column6804"/>
    <tableColumn id="6813" name="Column6805"/>
    <tableColumn id="6814" name="Column6806"/>
    <tableColumn id="6815" name="Column6807"/>
    <tableColumn id="6816" name="Column6808"/>
    <tableColumn id="6817" name="Column6809"/>
    <tableColumn id="6818" name="Column6810"/>
    <tableColumn id="6819" name="Column6811"/>
    <tableColumn id="6820" name="Column6812"/>
    <tableColumn id="6821" name="Column6813"/>
    <tableColumn id="6822" name="Column6814"/>
    <tableColumn id="6823" name="Column6815"/>
    <tableColumn id="6824" name="Column6816"/>
    <tableColumn id="6825" name="Column6817"/>
    <tableColumn id="6826" name="Column6818"/>
    <tableColumn id="6827" name="Column6819"/>
    <tableColumn id="6828" name="Column6820"/>
    <tableColumn id="6829" name="Column6821"/>
    <tableColumn id="6830" name="Column6822"/>
    <tableColumn id="6831" name="Column6823"/>
    <tableColumn id="6832" name="Column6824"/>
    <tableColumn id="6833" name="Column6825"/>
    <tableColumn id="6834" name="Column6826"/>
    <tableColumn id="6835" name="Column6827"/>
    <tableColumn id="6836" name="Column6828"/>
    <tableColumn id="6837" name="Column6829"/>
    <tableColumn id="6838" name="Column6830"/>
    <tableColumn id="6839" name="Column6831"/>
    <tableColumn id="6840" name="Column6832"/>
    <tableColumn id="6841" name="Column6833"/>
    <tableColumn id="6842" name="Column6834"/>
    <tableColumn id="6843" name="Column6835"/>
    <tableColumn id="6844" name="Column6836"/>
    <tableColumn id="6845" name="Column6837"/>
    <tableColumn id="6846" name="Column6838"/>
    <tableColumn id="6847" name="Column6839"/>
    <tableColumn id="6848" name="Column6840"/>
    <tableColumn id="6849" name="Column6841"/>
    <tableColumn id="6850" name="Column6842"/>
    <tableColumn id="6851" name="Column6843"/>
    <tableColumn id="6852" name="Column6844"/>
    <tableColumn id="6853" name="Column6845"/>
    <tableColumn id="6854" name="Column6846"/>
    <tableColumn id="6855" name="Column6847"/>
    <tableColumn id="6856" name="Column6848"/>
    <tableColumn id="6857" name="Column6849"/>
    <tableColumn id="6858" name="Column6850"/>
    <tableColumn id="6859" name="Column6851"/>
    <tableColumn id="6860" name="Column6852"/>
    <tableColumn id="6861" name="Column6853"/>
    <tableColumn id="6862" name="Column6854"/>
    <tableColumn id="6863" name="Column6855"/>
    <tableColumn id="6864" name="Column6856"/>
    <tableColumn id="6865" name="Column6857"/>
    <tableColumn id="6866" name="Column6858"/>
    <tableColumn id="6867" name="Column6859"/>
    <tableColumn id="6868" name="Column6860"/>
    <tableColumn id="6869" name="Column6861"/>
    <tableColumn id="6870" name="Column6862"/>
    <tableColumn id="6871" name="Column6863"/>
    <tableColumn id="6872" name="Column6864"/>
    <tableColumn id="6873" name="Column6865"/>
    <tableColumn id="6874" name="Column6866"/>
    <tableColumn id="6875" name="Column6867"/>
    <tableColumn id="6876" name="Column6868"/>
    <tableColumn id="6877" name="Column6869"/>
    <tableColumn id="6878" name="Column6870"/>
    <tableColumn id="6879" name="Column6871"/>
    <tableColumn id="6880" name="Column6872"/>
    <tableColumn id="6881" name="Column6873"/>
    <tableColumn id="6882" name="Column6874"/>
    <tableColumn id="6883" name="Column6875"/>
    <tableColumn id="6884" name="Column6876"/>
    <tableColumn id="6885" name="Column6877"/>
    <tableColumn id="6886" name="Column6878"/>
    <tableColumn id="6887" name="Column6879"/>
    <tableColumn id="6888" name="Column6880"/>
    <tableColumn id="6889" name="Column6881"/>
    <tableColumn id="6890" name="Column6882"/>
    <tableColumn id="6891" name="Column6883"/>
    <tableColumn id="6892" name="Column6884"/>
    <tableColumn id="6893" name="Column6885"/>
    <tableColumn id="6894" name="Column6886"/>
    <tableColumn id="6895" name="Column6887"/>
    <tableColumn id="6896" name="Column6888"/>
    <tableColumn id="6897" name="Column6889"/>
    <tableColumn id="6898" name="Column6890"/>
    <tableColumn id="6899" name="Column6891"/>
    <tableColumn id="6900" name="Column6892"/>
    <tableColumn id="6901" name="Column6893"/>
    <tableColumn id="6902" name="Column6894"/>
    <tableColumn id="6903" name="Column6895"/>
    <tableColumn id="6904" name="Column6896"/>
    <tableColumn id="6905" name="Column6897"/>
    <tableColumn id="6906" name="Column6898"/>
    <tableColumn id="6907" name="Column6899"/>
    <tableColumn id="6908" name="Column6900"/>
    <tableColumn id="6909" name="Column6901"/>
    <tableColumn id="6910" name="Column6902"/>
    <tableColumn id="6911" name="Column6903"/>
    <tableColumn id="6912" name="Column6904"/>
    <tableColumn id="6913" name="Column6905"/>
    <tableColumn id="6914" name="Column6906"/>
    <tableColumn id="6915" name="Column6907"/>
    <tableColumn id="6916" name="Column6908"/>
    <tableColumn id="6917" name="Column6909"/>
    <tableColumn id="6918" name="Column6910"/>
    <tableColumn id="6919" name="Column6911"/>
    <tableColumn id="6920" name="Column6912"/>
    <tableColumn id="6921" name="Column6913"/>
    <tableColumn id="6922" name="Column6914"/>
    <tableColumn id="6923" name="Column6915"/>
    <tableColumn id="6924" name="Column6916"/>
    <tableColumn id="6925" name="Column6917"/>
    <tableColumn id="6926" name="Column6918"/>
    <tableColumn id="6927" name="Column6919"/>
    <tableColumn id="6928" name="Column6920"/>
    <tableColumn id="6929" name="Column6921"/>
    <tableColumn id="6930" name="Column6922"/>
    <tableColumn id="6931" name="Column6923"/>
    <tableColumn id="6932" name="Column6924"/>
    <tableColumn id="6933" name="Column6925"/>
    <tableColumn id="6934" name="Column6926"/>
    <tableColumn id="6935" name="Column6927"/>
    <tableColumn id="6936" name="Column6928"/>
    <tableColumn id="6937" name="Column6929"/>
    <tableColumn id="6938" name="Column6930"/>
    <tableColumn id="6939" name="Column6931"/>
    <tableColumn id="6940" name="Column6932"/>
    <tableColumn id="6941" name="Column6933"/>
    <tableColumn id="6942" name="Column6934"/>
    <tableColumn id="6943" name="Column6935"/>
    <tableColumn id="6944" name="Column6936"/>
    <tableColumn id="6945" name="Column6937"/>
    <tableColumn id="6946" name="Column6938"/>
    <tableColumn id="6947" name="Column6939"/>
    <tableColumn id="6948" name="Column6940"/>
    <tableColumn id="6949" name="Column6941"/>
    <tableColumn id="6950" name="Column6942"/>
    <tableColumn id="6951" name="Column6943"/>
    <tableColumn id="6952" name="Column6944"/>
    <tableColumn id="6953" name="Column6945"/>
    <tableColumn id="6954" name="Column6946"/>
    <tableColumn id="6955" name="Column6947"/>
    <tableColumn id="6956" name="Column6948"/>
    <tableColumn id="6957" name="Column6949"/>
    <tableColumn id="6958" name="Column6950"/>
    <tableColumn id="6959" name="Column6951"/>
    <tableColumn id="6960" name="Column6952"/>
    <tableColumn id="6961" name="Column6953"/>
    <tableColumn id="6962" name="Column6954"/>
    <tableColumn id="6963" name="Column6955"/>
    <tableColumn id="6964" name="Column6956"/>
    <tableColumn id="6965" name="Column6957"/>
    <tableColumn id="6966" name="Column6958"/>
    <tableColumn id="6967" name="Column6959"/>
    <tableColumn id="6968" name="Column6960"/>
    <tableColumn id="6969" name="Column6961"/>
    <tableColumn id="6970" name="Column6962"/>
    <tableColumn id="6971" name="Column6963"/>
    <tableColumn id="6972" name="Column6964"/>
    <tableColumn id="6973" name="Column6965"/>
    <tableColumn id="6974" name="Column6966"/>
    <tableColumn id="6975" name="Column6967"/>
    <tableColumn id="6976" name="Column6968"/>
    <tableColumn id="6977" name="Column6969"/>
    <tableColumn id="6978" name="Column6970"/>
    <tableColumn id="6979" name="Column6971"/>
    <tableColumn id="6980" name="Column6972"/>
    <tableColumn id="6981" name="Column6973"/>
    <tableColumn id="6982" name="Column6974"/>
    <tableColumn id="6983" name="Column6975"/>
    <tableColumn id="6984" name="Column6976"/>
    <tableColumn id="6985" name="Column6977"/>
    <tableColumn id="6986" name="Column6978"/>
    <tableColumn id="6987" name="Column6979"/>
    <tableColumn id="6988" name="Column6980"/>
    <tableColumn id="6989" name="Column6981"/>
    <tableColumn id="6990" name="Column6982"/>
    <tableColumn id="6991" name="Column6983"/>
    <tableColumn id="6992" name="Column6984"/>
    <tableColumn id="6993" name="Column6985"/>
    <tableColumn id="6994" name="Column6986"/>
    <tableColumn id="6995" name="Column6987"/>
    <tableColumn id="6996" name="Column6988"/>
    <tableColumn id="6997" name="Column6989"/>
    <tableColumn id="6998" name="Column6990"/>
    <tableColumn id="6999" name="Column6991"/>
    <tableColumn id="7000" name="Column6992"/>
    <tableColumn id="7001" name="Column6993"/>
    <tableColumn id="7002" name="Column6994"/>
    <tableColumn id="7003" name="Column6995"/>
    <tableColumn id="7004" name="Column6996"/>
    <tableColumn id="7005" name="Column6997"/>
    <tableColumn id="7006" name="Column6998"/>
    <tableColumn id="7007" name="Column6999"/>
    <tableColumn id="7008" name="Column7000"/>
    <tableColumn id="7009" name="Column7001"/>
    <tableColumn id="7010" name="Column7002"/>
    <tableColumn id="7011" name="Column7003"/>
    <tableColumn id="7012" name="Column7004"/>
    <tableColumn id="7013" name="Column7005"/>
    <tableColumn id="7014" name="Column7006"/>
    <tableColumn id="7015" name="Column7007"/>
    <tableColumn id="7016" name="Column7008"/>
    <tableColumn id="7017" name="Column7009"/>
    <tableColumn id="7018" name="Column7010"/>
    <tableColumn id="7019" name="Column7011"/>
    <tableColumn id="7020" name="Column7012"/>
    <tableColumn id="7021" name="Column7013"/>
    <tableColumn id="7022" name="Column7014"/>
    <tableColumn id="7023" name="Column7015"/>
    <tableColumn id="7024" name="Column7016"/>
    <tableColumn id="7025" name="Column7017"/>
    <tableColumn id="7026" name="Column7018"/>
    <tableColumn id="7027" name="Column7019"/>
    <tableColumn id="7028" name="Column7020"/>
    <tableColumn id="7029" name="Column7021"/>
    <tableColumn id="7030" name="Column7022"/>
    <tableColumn id="7031" name="Column7023"/>
    <tableColumn id="7032" name="Column7024"/>
    <tableColumn id="7033" name="Column7025"/>
    <tableColumn id="7034" name="Column7026"/>
    <tableColumn id="7035" name="Column7027"/>
    <tableColumn id="7036" name="Column7028"/>
    <tableColumn id="7037" name="Column7029"/>
    <tableColumn id="7038" name="Column7030"/>
    <tableColumn id="7039" name="Column7031"/>
    <tableColumn id="7040" name="Column7032"/>
    <tableColumn id="7041" name="Column7033"/>
    <tableColumn id="7042" name="Column7034"/>
    <tableColumn id="7043" name="Column7035"/>
    <tableColumn id="7044" name="Column7036"/>
    <tableColumn id="7045" name="Column7037"/>
    <tableColumn id="7046" name="Column7038"/>
    <tableColumn id="7047" name="Column7039"/>
    <tableColumn id="7048" name="Column7040"/>
    <tableColumn id="7049" name="Column7041"/>
    <tableColumn id="7050" name="Column7042"/>
    <tableColumn id="7051" name="Column7043"/>
    <tableColumn id="7052" name="Column7044"/>
    <tableColumn id="7053" name="Column7045"/>
    <tableColumn id="7054" name="Column7046"/>
    <tableColumn id="7055" name="Column7047"/>
    <tableColumn id="7056" name="Column7048"/>
    <tableColumn id="7057" name="Column7049"/>
    <tableColumn id="7058" name="Column7050"/>
    <tableColumn id="7059" name="Column7051"/>
    <tableColumn id="7060" name="Column7052"/>
    <tableColumn id="7061" name="Column7053"/>
    <tableColumn id="7062" name="Column7054"/>
    <tableColumn id="7063" name="Column7055"/>
    <tableColumn id="7064" name="Column7056"/>
    <tableColumn id="7065" name="Column7057"/>
    <tableColumn id="7066" name="Column7058"/>
    <tableColumn id="7067" name="Column7059"/>
    <tableColumn id="7068" name="Column7060"/>
    <tableColumn id="7069" name="Column7061"/>
    <tableColumn id="7070" name="Column7062"/>
    <tableColumn id="7071" name="Column7063"/>
    <tableColumn id="7072" name="Column7064"/>
    <tableColumn id="7073" name="Column7065"/>
    <tableColumn id="7074" name="Column7066"/>
    <tableColumn id="7075" name="Column7067"/>
    <tableColumn id="7076" name="Column7068"/>
    <tableColumn id="7077" name="Column7069"/>
    <tableColumn id="7078" name="Column7070"/>
    <tableColumn id="7079" name="Column7071"/>
    <tableColumn id="7080" name="Column7072"/>
    <tableColumn id="7081" name="Column7073"/>
    <tableColumn id="7082" name="Column7074"/>
    <tableColumn id="7083" name="Column7075"/>
    <tableColumn id="7084" name="Column7076"/>
    <tableColumn id="7085" name="Column7077"/>
    <tableColumn id="7086" name="Column7078"/>
    <tableColumn id="7087" name="Column7079"/>
    <tableColumn id="7088" name="Column7080"/>
    <tableColumn id="7089" name="Column7081"/>
    <tableColumn id="7090" name="Column7082"/>
    <tableColumn id="7091" name="Column7083"/>
    <tableColumn id="7092" name="Column7084"/>
    <tableColumn id="7093" name="Column7085"/>
    <tableColumn id="7094" name="Column7086"/>
    <tableColumn id="7095" name="Column7087"/>
    <tableColumn id="7096" name="Column7088"/>
    <tableColumn id="7097" name="Column7089"/>
    <tableColumn id="7098" name="Column7090"/>
    <tableColumn id="7099" name="Column7091"/>
    <tableColumn id="7100" name="Column7092"/>
    <tableColumn id="7101" name="Column7093"/>
    <tableColumn id="7102" name="Column7094"/>
    <tableColumn id="7103" name="Column7095"/>
    <tableColumn id="7104" name="Column7096"/>
    <tableColumn id="7105" name="Column7097"/>
    <tableColumn id="7106" name="Column7098"/>
    <tableColumn id="7107" name="Column7099"/>
    <tableColumn id="7108" name="Column7100"/>
    <tableColumn id="7109" name="Column7101"/>
    <tableColumn id="7110" name="Column7102"/>
    <tableColumn id="7111" name="Column7103"/>
    <tableColumn id="7112" name="Column7104"/>
    <tableColumn id="7113" name="Column7105"/>
    <tableColumn id="7114" name="Column7106"/>
    <tableColumn id="7115" name="Column7107"/>
    <tableColumn id="7116" name="Column7108"/>
    <tableColumn id="7117" name="Column7109"/>
    <tableColumn id="7118" name="Column7110"/>
    <tableColumn id="7119" name="Column7111"/>
    <tableColumn id="7120" name="Column7112"/>
    <tableColumn id="7121" name="Column7113"/>
    <tableColumn id="7122" name="Column7114"/>
    <tableColumn id="7123" name="Column7115"/>
    <tableColumn id="7124" name="Column7116"/>
    <tableColumn id="7125" name="Column7117"/>
    <tableColumn id="7126" name="Column7118"/>
    <tableColumn id="7127" name="Column7119"/>
    <tableColumn id="7128" name="Column7120"/>
    <tableColumn id="7129" name="Column7121"/>
    <tableColumn id="7130" name="Column7122"/>
    <tableColumn id="7131" name="Column7123"/>
    <tableColumn id="7132" name="Column7124"/>
    <tableColumn id="7133" name="Column7125"/>
    <tableColumn id="7134" name="Column7126"/>
    <tableColumn id="7135" name="Column7127"/>
    <tableColumn id="7136" name="Column7128"/>
    <tableColumn id="7137" name="Column7129"/>
    <tableColumn id="7138" name="Column7130"/>
    <tableColumn id="7139" name="Column7131"/>
    <tableColumn id="7140" name="Column7132"/>
    <tableColumn id="7141" name="Column7133"/>
    <tableColumn id="7142" name="Column7134"/>
    <tableColumn id="7143" name="Column7135"/>
    <tableColumn id="7144" name="Column7136"/>
    <tableColumn id="7145" name="Column7137"/>
    <tableColumn id="7146" name="Column7138"/>
    <tableColumn id="7147" name="Column7139"/>
    <tableColumn id="7148" name="Column7140"/>
    <tableColumn id="7149" name="Column7141"/>
    <tableColumn id="7150" name="Column7142"/>
    <tableColumn id="7151" name="Column7143"/>
    <tableColumn id="7152" name="Column7144"/>
    <tableColumn id="7153" name="Column7145"/>
    <tableColumn id="7154" name="Column7146"/>
    <tableColumn id="7155" name="Column7147"/>
    <tableColumn id="7156" name="Column7148"/>
    <tableColumn id="7157" name="Column7149"/>
    <tableColumn id="7158" name="Column7150"/>
    <tableColumn id="7159" name="Column7151"/>
    <tableColumn id="7160" name="Column7152"/>
    <tableColumn id="7161" name="Column7153"/>
    <tableColumn id="7162" name="Column7154"/>
    <tableColumn id="7163" name="Column7155"/>
    <tableColumn id="7164" name="Column7156"/>
    <tableColumn id="7165" name="Column7157"/>
    <tableColumn id="7166" name="Column7158"/>
    <tableColumn id="7167" name="Column7159"/>
    <tableColumn id="7168" name="Column7160"/>
    <tableColumn id="7169" name="Column7161"/>
    <tableColumn id="7170" name="Column7162"/>
    <tableColumn id="7171" name="Column7163"/>
    <tableColumn id="7172" name="Column7164"/>
    <tableColumn id="7173" name="Column7165"/>
    <tableColumn id="7174" name="Column7166"/>
    <tableColumn id="7175" name="Column7167"/>
    <tableColumn id="7176" name="Column7168"/>
    <tableColumn id="7177" name="Column7169"/>
    <tableColumn id="7178" name="Column7170"/>
    <tableColumn id="7179" name="Column7171"/>
    <tableColumn id="7180" name="Column7172"/>
    <tableColumn id="7181" name="Column7173"/>
    <tableColumn id="7182" name="Column7174"/>
    <tableColumn id="7183" name="Column7175"/>
    <tableColumn id="7184" name="Column7176"/>
    <tableColumn id="7185" name="Column7177"/>
    <tableColumn id="7186" name="Column7178"/>
    <tableColumn id="7187" name="Column7179"/>
    <tableColumn id="7188" name="Column7180"/>
    <tableColumn id="7189" name="Column7181"/>
    <tableColumn id="7190" name="Column7182"/>
    <tableColumn id="7191" name="Column7183"/>
    <tableColumn id="7192" name="Column7184"/>
    <tableColumn id="7193" name="Column7185"/>
    <tableColumn id="7194" name="Column7186"/>
    <tableColumn id="7195" name="Column7187"/>
    <tableColumn id="7196" name="Column7188"/>
    <tableColumn id="7197" name="Column7189"/>
    <tableColumn id="7198" name="Column7190"/>
    <tableColumn id="7199" name="Column7191"/>
    <tableColumn id="7200" name="Column7192"/>
    <tableColumn id="7201" name="Column7193"/>
    <tableColumn id="7202" name="Column7194"/>
    <tableColumn id="7203" name="Column7195"/>
    <tableColumn id="7204" name="Column7196"/>
    <tableColumn id="7205" name="Column7197"/>
    <tableColumn id="7206" name="Column7198"/>
    <tableColumn id="7207" name="Column7199"/>
    <tableColumn id="7208" name="Column7200"/>
    <tableColumn id="7209" name="Column7201"/>
    <tableColumn id="7210" name="Column7202"/>
    <tableColumn id="7211" name="Column7203"/>
    <tableColumn id="7212" name="Column7204"/>
    <tableColumn id="7213" name="Column7205"/>
    <tableColumn id="7214" name="Column7206"/>
    <tableColumn id="7215" name="Column7207"/>
    <tableColumn id="7216" name="Column7208"/>
    <tableColumn id="7217" name="Column7209"/>
    <tableColumn id="7218" name="Column7210"/>
    <tableColumn id="7219" name="Column7211"/>
    <tableColumn id="7220" name="Column7212"/>
    <tableColumn id="7221" name="Column7213"/>
    <tableColumn id="7222" name="Column7214"/>
    <tableColumn id="7223" name="Column7215"/>
    <tableColumn id="7224" name="Column7216"/>
    <tableColumn id="7225" name="Column7217"/>
    <tableColumn id="7226" name="Column7218"/>
    <tableColumn id="7227" name="Column7219"/>
    <tableColumn id="7228" name="Column7220"/>
    <tableColumn id="7229" name="Column7221"/>
    <tableColumn id="7230" name="Column7222"/>
    <tableColumn id="7231" name="Column7223"/>
    <tableColumn id="7232" name="Column7224"/>
    <tableColumn id="7233" name="Column7225"/>
    <tableColumn id="7234" name="Column7226"/>
    <tableColumn id="7235" name="Column7227"/>
    <tableColumn id="7236" name="Column7228"/>
    <tableColumn id="7237" name="Column7229"/>
    <tableColumn id="7238" name="Column7230"/>
    <tableColumn id="7239" name="Column7231"/>
    <tableColumn id="7240" name="Column7232"/>
    <tableColumn id="7241" name="Column7233"/>
    <tableColumn id="7242" name="Column7234"/>
    <tableColumn id="7243" name="Column7235"/>
    <tableColumn id="7244" name="Column7236"/>
    <tableColumn id="7245" name="Column7237"/>
    <tableColumn id="7246" name="Column7238"/>
    <tableColumn id="7247" name="Column7239"/>
    <tableColumn id="7248" name="Column7240"/>
    <tableColumn id="7249" name="Column7241"/>
    <tableColumn id="7250" name="Column7242"/>
    <tableColumn id="7251" name="Column7243"/>
    <tableColumn id="7252" name="Column7244"/>
    <tableColumn id="7253" name="Column7245"/>
    <tableColumn id="7254" name="Column7246"/>
    <tableColumn id="7255" name="Column7247"/>
    <tableColumn id="7256" name="Column7248"/>
    <tableColumn id="7257" name="Column7249"/>
    <tableColumn id="7258" name="Column7250"/>
    <tableColumn id="7259" name="Column7251"/>
    <tableColumn id="7260" name="Column7252"/>
    <tableColumn id="7261" name="Column7253"/>
    <tableColumn id="7262" name="Column7254"/>
    <tableColumn id="7263" name="Column7255"/>
    <tableColumn id="7264" name="Column7256"/>
    <tableColumn id="7265" name="Column7257"/>
    <tableColumn id="7266" name="Column7258"/>
    <tableColumn id="7267" name="Column7259"/>
    <tableColumn id="7268" name="Column7260"/>
    <tableColumn id="7269" name="Column7261"/>
    <tableColumn id="7270" name="Column7262"/>
    <tableColumn id="7271" name="Column7263"/>
    <tableColumn id="7272" name="Column7264"/>
    <tableColumn id="7273" name="Column7265"/>
    <tableColumn id="7274" name="Column7266"/>
    <tableColumn id="7275" name="Column7267"/>
    <tableColumn id="7276" name="Column7268"/>
    <tableColumn id="7277" name="Column7269"/>
    <tableColumn id="7278" name="Column7270"/>
    <tableColumn id="7279" name="Column7271"/>
    <tableColumn id="7280" name="Column7272"/>
    <tableColumn id="7281" name="Column7273"/>
    <tableColumn id="7282" name="Column7274"/>
    <tableColumn id="7283" name="Column7275"/>
    <tableColumn id="7284" name="Column7276"/>
    <tableColumn id="7285" name="Column7277"/>
    <tableColumn id="7286" name="Column7278"/>
    <tableColumn id="7287" name="Column7279"/>
    <tableColumn id="7288" name="Column7280"/>
    <tableColumn id="7289" name="Column7281"/>
    <tableColumn id="7290" name="Column7282"/>
    <tableColumn id="7291" name="Column7283"/>
    <tableColumn id="7292" name="Column7284"/>
    <tableColumn id="7293" name="Column7285"/>
    <tableColumn id="7294" name="Column7286"/>
    <tableColumn id="7295" name="Column7287"/>
    <tableColumn id="7296" name="Column7288"/>
    <tableColumn id="7297" name="Column7289"/>
    <tableColumn id="7298" name="Column7290"/>
    <tableColumn id="7299" name="Column7291"/>
    <tableColumn id="7300" name="Column7292"/>
    <tableColumn id="7301" name="Column7293"/>
    <tableColumn id="7302" name="Column7294"/>
    <tableColumn id="7303" name="Column7295"/>
    <tableColumn id="7304" name="Column7296"/>
    <tableColumn id="7305" name="Column7297"/>
    <tableColumn id="7306" name="Column7298"/>
    <tableColumn id="7307" name="Column7299"/>
    <tableColumn id="7308" name="Column7300"/>
    <tableColumn id="7309" name="Column7301"/>
    <tableColumn id="7310" name="Column7302"/>
    <tableColumn id="7311" name="Column7303"/>
    <tableColumn id="7312" name="Column7304"/>
    <tableColumn id="7313" name="Column7305"/>
    <tableColumn id="7314" name="Column7306"/>
    <tableColumn id="7315" name="Column7307"/>
    <tableColumn id="7316" name="Column7308"/>
    <tableColumn id="7317" name="Column7309"/>
    <tableColumn id="7318" name="Column7310"/>
    <tableColumn id="7319" name="Column7311"/>
    <tableColumn id="7320" name="Column7312"/>
    <tableColumn id="7321" name="Column7313"/>
    <tableColumn id="7322" name="Column7314"/>
    <tableColumn id="7323" name="Column7315"/>
    <tableColumn id="7324" name="Column7316"/>
    <tableColumn id="7325" name="Column7317"/>
    <tableColumn id="7326" name="Column7318"/>
    <tableColumn id="7327" name="Column7319"/>
    <tableColumn id="7328" name="Column7320"/>
    <tableColumn id="7329" name="Column7321"/>
    <tableColumn id="7330" name="Column7322"/>
    <tableColumn id="7331" name="Column7323"/>
    <tableColumn id="7332" name="Column7324"/>
    <tableColumn id="7333" name="Column7325"/>
    <tableColumn id="7334" name="Column7326"/>
    <tableColumn id="7335" name="Column7327"/>
    <tableColumn id="7336" name="Column7328"/>
    <tableColumn id="7337" name="Column7329"/>
    <tableColumn id="7338" name="Column7330"/>
    <tableColumn id="7339" name="Column7331"/>
    <tableColumn id="7340" name="Column7332"/>
    <tableColumn id="7341" name="Column7333"/>
    <tableColumn id="7342" name="Column7334"/>
    <tableColumn id="7343" name="Column7335"/>
    <tableColumn id="7344" name="Column7336"/>
    <tableColumn id="7345" name="Column7337"/>
    <tableColumn id="7346" name="Column7338"/>
    <tableColumn id="7347" name="Column7339"/>
    <tableColumn id="7348" name="Column7340"/>
    <tableColumn id="7349" name="Column7341"/>
    <tableColumn id="7350" name="Column7342"/>
    <tableColumn id="7351" name="Column7343"/>
    <tableColumn id="7352" name="Column7344"/>
    <tableColumn id="7353" name="Column7345"/>
    <tableColumn id="7354" name="Column7346"/>
    <tableColumn id="7355" name="Column7347"/>
    <tableColumn id="7356" name="Column7348"/>
    <tableColumn id="7357" name="Column7349"/>
    <tableColumn id="7358" name="Column7350"/>
    <tableColumn id="7359" name="Column7351"/>
    <tableColumn id="7360" name="Column7352"/>
    <tableColumn id="7361" name="Column7353"/>
    <tableColumn id="7362" name="Column7354"/>
    <tableColumn id="7363" name="Column7355"/>
    <tableColumn id="7364" name="Column7356"/>
    <tableColumn id="7365" name="Column7357"/>
    <tableColumn id="7366" name="Column7358"/>
    <tableColumn id="7367" name="Column7359"/>
    <tableColumn id="7368" name="Column7360"/>
    <tableColumn id="7369" name="Column7361"/>
    <tableColumn id="7370" name="Column7362"/>
    <tableColumn id="7371" name="Column7363"/>
    <tableColumn id="7372" name="Column7364"/>
    <tableColumn id="7373" name="Column7365"/>
    <tableColumn id="7374" name="Column7366"/>
    <tableColumn id="7375" name="Column7367"/>
    <tableColumn id="7376" name="Column7368"/>
    <tableColumn id="7377" name="Column7369"/>
    <tableColumn id="7378" name="Column7370"/>
    <tableColumn id="7379" name="Column7371"/>
    <tableColumn id="7380" name="Column7372"/>
    <tableColumn id="7381" name="Column7373"/>
    <tableColumn id="7382" name="Column7374"/>
    <tableColumn id="7383" name="Column7375"/>
    <tableColumn id="7384" name="Column7376"/>
    <tableColumn id="7385" name="Column7377"/>
    <tableColumn id="7386" name="Column7378"/>
    <tableColumn id="7387" name="Column7379"/>
    <tableColumn id="7388" name="Column7380"/>
    <tableColumn id="7389" name="Column7381"/>
    <tableColumn id="7390" name="Column7382"/>
    <tableColumn id="7391" name="Column7383"/>
    <tableColumn id="7392" name="Column7384"/>
    <tableColumn id="7393" name="Column7385"/>
    <tableColumn id="7394" name="Column7386"/>
    <tableColumn id="7395" name="Column7387"/>
    <tableColumn id="7396" name="Column7388"/>
    <tableColumn id="7397" name="Column7389"/>
    <tableColumn id="7398" name="Column7390"/>
    <tableColumn id="7399" name="Column7391"/>
    <tableColumn id="7400" name="Column7392"/>
    <tableColumn id="7401" name="Column7393"/>
    <tableColumn id="7402" name="Column7394"/>
    <tableColumn id="7403" name="Column7395"/>
    <tableColumn id="7404" name="Column7396"/>
    <tableColumn id="7405" name="Column7397"/>
    <tableColumn id="7406" name="Column7398"/>
    <tableColumn id="7407" name="Column7399"/>
    <tableColumn id="7408" name="Column7400"/>
    <tableColumn id="7409" name="Column7401"/>
    <tableColumn id="7410" name="Column7402"/>
    <tableColumn id="7411" name="Column7403"/>
    <tableColumn id="7412" name="Column7404"/>
    <tableColumn id="7413" name="Column7405"/>
    <tableColumn id="7414" name="Column7406"/>
    <tableColumn id="7415" name="Column7407"/>
    <tableColumn id="7416" name="Column7408"/>
    <tableColumn id="7417" name="Column7409"/>
    <tableColumn id="7418" name="Column7410"/>
    <tableColumn id="7419" name="Column7411"/>
    <tableColumn id="7420" name="Column7412"/>
    <tableColumn id="7421" name="Column7413"/>
    <tableColumn id="7422" name="Column7414"/>
    <tableColumn id="7423" name="Column7415"/>
    <tableColumn id="7424" name="Column7416"/>
    <tableColumn id="7425" name="Column7417"/>
    <tableColumn id="7426" name="Column7418"/>
    <tableColumn id="7427" name="Column7419"/>
    <tableColumn id="7428" name="Column7420"/>
    <tableColumn id="7429" name="Column7421"/>
    <tableColumn id="7430" name="Column7422"/>
    <tableColumn id="7431" name="Column7423"/>
    <tableColumn id="7432" name="Column7424"/>
    <tableColumn id="7433" name="Column7425"/>
    <tableColumn id="7434" name="Column7426"/>
    <tableColumn id="7435" name="Column7427"/>
    <tableColumn id="7436" name="Column7428"/>
    <tableColumn id="7437" name="Column7429"/>
    <tableColumn id="7438" name="Column7430"/>
    <tableColumn id="7439" name="Column7431"/>
    <tableColumn id="7440" name="Column7432"/>
    <tableColumn id="7441" name="Column7433"/>
    <tableColumn id="7442" name="Column7434"/>
    <tableColumn id="7443" name="Column7435"/>
    <tableColumn id="7444" name="Column7436"/>
    <tableColumn id="7445" name="Column7437"/>
    <tableColumn id="7446" name="Column7438"/>
    <tableColumn id="7447" name="Column7439"/>
    <tableColumn id="7448" name="Column7440"/>
    <tableColumn id="7449" name="Column7441"/>
    <tableColumn id="7450" name="Column7442"/>
    <tableColumn id="7451" name="Column7443"/>
    <tableColumn id="7452" name="Column7444"/>
    <tableColumn id="7453" name="Column7445"/>
    <tableColumn id="7454" name="Column7446"/>
    <tableColumn id="7455" name="Column7447"/>
    <tableColumn id="7456" name="Column7448"/>
    <tableColumn id="7457" name="Column7449"/>
    <tableColumn id="7458" name="Column7450"/>
    <tableColumn id="7459" name="Column7451"/>
    <tableColumn id="7460" name="Column7452"/>
    <tableColumn id="7461" name="Column7453"/>
    <tableColumn id="7462" name="Column7454"/>
    <tableColumn id="7463" name="Column7455"/>
    <tableColumn id="7464" name="Column7456"/>
    <tableColumn id="7465" name="Column7457"/>
    <tableColumn id="7466" name="Column7458"/>
    <tableColumn id="7467" name="Column7459"/>
    <tableColumn id="7468" name="Column7460"/>
    <tableColumn id="7469" name="Column7461"/>
    <tableColumn id="7470" name="Column7462"/>
    <tableColumn id="7471" name="Column7463"/>
    <tableColumn id="7472" name="Column7464"/>
    <tableColumn id="7473" name="Column7465"/>
    <tableColumn id="7474" name="Column7466"/>
    <tableColumn id="7475" name="Column7467"/>
    <tableColumn id="7476" name="Column7468"/>
    <tableColumn id="7477" name="Column7469"/>
    <tableColumn id="7478" name="Column7470"/>
    <tableColumn id="7479" name="Column7471"/>
    <tableColumn id="7480" name="Column7472"/>
    <tableColumn id="7481" name="Column7473"/>
    <tableColumn id="7482" name="Column7474"/>
    <tableColumn id="7483" name="Column7475"/>
    <tableColumn id="7484" name="Column7476"/>
    <tableColumn id="7485" name="Column7477"/>
    <tableColumn id="7486" name="Column7478"/>
    <tableColumn id="7487" name="Column7479"/>
    <tableColumn id="7488" name="Column7480"/>
    <tableColumn id="7489" name="Column7481"/>
    <tableColumn id="7490" name="Column7482"/>
    <tableColumn id="7491" name="Column7483"/>
    <tableColumn id="7492" name="Column7484"/>
    <tableColumn id="7493" name="Column7485"/>
    <tableColumn id="7494" name="Column7486"/>
    <tableColumn id="7495" name="Column7487"/>
    <tableColumn id="7496" name="Column7488"/>
    <tableColumn id="7497" name="Column7489"/>
    <tableColumn id="7498" name="Column7490"/>
    <tableColumn id="7499" name="Column7491"/>
    <tableColumn id="7500" name="Column7492"/>
    <tableColumn id="7501" name="Column7493"/>
    <tableColumn id="7502" name="Column7494"/>
    <tableColumn id="7503" name="Column7495"/>
    <tableColumn id="7504" name="Column7496"/>
    <tableColumn id="7505" name="Column7497"/>
    <tableColumn id="7506" name="Column7498"/>
    <tableColumn id="7507" name="Column7499"/>
    <tableColumn id="7508" name="Column7500"/>
    <tableColumn id="7509" name="Column7501"/>
    <tableColumn id="7510" name="Column7502"/>
    <tableColumn id="7511" name="Column7503"/>
    <tableColumn id="7512" name="Column7504"/>
    <tableColumn id="7513" name="Column7505"/>
    <tableColumn id="7514" name="Column7506"/>
    <tableColumn id="7515" name="Column7507"/>
    <tableColumn id="7516" name="Column7508"/>
    <tableColumn id="7517" name="Column7509"/>
    <tableColumn id="7518" name="Column7510"/>
    <tableColumn id="7519" name="Column7511"/>
    <tableColumn id="7520" name="Column7512"/>
    <tableColumn id="7521" name="Column7513"/>
    <tableColumn id="7522" name="Column7514"/>
    <tableColumn id="7523" name="Column7515"/>
    <tableColumn id="7524" name="Column7516"/>
    <tableColumn id="7525" name="Column7517"/>
    <tableColumn id="7526" name="Column7518"/>
    <tableColumn id="7527" name="Column7519"/>
    <tableColumn id="7528" name="Column7520"/>
    <tableColumn id="7529" name="Column7521"/>
    <tableColumn id="7530" name="Column7522"/>
    <tableColumn id="7531" name="Column7523"/>
    <tableColumn id="7532" name="Column7524"/>
    <tableColumn id="7533" name="Column7525"/>
    <tableColumn id="7534" name="Column7526"/>
    <tableColumn id="7535" name="Column7527"/>
    <tableColumn id="7536" name="Column7528"/>
    <tableColumn id="7537" name="Column7529"/>
    <tableColumn id="7538" name="Column7530"/>
    <tableColumn id="7539" name="Column7531"/>
    <tableColumn id="7540" name="Column7532"/>
    <tableColumn id="7541" name="Column7533"/>
    <tableColumn id="7542" name="Column7534"/>
    <tableColumn id="7543" name="Column7535"/>
    <tableColumn id="7544" name="Column7536"/>
    <tableColumn id="7545" name="Column7537"/>
    <tableColumn id="7546" name="Column7538"/>
    <tableColumn id="7547" name="Column7539"/>
    <tableColumn id="7548" name="Column7540"/>
    <tableColumn id="7549" name="Column7541"/>
    <tableColumn id="7550" name="Column7542"/>
    <tableColumn id="7551" name="Column7543"/>
    <tableColumn id="7552" name="Column7544"/>
    <tableColumn id="7553" name="Column7545"/>
    <tableColumn id="7554" name="Column7546"/>
    <tableColumn id="7555" name="Column7547"/>
    <tableColumn id="7556" name="Column7548"/>
    <tableColumn id="7557" name="Column7549"/>
    <tableColumn id="7558" name="Column7550"/>
    <tableColumn id="7559" name="Column7551"/>
    <tableColumn id="7560" name="Column7552"/>
    <tableColumn id="7561" name="Column7553"/>
    <tableColumn id="7562" name="Column7554"/>
    <tableColumn id="7563" name="Column7555"/>
    <tableColumn id="7564" name="Column7556"/>
    <tableColumn id="7565" name="Column7557"/>
    <tableColumn id="7566" name="Column7558"/>
    <tableColumn id="7567" name="Column7559"/>
    <tableColumn id="7568" name="Column7560"/>
    <tableColumn id="7569" name="Column7561"/>
    <tableColumn id="7570" name="Column7562"/>
    <tableColumn id="7571" name="Column7563"/>
    <tableColumn id="7572" name="Column7564"/>
    <tableColumn id="7573" name="Column7565"/>
    <tableColumn id="7574" name="Column7566"/>
    <tableColumn id="7575" name="Column7567"/>
    <tableColumn id="7576" name="Column7568"/>
    <tableColumn id="7577" name="Column7569"/>
    <tableColumn id="7578" name="Column7570"/>
    <tableColumn id="7579" name="Column7571"/>
    <tableColumn id="7580" name="Column7572"/>
    <tableColumn id="7581" name="Column7573"/>
    <tableColumn id="7582" name="Column7574"/>
    <tableColumn id="7583" name="Column7575"/>
    <tableColumn id="7584" name="Column7576"/>
    <tableColumn id="7585" name="Column7577"/>
    <tableColumn id="7586" name="Column7578"/>
    <tableColumn id="7587" name="Column7579"/>
    <tableColumn id="7588" name="Column7580"/>
    <tableColumn id="7589" name="Column7581"/>
    <tableColumn id="7590" name="Column7582"/>
    <tableColumn id="7591" name="Column7583"/>
    <tableColumn id="7592" name="Column7584"/>
    <tableColumn id="7593" name="Column7585"/>
    <tableColumn id="7594" name="Column7586"/>
    <tableColumn id="7595" name="Column7587"/>
    <tableColumn id="7596" name="Column7588"/>
    <tableColumn id="7597" name="Column7589"/>
    <tableColumn id="7598" name="Column7590"/>
    <tableColumn id="7599" name="Column7591"/>
    <tableColumn id="7600" name="Column7592"/>
    <tableColumn id="7601" name="Column7593"/>
    <tableColumn id="7602" name="Column7594"/>
    <tableColumn id="7603" name="Column7595"/>
    <tableColumn id="7604" name="Column7596"/>
    <tableColumn id="7605" name="Column7597"/>
    <tableColumn id="7606" name="Column7598"/>
    <tableColumn id="7607" name="Column7599"/>
    <tableColumn id="7608" name="Column7600"/>
    <tableColumn id="7609" name="Column7601"/>
    <tableColumn id="7610" name="Column7602"/>
    <tableColumn id="7611" name="Column7603"/>
    <tableColumn id="7612" name="Column7604"/>
    <tableColumn id="7613" name="Column7605"/>
    <tableColumn id="7614" name="Column7606"/>
    <tableColumn id="7615" name="Column7607"/>
    <tableColumn id="7616" name="Column7608"/>
    <tableColumn id="7617" name="Column7609"/>
    <tableColumn id="7618" name="Column7610"/>
    <tableColumn id="7619" name="Column7611"/>
    <tableColumn id="7620" name="Column7612"/>
    <tableColumn id="7621" name="Column7613"/>
    <tableColumn id="7622" name="Column7614"/>
    <tableColumn id="7623" name="Column7615"/>
    <tableColumn id="7624" name="Column7616"/>
    <tableColumn id="7625" name="Column7617"/>
    <tableColumn id="7626" name="Column7618"/>
    <tableColumn id="7627" name="Column7619"/>
    <tableColumn id="7628" name="Column7620"/>
    <tableColumn id="7629" name="Column7621"/>
    <tableColumn id="7630" name="Column7622"/>
    <tableColumn id="7631" name="Column7623"/>
    <tableColumn id="7632" name="Column7624"/>
    <tableColumn id="7633" name="Column7625"/>
    <tableColumn id="7634" name="Column7626"/>
    <tableColumn id="7635" name="Column7627"/>
    <tableColumn id="7636" name="Column7628"/>
    <tableColumn id="7637" name="Column7629"/>
    <tableColumn id="7638" name="Column7630"/>
    <tableColumn id="7639" name="Column7631"/>
    <tableColumn id="7640" name="Column7632"/>
    <tableColumn id="7641" name="Column7633"/>
    <tableColumn id="7642" name="Column7634"/>
    <tableColumn id="7643" name="Column7635"/>
    <tableColumn id="7644" name="Column7636"/>
    <tableColumn id="7645" name="Column7637"/>
    <tableColumn id="7646" name="Column7638"/>
    <tableColumn id="7647" name="Column7639"/>
    <tableColumn id="7648" name="Column7640"/>
    <tableColumn id="7649" name="Column7641"/>
    <tableColumn id="7650" name="Column7642"/>
    <tableColumn id="7651" name="Column7643"/>
    <tableColumn id="7652" name="Column7644"/>
    <tableColumn id="7653" name="Column7645"/>
    <tableColumn id="7654" name="Column7646"/>
    <tableColumn id="7655" name="Column7647"/>
    <tableColumn id="7656" name="Column7648"/>
    <tableColumn id="7657" name="Column7649"/>
    <tableColumn id="7658" name="Column7650"/>
    <tableColumn id="7659" name="Column7651"/>
    <tableColumn id="7660" name="Column7652"/>
    <tableColumn id="7661" name="Column7653"/>
    <tableColumn id="7662" name="Column7654"/>
    <tableColumn id="7663" name="Column7655"/>
    <tableColumn id="7664" name="Column7656"/>
    <tableColumn id="7665" name="Column7657"/>
    <tableColumn id="7666" name="Column7658"/>
    <tableColumn id="7667" name="Column7659"/>
    <tableColumn id="7668" name="Column7660"/>
    <tableColumn id="7669" name="Column7661"/>
    <tableColumn id="7670" name="Column7662"/>
    <tableColumn id="7671" name="Column7663"/>
    <tableColumn id="7672" name="Column7664"/>
    <tableColumn id="7673" name="Column7665"/>
    <tableColumn id="7674" name="Column7666"/>
    <tableColumn id="7675" name="Column7667"/>
    <tableColumn id="7676" name="Column7668"/>
    <tableColumn id="7677" name="Column7669"/>
    <tableColumn id="7678" name="Column7670"/>
    <tableColumn id="7679" name="Column7671"/>
    <tableColumn id="7680" name="Column7672"/>
    <tableColumn id="7681" name="Column7673"/>
    <tableColumn id="7682" name="Column7674"/>
    <tableColumn id="7683" name="Column7675"/>
    <tableColumn id="7684" name="Column7676"/>
    <tableColumn id="7685" name="Column7677"/>
    <tableColumn id="7686" name="Column7678"/>
    <tableColumn id="7687" name="Column7679"/>
    <tableColumn id="7688" name="Column7680"/>
    <tableColumn id="7689" name="Column7681"/>
    <tableColumn id="7690" name="Column7682"/>
    <tableColumn id="7691" name="Column7683"/>
    <tableColumn id="7692" name="Column7684"/>
    <tableColumn id="7693" name="Column7685"/>
    <tableColumn id="7694" name="Column7686"/>
    <tableColumn id="7695" name="Column7687"/>
    <tableColumn id="7696" name="Column7688"/>
    <tableColumn id="7697" name="Column7689"/>
    <tableColumn id="7698" name="Column7690"/>
    <tableColumn id="7699" name="Column7691"/>
    <tableColumn id="7700" name="Column7692"/>
    <tableColumn id="7701" name="Column7693"/>
    <tableColumn id="7702" name="Column7694"/>
    <tableColumn id="7703" name="Column7695"/>
    <tableColumn id="7704" name="Column7696"/>
    <tableColumn id="7705" name="Column7697"/>
    <tableColumn id="7706" name="Column7698"/>
    <tableColumn id="7707" name="Column7699"/>
    <tableColumn id="7708" name="Column7700"/>
    <tableColumn id="7709" name="Column7701"/>
    <tableColumn id="7710" name="Column7702"/>
    <tableColumn id="7711" name="Column7703"/>
    <tableColumn id="7712" name="Column7704"/>
    <tableColumn id="7713" name="Column7705"/>
    <tableColumn id="7714" name="Column7706"/>
    <tableColumn id="7715" name="Column7707"/>
    <tableColumn id="7716" name="Column7708"/>
    <tableColumn id="7717" name="Column7709"/>
    <tableColumn id="7718" name="Column7710"/>
    <tableColumn id="7719" name="Column7711"/>
    <tableColumn id="7720" name="Column7712"/>
    <tableColumn id="7721" name="Column7713"/>
    <tableColumn id="7722" name="Column7714"/>
    <tableColumn id="7723" name="Column7715"/>
    <tableColumn id="7724" name="Column7716"/>
    <tableColumn id="7725" name="Column7717"/>
    <tableColumn id="7726" name="Column7718"/>
    <tableColumn id="7727" name="Column7719"/>
    <tableColumn id="7728" name="Column7720"/>
    <tableColumn id="7729" name="Column7721"/>
    <tableColumn id="7730" name="Column7722"/>
    <tableColumn id="7731" name="Column7723"/>
    <tableColumn id="7732" name="Column7724"/>
    <tableColumn id="7733" name="Column7725"/>
    <tableColumn id="7734" name="Column7726"/>
    <tableColumn id="7735" name="Column7727"/>
    <tableColumn id="7736" name="Column7728"/>
    <tableColumn id="7737" name="Column7729"/>
    <tableColumn id="7738" name="Column7730"/>
    <tableColumn id="7739" name="Column7731"/>
    <tableColumn id="7740" name="Column7732"/>
    <tableColumn id="7741" name="Column7733"/>
    <tableColumn id="7742" name="Column7734"/>
    <tableColumn id="7743" name="Column7735"/>
    <tableColumn id="7744" name="Column7736"/>
    <tableColumn id="7745" name="Column7737"/>
    <tableColumn id="7746" name="Column7738"/>
    <tableColumn id="7747" name="Column7739"/>
    <tableColumn id="7748" name="Column7740"/>
    <tableColumn id="7749" name="Column7741"/>
    <tableColumn id="7750" name="Column7742"/>
    <tableColumn id="7751" name="Column7743"/>
    <tableColumn id="7752" name="Column7744"/>
    <tableColumn id="7753" name="Column7745"/>
    <tableColumn id="7754" name="Column7746"/>
    <tableColumn id="7755" name="Column7747"/>
    <tableColumn id="7756" name="Column7748"/>
    <tableColumn id="7757" name="Column7749"/>
    <tableColumn id="7758" name="Column7750"/>
    <tableColumn id="7759" name="Column7751"/>
    <tableColumn id="7760" name="Column7752"/>
    <tableColumn id="7761" name="Column7753"/>
    <tableColumn id="7762" name="Column7754"/>
    <tableColumn id="7763" name="Column7755"/>
    <tableColumn id="7764" name="Column7756"/>
    <tableColumn id="7765" name="Column7757"/>
    <tableColumn id="7766" name="Column7758"/>
    <tableColumn id="7767" name="Column7759"/>
    <tableColumn id="7768" name="Column7760"/>
    <tableColumn id="7769" name="Column7761"/>
    <tableColumn id="7770" name="Column7762"/>
    <tableColumn id="7771" name="Column7763"/>
    <tableColumn id="7772" name="Column7764"/>
    <tableColumn id="7773" name="Column7765"/>
    <tableColumn id="7774" name="Column7766"/>
    <tableColumn id="7775" name="Column7767"/>
    <tableColumn id="7776" name="Column7768"/>
    <tableColumn id="7777" name="Column7769"/>
    <tableColumn id="7778" name="Column7770"/>
    <tableColumn id="7779" name="Column7771"/>
    <tableColumn id="7780" name="Column7772"/>
    <tableColumn id="7781" name="Column7773"/>
    <tableColumn id="7782" name="Column7774"/>
    <tableColumn id="7783" name="Column7775"/>
    <tableColumn id="7784" name="Column7776"/>
    <tableColumn id="7785" name="Column7777"/>
    <tableColumn id="7786" name="Column7778"/>
    <tableColumn id="7787" name="Column7779"/>
    <tableColumn id="7788" name="Column7780"/>
    <tableColumn id="7789" name="Column7781"/>
    <tableColumn id="7790" name="Column7782"/>
    <tableColumn id="7791" name="Column7783"/>
    <tableColumn id="7792" name="Column7784"/>
    <tableColumn id="7793" name="Column7785"/>
    <tableColumn id="7794" name="Column7786"/>
    <tableColumn id="7795" name="Column7787"/>
    <tableColumn id="7796" name="Column7788"/>
    <tableColumn id="7797" name="Column7789"/>
    <tableColumn id="7798" name="Column7790"/>
    <tableColumn id="7799" name="Column7791"/>
    <tableColumn id="7800" name="Column7792"/>
    <tableColumn id="7801" name="Column7793"/>
    <tableColumn id="7802" name="Column7794"/>
    <tableColumn id="7803" name="Column7795"/>
    <tableColumn id="7804" name="Column7796"/>
    <tableColumn id="7805" name="Column7797"/>
    <tableColumn id="7806" name="Column7798"/>
    <tableColumn id="7807" name="Column7799"/>
    <tableColumn id="7808" name="Column7800"/>
    <tableColumn id="7809" name="Column7801"/>
    <tableColumn id="7810" name="Column7802"/>
    <tableColumn id="7811" name="Column7803"/>
    <tableColumn id="7812" name="Column7804"/>
    <tableColumn id="7813" name="Column7805"/>
    <tableColumn id="7814" name="Column7806"/>
    <tableColumn id="7815" name="Column7807"/>
    <tableColumn id="7816" name="Column7808"/>
    <tableColumn id="7817" name="Column7809"/>
    <tableColumn id="7818" name="Column7810"/>
    <tableColumn id="7819" name="Column7811"/>
    <tableColumn id="7820" name="Column7812"/>
    <tableColumn id="7821" name="Column7813"/>
    <tableColumn id="7822" name="Column7814"/>
    <tableColumn id="7823" name="Column7815"/>
    <tableColumn id="7824" name="Column7816"/>
    <tableColumn id="7825" name="Column7817"/>
    <tableColumn id="7826" name="Column7818"/>
    <tableColumn id="7827" name="Column7819"/>
    <tableColumn id="7828" name="Column7820"/>
    <tableColumn id="7829" name="Column7821"/>
    <tableColumn id="7830" name="Column7822"/>
    <tableColumn id="7831" name="Column7823"/>
    <tableColumn id="7832" name="Column7824"/>
    <tableColumn id="7833" name="Column7825"/>
    <tableColumn id="7834" name="Column7826"/>
    <tableColumn id="7835" name="Column7827"/>
    <tableColumn id="7836" name="Column7828"/>
    <tableColumn id="7837" name="Column7829"/>
    <tableColumn id="7838" name="Column7830"/>
    <tableColumn id="7839" name="Column7831"/>
    <tableColumn id="7840" name="Column7832"/>
    <tableColumn id="7841" name="Column7833"/>
    <tableColumn id="7842" name="Column7834"/>
    <tableColumn id="7843" name="Column7835"/>
    <tableColumn id="7844" name="Column7836"/>
    <tableColumn id="7845" name="Column7837"/>
    <tableColumn id="7846" name="Column7838"/>
    <tableColumn id="7847" name="Column7839"/>
    <tableColumn id="7848" name="Column7840"/>
    <tableColumn id="7849" name="Column7841"/>
    <tableColumn id="7850" name="Column7842"/>
    <tableColumn id="7851" name="Column7843"/>
    <tableColumn id="7852" name="Column7844"/>
    <tableColumn id="7853" name="Column7845"/>
    <tableColumn id="7854" name="Column7846"/>
    <tableColumn id="7855" name="Column7847"/>
    <tableColumn id="7856" name="Column7848"/>
    <tableColumn id="7857" name="Column7849"/>
    <tableColumn id="7858" name="Column7850"/>
    <tableColumn id="7859" name="Column7851"/>
    <tableColumn id="7860" name="Column7852"/>
    <tableColumn id="7861" name="Column7853"/>
    <tableColumn id="7862" name="Column7854"/>
    <tableColumn id="7863" name="Column7855"/>
    <tableColumn id="7864" name="Column7856"/>
    <tableColumn id="7865" name="Column7857"/>
    <tableColumn id="7866" name="Column7858"/>
    <tableColumn id="7867" name="Column7859"/>
    <tableColumn id="7868" name="Column7860"/>
    <tableColumn id="7869" name="Column7861"/>
    <tableColumn id="7870" name="Column7862"/>
    <tableColumn id="7871" name="Column7863"/>
    <tableColumn id="7872" name="Column7864"/>
    <tableColumn id="7873" name="Column7865"/>
    <tableColumn id="7874" name="Column7866"/>
    <tableColumn id="7875" name="Column7867"/>
    <tableColumn id="7876" name="Column7868"/>
    <tableColumn id="7877" name="Column7869"/>
    <tableColumn id="7878" name="Column7870"/>
    <tableColumn id="7879" name="Column7871"/>
    <tableColumn id="7880" name="Column7872"/>
    <tableColumn id="7881" name="Column7873"/>
    <tableColumn id="7882" name="Column7874"/>
    <tableColumn id="7883" name="Column7875"/>
    <tableColumn id="7884" name="Column7876"/>
    <tableColumn id="7885" name="Column7877"/>
    <tableColumn id="7886" name="Column7878"/>
    <tableColumn id="7887" name="Column7879"/>
    <tableColumn id="7888" name="Column7880"/>
    <tableColumn id="7889" name="Column7881"/>
    <tableColumn id="7890" name="Column7882"/>
    <tableColumn id="7891" name="Column7883"/>
    <tableColumn id="7892" name="Column7884"/>
    <tableColumn id="7893" name="Column7885"/>
    <tableColumn id="7894" name="Column7886"/>
    <tableColumn id="7895" name="Column7887"/>
    <tableColumn id="7896" name="Column7888"/>
    <tableColumn id="7897" name="Column7889"/>
    <tableColumn id="7898" name="Column7890"/>
    <tableColumn id="7899" name="Column7891"/>
    <tableColumn id="7900" name="Column7892"/>
    <tableColumn id="7901" name="Column7893"/>
    <tableColumn id="7902" name="Column7894"/>
    <tableColumn id="7903" name="Column7895"/>
    <tableColumn id="7904" name="Column7896"/>
    <tableColumn id="7905" name="Column7897"/>
    <tableColumn id="7906" name="Column7898"/>
    <tableColumn id="7907" name="Column7899"/>
    <tableColumn id="7908" name="Column7900"/>
    <tableColumn id="7909" name="Column7901"/>
    <tableColumn id="7910" name="Column7902"/>
    <tableColumn id="7911" name="Column7903"/>
    <tableColumn id="7912" name="Column7904"/>
    <tableColumn id="7913" name="Column7905"/>
    <tableColumn id="7914" name="Column7906"/>
    <tableColumn id="7915" name="Column7907"/>
    <tableColumn id="7916" name="Column7908"/>
    <tableColumn id="7917" name="Column7909"/>
    <tableColumn id="7918" name="Column7910"/>
    <tableColumn id="7919" name="Column7911"/>
    <tableColumn id="7920" name="Column7912"/>
    <tableColumn id="7921" name="Column7913"/>
    <tableColumn id="7922" name="Column7914"/>
    <tableColumn id="7923" name="Column7915"/>
    <tableColumn id="7924" name="Column7916"/>
    <tableColumn id="7925" name="Column7917"/>
    <tableColumn id="7926" name="Column7918"/>
    <tableColumn id="7927" name="Column7919"/>
    <tableColumn id="7928" name="Column7920"/>
    <tableColumn id="7929" name="Column7921"/>
    <tableColumn id="7930" name="Column7922"/>
    <tableColumn id="7931" name="Column7923"/>
    <tableColumn id="7932" name="Column7924"/>
    <tableColumn id="7933" name="Column7925"/>
    <tableColumn id="7934" name="Column7926"/>
    <tableColumn id="7935" name="Column7927"/>
    <tableColumn id="7936" name="Column7928"/>
    <tableColumn id="7937" name="Column7929"/>
    <tableColumn id="7938" name="Column7930"/>
    <tableColumn id="7939" name="Column7931"/>
    <tableColumn id="7940" name="Column7932"/>
    <tableColumn id="7941" name="Column7933"/>
    <tableColumn id="7942" name="Column7934"/>
    <tableColumn id="7943" name="Column7935"/>
    <tableColumn id="7944" name="Column7936"/>
    <tableColumn id="7945" name="Column7937"/>
    <tableColumn id="7946" name="Column7938"/>
    <tableColumn id="7947" name="Column7939"/>
    <tableColumn id="7948" name="Column7940"/>
    <tableColumn id="7949" name="Column7941"/>
    <tableColumn id="7950" name="Column7942"/>
    <tableColumn id="7951" name="Column7943"/>
    <tableColumn id="7952" name="Column7944"/>
    <tableColumn id="7953" name="Column7945"/>
    <tableColumn id="7954" name="Column7946"/>
    <tableColumn id="7955" name="Column7947"/>
    <tableColumn id="7956" name="Column7948"/>
    <tableColumn id="7957" name="Column7949"/>
    <tableColumn id="7958" name="Column7950"/>
    <tableColumn id="7959" name="Column7951"/>
    <tableColumn id="7960" name="Column7952"/>
    <tableColumn id="7961" name="Column7953"/>
    <tableColumn id="7962" name="Column7954"/>
    <tableColumn id="7963" name="Column7955"/>
    <tableColumn id="7964" name="Column7956"/>
    <tableColumn id="7965" name="Column7957"/>
    <tableColumn id="7966" name="Column7958"/>
    <tableColumn id="7967" name="Column7959"/>
    <tableColumn id="7968" name="Column7960"/>
    <tableColumn id="7969" name="Column7961"/>
    <tableColumn id="7970" name="Column7962"/>
    <tableColumn id="7971" name="Column7963"/>
    <tableColumn id="7972" name="Column7964"/>
    <tableColumn id="7973" name="Column7965"/>
    <tableColumn id="7974" name="Column7966"/>
    <tableColumn id="7975" name="Column7967"/>
    <tableColumn id="7976" name="Column7968"/>
    <tableColumn id="7977" name="Column7969"/>
    <tableColumn id="7978" name="Column7970"/>
    <tableColumn id="7979" name="Column7971"/>
    <tableColumn id="7980" name="Column7972"/>
    <tableColumn id="7981" name="Column7973"/>
    <tableColumn id="7982" name="Column7974"/>
    <tableColumn id="7983" name="Column7975"/>
    <tableColumn id="7984" name="Column7976"/>
    <tableColumn id="7985" name="Column7977"/>
    <tableColumn id="7986" name="Column7978"/>
    <tableColumn id="7987" name="Column7979"/>
    <tableColumn id="7988" name="Column7980"/>
    <tableColumn id="7989" name="Column7981"/>
    <tableColumn id="7990" name="Column7982"/>
    <tableColumn id="7991" name="Column7983"/>
    <tableColumn id="7992" name="Column7984"/>
    <tableColumn id="7993" name="Column7985"/>
    <tableColumn id="7994" name="Column7986"/>
    <tableColumn id="7995" name="Column7987"/>
    <tableColumn id="7996" name="Column7988"/>
    <tableColumn id="7997" name="Column7989"/>
    <tableColumn id="7998" name="Column7990"/>
    <tableColumn id="7999" name="Column7991"/>
    <tableColumn id="8000" name="Column7992"/>
    <tableColumn id="8001" name="Column7993"/>
    <tableColumn id="8002" name="Column7994"/>
    <tableColumn id="8003" name="Column7995"/>
    <tableColumn id="8004" name="Column7996"/>
    <tableColumn id="8005" name="Column7997"/>
    <tableColumn id="8006" name="Column7998"/>
    <tableColumn id="8007" name="Column7999"/>
    <tableColumn id="8008" name="Column8000"/>
    <tableColumn id="8009" name="Column8001"/>
    <tableColumn id="8010" name="Column8002"/>
    <tableColumn id="8011" name="Column8003"/>
    <tableColumn id="8012" name="Column8004"/>
    <tableColumn id="8013" name="Column8005"/>
    <tableColumn id="8014" name="Column8006"/>
    <tableColumn id="8015" name="Column8007"/>
    <tableColumn id="8016" name="Column8008"/>
    <tableColumn id="8017" name="Column8009"/>
    <tableColumn id="8018" name="Column8010"/>
    <tableColumn id="8019" name="Column8011"/>
    <tableColumn id="8020" name="Column8012"/>
    <tableColumn id="8021" name="Column8013"/>
    <tableColumn id="8022" name="Column8014"/>
    <tableColumn id="8023" name="Column8015"/>
    <tableColumn id="8024" name="Column8016"/>
    <tableColumn id="8025" name="Column8017"/>
    <tableColumn id="8026" name="Column8018"/>
    <tableColumn id="8027" name="Column8019"/>
    <tableColumn id="8028" name="Column8020"/>
    <tableColumn id="8029" name="Column8021"/>
    <tableColumn id="8030" name="Column8022"/>
    <tableColumn id="8031" name="Column8023"/>
    <tableColumn id="8032" name="Column8024"/>
    <tableColumn id="8033" name="Column8025"/>
    <tableColumn id="8034" name="Column8026"/>
    <tableColumn id="8035" name="Column8027"/>
    <tableColumn id="8036" name="Column8028"/>
    <tableColumn id="8037" name="Column8029"/>
    <tableColumn id="8038" name="Column8030"/>
    <tableColumn id="8039" name="Column8031"/>
    <tableColumn id="8040" name="Column8032"/>
    <tableColumn id="8041" name="Column8033"/>
    <tableColumn id="8042" name="Column8034"/>
    <tableColumn id="8043" name="Column8035"/>
    <tableColumn id="8044" name="Column8036"/>
    <tableColumn id="8045" name="Column8037"/>
    <tableColumn id="8046" name="Column8038"/>
    <tableColumn id="8047" name="Column8039"/>
    <tableColumn id="8048" name="Column8040"/>
    <tableColumn id="8049" name="Column8041"/>
    <tableColumn id="8050" name="Column8042"/>
    <tableColumn id="8051" name="Column8043"/>
    <tableColumn id="8052" name="Column8044"/>
    <tableColumn id="8053" name="Column8045"/>
    <tableColumn id="8054" name="Column8046"/>
    <tableColumn id="8055" name="Column8047"/>
    <tableColumn id="8056" name="Column8048"/>
    <tableColumn id="8057" name="Column8049"/>
    <tableColumn id="8058" name="Column8050"/>
    <tableColumn id="8059" name="Column8051"/>
    <tableColumn id="8060" name="Column8052"/>
    <tableColumn id="8061" name="Column8053"/>
    <tableColumn id="8062" name="Column8054"/>
    <tableColumn id="8063" name="Column8055"/>
    <tableColumn id="8064" name="Column8056"/>
    <tableColumn id="8065" name="Column8057"/>
    <tableColumn id="8066" name="Column8058"/>
    <tableColumn id="8067" name="Column8059"/>
    <tableColumn id="8068" name="Column8060"/>
    <tableColumn id="8069" name="Column8061"/>
    <tableColumn id="8070" name="Column8062"/>
    <tableColumn id="8071" name="Column8063"/>
    <tableColumn id="8072" name="Column8064"/>
    <tableColumn id="8073" name="Column8065"/>
    <tableColumn id="8074" name="Column8066"/>
    <tableColumn id="8075" name="Column8067"/>
    <tableColumn id="8076" name="Column8068"/>
    <tableColumn id="8077" name="Column8069"/>
    <tableColumn id="8078" name="Column8070"/>
    <tableColumn id="8079" name="Column8071"/>
    <tableColumn id="8080" name="Column8072"/>
    <tableColumn id="8081" name="Column8073"/>
    <tableColumn id="8082" name="Column8074"/>
    <tableColumn id="8083" name="Column8075"/>
    <tableColumn id="8084" name="Column8076"/>
    <tableColumn id="8085" name="Column8077"/>
    <tableColumn id="8086" name="Column8078"/>
    <tableColumn id="8087" name="Column8079"/>
    <tableColumn id="8088" name="Column8080"/>
    <tableColumn id="8089" name="Column8081"/>
    <tableColumn id="8090" name="Column8082"/>
    <tableColumn id="8091" name="Column8083"/>
    <tableColumn id="8092" name="Column8084"/>
    <tableColumn id="8093" name="Column8085"/>
    <tableColumn id="8094" name="Column8086"/>
    <tableColumn id="8095" name="Column8087"/>
    <tableColumn id="8096" name="Column8088"/>
    <tableColumn id="8097" name="Column8089"/>
    <tableColumn id="8098" name="Column8090"/>
    <tableColumn id="8099" name="Column8091"/>
    <tableColumn id="8100" name="Column8092"/>
    <tableColumn id="8101" name="Column8093"/>
    <tableColumn id="8102" name="Column8094"/>
    <tableColumn id="8103" name="Column8095"/>
    <tableColumn id="8104" name="Column8096"/>
    <tableColumn id="8105" name="Column8097"/>
    <tableColumn id="8106" name="Column8098"/>
    <tableColumn id="8107" name="Column8099"/>
    <tableColumn id="8108" name="Column8100"/>
    <tableColumn id="8109" name="Column8101"/>
    <tableColumn id="8110" name="Column8102"/>
    <tableColumn id="8111" name="Column8103"/>
    <tableColumn id="8112" name="Column8104"/>
    <tableColumn id="8113" name="Column8105"/>
    <tableColumn id="8114" name="Column8106"/>
    <tableColumn id="8115" name="Column8107"/>
    <tableColumn id="8116" name="Column8108"/>
    <tableColumn id="8117" name="Column8109"/>
    <tableColumn id="8118" name="Column8110"/>
    <tableColumn id="8119" name="Column8111"/>
    <tableColumn id="8120" name="Column8112"/>
    <tableColumn id="8121" name="Column8113"/>
    <tableColumn id="8122" name="Column8114"/>
    <tableColumn id="8123" name="Column8115"/>
    <tableColumn id="8124" name="Column8116"/>
    <tableColumn id="8125" name="Column8117"/>
    <tableColumn id="8126" name="Column8118"/>
    <tableColumn id="8127" name="Column8119"/>
    <tableColumn id="8128" name="Column8120"/>
    <tableColumn id="8129" name="Column8121"/>
    <tableColumn id="8130" name="Column8122"/>
    <tableColumn id="8131" name="Column8123"/>
    <tableColumn id="8132" name="Column8124"/>
    <tableColumn id="8133" name="Column8125"/>
    <tableColumn id="8134" name="Column8126"/>
    <tableColumn id="8135" name="Column8127"/>
    <tableColumn id="8136" name="Column8128"/>
    <tableColumn id="8137" name="Column8129"/>
    <tableColumn id="8138" name="Column8130"/>
    <tableColumn id="8139" name="Column8131"/>
    <tableColumn id="8140" name="Column8132"/>
    <tableColumn id="8141" name="Column8133"/>
    <tableColumn id="8142" name="Column8134"/>
    <tableColumn id="8143" name="Column8135"/>
    <tableColumn id="8144" name="Column8136"/>
    <tableColumn id="8145" name="Column8137"/>
    <tableColumn id="8146" name="Column8138"/>
    <tableColumn id="8147" name="Column8139"/>
    <tableColumn id="8148" name="Column8140"/>
    <tableColumn id="8149" name="Column8141"/>
    <tableColumn id="8150" name="Column8142"/>
    <tableColumn id="8151" name="Column8143"/>
    <tableColumn id="8152" name="Column8144"/>
    <tableColumn id="8153" name="Column8145"/>
    <tableColumn id="8154" name="Column8146"/>
    <tableColumn id="8155" name="Column8147"/>
    <tableColumn id="8156" name="Column8148"/>
    <tableColumn id="8157" name="Column8149"/>
    <tableColumn id="8158" name="Column8150"/>
    <tableColumn id="8159" name="Column8151"/>
    <tableColumn id="8160" name="Column8152"/>
    <tableColumn id="8161" name="Column8153"/>
    <tableColumn id="8162" name="Column8154"/>
    <tableColumn id="8163" name="Column8155"/>
    <tableColumn id="8164" name="Column8156"/>
    <tableColumn id="8165" name="Column8157"/>
    <tableColumn id="8166" name="Column8158"/>
    <tableColumn id="8167" name="Column8159"/>
    <tableColumn id="8168" name="Column8160"/>
    <tableColumn id="8169" name="Column8161"/>
    <tableColumn id="8170" name="Column8162"/>
    <tableColumn id="8171" name="Column8163"/>
    <tableColumn id="8172" name="Column8164"/>
    <tableColumn id="8173" name="Column8165"/>
    <tableColumn id="8174" name="Column8166"/>
    <tableColumn id="8175" name="Column8167"/>
    <tableColumn id="8176" name="Column8168"/>
    <tableColumn id="8177" name="Column8169"/>
    <tableColumn id="8178" name="Column8170"/>
    <tableColumn id="8179" name="Column8171"/>
    <tableColumn id="8180" name="Column8172"/>
    <tableColumn id="8181" name="Column8173"/>
    <tableColumn id="8182" name="Column8174"/>
    <tableColumn id="8183" name="Column8175"/>
    <tableColumn id="8184" name="Column8176"/>
    <tableColumn id="8185" name="Column8177"/>
    <tableColumn id="8186" name="Column8178"/>
    <tableColumn id="8187" name="Column8179"/>
    <tableColumn id="8188" name="Column8180"/>
    <tableColumn id="8189" name="Column8181"/>
    <tableColumn id="8190" name="Column8182"/>
    <tableColumn id="8191" name="Column8183"/>
    <tableColumn id="8192" name="Column8184"/>
    <tableColumn id="8193" name="Column8185"/>
    <tableColumn id="8194" name="Column8186"/>
    <tableColumn id="8195" name="Column8187"/>
    <tableColumn id="8196" name="Column8188"/>
    <tableColumn id="8197" name="Column8189"/>
    <tableColumn id="8198" name="Column8190"/>
    <tableColumn id="8199" name="Column8191"/>
    <tableColumn id="8200" name="Column8192"/>
    <tableColumn id="8201" name="Column8193"/>
    <tableColumn id="8202" name="Column8194"/>
    <tableColumn id="8203" name="Column8195"/>
    <tableColumn id="8204" name="Column8196"/>
    <tableColumn id="8205" name="Column8197"/>
    <tableColumn id="8206" name="Column8198"/>
    <tableColumn id="8207" name="Column8199"/>
    <tableColumn id="8208" name="Column8200"/>
    <tableColumn id="8209" name="Column8201"/>
    <tableColumn id="8210" name="Column8202"/>
    <tableColumn id="8211" name="Column8203"/>
    <tableColumn id="8212" name="Column8204"/>
    <tableColumn id="8213" name="Column8205"/>
    <tableColumn id="8214" name="Column8206"/>
    <tableColumn id="8215" name="Column8207"/>
    <tableColumn id="8216" name="Column8208"/>
    <tableColumn id="8217" name="Column8209"/>
    <tableColumn id="8218" name="Column8210"/>
    <tableColumn id="8219" name="Column8211"/>
    <tableColumn id="8220" name="Column8212"/>
    <tableColumn id="8221" name="Column8213"/>
    <tableColumn id="8222" name="Column8214"/>
    <tableColumn id="8223" name="Column8215"/>
    <tableColumn id="8224" name="Column8216"/>
    <tableColumn id="8225" name="Column8217"/>
    <tableColumn id="8226" name="Column8218"/>
    <tableColumn id="8227" name="Column8219"/>
    <tableColumn id="8228" name="Column8220"/>
    <tableColumn id="8229" name="Column8221"/>
    <tableColumn id="8230" name="Column8222"/>
    <tableColumn id="8231" name="Column8223"/>
    <tableColumn id="8232" name="Column8224"/>
    <tableColumn id="8233" name="Column8225"/>
    <tableColumn id="8234" name="Column8226"/>
    <tableColumn id="8235" name="Column8227"/>
    <tableColumn id="8236" name="Column8228"/>
    <tableColumn id="8237" name="Column8229"/>
    <tableColumn id="8238" name="Column8230"/>
    <tableColumn id="8239" name="Column8231"/>
    <tableColumn id="8240" name="Column8232"/>
    <tableColumn id="8241" name="Column8233"/>
    <tableColumn id="8242" name="Column8234"/>
    <tableColumn id="8243" name="Column8235"/>
    <tableColumn id="8244" name="Column8236"/>
    <tableColumn id="8245" name="Column8237"/>
    <tableColumn id="8246" name="Column8238"/>
    <tableColumn id="8247" name="Column8239"/>
    <tableColumn id="8248" name="Column8240"/>
    <tableColumn id="8249" name="Column8241"/>
    <tableColumn id="8250" name="Column8242"/>
    <tableColumn id="8251" name="Column8243"/>
    <tableColumn id="8252" name="Column8244"/>
    <tableColumn id="8253" name="Column8245"/>
    <tableColumn id="8254" name="Column8246"/>
    <tableColumn id="8255" name="Column8247"/>
    <tableColumn id="8256" name="Column8248"/>
    <tableColumn id="8257" name="Column8249"/>
    <tableColumn id="8258" name="Column8250"/>
    <tableColumn id="8259" name="Column8251"/>
    <tableColumn id="8260" name="Column8252"/>
    <tableColumn id="8261" name="Column8253"/>
    <tableColumn id="8262" name="Column8254"/>
    <tableColumn id="8263" name="Column8255"/>
    <tableColumn id="8264" name="Column8256"/>
    <tableColumn id="8265" name="Column8257"/>
    <tableColumn id="8266" name="Column8258"/>
    <tableColumn id="8267" name="Column8259"/>
    <tableColumn id="8268" name="Column8260"/>
    <tableColumn id="8269" name="Column8261"/>
    <tableColumn id="8270" name="Column8262"/>
    <tableColumn id="8271" name="Column8263"/>
    <tableColumn id="8272" name="Column8264"/>
    <tableColumn id="8273" name="Column8265"/>
    <tableColumn id="8274" name="Column8266"/>
    <tableColumn id="8275" name="Column8267"/>
    <tableColumn id="8276" name="Column8268"/>
    <tableColumn id="8277" name="Column8269"/>
    <tableColumn id="8278" name="Column8270"/>
    <tableColumn id="8279" name="Column8271"/>
    <tableColumn id="8280" name="Column8272"/>
    <tableColumn id="8281" name="Column8273"/>
    <tableColumn id="8282" name="Column8274"/>
    <tableColumn id="8283" name="Column8275"/>
    <tableColumn id="8284" name="Column8276"/>
    <tableColumn id="8285" name="Column8277"/>
    <tableColumn id="8286" name="Column8278"/>
    <tableColumn id="8287" name="Column8279"/>
    <tableColumn id="8288" name="Column8280"/>
    <tableColumn id="8289" name="Column8281"/>
    <tableColumn id="8290" name="Column8282"/>
    <tableColumn id="8291" name="Column8283"/>
    <tableColumn id="8292" name="Column8284"/>
    <tableColumn id="8293" name="Column8285"/>
    <tableColumn id="8294" name="Column8286"/>
    <tableColumn id="8295" name="Column8287"/>
    <tableColumn id="8296" name="Column8288"/>
    <tableColumn id="8297" name="Column8289"/>
    <tableColumn id="8298" name="Column8290"/>
    <tableColumn id="8299" name="Column8291"/>
    <tableColumn id="8300" name="Column8292"/>
    <tableColumn id="8301" name="Column8293"/>
    <tableColumn id="8302" name="Column8294"/>
    <tableColumn id="8303" name="Column8295"/>
    <tableColumn id="8304" name="Column8296"/>
    <tableColumn id="8305" name="Column8297"/>
    <tableColumn id="8306" name="Column8298"/>
    <tableColumn id="8307" name="Column8299"/>
    <tableColumn id="8308" name="Column8300"/>
    <tableColumn id="8309" name="Column8301"/>
    <tableColumn id="8310" name="Column8302"/>
    <tableColumn id="8311" name="Column8303"/>
    <tableColumn id="8312" name="Column8304"/>
    <tableColumn id="8313" name="Column8305"/>
    <tableColumn id="8314" name="Column8306"/>
    <tableColumn id="8315" name="Column8307"/>
    <tableColumn id="8316" name="Column8308"/>
    <tableColumn id="8317" name="Column8309"/>
    <tableColumn id="8318" name="Column8310"/>
    <tableColumn id="8319" name="Column8311"/>
    <tableColumn id="8320" name="Column8312"/>
    <tableColumn id="8321" name="Column8313"/>
    <tableColumn id="8322" name="Column8314"/>
    <tableColumn id="8323" name="Column8315"/>
    <tableColumn id="8324" name="Column8316"/>
    <tableColumn id="8325" name="Column8317"/>
    <tableColumn id="8326" name="Column8318"/>
    <tableColumn id="8327" name="Column8319"/>
    <tableColumn id="8328" name="Column8320"/>
    <tableColumn id="8329" name="Column8321"/>
    <tableColumn id="8330" name="Column8322"/>
    <tableColumn id="8331" name="Column8323"/>
    <tableColumn id="8332" name="Column8324"/>
    <tableColumn id="8333" name="Column8325"/>
    <tableColumn id="8334" name="Column8326"/>
    <tableColumn id="8335" name="Column8327"/>
    <tableColumn id="8336" name="Column8328"/>
    <tableColumn id="8337" name="Column8329"/>
    <tableColumn id="8338" name="Column8330"/>
    <tableColumn id="8339" name="Column8331"/>
    <tableColumn id="8340" name="Column8332"/>
    <tableColumn id="8341" name="Column8333"/>
    <tableColumn id="8342" name="Column8334"/>
    <tableColumn id="8343" name="Column8335"/>
    <tableColumn id="8344" name="Column8336"/>
    <tableColumn id="8345" name="Column8337"/>
    <tableColumn id="8346" name="Column8338"/>
    <tableColumn id="8347" name="Column8339"/>
    <tableColumn id="8348" name="Column8340"/>
    <tableColumn id="8349" name="Column8341"/>
    <tableColumn id="8350" name="Column8342"/>
    <tableColumn id="8351" name="Column8343"/>
    <tableColumn id="8352" name="Column8344"/>
    <tableColumn id="8353" name="Column8345"/>
    <tableColumn id="8354" name="Column8346"/>
    <tableColumn id="8355" name="Column8347"/>
    <tableColumn id="8356" name="Column8348"/>
    <tableColumn id="8357" name="Column8349"/>
    <tableColumn id="8358" name="Column8350"/>
    <tableColumn id="8359" name="Column8351"/>
    <tableColumn id="8360" name="Column8352"/>
    <tableColumn id="8361" name="Column8353"/>
    <tableColumn id="8362" name="Column8354"/>
    <tableColumn id="8363" name="Column8355"/>
    <tableColumn id="8364" name="Column8356"/>
    <tableColumn id="8365" name="Column8357"/>
    <tableColumn id="8366" name="Column8358"/>
    <tableColumn id="8367" name="Column8359"/>
    <tableColumn id="8368" name="Column8360"/>
    <tableColumn id="8369" name="Column8361"/>
    <tableColumn id="8370" name="Column8362"/>
    <tableColumn id="8371" name="Column8363"/>
    <tableColumn id="8372" name="Column8364"/>
    <tableColumn id="8373" name="Column8365"/>
    <tableColumn id="8374" name="Column8366"/>
    <tableColumn id="8375" name="Column8367"/>
    <tableColumn id="8376" name="Column8368"/>
    <tableColumn id="8377" name="Column8369"/>
    <tableColumn id="8378" name="Column8370"/>
    <tableColumn id="8379" name="Column8371"/>
    <tableColumn id="8380" name="Column8372"/>
    <tableColumn id="8381" name="Column8373"/>
    <tableColumn id="8382" name="Column8374"/>
    <tableColumn id="8383" name="Column8375"/>
    <tableColumn id="8384" name="Column8376"/>
    <tableColumn id="8385" name="Column8377"/>
    <tableColumn id="8386" name="Column8378"/>
    <tableColumn id="8387" name="Column8379"/>
    <tableColumn id="8388" name="Column8380"/>
    <tableColumn id="8389" name="Column8381"/>
    <tableColumn id="8390" name="Column8382"/>
    <tableColumn id="8391" name="Column8383"/>
    <tableColumn id="8392" name="Column8384"/>
    <tableColumn id="8393" name="Column8385"/>
    <tableColumn id="8394" name="Column8386"/>
    <tableColumn id="8395" name="Column8387"/>
    <tableColumn id="8396" name="Column8388"/>
    <tableColumn id="8397" name="Column8389"/>
    <tableColumn id="8398" name="Column8390"/>
    <tableColumn id="8399" name="Column8391"/>
    <tableColumn id="8400" name="Column8392"/>
    <tableColumn id="8401" name="Column8393"/>
    <tableColumn id="8402" name="Column8394"/>
    <tableColumn id="8403" name="Column8395"/>
    <tableColumn id="8404" name="Column8396"/>
    <tableColumn id="8405" name="Column8397"/>
    <tableColumn id="8406" name="Column8398"/>
    <tableColumn id="8407" name="Column8399"/>
    <tableColumn id="8408" name="Column8400"/>
    <tableColumn id="8409" name="Column8401"/>
    <tableColumn id="8410" name="Column8402"/>
    <tableColumn id="8411" name="Column8403"/>
    <tableColumn id="8412" name="Column8404"/>
    <tableColumn id="8413" name="Column8405"/>
    <tableColumn id="8414" name="Column8406"/>
    <tableColumn id="8415" name="Column8407"/>
    <tableColumn id="8416" name="Column8408"/>
    <tableColumn id="8417" name="Column8409"/>
    <tableColumn id="8418" name="Column8410"/>
    <tableColumn id="8419" name="Column8411"/>
    <tableColumn id="8420" name="Column8412"/>
    <tableColumn id="8421" name="Column8413"/>
    <tableColumn id="8422" name="Column8414"/>
    <tableColumn id="8423" name="Column8415"/>
    <tableColumn id="8424" name="Column8416"/>
    <tableColumn id="8425" name="Column8417"/>
    <tableColumn id="8426" name="Column8418"/>
    <tableColumn id="8427" name="Column8419"/>
    <tableColumn id="8428" name="Column8420"/>
    <tableColumn id="8429" name="Column8421"/>
    <tableColumn id="8430" name="Column8422"/>
    <tableColumn id="8431" name="Column8423"/>
    <tableColumn id="8432" name="Column8424"/>
    <tableColumn id="8433" name="Column8425"/>
    <tableColumn id="8434" name="Column8426"/>
    <tableColumn id="8435" name="Column8427"/>
    <tableColumn id="8436" name="Column8428"/>
    <tableColumn id="8437" name="Column8429"/>
    <tableColumn id="8438" name="Column8430"/>
    <tableColumn id="8439" name="Column8431"/>
    <tableColumn id="8440" name="Column8432"/>
    <tableColumn id="8441" name="Column8433"/>
    <tableColumn id="8442" name="Column8434"/>
    <tableColumn id="8443" name="Column8435"/>
    <tableColumn id="8444" name="Column8436"/>
    <tableColumn id="8445" name="Column8437"/>
    <tableColumn id="8446" name="Column8438"/>
    <tableColumn id="8447" name="Column8439"/>
    <tableColumn id="8448" name="Column8440"/>
    <tableColumn id="8449" name="Column8441"/>
    <tableColumn id="8450" name="Column8442"/>
    <tableColumn id="8451" name="Column8443"/>
    <tableColumn id="8452" name="Column8444"/>
    <tableColumn id="8453" name="Column8445"/>
    <tableColumn id="8454" name="Column8446"/>
    <tableColumn id="8455" name="Column8447"/>
    <tableColumn id="8456" name="Column8448"/>
    <tableColumn id="8457" name="Column8449"/>
    <tableColumn id="8458" name="Column8450"/>
    <tableColumn id="8459" name="Column8451"/>
    <tableColumn id="8460" name="Column8452"/>
    <tableColumn id="8461" name="Column8453"/>
    <tableColumn id="8462" name="Column8454"/>
    <tableColumn id="8463" name="Column8455"/>
    <tableColumn id="8464" name="Column8456"/>
    <tableColumn id="8465" name="Column8457"/>
    <tableColumn id="8466" name="Column8458"/>
    <tableColumn id="8467" name="Column8459"/>
    <tableColumn id="8468" name="Column8460"/>
    <tableColumn id="8469" name="Column8461"/>
    <tableColumn id="8470" name="Column8462"/>
    <tableColumn id="8471" name="Column8463"/>
    <tableColumn id="8472" name="Column8464"/>
    <tableColumn id="8473" name="Column8465"/>
    <tableColumn id="8474" name="Column8466"/>
    <tableColumn id="8475" name="Column8467"/>
    <tableColumn id="8476" name="Column8468"/>
    <tableColumn id="8477" name="Column8469"/>
    <tableColumn id="8478" name="Column8470"/>
    <tableColumn id="8479" name="Column8471"/>
    <tableColumn id="8480" name="Column8472"/>
    <tableColumn id="8481" name="Column8473"/>
    <tableColumn id="8482" name="Column8474"/>
    <tableColumn id="8483" name="Column8475"/>
    <tableColumn id="8484" name="Column8476"/>
    <tableColumn id="8485" name="Column8477"/>
    <tableColumn id="8486" name="Column8478"/>
    <tableColumn id="8487" name="Column8479"/>
    <tableColumn id="8488" name="Column8480"/>
    <tableColumn id="8489" name="Column8481"/>
    <tableColumn id="8490" name="Column8482"/>
    <tableColumn id="8491" name="Column8483"/>
    <tableColumn id="8492" name="Column8484"/>
    <tableColumn id="8493" name="Column8485"/>
    <tableColumn id="8494" name="Column8486"/>
    <tableColumn id="8495" name="Column8487"/>
    <tableColumn id="8496" name="Column8488"/>
    <tableColumn id="8497" name="Column8489"/>
    <tableColumn id="8498" name="Column8490"/>
    <tableColumn id="8499" name="Column8491"/>
    <tableColumn id="8500" name="Column8492"/>
    <tableColumn id="8501" name="Column8493"/>
    <tableColumn id="8502" name="Column8494"/>
    <tableColumn id="8503" name="Column8495"/>
    <tableColumn id="8504" name="Column8496"/>
    <tableColumn id="8505" name="Column8497"/>
    <tableColumn id="8506" name="Column8498"/>
    <tableColumn id="8507" name="Column8499"/>
    <tableColumn id="8508" name="Column8500"/>
    <tableColumn id="8509" name="Column8501"/>
    <tableColumn id="8510" name="Column8502"/>
    <tableColumn id="8511" name="Column8503"/>
    <tableColumn id="8512" name="Column8504"/>
    <tableColumn id="8513" name="Column8505"/>
    <tableColumn id="8514" name="Column8506"/>
    <tableColumn id="8515" name="Column8507"/>
    <tableColumn id="8516" name="Column8508"/>
    <tableColumn id="8517" name="Column8509"/>
    <tableColumn id="8518" name="Column8510"/>
    <tableColumn id="8519" name="Column8511"/>
    <tableColumn id="8520" name="Column8512"/>
    <tableColumn id="8521" name="Column8513"/>
    <tableColumn id="8522" name="Column8514"/>
    <tableColumn id="8523" name="Column8515"/>
    <tableColumn id="8524" name="Column8516"/>
    <tableColumn id="8525" name="Column8517"/>
    <tableColumn id="8526" name="Column8518"/>
    <tableColumn id="8527" name="Column8519"/>
    <tableColumn id="8528" name="Column8520"/>
    <tableColumn id="8529" name="Column8521"/>
    <tableColumn id="8530" name="Column8522"/>
    <tableColumn id="8531" name="Column8523"/>
    <tableColumn id="8532" name="Column8524"/>
    <tableColumn id="8533" name="Column8525"/>
    <tableColumn id="8534" name="Column8526"/>
    <tableColumn id="8535" name="Column8527"/>
    <tableColumn id="8536" name="Column8528"/>
    <tableColumn id="8537" name="Column8529"/>
    <tableColumn id="8538" name="Column8530"/>
    <tableColumn id="8539" name="Column8531"/>
    <tableColumn id="8540" name="Column8532"/>
    <tableColumn id="8541" name="Column8533"/>
    <tableColumn id="8542" name="Column8534"/>
    <tableColumn id="8543" name="Column8535"/>
    <tableColumn id="8544" name="Column8536"/>
    <tableColumn id="8545" name="Column8537"/>
    <tableColumn id="8546" name="Column8538"/>
    <tableColumn id="8547" name="Column8539"/>
    <tableColumn id="8548" name="Column8540"/>
    <tableColumn id="8549" name="Column8541"/>
    <tableColumn id="8550" name="Column8542"/>
    <tableColumn id="8551" name="Column8543"/>
    <tableColumn id="8552" name="Column8544"/>
    <tableColumn id="8553" name="Column8545"/>
    <tableColumn id="8554" name="Column8546"/>
    <tableColumn id="8555" name="Column8547"/>
    <tableColumn id="8556" name="Column8548"/>
    <tableColumn id="8557" name="Column8549"/>
    <tableColumn id="8558" name="Column8550"/>
    <tableColumn id="8559" name="Column8551"/>
    <tableColumn id="8560" name="Column8552"/>
    <tableColumn id="8561" name="Column8553"/>
    <tableColumn id="8562" name="Column8554"/>
    <tableColumn id="8563" name="Column8555"/>
    <tableColumn id="8564" name="Column8556"/>
    <tableColumn id="8565" name="Column8557"/>
    <tableColumn id="8566" name="Column8558"/>
    <tableColumn id="8567" name="Column8559"/>
    <tableColumn id="8568" name="Column8560"/>
    <tableColumn id="8569" name="Column8561"/>
    <tableColumn id="8570" name="Column8562"/>
    <tableColumn id="8571" name="Column8563"/>
    <tableColumn id="8572" name="Column8564"/>
    <tableColumn id="8573" name="Column8565"/>
    <tableColumn id="8574" name="Column8566"/>
    <tableColumn id="8575" name="Column8567"/>
    <tableColumn id="8576" name="Column8568"/>
    <tableColumn id="8577" name="Column8569"/>
    <tableColumn id="8578" name="Column8570"/>
    <tableColumn id="8579" name="Column8571"/>
    <tableColumn id="8580" name="Column8572"/>
    <tableColumn id="8581" name="Column8573"/>
    <tableColumn id="8582" name="Column8574"/>
    <tableColumn id="8583" name="Column8575"/>
    <tableColumn id="8584" name="Column8576"/>
    <tableColumn id="8585" name="Column8577"/>
    <tableColumn id="8586" name="Column8578"/>
    <tableColumn id="8587" name="Column8579"/>
    <tableColumn id="8588" name="Column8580"/>
    <tableColumn id="8589" name="Column8581"/>
    <tableColumn id="8590" name="Column8582"/>
    <tableColumn id="8591" name="Column8583"/>
    <tableColumn id="8592" name="Column8584"/>
    <tableColumn id="8593" name="Column8585"/>
    <tableColumn id="8594" name="Column8586"/>
    <tableColumn id="8595" name="Column8587"/>
    <tableColumn id="8596" name="Column8588"/>
    <tableColumn id="8597" name="Column8589"/>
    <tableColumn id="8598" name="Column8590"/>
    <tableColumn id="8599" name="Column8591"/>
    <tableColumn id="8600" name="Column8592"/>
    <tableColumn id="8601" name="Column8593"/>
    <tableColumn id="8602" name="Column8594"/>
    <tableColumn id="8603" name="Column8595"/>
    <tableColumn id="8604" name="Column8596"/>
    <tableColumn id="8605" name="Column8597"/>
    <tableColumn id="8606" name="Column8598"/>
    <tableColumn id="8607" name="Column8599"/>
    <tableColumn id="8608" name="Column8600"/>
    <tableColumn id="8609" name="Column8601"/>
    <tableColumn id="8610" name="Column8602"/>
    <tableColumn id="8611" name="Column8603"/>
    <tableColumn id="8612" name="Column8604"/>
    <tableColumn id="8613" name="Column8605"/>
    <tableColumn id="8614" name="Column8606"/>
    <tableColumn id="8615" name="Column8607"/>
    <tableColumn id="8616" name="Column8608"/>
    <tableColumn id="8617" name="Column8609"/>
    <tableColumn id="8618" name="Column8610"/>
    <tableColumn id="8619" name="Column8611"/>
    <tableColumn id="8620" name="Column8612"/>
    <tableColumn id="8621" name="Column8613"/>
    <tableColumn id="8622" name="Column8614"/>
    <tableColumn id="8623" name="Column8615"/>
    <tableColumn id="8624" name="Column8616"/>
    <tableColumn id="8625" name="Column8617"/>
    <tableColumn id="8626" name="Column8618"/>
    <tableColumn id="8627" name="Column8619"/>
    <tableColumn id="8628" name="Column8620"/>
    <tableColumn id="8629" name="Column8621"/>
    <tableColumn id="8630" name="Column8622"/>
    <tableColumn id="8631" name="Column8623"/>
    <tableColumn id="8632" name="Column8624"/>
    <tableColumn id="8633" name="Column8625"/>
    <tableColumn id="8634" name="Column8626"/>
    <tableColumn id="8635" name="Column8627"/>
    <tableColumn id="8636" name="Column8628"/>
    <tableColumn id="8637" name="Column8629"/>
    <tableColumn id="8638" name="Column8630"/>
    <tableColumn id="8639" name="Column8631"/>
    <tableColumn id="8640" name="Column8632"/>
    <tableColumn id="8641" name="Column8633"/>
    <tableColumn id="8642" name="Column8634"/>
    <tableColumn id="8643" name="Column8635"/>
    <tableColumn id="8644" name="Column8636"/>
    <tableColumn id="8645" name="Column8637"/>
    <tableColumn id="8646" name="Column8638"/>
    <tableColumn id="8647" name="Column8639"/>
    <tableColumn id="8648" name="Column8640"/>
    <tableColumn id="8649" name="Column8641"/>
    <tableColumn id="8650" name="Column8642"/>
    <tableColumn id="8651" name="Column8643"/>
    <tableColumn id="8652" name="Column8644"/>
    <tableColumn id="8653" name="Column8645"/>
    <tableColumn id="8654" name="Column8646"/>
    <tableColumn id="8655" name="Column8647"/>
    <tableColumn id="8656" name="Column8648"/>
    <tableColumn id="8657" name="Column8649"/>
    <tableColumn id="8658" name="Column8650"/>
    <tableColumn id="8659" name="Column8651"/>
    <tableColumn id="8660" name="Column8652"/>
    <tableColumn id="8661" name="Column8653"/>
    <tableColumn id="8662" name="Column8654"/>
    <tableColumn id="8663" name="Column8655"/>
    <tableColumn id="8664" name="Column8656"/>
    <tableColumn id="8665" name="Column8657"/>
    <tableColumn id="8666" name="Column8658"/>
    <tableColumn id="8667" name="Column8659"/>
    <tableColumn id="8668" name="Column8660"/>
    <tableColumn id="8669" name="Column8661"/>
    <tableColumn id="8670" name="Column8662"/>
    <tableColumn id="8671" name="Column8663"/>
    <tableColumn id="8672" name="Column8664"/>
    <tableColumn id="8673" name="Column8665"/>
    <tableColumn id="8674" name="Column8666"/>
    <tableColumn id="8675" name="Column8667"/>
    <tableColumn id="8676" name="Column8668"/>
    <tableColumn id="8677" name="Column8669"/>
    <tableColumn id="8678" name="Column8670"/>
    <tableColumn id="8679" name="Column8671"/>
    <tableColumn id="8680" name="Column8672"/>
    <tableColumn id="8681" name="Column8673"/>
    <tableColumn id="8682" name="Column8674"/>
    <tableColumn id="8683" name="Column8675"/>
    <tableColumn id="8684" name="Column8676"/>
    <tableColumn id="8685" name="Column8677"/>
    <tableColumn id="8686" name="Column8678"/>
    <tableColumn id="8687" name="Column8679"/>
    <tableColumn id="8688" name="Column8680"/>
    <tableColumn id="8689" name="Column8681"/>
    <tableColumn id="8690" name="Column8682"/>
    <tableColumn id="8691" name="Column8683"/>
    <tableColumn id="8692" name="Column8684"/>
    <tableColumn id="8693" name="Column8685"/>
    <tableColumn id="8694" name="Column8686"/>
    <tableColumn id="8695" name="Column8687"/>
    <tableColumn id="8696" name="Column8688"/>
    <tableColumn id="8697" name="Column8689"/>
    <tableColumn id="8698" name="Column8690"/>
    <tableColumn id="8699" name="Column8691"/>
    <tableColumn id="8700" name="Column8692"/>
    <tableColumn id="8701" name="Column8693"/>
    <tableColumn id="8702" name="Column8694"/>
    <tableColumn id="8703" name="Column8695"/>
    <tableColumn id="8704" name="Column8696"/>
    <tableColumn id="8705" name="Column8697"/>
    <tableColumn id="8706" name="Column8698"/>
    <tableColumn id="8707" name="Column8699"/>
    <tableColumn id="8708" name="Column8700"/>
    <tableColumn id="8709" name="Column8701"/>
    <tableColumn id="8710" name="Column8702"/>
    <tableColumn id="8711" name="Column8703"/>
    <tableColumn id="8712" name="Column8704"/>
    <tableColumn id="8713" name="Column8705"/>
    <tableColumn id="8714" name="Column8706"/>
    <tableColumn id="8715" name="Column8707"/>
    <tableColumn id="8716" name="Column8708"/>
    <tableColumn id="8717" name="Column8709"/>
    <tableColumn id="8718" name="Column8710"/>
    <tableColumn id="8719" name="Column8711"/>
    <tableColumn id="8720" name="Column8712"/>
    <tableColumn id="8721" name="Column8713"/>
    <tableColumn id="8722" name="Column8714"/>
    <tableColumn id="8723" name="Column8715"/>
    <tableColumn id="8724" name="Column8716"/>
    <tableColumn id="8725" name="Column8717"/>
    <tableColumn id="8726" name="Column8718"/>
    <tableColumn id="8727" name="Column8719"/>
    <tableColumn id="8728" name="Column8720"/>
    <tableColumn id="8729" name="Column8721"/>
    <tableColumn id="8730" name="Column8722"/>
    <tableColumn id="8731" name="Column8723"/>
    <tableColumn id="8732" name="Column8724"/>
    <tableColumn id="8733" name="Column8725"/>
    <tableColumn id="8734" name="Column8726"/>
    <tableColumn id="8735" name="Column8727"/>
    <tableColumn id="8736" name="Column8728"/>
    <tableColumn id="8737" name="Column8729"/>
    <tableColumn id="8738" name="Column8730"/>
    <tableColumn id="8739" name="Column8731"/>
    <tableColumn id="8740" name="Column8732"/>
    <tableColumn id="8741" name="Column8733"/>
    <tableColumn id="8742" name="Column8734"/>
    <tableColumn id="8743" name="Column8735"/>
    <tableColumn id="8744" name="Column8736"/>
    <tableColumn id="8745" name="Column8737"/>
    <tableColumn id="8746" name="Column8738"/>
    <tableColumn id="8747" name="Column8739"/>
    <tableColumn id="8748" name="Column8740"/>
    <tableColumn id="8749" name="Column8741"/>
    <tableColumn id="8750" name="Column8742"/>
    <tableColumn id="8751" name="Column8743"/>
    <tableColumn id="8752" name="Column8744"/>
    <tableColumn id="8753" name="Column8745"/>
    <tableColumn id="8754" name="Column8746"/>
    <tableColumn id="8755" name="Column8747"/>
    <tableColumn id="8756" name="Column8748"/>
    <tableColumn id="8757" name="Column8749"/>
    <tableColumn id="8758" name="Column8750"/>
    <tableColumn id="8759" name="Column8751"/>
    <tableColumn id="8760" name="Column8752"/>
    <tableColumn id="8761" name="Column8753"/>
    <tableColumn id="8762" name="Column8754"/>
    <tableColumn id="8763" name="Column8755"/>
    <tableColumn id="8764" name="Column8756"/>
    <tableColumn id="8765" name="Column8757"/>
    <tableColumn id="8766" name="Column8758"/>
    <tableColumn id="8767" name="Column8759"/>
    <tableColumn id="8768" name="Column8760"/>
    <tableColumn id="8769" name="Column8761"/>
    <tableColumn id="8770" name="Column8762"/>
    <tableColumn id="8771" name="Column8763"/>
    <tableColumn id="8772" name="Column8764"/>
    <tableColumn id="8773" name="Column8765"/>
    <tableColumn id="8774" name="Column8766"/>
    <tableColumn id="8775" name="Column8767"/>
    <tableColumn id="8776" name="Column8768"/>
    <tableColumn id="8777" name="Column8769"/>
    <tableColumn id="8778" name="Column8770"/>
    <tableColumn id="8779" name="Column8771"/>
    <tableColumn id="8780" name="Column8772"/>
    <tableColumn id="8781" name="Column8773"/>
    <tableColumn id="8782" name="Column8774"/>
    <tableColumn id="8783" name="Column8775"/>
    <tableColumn id="8784" name="Column8776"/>
    <tableColumn id="8785" name="Column8777"/>
    <tableColumn id="8786" name="Column8778"/>
    <tableColumn id="8787" name="Column8779"/>
    <tableColumn id="8788" name="Column8780"/>
    <tableColumn id="8789" name="Column8781"/>
    <tableColumn id="8790" name="Column8782"/>
    <tableColumn id="8791" name="Column8783"/>
    <tableColumn id="8792" name="Column8784"/>
    <tableColumn id="8793" name="Column8785"/>
    <tableColumn id="8794" name="Column8786"/>
    <tableColumn id="8795" name="Column8787"/>
    <tableColumn id="8796" name="Column8788"/>
    <tableColumn id="8797" name="Column8789"/>
    <tableColumn id="8798" name="Column8790"/>
    <tableColumn id="8799" name="Column8791"/>
    <tableColumn id="8800" name="Column8792"/>
    <tableColumn id="8801" name="Column8793"/>
    <tableColumn id="8802" name="Column8794"/>
    <tableColumn id="8803" name="Column8795"/>
    <tableColumn id="8804" name="Column8796"/>
    <tableColumn id="8805" name="Column8797"/>
    <tableColumn id="8806" name="Column8798"/>
    <tableColumn id="8807" name="Column8799"/>
    <tableColumn id="8808" name="Column8800"/>
    <tableColumn id="8809" name="Column8801"/>
    <tableColumn id="8810" name="Column8802"/>
    <tableColumn id="8811" name="Column8803"/>
    <tableColumn id="8812" name="Column8804"/>
    <tableColumn id="8813" name="Column8805"/>
    <tableColumn id="8814" name="Column8806"/>
    <tableColumn id="8815" name="Column8807"/>
    <tableColumn id="8816" name="Column8808"/>
    <tableColumn id="8817" name="Column8809"/>
    <tableColumn id="8818" name="Column8810"/>
    <tableColumn id="8819" name="Column8811"/>
    <tableColumn id="8820" name="Column8812"/>
    <tableColumn id="8821" name="Column8813"/>
    <tableColumn id="8822" name="Column8814"/>
    <tableColumn id="8823" name="Column8815"/>
    <tableColumn id="8824" name="Column8816"/>
    <tableColumn id="8825" name="Column8817"/>
    <tableColumn id="8826" name="Column8818"/>
    <tableColumn id="8827" name="Column8819"/>
    <tableColumn id="8828" name="Column8820"/>
    <tableColumn id="8829" name="Column8821"/>
    <tableColumn id="8830" name="Column8822"/>
    <tableColumn id="8831" name="Column8823"/>
    <tableColumn id="8832" name="Column8824"/>
    <tableColumn id="8833" name="Column8825"/>
    <tableColumn id="8834" name="Column8826"/>
    <tableColumn id="8835" name="Column8827"/>
    <tableColumn id="8836" name="Column8828"/>
    <tableColumn id="8837" name="Column8829"/>
    <tableColumn id="8838" name="Column8830"/>
    <tableColumn id="8839" name="Column8831"/>
    <tableColumn id="8840" name="Column8832"/>
    <tableColumn id="8841" name="Column8833"/>
    <tableColumn id="8842" name="Column8834"/>
    <tableColumn id="8843" name="Column8835"/>
    <tableColumn id="8844" name="Column8836"/>
    <tableColumn id="8845" name="Column8837"/>
    <tableColumn id="8846" name="Column8838"/>
    <tableColumn id="8847" name="Column8839"/>
    <tableColumn id="8848" name="Column8840"/>
    <tableColumn id="8849" name="Column8841"/>
    <tableColumn id="8850" name="Column8842"/>
    <tableColumn id="8851" name="Column8843"/>
    <tableColumn id="8852" name="Column8844"/>
    <tableColumn id="8853" name="Column8845"/>
    <tableColumn id="8854" name="Column8846"/>
    <tableColumn id="8855" name="Column8847"/>
    <tableColumn id="8856" name="Column8848"/>
    <tableColumn id="8857" name="Column8849"/>
    <tableColumn id="8858" name="Column8850"/>
    <tableColumn id="8859" name="Column8851"/>
    <tableColumn id="8860" name="Column8852"/>
    <tableColumn id="8861" name="Column8853"/>
    <tableColumn id="8862" name="Column8854"/>
    <tableColumn id="8863" name="Column8855"/>
    <tableColumn id="8864" name="Column8856"/>
    <tableColumn id="8865" name="Column8857"/>
    <tableColumn id="8866" name="Column8858"/>
    <tableColumn id="8867" name="Column8859"/>
    <tableColumn id="8868" name="Column8860"/>
    <tableColumn id="8869" name="Column8861"/>
    <tableColumn id="8870" name="Column8862"/>
    <tableColumn id="8871" name="Column8863"/>
    <tableColumn id="8872" name="Column8864"/>
    <tableColumn id="8873" name="Column8865"/>
    <tableColumn id="8874" name="Column8866"/>
    <tableColumn id="8875" name="Column8867"/>
    <tableColumn id="8876" name="Column8868"/>
    <tableColumn id="8877" name="Column8869"/>
    <tableColumn id="8878" name="Column8870"/>
    <tableColumn id="8879" name="Column8871"/>
    <tableColumn id="8880" name="Column8872"/>
    <tableColumn id="8881" name="Column8873"/>
    <tableColumn id="8882" name="Column8874"/>
    <tableColumn id="8883" name="Column8875"/>
    <tableColumn id="8884" name="Column8876"/>
    <tableColumn id="8885" name="Column8877"/>
    <tableColumn id="8886" name="Column8878"/>
    <tableColumn id="8887" name="Column8879"/>
    <tableColumn id="8888" name="Column8880"/>
    <tableColumn id="8889" name="Column8881"/>
    <tableColumn id="8890" name="Column8882"/>
    <tableColumn id="8891" name="Column8883"/>
    <tableColumn id="8892" name="Column8884"/>
    <tableColumn id="8893" name="Column8885"/>
    <tableColumn id="8894" name="Column8886"/>
    <tableColumn id="8895" name="Column8887"/>
    <tableColumn id="8896" name="Column8888"/>
    <tableColumn id="8897" name="Column8889"/>
    <tableColumn id="8898" name="Column8890"/>
    <tableColumn id="8899" name="Column8891"/>
    <tableColumn id="8900" name="Column8892"/>
    <tableColumn id="8901" name="Column8893"/>
    <tableColumn id="8902" name="Column8894"/>
    <tableColumn id="8903" name="Column8895"/>
    <tableColumn id="8904" name="Column8896"/>
    <tableColumn id="8905" name="Column8897"/>
    <tableColumn id="8906" name="Column8898"/>
    <tableColumn id="8907" name="Column8899"/>
    <tableColumn id="8908" name="Column8900"/>
    <tableColumn id="8909" name="Column8901"/>
    <tableColumn id="8910" name="Column8902"/>
    <tableColumn id="8911" name="Column8903"/>
    <tableColumn id="8912" name="Column8904"/>
    <tableColumn id="8913" name="Column8905"/>
    <tableColumn id="8914" name="Column8906"/>
    <tableColumn id="8915" name="Column8907"/>
    <tableColumn id="8916" name="Column8908"/>
    <tableColumn id="8917" name="Column8909"/>
    <tableColumn id="8918" name="Column8910"/>
    <tableColumn id="8919" name="Column8911"/>
    <tableColumn id="8920" name="Column8912"/>
    <tableColumn id="8921" name="Column8913"/>
    <tableColumn id="8922" name="Column8914"/>
    <tableColumn id="8923" name="Column8915"/>
    <tableColumn id="8924" name="Column8916"/>
    <tableColumn id="8925" name="Column8917"/>
    <tableColumn id="8926" name="Column8918"/>
    <tableColumn id="8927" name="Column8919"/>
    <tableColumn id="8928" name="Column8920"/>
    <tableColumn id="8929" name="Column8921"/>
    <tableColumn id="8930" name="Column8922"/>
    <tableColumn id="8931" name="Column8923"/>
    <tableColumn id="8932" name="Column8924"/>
    <tableColumn id="8933" name="Column8925"/>
    <tableColumn id="8934" name="Column8926"/>
    <tableColumn id="8935" name="Column8927"/>
    <tableColumn id="8936" name="Column8928"/>
    <tableColumn id="8937" name="Column8929"/>
    <tableColumn id="8938" name="Column8930"/>
    <tableColumn id="8939" name="Column8931"/>
    <tableColumn id="8940" name="Column8932"/>
    <tableColumn id="8941" name="Column8933"/>
    <tableColumn id="8942" name="Column8934"/>
    <tableColumn id="8943" name="Column8935"/>
    <tableColumn id="8944" name="Column8936"/>
    <tableColumn id="8945" name="Column8937"/>
    <tableColumn id="8946" name="Column8938"/>
    <tableColumn id="8947" name="Column8939"/>
    <tableColumn id="8948" name="Column8940"/>
    <tableColumn id="8949" name="Column8941"/>
    <tableColumn id="8950" name="Column8942"/>
    <tableColumn id="8951" name="Column8943"/>
    <tableColumn id="8952" name="Column8944"/>
    <tableColumn id="8953" name="Column8945"/>
    <tableColumn id="8954" name="Column8946"/>
    <tableColumn id="8955" name="Column8947"/>
    <tableColumn id="8956" name="Column8948"/>
    <tableColumn id="8957" name="Column8949"/>
    <tableColumn id="8958" name="Column8950"/>
    <tableColumn id="8959" name="Column8951"/>
    <tableColumn id="8960" name="Column8952"/>
    <tableColumn id="8961" name="Column8953"/>
    <tableColumn id="8962" name="Column8954"/>
    <tableColumn id="8963" name="Column8955"/>
    <tableColumn id="8964" name="Column8956"/>
    <tableColumn id="8965" name="Column8957"/>
    <tableColumn id="8966" name="Column8958"/>
    <tableColumn id="8967" name="Column8959"/>
    <tableColumn id="8968" name="Column8960"/>
    <tableColumn id="8969" name="Column8961"/>
    <tableColumn id="8970" name="Column8962"/>
    <tableColumn id="8971" name="Column8963"/>
    <tableColumn id="8972" name="Column8964"/>
    <tableColumn id="8973" name="Column8965"/>
    <tableColumn id="8974" name="Column8966"/>
    <tableColumn id="8975" name="Column8967"/>
    <tableColumn id="8976" name="Column8968"/>
    <tableColumn id="8977" name="Column8969"/>
    <tableColumn id="8978" name="Column8970"/>
    <tableColumn id="8979" name="Column8971"/>
    <tableColumn id="8980" name="Column8972"/>
    <tableColumn id="8981" name="Column8973"/>
    <tableColumn id="8982" name="Column8974"/>
    <tableColumn id="8983" name="Column8975"/>
    <tableColumn id="8984" name="Column8976"/>
    <tableColumn id="8985" name="Column8977"/>
    <tableColumn id="8986" name="Column8978"/>
    <tableColumn id="8987" name="Column8979"/>
    <tableColumn id="8988" name="Column8980"/>
    <tableColumn id="8989" name="Column8981"/>
    <tableColumn id="8990" name="Column8982"/>
    <tableColumn id="8991" name="Column8983"/>
    <tableColumn id="8992" name="Column8984"/>
    <tableColumn id="8993" name="Column8985"/>
    <tableColumn id="8994" name="Column8986"/>
    <tableColumn id="8995" name="Column8987"/>
    <tableColumn id="8996" name="Column8988"/>
    <tableColumn id="8997" name="Column8989"/>
    <tableColumn id="8998" name="Column8990"/>
    <tableColumn id="8999" name="Column8991"/>
    <tableColumn id="9000" name="Column8992"/>
    <tableColumn id="9001" name="Column8993"/>
    <tableColumn id="9002" name="Column8994"/>
    <tableColumn id="9003" name="Column8995"/>
    <tableColumn id="9004" name="Column8996"/>
    <tableColumn id="9005" name="Column8997"/>
    <tableColumn id="9006" name="Column8998"/>
    <tableColumn id="9007" name="Column8999"/>
    <tableColumn id="9008" name="Column9000"/>
    <tableColumn id="9009" name="Column9001"/>
    <tableColumn id="9010" name="Column9002"/>
    <tableColumn id="9011" name="Column9003"/>
    <tableColumn id="9012" name="Column9004"/>
    <tableColumn id="9013" name="Column9005"/>
    <tableColumn id="9014" name="Column9006"/>
    <tableColumn id="9015" name="Column9007"/>
    <tableColumn id="9016" name="Column9008"/>
    <tableColumn id="9017" name="Column9009"/>
    <tableColumn id="9018" name="Column9010"/>
    <tableColumn id="9019" name="Column9011"/>
    <tableColumn id="9020" name="Column9012"/>
    <tableColumn id="9021" name="Column9013"/>
    <tableColumn id="9022" name="Column9014"/>
    <tableColumn id="9023" name="Column9015"/>
    <tableColumn id="9024" name="Column9016"/>
    <tableColumn id="9025" name="Column9017"/>
    <tableColumn id="9026" name="Column9018"/>
    <tableColumn id="9027" name="Column9019"/>
    <tableColumn id="9028" name="Column9020"/>
    <tableColumn id="9029" name="Column9021"/>
    <tableColumn id="9030" name="Column9022"/>
    <tableColumn id="9031" name="Column9023"/>
    <tableColumn id="9032" name="Column9024"/>
    <tableColumn id="9033" name="Column9025"/>
    <tableColumn id="9034" name="Column9026"/>
    <tableColumn id="9035" name="Column9027"/>
    <tableColumn id="9036" name="Column9028"/>
    <tableColumn id="9037" name="Column9029"/>
    <tableColumn id="9038" name="Column9030"/>
    <tableColumn id="9039" name="Column9031"/>
    <tableColumn id="9040" name="Column9032"/>
    <tableColumn id="9041" name="Column9033"/>
    <tableColumn id="9042" name="Column9034"/>
    <tableColumn id="9043" name="Column9035"/>
    <tableColumn id="9044" name="Column9036"/>
    <tableColumn id="9045" name="Column9037"/>
    <tableColumn id="9046" name="Column9038"/>
    <tableColumn id="9047" name="Column9039"/>
    <tableColumn id="9048" name="Column9040"/>
    <tableColumn id="9049" name="Column9041"/>
    <tableColumn id="9050" name="Column9042"/>
    <tableColumn id="9051" name="Column9043"/>
    <tableColumn id="9052" name="Column9044"/>
    <tableColumn id="9053" name="Column9045"/>
    <tableColumn id="9054" name="Column9046"/>
    <tableColumn id="9055" name="Column9047"/>
    <tableColumn id="9056" name="Column9048"/>
    <tableColumn id="9057" name="Column9049"/>
    <tableColumn id="9058" name="Column9050"/>
    <tableColumn id="9059" name="Column9051"/>
    <tableColumn id="9060" name="Column9052"/>
    <tableColumn id="9061" name="Column9053"/>
    <tableColumn id="9062" name="Column9054"/>
    <tableColumn id="9063" name="Column9055"/>
    <tableColumn id="9064" name="Column9056"/>
    <tableColumn id="9065" name="Column9057"/>
    <tableColumn id="9066" name="Column9058"/>
    <tableColumn id="9067" name="Column9059"/>
    <tableColumn id="9068" name="Column9060"/>
    <tableColumn id="9069" name="Column9061"/>
    <tableColumn id="9070" name="Column9062"/>
    <tableColumn id="9071" name="Column9063"/>
    <tableColumn id="9072" name="Column9064"/>
    <tableColumn id="9073" name="Column9065"/>
    <tableColumn id="9074" name="Column9066"/>
    <tableColumn id="9075" name="Column9067"/>
    <tableColumn id="9076" name="Column9068"/>
    <tableColumn id="9077" name="Column9069"/>
    <tableColumn id="9078" name="Column9070"/>
    <tableColumn id="9079" name="Column9071"/>
    <tableColumn id="9080" name="Column9072"/>
    <tableColumn id="9081" name="Column9073"/>
    <tableColumn id="9082" name="Column9074"/>
    <tableColumn id="9083" name="Column9075"/>
    <tableColumn id="9084" name="Column9076"/>
    <tableColumn id="9085" name="Column9077"/>
    <tableColumn id="9086" name="Column9078"/>
    <tableColumn id="9087" name="Column9079"/>
    <tableColumn id="9088" name="Column9080"/>
    <tableColumn id="9089" name="Column9081"/>
    <tableColumn id="9090" name="Column9082"/>
    <tableColumn id="9091" name="Column9083"/>
    <tableColumn id="9092" name="Column9084"/>
    <tableColumn id="9093" name="Column9085"/>
    <tableColumn id="9094" name="Column9086"/>
    <tableColumn id="9095" name="Column9087"/>
    <tableColumn id="9096" name="Column9088"/>
    <tableColumn id="9097" name="Column9089"/>
    <tableColumn id="9098" name="Column9090"/>
    <tableColumn id="9099" name="Column9091"/>
    <tableColumn id="9100" name="Column9092"/>
    <tableColumn id="9101" name="Column9093"/>
    <tableColumn id="9102" name="Column9094"/>
    <tableColumn id="9103" name="Column9095"/>
    <tableColumn id="9104" name="Column9096"/>
    <tableColumn id="9105" name="Column9097"/>
    <tableColumn id="9106" name="Column9098"/>
    <tableColumn id="9107" name="Column9099"/>
    <tableColumn id="9108" name="Column9100"/>
    <tableColumn id="9109" name="Column9101"/>
    <tableColumn id="9110" name="Column9102"/>
    <tableColumn id="9111" name="Column9103"/>
    <tableColumn id="9112" name="Column9104"/>
    <tableColumn id="9113" name="Column9105"/>
    <tableColumn id="9114" name="Column9106"/>
    <tableColumn id="9115" name="Column9107"/>
    <tableColumn id="9116" name="Column9108"/>
    <tableColumn id="9117" name="Column9109"/>
    <tableColumn id="9118" name="Column9110"/>
    <tableColumn id="9119" name="Column9111"/>
    <tableColumn id="9120" name="Column9112"/>
    <tableColumn id="9121" name="Column9113"/>
    <tableColumn id="9122" name="Column9114"/>
    <tableColumn id="9123" name="Column9115"/>
    <tableColumn id="9124" name="Column9116"/>
    <tableColumn id="9125" name="Column9117"/>
    <tableColumn id="9126" name="Column9118"/>
    <tableColumn id="9127" name="Column9119"/>
    <tableColumn id="9128" name="Column9120"/>
    <tableColumn id="9129" name="Column9121"/>
    <tableColumn id="9130" name="Column9122"/>
    <tableColumn id="9131" name="Column9123"/>
    <tableColumn id="9132" name="Column9124"/>
    <tableColumn id="9133" name="Column9125"/>
    <tableColumn id="9134" name="Column9126"/>
    <tableColumn id="9135" name="Column9127"/>
    <tableColumn id="9136" name="Column9128"/>
    <tableColumn id="9137" name="Column9129"/>
    <tableColumn id="9138" name="Column9130"/>
    <tableColumn id="9139" name="Column9131"/>
    <tableColumn id="9140" name="Column9132"/>
    <tableColumn id="9141" name="Column9133"/>
    <tableColumn id="9142" name="Column9134"/>
    <tableColumn id="9143" name="Column9135"/>
    <tableColumn id="9144" name="Column9136"/>
    <tableColumn id="9145" name="Column9137"/>
    <tableColumn id="9146" name="Column9138"/>
    <tableColumn id="9147" name="Column9139"/>
    <tableColumn id="9148" name="Column9140"/>
    <tableColumn id="9149" name="Column9141"/>
    <tableColumn id="9150" name="Column9142"/>
    <tableColumn id="9151" name="Column9143"/>
    <tableColumn id="9152" name="Column9144"/>
    <tableColumn id="9153" name="Column9145"/>
    <tableColumn id="9154" name="Column9146"/>
    <tableColumn id="9155" name="Column9147"/>
    <tableColumn id="9156" name="Column9148"/>
    <tableColumn id="9157" name="Column9149"/>
    <tableColumn id="9158" name="Column9150"/>
    <tableColumn id="9159" name="Column9151"/>
    <tableColumn id="9160" name="Column9152"/>
    <tableColumn id="9161" name="Column9153"/>
    <tableColumn id="9162" name="Column9154"/>
    <tableColumn id="9163" name="Column9155"/>
    <tableColumn id="9164" name="Column9156"/>
    <tableColumn id="9165" name="Column9157"/>
    <tableColumn id="9166" name="Column9158"/>
    <tableColumn id="9167" name="Column9159"/>
    <tableColumn id="9168" name="Column9160"/>
    <tableColumn id="9169" name="Column9161"/>
    <tableColumn id="9170" name="Column9162"/>
    <tableColumn id="9171" name="Column9163"/>
    <tableColumn id="9172" name="Column9164"/>
    <tableColumn id="9173" name="Column9165"/>
    <tableColumn id="9174" name="Column9166"/>
    <tableColumn id="9175" name="Column9167"/>
    <tableColumn id="9176" name="Column9168"/>
    <tableColumn id="9177" name="Column9169"/>
    <tableColumn id="9178" name="Column9170"/>
    <tableColumn id="9179" name="Column9171"/>
    <tableColumn id="9180" name="Column9172"/>
    <tableColumn id="9181" name="Column9173"/>
    <tableColumn id="9182" name="Column9174"/>
    <tableColumn id="9183" name="Column9175"/>
    <tableColumn id="9184" name="Column9176"/>
    <tableColumn id="9185" name="Column9177"/>
    <tableColumn id="9186" name="Column9178"/>
    <tableColumn id="9187" name="Column9179"/>
    <tableColumn id="9188" name="Column9180"/>
    <tableColumn id="9189" name="Column9181"/>
    <tableColumn id="9190" name="Column9182"/>
    <tableColumn id="9191" name="Column9183"/>
    <tableColumn id="9192" name="Column9184"/>
    <tableColumn id="9193" name="Column9185"/>
    <tableColumn id="9194" name="Column9186"/>
    <tableColumn id="9195" name="Column9187"/>
    <tableColumn id="9196" name="Column9188"/>
    <tableColumn id="9197" name="Column9189"/>
    <tableColumn id="9198" name="Column9190"/>
    <tableColumn id="9199" name="Column9191"/>
    <tableColumn id="9200" name="Column9192"/>
    <tableColumn id="9201" name="Column9193"/>
    <tableColumn id="9202" name="Column9194"/>
    <tableColumn id="9203" name="Column9195"/>
    <tableColumn id="9204" name="Column9196"/>
    <tableColumn id="9205" name="Column9197"/>
    <tableColumn id="9206" name="Column9198"/>
    <tableColumn id="9207" name="Column9199"/>
    <tableColumn id="9208" name="Column9200"/>
    <tableColumn id="9209" name="Column9201"/>
    <tableColumn id="9210" name="Column9202"/>
    <tableColumn id="9211" name="Column9203"/>
    <tableColumn id="9212" name="Column9204"/>
    <tableColumn id="9213" name="Column9205"/>
    <tableColumn id="9214" name="Column9206"/>
    <tableColumn id="9215" name="Column9207"/>
    <tableColumn id="9216" name="Column9208"/>
    <tableColumn id="9217" name="Column9209"/>
    <tableColumn id="9218" name="Column9210"/>
    <tableColumn id="9219" name="Column9211"/>
    <tableColumn id="9220" name="Column9212"/>
    <tableColumn id="9221" name="Column9213"/>
    <tableColumn id="9222" name="Column9214"/>
    <tableColumn id="9223" name="Column9215"/>
    <tableColumn id="9224" name="Column9216"/>
    <tableColumn id="9225" name="Column9217"/>
    <tableColumn id="9226" name="Column9218"/>
    <tableColumn id="9227" name="Column9219"/>
    <tableColumn id="9228" name="Column9220"/>
    <tableColumn id="9229" name="Column9221"/>
    <tableColumn id="9230" name="Column9222"/>
    <tableColumn id="9231" name="Column9223"/>
    <tableColumn id="9232" name="Column9224"/>
    <tableColumn id="9233" name="Column9225"/>
    <tableColumn id="9234" name="Column9226"/>
    <tableColumn id="9235" name="Column9227"/>
    <tableColumn id="9236" name="Column9228"/>
    <tableColumn id="9237" name="Column9229"/>
    <tableColumn id="9238" name="Column9230"/>
    <tableColumn id="9239" name="Column9231"/>
    <tableColumn id="9240" name="Column9232"/>
    <tableColumn id="9241" name="Column9233"/>
    <tableColumn id="9242" name="Column9234"/>
    <tableColumn id="9243" name="Column9235"/>
    <tableColumn id="9244" name="Column9236"/>
    <tableColumn id="9245" name="Column9237"/>
    <tableColumn id="9246" name="Column9238"/>
    <tableColumn id="9247" name="Column9239"/>
    <tableColumn id="9248" name="Column9240"/>
    <tableColumn id="9249" name="Column9241"/>
    <tableColumn id="9250" name="Column9242"/>
    <tableColumn id="9251" name="Column9243"/>
    <tableColumn id="9252" name="Column9244"/>
    <tableColumn id="9253" name="Column9245"/>
    <tableColumn id="9254" name="Column9246"/>
    <tableColumn id="9255" name="Column9247"/>
    <tableColumn id="9256" name="Column9248"/>
    <tableColumn id="9257" name="Column9249"/>
    <tableColumn id="9258" name="Column9250"/>
    <tableColumn id="9259" name="Column9251"/>
    <tableColumn id="9260" name="Column9252"/>
    <tableColumn id="9261" name="Column9253"/>
    <tableColumn id="9262" name="Column9254"/>
    <tableColumn id="9263" name="Column9255"/>
    <tableColumn id="9264" name="Column9256"/>
    <tableColumn id="9265" name="Column9257"/>
    <tableColumn id="9266" name="Column9258"/>
    <tableColumn id="9267" name="Column9259"/>
    <tableColumn id="9268" name="Column9260"/>
    <tableColumn id="9269" name="Column9261"/>
    <tableColumn id="9270" name="Column9262"/>
    <tableColumn id="9271" name="Column9263"/>
    <tableColumn id="9272" name="Column9264"/>
    <tableColumn id="9273" name="Column9265"/>
    <tableColumn id="9274" name="Column9266"/>
    <tableColumn id="9275" name="Column9267"/>
    <tableColumn id="9276" name="Column9268"/>
    <tableColumn id="9277" name="Column9269"/>
    <tableColumn id="9278" name="Column9270"/>
    <tableColumn id="9279" name="Column9271"/>
    <tableColumn id="9280" name="Column9272"/>
    <tableColumn id="9281" name="Column9273"/>
    <tableColumn id="9282" name="Column9274"/>
    <tableColumn id="9283" name="Column9275"/>
    <tableColumn id="9284" name="Column9276"/>
    <tableColumn id="9285" name="Column9277"/>
    <tableColumn id="9286" name="Column9278"/>
    <tableColumn id="9287" name="Column9279"/>
    <tableColumn id="9288" name="Column9280"/>
    <tableColumn id="9289" name="Column9281"/>
    <tableColumn id="9290" name="Column9282"/>
    <tableColumn id="9291" name="Column9283"/>
    <tableColumn id="9292" name="Column9284"/>
    <tableColumn id="9293" name="Column9285"/>
    <tableColumn id="9294" name="Column9286"/>
    <tableColumn id="9295" name="Column9287"/>
    <tableColumn id="9296" name="Column9288"/>
    <tableColumn id="9297" name="Column9289"/>
    <tableColumn id="9298" name="Column9290"/>
    <tableColumn id="9299" name="Column9291"/>
    <tableColumn id="9300" name="Column9292"/>
    <tableColumn id="9301" name="Column9293"/>
    <tableColumn id="9302" name="Column9294"/>
    <tableColumn id="9303" name="Column9295"/>
    <tableColumn id="9304" name="Column9296"/>
    <tableColumn id="9305" name="Column9297"/>
    <tableColumn id="9306" name="Column9298"/>
    <tableColumn id="9307" name="Column9299"/>
    <tableColumn id="9308" name="Column9300"/>
    <tableColumn id="9309" name="Column9301"/>
    <tableColumn id="9310" name="Column9302"/>
    <tableColumn id="9311" name="Column9303"/>
    <tableColumn id="9312" name="Column9304"/>
    <tableColumn id="9313" name="Column9305"/>
    <tableColumn id="9314" name="Column9306"/>
    <tableColumn id="9315" name="Column9307"/>
    <tableColumn id="9316" name="Column9308"/>
    <tableColumn id="9317" name="Column9309"/>
    <tableColumn id="9318" name="Column9310"/>
    <tableColumn id="9319" name="Column9311"/>
    <tableColumn id="9320" name="Column9312"/>
    <tableColumn id="9321" name="Column9313"/>
    <tableColumn id="9322" name="Column9314"/>
    <tableColumn id="9323" name="Column9315"/>
    <tableColumn id="9324" name="Column9316"/>
    <tableColumn id="9325" name="Column9317"/>
    <tableColumn id="9326" name="Column9318"/>
    <tableColumn id="9327" name="Column9319"/>
    <tableColumn id="9328" name="Column9320"/>
    <tableColumn id="9329" name="Column9321"/>
    <tableColumn id="9330" name="Column9322"/>
    <tableColumn id="9331" name="Column9323"/>
    <tableColumn id="9332" name="Column9324"/>
    <tableColumn id="9333" name="Column9325"/>
    <tableColumn id="9334" name="Column9326"/>
    <tableColumn id="9335" name="Column9327"/>
    <tableColumn id="9336" name="Column9328"/>
    <tableColumn id="9337" name="Column9329"/>
    <tableColumn id="9338" name="Column9330"/>
    <tableColumn id="9339" name="Column9331"/>
    <tableColumn id="9340" name="Column9332"/>
    <tableColumn id="9341" name="Column9333"/>
    <tableColumn id="9342" name="Column9334"/>
    <tableColumn id="9343" name="Column9335"/>
    <tableColumn id="9344" name="Column9336"/>
    <tableColumn id="9345" name="Column9337"/>
    <tableColumn id="9346" name="Column9338"/>
    <tableColumn id="9347" name="Column9339"/>
    <tableColumn id="9348" name="Column9340"/>
    <tableColumn id="9349" name="Column9341"/>
    <tableColumn id="9350" name="Column9342"/>
    <tableColumn id="9351" name="Column9343"/>
    <tableColumn id="9352" name="Column9344"/>
    <tableColumn id="9353" name="Column9345"/>
    <tableColumn id="9354" name="Column9346"/>
    <tableColumn id="9355" name="Column9347"/>
    <tableColumn id="9356" name="Column9348"/>
    <tableColumn id="9357" name="Column9349"/>
    <tableColumn id="9358" name="Column9350"/>
    <tableColumn id="9359" name="Column9351"/>
    <tableColumn id="9360" name="Column9352"/>
    <tableColumn id="9361" name="Column9353"/>
    <tableColumn id="9362" name="Column9354"/>
    <tableColumn id="9363" name="Column9355"/>
    <tableColumn id="9364" name="Column9356"/>
    <tableColumn id="9365" name="Column9357"/>
    <tableColumn id="9366" name="Column9358"/>
    <tableColumn id="9367" name="Column9359"/>
    <tableColumn id="9368" name="Column9360"/>
    <tableColumn id="9369" name="Column9361"/>
    <tableColumn id="9370" name="Column9362"/>
    <tableColumn id="9371" name="Column9363"/>
    <tableColumn id="9372" name="Column9364"/>
    <tableColumn id="9373" name="Column9365"/>
    <tableColumn id="9374" name="Column9366"/>
    <tableColumn id="9375" name="Column9367"/>
    <tableColumn id="9376" name="Column9368"/>
    <tableColumn id="9377" name="Column9369"/>
    <tableColumn id="9378" name="Column9370"/>
    <tableColumn id="9379" name="Column9371"/>
    <tableColumn id="9380" name="Column9372"/>
    <tableColumn id="9381" name="Column9373"/>
    <tableColumn id="9382" name="Column9374"/>
    <tableColumn id="9383" name="Column9375"/>
    <tableColumn id="9384" name="Column9376"/>
    <tableColumn id="9385" name="Column9377"/>
    <tableColumn id="9386" name="Column9378"/>
    <tableColumn id="9387" name="Column9379"/>
    <tableColumn id="9388" name="Column9380"/>
    <tableColumn id="9389" name="Column9381"/>
    <tableColumn id="9390" name="Column9382"/>
    <tableColumn id="9391" name="Column9383"/>
    <tableColumn id="9392" name="Column9384"/>
    <tableColumn id="9393" name="Column9385"/>
    <tableColumn id="9394" name="Column9386"/>
    <tableColumn id="9395" name="Column9387"/>
    <tableColumn id="9396" name="Column9388"/>
    <tableColumn id="9397" name="Column9389"/>
    <tableColumn id="9398" name="Column9390"/>
    <tableColumn id="9399" name="Column9391"/>
    <tableColumn id="9400" name="Column9392"/>
    <tableColumn id="9401" name="Column9393"/>
    <tableColumn id="9402" name="Column9394"/>
    <tableColumn id="9403" name="Column9395"/>
    <tableColumn id="9404" name="Column9396"/>
    <tableColumn id="9405" name="Column9397"/>
    <tableColumn id="9406" name="Column9398"/>
    <tableColumn id="9407" name="Column9399"/>
    <tableColumn id="9408" name="Column9400"/>
    <tableColumn id="9409" name="Column9401"/>
    <tableColumn id="9410" name="Column9402"/>
    <tableColumn id="9411" name="Column9403"/>
    <tableColumn id="9412" name="Column9404"/>
    <tableColumn id="9413" name="Column9405"/>
    <tableColumn id="9414" name="Column9406"/>
    <tableColumn id="9415" name="Column9407"/>
    <tableColumn id="9416" name="Column9408"/>
    <tableColumn id="9417" name="Column9409"/>
    <tableColumn id="9418" name="Column9410"/>
    <tableColumn id="9419" name="Column9411"/>
    <tableColumn id="9420" name="Column9412"/>
    <tableColumn id="9421" name="Column9413"/>
    <tableColumn id="9422" name="Column9414"/>
    <tableColumn id="9423" name="Column9415"/>
    <tableColumn id="9424" name="Column9416"/>
    <tableColumn id="9425" name="Column9417"/>
    <tableColumn id="9426" name="Column9418"/>
    <tableColumn id="9427" name="Column9419"/>
    <tableColumn id="9428" name="Column9420"/>
    <tableColumn id="9429" name="Column9421"/>
    <tableColumn id="9430" name="Column9422"/>
    <tableColumn id="9431" name="Column9423"/>
    <tableColumn id="9432" name="Column9424"/>
    <tableColumn id="9433" name="Column9425"/>
    <tableColumn id="9434" name="Column9426"/>
    <tableColumn id="9435" name="Column9427"/>
    <tableColumn id="9436" name="Column9428"/>
    <tableColumn id="9437" name="Column9429"/>
    <tableColumn id="9438" name="Column9430"/>
    <tableColumn id="9439" name="Column9431"/>
    <tableColumn id="9440" name="Column9432"/>
    <tableColumn id="9441" name="Column9433"/>
    <tableColumn id="9442" name="Column9434"/>
    <tableColumn id="9443" name="Column9435"/>
    <tableColumn id="9444" name="Column9436"/>
    <tableColumn id="9445" name="Column9437"/>
    <tableColumn id="9446" name="Column9438"/>
    <tableColumn id="9447" name="Column9439"/>
    <tableColumn id="9448" name="Column9440"/>
    <tableColumn id="9449" name="Column9441"/>
    <tableColumn id="9450" name="Column9442"/>
    <tableColumn id="9451" name="Column9443"/>
    <tableColumn id="9452" name="Column9444"/>
    <tableColumn id="9453" name="Column9445"/>
    <tableColumn id="9454" name="Column9446"/>
    <tableColumn id="9455" name="Column9447"/>
    <tableColumn id="9456" name="Column9448"/>
    <tableColumn id="9457" name="Column9449"/>
    <tableColumn id="9458" name="Column9450"/>
    <tableColumn id="9459" name="Column9451"/>
    <tableColumn id="9460" name="Column9452"/>
    <tableColumn id="9461" name="Column9453"/>
    <tableColumn id="9462" name="Column9454"/>
    <tableColumn id="9463" name="Column9455"/>
    <tableColumn id="9464" name="Column9456"/>
    <tableColumn id="9465" name="Column9457"/>
    <tableColumn id="9466" name="Column9458"/>
    <tableColumn id="9467" name="Column9459"/>
    <tableColumn id="9468" name="Column9460"/>
    <tableColumn id="9469" name="Column9461"/>
    <tableColumn id="9470" name="Column9462"/>
    <tableColumn id="9471" name="Column9463"/>
    <tableColumn id="9472" name="Column9464"/>
    <tableColumn id="9473" name="Column9465"/>
    <tableColumn id="9474" name="Column9466"/>
    <tableColumn id="9475" name="Column9467"/>
    <tableColumn id="9476" name="Column9468"/>
    <tableColumn id="9477" name="Column9469"/>
    <tableColumn id="9478" name="Column9470"/>
    <tableColumn id="9479" name="Column9471"/>
    <tableColumn id="9480" name="Column9472"/>
    <tableColumn id="9481" name="Column9473"/>
    <tableColumn id="9482" name="Column9474"/>
    <tableColumn id="9483" name="Column9475"/>
    <tableColumn id="9484" name="Column9476"/>
    <tableColumn id="9485" name="Column9477"/>
    <tableColumn id="9486" name="Column9478"/>
    <tableColumn id="9487" name="Column9479"/>
    <tableColumn id="9488" name="Column9480"/>
    <tableColumn id="9489" name="Column9481"/>
    <tableColumn id="9490" name="Column9482"/>
    <tableColumn id="9491" name="Column9483"/>
    <tableColumn id="9492" name="Column9484"/>
    <tableColumn id="9493" name="Column9485"/>
    <tableColumn id="9494" name="Column9486"/>
    <tableColumn id="9495" name="Column9487"/>
    <tableColumn id="9496" name="Column9488"/>
    <tableColumn id="9497" name="Column9489"/>
    <tableColumn id="9498" name="Column9490"/>
    <tableColumn id="9499" name="Column9491"/>
    <tableColumn id="9500" name="Column9492"/>
    <tableColumn id="9501" name="Column9493"/>
    <tableColumn id="9502" name="Column9494"/>
    <tableColumn id="9503" name="Column9495"/>
    <tableColumn id="9504" name="Column9496"/>
    <tableColumn id="9505" name="Column9497"/>
    <tableColumn id="9506" name="Column9498"/>
    <tableColumn id="9507" name="Column9499"/>
    <tableColumn id="9508" name="Column9500"/>
    <tableColumn id="9509" name="Column9501"/>
    <tableColumn id="9510" name="Column9502"/>
    <tableColumn id="9511" name="Column9503"/>
    <tableColumn id="9512" name="Column9504"/>
    <tableColumn id="9513" name="Column9505"/>
    <tableColumn id="9514" name="Column9506"/>
    <tableColumn id="9515" name="Column9507"/>
    <tableColumn id="9516" name="Column9508"/>
    <tableColumn id="9517" name="Column9509"/>
    <tableColumn id="9518" name="Column9510"/>
    <tableColumn id="9519" name="Column9511"/>
    <tableColumn id="9520" name="Column9512"/>
    <tableColumn id="9521" name="Column9513"/>
    <tableColumn id="9522" name="Column9514"/>
    <tableColumn id="9523" name="Column9515"/>
    <tableColumn id="9524" name="Column9516"/>
    <tableColumn id="9525" name="Column9517"/>
    <tableColumn id="9526" name="Column9518"/>
    <tableColumn id="9527" name="Column9519"/>
    <tableColumn id="9528" name="Column9520"/>
    <tableColumn id="9529" name="Column9521"/>
    <tableColumn id="9530" name="Column9522"/>
    <tableColumn id="9531" name="Column9523"/>
    <tableColumn id="9532" name="Column9524"/>
    <tableColumn id="9533" name="Column9525"/>
    <tableColumn id="9534" name="Column9526"/>
    <tableColumn id="9535" name="Column9527"/>
    <tableColumn id="9536" name="Column9528"/>
    <tableColumn id="9537" name="Column9529"/>
    <tableColumn id="9538" name="Column9530"/>
    <tableColumn id="9539" name="Column9531"/>
    <tableColumn id="9540" name="Column9532"/>
    <tableColumn id="9541" name="Column9533"/>
    <tableColumn id="9542" name="Column9534"/>
    <tableColumn id="9543" name="Column9535"/>
    <tableColumn id="9544" name="Column9536"/>
    <tableColumn id="9545" name="Column9537"/>
    <tableColumn id="9546" name="Column9538"/>
    <tableColumn id="9547" name="Column9539"/>
    <tableColumn id="9548" name="Column9540"/>
    <tableColumn id="9549" name="Column9541"/>
    <tableColumn id="9550" name="Column9542"/>
    <tableColumn id="9551" name="Column9543"/>
    <tableColumn id="9552" name="Column9544"/>
    <tableColumn id="9553" name="Column9545"/>
    <tableColumn id="9554" name="Column9546"/>
    <tableColumn id="9555" name="Column9547"/>
    <tableColumn id="9556" name="Column9548"/>
    <tableColumn id="9557" name="Column9549"/>
    <tableColumn id="9558" name="Column9550"/>
    <tableColumn id="9559" name="Column9551"/>
    <tableColumn id="9560" name="Column9552"/>
    <tableColumn id="9561" name="Column9553"/>
    <tableColumn id="9562" name="Column9554"/>
    <tableColumn id="9563" name="Column9555"/>
    <tableColumn id="9564" name="Column9556"/>
    <tableColumn id="9565" name="Column9557"/>
    <tableColumn id="9566" name="Column9558"/>
    <tableColumn id="9567" name="Column9559"/>
    <tableColumn id="9568" name="Column9560"/>
    <tableColumn id="9569" name="Column9561"/>
    <tableColumn id="9570" name="Column9562"/>
    <tableColumn id="9571" name="Column9563"/>
    <tableColumn id="9572" name="Column9564"/>
    <tableColumn id="9573" name="Column9565"/>
    <tableColumn id="9574" name="Column9566"/>
    <tableColumn id="9575" name="Column9567"/>
    <tableColumn id="9576" name="Column9568"/>
    <tableColumn id="9577" name="Column9569"/>
    <tableColumn id="9578" name="Column9570"/>
    <tableColumn id="9579" name="Column9571"/>
    <tableColumn id="9580" name="Column9572"/>
    <tableColumn id="9581" name="Column9573"/>
    <tableColumn id="9582" name="Column9574"/>
    <tableColumn id="9583" name="Column9575"/>
    <tableColumn id="9584" name="Column9576"/>
    <tableColumn id="9585" name="Column9577"/>
    <tableColumn id="9586" name="Column9578"/>
    <tableColumn id="9587" name="Column9579"/>
    <tableColumn id="9588" name="Column9580"/>
    <tableColumn id="9589" name="Column9581"/>
    <tableColumn id="9590" name="Column9582"/>
    <tableColumn id="9591" name="Column9583"/>
    <tableColumn id="9592" name="Column9584"/>
    <tableColumn id="9593" name="Column9585"/>
    <tableColumn id="9594" name="Column9586"/>
    <tableColumn id="9595" name="Column9587"/>
    <tableColumn id="9596" name="Column9588"/>
    <tableColumn id="9597" name="Column9589"/>
    <tableColumn id="9598" name="Column9590"/>
    <tableColumn id="9599" name="Column9591"/>
    <tableColumn id="9600" name="Column9592"/>
    <tableColumn id="9601" name="Column9593"/>
    <tableColumn id="9602" name="Column9594"/>
    <tableColumn id="9603" name="Column9595"/>
    <tableColumn id="9604" name="Column9596"/>
    <tableColumn id="9605" name="Column9597"/>
    <tableColumn id="9606" name="Column9598"/>
    <tableColumn id="9607" name="Column9599"/>
    <tableColumn id="9608" name="Column9600"/>
    <tableColumn id="9609" name="Column9601"/>
    <tableColumn id="9610" name="Column9602"/>
    <tableColumn id="9611" name="Column9603"/>
    <tableColumn id="9612" name="Column9604"/>
    <tableColumn id="9613" name="Column9605"/>
    <tableColumn id="9614" name="Column9606"/>
    <tableColumn id="9615" name="Column9607"/>
    <tableColumn id="9616" name="Column9608"/>
    <tableColumn id="9617" name="Column9609"/>
    <tableColumn id="9618" name="Column9610"/>
    <tableColumn id="9619" name="Column9611"/>
    <tableColumn id="9620" name="Column9612"/>
    <tableColumn id="9621" name="Column9613"/>
    <tableColumn id="9622" name="Column9614"/>
    <tableColumn id="9623" name="Column9615"/>
    <tableColumn id="9624" name="Column9616"/>
    <tableColumn id="9625" name="Column9617"/>
    <tableColumn id="9626" name="Column9618"/>
    <tableColumn id="9627" name="Column9619"/>
    <tableColumn id="9628" name="Column9620"/>
    <tableColumn id="9629" name="Column9621"/>
    <tableColumn id="9630" name="Column9622"/>
    <tableColumn id="9631" name="Column9623"/>
    <tableColumn id="9632" name="Column9624"/>
    <tableColumn id="9633" name="Column9625"/>
    <tableColumn id="9634" name="Column9626"/>
    <tableColumn id="9635" name="Column9627"/>
    <tableColumn id="9636" name="Column9628"/>
    <tableColumn id="9637" name="Column9629"/>
    <tableColumn id="9638" name="Column9630"/>
    <tableColumn id="9639" name="Column9631"/>
    <tableColumn id="9640" name="Column9632"/>
    <tableColumn id="9641" name="Column9633"/>
    <tableColumn id="9642" name="Column9634"/>
    <tableColumn id="9643" name="Column9635"/>
    <tableColumn id="9644" name="Column9636"/>
    <tableColumn id="9645" name="Column9637"/>
    <tableColumn id="9646" name="Column9638"/>
    <tableColumn id="9647" name="Column9639"/>
    <tableColumn id="9648" name="Column9640"/>
    <tableColumn id="9649" name="Column9641"/>
    <tableColumn id="9650" name="Column9642"/>
    <tableColumn id="9651" name="Column9643"/>
    <tableColumn id="9652" name="Column9644"/>
    <tableColumn id="9653" name="Column9645"/>
    <tableColumn id="9654" name="Column9646"/>
    <tableColumn id="9655" name="Column9647"/>
    <tableColumn id="9656" name="Column9648"/>
    <tableColumn id="9657" name="Column9649"/>
    <tableColumn id="9658" name="Column9650"/>
    <tableColumn id="9659" name="Column9651"/>
    <tableColumn id="9660" name="Column9652"/>
    <tableColumn id="9661" name="Column9653"/>
    <tableColumn id="9662" name="Column9654"/>
    <tableColumn id="9663" name="Column9655"/>
    <tableColumn id="9664" name="Column9656"/>
    <tableColumn id="9665" name="Column9657"/>
    <tableColumn id="9666" name="Column9658"/>
    <tableColumn id="9667" name="Column9659"/>
    <tableColumn id="9668" name="Column9660"/>
    <tableColumn id="9669" name="Column9661"/>
    <tableColumn id="9670" name="Column9662"/>
    <tableColumn id="9671" name="Column9663"/>
    <tableColumn id="9672" name="Column9664"/>
    <tableColumn id="9673" name="Column9665"/>
    <tableColumn id="9674" name="Column9666"/>
    <tableColumn id="9675" name="Column9667"/>
    <tableColumn id="9676" name="Column9668"/>
    <tableColumn id="9677" name="Column9669"/>
    <tableColumn id="9678" name="Column9670"/>
    <tableColumn id="9679" name="Column9671"/>
    <tableColumn id="9680" name="Column9672"/>
    <tableColumn id="9681" name="Column9673"/>
    <tableColumn id="9682" name="Column9674"/>
    <tableColumn id="9683" name="Column9675"/>
    <tableColumn id="9684" name="Column9676"/>
    <tableColumn id="9685" name="Column9677"/>
    <tableColumn id="9686" name="Column9678"/>
    <tableColumn id="9687" name="Column9679"/>
    <tableColumn id="9688" name="Column9680"/>
    <tableColumn id="9689" name="Column9681"/>
    <tableColumn id="9690" name="Column9682"/>
    <tableColumn id="9691" name="Column9683"/>
    <tableColumn id="9692" name="Column9684"/>
    <tableColumn id="9693" name="Column9685"/>
    <tableColumn id="9694" name="Column9686"/>
    <tableColumn id="9695" name="Column9687"/>
    <tableColumn id="9696" name="Column9688"/>
    <tableColumn id="9697" name="Column9689"/>
    <tableColumn id="9698" name="Column9690"/>
    <tableColumn id="9699" name="Column9691"/>
    <tableColumn id="9700" name="Column9692"/>
    <tableColumn id="9701" name="Column9693"/>
    <tableColumn id="9702" name="Column9694"/>
    <tableColumn id="9703" name="Column9695"/>
    <tableColumn id="9704" name="Column9696"/>
    <tableColumn id="9705" name="Column9697"/>
    <tableColumn id="9706" name="Column9698"/>
    <tableColumn id="9707" name="Column9699"/>
    <tableColumn id="9708" name="Column9700"/>
    <tableColumn id="9709" name="Column9701"/>
    <tableColumn id="9710" name="Column9702"/>
    <tableColumn id="9711" name="Column9703"/>
    <tableColumn id="9712" name="Column9704"/>
    <tableColumn id="9713" name="Column9705"/>
    <tableColumn id="9714" name="Column9706"/>
    <tableColumn id="9715" name="Column9707"/>
    <tableColumn id="9716" name="Column9708"/>
    <tableColumn id="9717" name="Column9709"/>
    <tableColumn id="9718" name="Column9710"/>
    <tableColumn id="9719" name="Column9711"/>
    <tableColumn id="9720" name="Column9712"/>
    <tableColumn id="9721" name="Column9713"/>
    <tableColumn id="9722" name="Column9714"/>
    <tableColumn id="9723" name="Column9715"/>
    <tableColumn id="9724" name="Column9716"/>
    <tableColumn id="9725" name="Column9717"/>
    <tableColumn id="9726" name="Column9718"/>
    <tableColumn id="9727" name="Column9719"/>
    <tableColumn id="9728" name="Column9720"/>
    <tableColumn id="9729" name="Column9721"/>
    <tableColumn id="9730" name="Column9722"/>
    <tableColumn id="9731" name="Column9723"/>
    <tableColumn id="9732" name="Column9724"/>
    <tableColumn id="9733" name="Column9725"/>
    <tableColumn id="9734" name="Column9726"/>
    <tableColumn id="9735" name="Column9727"/>
    <tableColumn id="9736" name="Column9728"/>
    <tableColumn id="9737" name="Column9729"/>
    <tableColumn id="9738" name="Column9730"/>
    <tableColumn id="9739" name="Column9731"/>
    <tableColumn id="9740" name="Column9732"/>
    <tableColumn id="9741" name="Column9733"/>
    <tableColumn id="9742" name="Column9734"/>
    <tableColumn id="9743" name="Column9735"/>
    <tableColumn id="9744" name="Column9736"/>
    <tableColumn id="9745" name="Column9737"/>
    <tableColumn id="9746" name="Column9738"/>
    <tableColumn id="9747" name="Column9739"/>
    <tableColumn id="9748" name="Column9740"/>
    <tableColumn id="9749" name="Column9741"/>
    <tableColumn id="9750" name="Column9742"/>
    <tableColumn id="9751" name="Column9743"/>
    <tableColumn id="9752" name="Column9744"/>
    <tableColumn id="9753" name="Column9745"/>
    <tableColumn id="9754" name="Column9746"/>
    <tableColumn id="9755" name="Column9747"/>
    <tableColumn id="9756" name="Column9748"/>
    <tableColumn id="9757" name="Column9749"/>
    <tableColumn id="9758" name="Column9750"/>
    <tableColumn id="9759" name="Column9751"/>
    <tableColumn id="9760" name="Column9752"/>
    <tableColumn id="9761" name="Column9753"/>
    <tableColumn id="9762" name="Column9754"/>
    <tableColumn id="9763" name="Column9755"/>
    <tableColumn id="9764" name="Column9756"/>
    <tableColumn id="9765" name="Column9757"/>
    <tableColumn id="9766" name="Column9758"/>
    <tableColumn id="9767" name="Column9759"/>
    <tableColumn id="9768" name="Column9760"/>
    <tableColumn id="9769" name="Column9761"/>
    <tableColumn id="9770" name="Column9762"/>
    <tableColumn id="9771" name="Column9763"/>
    <tableColumn id="9772" name="Column9764"/>
    <tableColumn id="9773" name="Column9765"/>
    <tableColumn id="9774" name="Column9766"/>
    <tableColumn id="9775" name="Column9767"/>
    <tableColumn id="9776" name="Column9768"/>
    <tableColumn id="9777" name="Column9769"/>
    <tableColumn id="9778" name="Column9770"/>
    <tableColumn id="9779" name="Column9771"/>
    <tableColumn id="9780" name="Column9772"/>
    <tableColumn id="9781" name="Column9773"/>
    <tableColumn id="9782" name="Column9774"/>
    <tableColumn id="9783" name="Column9775"/>
    <tableColumn id="9784" name="Column9776"/>
    <tableColumn id="9785" name="Column9777"/>
    <tableColumn id="9786" name="Column9778"/>
    <tableColumn id="9787" name="Column9779"/>
    <tableColumn id="9788" name="Column9780"/>
    <tableColumn id="9789" name="Column9781"/>
    <tableColumn id="9790" name="Column9782"/>
    <tableColumn id="9791" name="Column9783"/>
    <tableColumn id="9792" name="Column9784"/>
    <tableColumn id="9793" name="Column9785"/>
    <tableColumn id="9794" name="Column9786"/>
    <tableColumn id="9795" name="Column9787"/>
    <tableColumn id="9796" name="Column9788"/>
    <tableColumn id="9797" name="Column9789"/>
    <tableColumn id="9798" name="Column9790"/>
    <tableColumn id="9799" name="Column9791"/>
    <tableColumn id="9800" name="Column9792"/>
    <tableColumn id="9801" name="Column9793"/>
    <tableColumn id="9802" name="Column9794"/>
    <tableColumn id="9803" name="Column9795"/>
    <tableColumn id="9804" name="Column9796"/>
    <tableColumn id="9805" name="Column9797"/>
    <tableColumn id="9806" name="Column9798"/>
    <tableColumn id="9807" name="Column9799"/>
    <tableColumn id="9808" name="Column9800"/>
    <tableColumn id="9809" name="Column9801"/>
    <tableColumn id="9810" name="Column9802"/>
    <tableColumn id="9811" name="Column9803"/>
    <tableColumn id="9812" name="Column9804"/>
    <tableColumn id="9813" name="Column9805"/>
    <tableColumn id="9814" name="Column9806"/>
    <tableColumn id="9815" name="Column9807"/>
    <tableColumn id="9816" name="Column9808"/>
    <tableColumn id="9817" name="Column9809"/>
    <tableColumn id="9818" name="Column9810"/>
    <tableColumn id="9819" name="Column9811"/>
    <tableColumn id="9820" name="Column9812"/>
    <tableColumn id="9821" name="Column9813"/>
    <tableColumn id="9822" name="Column9814"/>
    <tableColumn id="9823" name="Column9815"/>
    <tableColumn id="9824" name="Column9816"/>
    <tableColumn id="9825" name="Column9817"/>
    <tableColumn id="9826" name="Column9818"/>
    <tableColumn id="9827" name="Column9819"/>
    <tableColumn id="9828" name="Column9820"/>
    <tableColumn id="9829" name="Column9821"/>
    <tableColumn id="9830" name="Column9822"/>
    <tableColumn id="9831" name="Column9823"/>
    <tableColumn id="9832" name="Column9824"/>
    <tableColumn id="9833" name="Column9825"/>
    <tableColumn id="9834" name="Column9826"/>
    <tableColumn id="9835" name="Column9827"/>
    <tableColumn id="9836" name="Column9828"/>
    <tableColumn id="9837" name="Column9829"/>
    <tableColumn id="9838" name="Column9830"/>
    <tableColumn id="9839" name="Column9831"/>
    <tableColumn id="9840" name="Column9832"/>
    <tableColumn id="9841" name="Column9833"/>
    <tableColumn id="9842" name="Column9834"/>
    <tableColumn id="9843" name="Column9835"/>
    <tableColumn id="9844" name="Column9836"/>
    <tableColumn id="9845" name="Column9837"/>
    <tableColumn id="9846" name="Column9838"/>
    <tableColumn id="9847" name="Column9839"/>
    <tableColumn id="9848" name="Column9840"/>
    <tableColumn id="9849" name="Column9841"/>
    <tableColumn id="9850" name="Column9842"/>
    <tableColumn id="9851" name="Column9843"/>
    <tableColumn id="9852" name="Column9844"/>
    <tableColumn id="9853" name="Column9845"/>
    <tableColumn id="9854" name="Column9846"/>
    <tableColumn id="9855" name="Column9847"/>
    <tableColumn id="9856" name="Column9848"/>
    <tableColumn id="9857" name="Column9849"/>
    <tableColumn id="9858" name="Column9850"/>
    <tableColumn id="9859" name="Column9851"/>
    <tableColumn id="9860" name="Column9852"/>
    <tableColumn id="9861" name="Column9853"/>
    <tableColumn id="9862" name="Column9854"/>
    <tableColumn id="9863" name="Column9855"/>
    <tableColumn id="9864" name="Column9856"/>
    <tableColumn id="9865" name="Column9857"/>
    <tableColumn id="9866" name="Column9858"/>
    <tableColumn id="9867" name="Column9859"/>
    <tableColumn id="9868" name="Column9860"/>
    <tableColumn id="9869" name="Column9861"/>
    <tableColumn id="9870" name="Column9862"/>
    <tableColumn id="9871" name="Column9863"/>
    <tableColumn id="9872" name="Column9864"/>
    <tableColumn id="9873" name="Column9865"/>
    <tableColumn id="9874" name="Column9866"/>
    <tableColumn id="9875" name="Column9867"/>
    <tableColumn id="9876" name="Column9868"/>
    <tableColumn id="9877" name="Column9869"/>
    <tableColumn id="9878" name="Column9870"/>
    <tableColumn id="9879" name="Column9871"/>
    <tableColumn id="9880" name="Column9872"/>
    <tableColumn id="9881" name="Column9873"/>
    <tableColumn id="9882" name="Column9874"/>
    <tableColumn id="9883" name="Column9875"/>
    <tableColumn id="9884" name="Column9876"/>
    <tableColumn id="9885" name="Column9877"/>
    <tableColumn id="9886" name="Column9878"/>
    <tableColumn id="9887" name="Column9879"/>
    <tableColumn id="9888" name="Column9880"/>
    <tableColumn id="9889" name="Column9881"/>
    <tableColumn id="9890" name="Column9882"/>
    <tableColumn id="9891" name="Column9883"/>
    <tableColumn id="9892" name="Column9884"/>
    <tableColumn id="9893" name="Column9885"/>
    <tableColumn id="9894" name="Column9886"/>
    <tableColumn id="9895" name="Column9887"/>
    <tableColumn id="9896" name="Column9888"/>
    <tableColumn id="9897" name="Column9889"/>
    <tableColumn id="9898" name="Column9890"/>
    <tableColumn id="9899" name="Column9891"/>
    <tableColumn id="9900" name="Column9892"/>
    <tableColumn id="9901" name="Column9893"/>
    <tableColumn id="9902" name="Column9894"/>
    <tableColumn id="9903" name="Column9895"/>
    <tableColumn id="9904" name="Column9896"/>
    <tableColumn id="9905" name="Column9897"/>
    <tableColumn id="9906" name="Column9898"/>
    <tableColumn id="9907" name="Column9899"/>
    <tableColumn id="9908" name="Column9900"/>
    <tableColumn id="9909" name="Column9901"/>
    <tableColumn id="9910" name="Column9902"/>
    <tableColumn id="9911" name="Column9903"/>
    <tableColumn id="9912" name="Column9904"/>
    <tableColumn id="9913" name="Column9905"/>
    <tableColumn id="9914" name="Column9906"/>
    <tableColumn id="9915" name="Column9907"/>
    <tableColumn id="9916" name="Column9908"/>
    <tableColumn id="9917" name="Column9909"/>
    <tableColumn id="9918" name="Column9910"/>
    <tableColumn id="9919" name="Column9911"/>
    <tableColumn id="9920" name="Column9912"/>
    <tableColumn id="9921" name="Column9913"/>
    <tableColumn id="9922" name="Column9914"/>
    <tableColumn id="9923" name="Column9915"/>
    <tableColumn id="9924" name="Column9916"/>
    <tableColumn id="9925" name="Column9917"/>
    <tableColumn id="9926" name="Column9918"/>
    <tableColumn id="9927" name="Column9919"/>
    <tableColumn id="9928" name="Column9920"/>
    <tableColumn id="9929" name="Column9921"/>
    <tableColumn id="9930" name="Column9922"/>
    <tableColumn id="9931" name="Column9923"/>
    <tableColumn id="9932" name="Column9924"/>
    <tableColumn id="9933" name="Column9925"/>
    <tableColumn id="9934" name="Column9926"/>
    <tableColumn id="9935" name="Column9927"/>
    <tableColumn id="9936" name="Column9928"/>
    <tableColumn id="9937" name="Column9929"/>
    <tableColumn id="9938" name="Column9930"/>
    <tableColumn id="9939" name="Column9931"/>
    <tableColumn id="9940" name="Column9932"/>
    <tableColumn id="9941" name="Column9933"/>
    <tableColumn id="9942" name="Column9934"/>
    <tableColumn id="9943" name="Column9935"/>
    <tableColumn id="9944" name="Column9936"/>
    <tableColumn id="9945" name="Column9937"/>
    <tableColumn id="9946" name="Column9938"/>
    <tableColumn id="9947" name="Column9939"/>
    <tableColumn id="9948" name="Column9940"/>
    <tableColumn id="9949" name="Column9941"/>
    <tableColumn id="9950" name="Column9942"/>
    <tableColumn id="9951" name="Column9943"/>
    <tableColumn id="9952" name="Column9944"/>
    <tableColumn id="9953" name="Column9945"/>
    <tableColumn id="9954" name="Column9946"/>
    <tableColumn id="9955" name="Column9947"/>
    <tableColumn id="9956" name="Column9948"/>
    <tableColumn id="9957" name="Column9949"/>
    <tableColumn id="9958" name="Column9950"/>
    <tableColumn id="9959" name="Column9951"/>
    <tableColumn id="9960" name="Column9952"/>
    <tableColumn id="9961" name="Column9953"/>
    <tableColumn id="9962" name="Column9954"/>
    <tableColumn id="9963" name="Column9955"/>
    <tableColumn id="9964" name="Column9956"/>
    <tableColumn id="9965" name="Column9957"/>
    <tableColumn id="9966" name="Column9958"/>
    <tableColumn id="9967" name="Column9959"/>
    <tableColumn id="9968" name="Column9960"/>
    <tableColumn id="9969" name="Column9961"/>
    <tableColumn id="9970" name="Column9962"/>
    <tableColumn id="9971" name="Column9963"/>
    <tableColumn id="9972" name="Column9964"/>
    <tableColumn id="9973" name="Column9965"/>
    <tableColumn id="9974" name="Column9966"/>
    <tableColumn id="9975" name="Column9967"/>
    <tableColumn id="9976" name="Column9968"/>
    <tableColumn id="9977" name="Column9969"/>
    <tableColumn id="9978" name="Column9970"/>
    <tableColumn id="9979" name="Column9971"/>
    <tableColumn id="9980" name="Column9972"/>
    <tableColumn id="9981" name="Column9973"/>
    <tableColumn id="9982" name="Column9974"/>
    <tableColumn id="9983" name="Column9975"/>
    <tableColumn id="9984" name="Column9976"/>
    <tableColumn id="9985" name="Column9977"/>
    <tableColumn id="9986" name="Column9978"/>
    <tableColumn id="9987" name="Column9979"/>
    <tableColumn id="9988" name="Column9980"/>
    <tableColumn id="9989" name="Column9981"/>
    <tableColumn id="9990" name="Column9982"/>
    <tableColumn id="9991" name="Column9983"/>
    <tableColumn id="9992" name="Column9984"/>
    <tableColumn id="9993" name="Column9985"/>
    <tableColumn id="9994" name="Column9986"/>
    <tableColumn id="9995" name="Column9987"/>
    <tableColumn id="9996" name="Column9988"/>
    <tableColumn id="9997" name="Column9989"/>
    <tableColumn id="9998" name="Column9990"/>
    <tableColumn id="9999" name="Column9991"/>
    <tableColumn id="10000" name="Column9992"/>
    <tableColumn id="10001" name="Column9993"/>
    <tableColumn id="10002" name="Column9994"/>
    <tableColumn id="10003" name="Column9995"/>
    <tableColumn id="10004" name="Column9996"/>
    <tableColumn id="10005" name="Column9997"/>
    <tableColumn id="10006" name="Column9998"/>
    <tableColumn id="10007" name="Column9999"/>
    <tableColumn id="10008" name="Column10000"/>
    <tableColumn id="10009" name="Column10001"/>
    <tableColumn id="10010" name="Column10002"/>
    <tableColumn id="10011" name="Column10003"/>
    <tableColumn id="10012" name="Column10004"/>
    <tableColumn id="10013" name="Column10005"/>
    <tableColumn id="10014" name="Column10006"/>
    <tableColumn id="10015" name="Column10007"/>
    <tableColumn id="10016" name="Column10008"/>
    <tableColumn id="10017" name="Column10009"/>
    <tableColumn id="10018" name="Column10010"/>
    <tableColumn id="10019" name="Column10011"/>
    <tableColumn id="10020" name="Column10012"/>
    <tableColumn id="10021" name="Column10013"/>
    <tableColumn id="10022" name="Column10014"/>
    <tableColumn id="10023" name="Column10015"/>
    <tableColumn id="10024" name="Column10016"/>
    <tableColumn id="10025" name="Column10017"/>
    <tableColumn id="10026" name="Column10018"/>
    <tableColumn id="10027" name="Column10019"/>
    <tableColumn id="10028" name="Column10020"/>
    <tableColumn id="10029" name="Column10021"/>
    <tableColumn id="10030" name="Column10022"/>
    <tableColumn id="10031" name="Column10023"/>
    <tableColumn id="10032" name="Column10024"/>
    <tableColumn id="10033" name="Column10025"/>
    <tableColumn id="10034" name="Column10026"/>
    <tableColumn id="10035" name="Column10027"/>
    <tableColumn id="10036" name="Column10028"/>
    <tableColumn id="10037" name="Column10029"/>
    <tableColumn id="10038" name="Column10030"/>
    <tableColumn id="10039" name="Column10031"/>
    <tableColumn id="10040" name="Column10032"/>
    <tableColumn id="10041" name="Column10033"/>
    <tableColumn id="10042" name="Column10034"/>
    <tableColumn id="10043" name="Column10035"/>
    <tableColumn id="10044" name="Column10036"/>
    <tableColumn id="10045" name="Column10037"/>
    <tableColumn id="10046" name="Column10038"/>
    <tableColumn id="10047" name="Column10039"/>
    <tableColumn id="10048" name="Column10040"/>
    <tableColumn id="10049" name="Column10041"/>
    <tableColumn id="10050" name="Column10042"/>
    <tableColumn id="10051" name="Column10043"/>
    <tableColumn id="10052" name="Column10044"/>
    <tableColumn id="10053" name="Column10045"/>
    <tableColumn id="10054" name="Column10046"/>
    <tableColumn id="10055" name="Column10047"/>
    <tableColumn id="10056" name="Column10048"/>
    <tableColumn id="10057" name="Column10049"/>
    <tableColumn id="10058" name="Column10050"/>
    <tableColumn id="10059" name="Column10051"/>
    <tableColumn id="10060" name="Column10052"/>
    <tableColumn id="10061" name="Column10053"/>
    <tableColumn id="10062" name="Column10054"/>
    <tableColumn id="10063" name="Column10055"/>
    <tableColumn id="10064" name="Column10056"/>
    <tableColumn id="10065" name="Column10057"/>
    <tableColumn id="10066" name="Column10058"/>
    <tableColumn id="10067" name="Column10059"/>
    <tableColumn id="10068" name="Column10060"/>
    <tableColumn id="10069" name="Column10061"/>
    <tableColumn id="10070" name="Column10062"/>
    <tableColumn id="10071" name="Column10063"/>
    <tableColumn id="10072" name="Column10064"/>
    <tableColumn id="10073" name="Column10065"/>
    <tableColumn id="10074" name="Column10066"/>
    <tableColumn id="10075" name="Column10067"/>
    <tableColumn id="10076" name="Column10068"/>
    <tableColumn id="10077" name="Column10069"/>
    <tableColumn id="10078" name="Column10070"/>
    <tableColumn id="10079" name="Column10071"/>
    <tableColumn id="10080" name="Column10072"/>
    <tableColumn id="10081" name="Column10073"/>
    <tableColumn id="10082" name="Column10074"/>
    <tableColumn id="10083" name="Column10075"/>
    <tableColumn id="10084" name="Column10076"/>
    <tableColumn id="10085" name="Column10077"/>
    <tableColumn id="10086" name="Column10078"/>
    <tableColumn id="10087" name="Column10079"/>
    <tableColumn id="10088" name="Column10080"/>
    <tableColumn id="10089" name="Column10081"/>
    <tableColumn id="10090" name="Column10082"/>
    <tableColumn id="10091" name="Column10083"/>
    <tableColumn id="10092" name="Column10084"/>
    <tableColumn id="10093" name="Column10085"/>
    <tableColumn id="10094" name="Column10086"/>
    <tableColumn id="10095" name="Column10087"/>
    <tableColumn id="10096" name="Column10088"/>
    <tableColumn id="10097" name="Column10089"/>
    <tableColumn id="10098" name="Column10090"/>
    <tableColumn id="10099" name="Column10091"/>
    <tableColumn id="10100" name="Column10092"/>
    <tableColumn id="10101" name="Column10093"/>
    <tableColumn id="10102" name="Column10094"/>
    <tableColumn id="10103" name="Column10095"/>
    <tableColumn id="10104" name="Column10096"/>
    <tableColumn id="10105" name="Column10097"/>
    <tableColumn id="10106" name="Column10098"/>
    <tableColumn id="10107" name="Column10099"/>
    <tableColumn id="10108" name="Column10100"/>
    <tableColumn id="10109" name="Column10101"/>
    <tableColumn id="10110" name="Column10102"/>
    <tableColumn id="10111" name="Column10103"/>
    <tableColumn id="10112" name="Column10104"/>
    <tableColumn id="10113" name="Column10105"/>
    <tableColumn id="10114" name="Column10106"/>
    <tableColumn id="10115" name="Column10107"/>
    <tableColumn id="10116" name="Column10108"/>
    <tableColumn id="10117" name="Column10109"/>
    <tableColumn id="10118" name="Column10110"/>
    <tableColumn id="10119" name="Column10111"/>
    <tableColumn id="10120" name="Column10112"/>
    <tableColumn id="10121" name="Column10113"/>
    <tableColumn id="10122" name="Column10114"/>
    <tableColumn id="10123" name="Column10115"/>
    <tableColumn id="10124" name="Column10116"/>
    <tableColumn id="10125" name="Column10117"/>
    <tableColumn id="10126" name="Column10118"/>
    <tableColumn id="10127" name="Column10119"/>
    <tableColumn id="10128" name="Column10120"/>
    <tableColumn id="10129" name="Column10121"/>
    <tableColumn id="10130" name="Column10122"/>
    <tableColumn id="10131" name="Column10123"/>
    <tableColumn id="10132" name="Column10124"/>
    <tableColumn id="10133" name="Column10125"/>
    <tableColumn id="10134" name="Column10126"/>
    <tableColumn id="10135" name="Column10127"/>
    <tableColumn id="10136" name="Column10128"/>
    <tableColumn id="10137" name="Column10129"/>
    <tableColumn id="10138" name="Column10130"/>
    <tableColumn id="10139" name="Column10131"/>
    <tableColumn id="10140" name="Column10132"/>
    <tableColumn id="10141" name="Column10133"/>
    <tableColumn id="10142" name="Column10134"/>
    <tableColumn id="10143" name="Column10135"/>
    <tableColumn id="10144" name="Column10136"/>
    <tableColumn id="10145" name="Column10137"/>
    <tableColumn id="10146" name="Column10138"/>
    <tableColumn id="10147" name="Column10139"/>
    <tableColumn id="10148" name="Column10140"/>
    <tableColumn id="10149" name="Column10141"/>
    <tableColumn id="10150" name="Column10142"/>
    <tableColumn id="10151" name="Column10143"/>
    <tableColumn id="10152" name="Column10144"/>
    <tableColumn id="10153" name="Column10145"/>
    <tableColumn id="10154" name="Column10146"/>
    <tableColumn id="10155" name="Column10147"/>
    <tableColumn id="10156" name="Column10148"/>
    <tableColumn id="10157" name="Column10149"/>
    <tableColumn id="10158" name="Column10150"/>
    <tableColumn id="10159" name="Column10151"/>
    <tableColumn id="10160" name="Column10152"/>
    <tableColumn id="10161" name="Column10153"/>
    <tableColumn id="10162" name="Column10154"/>
    <tableColumn id="10163" name="Column10155"/>
    <tableColumn id="10164" name="Column10156"/>
    <tableColumn id="10165" name="Column10157"/>
    <tableColumn id="10166" name="Column10158"/>
    <tableColumn id="10167" name="Column10159"/>
    <tableColumn id="10168" name="Column10160"/>
    <tableColumn id="10169" name="Column10161"/>
    <tableColumn id="10170" name="Column10162"/>
    <tableColumn id="10171" name="Column10163"/>
    <tableColumn id="10172" name="Column10164"/>
    <tableColumn id="10173" name="Column10165"/>
    <tableColumn id="10174" name="Column10166"/>
    <tableColumn id="10175" name="Column10167"/>
    <tableColumn id="10176" name="Column10168"/>
    <tableColumn id="10177" name="Column10169"/>
    <tableColumn id="10178" name="Column10170"/>
    <tableColumn id="10179" name="Column10171"/>
    <tableColumn id="10180" name="Column10172"/>
    <tableColumn id="10181" name="Column10173"/>
    <tableColumn id="10182" name="Column10174"/>
    <tableColumn id="10183" name="Column10175"/>
    <tableColumn id="10184" name="Column10176"/>
    <tableColumn id="10185" name="Column10177"/>
    <tableColumn id="10186" name="Column10178"/>
    <tableColumn id="10187" name="Column10179"/>
    <tableColumn id="10188" name="Column10180"/>
    <tableColumn id="10189" name="Column10181"/>
    <tableColumn id="10190" name="Column10182"/>
    <tableColumn id="10191" name="Column10183"/>
    <tableColumn id="10192" name="Column10184"/>
    <tableColumn id="10193" name="Column10185"/>
    <tableColumn id="10194" name="Column10186"/>
    <tableColumn id="10195" name="Column10187"/>
    <tableColumn id="10196" name="Column10188"/>
    <tableColumn id="10197" name="Column10189"/>
    <tableColumn id="10198" name="Column10190"/>
    <tableColumn id="10199" name="Column10191"/>
    <tableColumn id="10200" name="Column10192"/>
    <tableColumn id="10201" name="Column10193"/>
    <tableColumn id="10202" name="Column10194"/>
    <tableColumn id="10203" name="Column10195"/>
    <tableColumn id="10204" name="Column10196"/>
    <tableColumn id="10205" name="Column10197"/>
    <tableColumn id="10206" name="Column10198"/>
    <tableColumn id="10207" name="Column10199"/>
    <tableColumn id="10208" name="Column10200"/>
    <tableColumn id="10209" name="Column10201"/>
    <tableColumn id="10210" name="Column10202"/>
    <tableColumn id="10211" name="Column10203"/>
    <tableColumn id="10212" name="Column10204"/>
    <tableColumn id="10213" name="Column10205"/>
    <tableColumn id="10214" name="Column10206"/>
    <tableColumn id="10215" name="Column10207"/>
    <tableColumn id="10216" name="Column10208"/>
    <tableColumn id="10217" name="Column10209"/>
    <tableColumn id="10218" name="Column10210"/>
    <tableColumn id="10219" name="Column10211"/>
    <tableColumn id="10220" name="Column10212"/>
    <tableColumn id="10221" name="Column10213"/>
    <tableColumn id="10222" name="Column10214"/>
    <tableColumn id="10223" name="Column10215"/>
    <tableColumn id="10224" name="Column10216"/>
    <tableColumn id="10225" name="Column10217"/>
    <tableColumn id="10226" name="Column10218"/>
    <tableColumn id="10227" name="Column10219"/>
    <tableColumn id="10228" name="Column10220"/>
    <tableColumn id="10229" name="Column10221"/>
    <tableColumn id="10230" name="Column10222"/>
    <tableColumn id="10231" name="Column10223"/>
    <tableColumn id="10232" name="Column10224"/>
    <tableColumn id="10233" name="Column10225"/>
    <tableColumn id="10234" name="Column10226"/>
    <tableColumn id="10235" name="Column10227"/>
    <tableColumn id="10236" name="Column10228"/>
    <tableColumn id="10237" name="Column10229"/>
    <tableColumn id="10238" name="Column10230"/>
    <tableColumn id="10239" name="Column10231"/>
    <tableColumn id="10240" name="Column10232"/>
    <tableColumn id="10241" name="Column10233"/>
    <tableColumn id="10242" name="Column10234"/>
    <tableColumn id="10243" name="Column10235"/>
    <tableColumn id="10244" name="Column10236"/>
    <tableColumn id="10245" name="Column10237"/>
    <tableColumn id="10246" name="Column10238"/>
    <tableColumn id="10247" name="Column10239"/>
    <tableColumn id="10248" name="Column10240"/>
    <tableColumn id="10249" name="Column10241"/>
    <tableColumn id="10250" name="Column10242"/>
    <tableColumn id="10251" name="Column10243"/>
    <tableColumn id="10252" name="Column10244"/>
    <tableColumn id="10253" name="Column10245"/>
    <tableColumn id="10254" name="Column10246"/>
    <tableColumn id="10255" name="Column10247"/>
    <tableColumn id="10256" name="Column10248"/>
    <tableColumn id="10257" name="Column10249"/>
    <tableColumn id="10258" name="Column10250"/>
    <tableColumn id="10259" name="Column10251"/>
    <tableColumn id="10260" name="Column10252"/>
    <tableColumn id="10261" name="Column10253"/>
    <tableColumn id="10262" name="Column10254"/>
    <tableColumn id="10263" name="Column10255"/>
    <tableColumn id="10264" name="Column10256"/>
    <tableColumn id="10265" name="Column10257"/>
    <tableColumn id="10266" name="Column10258"/>
    <tableColumn id="10267" name="Column10259"/>
    <tableColumn id="10268" name="Column10260"/>
    <tableColumn id="10269" name="Column10261"/>
    <tableColumn id="10270" name="Column10262"/>
    <tableColumn id="10271" name="Column10263"/>
    <tableColumn id="10272" name="Column10264"/>
    <tableColumn id="10273" name="Column10265"/>
    <tableColumn id="10274" name="Column10266"/>
    <tableColumn id="10275" name="Column10267"/>
    <tableColumn id="10276" name="Column10268"/>
    <tableColumn id="10277" name="Column10269"/>
    <tableColumn id="10278" name="Column10270"/>
    <tableColumn id="10279" name="Column10271"/>
    <tableColumn id="10280" name="Column10272"/>
    <tableColumn id="10281" name="Column10273"/>
    <tableColumn id="10282" name="Column10274"/>
    <tableColumn id="10283" name="Column10275"/>
    <tableColumn id="10284" name="Column10276"/>
    <tableColumn id="10285" name="Column10277"/>
    <tableColumn id="10286" name="Column10278"/>
    <tableColumn id="10287" name="Column10279"/>
    <tableColumn id="10288" name="Column10280"/>
    <tableColumn id="10289" name="Column10281"/>
    <tableColumn id="10290" name="Column10282"/>
    <tableColumn id="10291" name="Column10283"/>
    <tableColumn id="10292" name="Column10284"/>
    <tableColumn id="10293" name="Column10285"/>
    <tableColumn id="10294" name="Column10286"/>
    <tableColumn id="10295" name="Column10287"/>
    <tableColumn id="10296" name="Column10288"/>
    <tableColumn id="10297" name="Column10289"/>
    <tableColumn id="10298" name="Column10290"/>
    <tableColumn id="10299" name="Column10291"/>
    <tableColumn id="10300" name="Column10292"/>
    <tableColumn id="10301" name="Column10293"/>
    <tableColumn id="10302" name="Column10294"/>
    <tableColumn id="10303" name="Column10295"/>
    <tableColumn id="10304" name="Column10296"/>
    <tableColumn id="10305" name="Column10297"/>
    <tableColumn id="10306" name="Column10298"/>
    <tableColumn id="10307" name="Column10299"/>
    <tableColumn id="10308" name="Column10300"/>
    <tableColumn id="10309" name="Column10301"/>
    <tableColumn id="10310" name="Column10302"/>
    <tableColumn id="10311" name="Column10303"/>
    <tableColumn id="10312" name="Column10304"/>
    <tableColumn id="10313" name="Column10305"/>
    <tableColumn id="10314" name="Column10306"/>
    <tableColumn id="10315" name="Column10307"/>
    <tableColumn id="10316" name="Column10308"/>
    <tableColumn id="10317" name="Column10309"/>
    <tableColumn id="10318" name="Column10310"/>
    <tableColumn id="10319" name="Column10311"/>
    <tableColumn id="10320" name="Column10312"/>
    <tableColumn id="10321" name="Column10313"/>
    <tableColumn id="10322" name="Column10314"/>
    <tableColumn id="10323" name="Column10315"/>
    <tableColumn id="10324" name="Column10316"/>
    <tableColumn id="10325" name="Column10317"/>
    <tableColumn id="10326" name="Column10318"/>
    <tableColumn id="10327" name="Column10319"/>
    <tableColumn id="10328" name="Column10320"/>
    <tableColumn id="10329" name="Column10321"/>
    <tableColumn id="10330" name="Column10322"/>
    <tableColumn id="10331" name="Column10323"/>
    <tableColumn id="10332" name="Column10324"/>
    <tableColumn id="10333" name="Column10325"/>
    <tableColumn id="10334" name="Column10326"/>
    <tableColumn id="10335" name="Column10327"/>
    <tableColumn id="10336" name="Column10328"/>
    <tableColumn id="10337" name="Column10329"/>
    <tableColumn id="10338" name="Column10330"/>
    <tableColumn id="10339" name="Column10331"/>
    <tableColumn id="10340" name="Column10332"/>
    <tableColumn id="10341" name="Column10333"/>
    <tableColumn id="10342" name="Column10334"/>
    <tableColumn id="10343" name="Column10335"/>
    <tableColumn id="10344" name="Column10336"/>
    <tableColumn id="10345" name="Column10337"/>
    <tableColumn id="10346" name="Column10338"/>
    <tableColumn id="10347" name="Column10339"/>
    <tableColumn id="10348" name="Column10340"/>
    <tableColumn id="10349" name="Column10341"/>
    <tableColumn id="10350" name="Column10342"/>
    <tableColumn id="10351" name="Column10343"/>
    <tableColumn id="10352" name="Column10344"/>
    <tableColumn id="10353" name="Column10345"/>
    <tableColumn id="10354" name="Column10346"/>
    <tableColumn id="10355" name="Column10347"/>
    <tableColumn id="10356" name="Column10348"/>
    <tableColumn id="10357" name="Column10349"/>
    <tableColumn id="10358" name="Column10350"/>
    <tableColumn id="10359" name="Column10351"/>
    <tableColumn id="10360" name="Column10352"/>
    <tableColumn id="10361" name="Column10353"/>
    <tableColumn id="10362" name="Column10354"/>
    <tableColumn id="10363" name="Column10355"/>
    <tableColumn id="10364" name="Column10356"/>
    <tableColumn id="10365" name="Column10357"/>
    <tableColumn id="10366" name="Column10358"/>
    <tableColumn id="10367" name="Column10359"/>
    <tableColumn id="10368" name="Column10360"/>
    <tableColumn id="10369" name="Column10361"/>
    <tableColumn id="10370" name="Column10362"/>
    <tableColumn id="10371" name="Column10363"/>
    <tableColumn id="10372" name="Column10364"/>
    <tableColumn id="10373" name="Column10365"/>
    <tableColumn id="10374" name="Column10366"/>
    <tableColumn id="10375" name="Column10367"/>
    <tableColumn id="10376" name="Column10368"/>
    <tableColumn id="10377" name="Column10369"/>
    <tableColumn id="10378" name="Column10370"/>
    <tableColumn id="10379" name="Column10371"/>
    <tableColumn id="10380" name="Column10372"/>
    <tableColumn id="10381" name="Column10373"/>
    <tableColumn id="10382" name="Column10374"/>
    <tableColumn id="10383" name="Column10375"/>
    <tableColumn id="10384" name="Column10376"/>
    <tableColumn id="10385" name="Column10377"/>
    <tableColumn id="10386" name="Column10378"/>
    <tableColumn id="10387" name="Column10379"/>
    <tableColumn id="10388" name="Column10380"/>
    <tableColumn id="10389" name="Column10381"/>
    <tableColumn id="10390" name="Column10382"/>
    <tableColumn id="10391" name="Column10383"/>
    <tableColumn id="10392" name="Column10384"/>
    <tableColumn id="10393" name="Column10385"/>
    <tableColumn id="10394" name="Column10386"/>
    <tableColumn id="10395" name="Column10387"/>
    <tableColumn id="10396" name="Column10388"/>
    <tableColumn id="10397" name="Column10389"/>
    <tableColumn id="10398" name="Column10390"/>
    <tableColumn id="10399" name="Column10391"/>
    <tableColumn id="10400" name="Column10392"/>
    <tableColumn id="10401" name="Column10393"/>
    <tableColumn id="10402" name="Column10394"/>
    <tableColumn id="10403" name="Column10395"/>
    <tableColumn id="10404" name="Column10396"/>
    <tableColumn id="10405" name="Column10397"/>
    <tableColumn id="10406" name="Column10398"/>
    <tableColumn id="10407" name="Column10399"/>
    <tableColumn id="10408" name="Column10400"/>
    <tableColumn id="10409" name="Column10401"/>
    <tableColumn id="10410" name="Column10402"/>
    <tableColumn id="10411" name="Column10403"/>
    <tableColumn id="10412" name="Column10404"/>
    <tableColumn id="10413" name="Column10405"/>
    <tableColumn id="10414" name="Column10406"/>
    <tableColumn id="10415" name="Column10407"/>
    <tableColumn id="10416" name="Column10408"/>
    <tableColumn id="10417" name="Column10409"/>
    <tableColumn id="10418" name="Column10410"/>
    <tableColumn id="10419" name="Column10411"/>
    <tableColumn id="10420" name="Column10412"/>
    <tableColumn id="10421" name="Column10413"/>
    <tableColumn id="10422" name="Column10414"/>
    <tableColumn id="10423" name="Column10415"/>
    <tableColumn id="10424" name="Column10416"/>
    <tableColumn id="10425" name="Column10417"/>
    <tableColumn id="10426" name="Column10418"/>
    <tableColumn id="10427" name="Column10419"/>
    <tableColumn id="10428" name="Column10420"/>
    <tableColumn id="10429" name="Column10421"/>
    <tableColumn id="10430" name="Column10422"/>
    <tableColumn id="10431" name="Column10423"/>
    <tableColumn id="10432" name="Column10424"/>
    <tableColumn id="10433" name="Column10425"/>
    <tableColumn id="10434" name="Column10426"/>
    <tableColumn id="10435" name="Column10427"/>
    <tableColumn id="10436" name="Column10428"/>
    <tableColumn id="10437" name="Column10429"/>
    <tableColumn id="10438" name="Column10430"/>
    <tableColumn id="10439" name="Column10431"/>
    <tableColumn id="10440" name="Column10432"/>
    <tableColumn id="10441" name="Column10433"/>
    <tableColumn id="10442" name="Column10434"/>
    <tableColumn id="10443" name="Column10435"/>
    <tableColumn id="10444" name="Column10436"/>
    <tableColumn id="10445" name="Column10437"/>
    <tableColumn id="10446" name="Column10438"/>
    <tableColumn id="10447" name="Column10439"/>
    <tableColumn id="10448" name="Column10440"/>
    <tableColumn id="10449" name="Column10441"/>
    <tableColumn id="10450" name="Column10442"/>
    <tableColumn id="10451" name="Column10443"/>
    <tableColumn id="10452" name="Column10444"/>
    <tableColumn id="10453" name="Column10445"/>
    <tableColumn id="10454" name="Column10446"/>
    <tableColumn id="10455" name="Column10447"/>
    <tableColumn id="10456" name="Column10448"/>
    <tableColumn id="10457" name="Column10449"/>
    <tableColumn id="10458" name="Column10450"/>
    <tableColumn id="10459" name="Column10451"/>
    <tableColumn id="10460" name="Column10452"/>
    <tableColumn id="10461" name="Column10453"/>
    <tableColumn id="10462" name="Column10454"/>
    <tableColumn id="10463" name="Column10455"/>
    <tableColumn id="10464" name="Column10456"/>
    <tableColumn id="10465" name="Column10457"/>
    <tableColumn id="10466" name="Column10458"/>
    <tableColumn id="10467" name="Column10459"/>
    <tableColumn id="10468" name="Column10460"/>
    <tableColumn id="10469" name="Column10461"/>
    <tableColumn id="10470" name="Column10462"/>
    <tableColumn id="10471" name="Column10463"/>
    <tableColumn id="10472" name="Column10464"/>
    <tableColumn id="10473" name="Column10465"/>
    <tableColumn id="10474" name="Column10466"/>
    <tableColumn id="10475" name="Column10467"/>
    <tableColumn id="10476" name="Column10468"/>
    <tableColumn id="10477" name="Column10469"/>
    <tableColumn id="10478" name="Column10470"/>
    <tableColumn id="10479" name="Column10471"/>
    <tableColumn id="10480" name="Column10472"/>
    <tableColumn id="10481" name="Column10473"/>
    <tableColumn id="10482" name="Column10474"/>
    <tableColumn id="10483" name="Column10475"/>
    <tableColumn id="10484" name="Column10476"/>
    <tableColumn id="10485" name="Column10477"/>
    <tableColumn id="10486" name="Column10478"/>
    <tableColumn id="10487" name="Column10479"/>
    <tableColumn id="10488" name="Column10480"/>
    <tableColumn id="10489" name="Column10481"/>
    <tableColumn id="10490" name="Column10482"/>
    <tableColumn id="10491" name="Column10483"/>
    <tableColumn id="10492" name="Column10484"/>
    <tableColumn id="10493" name="Column10485"/>
    <tableColumn id="10494" name="Column10486"/>
    <tableColumn id="10495" name="Column10487"/>
    <tableColumn id="10496" name="Column10488"/>
    <tableColumn id="10497" name="Column10489"/>
    <tableColumn id="10498" name="Column10490"/>
    <tableColumn id="10499" name="Column10491"/>
    <tableColumn id="10500" name="Column10492"/>
    <tableColumn id="10501" name="Column10493"/>
    <tableColumn id="10502" name="Column10494"/>
    <tableColumn id="10503" name="Column10495"/>
    <tableColumn id="10504" name="Column10496"/>
    <tableColumn id="10505" name="Column10497"/>
    <tableColumn id="10506" name="Column10498"/>
    <tableColumn id="10507" name="Column10499"/>
    <tableColumn id="10508" name="Column10500"/>
    <tableColumn id="10509" name="Column10501"/>
    <tableColumn id="10510" name="Column10502"/>
    <tableColumn id="10511" name="Column10503"/>
    <tableColumn id="10512" name="Column10504"/>
    <tableColumn id="10513" name="Column10505"/>
    <tableColumn id="10514" name="Column10506"/>
    <tableColumn id="10515" name="Column10507"/>
    <tableColumn id="10516" name="Column10508"/>
    <tableColumn id="10517" name="Column10509"/>
    <tableColumn id="10518" name="Column10510"/>
    <tableColumn id="10519" name="Column10511"/>
    <tableColumn id="10520" name="Column10512"/>
    <tableColumn id="10521" name="Column10513"/>
    <tableColumn id="10522" name="Column10514"/>
    <tableColumn id="10523" name="Column10515"/>
    <tableColumn id="10524" name="Column10516"/>
    <tableColumn id="10525" name="Column10517"/>
    <tableColumn id="10526" name="Column10518"/>
    <tableColumn id="10527" name="Column10519"/>
    <tableColumn id="10528" name="Column10520"/>
    <tableColumn id="10529" name="Column10521"/>
    <tableColumn id="10530" name="Column10522"/>
    <tableColumn id="10531" name="Column10523"/>
    <tableColumn id="10532" name="Column10524"/>
    <tableColumn id="10533" name="Column10525"/>
    <tableColumn id="10534" name="Column10526"/>
    <tableColumn id="10535" name="Column10527"/>
    <tableColumn id="10536" name="Column10528"/>
    <tableColumn id="10537" name="Column10529"/>
    <tableColumn id="10538" name="Column10530"/>
    <tableColumn id="10539" name="Column10531"/>
    <tableColumn id="10540" name="Column10532"/>
    <tableColumn id="10541" name="Column10533"/>
    <tableColumn id="10542" name="Column10534"/>
    <tableColumn id="10543" name="Column10535"/>
    <tableColumn id="10544" name="Column10536"/>
    <tableColumn id="10545" name="Column10537"/>
    <tableColumn id="10546" name="Column10538"/>
    <tableColumn id="10547" name="Column10539"/>
    <tableColumn id="10548" name="Column10540"/>
    <tableColumn id="10549" name="Column10541"/>
    <tableColumn id="10550" name="Column10542"/>
    <tableColumn id="10551" name="Column10543"/>
    <tableColumn id="10552" name="Column10544"/>
    <tableColumn id="10553" name="Column10545"/>
    <tableColumn id="10554" name="Column10546"/>
    <tableColumn id="10555" name="Column10547"/>
    <tableColumn id="10556" name="Column10548"/>
    <tableColumn id="10557" name="Column10549"/>
    <tableColumn id="10558" name="Column10550"/>
    <tableColumn id="10559" name="Column10551"/>
    <tableColumn id="10560" name="Column10552"/>
    <tableColumn id="10561" name="Column10553"/>
    <tableColumn id="10562" name="Column10554"/>
    <tableColumn id="10563" name="Column10555"/>
    <tableColumn id="10564" name="Column10556"/>
    <tableColumn id="10565" name="Column10557"/>
    <tableColumn id="10566" name="Column10558"/>
    <tableColumn id="10567" name="Column10559"/>
    <tableColumn id="10568" name="Column10560"/>
    <tableColumn id="10569" name="Column10561"/>
    <tableColumn id="10570" name="Column10562"/>
    <tableColumn id="10571" name="Column10563"/>
    <tableColumn id="10572" name="Column10564"/>
    <tableColumn id="10573" name="Column10565"/>
    <tableColumn id="10574" name="Column10566"/>
    <tableColumn id="10575" name="Column10567"/>
    <tableColumn id="10576" name="Column10568"/>
    <tableColumn id="10577" name="Column10569"/>
    <tableColumn id="10578" name="Column10570"/>
    <tableColumn id="10579" name="Column10571"/>
    <tableColumn id="10580" name="Column10572"/>
    <tableColumn id="10581" name="Column10573"/>
    <tableColumn id="10582" name="Column10574"/>
    <tableColumn id="10583" name="Column10575"/>
    <tableColumn id="10584" name="Column10576"/>
    <tableColumn id="10585" name="Column10577"/>
    <tableColumn id="10586" name="Column10578"/>
    <tableColumn id="10587" name="Column10579"/>
    <tableColumn id="10588" name="Column10580"/>
    <tableColumn id="10589" name="Column10581"/>
    <tableColumn id="10590" name="Column10582"/>
    <tableColumn id="10591" name="Column10583"/>
    <tableColumn id="10592" name="Column10584"/>
    <tableColumn id="10593" name="Column10585"/>
    <tableColumn id="10594" name="Column10586"/>
    <tableColumn id="10595" name="Column10587"/>
    <tableColumn id="10596" name="Column10588"/>
    <tableColumn id="10597" name="Column10589"/>
    <tableColumn id="10598" name="Column10590"/>
    <tableColumn id="10599" name="Column10591"/>
    <tableColumn id="10600" name="Column10592"/>
    <tableColumn id="10601" name="Column10593"/>
    <tableColumn id="10602" name="Column10594"/>
    <tableColumn id="10603" name="Column10595"/>
    <tableColumn id="10604" name="Column10596"/>
    <tableColumn id="10605" name="Column10597"/>
    <tableColumn id="10606" name="Column10598"/>
    <tableColumn id="10607" name="Column10599"/>
    <tableColumn id="10608" name="Column10600"/>
    <tableColumn id="10609" name="Column10601"/>
    <tableColumn id="10610" name="Column10602"/>
    <tableColumn id="10611" name="Column10603"/>
    <tableColumn id="10612" name="Column10604"/>
    <tableColumn id="10613" name="Column10605"/>
    <tableColumn id="10614" name="Column10606"/>
    <tableColumn id="10615" name="Column10607"/>
    <tableColumn id="10616" name="Column10608"/>
    <tableColumn id="10617" name="Column10609"/>
    <tableColumn id="10618" name="Column10610"/>
    <tableColumn id="10619" name="Column10611"/>
    <tableColumn id="10620" name="Column10612"/>
    <tableColumn id="10621" name="Column10613"/>
    <tableColumn id="10622" name="Column10614"/>
    <tableColumn id="10623" name="Column10615"/>
    <tableColumn id="10624" name="Column10616"/>
    <tableColumn id="10625" name="Column10617"/>
    <tableColumn id="10626" name="Column10618"/>
    <tableColumn id="10627" name="Column10619"/>
    <tableColumn id="10628" name="Column10620"/>
    <tableColumn id="10629" name="Column10621"/>
    <tableColumn id="10630" name="Column10622"/>
    <tableColumn id="10631" name="Column10623"/>
    <tableColumn id="10632" name="Column10624"/>
    <tableColumn id="10633" name="Column10625"/>
    <tableColumn id="10634" name="Column10626"/>
    <tableColumn id="10635" name="Column10627"/>
    <tableColumn id="10636" name="Column10628"/>
    <tableColumn id="10637" name="Column10629"/>
    <tableColumn id="10638" name="Column10630"/>
    <tableColumn id="10639" name="Column10631"/>
    <tableColumn id="10640" name="Column10632"/>
    <tableColumn id="10641" name="Column10633"/>
    <tableColumn id="10642" name="Column10634"/>
    <tableColumn id="10643" name="Column10635"/>
    <tableColumn id="10644" name="Column10636"/>
    <tableColumn id="10645" name="Column10637"/>
    <tableColumn id="10646" name="Column10638"/>
    <tableColumn id="10647" name="Column10639"/>
    <tableColumn id="10648" name="Column10640"/>
    <tableColumn id="10649" name="Column10641"/>
    <tableColumn id="10650" name="Column10642"/>
    <tableColumn id="10651" name="Column10643"/>
    <tableColumn id="10652" name="Column10644"/>
    <tableColumn id="10653" name="Column10645"/>
    <tableColumn id="10654" name="Column10646"/>
    <tableColumn id="10655" name="Column10647"/>
    <tableColumn id="10656" name="Column10648"/>
    <tableColumn id="10657" name="Column10649"/>
    <tableColumn id="10658" name="Column10650"/>
    <tableColumn id="10659" name="Column10651"/>
    <tableColumn id="10660" name="Column10652"/>
    <tableColumn id="10661" name="Column10653"/>
    <tableColumn id="10662" name="Column10654"/>
    <tableColumn id="10663" name="Column10655"/>
    <tableColumn id="10664" name="Column10656"/>
    <tableColumn id="10665" name="Column10657"/>
    <tableColumn id="10666" name="Column10658"/>
    <tableColumn id="10667" name="Column10659"/>
    <tableColumn id="10668" name="Column10660"/>
    <tableColumn id="10669" name="Column10661"/>
    <tableColumn id="10670" name="Column10662"/>
    <tableColumn id="10671" name="Column10663"/>
    <tableColumn id="10672" name="Column10664"/>
    <tableColumn id="10673" name="Column10665"/>
    <tableColumn id="10674" name="Column10666"/>
    <tableColumn id="10675" name="Column10667"/>
    <tableColumn id="10676" name="Column10668"/>
    <tableColumn id="10677" name="Column10669"/>
    <tableColumn id="10678" name="Column10670"/>
    <tableColumn id="10679" name="Column10671"/>
    <tableColumn id="10680" name="Column10672"/>
    <tableColumn id="10681" name="Column10673"/>
    <tableColumn id="10682" name="Column10674"/>
    <tableColumn id="10683" name="Column10675"/>
    <tableColumn id="10684" name="Column10676"/>
    <tableColumn id="10685" name="Column10677"/>
    <tableColumn id="10686" name="Column10678"/>
    <tableColumn id="10687" name="Column10679"/>
    <tableColumn id="10688" name="Column10680"/>
    <tableColumn id="10689" name="Column10681"/>
    <tableColumn id="10690" name="Column10682"/>
    <tableColumn id="10691" name="Column10683"/>
    <tableColumn id="10692" name="Column10684"/>
    <tableColumn id="10693" name="Column10685"/>
    <tableColumn id="10694" name="Column10686"/>
    <tableColumn id="10695" name="Column10687"/>
    <tableColumn id="10696" name="Column10688"/>
    <tableColumn id="10697" name="Column10689"/>
    <tableColumn id="10698" name="Column10690"/>
    <tableColumn id="10699" name="Column10691"/>
    <tableColumn id="10700" name="Column10692"/>
    <tableColumn id="10701" name="Column10693"/>
    <tableColumn id="10702" name="Column10694"/>
    <tableColumn id="10703" name="Column10695"/>
    <tableColumn id="10704" name="Column10696"/>
    <tableColumn id="10705" name="Column10697"/>
    <tableColumn id="10706" name="Column10698"/>
    <tableColumn id="10707" name="Column10699"/>
    <tableColumn id="10708" name="Column10700"/>
    <tableColumn id="10709" name="Column10701"/>
    <tableColumn id="10710" name="Column10702"/>
    <tableColumn id="10711" name="Column10703"/>
    <tableColumn id="10712" name="Column10704"/>
    <tableColumn id="10713" name="Column10705"/>
    <tableColumn id="10714" name="Column10706"/>
    <tableColumn id="10715" name="Column10707"/>
    <tableColumn id="10716" name="Column10708"/>
    <tableColumn id="10717" name="Column10709"/>
    <tableColumn id="10718" name="Column10710"/>
    <tableColumn id="10719" name="Column10711"/>
    <tableColumn id="10720" name="Column10712"/>
    <tableColumn id="10721" name="Column10713"/>
    <tableColumn id="10722" name="Column10714"/>
    <tableColumn id="10723" name="Column10715"/>
    <tableColumn id="10724" name="Column10716"/>
    <tableColumn id="10725" name="Column10717"/>
    <tableColumn id="10726" name="Column10718"/>
    <tableColumn id="10727" name="Column10719"/>
    <tableColumn id="10728" name="Column10720"/>
    <tableColumn id="10729" name="Column10721"/>
    <tableColumn id="10730" name="Column10722"/>
    <tableColumn id="10731" name="Column10723"/>
    <tableColumn id="10732" name="Column10724"/>
    <tableColumn id="10733" name="Column10725"/>
    <tableColumn id="10734" name="Column10726"/>
    <tableColumn id="10735" name="Column10727"/>
    <tableColumn id="10736" name="Column10728"/>
    <tableColumn id="10737" name="Column10729"/>
    <tableColumn id="10738" name="Column10730"/>
    <tableColumn id="10739" name="Column10731"/>
    <tableColumn id="10740" name="Column10732"/>
    <tableColumn id="10741" name="Column10733"/>
    <tableColumn id="10742" name="Column10734"/>
    <tableColumn id="10743" name="Column10735"/>
    <tableColumn id="10744" name="Column10736"/>
    <tableColumn id="10745" name="Column10737"/>
    <tableColumn id="10746" name="Column10738"/>
    <tableColumn id="10747" name="Column10739"/>
    <tableColumn id="10748" name="Column10740"/>
    <tableColumn id="10749" name="Column10741"/>
    <tableColumn id="10750" name="Column10742"/>
    <tableColumn id="10751" name="Column10743"/>
    <tableColumn id="10752" name="Column10744"/>
    <tableColumn id="10753" name="Column10745"/>
    <tableColumn id="10754" name="Column10746"/>
    <tableColumn id="10755" name="Column10747"/>
    <tableColumn id="10756" name="Column10748"/>
    <tableColumn id="10757" name="Column10749"/>
    <tableColumn id="10758" name="Column10750"/>
    <tableColumn id="10759" name="Column10751"/>
    <tableColumn id="10760" name="Column10752"/>
    <tableColumn id="10761" name="Column10753"/>
    <tableColumn id="10762" name="Column10754"/>
    <tableColumn id="10763" name="Column10755"/>
    <tableColumn id="10764" name="Column10756"/>
    <tableColumn id="10765" name="Column10757"/>
    <tableColumn id="10766" name="Column10758"/>
    <tableColumn id="10767" name="Column10759"/>
    <tableColumn id="10768" name="Column10760"/>
    <tableColumn id="10769" name="Column10761"/>
    <tableColumn id="10770" name="Column10762"/>
    <tableColumn id="10771" name="Column10763"/>
    <tableColumn id="10772" name="Column10764"/>
    <tableColumn id="10773" name="Column10765"/>
    <tableColumn id="10774" name="Column10766"/>
    <tableColumn id="10775" name="Column10767"/>
    <tableColumn id="10776" name="Column10768"/>
    <tableColumn id="10777" name="Column10769"/>
    <tableColumn id="10778" name="Column10770"/>
    <tableColumn id="10779" name="Column10771"/>
    <tableColumn id="10780" name="Column10772"/>
    <tableColumn id="10781" name="Column10773"/>
    <tableColumn id="10782" name="Column10774"/>
    <tableColumn id="10783" name="Column10775"/>
    <tableColumn id="10784" name="Column10776"/>
    <tableColumn id="10785" name="Column10777"/>
    <tableColumn id="10786" name="Column10778"/>
    <tableColumn id="10787" name="Column10779"/>
    <tableColumn id="10788" name="Column10780"/>
    <tableColumn id="10789" name="Column10781"/>
    <tableColumn id="10790" name="Column10782"/>
    <tableColumn id="10791" name="Column10783"/>
    <tableColumn id="10792" name="Column10784"/>
    <tableColumn id="10793" name="Column10785"/>
    <tableColumn id="10794" name="Column10786"/>
    <tableColumn id="10795" name="Column10787"/>
    <tableColumn id="10796" name="Column10788"/>
    <tableColumn id="10797" name="Column10789"/>
    <tableColumn id="10798" name="Column10790"/>
    <tableColumn id="10799" name="Column10791"/>
    <tableColumn id="10800" name="Column10792"/>
    <tableColumn id="10801" name="Column10793"/>
    <tableColumn id="10802" name="Column10794"/>
    <tableColumn id="10803" name="Column10795"/>
    <tableColumn id="10804" name="Column10796"/>
    <tableColumn id="10805" name="Column10797"/>
    <tableColumn id="10806" name="Column10798"/>
    <tableColumn id="10807" name="Column10799"/>
    <tableColumn id="10808" name="Column10800"/>
    <tableColumn id="10809" name="Column10801"/>
    <tableColumn id="10810" name="Column10802"/>
    <tableColumn id="10811" name="Column10803"/>
    <tableColumn id="10812" name="Column10804"/>
    <tableColumn id="10813" name="Column10805"/>
    <tableColumn id="10814" name="Column10806"/>
    <tableColumn id="10815" name="Column10807"/>
    <tableColumn id="10816" name="Column10808"/>
    <tableColumn id="10817" name="Column10809"/>
    <tableColumn id="10818" name="Column10810"/>
    <tableColumn id="10819" name="Column10811"/>
    <tableColumn id="10820" name="Column10812"/>
    <tableColumn id="10821" name="Column10813"/>
    <tableColumn id="10822" name="Column10814"/>
    <tableColumn id="10823" name="Column10815"/>
    <tableColumn id="10824" name="Column10816"/>
    <tableColumn id="10825" name="Column10817"/>
    <tableColumn id="10826" name="Column10818"/>
    <tableColumn id="10827" name="Column10819"/>
    <tableColumn id="10828" name="Column10820"/>
    <tableColumn id="10829" name="Column10821"/>
    <tableColumn id="10830" name="Column10822"/>
    <tableColumn id="10831" name="Column10823"/>
    <tableColumn id="10832" name="Column10824"/>
    <tableColumn id="10833" name="Column10825"/>
    <tableColumn id="10834" name="Column10826"/>
    <tableColumn id="10835" name="Column10827"/>
    <tableColumn id="10836" name="Column10828"/>
    <tableColumn id="10837" name="Column10829"/>
    <tableColumn id="10838" name="Column10830"/>
    <tableColumn id="10839" name="Column10831"/>
    <tableColumn id="10840" name="Column10832"/>
    <tableColumn id="10841" name="Column10833"/>
    <tableColumn id="10842" name="Column10834"/>
    <tableColumn id="10843" name="Column10835"/>
    <tableColumn id="10844" name="Column10836"/>
    <tableColumn id="10845" name="Column10837"/>
    <tableColumn id="10846" name="Column10838"/>
    <tableColumn id="10847" name="Column10839"/>
    <tableColumn id="10848" name="Column10840"/>
    <tableColumn id="10849" name="Column10841"/>
    <tableColumn id="10850" name="Column10842"/>
    <tableColumn id="10851" name="Column10843"/>
    <tableColumn id="10852" name="Column10844"/>
    <tableColumn id="10853" name="Column10845"/>
    <tableColumn id="10854" name="Column10846"/>
    <tableColumn id="10855" name="Column10847"/>
    <tableColumn id="10856" name="Column10848"/>
    <tableColumn id="10857" name="Column10849"/>
    <tableColumn id="10858" name="Column10850"/>
    <tableColumn id="10859" name="Column10851"/>
    <tableColumn id="10860" name="Column10852"/>
    <tableColumn id="10861" name="Column10853"/>
    <tableColumn id="10862" name="Column10854"/>
    <tableColumn id="10863" name="Column10855"/>
    <tableColumn id="10864" name="Column10856"/>
    <tableColumn id="10865" name="Column10857"/>
    <tableColumn id="10866" name="Column10858"/>
    <tableColumn id="10867" name="Column10859"/>
    <tableColumn id="10868" name="Column10860"/>
    <tableColumn id="10869" name="Column10861"/>
    <tableColumn id="10870" name="Column10862"/>
    <tableColumn id="10871" name="Column10863"/>
    <tableColumn id="10872" name="Column10864"/>
    <tableColumn id="10873" name="Column10865"/>
    <tableColumn id="10874" name="Column10866"/>
    <tableColumn id="10875" name="Column10867"/>
    <tableColumn id="10876" name="Column10868"/>
    <tableColumn id="10877" name="Column10869"/>
    <tableColumn id="10878" name="Column10870"/>
    <tableColumn id="10879" name="Column10871"/>
    <tableColumn id="10880" name="Column10872"/>
    <tableColumn id="10881" name="Column10873"/>
    <tableColumn id="10882" name="Column10874"/>
    <tableColumn id="10883" name="Column10875"/>
    <tableColumn id="10884" name="Column10876"/>
    <tableColumn id="10885" name="Column10877"/>
    <tableColumn id="10886" name="Column10878"/>
    <tableColumn id="10887" name="Column10879"/>
    <tableColumn id="10888" name="Column10880"/>
    <tableColumn id="10889" name="Column10881"/>
    <tableColumn id="10890" name="Column10882"/>
    <tableColumn id="10891" name="Column10883"/>
    <tableColumn id="10892" name="Column10884"/>
    <tableColumn id="10893" name="Column10885"/>
    <tableColumn id="10894" name="Column10886"/>
    <tableColumn id="10895" name="Column10887"/>
    <tableColumn id="10896" name="Column10888"/>
    <tableColumn id="10897" name="Column10889"/>
    <tableColumn id="10898" name="Column10890"/>
    <tableColumn id="10899" name="Column10891"/>
    <tableColumn id="10900" name="Column10892"/>
    <tableColumn id="10901" name="Column10893"/>
    <tableColumn id="10902" name="Column10894"/>
    <tableColumn id="10903" name="Column10895"/>
    <tableColumn id="10904" name="Column10896"/>
    <tableColumn id="10905" name="Column10897"/>
    <tableColumn id="10906" name="Column10898"/>
    <tableColumn id="10907" name="Column10899"/>
    <tableColumn id="10908" name="Column10900"/>
    <tableColumn id="10909" name="Column10901"/>
    <tableColumn id="10910" name="Column10902"/>
    <tableColumn id="10911" name="Column10903"/>
    <tableColumn id="10912" name="Column10904"/>
    <tableColumn id="10913" name="Column10905"/>
    <tableColumn id="10914" name="Column10906"/>
    <tableColumn id="10915" name="Column10907"/>
    <tableColumn id="10916" name="Column10908"/>
    <tableColumn id="10917" name="Column10909"/>
    <tableColumn id="10918" name="Column10910"/>
    <tableColumn id="10919" name="Column10911"/>
    <tableColumn id="10920" name="Column10912"/>
    <tableColumn id="10921" name="Column10913"/>
    <tableColumn id="10922" name="Column10914"/>
    <tableColumn id="10923" name="Column10915"/>
    <tableColumn id="10924" name="Column10916"/>
    <tableColumn id="10925" name="Column10917"/>
    <tableColumn id="10926" name="Column10918"/>
    <tableColumn id="10927" name="Column10919"/>
    <tableColumn id="10928" name="Column10920"/>
    <tableColumn id="10929" name="Column10921"/>
    <tableColumn id="10930" name="Column10922"/>
    <tableColumn id="10931" name="Column10923"/>
    <tableColumn id="10932" name="Column10924"/>
    <tableColumn id="10933" name="Column10925"/>
    <tableColumn id="10934" name="Column10926"/>
    <tableColumn id="10935" name="Column10927"/>
    <tableColumn id="10936" name="Column10928"/>
    <tableColumn id="10937" name="Column10929"/>
    <tableColumn id="10938" name="Column10930"/>
    <tableColumn id="10939" name="Column10931"/>
    <tableColumn id="10940" name="Column10932"/>
    <tableColumn id="10941" name="Column10933"/>
    <tableColumn id="10942" name="Column10934"/>
    <tableColumn id="10943" name="Column10935"/>
    <tableColumn id="10944" name="Column10936"/>
    <tableColumn id="10945" name="Column10937"/>
    <tableColumn id="10946" name="Column10938"/>
    <tableColumn id="10947" name="Column10939"/>
    <tableColumn id="10948" name="Column10940"/>
    <tableColumn id="10949" name="Column10941"/>
    <tableColumn id="10950" name="Column10942"/>
    <tableColumn id="10951" name="Column10943"/>
    <tableColumn id="10952" name="Column10944"/>
    <tableColumn id="10953" name="Column10945"/>
    <tableColumn id="10954" name="Column10946"/>
    <tableColumn id="10955" name="Column10947"/>
    <tableColumn id="10956" name="Column10948"/>
    <tableColumn id="10957" name="Column10949"/>
    <tableColumn id="10958" name="Column10950"/>
    <tableColumn id="10959" name="Column10951"/>
    <tableColumn id="10960" name="Column10952"/>
    <tableColumn id="10961" name="Column10953"/>
    <tableColumn id="10962" name="Column10954"/>
    <tableColumn id="10963" name="Column10955"/>
    <tableColumn id="10964" name="Column10956"/>
    <tableColumn id="10965" name="Column10957"/>
    <tableColumn id="10966" name="Column10958"/>
    <tableColumn id="10967" name="Column10959"/>
    <tableColumn id="10968" name="Column10960"/>
    <tableColumn id="10969" name="Column10961"/>
    <tableColumn id="10970" name="Column10962"/>
    <tableColumn id="10971" name="Column10963"/>
    <tableColumn id="10972" name="Column10964"/>
    <tableColumn id="10973" name="Column10965"/>
    <tableColumn id="10974" name="Column10966"/>
    <tableColumn id="10975" name="Column10967"/>
    <tableColumn id="10976" name="Column10968"/>
    <tableColumn id="10977" name="Column10969"/>
    <tableColumn id="10978" name="Column10970"/>
    <tableColumn id="10979" name="Column10971"/>
    <tableColumn id="10980" name="Column10972"/>
    <tableColumn id="10981" name="Column10973"/>
    <tableColumn id="10982" name="Column10974"/>
    <tableColumn id="10983" name="Column10975"/>
    <tableColumn id="10984" name="Column10976"/>
    <tableColumn id="10985" name="Column10977"/>
    <tableColumn id="10986" name="Column10978"/>
    <tableColumn id="10987" name="Column10979"/>
    <tableColumn id="10988" name="Column10980"/>
    <tableColumn id="10989" name="Column10981"/>
    <tableColumn id="10990" name="Column10982"/>
    <tableColumn id="10991" name="Column10983"/>
    <tableColumn id="10992" name="Column10984"/>
    <tableColumn id="10993" name="Column10985"/>
    <tableColumn id="10994" name="Column10986"/>
    <tableColumn id="10995" name="Column10987"/>
    <tableColumn id="10996" name="Column10988"/>
    <tableColumn id="10997" name="Column10989"/>
    <tableColumn id="10998" name="Column10990"/>
    <tableColumn id="10999" name="Column10991"/>
    <tableColumn id="11000" name="Column10992"/>
    <tableColumn id="11001" name="Column10993"/>
    <tableColumn id="11002" name="Column10994"/>
    <tableColumn id="11003" name="Column10995"/>
    <tableColumn id="11004" name="Column10996"/>
    <tableColumn id="11005" name="Column10997"/>
    <tableColumn id="11006" name="Column10998"/>
    <tableColumn id="11007" name="Column10999"/>
    <tableColumn id="11008" name="Column11000"/>
    <tableColumn id="11009" name="Column11001"/>
    <tableColumn id="11010" name="Column11002"/>
    <tableColumn id="11011" name="Column11003"/>
    <tableColumn id="11012" name="Column11004"/>
    <tableColumn id="11013" name="Column11005"/>
    <tableColumn id="11014" name="Column11006"/>
    <tableColumn id="11015" name="Column11007"/>
    <tableColumn id="11016" name="Column11008"/>
    <tableColumn id="11017" name="Column11009"/>
    <tableColumn id="11018" name="Column11010"/>
    <tableColumn id="11019" name="Column11011"/>
    <tableColumn id="11020" name="Column11012"/>
    <tableColumn id="11021" name="Column11013"/>
    <tableColumn id="11022" name="Column11014"/>
    <tableColumn id="11023" name="Column11015"/>
    <tableColumn id="11024" name="Column11016"/>
    <tableColumn id="11025" name="Column11017"/>
    <tableColumn id="11026" name="Column11018"/>
    <tableColumn id="11027" name="Column11019"/>
    <tableColumn id="11028" name="Column11020"/>
    <tableColumn id="11029" name="Column11021"/>
    <tableColumn id="11030" name="Column11022"/>
    <tableColumn id="11031" name="Column11023"/>
    <tableColumn id="11032" name="Column11024"/>
    <tableColumn id="11033" name="Column11025"/>
    <tableColumn id="11034" name="Column11026"/>
    <tableColumn id="11035" name="Column11027"/>
    <tableColumn id="11036" name="Column11028"/>
    <tableColumn id="11037" name="Column11029"/>
    <tableColumn id="11038" name="Column11030"/>
    <tableColumn id="11039" name="Column11031"/>
    <tableColumn id="11040" name="Column11032"/>
    <tableColumn id="11041" name="Column11033"/>
    <tableColumn id="11042" name="Column11034"/>
    <tableColumn id="11043" name="Column11035"/>
    <tableColumn id="11044" name="Column11036"/>
    <tableColumn id="11045" name="Column11037"/>
    <tableColumn id="11046" name="Column11038"/>
    <tableColumn id="11047" name="Column11039"/>
    <tableColumn id="11048" name="Column11040"/>
    <tableColumn id="11049" name="Column11041"/>
    <tableColumn id="11050" name="Column11042"/>
    <tableColumn id="11051" name="Column11043"/>
    <tableColumn id="11052" name="Column11044"/>
    <tableColumn id="11053" name="Column11045"/>
    <tableColumn id="11054" name="Column11046"/>
    <tableColumn id="11055" name="Column11047"/>
    <tableColumn id="11056" name="Column11048"/>
    <tableColumn id="11057" name="Column11049"/>
    <tableColumn id="11058" name="Column11050"/>
    <tableColumn id="11059" name="Column11051"/>
    <tableColumn id="11060" name="Column11052"/>
    <tableColumn id="11061" name="Column11053"/>
    <tableColumn id="11062" name="Column11054"/>
    <tableColumn id="11063" name="Column11055"/>
    <tableColumn id="11064" name="Column11056"/>
    <tableColumn id="11065" name="Column11057"/>
    <tableColumn id="11066" name="Column11058"/>
    <tableColumn id="11067" name="Column11059"/>
    <tableColumn id="11068" name="Column11060"/>
    <tableColumn id="11069" name="Column11061"/>
    <tableColumn id="11070" name="Column11062"/>
    <tableColumn id="11071" name="Column11063"/>
    <tableColumn id="11072" name="Column11064"/>
    <tableColumn id="11073" name="Column11065"/>
    <tableColumn id="11074" name="Column11066"/>
    <tableColumn id="11075" name="Column11067"/>
    <tableColumn id="11076" name="Column11068"/>
    <tableColumn id="11077" name="Column11069"/>
    <tableColumn id="11078" name="Column11070"/>
    <tableColumn id="11079" name="Column11071"/>
    <tableColumn id="11080" name="Column11072"/>
    <tableColumn id="11081" name="Column11073"/>
    <tableColumn id="11082" name="Column11074"/>
    <tableColumn id="11083" name="Column11075"/>
    <tableColumn id="11084" name="Column11076"/>
    <tableColumn id="11085" name="Column11077"/>
    <tableColumn id="11086" name="Column11078"/>
    <tableColumn id="11087" name="Column11079"/>
    <tableColumn id="11088" name="Column11080"/>
    <tableColumn id="11089" name="Column11081"/>
    <tableColumn id="11090" name="Column11082"/>
    <tableColumn id="11091" name="Column11083"/>
    <tableColumn id="11092" name="Column11084"/>
    <tableColumn id="11093" name="Column11085"/>
    <tableColumn id="11094" name="Column11086"/>
    <tableColumn id="11095" name="Column11087"/>
    <tableColumn id="11096" name="Column11088"/>
    <tableColumn id="11097" name="Column11089"/>
    <tableColumn id="11098" name="Column11090"/>
    <tableColumn id="11099" name="Column11091"/>
    <tableColumn id="11100" name="Column11092"/>
    <tableColumn id="11101" name="Column11093"/>
    <tableColumn id="11102" name="Column11094"/>
    <tableColumn id="11103" name="Column11095"/>
    <tableColumn id="11104" name="Column11096"/>
    <tableColumn id="11105" name="Column11097"/>
    <tableColumn id="11106" name="Column11098"/>
    <tableColumn id="11107" name="Column11099"/>
    <tableColumn id="11108" name="Column11100"/>
    <tableColumn id="11109" name="Column11101"/>
    <tableColumn id="11110" name="Column11102"/>
    <tableColumn id="11111" name="Column11103"/>
    <tableColumn id="11112" name="Column11104"/>
    <tableColumn id="11113" name="Column11105"/>
    <tableColumn id="11114" name="Column11106"/>
    <tableColumn id="11115" name="Column11107"/>
    <tableColumn id="11116" name="Column11108"/>
    <tableColumn id="11117" name="Column11109"/>
    <tableColumn id="11118" name="Column11110"/>
    <tableColumn id="11119" name="Column11111"/>
    <tableColumn id="11120" name="Column11112"/>
    <tableColumn id="11121" name="Column11113"/>
    <tableColumn id="11122" name="Column11114"/>
    <tableColumn id="11123" name="Column11115"/>
    <tableColumn id="11124" name="Column11116"/>
    <tableColumn id="11125" name="Column11117"/>
    <tableColumn id="11126" name="Column11118"/>
    <tableColumn id="11127" name="Column11119"/>
    <tableColumn id="11128" name="Column11120"/>
    <tableColumn id="11129" name="Column11121"/>
    <tableColumn id="11130" name="Column11122"/>
    <tableColumn id="11131" name="Column11123"/>
    <tableColumn id="11132" name="Column11124"/>
    <tableColumn id="11133" name="Column11125"/>
    <tableColumn id="11134" name="Column11126"/>
    <tableColumn id="11135" name="Column11127"/>
    <tableColumn id="11136" name="Column11128"/>
    <tableColumn id="11137" name="Column11129"/>
    <tableColumn id="11138" name="Column11130"/>
    <tableColumn id="11139" name="Column11131"/>
    <tableColumn id="11140" name="Column11132"/>
    <tableColumn id="11141" name="Column11133"/>
    <tableColumn id="11142" name="Column11134"/>
    <tableColumn id="11143" name="Column11135"/>
    <tableColumn id="11144" name="Column11136"/>
    <tableColumn id="11145" name="Column11137"/>
    <tableColumn id="11146" name="Column11138"/>
    <tableColumn id="11147" name="Column11139"/>
    <tableColumn id="11148" name="Column11140"/>
    <tableColumn id="11149" name="Column11141"/>
    <tableColumn id="11150" name="Column11142"/>
    <tableColumn id="11151" name="Column11143"/>
    <tableColumn id="11152" name="Column11144"/>
    <tableColumn id="11153" name="Column11145"/>
    <tableColumn id="11154" name="Column11146"/>
    <tableColumn id="11155" name="Column11147"/>
    <tableColumn id="11156" name="Column11148"/>
    <tableColumn id="11157" name="Column11149"/>
    <tableColumn id="11158" name="Column11150"/>
    <tableColumn id="11159" name="Column11151"/>
    <tableColumn id="11160" name="Column11152"/>
    <tableColumn id="11161" name="Column11153"/>
    <tableColumn id="11162" name="Column11154"/>
    <tableColumn id="11163" name="Column11155"/>
    <tableColumn id="11164" name="Column11156"/>
    <tableColumn id="11165" name="Column11157"/>
    <tableColumn id="11166" name="Column11158"/>
    <tableColumn id="11167" name="Column11159"/>
    <tableColumn id="11168" name="Column11160"/>
    <tableColumn id="11169" name="Column11161"/>
    <tableColumn id="11170" name="Column11162"/>
    <tableColumn id="11171" name="Column11163"/>
    <tableColumn id="11172" name="Column11164"/>
    <tableColumn id="11173" name="Column11165"/>
    <tableColumn id="11174" name="Column11166"/>
    <tableColumn id="11175" name="Column11167"/>
    <tableColumn id="11176" name="Column11168"/>
    <tableColumn id="11177" name="Column11169"/>
    <tableColumn id="11178" name="Column11170"/>
    <tableColumn id="11179" name="Column11171"/>
    <tableColumn id="11180" name="Column11172"/>
    <tableColumn id="11181" name="Column11173"/>
    <tableColumn id="11182" name="Column11174"/>
    <tableColumn id="11183" name="Column11175"/>
    <tableColumn id="11184" name="Column11176"/>
    <tableColumn id="11185" name="Column11177"/>
    <tableColumn id="11186" name="Column11178"/>
    <tableColumn id="11187" name="Column11179"/>
    <tableColumn id="11188" name="Column11180"/>
    <tableColumn id="11189" name="Column11181"/>
    <tableColumn id="11190" name="Column11182"/>
    <tableColumn id="11191" name="Column11183"/>
    <tableColumn id="11192" name="Column11184"/>
    <tableColumn id="11193" name="Column11185"/>
    <tableColumn id="11194" name="Column11186"/>
    <tableColumn id="11195" name="Column11187"/>
    <tableColumn id="11196" name="Column11188"/>
    <tableColumn id="11197" name="Column11189"/>
    <tableColumn id="11198" name="Column11190"/>
    <tableColumn id="11199" name="Column11191"/>
    <tableColumn id="11200" name="Column11192"/>
    <tableColumn id="11201" name="Column11193"/>
    <tableColumn id="11202" name="Column11194"/>
    <tableColumn id="11203" name="Column11195"/>
    <tableColumn id="11204" name="Column11196"/>
    <tableColumn id="11205" name="Column11197"/>
    <tableColumn id="11206" name="Column11198"/>
    <tableColumn id="11207" name="Column11199"/>
    <tableColumn id="11208" name="Column11200"/>
    <tableColumn id="11209" name="Column11201"/>
    <tableColumn id="11210" name="Column11202"/>
    <tableColumn id="11211" name="Column11203"/>
    <tableColumn id="11212" name="Column11204"/>
    <tableColumn id="11213" name="Column11205"/>
    <tableColumn id="11214" name="Column11206"/>
    <tableColumn id="11215" name="Column11207"/>
    <tableColumn id="11216" name="Column11208"/>
    <tableColumn id="11217" name="Column11209"/>
    <tableColumn id="11218" name="Column11210"/>
    <tableColumn id="11219" name="Column11211"/>
    <tableColumn id="11220" name="Column11212"/>
    <tableColumn id="11221" name="Column11213"/>
    <tableColumn id="11222" name="Column11214"/>
    <tableColumn id="11223" name="Column11215"/>
    <tableColumn id="11224" name="Column11216"/>
    <tableColumn id="11225" name="Column11217"/>
    <tableColumn id="11226" name="Column11218"/>
    <tableColumn id="11227" name="Column11219"/>
    <tableColumn id="11228" name="Column11220"/>
    <tableColumn id="11229" name="Column11221"/>
    <tableColumn id="11230" name="Column11222"/>
    <tableColumn id="11231" name="Column11223"/>
    <tableColumn id="11232" name="Column11224"/>
    <tableColumn id="11233" name="Column11225"/>
    <tableColumn id="11234" name="Column11226"/>
    <tableColumn id="11235" name="Column11227"/>
    <tableColumn id="11236" name="Column11228"/>
    <tableColumn id="11237" name="Column11229"/>
    <tableColumn id="11238" name="Column11230"/>
    <tableColumn id="11239" name="Column11231"/>
    <tableColumn id="11240" name="Column11232"/>
    <tableColumn id="11241" name="Column11233"/>
    <tableColumn id="11242" name="Column11234"/>
    <tableColumn id="11243" name="Column11235"/>
    <tableColumn id="11244" name="Column11236"/>
    <tableColumn id="11245" name="Column11237"/>
    <tableColumn id="11246" name="Column11238"/>
    <tableColumn id="11247" name="Column11239"/>
    <tableColumn id="11248" name="Column11240"/>
    <tableColumn id="11249" name="Column11241"/>
    <tableColumn id="11250" name="Column11242"/>
    <tableColumn id="11251" name="Column11243"/>
    <tableColumn id="11252" name="Column11244"/>
    <tableColumn id="11253" name="Column11245"/>
    <tableColumn id="11254" name="Column11246"/>
    <tableColumn id="11255" name="Column11247"/>
    <tableColumn id="11256" name="Column11248"/>
    <tableColumn id="11257" name="Column11249"/>
    <tableColumn id="11258" name="Column11250"/>
    <tableColumn id="11259" name="Column11251"/>
    <tableColumn id="11260" name="Column11252"/>
    <tableColumn id="11261" name="Column11253"/>
    <tableColumn id="11262" name="Column11254"/>
    <tableColumn id="11263" name="Column11255"/>
    <tableColumn id="11264" name="Column11256"/>
    <tableColumn id="11265" name="Column11257"/>
    <tableColumn id="11266" name="Column11258"/>
    <tableColumn id="11267" name="Column11259"/>
    <tableColumn id="11268" name="Column11260"/>
    <tableColumn id="11269" name="Column11261"/>
    <tableColumn id="11270" name="Column11262"/>
    <tableColumn id="11271" name="Column11263"/>
    <tableColumn id="11272" name="Column11264"/>
    <tableColumn id="11273" name="Column11265"/>
    <tableColumn id="11274" name="Column11266"/>
    <tableColumn id="11275" name="Column11267"/>
    <tableColumn id="11276" name="Column11268"/>
    <tableColumn id="11277" name="Column11269"/>
    <tableColumn id="11278" name="Column11270"/>
    <tableColumn id="11279" name="Column11271"/>
    <tableColumn id="11280" name="Column11272"/>
    <tableColumn id="11281" name="Column11273"/>
    <tableColumn id="11282" name="Column11274"/>
    <tableColumn id="11283" name="Column11275"/>
    <tableColumn id="11284" name="Column11276"/>
    <tableColumn id="11285" name="Column11277"/>
    <tableColumn id="11286" name="Column11278"/>
    <tableColumn id="11287" name="Column11279"/>
    <tableColumn id="11288" name="Column11280"/>
    <tableColumn id="11289" name="Column11281"/>
    <tableColumn id="11290" name="Column11282"/>
    <tableColumn id="11291" name="Column11283"/>
    <tableColumn id="11292" name="Column11284"/>
    <tableColumn id="11293" name="Column11285"/>
    <tableColumn id="11294" name="Column11286"/>
    <tableColumn id="11295" name="Column11287"/>
    <tableColumn id="11296" name="Column11288"/>
    <tableColumn id="11297" name="Column11289"/>
    <tableColumn id="11298" name="Column11290"/>
    <tableColumn id="11299" name="Column11291"/>
    <tableColumn id="11300" name="Column11292"/>
    <tableColumn id="11301" name="Column11293"/>
    <tableColumn id="11302" name="Column11294"/>
    <tableColumn id="11303" name="Column11295"/>
    <tableColumn id="11304" name="Column11296"/>
    <tableColumn id="11305" name="Column11297"/>
    <tableColumn id="11306" name="Column11298"/>
    <tableColumn id="11307" name="Column11299"/>
    <tableColumn id="11308" name="Column11300"/>
    <tableColumn id="11309" name="Column11301"/>
    <tableColumn id="11310" name="Column11302"/>
    <tableColumn id="11311" name="Column11303"/>
    <tableColumn id="11312" name="Column11304"/>
    <tableColumn id="11313" name="Column11305"/>
    <tableColumn id="11314" name="Column11306"/>
    <tableColumn id="11315" name="Column11307"/>
    <tableColumn id="11316" name="Column11308"/>
    <tableColumn id="11317" name="Column11309"/>
    <tableColumn id="11318" name="Column11310"/>
    <tableColumn id="11319" name="Column11311"/>
    <tableColumn id="11320" name="Column11312"/>
    <tableColumn id="11321" name="Column11313"/>
    <tableColumn id="11322" name="Column11314"/>
    <tableColumn id="11323" name="Column11315"/>
    <tableColumn id="11324" name="Column11316"/>
    <tableColumn id="11325" name="Column11317"/>
    <tableColumn id="11326" name="Column11318"/>
    <tableColumn id="11327" name="Column11319"/>
    <tableColumn id="11328" name="Column11320"/>
    <tableColumn id="11329" name="Column11321"/>
    <tableColumn id="11330" name="Column11322"/>
    <tableColumn id="11331" name="Column11323"/>
    <tableColumn id="11332" name="Column11324"/>
    <tableColumn id="11333" name="Column11325"/>
    <tableColumn id="11334" name="Column11326"/>
    <tableColumn id="11335" name="Column11327"/>
    <tableColumn id="11336" name="Column11328"/>
    <tableColumn id="11337" name="Column11329"/>
    <tableColumn id="11338" name="Column11330"/>
    <tableColumn id="11339" name="Column11331"/>
    <tableColumn id="11340" name="Column11332"/>
    <tableColumn id="11341" name="Column11333"/>
    <tableColumn id="11342" name="Column11334"/>
    <tableColumn id="11343" name="Column11335"/>
    <tableColumn id="11344" name="Column11336"/>
    <tableColumn id="11345" name="Column11337"/>
    <tableColumn id="11346" name="Column11338"/>
    <tableColumn id="11347" name="Column11339"/>
    <tableColumn id="11348" name="Column11340"/>
    <tableColumn id="11349" name="Column11341"/>
    <tableColumn id="11350" name="Column11342"/>
    <tableColumn id="11351" name="Column11343"/>
    <tableColumn id="11352" name="Column11344"/>
    <tableColumn id="11353" name="Column11345"/>
    <tableColumn id="11354" name="Column11346"/>
    <tableColumn id="11355" name="Column11347"/>
    <tableColumn id="11356" name="Column11348"/>
    <tableColumn id="11357" name="Column11349"/>
    <tableColumn id="11358" name="Column11350"/>
    <tableColumn id="11359" name="Column11351"/>
    <tableColumn id="11360" name="Column11352"/>
    <tableColumn id="11361" name="Column11353"/>
    <tableColumn id="11362" name="Column11354"/>
    <tableColumn id="11363" name="Column11355"/>
    <tableColumn id="11364" name="Column11356"/>
    <tableColumn id="11365" name="Column11357"/>
    <tableColumn id="11366" name="Column11358"/>
    <tableColumn id="11367" name="Column11359"/>
    <tableColumn id="11368" name="Column11360"/>
    <tableColumn id="11369" name="Column11361"/>
    <tableColumn id="11370" name="Column11362"/>
    <tableColumn id="11371" name="Column11363"/>
    <tableColumn id="11372" name="Column11364"/>
    <tableColumn id="11373" name="Column11365"/>
    <tableColumn id="11374" name="Column11366"/>
    <tableColumn id="11375" name="Column11367"/>
    <tableColumn id="11376" name="Column11368"/>
    <tableColumn id="11377" name="Column11369"/>
    <tableColumn id="11378" name="Column11370"/>
    <tableColumn id="11379" name="Column11371"/>
    <tableColumn id="11380" name="Column11372"/>
    <tableColumn id="11381" name="Column11373"/>
    <tableColumn id="11382" name="Column11374"/>
    <tableColumn id="11383" name="Column11375"/>
    <tableColumn id="11384" name="Column11376"/>
    <tableColumn id="11385" name="Column11377"/>
    <tableColumn id="11386" name="Column11378"/>
    <tableColumn id="11387" name="Column11379"/>
    <tableColumn id="11388" name="Column11380"/>
    <tableColumn id="11389" name="Column11381"/>
    <tableColumn id="11390" name="Column11382"/>
    <tableColumn id="11391" name="Column11383"/>
    <tableColumn id="11392" name="Column11384"/>
    <tableColumn id="11393" name="Column11385"/>
    <tableColumn id="11394" name="Column11386"/>
    <tableColumn id="11395" name="Column11387"/>
    <tableColumn id="11396" name="Column11388"/>
    <tableColumn id="11397" name="Column11389"/>
    <tableColumn id="11398" name="Column11390"/>
    <tableColumn id="11399" name="Column11391"/>
    <tableColumn id="11400" name="Column11392"/>
    <tableColumn id="11401" name="Column11393"/>
    <tableColumn id="11402" name="Column11394"/>
    <tableColumn id="11403" name="Column11395"/>
    <tableColumn id="11404" name="Column11396"/>
    <tableColumn id="11405" name="Column11397"/>
    <tableColumn id="11406" name="Column11398"/>
    <tableColumn id="11407" name="Column11399"/>
    <tableColumn id="11408" name="Column11400"/>
    <tableColumn id="11409" name="Column11401"/>
    <tableColumn id="11410" name="Column11402"/>
    <tableColumn id="11411" name="Column11403"/>
    <tableColumn id="11412" name="Column11404"/>
    <tableColumn id="11413" name="Column11405"/>
    <tableColumn id="11414" name="Column11406"/>
    <tableColumn id="11415" name="Column11407"/>
    <tableColumn id="11416" name="Column11408"/>
    <tableColumn id="11417" name="Column11409"/>
    <tableColumn id="11418" name="Column11410"/>
    <tableColumn id="11419" name="Column11411"/>
    <tableColumn id="11420" name="Column11412"/>
    <tableColumn id="11421" name="Column11413"/>
    <tableColumn id="11422" name="Column11414"/>
    <tableColumn id="11423" name="Column11415"/>
    <tableColumn id="11424" name="Column11416"/>
    <tableColumn id="11425" name="Column11417"/>
    <tableColumn id="11426" name="Column11418"/>
    <tableColumn id="11427" name="Column11419"/>
    <tableColumn id="11428" name="Column11420"/>
    <tableColumn id="11429" name="Column11421"/>
    <tableColumn id="11430" name="Column11422"/>
    <tableColumn id="11431" name="Column11423"/>
    <tableColumn id="11432" name="Column11424"/>
    <tableColumn id="11433" name="Column11425"/>
    <tableColumn id="11434" name="Column11426"/>
    <tableColumn id="11435" name="Column11427"/>
    <tableColumn id="11436" name="Column11428"/>
    <tableColumn id="11437" name="Column11429"/>
    <tableColumn id="11438" name="Column11430"/>
    <tableColumn id="11439" name="Column11431"/>
    <tableColumn id="11440" name="Column11432"/>
    <tableColumn id="11441" name="Column11433"/>
    <tableColumn id="11442" name="Column11434"/>
    <tableColumn id="11443" name="Column11435"/>
    <tableColumn id="11444" name="Column11436"/>
    <tableColumn id="11445" name="Column11437"/>
    <tableColumn id="11446" name="Column11438"/>
    <tableColumn id="11447" name="Column11439"/>
    <tableColumn id="11448" name="Column11440"/>
    <tableColumn id="11449" name="Column11441"/>
    <tableColumn id="11450" name="Column11442"/>
    <tableColumn id="11451" name="Column11443"/>
    <tableColumn id="11452" name="Column11444"/>
    <tableColumn id="11453" name="Column11445"/>
    <tableColumn id="11454" name="Column11446"/>
    <tableColumn id="11455" name="Column11447"/>
    <tableColumn id="11456" name="Column11448"/>
    <tableColumn id="11457" name="Column11449"/>
    <tableColumn id="11458" name="Column11450"/>
    <tableColumn id="11459" name="Column11451"/>
    <tableColumn id="11460" name="Column11452"/>
    <tableColumn id="11461" name="Column11453"/>
    <tableColumn id="11462" name="Column11454"/>
    <tableColumn id="11463" name="Column11455"/>
    <tableColumn id="11464" name="Column11456"/>
    <tableColumn id="11465" name="Column11457"/>
    <tableColumn id="11466" name="Column11458"/>
    <tableColumn id="11467" name="Column11459"/>
    <tableColumn id="11468" name="Column11460"/>
    <tableColumn id="11469" name="Column11461"/>
    <tableColumn id="11470" name="Column11462"/>
    <tableColumn id="11471" name="Column11463"/>
    <tableColumn id="11472" name="Column11464"/>
    <tableColumn id="11473" name="Column11465"/>
    <tableColumn id="11474" name="Column11466"/>
    <tableColumn id="11475" name="Column11467"/>
    <tableColumn id="11476" name="Column11468"/>
    <tableColumn id="11477" name="Column11469"/>
    <tableColumn id="11478" name="Column11470"/>
    <tableColumn id="11479" name="Column11471"/>
    <tableColumn id="11480" name="Column11472"/>
    <tableColumn id="11481" name="Column11473"/>
    <tableColumn id="11482" name="Column11474"/>
    <tableColumn id="11483" name="Column11475"/>
    <tableColumn id="11484" name="Column11476"/>
    <tableColumn id="11485" name="Column11477"/>
    <tableColumn id="11486" name="Column11478"/>
    <tableColumn id="11487" name="Column11479"/>
    <tableColumn id="11488" name="Column11480"/>
    <tableColumn id="11489" name="Column11481"/>
    <tableColumn id="11490" name="Column11482"/>
    <tableColumn id="11491" name="Column11483"/>
    <tableColumn id="11492" name="Column11484"/>
    <tableColumn id="11493" name="Column11485"/>
    <tableColumn id="11494" name="Column11486"/>
    <tableColumn id="11495" name="Column11487"/>
    <tableColumn id="11496" name="Column11488"/>
    <tableColumn id="11497" name="Column11489"/>
    <tableColumn id="11498" name="Column11490"/>
    <tableColumn id="11499" name="Column11491"/>
    <tableColumn id="11500" name="Column11492"/>
    <tableColumn id="11501" name="Column11493"/>
    <tableColumn id="11502" name="Column11494"/>
    <tableColumn id="11503" name="Column11495"/>
    <tableColumn id="11504" name="Column11496"/>
    <tableColumn id="11505" name="Column11497"/>
    <tableColumn id="11506" name="Column11498"/>
    <tableColumn id="11507" name="Column11499"/>
    <tableColumn id="11508" name="Column11500"/>
    <tableColumn id="11509" name="Column11501"/>
    <tableColumn id="11510" name="Column11502"/>
    <tableColumn id="11511" name="Column11503"/>
    <tableColumn id="11512" name="Column11504"/>
    <tableColumn id="11513" name="Column11505"/>
    <tableColumn id="11514" name="Column11506"/>
    <tableColumn id="11515" name="Column11507"/>
    <tableColumn id="11516" name="Column11508"/>
    <tableColumn id="11517" name="Column11509"/>
    <tableColumn id="11518" name="Column11510"/>
    <tableColumn id="11519" name="Column11511"/>
    <tableColumn id="11520" name="Column11512"/>
    <tableColumn id="11521" name="Column11513"/>
    <tableColumn id="11522" name="Column11514"/>
    <tableColumn id="11523" name="Column11515"/>
    <tableColumn id="11524" name="Column11516"/>
    <tableColumn id="11525" name="Column11517"/>
    <tableColumn id="11526" name="Column11518"/>
    <tableColumn id="11527" name="Column11519"/>
    <tableColumn id="11528" name="Column11520"/>
    <tableColumn id="11529" name="Column11521"/>
    <tableColumn id="11530" name="Column11522"/>
    <tableColumn id="11531" name="Column11523"/>
    <tableColumn id="11532" name="Column11524"/>
    <tableColumn id="11533" name="Column11525"/>
    <tableColumn id="11534" name="Column11526"/>
    <tableColumn id="11535" name="Column11527"/>
    <tableColumn id="11536" name="Column11528"/>
    <tableColumn id="11537" name="Column11529"/>
    <tableColumn id="11538" name="Column11530"/>
    <tableColumn id="11539" name="Column11531"/>
    <tableColumn id="11540" name="Column11532"/>
    <tableColumn id="11541" name="Column11533"/>
    <tableColumn id="11542" name="Column11534"/>
    <tableColumn id="11543" name="Column11535"/>
    <tableColumn id="11544" name="Column11536"/>
    <tableColumn id="11545" name="Column11537"/>
    <tableColumn id="11546" name="Column11538"/>
    <tableColumn id="11547" name="Column11539"/>
    <tableColumn id="11548" name="Column11540"/>
    <tableColumn id="11549" name="Column11541"/>
    <tableColumn id="11550" name="Column11542"/>
    <tableColumn id="11551" name="Column11543"/>
    <tableColumn id="11552" name="Column11544"/>
    <tableColumn id="11553" name="Column11545"/>
    <tableColumn id="11554" name="Column11546"/>
    <tableColumn id="11555" name="Column11547"/>
    <tableColumn id="11556" name="Column11548"/>
    <tableColumn id="11557" name="Column11549"/>
    <tableColumn id="11558" name="Column11550"/>
    <tableColumn id="11559" name="Column11551"/>
    <tableColumn id="11560" name="Column11552"/>
    <tableColumn id="11561" name="Column11553"/>
    <tableColumn id="11562" name="Column11554"/>
    <tableColumn id="11563" name="Column11555"/>
    <tableColumn id="11564" name="Column11556"/>
    <tableColumn id="11565" name="Column11557"/>
    <tableColumn id="11566" name="Column11558"/>
    <tableColumn id="11567" name="Column11559"/>
    <tableColumn id="11568" name="Column11560"/>
    <tableColumn id="11569" name="Column11561"/>
    <tableColumn id="11570" name="Column11562"/>
    <tableColumn id="11571" name="Column11563"/>
    <tableColumn id="11572" name="Column11564"/>
    <tableColumn id="11573" name="Column11565"/>
    <tableColumn id="11574" name="Column11566"/>
    <tableColumn id="11575" name="Column11567"/>
    <tableColumn id="11576" name="Column11568"/>
    <tableColumn id="11577" name="Column11569"/>
    <tableColumn id="11578" name="Column11570"/>
    <tableColumn id="11579" name="Column11571"/>
    <tableColumn id="11580" name="Column11572"/>
    <tableColumn id="11581" name="Column11573"/>
    <tableColumn id="11582" name="Column11574"/>
    <tableColumn id="11583" name="Column11575"/>
    <tableColumn id="11584" name="Column11576"/>
    <tableColumn id="11585" name="Column11577"/>
    <tableColumn id="11586" name="Column11578"/>
    <tableColumn id="11587" name="Column11579"/>
    <tableColumn id="11588" name="Column11580"/>
    <tableColumn id="11589" name="Column11581"/>
    <tableColumn id="11590" name="Column11582"/>
    <tableColumn id="11591" name="Column11583"/>
    <tableColumn id="11592" name="Column11584"/>
    <tableColumn id="11593" name="Column11585"/>
    <tableColumn id="11594" name="Column11586"/>
    <tableColumn id="11595" name="Column11587"/>
    <tableColumn id="11596" name="Column11588"/>
    <tableColumn id="11597" name="Column11589"/>
    <tableColumn id="11598" name="Column11590"/>
    <tableColumn id="11599" name="Column11591"/>
    <tableColumn id="11600" name="Column11592"/>
    <tableColumn id="11601" name="Column11593"/>
    <tableColumn id="11602" name="Column11594"/>
    <tableColumn id="11603" name="Column11595"/>
    <tableColumn id="11604" name="Column11596"/>
    <tableColumn id="11605" name="Column11597"/>
    <tableColumn id="11606" name="Column11598"/>
    <tableColumn id="11607" name="Column11599"/>
    <tableColumn id="11608" name="Column11600"/>
    <tableColumn id="11609" name="Column11601"/>
    <tableColumn id="11610" name="Column11602"/>
    <tableColumn id="11611" name="Column11603"/>
    <tableColumn id="11612" name="Column11604"/>
    <tableColumn id="11613" name="Column11605"/>
    <tableColumn id="11614" name="Column11606"/>
    <tableColumn id="11615" name="Column11607"/>
    <tableColumn id="11616" name="Column11608"/>
    <tableColumn id="11617" name="Column11609"/>
    <tableColumn id="11618" name="Column11610"/>
    <tableColumn id="11619" name="Column11611"/>
    <tableColumn id="11620" name="Column11612"/>
    <tableColumn id="11621" name="Column11613"/>
    <tableColumn id="11622" name="Column11614"/>
    <tableColumn id="11623" name="Column11615"/>
    <tableColumn id="11624" name="Column11616"/>
    <tableColumn id="11625" name="Column11617"/>
    <tableColumn id="11626" name="Column11618"/>
    <tableColumn id="11627" name="Column11619"/>
    <tableColumn id="11628" name="Column11620"/>
    <tableColumn id="11629" name="Column11621"/>
    <tableColumn id="11630" name="Column11622"/>
    <tableColumn id="11631" name="Column11623"/>
    <tableColumn id="11632" name="Column11624"/>
    <tableColumn id="11633" name="Column11625"/>
    <tableColumn id="11634" name="Column11626"/>
    <tableColumn id="11635" name="Column11627"/>
    <tableColumn id="11636" name="Column11628"/>
    <tableColumn id="11637" name="Column11629"/>
    <tableColumn id="11638" name="Column11630"/>
    <tableColumn id="11639" name="Column11631"/>
    <tableColumn id="11640" name="Column11632"/>
    <tableColumn id="11641" name="Column11633"/>
    <tableColumn id="11642" name="Column11634"/>
    <tableColumn id="11643" name="Column11635"/>
    <tableColumn id="11644" name="Column11636"/>
    <tableColumn id="11645" name="Column11637"/>
    <tableColumn id="11646" name="Column11638"/>
    <tableColumn id="11647" name="Column11639"/>
    <tableColumn id="11648" name="Column11640"/>
    <tableColumn id="11649" name="Column11641"/>
    <tableColumn id="11650" name="Column11642"/>
    <tableColumn id="11651" name="Column11643"/>
    <tableColumn id="11652" name="Column11644"/>
    <tableColumn id="11653" name="Column11645"/>
    <tableColumn id="11654" name="Column11646"/>
    <tableColumn id="11655" name="Column11647"/>
    <tableColumn id="11656" name="Column11648"/>
    <tableColumn id="11657" name="Column11649"/>
    <tableColumn id="11658" name="Column11650"/>
    <tableColumn id="11659" name="Column11651"/>
    <tableColumn id="11660" name="Column11652"/>
    <tableColumn id="11661" name="Column11653"/>
    <tableColumn id="11662" name="Column11654"/>
    <tableColumn id="11663" name="Column11655"/>
    <tableColumn id="11664" name="Column11656"/>
    <tableColumn id="11665" name="Column11657"/>
    <tableColumn id="11666" name="Column11658"/>
    <tableColumn id="11667" name="Column11659"/>
    <tableColumn id="11668" name="Column11660"/>
    <tableColumn id="11669" name="Column11661"/>
    <tableColumn id="11670" name="Column11662"/>
    <tableColumn id="11671" name="Column11663"/>
    <tableColumn id="11672" name="Column11664"/>
    <tableColumn id="11673" name="Column11665"/>
    <tableColumn id="11674" name="Column11666"/>
    <tableColumn id="11675" name="Column11667"/>
    <tableColumn id="11676" name="Column11668"/>
    <tableColumn id="11677" name="Column11669"/>
    <tableColumn id="11678" name="Column11670"/>
    <tableColumn id="11679" name="Column11671"/>
    <tableColumn id="11680" name="Column11672"/>
    <tableColumn id="11681" name="Column11673"/>
    <tableColumn id="11682" name="Column11674"/>
    <tableColumn id="11683" name="Column11675"/>
    <tableColumn id="11684" name="Column11676"/>
    <tableColumn id="11685" name="Column11677"/>
    <tableColumn id="11686" name="Column11678"/>
    <tableColumn id="11687" name="Column11679"/>
    <tableColumn id="11688" name="Column11680"/>
    <tableColumn id="11689" name="Column11681"/>
    <tableColumn id="11690" name="Column11682"/>
    <tableColumn id="11691" name="Column11683"/>
    <tableColumn id="11692" name="Column11684"/>
    <tableColumn id="11693" name="Column11685"/>
    <tableColumn id="11694" name="Column11686"/>
    <tableColumn id="11695" name="Column11687"/>
    <tableColumn id="11696" name="Column11688"/>
    <tableColumn id="11697" name="Column11689"/>
    <tableColumn id="11698" name="Column11690"/>
    <tableColumn id="11699" name="Column11691"/>
    <tableColumn id="11700" name="Column11692"/>
    <tableColumn id="11701" name="Column11693"/>
    <tableColumn id="11702" name="Column11694"/>
    <tableColumn id="11703" name="Column11695"/>
    <tableColumn id="11704" name="Column11696"/>
    <tableColumn id="11705" name="Column11697"/>
    <tableColumn id="11706" name="Column11698"/>
    <tableColumn id="11707" name="Column11699"/>
    <tableColumn id="11708" name="Column11700"/>
    <tableColumn id="11709" name="Column11701"/>
    <tableColumn id="11710" name="Column11702"/>
    <tableColumn id="11711" name="Column11703"/>
    <tableColumn id="11712" name="Column11704"/>
    <tableColumn id="11713" name="Column11705"/>
    <tableColumn id="11714" name="Column11706"/>
    <tableColumn id="11715" name="Column11707"/>
    <tableColumn id="11716" name="Column11708"/>
    <tableColumn id="11717" name="Column11709"/>
    <tableColumn id="11718" name="Column11710"/>
    <tableColumn id="11719" name="Column11711"/>
    <tableColumn id="11720" name="Column11712"/>
    <tableColumn id="11721" name="Column11713"/>
    <tableColumn id="11722" name="Column11714"/>
    <tableColumn id="11723" name="Column11715"/>
    <tableColumn id="11724" name="Column11716"/>
    <tableColumn id="11725" name="Column11717"/>
    <tableColumn id="11726" name="Column11718"/>
    <tableColumn id="11727" name="Column11719"/>
    <tableColumn id="11728" name="Column11720"/>
    <tableColumn id="11729" name="Column11721"/>
    <tableColumn id="11730" name="Column11722"/>
    <tableColumn id="11731" name="Column11723"/>
    <tableColumn id="11732" name="Column11724"/>
    <tableColumn id="11733" name="Column11725"/>
    <tableColumn id="11734" name="Column11726"/>
    <tableColumn id="11735" name="Column11727"/>
    <tableColumn id="11736" name="Column11728"/>
    <tableColumn id="11737" name="Column11729"/>
    <tableColumn id="11738" name="Column11730"/>
    <tableColumn id="11739" name="Column11731"/>
    <tableColumn id="11740" name="Column11732"/>
    <tableColumn id="11741" name="Column11733"/>
    <tableColumn id="11742" name="Column11734"/>
    <tableColumn id="11743" name="Column11735"/>
    <tableColumn id="11744" name="Column11736"/>
    <tableColumn id="11745" name="Column11737"/>
    <tableColumn id="11746" name="Column11738"/>
    <tableColumn id="11747" name="Column11739"/>
    <tableColumn id="11748" name="Column11740"/>
    <tableColumn id="11749" name="Column11741"/>
    <tableColumn id="11750" name="Column11742"/>
    <tableColumn id="11751" name="Column11743"/>
    <tableColumn id="11752" name="Column11744"/>
    <tableColumn id="11753" name="Column11745"/>
    <tableColumn id="11754" name="Column11746"/>
    <tableColumn id="11755" name="Column11747"/>
    <tableColumn id="11756" name="Column11748"/>
    <tableColumn id="11757" name="Column11749"/>
    <tableColumn id="11758" name="Column11750"/>
    <tableColumn id="11759" name="Column11751"/>
    <tableColumn id="11760" name="Column11752"/>
    <tableColumn id="11761" name="Column11753"/>
    <tableColumn id="11762" name="Column11754"/>
    <tableColumn id="11763" name="Column11755"/>
    <tableColumn id="11764" name="Column11756"/>
    <tableColumn id="11765" name="Column11757"/>
    <tableColumn id="11766" name="Column11758"/>
    <tableColumn id="11767" name="Column11759"/>
    <tableColumn id="11768" name="Column11760"/>
    <tableColumn id="11769" name="Column11761"/>
    <tableColumn id="11770" name="Column11762"/>
    <tableColumn id="11771" name="Column11763"/>
    <tableColumn id="11772" name="Column11764"/>
    <tableColumn id="11773" name="Column11765"/>
    <tableColumn id="11774" name="Column11766"/>
    <tableColumn id="11775" name="Column11767"/>
    <tableColumn id="11776" name="Column11768"/>
    <tableColumn id="11777" name="Column11769"/>
    <tableColumn id="11778" name="Column11770"/>
    <tableColumn id="11779" name="Column11771"/>
    <tableColumn id="11780" name="Column11772"/>
    <tableColumn id="11781" name="Column11773"/>
    <tableColumn id="11782" name="Column11774"/>
    <tableColumn id="11783" name="Column11775"/>
    <tableColumn id="11784" name="Column11776"/>
    <tableColumn id="11785" name="Column11777"/>
    <tableColumn id="11786" name="Column11778"/>
    <tableColumn id="11787" name="Column11779"/>
    <tableColumn id="11788" name="Column11780"/>
    <tableColumn id="11789" name="Column11781"/>
    <tableColumn id="11790" name="Column11782"/>
    <tableColumn id="11791" name="Column11783"/>
    <tableColumn id="11792" name="Column11784"/>
    <tableColumn id="11793" name="Column11785"/>
    <tableColumn id="11794" name="Column11786"/>
    <tableColumn id="11795" name="Column11787"/>
    <tableColumn id="11796" name="Column11788"/>
    <tableColumn id="11797" name="Column11789"/>
    <tableColumn id="11798" name="Column11790"/>
    <tableColumn id="11799" name="Column11791"/>
    <tableColumn id="11800" name="Column11792"/>
    <tableColumn id="11801" name="Column11793"/>
    <tableColumn id="11802" name="Column11794"/>
    <tableColumn id="11803" name="Column11795"/>
    <tableColumn id="11804" name="Column11796"/>
    <tableColumn id="11805" name="Column11797"/>
    <tableColumn id="11806" name="Column11798"/>
    <tableColumn id="11807" name="Column11799"/>
    <tableColumn id="11808" name="Column11800"/>
    <tableColumn id="11809" name="Column11801"/>
    <tableColumn id="11810" name="Column11802"/>
    <tableColumn id="11811" name="Column11803"/>
    <tableColumn id="11812" name="Column11804"/>
    <tableColumn id="11813" name="Column11805"/>
    <tableColumn id="11814" name="Column11806"/>
    <tableColumn id="11815" name="Column11807"/>
    <tableColumn id="11816" name="Column11808"/>
    <tableColumn id="11817" name="Column11809"/>
    <tableColumn id="11818" name="Column11810"/>
    <tableColumn id="11819" name="Column11811"/>
    <tableColumn id="11820" name="Column11812"/>
    <tableColumn id="11821" name="Column11813"/>
    <tableColumn id="11822" name="Column11814"/>
    <tableColumn id="11823" name="Column11815"/>
    <tableColumn id="11824" name="Column11816"/>
    <tableColumn id="11825" name="Column11817"/>
    <tableColumn id="11826" name="Column11818"/>
    <tableColumn id="11827" name="Column11819"/>
    <tableColumn id="11828" name="Column11820"/>
    <tableColumn id="11829" name="Column11821"/>
    <tableColumn id="11830" name="Column11822"/>
    <tableColumn id="11831" name="Column11823"/>
    <tableColumn id="11832" name="Column11824"/>
    <tableColumn id="11833" name="Column11825"/>
    <tableColumn id="11834" name="Column11826"/>
    <tableColumn id="11835" name="Column11827"/>
    <tableColumn id="11836" name="Column11828"/>
    <tableColumn id="11837" name="Column11829"/>
    <tableColumn id="11838" name="Column11830"/>
    <tableColumn id="11839" name="Column11831"/>
    <tableColumn id="11840" name="Column11832"/>
    <tableColumn id="11841" name="Column11833"/>
    <tableColumn id="11842" name="Column11834"/>
    <tableColumn id="11843" name="Column11835"/>
    <tableColumn id="11844" name="Column11836"/>
    <tableColumn id="11845" name="Column11837"/>
    <tableColumn id="11846" name="Column11838"/>
    <tableColumn id="11847" name="Column11839"/>
    <tableColumn id="11848" name="Column11840"/>
    <tableColumn id="11849" name="Column11841"/>
    <tableColumn id="11850" name="Column11842"/>
    <tableColumn id="11851" name="Column11843"/>
    <tableColumn id="11852" name="Column11844"/>
    <tableColumn id="11853" name="Column11845"/>
    <tableColumn id="11854" name="Column11846"/>
    <tableColumn id="11855" name="Column11847"/>
    <tableColumn id="11856" name="Column11848"/>
    <tableColumn id="11857" name="Column11849"/>
    <tableColumn id="11858" name="Column11850"/>
    <tableColumn id="11859" name="Column11851"/>
    <tableColumn id="11860" name="Column11852"/>
    <tableColumn id="11861" name="Column11853"/>
    <tableColumn id="11862" name="Column11854"/>
    <tableColumn id="11863" name="Column11855"/>
    <tableColumn id="11864" name="Column11856"/>
    <tableColumn id="11865" name="Column11857"/>
    <tableColumn id="11866" name="Column11858"/>
    <tableColumn id="11867" name="Column11859"/>
    <tableColumn id="11868" name="Column11860"/>
    <tableColumn id="11869" name="Column11861"/>
    <tableColumn id="11870" name="Column11862"/>
    <tableColumn id="11871" name="Column11863"/>
    <tableColumn id="11872" name="Column11864"/>
    <tableColumn id="11873" name="Column11865"/>
    <tableColumn id="11874" name="Column11866"/>
    <tableColumn id="11875" name="Column11867"/>
    <tableColumn id="11876" name="Column11868"/>
    <tableColumn id="11877" name="Column11869"/>
    <tableColumn id="11878" name="Column11870"/>
    <tableColumn id="11879" name="Column11871"/>
    <tableColumn id="11880" name="Column11872"/>
    <tableColumn id="11881" name="Column11873"/>
    <tableColumn id="11882" name="Column11874"/>
    <tableColumn id="11883" name="Column11875"/>
    <tableColumn id="11884" name="Column11876"/>
    <tableColumn id="11885" name="Column11877"/>
    <tableColumn id="11886" name="Column11878"/>
    <tableColumn id="11887" name="Column11879"/>
    <tableColumn id="11888" name="Column11880"/>
    <tableColumn id="11889" name="Column11881"/>
    <tableColumn id="11890" name="Column11882"/>
    <tableColumn id="11891" name="Column11883"/>
    <tableColumn id="11892" name="Column11884"/>
    <tableColumn id="11893" name="Column11885"/>
    <tableColumn id="11894" name="Column11886"/>
    <tableColumn id="11895" name="Column11887"/>
    <tableColumn id="11896" name="Column11888"/>
    <tableColumn id="11897" name="Column11889"/>
    <tableColumn id="11898" name="Column11890"/>
    <tableColumn id="11899" name="Column11891"/>
    <tableColumn id="11900" name="Column11892"/>
    <tableColumn id="11901" name="Column11893"/>
    <tableColumn id="11902" name="Column11894"/>
    <tableColumn id="11903" name="Column11895"/>
    <tableColumn id="11904" name="Column11896"/>
    <tableColumn id="11905" name="Column11897"/>
    <tableColumn id="11906" name="Column11898"/>
    <tableColumn id="11907" name="Column11899"/>
    <tableColumn id="11908" name="Column11900"/>
    <tableColumn id="11909" name="Column11901"/>
    <tableColumn id="11910" name="Column11902"/>
    <tableColumn id="11911" name="Column11903"/>
    <tableColumn id="11912" name="Column11904"/>
    <tableColumn id="11913" name="Column11905"/>
    <tableColumn id="11914" name="Column11906"/>
    <tableColumn id="11915" name="Column11907"/>
    <tableColumn id="11916" name="Column11908"/>
    <tableColumn id="11917" name="Column11909"/>
    <tableColumn id="11918" name="Column11910"/>
    <tableColumn id="11919" name="Column11911"/>
    <tableColumn id="11920" name="Column11912"/>
    <tableColumn id="11921" name="Column11913"/>
    <tableColumn id="11922" name="Column11914"/>
    <tableColumn id="11923" name="Column11915"/>
    <tableColumn id="11924" name="Column11916"/>
    <tableColumn id="11925" name="Column11917"/>
    <tableColumn id="11926" name="Column11918"/>
    <tableColumn id="11927" name="Column11919"/>
    <tableColumn id="11928" name="Column11920"/>
    <tableColumn id="11929" name="Column11921"/>
    <tableColumn id="11930" name="Column11922"/>
    <tableColumn id="11931" name="Column11923"/>
    <tableColumn id="11932" name="Column11924"/>
    <tableColumn id="11933" name="Column11925"/>
    <tableColumn id="11934" name="Column11926"/>
    <tableColumn id="11935" name="Column11927"/>
    <tableColumn id="11936" name="Column11928"/>
    <tableColumn id="11937" name="Column11929"/>
    <tableColumn id="11938" name="Column11930"/>
    <tableColumn id="11939" name="Column11931"/>
    <tableColumn id="11940" name="Column11932"/>
    <tableColumn id="11941" name="Column11933"/>
    <tableColumn id="11942" name="Column11934"/>
    <tableColumn id="11943" name="Column11935"/>
    <tableColumn id="11944" name="Column11936"/>
    <tableColumn id="11945" name="Column11937"/>
    <tableColumn id="11946" name="Column11938"/>
    <tableColumn id="11947" name="Column11939"/>
    <tableColumn id="11948" name="Column11940"/>
    <tableColumn id="11949" name="Column11941"/>
    <tableColumn id="11950" name="Column11942"/>
    <tableColumn id="11951" name="Column11943"/>
    <tableColumn id="11952" name="Column11944"/>
    <tableColumn id="11953" name="Column11945"/>
    <tableColumn id="11954" name="Column11946"/>
    <tableColumn id="11955" name="Column11947"/>
    <tableColumn id="11956" name="Column11948"/>
    <tableColumn id="11957" name="Column11949"/>
    <tableColumn id="11958" name="Column11950"/>
    <tableColumn id="11959" name="Column11951"/>
    <tableColumn id="11960" name="Column11952"/>
    <tableColumn id="11961" name="Column11953"/>
    <tableColumn id="11962" name="Column11954"/>
    <tableColumn id="11963" name="Column11955"/>
    <tableColumn id="11964" name="Column11956"/>
    <tableColumn id="11965" name="Column11957"/>
    <tableColumn id="11966" name="Column11958"/>
    <tableColumn id="11967" name="Column11959"/>
    <tableColumn id="11968" name="Column11960"/>
    <tableColumn id="11969" name="Column11961"/>
    <tableColumn id="11970" name="Column11962"/>
    <tableColumn id="11971" name="Column11963"/>
    <tableColumn id="11972" name="Column11964"/>
    <tableColumn id="11973" name="Column11965"/>
    <tableColumn id="11974" name="Column11966"/>
    <tableColumn id="11975" name="Column11967"/>
    <tableColumn id="11976" name="Column11968"/>
    <tableColumn id="11977" name="Column11969"/>
    <tableColumn id="11978" name="Column11970"/>
    <tableColumn id="11979" name="Column11971"/>
    <tableColumn id="11980" name="Column11972"/>
    <tableColumn id="11981" name="Column11973"/>
    <tableColumn id="11982" name="Column11974"/>
    <tableColumn id="11983" name="Column11975"/>
    <tableColumn id="11984" name="Column11976"/>
    <tableColumn id="11985" name="Column11977"/>
    <tableColumn id="11986" name="Column11978"/>
    <tableColumn id="11987" name="Column11979"/>
    <tableColumn id="11988" name="Column11980"/>
    <tableColumn id="11989" name="Column11981"/>
    <tableColumn id="11990" name="Column11982"/>
    <tableColumn id="11991" name="Column11983"/>
    <tableColumn id="11992" name="Column11984"/>
    <tableColumn id="11993" name="Column11985"/>
    <tableColumn id="11994" name="Column11986"/>
    <tableColumn id="11995" name="Column11987"/>
    <tableColumn id="11996" name="Column11988"/>
    <tableColumn id="11997" name="Column11989"/>
    <tableColumn id="11998" name="Column11990"/>
    <tableColumn id="11999" name="Column11991"/>
    <tableColumn id="12000" name="Column11992"/>
    <tableColumn id="12001" name="Column11993"/>
    <tableColumn id="12002" name="Column11994"/>
    <tableColumn id="12003" name="Column11995"/>
    <tableColumn id="12004" name="Column11996"/>
    <tableColumn id="12005" name="Column11997"/>
    <tableColumn id="12006" name="Column11998"/>
    <tableColumn id="12007" name="Column11999"/>
    <tableColumn id="12008" name="Column12000"/>
    <tableColumn id="12009" name="Column12001"/>
    <tableColumn id="12010" name="Column12002"/>
    <tableColumn id="12011" name="Column12003"/>
    <tableColumn id="12012" name="Column12004"/>
    <tableColumn id="12013" name="Column12005"/>
    <tableColumn id="12014" name="Column12006"/>
    <tableColumn id="12015" name="Column12007"/>
    <tableColumn id="12016" name="Column12008"/>
    <tableColumn id="12017" name="Column12009"/>
    <tableColumn id="12018" name="Column12010"/>
    <tableColumn id="12019" name="Column12011"/>
    <tableColumn id="12020" name="Column12012"/>
    <tableColumn id="12021" name="Column12013"/>
    <tableColumn id="12022" name="Column12014"/>
    <tableColumn id="12023" name="Column12015"/>
    <tableColumn id="12024" name="Column12016"/>
    <tableColumn id="12025" name="Column12017"/>
    <tableColumn id="12026" name="Column12018"/>
    <tableColumn id="12027" name="Column12019"/>
    <tableColumn id="12028" name="Column12020"/>
    <tableColumn id="12029" name="Column12021"/>
    <tableColumn id="12030" name="Column12022"/>
    <tableColumn id="12031" name="Column12023"/>
    <tableColumn id="12032" name="Column12024"/>
    <tableColumn id="12033" name="Column12025"/>
    <tableColumn id="12034" name="Column12026"/>
    <tableColumn id="12035" name="Column12027"/>
    <tableColumn id="12036" name="Column12028"/>
    <tableColumn id="12037" name="Column12029"/>
    <tableColumn id="12038" name="Column12030"/>
    <tableColumn id="12039" name="Column12031"/>
    <tableColumn id="12040" name="Column12032"/>
    <tableColumn id="12041" name="Column12033"/>
    <tableColumn id="12042" name="Column12034"/>
    <tableColumn id="12043" name="Column12035"/>
    <tableColumn id="12044" name="Column12036"/>
    <tableColumn id="12045" name="Column12037"/>
    <tableColumn id="12046" name="Column12038"/>
    <tableColumn id="12047" name="Column12039"/>
    <tableColumn id="12048" name="Column12040"/>
    <tableColumn id="12049" name="Column12041"/>
    <tableColumn id="12050" name="Column12042"/>
    <tableColumn id="12051" name="Column12043"/>
    <tableColumn id="12052" name="Column12044"/>
    <tableColumn id="12053" name="Column12045"/>
    <tableColumn id="12054" name="Column12046"/>
    <tableColumn id="12055" name="Column12047"/>
    <tableColumn id="12056" name="Column12048"/>
    <tableColumn id="12057" name="Column12049"/>
    <tableColumn id="12058" name="Column12050"/>
    <tableColumn id="12059" name="Column12051"/>
    <tableColumn id="12060" name="Column12052"/>
    <tableColumn id="12061" name="Column12053"/>
    <tableColumn id="12062" name="Column12054"/>
    <tableColumn id="12063" name="Column12055"/>
    <tableColumn id="12064" name="Column12056"/>
    <tableColumn id="12065" name="Column12057"/>
    <tableColumn id="12066" name="Column12058"/>
    <tableColumn id="12067" name="Column12059"/>
    <tableColumn id="12068" name="Column12060"/>
    <tableColumn id="12069" name="Column12061"/>
    <tableColumn id="12070" name="Column12062"/>
    <tableColumn id="12071" name="Column12063"/>
    <tableColumn id="12072" name="Column12064"/>
    <tableColumn id="12073" name="Column12065"/>
    <tableColumn id="12074" name="Column12066"/>
    <tableColumn id="12075" name="Column12067"/>
    <tableColumn id="12076" name="Column12068"/>
    <tableColumn id="12077" name="Column12069"/>
    <tableColumn id="12078" name="Column12070"/>
    <tableColumn id="12079" name="Column12071"/>
    <tableColumn id="12080" name="Column12072"/>
    <tableColumn id="12081" name="Column12073"/>
    <tableColumn id="12082" name="Column12074"/>
    <tableColumn id="12083" name="Column12075"/>
    <tableColumn id="12084" name="Column12076"/>
    <tableColumn id="12085" name="Column12077"/>
    <tableColumn id="12086" name="Column12078"/>
    <tableColumn id="12087" name="Column12079"/>
    <tableColumn id="12088" name="Column12080"/>
    <tableColumn id="12089" name="Column12081"/>
    <tableColumn id="12090" name="Column12082"/>
    <tableColumn id="12091" name="Column12083"/>
    <tableColumn id="12092" name="Column12084"/>
    <tableColumn id="12093" name="Column12085"/>
    <tableColumn id="12094" name="Column12086"/>
    <tableColumn id="12095" name="Column12087"/>
    <tableColumn id="12096" name="Column12088"/>
    <tableColumn id="12097" name="Column12089"/>
    <tableColumn id="12098" name="Column12090"/>
    <tableColumn id="12099" name="Column12091"/>
    <tableColumn id="12100" name="Column12092"/>
    <tableColumn id="12101" name="Column12093"/>
    <tableColumn id="12102" name="Column12094"/>
    <tableColumn id="12103" name="Column12095"/>
    <tableColumn id="12104" name="Column12096"/>
    <tableColumn id="12105" name="Column12097"/>
    <tableColumn id="12106" name="Column12098"/>
    <tableColumn id="12107" name="Column12099"/>
    <tableColumn id="12108" name="Column12100"/>
    <tableColumn id="12109" name="Column12101"/>
    <tableColumn id="12110" name="Column12102"/>
    <tableColumn id="12111" name="Column12103"/>
    <tableColumn id="12112" name="Column12104"/>
    <tableColumn id="12113" name="Column12105"/>
    <tableColumn id="12114" name="Column12106"/>
    <tableColumn id="12115" name="Column12107"/>
    <tableColumn id="12116" name="Column12108"/>
    <tableColumn id="12117" name="Column12109"/>
    <tableColumn id="12118" name="Column12110"/>
    <tableColumn id="12119" name="Column12111"/>
    <tableColumn id="12120" name="Column12112"/>
    <tableColumn id="12121" name="Column12113"/>
    <tableColumn id="12122" name="Column12114"/>
    <tableColumn id="12123" name="Column12115"/>
    <tableColumn id="12124" name="Column12116"/>
    <tableColumn id="12125" name="Column12117"/>
    <tableColumn id="12126" name="Column12118"/>
    <tableColumn id="12127" name="Column12119"/>
    <tableColumn id="12128" name="Column12120"/>
    <tableColumn id="12129" name="Column12121"/>
    <tableColumn id="12130" name="Column12122"/>
    <tableColumn id="12131" name="Column12123"/>
    <tableColumn id="12132" name="Column12124"/>
    <tableColumn id="12133" name="Column12125"/>
    <tableColumn id="12134" name="Column12126"/>
    <tableColumn id="12135" name="Column12127"/>
    <tableColumn id="12136" name="Column12128"/>
    <tableColumn id="12137" name="Column12129"/>
    <tableColumn id="12138" name="Column12130"/>
    <tableColumn id="12139" name="Column12131"/>
    <tableColumn id="12140" name="Column12132"/>
    <tableColumn id="12141" name="Column12133"/>
    <tableColumn id="12142" name="Column12134"/>
    <tableColumn id="12143" name="Column12135"/>
    <tableColumn id="12144" name="Column12136"/>
    <tableColumn id="12145" name="Column12137"/>
    <tableColumn id="12146" name="Column12138"/>
    <tableColumn id="12147" name="Column12139"/>
    <tableColumn id="12148" name="Column12140"/>
    <tableColumn id="12149" name="Column12141"/>
    <tableColumn id="12150" name="Column12142"/>
    <tableColumn id="12151" name="Column12143"/>
    <tableColumn id="12152" name="Column12144"/>
    <tableColumn id="12153" name="Column12145"/>
    <tableColumn id="12154" name="Column12146"/>
    <tableColumn id="12155" name="Column12147"/>
    <tableColumn id="12156" name="Column12148"/>
    <tableColumn id="12157" name="Column12149"/>
    <tableColumn id="12158" name="Column12150"/>
    <tableColumn id="12159" name="Column12151"/>
    <tableColumn id="12160" name="Column12152"/>
    <tableColumn id="12161" name="Column12153"/>
    <tableColumn id="12162" name="Column12154"/>
    <tableColumn id="12163" name="Column12155"/>
    <tableColumn id="12164" name="Column12156"/>
    <tableColumn id="12165" name="Column12157"/>
    <tableColumn id="12166" name="Column12158"/>
    <tableColumn id="12167" name="Column12159"/>
    <tableColumn id="12168" name="Column12160"/>
    <tableColumn id="12169" name="Column12161"/>
    <tableColumn id="12170" name="Column12162"/>
    <tableColumn id="12171" name="Column12163"/>
    <tableColumn id="12172" name="Column12164"/>
    <tableColumn id="12173" name="Column12165"/>
    <tableColumn id="12174" name="Column12166"/>
    <tableColumn id="12175" name="Column12167"/>
    <tableColumn id="12176" name="Column12168"/>
    <tableColumn id="12177" name="Column12169"/>
    <tableColumn id="12178" name="Column12170"/>
    <tableColumn id="12179" name="Column12171"/>
    <tableColumn id="12180" name="Column12172"/>
    <tableColumn id="12181" name="Column12173"/>
    <tableColumn id="12182" name="Column12174"/>
    <tableColumn id="12183" name="Column12175"/>
    <tableColumn id="12184" name="Column12176"/>
    <tableColumn id="12185" name="Column12177"/>
    <tableColumn id="12186" name="Column12178"/>
    <tableColumn id="12187" name="Column12179"/>
    <tableColumn id="12188" name="Column12180"/>
    <tableColumn id="12189" name="Column12181"/>
    <tableColumn id="12190" name="Column12182"/>
    <tableColumn id="12191" name="Column12183"/>
    <tableColumn id="12192" name="Column12184"/>
    <tableColumn id="12193" name="Column12185"/>
    <tableColumn id="12194" name="Column12186"/>
    <tableColumn id="12195" name="Column12187"/>
    <tableColumn id="12196" name="Column12188"/>
    <tableColumn id="12197" name="Column12189"/>
    <tableColumn id="12198" name="Column12190"/>
    <tableColumn id="12199" name="Column12191"/>
    <tableColumn id="12200" name="Column12192"/>
    <tableColumn id="12201" name="Column12193"/>
    <tableColumn id="12202" name="Column12194"/>
    <tableColumn id="12203" name="Column12195"/>
    <tableColumn id="12204" name="Column12196"/>
    <tableColumn id="12205" name="Column12197"/>
    <tableColumn id="12206" name="Column12198"/>
    <tableColumn id="12207" name="Column12199"/>
    <tableColumn id="12208" name="Column12200"/>
    <tableColumn id="12209" name="Column12201"/>
    <tableColumn id="12210" name="Column12202"/>
    <tableColumn id="12211" name="Column12203"/>
    <tableColumn id="12212" name="Column12204"/>
    <tableColumn id="12213" name="Column12205"/>
    <tableColumn id="12214" name="Column12206"/>
    <tableColumn id="12215" name="Column12207"/>
    <tableColumn id="12216" name="Column12208"/>
    <tableColumn id="12217" name="Column12209"/>
    <tableColumn id="12218" name="Column12210"/>
    <tableColumn id="12219" name="Column12211"/>
    <tableColumn id="12220" name="Column12212"/>
    <tableColumn id="12221" name="Column12213"/>
    <tableColumn id="12222" name="Column12214"/>
    <tableColumn id="12223" name="Column12215"/>
    <tableColumn id="12224" name="Column12216"/>
    <tableColumn id="12225" name="Column12217"/>
    <tableColumn id="12226" name="Column12218"/>
    <tableColumn id="12227" name="Column12219"/>
    <tableColumn id="12228" name="Column12220"/>
    <tableColumn id="12229" name="Column12221"/>
    <tableColumn id="12230" name="Column12222"/>
    <tableColumn id="12231" name="Column12223"/>
    <tableColumn id="12232" name="Column12224"/>
    <tableColumn id="12233" name="Column12225"/>
    <tableColumn id="12234" name="Column12226"/>
    <tableColumn id="12235" name="Column12227"/>
    <tableColumn id="12236" name="Column12228"/>
    <tableColumn id="12237" name="Column12229"/>
    <tableColumn id="12238" name="Column12230"/>
    <tableColumn id="12239" name="Column12231"/>
    <tableColumn id="12240" name="Column12232"/>
    <tableColumn id="12241" name="Column12233"/>
    <tableColumn id="12242" name="Column12234"/>
    <tableColumn id="12243" name="Column12235"/>
    <tableColumn id="12244" name="Column12236"/>
    <tableColumn id="12245" name="Column12237"/>
    <tableColumn id="12246" name="Column12238"/>
    <tableColumn id="12247" name="Column12239"/>
    <tableColumn id="12248" name="Column12240"/>
    <tableColumn id="12249" name="Column12241"/>
    <tableColumn id="12250" name="Column12242"/>
    <tableColumn id="12251" name="Column12243"/>
    <tableColumn id="12252" name="Column12244"/>
    <tableColumn id="12253" name="Column12245"/>
    <tableColumn id="12254" name="Column12246"/>
    <tableColumn id="12255" name="Column12247"/>
    <tableColumn id="12256" name="Column12248"/>
    <tableColumn id="12257" name="Column12249"/>
    <tableColumn id="12258" name="Column12250"/>
    <tableColumn id="12259" name="Column12251"/>
    <tableColumn id="12260" name="Column12252"/>
    <tableColumn id="12261" name="Column12253"/>
    <tableColumn id="12262" name="Column12254"/>
    <tableColumn id="12263" name="Column12255"/>
    <tableColumn id="12264" name="Column12256"/>
    <tableColumn id="12265" name="Column12257"/>
    <tableColumn id="12266" name="Column12258"/>
    <tableColumn id="12267" name="Column12259"/>
    <tableColumn id="12268" name="Column12260"/>
    <tableColumn id="12269" name="Column12261"/>
    <tableColumn id="12270" name="Column12262"/>
    <tableColumn id="12271" name="Column12263"/>
    <tableColumn id="12272" name="Column12264"/>
    <tableColumn id="12273" name="Column12265"/>
    <tableColumn id="12274" name="Column12266"/>
    <tableColumn id="12275" name="Column12267"/>
    <tableColumn id="12276" name="Column12268"/>
    <tableColumn id="12277" name="Column12269"/>
    <tableColumn id="12278" name="Column12270"/>
    <tableColumn id="12279" name="Column12271"/>
    <tableColumn id="12280" name="Column12272"/>
    <tableColumn id="12281" name="Column12273"/>
    <tableColumn id="12282" name="Column12274"/>
    <tableColumn id="12283" name="Column12275"/>
    <tableColumn id="12284" name="Column12276"/>
    <tableColumn id="12285" name="Column12277"/>
    <tableColumn id="12286" name="Column12278"/>
    <tableColumn id="12287" name="Column12279"/>
    <tableColumn id="12288" name="Column12280"/>
    <tableColumn id="12289" name="Column12281"/>
    <tableColumn id="12290" name="Column12282"/>
    <tableColumn id="12291" name="Column12283"/>
    <tableColumn id="12292" name="Column12284"/>
    <tableColumn id="12293" name="Column12285"/>
    <tableColumn id="12294" name="Column12286"/>
    <tableColumn id="12295" name="Column12287"/>
    <tableColumn id="12296" name="Column12288"/>
    <tableColumn id="12297" name="Column12289"/>
    <tableColumn id="12298" name="Column12290"/>
    <tableColumn id="12299" name="Column12291"/>
    <tableColumn id="12300" name="Column12292"/>
    <tableColumn id="12301" name="Column12293"/>
    <tableColumn id="12302" name="Column12294"/>
    <tableColumn id="12303" name="Column12295"/>
    <tableColumn id="12304" name="Column12296"/>
    <tableColumn id="12305" name="Column12297"/>
    <tableColumn id="12306" name="Column12298"/>
    <tableColumn id="12307" name="Column12299"/>
    <tableColumn id="12308" name="Column12300"/>
    <tableColumn id="12309" name="Column12301"/>
    <tableColumn id="12310" name="Column12302"/>
    <tableColumn id="12311" name="Column12303"/>
    <tableColumn id="12312" name="Column12304"/>
    <tableColumn id="12313" name="Column12305"/>
    <tableColumn id="12314" name="Column12306"/>
    <tableColumn id="12315" name="Column12307"/>
    <tableColumn id="12316" name="Column12308"/>
    <tableColumn id="12317" name="Column12309"/>
    <tableColumn id="12318" name="Column12310"/>
    <tableColumn id="12319" name="Column12311"/>
    <tableColumn id="12320" name="Column12312"/>
    <tableColumn id="12321" name="Column12313"/>
    <tableColumn id="12322" name="Column12314"/>
    <tableColumn id="12323" name="Column12315"/>
    <tableColumn id="12324" name="Column12316"/>
    <tableColumn id="12325" name="Column12317"/>
    <tableColumn id="12326" name="Column12318"/>
    <tableColumn id="12327" name="Column12319"/>
    <tableColumn id="12328" name="Column12320"/>
    <tableColumn id="12329" name="Column12321"/>
    <tableColumn id="12330" name="Column12322"/>
    <tableColumn id="12331" name="Column12323"/>
    <tableColumn id="12332" name="Column12324"/>
    <tableColumn id="12333" name="Column12325"/>
    <tableColumn id="12334" name="Column12326"/>
    <tableColumn id="12335" name="Column12327"/>
    <tableColumn id="12336" name="Column12328"/>
    <tableColumn id="12337" name="Column12329"/>
    <tableColumn id="12338" name="Column12330"/>
    <tableColumn id="12339" name="Column12331"/>
    <tableColumn id="12340" name="Column12332"/>
    <tableColumn id="12341" name="Column12333"/>
    <tableColumn id="12342" name="Column12334"/>
    <tableColumn id="12343" name="Column12335"/>
    <tableColumn id="12344" name="Column12336"/>
    <tableColumn id="12345" name="Column12337"/>
    <tableColumn id="12346" name="Column12338"/>
    <tableColumn id="12347" name="Column12339"/>
    <tableColumn id="12348" name="Column12340"/>
    <tableColumn id="12349" name="Column12341"/>
    <tableColumn id="12350" name="Column12342"/>
    <tableColumn id="12351" name="Column12343"/>
    <tableColumn id="12352" name="Column12344"/>
    <tableColumn id="12353" name="Column12345"/>
    <tableColumn id="12354" name="Column12346"/>
    <tableColumn id="12355" name="Column12347"/>
    <tableColumn id="12356" name="Column12348"/>
    <tableColumn id="12357" name="Column12349"/>
    <tableColumn id="12358" name="Column12350"/>
    <tableColumn id="12359" name="Column12351"/>
    <tableColumn id="12360" name="Column12352"/>
    <tableColumn id="12361" name="Column12353"/>
    <tableColumn id="12362" name="Column12354"/>
    <tableColumn id="12363" name="Column12355"/>
    <tableColumn id="12364" name="Column12356"/>
    <tableColumn id="12365" name="Column12357"/>
    <tableColumn id="12366" name="Column12358"/>
    <tableColumn id="12367" name="Column12359"/>
    <tableColumn id="12368" name="Column12360"/>
    <tableColumn id="12369" name="Column12361"/>
    <tableColumn id="12370" name="Column12362"/>
    <tableColumn id="12371" name="Column12363"/>
    <tableColumn id="12372" name="Column12364"/>
    <tableColumn id="12373" name="Column12365"/>
    <tableColumn id="12374" name="Column12366"/>
    <tableColumn id="12375" name="Column12367"/>
    <tableColumn id="12376" name="Column12368"/>
    <tableColumn id="12377" name="Column12369"/>
    <tableColumn id="12378" name="Column12370"/>
    <tableColumn id="12379" name="Column12371"/>
    <tableColumn id="12380" name="Column12372"/>
    <tableColumn id="12381" name="Column12373"/>
    <tableColumn id="12382" name="Column12374"/>
    <tableColumn id="12383" name="Column12375"/>
    <tableColumn id="12384" name="Column12376"/>
    <tableColumn id="12385" name="Column12377"/>
    <tableColumn id="12386" name="Column12378"/>
    <tableColumn id="12387" name="Column12379"/>
    <tableColumn id="12388" name="Column12380"/>
    <tableColumn id="12389" name="Column12381"/>
    <tableColumn id="12390" name="Column12382"/>
    <tableColumn id="12391" name="Column12383"/>
    <tableColumn id="12392" name="Column12384"/>
    <tableColumn id="12393" name="Column12385"/>
    <tableColumn id="12394" name="Column12386"/>
    <tableColumn id="12395" name="Column12387"/>
    <tableColumn id="12396" name="Column12388"/>
    <tableColumn id="12397" name="Column12389"/>
    <tableColumn id="12398" name="Column12390"/>
    <tableColumn id="12399" name="Column12391"/>
    <tableColumn id="12400" name="Column12392"/>
    <tableColumn id="12401" name="Column12393"/>
    <tableColumn id="12402" name="Column12394"/>
    <tableColumn id="12403" name="Column12395"/>
    <tableColumn id="12404" name="Column12396"/>
    <tableColumn id="12405" name="Column12397"/>
    <tableColumn id="12406" name="Column12398"/>
    <tableColumn id="12407" name="Column12399"/>
    <tableColumn id="12408" name="Column12400"/>
    <tableColumn id="12409" name="Column12401"/>
    <tableColumn id="12410" name="Column12402"/>
    <tableColumn id="12411" name="Column12403"/>
    <tableColumn id="12412" name="Column12404"/>
    <tableColumn id="12413" name="Column12405"/>
    <tableColumn id="12414" name="Column12406"/>
    <tableColumn id="12415" name="Column12407"/>
    <tableColumn id="12416" name="Column12408"/>
    <tableColumn id="12417" name="Column12409"/>
    <tableColumn id="12418" name="Column12410"/>
    <tableColumn id="12419" name="Column12411"/>
    <tableColumn id="12420" name="Column12412"/>
    <tableColumn id="12421" name="Column12413"/>
    <tableColumn id="12422" name="Column12414"/>
    <tableColumn id="12423" name="Column12415"/>
    <tableColumn id="12424" name="Column12416"/>
    <tableColumn id="12425" name="Column12417"/>
    <tableColumn id="12426" name="Column12418"/>
    <tableColumn id="12427" name="Column12419"/>
    <tableColumn id="12428" name="Column12420"/>
    <tableColumn id="12429" name="Column12421"/>
    <tableColumn id="12430" name="Column12422"/>
    <tableColumn id="12431" name="Column12423"/>
    <tableColumn id="12432" name="Column12424"/>
    <tableColumn id="12433" name="Column12425"/>
    <tableColumn id="12434" name="Column12426"/>
    <tableColumn id="12435" name="Column12427"/>
    <tableColumn id="12436" name="Column12428"/>
    <tableColumn id="12437" name="Column12429"/>
    <tableColumn id="12438" name="Column12430"/>
    <tableColumn id="12439" name="Column12431"/>
    <tableColumn id="12440" name="Column12432"/>
    <tableColumn id="12441" name="Column12433"/>
    <tableColumn id="12442" name="Column12434"/>
    <tableColumn id="12443" name="Column12435"/>
    <tableColumn id="12444" name="Column12436"/>
    <tableColumn id="12445" name="Column12437"/>
    <tableColumn id="12446" name="Column12438"/>
    <tableColumn id="12447" name="Column12439"/>
    <tableColumn id="12448" name="Column12440"/>
    <tableColumn id="12449" name="Column12441"/>
    <tableColumn id="12450" name="Column12442"/>
    <tableColumn id="12451" name="Column12443"/>
    <tableColumn id="12452" name="Column12444"/>
    <tableColumn id="12453" name="Column12445"/>
    <tableColumn id="12454" name="Column12446"/>
    <tableColumn id="12455" name="Column12447"/>
    <tableColumn id="12456" name="Column12448"/>
    <tableColumn id="12457" name="Column12449"/>
    <tableColumn id="12458" name="Column12450"/>
    <tableColumn id="12459" name="Column12451"/>
    <tableColumn id="12460" name="Column12452"/>
    <tableColumn id="12461" name="Column12453"/>
    <tableColumn id="12462" name="Column12454"/>
    <tableColumn id="12463" name="Column12455"/>
    <tableColumn id="12464" name="Column12456"/>
    <tableColumn id="12465" name="Column12457"/>
    <tableColumn id="12466" name="Column12458"/>
    <tableColumn id="12467" name="Column12459"/>
    <tableColumn id="12468" name="Column12460"/>
    <tableColumn id="12469" name="Column12461"/>
    <tableColumn id="12470" name="Column12462"/>
    <tableColumn id="12471" name="Column12463"/>
    <tableColumn id="12472" name="Column12464"/>
    <tableColumn id="12473" name="Column12465"/>
    <tableColumn id="12474" name="Column12466"/>
    <tableColumn id="12475" name="Column12467"/>
    <tableColumn id="12476" name="Column12468"/>
    <tableColumn id="12477" name="Column12469"/>
    <tableColumn id="12478" name="Column12470"/>
    <tableColumn id="12479" name="Column12471"/>
    <tableColumn id="12480" name="Column12472"/>
    <tableColumn id="12481" name="Column12473"/>
    <tableColumn id="12482" name="Column12474"/>
    <tableColumn id="12483" name="Column12475"/>
    <tableColumn id="12484" name="Column12476"/>
    <tableColumn id="12485" name="Column12477"/>
    <tableColumn id="12486" name="Column12478"/>
    <tableColumn id="12487" name="Column12479"/>
    <tableColumn id="12488" name="Column12480"/>
    <tableColumn id="12489" name="Column12481"/>
    <tableColumn id="12490" name="Column12482"/>
    <tableColumn id="12491" name="Column12483"/>
    <tableColumn id="12492" name="Column12484"/>
    <tableColumn id="12493" name="Column12485"/>
    <tableColumn id="12494" name="Column12486"/>
    <tableColumn id="12495" name="Column12487"/>
    <tableColumn id="12496" name="Column12488"/>
    <tableColumn id="12497" name="Column12489"/>
    <tableColumn id="12498" name="Column12490"/>
    <tableColumn id="12499" name="Column12491"/>
    <tableColumn id="12500" name="Column12492"/>
    <tableColumn id="12501" name="Column12493"/>
    <tableColumn id="12502" name="Column12494"/>
    <tableColumn id="12503" name="Column12495"/>
    <tableColumn id="12504" name="Column12496"/>
    <tableColumn id="12505" name="Column12497"/>
    <tableColumn id="12506" name="Column12498"/>
    <tableColumn id="12507" name="Column12499"/>
    <tableColumn id="12508" name="Column12500"/>
    <tableColumn id="12509" name="Column12501"/>
    <tableColumn id="12510" name="Column12502"/>
    <tableColumn id="12511" name="Column12503"/>
    <tableColumn id="12512" name="Column12504"/>
    <tableColumn id="12513" name="Column12505"/>
    <tableColumn id="12514" name="Column12506"/>
    <tableColumn id="12515" name="Column12507"/>
    <tableColumn id="12516" name="Column12508"/>
    <tableColumn id="12517" name="Column12509"/>
    <tableColumn id="12518" name="Column12510"/>
    <tableColumn id="12519" name="Column12511"/>
    <tableColumn id="12520" name="Column12512"/>
    <tableColumn id="12521" name="Column12513"/>
    <tableColumn id="12522" name="Column12514"/>
    <tableColumn id="12523" name="Column12515"/>
    <tableColumn id="12524" name="Column12516"/>
    <tableColumn id="12525" name="Column12517"/>
    <tableColumn id="12526" name="Column12518"/>
    <tableColumn id="12527" name="Column12519"/>
    <tableColumn id="12528" name="Column12520"/>
    <tableColumn id="12529" name="Column12521"/>
    <tableColumn id="12530" name="Column12522"/>
    <tableColumn id="12531" name="Column12523"/>
    <tableColumn id="12532" name="Column12524"/>
    <tableColumn id="12533" name="Column12525"/>
    <tableColumn id="12534" name="Column12526"/>
    <tableColumn id="12535" name="Column12527"/>
    <tableColumn id="12536" name="Column12528"/>
    <tableColumn id="12537" name="Column12529"/>
    <tableColumn id="12538" name="Column12530"/>
    <tableColumn id="12539" name="Column12531"/>
    <tableColumn id="12540" name="Column12532"/>
    <tableColumn id="12541" name="Column12533"/>
    <tableColumn id="12542" name="Column12534"/>
    <tableColumn id="12543" name="Column12535"/>
    <tableColumn id="12544" name="Column12536"/>
    <tableColumn id="12545" name="Column12537"/>
    <tableColumn id="12546" name="Column12538"/>
    <tableColumn id="12547" name="Column12539"/>
    <tableColumn id="12548" name="Column12540"/>
    <tableColumn id="12549" name="Column12541"/>
    <tableColumn id="12550" name="Column12542"/>
    <tableColumn id="12551" name="Column12543"/>
    <tableColumn id="12552" name="Column12544"/>
    <tableColumn id="12553" name="Column12545"/>
    <tableColumn id="12554" name="Column12546"/>
    <tableColumn id="12555" name="Column12547"/>
    <tableColumn id="12556" name="Column12548"/>
    <tableColumn id="12557" name="Column12549"/>
    <tableColumn id="12558" name="Column12550"/>
    <tableColumn id="12559" name="Column12551"/>
    <tableColumn id="12560" name="Column12552"/>
    <tableColumn id="12561" name="Column12553"/>
    <tableColumn id="12562" name="Column12554"/>
    <tableColumn id="12563" name="Column12555"/>
    <tableColumn id="12564" name="Column12556"/>
    <tableColumn id="12565" name="Column12557"/>
    <tableColumn id="12566" name="Column12558"/>
    <tableColumn id="12567" name="Column12559"/>
    <tableColumn id="12568" name="Column12560"/>
    <tableColumn id="12569" name="Column12561"/>
    <tableColumn id="12570" name="Column12562"/>
    <tableColumn id="12571" name="Column12563"/>
    <tableColumn id="12572" name="Column12564"/>
    <tableColumn id="12573" name="Column12565"/>
    <tableColumn id="12574" name="Column12566"/>
    <tableColumn id="12575" name="Column12567"/>
    <tableColumn id="12576" name="Column12568"/>
    <tableColumn id="12577" name="Column12569"/>
    <tableColumn id="12578" name="Column12570"/>
    <tableColumn id="12579" name="Column12571"/>
    <tableColumn id="12580" name="Column12572"/>
    <tableColumn id="12581" name="Column12573"/>
    <tableColumn id="12582" name="Column12574"/>
    <tableColumn id="12583" name="Column12575"/>
    <tableColumn id="12584" name="Column12576"/>
    <tableColumn id="12585" name="Column12577"/>
    <tableColumn id="12586" name="Column12578"/>
    <tableColumn id="12587" name="Column12579"/>
    <tableColumn id="12588" name="Column12580"/>
    <tableColumn id="12589" name="Column12581"/>
    <tableColumn id="12590" name="Column12582"/>
    <tableColumn id="12591" name="Column12583"/>
    <tableColumn id="12592" name="Column12584"/>
    <tableColumn id="12593" name="Column12585"/>
    <tableColumn id="12594" name="Column12586"/>
    <tableColumn id="12595" name="Column12587"/>
    <tableColumn id="12596" name="Column12588"/>
    <tableColumn id="12597" name="Column12589"/>
    <tableColumn id="12598" name="Column12590"/>
    <tableColumn id="12599" name="Column12591"/>
    <tableColumn id="12600" name="Column12592"/>
    <tableColumn id="12601" name="Column12593"/>
    <tableColumn id="12602" name="Column12594"/>
    <tableColumn id="12603" name="Column12595"/>
    <tableColumn id="12604" name="Column12596"/>
    <tableColumn id="12605" name="Column12597"/>
    <tableColumn id="12606" name="Column12598"/>
    <tableColumn id="12607" name="Column12599"/>
    <tableColumn id="12608" name="Column12600"/>
    <tableColumn id="12609" name="Column12601"/>
    <tableColumn id="12610" name="Column12602"/>
    <tableColumn id="12611" name="Column12603"/>
    <tableColumn id="12612" name="Column12604"/>
    <tableColumn id="12613" name="Column12605"/>
    <tableColumn id="12614" name="Column12606"/>
    <tableColumn id="12615" name="Column12607"/>
    <tableColumn id="12616" name="Column12608"/>
    <tableColumn id="12617" name="Column12609"/>
    <tableColumn id="12618" name="Column12610"/>
    <tableColumn id="12619" name="Column12611"/>
    <tableColumn id="12620" name="Column12612"/>
    <tableColumn id="12621" name="Column12613"/>
    <tableColumn id="12622" name="Column12614"/>
    <tableColumn id="12623" name="Column12615"/>
    <tableColumn id="12624" name="Column12616"/>
    <tableColumn id="12625" name="Column12617"/>
    <tableColumn id="12626" name="Column12618"/>
    <tableColumn id="12627" name="Column12619"/>
    <tableColumn id="12628" name="Column12620"/>
    <tableColumn id="12629" name="Column12621"/>
    <tableColumn id="12630" name="Column12622"/>
    <tableColumn id="12631" name="Column12623"/>
    <tableColumn id="12632" name="Column12624"/>
    <tableColumn id="12633" name="Column12625"/>
    <tableColumn id="12634" name="Column12626"/>
    <tableColumn id="12635" name="Column12627"/>
    <tableColumn id="12636" name="Column12628"/>
    <tableColumn id="12637" name="Column12629"/>
    <tableColumn id="12638" name="Column12630"/>
    <tableColumn id="12639" name="Column12631"/>
    <tableColumn id="12640" name="Column12632"/>
    <tableColumn id="12641" name="Column12633"/>
    <tableColumn id="12642" name="Column12634"/>
    <tableColumn id="12643" name="Column12635"/>
    <tableColumn id="12644" name="Column12636"/>
    <tableColumn id="12645" name="Column12637"/>
    <tableColumn id="12646" name="Column12638"/>
    <tableColumn id="12647" name="Column12639"/>
    <tableColumn id="12648" name="Column12640"/>
    <tableColumn id="12649" name="Column12641"/>
    <tableColumn id="12650" name="Column12642"/>
    <tableColumn id="12651" name="Column12643"/>
    <tableColumn id="12652" name="Column12644"/>
    <tableColumn id="12653" name="Column12645"/>
    <tableColumn id="12654" name="Column12646"/>
    <tableColumn id="12655" name="Column12647"/>
    <tableColumn id="12656" name="Column12648"/>
    <tableColumn id="12657" name="Column12649"/>
    <tableColumn id="12658" name="Column12650"/>
    <tableColumn id="12659" name="Column12651"/>
    <tableColumn id="12660" name="Column12652"/>
    <tableColumn id="12661" name="Column12653"/>
    <tableColumn id="12662" name="Column12654"/>
    <tableColumn id="12663" name="Column12655"/>
    <tableColumn id="12664" name="Column12656"/>
    <tableColumn id="12665" name="Column12657"/>
    <tableColumn id="12666" name="Column12658"/>
    <tableColumn id="12667" name="Column12659"/>
    <tableColumn id="12668" name="Column12660"/>
    <tableColumn id="12669" name="Column12661"/>
    <tableColumn id="12670" name="Column12662"/>
    <tableColumn id="12671" name="Column12663"/>
    <tableColumn id="12672" name="Column12664"/>
    <tableColumn id="12673" name="Column12665"/>
    <tableColumn id="12674" name="Column12666"/>
    <tableColumn id="12675" name="Column12667"/>
    <tableColumn id="12676" name="Column12668"/>
    <tableColumn id="12677" name="Column12669"/>
    <tableColumn id="12678" name="Column12670"/>
    <tableColumn id="12679" name="Column12671"/>
    <tableColumn id="12680" name="Column12672"/>
    <tableColumn id="12681" name="Column12673"/>
    <tableColumn id="12682" name="Column12674"/>
    <tableColumn id="12683" name="Column12675"/>
    <tableColumn id="12684" name="Column12676"/>
    <tableColumn id="12685" name="Column12677"/>
    <tableColumn id="12686" name="Column12678"/>
    <tableColumn id="12687" name="Column12679"/>
    <tableColumn id="12688" name="Column12680"/>
    <tableColumn id="12689" name="Column12681"/>
    <tableColumn id="12690" name="Column12682"/>
    <tableColumn id="12691" name="Column12683"/>
    <tableColumn id="12692" name="Column12684"/>
    <tableColumn id="12693" name="Column12685"/>
    <tableColumn id="12694" name="Column12686"/>
    <tableColumn id="12695" name="Column12687"/>
    <tableColumn id="12696" name="Column12688"/>
    <tableColumn id="12697" name="Column12689"/>
    <tableColumn id="12698" name="Column12690"/>
    <tableColumn id="12699" name="Column12691"/>
    <tableColumn id="12700" name="Column12692"/>
    <tableColumn id="12701" name="Column12693"/>
    <tableColumn id="12702" name="Column12694"/>
    <tableColumn id="12703" name="Column12695"/>
    <tableColumn id="12704" name="Column12696"/>
    <tableColumn id="12705" name="Column12697"/>
    <tableColumn id="12706" name="Column12698"/>
    <tableColumn id="12707" name="Column12699"/>
    <tableColumn id="12708" name="Column12700"/>
    <tableColumn id="12709" name="Column12701"/>
    <tableColumn id="12710" name="Column12702"/>
    <tableColumn id="12711" name="Column12703"/>
    <tableColumn id="12712" name="Column12704"/>
    <tableColumn id="12713" name="Column12705"/>
    <tableColumn id="12714" name="Column12706"/>
    <tableColumn id="12715" name="Column12707"/>
    <tableColumn id="12716" name="Column12708"/>
    <tableColumn id="12717" name="Column12709"/>
    <tableColumn id="12718" name="Column12710"/>
    <tableColumn id="12719" name="Column12711"/>
    <tableColumn id="12720" name="Column12712"/>
    <tableColumn id="12721" name="Column12713"/>
    <tableColumn id="12722" name="Column12714"/>
    <tableColumn id="12723" name="Column12715"/>
    <tableColumn id="12724" name="Column12716"/>
    <tableColumn id="12725" name="Column12717"/>
    <tableColumn id="12726" name="Column12718"/>
    <tableColumn id="12727" name="Column12719"/>
    <tableColumn id="12728" name="Column12720"/>
    <tableColumn id="12729" name="Column12721"/>
    <tableColumn id="12730" name="Column12722"/>
    <tableColumn id="12731" name="Column12723"/>
    <tableColumn id="12732" name="Column12724"/>
    <tableColumn id="12733" name="Column12725"/>
    <tableColumn id="12734" name="Column12726"/>
    <tableColumn id="12735" name="Column12727"/>
    <tableColumn id="12736" name="Column12728"/>
    <tableColumn id="12737" name="Column12729"/>
    <tableColumn id="12738" name="Column12730"/>
    <tableColumn id="12739" name="Column12731"/>
    <tableColumn id="12740" name="Column12732"/>
    <tableColumn id="12741" name="Column12733"/>
    <tableColumn id="12742" name="Column12734"/>
    <tableColumn id="12743" name="Column12735"/>
    <tableColumn id="12744" name="Column12736"/>
    <tableColumn id="12745" name="Column12737"/>
    <tableColumn id="12746" name="Column12738"/>
    <tableColumn id="12747" name="Column12739"/>
    <tableColumn id="12748" name="Column12740"/>
    <tableColumn id="12749" name="Column12741"/>
    <tableColumn id="12750" name="Column12742"/>
    <tableColumn id="12751" name="Column12743"/>
    <tableColumn id="12752" name="Column12744"/>
    <tableColumn id="12753" name="Column12745"/>
    <tableColumn id="12754" name="Column12746"/>
    <tableColumn id="12755" name="Column12747"/>
    <tableColumn id="12756" name="Column12748"/>
    <tableColumn id="12757" name="Column12749"/>
    <tableColumn id="12758" name="Column12750"/>
    <tableColumn id="12759" name="Column12751"/>
    <tableColumn id="12760" name="Column12752"/>
    <tableColumn id="12761" name="Column12753"/>
    <tableColumn id="12762" name="Column12754"/>
    <tableColumn id="12763" name="Column12755"/>
    <tableColumn id="12764" name="Column12756"/>
    <tableColumn id="12765" name="Column12757"/>
    <tableColumn id="12766" name="Column12758"/>
    <tableColumn id="12767" name="Column12759"/>
    <tableColumn id="12768" name="Column12760"/>
    <tableColumn id="12769" name="Column12761"/>
    <tableColumn id="12770" name="Column12762"/>
    <tableColumn id="12771" name="Column12763"/>
    <tableColumn id="12772" name="Column12764"/>
    <tableColumn id="12773" name="Column12765"/>
    <tableColumn id="12774" name="Column12766"/>
    <tableColumn id="12775" name="Column12767"/>
    <tableColumn id="12776" name="Column12768"/>
    <tableColumn id="12777" name="Column12769"/>
    <tableColumn id="12778" name="Column12770"/>
    <tableColumn id="12779" name="Column12771"/>
    <tableColumn id="12780" name="Column12772"/>
    <tableColumn id="12781" name="Column12773"/>
    <tableColumn id="12782" name="Column12774"/>
    <tableColumn id="12783" name="Column12775"/>
    <tableColumn id="12784" name="Column12776"/>
    <tableColumn id="12785" name="Column12777"/>
    <tableColumn id="12786" name="Column12778"/>
    <tableColumn id="12787" name="Column12779"/>
    <tableColumn id="12788" name="Column12780"/>
    <tableColumn id="12789" name="Column12781"/>
    <tableColumn id="12790" name="Column12782"/>
    <tableColumn id="12791" name="Column12783"/>
    <tableColumn id="12792" name="Column12784"/>
    <tableColumn id="12793" name="Column12785"/>
    <tableColumn id="12794" name="Column12786"/>
    <tableColumn id="12795" name="Column12787"/>
    <tableColumn id="12796" name="Column12788"/>
    <tableColumn id="12797" name="Column12789"/>
    <tableColumn id="12798" name="Column12790"/>
    <tableColumn id="12799" name="Column12791"/>
    <tableColumn id="12800" name="Column12792"/>
    <tableColumn id="12801" name="Column12793"/>
    <tableColumn id="12802" name="Column12794"/>
    <tableColumn id="12803" name="Column12795"/>
    <tableColumn id="12804" name="Column12796"/>
    <tableColumn id="12805" name="Column12797"/>
    <tableColumn id="12806" name="Column12798"/>
    <tableColumn id="12807" name="Column12799"/>
    <tableColumn id="12808" name="Column12800"/>
    <tableColumn id="12809" name="Column12801"/>
    <tableColumn id="12810" name="Column12802"/>
    <tableColumn id="12811" name="Column12803"/>
    <tableColumn id="12812" name="Column12804"/>
    <tableColumn id="12813" name="Column12805"/>
    <tableColumn id="12814" name="Column12806"/>
    <tableColumn id="12815" name="Column12807"/>
    <tableColumn id="12816" name="Column12808"/>
    <tableColumn id="12817" name="Column12809"/>
    <tableColumn id="12818" name="Column12810"/>
    <tableColumn id="12819" name="Column12811"/>
    <tableColumn id="12820" name="Column12812"/>
    <tableColumn id="12821" name="Column12813"/>
    <tableColumn id="12822" name="Column12814"/>
    <tableColumn id="12823" name="Column12815"/>
    <tableColumn id="12824" name="Column12816"/>
    <tableColumn id="12825" name="Column12817"/>
    <tableColumn id="12826" name="Column12818"/>
    <tableColumn id="12827" name="Column12819"/>
    <tableColumn id="12828" name="Column12820"/>
    <tableColumn id="12829" name="Column12821"/>
    <tableColumn id="12830" name="Column12822"/>
    <tableColumn id="12831" name="Column12823"/>
    <tableColumn id="12832" name="Column12824"/>
    <tableColumn id="12833" name="Column12825"/>
    <tableColumn id="12834" name="Column12826"/>
    <tableColumn id="12835" name="Column12827"/>
    <tableColumn id="12836" name="Column12828"/>
    <tableColumn id="12837" name="Column12829"/>
    <tableColumn id="12838" name="Column12830"/>
    <tableColumn id="12839" name="Column12831"/>
    <tableColumn id="12840" name="Column12832"/>
    <tableColumn id="12841" name="Column12833"/>
    <tableColumn id="12842" name="Column12834"/>
    <tableColumn id="12843" name="Column12835"/>
    <tableColumn id="12844" name="Column12836"/>
    <tableColumn id="12845" name="Column12837"/>
    <tableColumn id="12846" name="Column12838"/>
    <tableColumn id="12847" name="Column12839"/>
    <tableColumn id="12848" name="Column12840"/>
    <tableColumn id="12849" name="Column12841"/>
    <tableColumn id="12850" name="Column12842"/>
    <tableColumn id="12851" name="Column12843"/>
    <tableColumn id="12852" name="Column12844"/>
    <tableColumn id="12853" name="Column12845"/>
    <tableColumn id="12854" name="Column12846"/>
    <tableColumn id="12855" name="Column12847"/>
    <tableColumn id="12856" name="Column12848"/>
    <tableColumn id="12857" name="Column12849"/>
    <tableColumn id="12858" name="Column12850"/>
    <tableColumn id="12859" name="Column12851"/>
    <tableColumn id="12860" name="Column12852"/>
    <tableColumn id="12861" name="Column12853"/>
    <tableColumn id="12862" name="Column12854"/>
    <tableColumn id="12863" name="Column12855"/>
    <tableColumn id="12864" name="Column12856"/>
    <tableColumn id="12865" name="Column12857"/>
    <tableColumn id="12866" name="Column12858"/>
    <tableColumn id="12867" name="Column12859"/>
    <tableColumn id="12868" name="Column12860"/>
    <tableColumn id="12869" name="Column12861"/>
    <tableColumn id="12870" name="Column12862"/>
    <tableColumn id="12871" name="Column12863"/>
    <tableColumn id="12872" name="Column12864"/>
    <tableColumn id="12873" name="Column12865"/>
    <tableColumn id="12874" name="Column12866"/>
    <tableColumn id="12875" name="Column12867"/>
    <tableColumn id="12876" name="Column12868"/>
    <tableColumn id="12877" name="Column12869"/>
    <tableColumn id="12878" name="Column12870"/>
    <tableColumn id="12879" name="Column12871"/>
    <tableColumn id="12880" name="Column12872"/>
    <tableColumn id="12881" name="Column12873"/>
    <tableColumn id="12882" name="Column12874"/>
    <tableColumn id="12883" name="Column12875"/>
    <tableColumn id="12884" name="Column12876"/>
    <tableColumn id="12885" name="Column12877"/>
    <tableColumn id="12886" name="Column12878"/>
    <tableColumn id="12887" name="Column12879"/>
    <tableColumn id="12888" name="Column12880"/>
    <tableColumn id="12889" name="Column12881"/>
    <tableColumn id="12890" name="Column12882"/>
    <tableColumn id="12891" name="Column12883"/>
    <tableColumn id="12892" name="Column12884"/>
    <tableColumn id="12893" name="Column12885"/>
    <tableColumn id="12894" name="Column12886"/>
    <tableColumn id="12895" name="Column12887"/>
    <tableColumn id="12896" name="Column12888"/>
    <tableColumn id="12897" name="Column12889"/>
    <tableColumn id="12898" name="Column12890"/>
    <tableColumn id="12899" name="Column12891"/>
    <tableColumn id="12900" name="Column12892"/>
    <tableColumn id="12901" name="Column12893"/>
    <tableColumn id="12902" name="Column12894"/>
    <tableColumn id="12903" name="Column12895"/>
    <tableColumn id="12904" name="Column12896"/>
    <tableColumn id="12905" name="Column12897"/>
    <tableColumn id="12906" name="Column12898"/>
    <tableColumn id="12907" name="Column12899"/>
    <tableColumn id="12908" name="Column12900"/>
    <tableColumn id="12909" name="Column12901"/>
    <tableColumn id="12910" name="Column12902"/>
    <tableColumn id="12911" name="Column12903"/>
    <tableColumn id="12912" name="Column12904"/>
    <tableColumn id="12913" name="Column12905"/>
    <tableColumn id="12914" name="Column12906"/>
    <tableColumn id="12915" name="Column12907"/>
    <tableColumn id="12916" name="Column12908"/>
    <tableColumn id="12917" name="Column12909"/>
    <tableColumn id="12918" name="Column12910"/>
    <tableColumn id="12919" name="Column12911"/>
    <tableColumn id="12920" name="Column12912"/>
    <tableColumn id="12921" name="Column12913"/>
    <tableColumn id="12922" name="Column12914"/>
    <tableColumn id="12923" name="Column12915"/>
    <tableColumn id="12924" name="Column12916"/>
    <tableColumn id="12925" name="Column12917"/>
    <tableColumn id="12926" name="Column12918"/>
    <tableColumn id="12927" name="Column12919"/>
    <tableColumn id="12928" name="Column12920"/>
    <tableColumn id="12929" name="Column12921"/>
    <tableColumn id="12930" name="Column12922"/>
    <tableColumn id="12931" name="Column12923"/>
    <tableColumn id="12932" name="Column12924"/>
    <tableColumn id="12933" name="Column12925"/>
    <tableColumn id="12934" name="Column12926"/>
    <tableColumn id="12935" name="Column12927"/>
    <tableColumn id="12936" name="Column12928"/>
    <tableColumn id="12937" name="Column12929"/>
    <tableColumn id="12938" name="Column12930"/>
    <tableColumn id="12939" name="Column12931"/>
    <tableColumn id="12940" name="Column12932"/>
    <tableColumn id="12941" name="Column12933"/>
    <tableColumn id="12942" name="Column12934"/>
    <tableColumn id="12943" name="Column12935"/>
    <tableColumn id="12944" name="Column12936"/>
    <tableColumn id="12945" name="Column12937"/>
    <tableColumn id="12946" name="Column12938"/>
    <tableColumn id="12947" name="Column12939"/>
    <tableColumn id="12948" name="Column12940"/>
    <tableColumn id="12949" name="Column12941"/>
    <tableColumn id="12950" name="Column12942"/>
    <tableColumn id="12951" name="Column12943"/>
    <tableColumn id="12952" name="Column12944"/>
    <tableColumn id="12953" name="Column12945"/>
    <tableColumn id="12954" name="Column12946"/>
    <tableColumn id="12955" name="Column12947"/>
    <tableColumn id="12956" name="Column12948"/>
    <tableColumn id="12957" name="Column12949"/>
    <tableColumn id="12958" name="Column12950"/>
    <tableColumn id="12959" name="Column12951"/>
    <tableColumn id="12960" name="Column12952"/>
    <tableColumn id="12961" name="Column12953"/>
    <tableColumn id="12962" name="Column12954"/>
    <tableColumn id="12963" name="Column12955"/>
    <tableColumn id="12964" name="Column12956"/>
    <tableColumn id="12965" name="Column12957"/>
    <tableColumn id="12966" name="Column12958"/>
    <tableColumn id="12967" name="Column12959"/>
    <tableColumn id="12968" name="Column12960"/>
    <tableColumn id="12969" name="Column12961"/>
    <tableColumn id="12970" name="Column12962"/>
    <tableColumn id="12971" name="Column12963"/>
    <tableColumn id="12972" name="Column12964"/>
    <tableColumn id="12973" name="Column12965"/>
    <tableColumn id="12974" name="Column12966"/>
    <tableColumn id="12975" name="Column12967"/>
    <tableColumn id="12976" name="Column12968"/>
    <tableColumn id="12977" name="Column12969"/>
    <tableColumn id="12978" name="Column12970"/>
    <tableColumn id="12979" name="Column12971"/>
    <tableColumn id="12980" name="Column12972"/>
    <tableColumn id="12981" name="Column12973"/>
    <tableColumn id="12982" name="Column12974"/>
    <tableColumn id="12983" name="Column12975"/>
    <tableColumn id="12984" name="Column12976"/>
    <tableColumn id="12985" name="Column12977"/>
    <tableColumn id="12986" name="Column12978"/>
    <tableColumn id="12987" name="Column12979"/>
    <tableColumn id="12988" name="Column12980"/>
    <tableColumn id="12989" name="Column12981"/>
    <tableColumn id="12990" name="Column12982"/>
    <tableColumn id="12991" name="Column12983"/>
    <tableColumn id="12992" name="Column12984"/>
    <tableColumn id="12993" name="Column12985"/>
    <tableColumn id="12994" name="Column12986"/>
    <tableColumn id="12995" name="Column12987"/>
    <tableColumn id="12996" name="Column12988"/>
    <tableColumn id="12997" name="Column12989"/>
    <tableColumn id="12998" name="Column12990"/>
    <tableColumn id="12999" name="Column12991"/>
    <tableColumn id="13000" name="Column12992"/>
    <tableColumn id="13001" name="Column12993"/>
    <tableColumn id="13002" name="Column12994"/>
    <tableColumn id="13003" name="Column12995"/>
    <tableColumn id="13004" name="Column12996"/>
    <tableColumn id="13005" name="Column12997"/>
    <tableColumn id="13006" name="Column12998"/>
    <tableColumn id="13007" name="Column12999"/>
    <tableColumn id="13008" name="Column13000"/>
    <tableColumn id="13009" name="Column13001"/>
    <tableColumn id="13010" name="Column13002"/>
    <tableColumn id="13011" name="Column13003"/>
    <tableColumn id="13012" name="Column13004"/>
    <tableColumn id="13013" name="Column13005"/>
    <tableColumn id="13014" name="Column13006"/>
    <tableColumn id="13015" name="Column13007"/>
    <tableColumn id="13016" name="Column13008"/>
    <tableColumn id="13017" name="Column13009"/>
    <tableColumn id="13018" name="Column13010"/>
    <tableColumn id="13019" name="Column13011"/>
    <tableColumn id="13020" name="Column13012"/>
    <tableColumn id="13021" name="Column13013"/>
    <tableColumn id="13022" name="Column13014"/>
    <tableColumn id="13023" name="Column13015"/>
    <tableColumn id="13024" name="Column13016"/>
    <tableColumn id="13025" name="Column13017"/>
    <tableColumn id="13026" name="Column13018"/>
    <tableColumn id="13027" name="Column13019"/>
    <tableColumn id="13028" name="Column13020"/>
    <tableColumn id="13029" name="Column13021"/>
    <tableColumn id="13030" name="Column13022"/>
    <tableColumn id="13031" name="Column13023"/>
    <tableColumn id="13032" name="Column13024"/>
    <tableColumn id="13033" name="Column13025"/>
    <tableColumn id="13034" name="Column13026"/>
    <tableColumn id="13035" name="Column13027"/>
    <tableColumn id="13036" name="Column13028"/>
    <tableColumn id="13037" name="Column13029"/>
    <tableColumn id="13038" name="Column13030"/>
    <tableColumn id="13039" name="Column13031"/>
    <tableColumn id="13040" name="Column13032"/>
    <tableColumn id="13041" name="Column13033"/>
    <tableColumn id="13042" name="Column13034"/>
    <tableColumn id="13043" name="Column13035"/>
    <tableColumn id="13044" name="Column13036"/>
    <tableColumn id="13045" name="Column13037"/>
    <tableColumn id="13046" name="Column13038"/>
    <tableColumn id="13047" name="Column13039"/>
    <tableColumn id="13048" name="Column13040"/>
    <tableColumn id="13049" name="Column13041"/>
    <tableColumn id="13050" name="Column13042"/>
    <tableColumn id="13051" name="Column13043"/>
    <tableColumn id="13052" name="Column13044"/>
    <tableColumn id="13053" name="Column13045"/>
    <tableColumn id="13054" name="Column13046"/>
    <tableColumn id="13055" name="Column13047"/>
    <tableColumn id="13056" name="Column13048"/>
    <tableColumn id="13057" name="Column13049"/>
    <tableColumn id="13058" name="Column13050"/>
    <tableColumn id="13059" name="Column13051"/>
    <tableColumn id="13060" name="Column13052"/>
    <tableColumn id="13061" name="Column13053"/>
    <tableColumn id="13062" name="Column13054"/>
    <tableColumn id="13063" name="Column13055"/>
    <tableColumn id="13064" name="Column13056"/>
    <tableColumn id="13065" name="Column13057"/>
    <tableColumn id="13066" name="Column13058"/>
    <tableColumn id="13067" name="Column13059"/>
    <tableColumn id="13068" name="Column13060"/>
    <tableColumn id="13069" name="Column13061"/>
    <tableColumn id="13070" name="Column13062"/>
    <tableColumn id="13071" name="Column13063"/>
    <tableColumn id="13072" name="Column13064"/>
    <tableColumn id="13073" name="Column13065"/>
    <tableColumn id="13074" name="Column13066"/>
    <tableColumn id="13075" name="Column13067"/>
    <tableColumn id="13076" name="Column13068"/>
    <tableColumn id="13077" name="Column13069"/>
    <tableColumn id="13078" name="Column13070"/>
    <tableColumn id="13079" name="Column13071"/>
    <tableColumn id="13080" name="Column13072"/>
    <tableColumn id="13081" name="Column13073"/>
    <tableColumn id="13082" name="Column13074"/>
    <tableColumn id="13083" name="Column13075"/>
    <tableColumn id="13084" name="Column13076"/>
    <tableColumn id="13085" name="Column13077"/>
    <tableColumn id="13086" name="Column13078"/>
    <tableColumn id="13087" name="Column13079"/>
    <tableColumn id="13088" name="Column13080"/>
    <tableColumn id="13089" name="Column13081"/>
    <tableColumn id="13090" name="Column13082"/>
    <tableColumn id="13091" name="Column13083"/>
    <tableColumn id="13092" name="Column13084"/>
    <tableColumn id="13093" name="Column13085"/>
    <tableColumn id="13094" name="Column13086"/>
    <tableColumn id="13095" name="Column13087"/>
    <tableColumn id="13096" name="Column13088"/>
    <tableColumn id="13097" name="Column13089"/>
    <tableColumn id="13098" name="Column13090"/>
    <tableColumn id="13099" name="Column13091"/>
    <tableColumn id="13100" name="Column13092"/>
    <tableColumn id="13101" name="Column13093"/>
    <tableColumn id="13102" name="Column13094"/>
    <tableColumn id="13103" name="Column13095"/>
    <tableColumn id="13104" name="Column13096"/>
    <tableColumn id="13105" name="Column13097"/>
    <tableColumn id="13106" name="Column13098"/>
    <tableColumn id="13107" name="Column13099"/>
    <tableColumn id="13108" name="Column13100"/>
    <tableColumn id="13109" name="Column13101"/>
    <tableColumn id="13110" name="Column13102"/>
    <tableColumn id="13111" name="Column13103"/>
    <tableColumn id="13112" name="Column13104"/>
    <tableColumn id="13113" name="Column13105"/>
    <tableColumn id="13114" name="Column13106"/>
    <tableColumn id="13115" name="Column13107"/>
    <tableColumn id="13116" name="Column13108"/>
    <tableColumn id="13117" name="Column13109"/>
    <tableColumn id="13118" name="Column13110"/>
    <tableColumn id="13119" name="Column13111"/>
    <tableColumn id="13120" name="Column13112"/>
    <tableColumn id="13121" name="Column13113"/>
    <tableColumn id="13122" name="Column13114"/>
    <tableColumn id="13123" name="Column13115"/>
    <tableColumn id="13124" name="Column13116"/>
    <tableColumn id="13125" name="Column13117"/>
    <tableColumn id="13126" name="Column13118"/>
    <tableColumn id="13127" name="Column13119"/>
    <tableColumn id="13128" name="Column13120"/>
    <tableColumn id="13129" name="Column13121"/>
    <tableColumn id="13130" name="Column13122"/>
    <tableColumn id="13131" name="Column13123"/>
    <tableColumn id="13132" name="Column13124"/>
    <tableColumn id="13133" name="Column13125"/>
    <tableColumn id="13134" name="Column13126"/>
    <tableColumn id="13135" name="Column13127"/>
    <tableColumn id="13136" name="Column13128"/>
    <tableColumn id="13137" name="Column13129"/>
    <tableColumn id="13138" name="Column13130"/>
    <tableColumn id="13139" name="Column13131"/>
    <tableColumn id="13140" name="Column13132"/>
    <tableColumn id="13141" name="Column13133"/>
    <tableColumn id="13142" name="Column13134"/>
    <tableColumn id="13143" name="Column13135"/>
    <tableColumn id="13144" name="Column13136"/>
    <tableColumn id="13145" name="Column13137"/>
    <tableColumn id="13146" name="Column13138"/>
    <tableColumn id="13147" name="Column13139"/>
    <tableColumn id="13148" name="Column13140"/>
    <tableColumn id="13149" name="Column13141"/>
    <tableColumn id="13150" name="Column13142"/>
    <tableColumn id="13151" name="Column13143"/>
    <tableColumn id="13152" name="Column13144"/>
    <tableColumn id="13153" name="Column13145"/>
    <tableColumn id="13154" name="Column13146"/>
    <tableColumn id="13155" name="Column13147"/>
    <tableColumn id="13156" name="Column13148"/>
    <tableColumn id="13157" name="Column13149"/>
    <tableColumn id="13158" name="Column13150"/>
    <tableColumn id="13159" name="Column13151"/>
    <tableColumn id="13160" name="Column13152"/>
    <tableColumn id="13161" name="Column13153"/>
    <tableColumn id="13162" name="Column13154"/>
    <tableColumn id="13163" name="Column13155"/>
    <tableColumn id="13164" name="Column13156"/>
    <tableColumn id="13165" name="Column13157"/>
    <tableColumn id="13166" name="Column13158"/>
    <tableColumn id="13167" name="Column13159"/>
    <tableColumn id="13168" name="Column13160"/>
    <tableColumn id="13169" name="Column13161"/>
    <tableColumn id="13170" name="Column13162"/>
    <tableColumn id="13171" name="Column13163"/>
    <tableColumn id="13172" name="Column13164"/>
    <tableColumn id="13173" name="Column13165"/>
    <tableColumn id="13174" name="Column13166"/>
    <tableColumn id="13175" name="Column13167"/>
    <tableColumn id="13176" name="Column13168"/>
    <tableColumn id="13177" name="Column13169"/>
    <tableColumn id="13178" name="Column13170"/>
    <tableColumn id="13179" name="Column13171"/>
    <tableColumn id="13180" name="Column13172"/>
    <tableColumn id="13181" name="Column13173"/>
    <tableColumn id="13182" name="Column13174"/>
    <tableColumn id="13183" name="Column13175"/>
    <tableColumn id="13184" name="Column13176"/>
    <tableColumn id="13185" name="Column13177"/>
    <tableColumn id="13186" name="Column13178"/>
    <tableColumn id="13187" name="Column13179"/>
    <tableColumn id="13188" name="Column13180"/>
    <tableColumn id="13189" name="Column13181"/>
    <tableColumn id="13190" name="Column13182"/>
    <tableColumn id="13191" name="Column13183"/>
    <tableColumn id="13192" name="Column13184"/>
    <tableColumn id="13193" name="Column13185"/>
    <tableColumn id="13194" name="Column13186"/>
    <tableColumn id="13195" name="Column13187"/>
    <tableColumn id="13196" name="Column13188"/>
    <tableColumn id="13197" name="Column13189"/>
    <tableColumn id="13198" name="Column13190"/>
    <tableColumn id="13199" name="Column13191"/>
    <tableColumn id="13200" name="Column13192"/>
    <tableColumn id="13201" name="Column13193"/>
    <tableColumn id="13202" name="Column13194"/>
    <tableColumn id="13203" name="Column13195"/>
    <tableColumn id="13204" name="Column13196"/>
    <tableColumn id="13205" name="Column13197"/>
    <tableColumn id="13206" name="Column13198"/>
    <tableColumn id="13207" name="Column13199"/>
    <tableColumn id="13208" name="Column13200"/>
    <tableColumn id="13209" name="Column13201"/>
    <tableColumn id="13210" name="Column13202"/>
    <tableColumn id="13211" name="Column13203"/>
    <tableColumn id="13212" name="Column13204"/>
    <tableColumn id="13213" name="Column13205"/>
    <tableColumn id="13214" name="Column13206"/>
    <tableColumn id="13215" name="Column13207"/>
    <tableColumn id="13216" name="Column13208"/>
    <tableColumn id="13217" name="Column13209"/>
    <tableColumn id="13218" name="Column13210"/>
    <tableColumn id="13219" name="Column13211"/>
    <tableColumn id="13220" name="Column13212"/>
    <tableColumn id="13221" name="Column13213"/>
    <tableColumn id="13222" name="Column13214"/>
    <tableColumn id="13223" name="Column13215"/>
    <tableColumn id="13224" name="Column13216"/>
    <tableColumn id="13225" name="Column13217"/>
    <tableColumn id="13226" name="Column13218"/>
    <tableColumn id="13227" name="Column13219"/>
    <tableColumn id="13228" name="Column13220"/>
    <tableColumn id="13229" name="Column13221"/>
    <tableColumn id="13230" name="Column13222"/>
    <tableColumn id="13231" name="Column13223"/>
    <tableColumn id="13232" name="Column13224"/>
    <tableColumn id="13233" name="Column13225"/>
    <tableColumn id="13234" name="Column13226"/>
    <tableColumn id="13235" name="Column13227"/>
    <tableColumn id="13236" name="Column13228"/>
    <tableColumn id="13237" name="Column13229"/>
    <tableColumn id="13238" name="Column13230"/>
    <tableColumn id="13239" name="Column13231"/>
    <tableColumn id="13240" name="Column13232"/>
    <tableColumn id="13241" name="Column13233"/>
    <tableColumn id="13242" name="Column13234"/>
    <tableColumn id="13243" name="Column13235"/>
    <tableColumn id="13244" name="Column13236"/>
    <tableColumn id="13245" name="Column13237"/>
    <tableColumn id="13246" name="Column13238"/>
    <tableColumn id="13247" name="Column13239"/>
    <tableColumn id="13248" name="Column13240"/>
    <tableColumn id="13249" name="Column13241"/>
    <tableColumn id="13250" name="Column13242"/>
    <tableColumn id="13251" name="Column13243"/>
    <tableColumn id="13252" name="Column13244"/>
    <tableColumn id="13253" name="Column13245"/>
    <tableColumn id="13254" name="Column13246"/>
    <tableColumn id="13255" name="Column13247"/>
    <tableColumn id="13256" name="Column13248"/>
    <tableColumn id="13257" name="Column13249"/>
    <tableColumn id="13258" name="Column13250"/>
    <tableColumn id="13259" name="Column13251"/>
    <tableColumn id="13260" name="Column13252"/>
    <tableColumn id="13261" name="Column13253"/>
    <tableColumn id="13262" name="Column13254"/>
    <tableColumn id="13263" name="Column13255"/>
    <tableColumn id="13264" name="Column13256"/>
    <tableColumn id="13265" name="Column13257"/>
    <tableColumn id="13266" name="Column13258"/>
    <tableColumn id="13267" name="Column13259"/>
    <tableColumn id="13268" name="Column13260"/>
    <tableColumn id="13269" name="Column13261"/>
    <tableColumn id="13270" name="Column13262"/>
    <tableColumn id="13271" name="Column13263"/>
    <tableColumn id="13272" name="Column13264"/>
    <tableColumn id="13273" name="Column13265"/>
    <tableColumn id="13274" name="Column13266"/>
    <tableColumn id="13275" name="Column13267"/>
    <tableColumn id="13276" name="Column13268"/>
    <tableColumn id="13277" name="Column13269"/>
    <tableColumn id="13278" name="Column13270"/>
    <tableColumn id="13279" name="Column13271"/>
    <tableColumn id="13280" name="Column13272"/>
    <tableColumn id="13281" name="Column13273"/>
    <tableColumn id="13282" name="Column13274"/>
    <tableColumn id="13283" name="Column13275"/>
    <tableColumn id="13284" name="Column13276"/>
    <tableColumn id="13285" name="Column13277"/>
    <tableColumn id="13286" name="Column13278"/>
    <tableColumn id="13287" name="Column13279"/>
    <tableColumn id="13288" name="Column13280"/>
    <tableColumn id="13289" name="Column13281"/>
    <tableColumn id="13290" name="Column13282"/>
    <tableColumn id="13291" name="Column13283"/>
    <tableColumn id="13292" name="Column13284"/>
    <tableColumn id="13293" name="Column13285"/>
    <tableColumn id="13294" name="Column13286"/>
    <tableColumn id="13295" name="Column13287"/>
    <tableColumn id="13296" name="Column13288"/>
    <tableColumn id="13297" name="Column13289"/>
    <tableColumn id="13298" name="Column13290"/>
    <tableColumn id="13299" name="Column13291"/>
    <tableColumn id="13300" name="Column13292"/>
    <tableColumn id="13301" name="Column13293"/>
    <tableColumn id="13302" name="Column13294"/>
    <tableColumn id="13303" name="Column13295"/>
    <tableColumn id="13304" name="Column13296"/>
    <tableColumn id="13305" name="Column13297"/>
    <tableColumn id="13306" name="Column13298"/>
    <tableColumn id="13307" name="Column13299"/>
    <tableColumn id="13308" name="Column13300"/>
    <tableColumn id="13309" name="Column13301"/>
    <tableColumn id="13310" name="Column13302"/>
    <tableColumn id="13311" name="Column13303"/>
    <tableColumn id="13312" name="Column13304"/>
    <tableColumn id="13313" name="Column13305"/>
    <tableColumn id="13314" name="Column13306"/>
    <tableColumn id="13315" name="Column13307"/>
    <tableColumn id="13316" name="Column13308"/>
    <tableColumn id="13317" name="Column13309"/>
    <tableColumn id="13318" name="Column13310"/>
    <tableColumn id="13319" name="Column13311"/>
    <tableColumn id="13320" name="Column13312"/>
    <tableColumn id="13321" name="Column13313"/>
    <tableColumn id="13322" name="Column13314"/>
    <tableColumn id="13323" name="Column13315"/>
    <tableColumn id="13324" name="Column13316"/>
    <tableColumn id="13325" name="Column13317"/>
    <tableColumn id="13326" name="Column13318"/>
    <tableColumn id="13327" name="Column13319"/>
    <tableColumn id="13328" name="Column13320"/>
    <tableColumn id="13329" name="Column13321"/>
    <tableColumn id="13330" name="Column13322"/>
    <tableColumn id="13331" name="Column13323"/>
    <tableColumn id="13332" name="Column13324"/>
    <tableColumn id="13333" name="Column13325"/>
    <tableColumn id="13334" name="Column13326"/>
    <tableColumn id="13335" name="Column13327"/>
    <tableColumn id="13336" name="Column13328"/>
    <tableColumn id="13337" name="Column13329"/>
    <tableColumn id="13338" name="Column13330"/>
    <tableColumn id="13339" name="Column13331"/>
    <tableColumn id="13340" name="Column13332"/>
    <tableColumn id="13341" name="Column13333"/>
    <tableColumn id="13342" name="Column13334"/>
    <tableColumn id="13343" name="Column13335"/>
    <tableColumn id="13344" name="Column13336"/>
    <tableColumn id="13345" name="Column13337"/>
    <tableColumn id="13346" name="Column13338"/>
    <tableColumn id="13347" name="Column13339"/>
    <tableColumn id="13348" name="Column13340"/>
    <tableColumn id="13349" name="Column13341"/>
    <tableColumn id="13350" name="Column13342"/>
    <tableColumn id="13351" name="Column13343"/>
    <tableColumn id="13352" name="Column13344"/>
    <tableColumn id="13353" name="Column13345"/>
    <tableColumn id="13354" name="Column13346"/>
    <tableColumn id="13355" name="Column13347"/>
    <tableColumn id="13356" name="Column13348"/>
    <tableColumn id="13357" name="Column13349"/>
    <tableColumn id="13358" name="Column13350"/>
    <tableColumn id="13359" name="Column13351"/>
    <tableColumn id="13360" name="Column13352"/>
    <tableColumn id="13361" name="Column13353"/>
    <tableColumn id="13362" name="Column13354"/>
    <tableColumn id="13363" name="Column13355"/>
    <tableColumn id="13364" name="Column13356"/>
    <tableColumn id="13365" name="Column13357"/>
    <tableColumn id="13366" name="Column13358"/>
    <tableColumn id="13367" name="Column13359"/>
    <tableColumn id="13368" name="Column13360"/>
    <tableColumn id="13369" name="Column13361"/>
    <tableColumn id="13370" name="Column13362"/>
    <tableColumn id="13371" name="Column13363"/>
    <tableColumn id="13372" name="Column13364"/>
    <tableColumn id="13373" name="Column13365"/>
    <tableColumn id="13374" name="Column13366"/>
    <tableColumn id="13375" name="Column13367"/>
    <tableColumn id="13376" name="Column13368"/>
    <tableColumn id="13377" name="Column13369"/>
    <tableColumn id="13378" name="Column13370"/>
    <tableColumn id="13379" name="Column13371"/>
    <tableColumn id="13380" name="Column13372"/>
    <tableColumn id="13381" name="Column13373"/>
    <tableColumn id="13382" name="Column13374"/>
    <tableColumn id="13383" name="Column13375"/>
    <tableColumn id="13384" name="Column13376"/>
    <tableColumn id="13385" name="Column13377"/>
    <tableColumn id="13386" name="Column13378"/>
    <tableColumn id="13387" name="Column13379"/>
    <tableColumn id="13388" name="Column13380"/>
    <tableColumn id="13389" name="Column13381"/>
    <tableColumn id="13390" name="Column13382"/>
    <tableColumn id="13391" name="Column13383"/>
    <tableColumn id="13392" name="Column13384"/>
    <tableColumn id="13393" name="Column13385"/>
    <tableColumn id="13394" name="Column13386"/>
    <tableColumn id="13395" name="Column13387"/>
    <tableColumn id="13396" name="Column13388"/>
    <tableColumn id="13397" name="Column13389"/>
    <tableColumn id="13398" name="Column13390"/>
    <tableColumn id="13399" name="Column13391"/>
    <tableColumn id="13400" name="Column13392"/>
    <tableColumn id="13401" name="Column13393"/>
    <tableColumn id="13402" name="Column13394"/>
    <tableColumn id="13403" name="Column13395"/>
    <tableColumn id="13404" name="Column13396"/>
    <tableColumn id="13405" name="Column13397"/>
    <tableColumn id="13406" name="Column13398"/>
    <tableColumn id="13407" name="Column13399"/>
    <tableColumn id="13408" name="Column13400"/>
    <tableColumn id="13409" name="Column13401"/>
    <tableColumn id="13410" name="Column13402"/>
    <tableColumn id="13411" name="Column13403"/>
    <tableColumn id="13412" name="Column13404"/>
    <tableColumn id="13413" name="Column13405"/>
    <tableColumn id="13414" name="Column13406"/>
    <tableColumn id="13415" name="Column13407"/>
    <tableColumn id="13416" name="Column13408"/>
    <tableColumn id="13417" name="Column13409"/>
    <tableColumn id="13418" name="Column13410"/>
    <tableColumn id="13419" name="Column13411"/>
    <tableColumn id="13420" name="Column13412"/>
    <tableColumn id="13421" name="Column13413"/>
    <tableColumn id="13422" name="Column13414"/>
    <tableColumn id="13423" name="Column13415"/>
    <tableColumn id="13424" name="Column13416"/>
    <tableColumn id="13425" name="Column13417"/>
    <tableColumn id="13426" name="Column13418"/>
    <tableColumn id="13427" name="Column13419"/>
    <tableColumn id="13428" name="Column13420"/>
    <tableColumn id="13429" name="Column13421"/>
    <tableColumn id="13430" name="Column13422"/>
    <tableColumn id="13431" name="Column13423"/>
    <tableColumn id="13432" name="Column13424"/>
    <tableColumn id="13433" name="Column13425"/>
    <tableColumn id="13434" name="Column13426"/>
    <tableColumn id="13435" name="Column13427"/>
    <tableColumn id="13436" name="Column13428"/>
    <tableColumn id="13437" name="Column13429"/>
    <tableColumn id="13438" name="Column13430"/>
    <tableColumn id="13439" name="Column13431"/>
    <tableColumn id="13440" name="Column13432"/>
    <tableColumn id="13441" name="Column13433"/>
    <tableColumn id="13442" name="Column13434"/>
    <tableColumn id="13443" name="Column13435"/>
    <tableColumn id="13444" name="Column13436"/>
    <tableColumn id="13445" name="Column13437"/>
    <tableColumn id="13446" name="Column13438"/>
    <tableColumn id="13447" name="Column13439"/>
    <tableColumn id="13448" name="Column13440"/>
    <tableColumn id="13449" name="Column13441"/>
    <tableColumn id="13450" name="Column13442"/>
    <tableColumn id="13451" name="Column13443"/>
    <tableColumn id="13452" name="Column13444"/>
    <tableColumn id="13453" name="Column13445"/>
    <tableColumn id="13454" name="Column13446"/>
    <tableColumn id="13455" name="Column13447"/>
    <tableColumn id="13456" name="Column13448"/>
    <tableColumn id="13457" name="Column13449"/>
    <tableColumn id="13458" name="Column13450"/>
    <tableColumn id="13459" name="Column13451"/>
    <tableColumn id="13460" name="Column13452"/>
    <tableColumn id="13461" name="Column13453"/>
    <tableColumn id="13462" name="Column13454"/>
    <tableColumn id="13463" name="Column13455"/>
    <tableColumn id="13464" name="Column13456"/>
    <tableColumn id="13465" name="Column13457"/>
    <tableColumn id="13466" name="Column13458"/>
    <tableColumn id="13467" name="Column13459"/>
    <tableColumn id="13468" name="Column13460"/>
    <tableColumn id="13469" name="Column13461"/>
    <tableColumn id="13470" name="Column13462"/>
    <tableColumn id="13471" name="Column13463"/>
    <tableColumn id="13472" name="Column13464"/>
    <tableColumn id="13473" name="Column13465"/>
    <tableColumn id="13474" name="Column13466"/>
    <tableColumn id="13475" name="Column13467"/>
    <tableColumn id="13476" name="Column13468"/>
    <tableColumn id="13477" name="Column13469"/>
    <tableColumn id="13478" name="Column13470"/>
    <tableColumn id="13479" name="Column13471"/>
    <tableColumn id="13480" name="Column13472"/>
    <tableColumn id="13481" name="Column13473"/>
    <tableColumn id="13482" name="Column13474"/>
    <tableColumn id="13483" name="Column13475"/>
    <tableColumn id="13484" name="Column13476"/>
    <tableColumn id="13485" name="Column13477"/>
    <tableColumn id="13486" name="Column13478"/>
    <tableColumn id="13487" name="Column13479"/>
    <tableColumn id="13488" name="Column13480"/>
    <tableColumn id="13489" name="Column13481"/>
    <tableColumn id="13490" name="Column13482"/>
    <tableColumn id="13491" name="Column13483"/>
    <tableColumn id="13492" name="Column13484"/>
    <tableColumn id="13493" name="Column13485"/>
    <tableColumn id="13494" name="Column13486"/>
    <tableColumn id="13495" name="Column13487"/>
    <tableColumn id="13496" name="Column13488"/>
    <tableColumn id="13497" name="Column13489"/>
    <tableColumn id="13498" name="Column13490"/>
    <tableColumn id="13499" name="Column13491"/>
    <tableColumn id="13500" name="Column13492"/>
    <tableColumn id="13501" name="Column13493"/>
    <tableColumn id="13502" name="Column13494"/>
    <tableColumn id="13503" name="Column13495"/>
    <tableColumn id="13504" name="Column13496"/>
    <tableColumn id="13505" name="Column13497"/>
    <tableColumn id="13506" name="Column13498"/>
    <tableColumn id="13507" name="Column13499"/>
    <tableColumn id="13508" name="Column13500"/>
    <tableColumn id="13509" name="Column13501"/>
    <tableColumn id="13510" name="Column13502"/>
    <tableColumn id="13511" name="Column13503"/>
    <tableColumn id="13512" name="Column13504"/>
    <tableColumn id="13513" name="Column13505"/>
    <tableColumn id="13514" name="Column13506"/>
    <tableColumn id="13515" name="Column13507"/>
    <tableColumn id="13516" name="Column13508"/>
    <tableColumn id="13517" name="Column13509"/>
    <tableColumn id="13518" name="Column13510"/>
    <tableColumn id="13519" name="Column13511"/>
    <tableColumn id="13520" name="Column13512"/>
    <tableColumn id="13521" name="Column13513"/>
    <tableColumn id="13522" name="Column13514"/>
    <tableColumn id="13523" name="Column13515"/>
    <tableColumn id="13524" name="Column13516"/>
    <tableColumn id="13525" name="Column13517"/>
    <tableColumn id="13526" name="Column13518"/>
    <tableColumn id="13527" name="Column13519"/>
    <tableColumn id="13528" name="Column13520"/>
    <tableColumn id="13529" name="Column13521"/>
    <tableColumn id="13530" name="Column13522"/>
    <tableColumn id="13531" name="Column13523"/>
    <tableColumn id="13532" name="Column13524"/>
    <tableColumn id="13533" name="Column13525"/>
    <tableColumn id="13534" name="Column13526"/>
    <tableColumn id="13535" name="Column13527"/>
    <tableColumn id="13536" name="Column13528"/>
    <tableColumn id="13537" name="Column13529"/>
    <tableColumn id="13538" name="Column13530"/>
    <tableColumn id="13539" name="Column13531"/>
    <tableColumn id="13540" name="Column13532"/>
    <tableColumn id="13541" name="Column13533"/>
    <tableColumn id="13542" name="Column13534"/>
    <tableColumn id="13543" name="Column13535"/>
    <tableColumn id="13544" name="Column13536"/>
    <tableColumn id="13545" name="Column13537"/>
    <tableColumn id="13546" name="Column13538"/>
    <tableColumn id="13547" name="Column13539"/>
    <tableColumn id="13548" name="Column13540"/>
    <tableColumn id="13549" name="Column13541"/>
    <tableColumn id="13550" name="Column13542"/>
    <tableColumn id="13551" name="Column13543"/>
    <tableColumn id="13552" name="Column13544"/>
    <tableColumn id="13553" name="Column13545"/>
    <tableColumn id="13554" name="Column13546"/>
    <tableColumn id="13555" name="Column13547"/>
    <tableColumn id="13556" name="Column13548"/>
    <tableColumn id="13557" name="Column13549"/>
    <tableColumn id="13558" name="Column13550"/>
    <tableColumn id="13559" name="Column13551"/>
    <tableColumn id="13560" name="Column13552"/>
    <tableColumn id="13561" name="Column13553"/>
    <tableColumn id="13562" name="Column13554"/>
    <tableColumn id="13563" name="Column13555"/>
    <tableColumn id="13564" name="Column13556"/>
    <tableColumn id="13565" name="Column13557"/>
    <tableColumn id="13566" name="Column13558"/>
    <tableColumn id="13567" name="Column13559"/>
    <tableColumn id="13568" name="Column13560"/>
    <tableColumn id="13569" name="Column13561"/>
    <tableColumn id="13570" name="Column13562"/>
    <tableColumn id="13571" name="Column13563"/>
    <tableColumn id="13572" name="Column13564"/>
    <tableColumn id="13573" name="Column13565"/>
    <tableColumn id="13574" name="Column13566"/>
    <tableColumn id="13575" name="Column13567"/>
    <tableColumn id="13576" name="Column13568"/>
    <tableColumn id="13577" name="Column13569"/>
    <tableColumn id="13578" name="Column13570"/>
    <tableColumn id="13579" name="Column13571"/>
    <tableColumn id="13580" name="Column13572"/>
    <tableColumn id="13581" name="Column13573"/>
    <tableColumn id="13582" name="Column13574"/>
    <tableColumn id="13583" name="Column13575"/>
    <tableColumn id="13584" name="Column13576"/>
    <tableColumn id="13585" name="Column13577"/>
    <tableColumn id="13586" name="Column13578"/>
    <tableColumn id="13587" name="Column13579"/>
    <tableColumn id="13588" name="Column13580"/>
    <tableColumn id="13589" name="Column13581"/>
    <tableColumn id="13590" name="Column13582"/>
    <tableColumn id="13591" name="Column13583"/>
    <tableColumn id="13592" name="Column13584"/>
    <tableColumn id="13593" name="Column13585"/>
    <tableColumn id="13594" name="Column13586"/>
    <tableColumn id="13595" name="Column13587"/>
    <tableColumn id="13596" name="Column13588"/>
    <tableColumn id="13597" name="Column13589"/>
    <tableColumn id="13598" name="Column13590"/>
    <tableColumn id="13599" name="Column13591"/>
    <tableColumn id="13600" name="Column13592"/>
    <tableColumn id="13601" name="Column13593"/>
    <tableColumn id="13602" name="Column13594"/>
    <tableColumn id="13603" name="Column13595"/>
    <tableColumn id="13604" name="Column13596"/>
    <tableColumn id="13605" name="Column13597"/>
    <tableColumn id="13606" name="Column13598"/>
    <tableColumn id="13607" name="Column13599"/>
    <tableColumn id="13608" name="Column13600"/>
    <tableColumn id="13609" name="Column13601"/>
    <tableColumn id="13610" name="Column13602"/>
    <tableColumn id="13611" name="Column13603"/>
    <tableColumn id="13612" name="Column13604"/>
    <tableColumn id="13613" name="Column13605"/>
    <tableColumn id="13614" name="Column13606"/>
    <tableColumn id="13615" name="Column13607"/>
    <tableColumn id="13616" name="Column13608"/>
    <tableColumn id="13617" name="Column13609"/>
    <tableColumn id="13618" name="Column13610"/>
    <tableColumn id="13619" name="Column13611"/>
    <tableColumn id="13620" name="Column13612"/>
    <tableColumn id="13621" name="Column13613"/>
    <tableColumn id="13622" name="Column13614"/>
    <tableColumn id="13623" name="Column13615"/>
    <tableColumn id="13624" name="Column13616"/>
    <tableColumn id="13625" name="Column13617"/>
    <tableColumn id="13626" name="Column13618"/>
    <tableColumn id="13627" name="Column13619"/>
    <tableColumn id="13628" name="Column13620"/>
    <tableColumn id="13629" name="Column13621"/>
    <tableColumn id="13630" name="Column13622"/>
    <tableColumn id="13631" name="Column13623"/>
    <tableColumn id="13632" name="Column13624"/>
    <tableColumn id="13633" name="Column13625"/>
    <tableColumn id="13634" name="Column13626"/>
    <tableColumn id="13635" name="Column13627"/>
    <tableColumn id="13636" name="Column13628"/>
    <tableColumn id="13637" name="Column13629"/>
    <tableColumn id="13638" name="Column13630"/>
    <tableColumn id="13639" name="Column13631"/>
    <tableColumn id="13640" name="Column13632"/>
    <tableColumn id="13641" name="Column13633"/>
    <tableColumn id="13642" name="Column13634"/>
    <tableColumn id="13643" name="Column13635"/>
    <tableColumn id="13644" name="Column13636"/>
    <tableColumn id="13645" name="Column13637"/>
    <tableColumn id="13646" name="Column13638"/>
    <tableColumn id="13647" name="Column13639"/>
    <tableColumn id="13648" name="Column13640"/>
    <tableColumn id="13649" name="Column13641"/>
    <tableColumn id="13650" name="Column13642"/>
    <tableColumn id="13651" name="Column13643"/>
    <tableColumn id="13652" name="Column13644"/>
    <tableColumn id="13653" name="Column13645"/>
    <tableColumn id="13654" name="Column13646"/>
    <tableColumn id="13655" name="Column13647"/>
    <tableColumn id="13656" name="Column13648"/>
    <tableColumn id="13657" name="Column13649"/>
    <tableColumn id="13658" name="Column13650"/>
    <tableColumn id="13659" name="Column13651"/>
    <tableColumn id="13660" name="Column13652"/>
    <tableColumn id="13661" name="Column13653"/>
    <tableColumn id="13662" name="Column13654"/>
    <tableColumn id="13663" name="Column13655"/>
    <tableColumn id="13664" name="Column13656"/>
    <tableColumn id="13665" name="Column13657"/>
    <tableColumn id="13666" name="Column13658"/>
    <tableColumn id="13667" name="Column13659"/>
    <tableColumn id="13668" name="Column13660"/>
    <tableColumn id="13669" name="Column13661"/>
    <tableColumn id="13670" name="Column13662"/>
    <tableColumn id="13671" name="Column13663"/>
    <tableColumn id="13672" name="Column13664"/>
    <tableColumn id="13673" name="Column13665"/>
    <tableColumn id="13674" name="Column13666"/>
    <tableColumn id="13675" name="Column13667"/>
    <tableColumn id="13676" name="Column13668"/>
    <tableColumn id="13677" name="Column13669"/>
    <tableColumn id="13678" name="Column13670"/>
    <tableColumn id="13679" name="Column13671"/>
    <tableColumn id="13680" name="Column13672"/>
    <tableColumn id="13681" name="Column13673"/>
    <tableColumn id="13682" name="Column13674"/>
    <tableColumn id="13683" name="Column13675"/>
    <tableColumn id="13684" name="Column13676"/>
    <tableColumn id="13685" name="Column13677"/>
    <tableColumn id="13686" name="Column13678"/>
    <tableColumn id="13687" name="Column13679"/>
    <tableColumn id="13688" name="Column13680"/>
    <tableColumn id="13689" name="Column13681"/>
    <tableColumn id="13690" name="Column13682"/>
    <tableColumn id="13691" name="Column13683"/>
    <tableColumn id="13692" name="Column13684"/>
    <tableColumn id="13693" name="Column13685"/>
    <tableColumn id="13694" name="Column13686"/>
    <tableColumn id="13695" name="Column13687"/>
    <tableColumn id="13696" name="Column13688"/>
    <tableColumn id="13697" name="Column13689"/>
    <tableColumn id="13698" name="Column13690"/>
    <tableColumn id="13699" name="Column13691"/>
    <tableColumn id="13700" name="Column13692"/>
    <tableColumn id="13701" name="Column13693"/>
    <tableColumn id="13702" name="Column13694"/>
    <tableColumn id="13703" name="Column13695"/>
    <tableColumn id="13704" name="Column13696"/>
    <tableColumn id="13705" name="Column13697"/>
    <tableColumn id="13706" name="Column13698"/>
    <tableColumn id="13707" name="Column13699"/>
    <tableColumn id="13708" name="Column13700"/>
    <tableColumn id="13709" name="Column13701"/>
    <tableColumn id="13710" name="Column13702"/>
    <tableColumn id="13711" name="Column13703"/>
    <tableColumn id="13712" name="Column13704"/>
    <tableColumn id="13713" name="Column13705"/>
    <tableColumn id="13714" name="Column13706"/>
    <tableColumn id="13715" name="Column13707"/>
    <tableColumn id="13716" name="Column13708"/>
    <tableColumn id="13717" name="Column13709"/>
    <tableColumn id="13718" name="Column13710"/>
    <tableColumn id="13719" name="Column13711"/>
    <tableColumn id="13720" name="Column13712"/>
    <tableColumn id="13721" name="Column13713"/>
    <tableColumn id="13722" name="Column13714"/>
    <tableColumn id="13723" name="Column13715"/>
    <tableColumn id="13724" name="Column13716"/>
    <tableColumn id="13725" name="Column13717"/>
    <tableColumn id="13726" name="Column13718"/>
    <tableColumn id="13727" name="Column13719"/>
    <tableColumn id="13728" name="Column13720"/>
    <tableColumn id="13729" name="Column13721"/>
    <tableColumn id="13730" name="Column13722"/>
    <tableColumn id="13731" name="Column13723"/>
    <tableColumn id="13732" name="Column13724"/>
    <tableColumn id="13733" name="Column13725"/>
    <tableColumn id="13734" name="Column13726"/>
    <tableColumn id="13735" name="Column13727"/>
    <tableColumn id="13736" name="Column13728"/>
    <tableColumn id="13737" name="Column13729"/>
    <tableColumn id="13738" name="Column13730"/>
    <tableColumn id="13739" name="Column13731"/>
    <tableColumn id="13740" name="Column13732"/>
    <tableColumn id="13741" name="Column13733"/>
    <tableColumn id="13742" name="Column13734"/>
    <tableColumn id="13743" name="Column13735"/>
    <tableColumn id="13744" name="Column13736"/>
    <tableColumn id="13745" name="Column13737"/>
    <tableColumn id="13746" name="Column13738"/>
    <tableColumn id="13747" name="Column13739"/>
    <tableColumn id="13748" name="Column13740"/>
    <tableColumn id="13749" name="Column13741"/>
    <tableColumn id="13750" name="Column13742"/>
    <tableColumn id="13751" name="Column13743"/>
    <tableColumn id="13752" name="Column13744"/>
    <tableColumn id="13753" name="Column13745"/>
    <tableColumn id="13754" name="Column13746"/>
    <tableColumn id="13755" name="Column13747"/>
    <tableColumn id="13756" name="Column13748"/>
    <tableColumn id="13757" name="Column13749"/>
    <tableColumn id="13758" name="Column13750"/>
    <tableColumn id="13759" name="Column13751"/>
    <tableColumn id="13760" name="Column13752"/>
    <tableColumn id="13761" name="Column13753"/>
    <tableColumn id="13762" name="Column13754"/>
    <tableColumn id="13763" name="Column13755"/>
    <tableColumn id="13764" name="Column13756"/>
    <tableColumn id="13765" name="Column13757"/>
    <tableColumn id="13766" name="Column13758"/>
    <tableColumn id="13767" name="Column13759"/>
    <tableColumn id="13768" name="Column13760"/>
    <tableColumn id="13769" name="Column13761"/>
    <tableColumn id="13770" name="Column13762"/>
    <tableColumn id="13771" name="Column13763"/>
    <tableColumn id="13772" name="Column13764"/>
    <tableColumn id="13773" name="Column13765"/>
    <tableColumn id="13774" name="Column13766"/>
    <tableColumn id="13775" name="Column13767"/>
    <tableColumn id="13776" name="Column13768"/>
    <tableColumn id="13777" name="Column13769"/>
    <tableColumn id="13778" name="Column13770"/>
    <tableColumn id="13779" name="Column13771"/>
    <tableColumn id="13780" name="Column13772"/>
    <tableColumn id="13781" name="Column13773"/>
    <tableColumn id="13782" name="Column13774"/>
    <tableColumn id="13783" name="Column13775"/>
    <tableColumn id="13784" name="Column13776"/>
    <tableColumn id="13785" name="Column13777"/>
    <tableColumn id="13786" name="Column13778"/>
    <tableColumn id="13787" name="Column13779"/>
    <tableColumn id="13788" name="Column13780"/>
    <tableColumn id="13789" name="Column13781"/>
    <tableColumn id="13790" name="Column13782"/>
    <tableColumn id="13791" name="Column13783"/>
    <tableColumn id="13792" name="Column13784"/>
    <tableColumn id="13793" name="Column13785"/>
    <tableColumn id="13794" name="Column13786"/>
    <tableColumn id="13795" name="Column13787"/>
    <tableColumn id="13796" name="Column13788"/>
    <tableColumn id="13797" name="Column13789"/>
    <tableColumn id="13798" name="Column13790"/>
    <tableColumn id="13799" name="Column13791"/>
    <tableColumn id="13800" name="Column13792"/>
    <tableColumn id="13801" name="Column13793"/>
    <tableColumn id="13802" name="Column13794"/>
    <tableColumn id="13803" name="Column13795"/>
    <tableColumn id="13804" name="Column13796"/>
    <tableColumn id="13805" name="Column13797"/>
    <tableColumn id="13806" name="Column13798"/>
    <tableColumn id="13807" name="Column13799"/>
    <tableColumn id="13808" name="Column13800"/>
    <tableColumn id="13809" name="Column13801"/>
    <tableColumn id="13810" name="Column13802"/>
    <tableColumn id="13811" name="Column13803"/>
    <tableColumn id="13812" name="Column13804"/>
    <tableColumn id="13813" name="Column13805"/>
    <tableColumn id="13814" name="Column13806"/>
    <tableColumn id="13815" name="Column13807"/>
    <tableColumn id="13816" name="Column13808"/>
    <tableColumn id="13817" name="Column13809"/>
    <tableColumn id="13818" name="Column13810"/>
    <tableColumn id="13819" name="Column13811"/>
    <tableColumn id="13820" name="Column13812"/>
    <tableColumn id="13821" name="Column13813"/>
    <tableColumn id="13822" name="Column13814"/>
    <tableColumn id="13823" name="Column13815"/>
    <tableColumn id="13824" name="Column13816"/>
    <tableColumn id="13825" name="Column13817"/>
    <tableColumn id="13826" name="Column13818"/>
    <tableColumn id="13827" name="Column13819"/>
    <tableColumn id="13828" name="Column13820"/>
    <tableColumn id="13829" name="Column13821"/>
    <tableColumn id="13830" name="Column13822"/>
    <tableColumn id="13831" name="Column13823"/>
    <tableColumn id="13832" name="Column13824"/>
    <tableColumn id="13833" name="Column13825"/>
    <tableColumn id="13834" name="Column13826"/>
    <tableColumn id="13835" name="Column13827"/>
    <tableColumn id="13836" name="Column13828"/>
    <tableColumn id="13837" name="Column13829"/>
    <tableColumn id="13838" name="Column13830"/>
    <tableColumn id="13839" name="Column13831"/>
    <tableColumn id="13840" name="Column13832"/>
    <tableColumn id="13841" name="Column13833"/>
    <tableColumn id="13842" name="Column13834"/>
    <tableColumn id="13843" name="Column13835"/>
    <tableColumn id="13844" name="Column13836"/>
    <tableColumn id="13845" name="Column13837"/>
    <tableColumn id="13846" name="Column13838"/>
    <tableColumn id="13847" name="Column13839"/>
    <tableColumn id="13848" name="Column13840"/>
    <tableColumn id="13849" name="Column13841"/>
    <tableColumn id="13850" name="Column13842"/>
    <tableColumn id="13851" name="Column13843"/>
    <tableColumn id="13852" name="Column13844"/>
    <tableColumn id="13853" name="Column13845"/>
    <tableColumn id="13854" name="Column13846"/>
    <tableColumn id="13855" name="Column13847"/>
    <tableColumn id="13856" name="Column13848"/>
    <tableColumn id="13857" name="Column13849"/>
    <tableColumn id="13858" name="Column13850"/>
    <tableColumn id="13859" name="Column13851"/>
    <tableColumn id="13860" name="Column13852"/>
    <tableColumn id="13861" name="Column13853"/>
    <tableColumn id="13862" name="Column13854"/>
    <tableColumn id="13863" name="Column13855"/>
    <tableColumn id="13864" name="Column13856"/>
    <tableColumn id="13865" name="Column13857"/>
    <tableColumn id="13866" name="Column13858"/>
    <tableColumn id="13867" name="Column13859"/>
    <tableColumn id="13868" name="Column13860"/>
    <tableColumn id="13869" name="Column13861"/>
    <tableColumn id="13870" name="Column13862"/>
    <tableColumn id="13871" name="Column13863"/>
    <tableColumn id="13872" name="Column13864"/>
    <tableColumn id="13873" name="Column13865"/>
    <tableColumn id="13874" name="Column13866"/>
    <tableColumn id="13875" name="Column13867"/>
    <tableColumn id="13876" name="Column13868"/>
    <tableColumn id="13877" name="Column13869"/>
    <tableColumn id="13878" name="Column13870"/>
    <tableColumn id="13879" name="Column13871"/>
    <tableColumn id="13880" name="Column13872"/>
    <tableColumn id="13881" name="Column13873"/>
    <tableColumn id="13882" name="Column13874"/>
    <tableColumn id="13883" name="Column13875"/>
    <tableColumn id="13884" name="Column13876"/>
    <tableColumn id="13885" name="Column13877"/>
    <tableColumn id="13886" name="Column13878"/>
    <tableColumn id="13887" name="Column13879"/>
    <tableColumn id="13888" name="Column13880"/>
    <tableColumn id="13889" name="Column13881"/>
    <tableColumn id="13890" name="Column13882"/>
    <tableColumn id="13891" name="Column13883"/>
    <tableColumn id="13892" name="Column13884"/>
    <tableColumn id="13893" name="Column13885"/>
    <tableColumn id="13894" name="Column13886"/>
    <tableColumn id="13895" name="Column13887"/>
    <tableColumn id="13896" name="Column13888"/>
    <tableColumn id="13897" name="Column13889"/>
    <tableColumn id="13898" name="Column13890"/>
    <tableColumn id="13899" name="Column13891"/>
    <tableColumn id="13900" name="Column13892"/>
    <tableColumn id="13901" name="Column13893"/>
    <tableColumn id="13902" name="Column13894"/>
    <tableColumn id="13903" name="Column13895"/>
    <tableColumn id="13904" name="Column13896"/>
    <tableColumn id="13905" name="Column13897"/>
    <tableColumn id="13906" name="Column13898"/>
    <tableColumn id="13907" name="Column13899"/>
    <tableColumn id="13908" name="Column13900"/>
    <tableColumn id="13909" name="Column13901"/>
    <tableColumn id="13910" name="Column13902"/>
    <tableColumn id="13911" name="Column13903"/>
    <tableColumn id="13912" name="Column13904"/>
    <tableColumn id="13913" name="Column13905"/>
    <tableColumn id="13914" name="Column13906"/>
    <tableColumn id="13915" name="Column13907"/>
    <tableColumn id="13916" name="Column13908"/>
    <tableColumn id="13917" name="Column13909"/>
    <tableColumn id="13918" name="Column13910"/>
    <tableColumn id="13919" name="Column13911"/>
    <tableColumn id="13920" name="Column13912"/>
    <tableColumn id="13921" name="Column13913"/>
    <tableColumn id="13922" name="Column13914"/>
    <tableColumn id="13923" name="Column13915"/>
    <tableColumn id="13924" name="Column13916"/>
    <tableColumn id="13925" name="Column13917"/>
    <tableColumn id="13926" name="Column13918"/>
    <tableColumn id="13927" name="Column13919"/>
    <tableColumn id="13928" name="Column13920"/>
    <tableColumn id="13929" name="Column13921"/>
    <tableColumn id="13930" name="Column13922"/>
    <tableColumn id="13931" name="Column13923"/>
    <tableColumn id="13932" name="Column13924"/>
    <tableColumn id="13933" name="Column13925"/>
    <tableColumn id="13934" name="Column13926"/>
    <tableColumn id="13935" name="Column13927"/>
    <tableColumn id="13936" name="Column13928"/>
    <tableColumn id="13937" name="Column13929"/>
    <tableColumn id="13938" name="Column13930"/>
    <tableColumn id="13939" name="Column13931"/>
    <tableColumn id="13940" name="Column13932"/>
    <tableColumn id="13941" name="Column13933"/>
    <tableColumn id="13942" name="Column13934"/>
    <tableColumn id="13943" name="Column13935"/>
    <tableColumn id="13944" name="Column13936"/>
    <tableColumn id="13945" name="Column13937"/>
    <tableColumn id="13946" name="Column13938"/>
    <tableColumn id="13947" name="Column13939"/>
    <tableColumn id="13948" name="Column13940"/>
    <tableColumn id="13949" name="Column13941"/>
    <tableColumn id="13950" name="Column13942"/>
    <tableColumn id="13951" name="Column13943"/>
    <tableColumn id="13952" name="Column13944"/>
    <tableColumn id="13953" name="Column13945"/>
    <tableColumn id="13954" name="Column13946"/>
    <tableColumn id="13955" name="Column13947"/>
    <tableColumn id="13956" name="Column13948"/>
    <tableColumn id="13957" name="Column13949"/>
    <tableColumn id="13958" name="Column13950"/>
    <tableColumn id="13959" name="Column13951"/>
    <tableColumn id="13960" name="Column13952"/>
    <tableColumn id="13961" name="Column13953"/>
    <tableColumn id="13962" name="Column13954"/>
    <tableColumn id="13963" name="Column13955"/>
    <tableColumn id="13964" name="Column13956"/>
    <tableColumn id="13965" name="Column13957"/>
    <tableColumn id="13966" name="Column13958"/>
    <tableColumn id="13967" name="Column13959"/>
    <tableColumn id="13968" name="Column13960"/>
    <tableColumn id="13969" name="Column13961"/>
    <tableColumn id="13970" name="Column13962"/>
    <tableColumn id="13971" name="Column13963"/>
    <tableColumn id="13972" name="Column13964"/>
    <tableColumn id="13973" name="Column13965"/>
    <tableColumn id="13974" name="Column13966"/>
    <tableColumn id="13975" name="Column13967"/>
    <tableColumn id="13976" name="Column13968"/>
    <tableColumn id="13977" name="Column13969"/>
    <tableColumn id="13978" name="Column13970"/>
    <tableColumn id="13979" name="Column13971"/>
    <tableColumn id="13980" name="Column13972"/>
    <tableColumn id="13981" name="Column13973"/>
    <tableColumn id="13982" name="Column13974"/>
    <tableColumn id="13983" name="Column13975"/>
    <tableColumn id="13984" name="Column13976"/>
    <tableColumn id="13985" name="Column13977"/>
    <tableColumn id="13986" name="Column13978"/>
    <tableColumn id="13987" name="Column13979"/>
    <tableColumn id="13988" name="Column13980"/>
    <tableColumn id="13989" name="Column13981"/>
    <tableColumn id="13990" name="Column13982"/>
    <tableColumn id="13991" name="Column13983"/>
    <tableColumn id="13992" name="Column13984"/>
    <tableColumn id="13993" name="Column13985"/>
    <tableColumn id="13994" name="Column13986"/>
    <tableColumn id="13995" name="Column13987"/>
    <tableColumn id="13996" name="Column13988"/>
    <tableColumn id="13997" name="Column13989"/>
    <tableColumn id="13998" name="Column13990"/>
    <tableColumn id="13999" name="Column13991"/>
    <tableColumn id="14000" name="Column13992"/>
    <tableColumn id="14001" name="Column13993"/>
    <tableColumn id="14002" name="Column13994"/>
    <tableColumn id="14003" name="Column13995"/>
    <tableColumn id="14004" name="Column13996"/>
    <tableColumn id="14005" name="Column13997"/>
    <tableColumn id="14006" name="Column13998"/>
    <tableColumn id="14007" name="Column13999"/>
    <tableColumn id="14008" name="Column14000"/>
    <tableColumn id="14009" name="Column14001"/>
    <tableColumn id="14010" name="Column14002"/>
    <tableColumn id="14011" name="Column14003"/>
    <tableColumn id="14012" name="Column14004"/>
    <tableColumn id="14013" name="Column14005"/>
    <tableColumn id="14014" name="Column14006"/>
    <tableColumn id="14015" name="Column14007"/>
    <tableColumn id="14016" name="Column14008"/>
    <tableColumn id="14017" name="Column14009"/>
    <tableColumn id="14018" name="Column14010"/>
    <tableColumn id="14019" name="Column14011"/>
    <tableColumn id="14020" name="Column14012"/>
    <tableColumn id="14021" name="Column14013"/>
    <tableColumn id="14022" name="Column14014"/>
    <tableColumn id="14023" name="Column14015"/>
    <tableColumn id="14024" name="Column14016"/>
    <tableColumn id="14025" name="Column14017"/>
    <tableColumn id="14026" name="Column14018"/>
    <tableColumn id="14027" name="Column14019"/>
    <tableColumn id="14028" name="Column14020"/>
    <tableColumn id="14029" name="Column14021"/>
    <tableColumn id="14030" name="Column14022"/>
    <tableColumn id="14031" name="Column14023"/>
    <tableColumn id="14032" name="Column14024"/>
    <tableColumn id="14033" name="Column14025"/>
    <tableColumn id="14034" name="Column14026"/>
    <tableColumn id="14035" name="Column14027"/>
    <tableColumn id="14036" name="Column14028"/>
    <tableColumn id="14037" name="Column14029"/>
    <tableColumn id="14038" name="Column14030"/>
    <tableColumn id="14039" name="Column14031"/>
    <tableColumn id="14040" name="Column14032"/>
    <tableColumn id="14041" name="Column14033"/>
    <tableColumn id="14042" name="Column14034"/>
    <tableColumn id="14043" name="Column14035"/>
    <tableColumn id="14044" name="Column14036"/>
    <tableColumn id="14045" name="Column14037"/>
    <tableColumn id="14046" name="Column14038"/>
    <tableColumn id="14047" name="Column14039"/>
    <tableColumn id="14048" name="Column14040"/>
    <tableColumn id="14049" name="Column14041"/>
    <tableColumn id="14050" name="Column14042"/>
    <tableColumn id="14051" name="Column14043"/>
    <tableColumn id="14052" name="Column14044"/>
    <tableColumn id="14053" name="Column14045"/>
    <tableColumn id="14054" name="Column14046"/>
    <tableColumn id="14055" name="Column14047"/>
    <tableColumn id="14056" name="Column14048"/>
    <tableColumn id="14057" name="Column14049"/>
    <tableColumn id="14058" name="Column14050"/>
    <tableColumn id="14059" name="Column14051"/>
    <tableColumn id="14060" name="Column14052"/>
    <tableColumn id="14061" name="Column14053"/>
    <tableColumn id="14062" name="Column14054"/>
    <tableColumn id="14063" name="Column14055"/>
    <tableColumn id="14064" name="Column14056"/>
    <tableColumn id="14065" name="Column14057"/>
    <tableColumn id="14066" name="Column14058"/>
    <tableColumn id="14067" name="Column14059"/>
    <tableColumn id="14068" name="Column14060"/>
    <tableColumn id="14069" name="Column14061"/>
    <tableColumn id="14070" name="Column14062"/>
    <tableColumn id="14071" name="Column14063"/>
    <tableColumn id="14072" name="Column14064"/>
    <tableColumn id="14073" name="Column14065"/>
    <tableColumn id="14074" name="Column14066"/>
    <tableColumn id="14075" name="Column14067"/>
    <tableColumn id="14076" name="Column14068"/>
    <tableColumn id="14077" name="Column14069"/>
    <tableColumn id="14078" name="Column14070"/>
    <tableColumn id="14079" name="Column14071"/>
    <tableColumn id="14080" name="Column14072"/>
    <tableColumn id="14081" name="Column14073"/>
    <tableColumn id="14082" name="Column14074"/>
    <tableColumn id="14083" name="Column14075"/>
    <tableColumn id="14084" name="Column14076"/>
    <tableColumn id="14085" name="Column14077"/>
    <tableColumn id="14086" name="Column14078"/>
    <tableColumn id="14087" name="Column14079"/>
    <tableColumn id="14088" name="Column14080"/>
    <tableColumn id="14089" name="Column14081"/>
    <tableColumn id="14090" name="Column14082"/>
    <tableColumn id="14091" name="Column14083"/>
    <tableColumn id="14092" name="Column14084"/>
    <tableColumn id="14093" name="Column14085"/>
    <tableColumn id="14094" name="Column14086"/>
    <tableColumn id="14095" name="Column14087"/>
    <tableColumn id="14096" name="Column14088"/>
    <tableColumn id="14097" name="Column14089"/>
    <tableColumn id="14098" name="Column14090"/>
    <tableColumn id="14099" name="Column14091"/>
    <tableColumn id="14100" name="Column14092"/>
    <tableColumn id="14101" name="Column14093"/>
    <tableColumn id="14102" name="Column14094"/>
    <tableColumn id="14103" name="Column14095"/>
    <tableColumn id="14104" name="Column14096"/>
    <tableColumn id="14105" name="Column14097"/>
    <tableColumn id="14106" name="Column14098"/>
    <tableColumn id="14107" name="Column14099"/>
    <tableColumn id="14108" name="Column14100"/>
    <tableColumn id="14109" name="Column14101"/>
    <tableColumn id="14110" name="Column14102"/>
    <tableColumn id="14111" name="Column14103"/>
    <tableColumn id="14112" name="Column14104"/>
    <tableColumn id="14113" name="Column14105"/>
    <tableColumn id="14114" name="Column14106"/>
    <tableColumn id="14115" name="Column14107"/>
    <tableColumn id="14116" name="Column14108"/>
    <tableColumn id="14117" name="Column14109"/>
    <tableColumn id="14118" name="Column14110"/>
    <tableColumn id="14119" name="Column14111"/>
    <tableColumn id="14120" name="Column14112"/>
    <tableColumn id="14121" name="Column14113"/>
    <tableColumn id="14122" name="Column14114"/>
    <tableColumn id="14123" name="Column14115"/>
    <tableColumn id="14124" name="Column14116"/>
    <tableColumn id="14125" name="Column14117"/>
    <tableColumn id="14126" name="Column14118"/>
    <tableColumn id="14127" name="Column14119"/>
    <tableColumn id="14128" name="Column14120"/>
    <tableColumn id="14129" name="Column14121"/>
    <tableColumn id="14130" name="Column14122"/>
    <tableColumn id="14131" name="Column14123"/>
    <tableColumn id="14132" name="Column14124"/>
    <tableColumn id="14133" name="Column14125"/>
    <tableColumn id="14134" name="Column14126"/>
    <tableColumn id="14135" name="Column14127"/>
    <tableColumn id="14136" name="Column14128"/>
    <tableColumn id="14137" name="Column14129"/>
    <tableColumn id="14138" name="Column14130"/>
    <tableColumn id="14139" name="Column14131"/>
    <tableColumn id="14140" name="Column14132"/>
    <tableColumn id="14141" name="Column14133"/>
    <tableColumn id="14142" name="Column14134"/>
    <tableColumn id="14143" name="Column14135"/>
    <tableColumn id="14144" name="Column14136"/>
    <tableColumn id="14145" name="Column14137"/>
    <tableColumn id="14146" name="Column14138"/>
    <tableColumn id="14147" name="Column14139"/>
    <tableColumn id="14148" name="Column14140"/>
    <tableColumn id="14149" name="Column14141"/>
    <tableColumn id="14150" name="Column14142"/>
    <tableColumn id="14151" name="Column14143"/>
    <tableColumn id="14152" name="Column14144"/>
    <tableColumn id="14153" name="Column14145"/>
    <tableColumn id="14154" name="Column14146"/>
    <tableColumn id="14155" name="Column14147"/>
    <tableColumn id="14156" name="Column14148"/>
    <tableColumn id="14157" name="Column14149"/>
    <tableColumn id="14158" name="Column14150"/>
    <tableColumn id="14159" name="Column14151"/>
    <tableColumn id="14160" name="Column14152"/>
    <tableColumn id="14161" name="Column14153"/>
    <tableColumn id="14162" name="Column14154"/>
    <tableColumn id="14163" name="Column14155"/>
    <tableColumn id="14164" name="Column14156"/>
    <tableColumn id="14165" name="Column14157"/>
    <tableColumn id="14166" name="Column14158"/>
    <tableColumn id="14167" name="Column14159"/>
    <tableColumn id="14168" name="Column14160"/>
    <tableColumn id="14169" name="Column14161"/>
    <tableColumn id="14170" name="Column14162"/>
    <tableColumn id="14171" name="Column14163"/>
    <tableColumn id="14172" name="Column14164"/>
    <tableColumn id="14173" name="Column14165"/>
    <tableColumn id="14174" name="Column14166"/>
    <tableColumn id="14175" name="Column14167"/>
    <tableColumn id="14176" name="Column14168"/>
    <tableColumn id="14177" name="Column14169"/>
    <tableColumn id="14178" name="Column14170"/>
    <tableColumn id="14179" name="Column14171"/>
    <tableColumn id="14180" name="Column14172"/>
    <tableColumn id="14181" name="Column14173"/>
    <tableColumn id="14182" name="Column14174"/>
    <tableColumn id="14183" name="Column14175"/>
    <tableColumn id="14184" name="Column14176"/>
    <tableColumn id="14185" name="Column14177"/>
    <tableColumn id="14186" name="Column14178"/>
    <tableColumn id="14187" name="Column14179"/>
    <tableColumn id="14188" name="Column14180"/>
    <tableColumn id="14189" name="Column14181"/>
    <tableColumn id="14190" name="Column14182"/>
    <tableColumn id="14191" name="Column14183"/>
    <tableColumn id="14192" name="Column14184"/>
    <tableColumn id="14193" name="Column14185"/>
    <tableColumn id="14194" name="Column14186"/>
    <tableColumn id="14195" name="Column14187"/>
    <tableColumn id="14196" name="Column14188"/>
    <tableColumn id="14197" name="Column14189"/>
    <tableColumn id="14198" name="Column14190"/>
    <tableColumn id="14199" name="Column14191"/>
    <tableColumn id="14200" name="Column14192"/>
    <tableColumn id="14201" name="Column14193"/>
    <tableColumn id="14202" name="Column14194"/>
    <tableColumn id="14203" name="Column14195"/>
    <tableColumn id="14204" name="Column14196"/>
    <tableColumn id="14205" name="Column14197"/>
    <tableColumn id="14206" name="Column14198"/>
    <tableColumn id="14207" name="Column14199"/>
    <tableColumn id="14208" name="Column14200"/>
    <tableColumn id="14209" name="Column14201"/>
    <tableColumn id="14210" name="Column14202"/>
    <tableColumn id="14211" name="Column14203"/>
    <tableColumn id="14212" name="Column14204"/>
    <tableColumn id="14213" name="Column14205"/>
    <tableColumn id="14214" name="Column14206"/>
    <tableColumn id="14215" name="Column14207"/>
    <tableColumn id="14216" name="Column14208"/>
    <tableColumn id="14217" name="Column14209"/>
    <tableColumn id="14218" name="Column14210"/>
    <tableColumn id="14219" name="Column14211"/>
    <tableColumn id="14220" name="Column14212"/>
    <tableColumn id="14221" name="Column14213"/>
    <tableColumn id="14222" name="Column14214"/>
    <tableColumn id="14223" name="Column14215"/>
    <tableColumn id="14224" name="Column14216"/>
    <tableColumn id="14225" name="Column14217"/>
    <tableColumn id="14226" name="Column14218"/>
    <tableColumn id="14227" name="Column14219"/>
    <tableColumn id="14228" name="Column14220"/>
    <tableColumn id="14229" name="Column14221"/>
    <tableColumn id="14230" name="Column14222"/>
    <tableColumn id="14231" name="Column14223"/>
    <tableColumn id="14232" name="Column14224"/>
    <tableColumn id="14233" name="Column14225"/>
    <tableColumn id="14234" name="Column14226"/>
    <tableColumn id="14235" name="Column14227"/>
    <tableColumn id="14236" name="Column14228"/>
    <tableColumn id="14237" name="Column14229"/>
    <tableColumn id="14238" name="Column14230"/>
    <tableColumn id="14239" name="Column14231"/>
    <tableColumn id="14240" name="Column14232"/>
    <tableColumn id="14241" name="Column14233"/>
    <tableColumn id="14242" name="Column14234"/>
    <tableColumn id="14243" name="Column14235"/>
    <tableColumn id="14244" name="Column14236"/>
    <tableColumn id="14245" name="Column14237"/>
    <tableColumn id="14246" name="Column14238"/>
    <tableColumn id="14247" name="Column14239"/>
    <tableColumn id="14248" name="Column14240"/>
    <tableColumn id="14249" name="Column14241"/>
    <tableColumn id="14250" name="Column14242"/>
    <tableColumn id="14251" name="Column14243"/>
    <tableColumn id="14252" name="Column14244"/>
    <tableColumn id="14253" name="Column14245"/>
    <tableColumn id="14254" name="Column14246"/>
    <tableColumn id="14255" name="Column14247"/>
    <tableColumn id="14256" name="Column14248"/>
    <tableColumn id="14257" name="Column14249"/>
    <tableColumn id="14258" name="Column14250"/>
    <tableColumn id="14259" name="Column14251"/>
    <tableColumn id="14260" name="Column14252"/>
    <tableColumn id="14261" name="Column14253"/>
    <tableColumn id="14262" name="Column14254"/>
    <tableColumn id="14263" name="Column14255"/>
    <tableColumn id="14264" name="Column14256"/>
    <tableColumn id="14265" name="Column14257"/>
    <tableColumn id="14266" name="Column14258"/>
    <tableColumn id="14267" name="Column14259"/>
    <tableColumn id="14268" name="Column14260"/>
    <tableColumn id="14269" name="Column14261"/>
    <tableColumn id="14270" name="Column14262"/>
    <tableColumn id="14271" name="Column14263"/>
    <tableColumn id="14272" name="Column14264"/>
    <tableColumn id="14273" name="Column14265"/>
    <tableColumn id="14274" name="Column14266"/>
    <tableColumn id="14275" name="Column14267"/>
    <tableColumn id="14276" name="Column14268"/>
    <tableColumn id="14277" name="Column14269"/>
    <tableColumn id="14278" name="Column14270"/>
    <tableColumn id="14279" name="Column14271"/>
    <tableColumn id="14280" name="Column14272"/>
    <tableColumn id="14281" name="Column14273"/>
    <tableColumn id="14282" name="Column14274"/>
    <tableColumn id="14283" name="Column14275"/>
    <tableColumn id="14284" name="Column14276"/>
    <tableColumn id="14285" name="Column14277"/>
    <tableColumn id="14286" name="Column14278"/>
    <tableColumn id="14287" name="Column14279"/>
    <tableColumn id="14288" name="Column14280"/>
    <tableColumn id="14289" name="Column14281"/>
    <tableColumn id="14290" name="Column14282"/>
    <tableColumn id="14291" name="Column14283"/>
    <tableColumn id="14292" name="Column14284"/>
    <tableColumn id="14293" name="Column14285"/>
    <tableColumn id="14294" name="Column14286"/>
    <tableColumn id="14295" name="Column14287"/>
    <tableColumn id="14296" name="Column14288"/>
    <tableColumn id="14297" name="Column14289"/>
    <tableColumn id="14298" name="Column14290"/>
    <tableColumn id="14299" name="Column14291"/>
    <tableColumn id="14300" name="Column14292"/>
    <tableColumn id="14301" name="Column14293"/>
    <tableColumn id="14302" name="Column14294"/>
    <tableColumn id="14303" name="Column14295"/>
    <tableColumn id="14304" name="Column14296"/>
    <tableColumn id="14305" name="Column14297"/>
    <tableColumn id="14306" name="Column14298"/>
    <tableColumn id="14307" name="Column14299"/>
    <tableColumn id="14308" name="Column14300"/>
    <tableColumn id="14309" name="Column14301"/>
    <tableColumn id="14310" name="Column14302"/>
    <tableColumn id="14311" name="Column14303"/>
    <tableColumn id="14312" name="Column14304"/>
    <tableColumn id="14313" name="Column14305"/>
    <tableColumn id="14314" name="Column14306"/>
    <tableColumn id="14315" name="Column14307"/>
    <tableColumn id="14316" name="Column14308"/>
    <tableColumn id="14317" name="Column14309"/>
    <tableColumn id="14318" name="Column14310"/>
    <tableColumn id="14319" name="Column14311"/>
    <tableColumn id="14320" name="Column14312"/>
    <tableColumn id="14321" name="Column14313"/>
    <tableColumn id="14322" name="Column14314"/>
    <tableColumn id="14323" name="Column14315"/>
    <tableColumn id="14324" name="Column14316"/>
    <tableColumn id="14325" name="Column14317"/>
    <tableColumn id="14326" name="Column14318"/>
    <tableColumn id="14327" name="Column14319"/>
    <tableColumn id="14328" name="Column14320"/>
    <tableColumn id="14329" name="Column14321"/>
    <tableColumn id="14330" name="Column14322"/>
    <tableColumn id="14331" name="Column14323"/>
    <tableColumn id="14332" name="Column14324"/>
    <tableColumn id="14333" name="Column14325"/>
    <tableColumn id="14334" name="Column14326"/>
    <tableColumn id="14335" name="Column14327"/>
    <tableColumn id="14336" name="Column14328"/>
    <tableColumn id="14337" name="Column14329"/>
    <tableColumn id="14338" name="Column14330"/>
    <tableColumn id="14339" name="Column14331"/>
    <tableColumn id="14340" name="Column14332"/>
    <tableColumn id="14341" name="Column14333"/>
    <tableColumn id="14342" name="Column14334"/>
    <tableColumn id="14343" name="Column14335"/>
    <tableColumn id="14344" name="Column14336"/>
    <tableColumn id="14345" name="Column14337"/>
    <tableColumn id="14346" name="Column14338"/>
    <tableColumn id="14347" name="Column14339"/>
    <tableColumn id="14348" name="Column14340"/>
    <tableColumn id="14349" name="Column14341"/>
    <tableColumn id="14350" name="Column14342"/>
    <tableColumn id="14351" name="Column14343"/>
    <tableColumn id="14352" name="Column14344"/>
    <tableColumn id="14353" name="Column14345"/>
    <tableColumn id="14354" name="Column14346"/>
    <tableColumn id="14355" name="Column14347"/>
    <tableColumn id="14356" name="Column14348"/>
    <tableColumn id="14357" name="Column14349"/>
    <tableColumn id="14358" name="Column14350"/>
    <tableColumn id="14359" name="Column14351"/>
    <tableColumn id="14360" name="Column14352"/>
    <tableColumn id="14361" name="Column14353"/>
    <tableColumn id="14362" name="Column14354"/>
    <tableColumn id="14363" name="Column14355"/>
    <tableColumn id="14364" name="Column14356"/>
    <tableColumn id="14365" name="Column14357"/>
    <tableColumn id="14366" name="Column14358"/>
    <tableColumn id="14367" name="Column14359"/>
    <tableColumn id="14368" name="Column14360"/>
    <tableColumn id="14369" name="Column14361"/>
    <tableColumn id="14370" name="Column14362"/>
    <tableColumn id="14371" name="Column14363"/>
    <tableColumn id="14372" name="Column14364"/>
    <tableColumn id="14373" name="Column14365"/>
    <tableColumn id="14374" name="Column14366"/>
    <tableColumn id="14375" name="Column14367"/>
    <tableColumn id="14376" name="Column14368"/>
    <tableColumn id="14377" name="Column14369"/>
    <tableColumn id="14378" name="Column14370"/>
    <tableColumn id="14379" name="Column14371"/>
    <tableColumn id="14380" name="Column14372"/>
    <tableColumn id="14381" name="Column14373"/>
    <tableColumn id="14382" name="Column14374"/>
    <tableColumn id="14383" name="Column14375"/>
    <tableColumn id="14384" name="Column14376"/>
    <tableColumn id="14385" name="Column14377"/>
    <tableColumn id="14386" name="Column14378"/>
    <tableColumn id="14387" name="Column14379"/>
    <tableColumn id="14388" name="Column14380"/>
    <tableColumn id="14389" name="Column14381"/>
    <tableColumn id="14390" name="Column14382"/>
    <tableColumn id="14391" name="Column14383"/>
    <tableColumn id="14392" name="Column14384"/>
    <tableColumn id="14393" name="Column14385"/>
    <tableColumn id="14394" name="Column14386"/>
    <tableColumn id="14395" name="Column14387"/>
    <tableColumn id="14396" name="Column14388"/>
    <tableColumn id="14397" name="Column14389"/>
    <tableColumn id="14398" name="Column14390"/>
    <tableColumn id="14399" name="Column14391"/>
    <tableColumn id="14400" name="Column14392"/>
    <tableColumn id="14401" name="Column14393"/>
    <tableColumn id="14402" name="Column14394"/>
    <tableColumn id="14403" name="Column14395"/>
    <tableColumn id="14404" name="Column14396"/>
    <tableColumn id="14405" name="Column14397"/>
    <tableColumn id="14406" name="Column14398"/>
    <tableColumn id="14407" name="Column14399"/>
    <tableColumn id="14408" name="Column14400"/>
    <tableColumn id="14409" name="Column14401"/>
    <tableColumn id="14410" name="Column14402"/>
    <tableColumn id="14411" name="Column14403"/>
    <tableColumn id="14412" name="Column14404"/>
    <tableColumn id="14413" name="Column14405"/>
    <tableColumn id="14414" name="Column14406"/>
    <tableColumn id="14415" name="Column14407"/>
    <tableColumn id="14416" name="Column14408"/>
    <tableColumn id="14417" name="Column14409"/>
    <tableColumn id="14418" name="Column14410"/>
    <tableColumn id="14419" name="Column14411"/>
    <tableColumn id="14420" name="Column14412"/>
    <tableColumn id="14421" name="Column14413"/>
    <tableColumn id="14422" name="Column14414"/>
    <tableColumn id="14423" name="Column14415"/>
    <tableColumn id="14424" name="Column14416"/>
    <tableColumn id="14425" name="Column14417"/>
    <tableColumn id="14426" name="Column14418"/>
    <tableColumn id="14427" name="Column14419"/>
    <tableColumn id="14428" name="Column14420"/>
    <tableColumn id="14429" name="Column14421"/>
    <tableColumn id="14430" name="Column14422"/>
    <tableColumn id="14431" name="Column14423"/>
    <tableColumn id="14432" name="Column14424"/>
    <tableColumn id="14433" name="Column14425"/>
    <tableColumn id="14434" name="Column14426"/>
    <tableColumn id="14435" name="Column14427"/>
    <tableColumn id="14436" name="Column14428"/>
    <tableColumn id="14437" name="Column14429"/>
    <tableColumn id="14438" name="Column14430"/>
    <tableColumn id="14439" name="Column14431"/>
    <tableColumn id="14440" name="Column14432"/>
    <tableColumn id="14441" name="Column14433"/>
    <tableColumn id="14442" name="Column14434"/>
    <tableColumn id="14443" name="Column14435"/>
    <tableColumn id="14444" name="Column14436"/>
    <tableColumn id="14445" name="Column14437"/>
    <tableColumn id="14446" name="Column14438"/>
    <tableColumn id="14447" name="Column14439"/>
    <tableColumn id="14448" name="Column14440"/>
    <tableColumn id="14449" name="Column14441"/>
    <tableColumn id="14450" name="Column14442"/>
    <tableColumn id="14451" name="Column14443"/>
    <tableColumn id="14452" name="Column14444"/>
    <tableColumn id="14453" name="Column14445"/>
    <tableColumn id="14454" name="Column14446"/>
    <tableColumn id="14455" name="Column14447"/>
    <tableColumn id="14456" name="Column14448"/>
    <tableColumn id="14457" name="Column14449"/>
    <tableColumn id="14458" name="Column14450"/>
    <tableColumn id="14459" name="Column14451"/>
    <tableColumn id="14460" name="Column14452"/>
    <tableColumn id="14461" name="Column14453"/>
    <tableColumn id="14462" name="Column14454"/>
    <tableColumn id="14463" name="Column14455"/>
    <tableColumn id="14464" name="Column14456"/>
    <tableColumn id="14465" name="Column14457"/>
    <tableColumn id="14466" name="Column14458"/>
    <tableColumn id="14467" name="Column14459"/>
    <tableColumn id="14468" name="Column14460"/>
    <tableColumn id="14469" name="Column14461"/>
    <tableColumn id="14470" name="Column14462"/>
    <tableColumn id="14471" name="Column14463"/>
    <tableColumn id="14472" name="Column14464"/>
    <tableColumn id="14473" name="Column14465"/>
    <tableColumn id="14474" name="Column14466"/>
    <tableColumn id="14475" name="Column14467"/>
    <tableColumn id="14476" name="Column14468"/>
    <tableColumn id="14477" name="Column14469"/>
    <tableColumn id="14478" name="Column14470"/>
    <tableColumn id="14479" name="Column14471"/>
    <tableColumn id="14480" name="Column14472"/>
    <tableColumn id="14481" name="Column14473"/>
    <tableColumn id="14482" name="Column14474"/>
    <tableColumn id="14483" name="Column14475"/>
    <tableColumn id="14484" name="Column14476"/>
    <tableColumn id="14485" name="Column14477"/>
    <tableColumn id="14486" name="Column14478"/>
    <tableColumn id="14487" name="Column14479"/>
    <tableColumn id="14488" name="Column14480"/>
    <tableColumn id="14489" name="Column14481"/>
    <tableColumn id="14490" name="Column14482"/>
    <tableColumn id="14491" name="Column14483"/>
    <tableColumn id="14492" name="Column14484"/>
    <tableColumn id="14493" name="Column14485"/>
    <tableColumn id="14494" name="Column14486"/>
    <tableColumn id="14495" name="Column14487"/>
    <tableColumn id="14496" name="Column14488"/>
    <tableColumn id="14497" name="Column14489"/>
    <tableColumn id="14498" name="Column14490"/>
    <tableColumn id="14499" name="Column14491"/>
    <tableColumn id="14500" name="Column14492"/>
    <tableColumn id="14501" name="Column14493"/>
    <tableColumn id="14502" name="Column14494"/>
    <tableColumn id="14503" name="Column14495"/>
    <tableColumn id="14504" name="Column14496"/>
    <tableColumn id="14505" name="Column14497"/>
    <tableColumn id="14506" name="Column14498"/>
    <tableColumn id="14507" name="Column14499"/>
    <tableColumn id="14508" name="Column14500"/>
    <tableColumn id="14509" name="Column14501"/>
    <tableColumn id="14510" name="Column14502"/>
    <tableColumn id="14511" name="Column14503"/>
    <tableColumn id="14512" name="Column14504"/>
    <tableColumn id="14513" name="Column14505"/>
    <tableColumn id="14514" name="Column14506"/>
    <tableColumn id="14515" name="Column14507"/>
    <tableColumn id="14516" name="Column14508"/>
    <tableColumn id="14517" name="Column14509"/>
    <tableColumn id="14518" name="Column14510"/>
    <tableColumn id="14519" name="Column14511"/>
    <tableColumn id="14520" name="Column14512"/>
    <tableColumn id="14521" name="Column14513"/>
    <tableColumn id="14522" name="Column14514"/>
    <tableColumn id="14523" name="Column14515"/>
    <tableColumn id="14524" name="Column14516"/>
    <tableColumn id="14525" name="Column14517"/>
    <tableColumn id="14526" name="Column14518"/>
    <tableColumn id="14527" name="Column14519"/>
    <tableColumn id="14528" name="Column14520"/>
    <tableColumn id="14529" name="Column14521"/>
    <tableColumn id="14530" name="Column14522"/>
    <tableColumn id="14531" name="Column14523"/>
    <tableColumn id="14532" name="Column14524"/>
    <tableColumn id="14533" name="Column14525"/>
    <tableColumn id="14534" name="Column14526"/>
    <tableColumn id="14535" name="Column14527"/>
    <tableColumn id="14536" name="Column14528"/>
    <tableColumn id="14537" name="Column14529"/>
    <tableColumn id="14538" name="Column14530"/>
    <tableColumn id="14539" name="Column14531"/>
    <tableColumn id="14540" name="Column14532"/>
    <tableColumn id="14541" name="Column14533"/>
    <tableColumn id="14542" name="Column14534"/>
    <tableColumn id="14543" name="Column14535"/>
    <tableColumn id="14544" name="Column14536"/>
    <tableColumn id="14545" name="Column14537"/>
    <tableColumn id="14546" name="Column14538"/>
    <tableColumn id="14547" name="Column14539"/>
    <tableColumn id="14548" name="Column14540"/>
    <tableColumn id="14549" name="Column14541"/>
    <tableColumn id="14550" name="Column14542"/>
    <tableColumn id="14551" name="Column14543"/>
    <tableColumn id="14552" name="Column14544"/>
    <tableColumn id="14553" name="Column14545"/>
    <tableColumn id="14554" name="Column14546"/>
    <tableColumn id="14555" name="Column14547"/>
    <tableColumn id="14556" name="Column14548"/>
    <tableColumn id="14557" name="Column14549"/>
    <tableColumn id="14558" name="Column14550"/>
    <tableColumn id="14559" name="Column14551"/>
    <tableColumn id="14560" name="Column14552"/>
    <tableColumn id="14561" name="Column14553"/>
    <tableColumn id="14562" name="Column14554"/>
    <tableColumn id="14563" name="Column14555"/>
    <tableColumn id="14564" name="Column14556"/>
    <tableColumn id="14565" name="Column14557"/>
    <tableColumn id="14566" name="Column14558"/>
    <tableColumn id="14567" name="Column14559"/>
    <tableColumn id="14568" name="Column14560"/>
    <tableColumn id="14569" name="Column14561"/>
    <tableColumn id="14570" name="Column14562"/>
    <tableColumn id="14571" name="Column14563"/>
    <tableColumn id="14572" name="Column14564"/>
    <tableColumn id="14573" name="Column14565"/>
    <tableColumn id="14574" name="Column14566"/>
    <tableColumn id="14575" name="Column14567"/>
    <tableColumn id="14576" name="Column14568"/>
    <tableColumn id="14577" name="Column14569"/>
    <tableColumn id="14578" name="Column14570"/>
    <tableColumn id="14579" name="Column14571"/>
    <tableColumn id="14580" name="Column14572"/>
    <tableColumn id="14581" name="Column14573"/>
    <tableColumn id="14582" name="Column14574"/>
    <tableColumn id="14583" name="Column14575"/>
    <tableColumn id="14584" name="Column14576"/>
    <tableColumn id="14585" name="Column14577"/>
    <tableColumn id="14586" name="Column14578"/>
    <tableColumn id="14587" name="Column14579"/>
    <tableColumn id="14588" name="Column14580"/>
    <tableColumn id="14589" name="Column14581"/>
    <tableColumn id="14590" name="Column14582"/>
    <tableColumn id="14591" name="Column14583"/>
    <tableColumn id="14592" name="Column14584"/>
    <tableColumn id="14593" name="Column14585"/>
    <tableColumn id="14594" name="Column14586"/>
    <tableColumn id="14595" name="Column14587"/>
    <tableColumn id="14596" name="Column14588"/>
    <tableColumn id="14597" name="Column14589"/>
    <tableColumn id="14598" name="Column14590"/>
    <tableColumn id="14599" name="Column14591"/>
    <tableColumn id="14600" name="Column14592"/>
    <tableColumn id="14601" name="Column14593"/>
    <tableColumn id="14602" name="Column14594"/>
    <tableColumn id="14603" name="Column14595"/>
    <tableColumn id="14604" name="Column14596"/>
    <tableColumn id="14605" name="Column14597"/>
    <tableColumn id="14606" name="Column14598"/>
    <tableColumn id="14607" name="Column14599"/>
    <tableColumn id="14608" name="Column14600"/>
    <tableColumn id="14609" name="Column14601"/>
    <tableColumn id="14610" name="Column14602"/>
    <tableColumn id="14611" name="Column14603"/>
    <tableColumn id="14612" name="Column14604"/>
    <tableColumn id="14613" name="Column14605"/>
    <tableColumn id="14614" name="Column14606"/>
    <tableColumn id="14615" name="Column14607"/>
    <tableColumn id="14616" name="Column14608"/>
    <tableColumn id="14617" name="Column14609"/>
    <tableColumn id="14618" name="Column14610"/>
    <tableColumn id="14619" name="Column14611"/>
    <tableColumn id="14620" name="Column14612"/>
    <tableColumn id="14621" name="Column14613"/>
    <tableColumn id="14622" name="Column14614"/>
    <tableColumn id="14623" name="Column14615"/>
    <tableColumn id="14624" name="Column14616"/>
    <tableColumn id="14625" name="Column14617"/>
    <tableColumn id="14626" name="Column14618"/>
    <tableColumn id="14627" name="Column14619"/>
    <tableColumn id="14628" name="Column14620"/>
    <tableColumn id="14629" name="Column14621"/>
    <tableColumn id="14630" name="Column14622"/>
    <tableColumn id="14631" name="Column14623"/>
    <tableColumn id="14632" name="Column14624"/>
    <tableColumn id="14633" name="Column14625"/>
    <tableColumn id="14634" name="Column14626"/>
    <tableColumn id="14635" name="Column14627"/>
    <tableColumn id="14636" name="Column14628"/>
    <tableColumn id="14637" name="Column14629"/>
    <tableColumn id="14638" name="Column14630"/>
    <tableColumn id="14639" name="Column14631"/>
    <tableColumn id="14640" name="Column14632"/>
    <tableColumn id="14641" name="Column14633"/>
    <tableColumn id="14642" name="Column14634"/>
    <tableColumn id="14643" name="Column14635"/>
    <tableColumn id="14644" name="Column14636"/>
    <tableColumn id="14645" name="Column14637"/>
    <tableColumn id="14646" name="Column14638"/>
    <tableColumn id="14647" name="Column14639"/>
    <tableColumn id="14648" name="Column14640"/>
    <tableColumn id="14649" name="Column14641"/>
    <tableColumn id="14650" name="Column14642"/>
    <tableColumn id="14651" name="Column14643"/>
    <tableColumn id="14652" name="Column14644"/>
    <tableColumn id="14653" name="Column14645"/>
    <tableColumn id="14654" name="Column14646"/>
    <tableColumn id="14655" name="Column14647"/>
    <tableColumn id="14656" name="Column14648"/>
    <tableColumn id="14657" name="Column14649"/>
    <tableColumn id="14658" name="Column14650"/>
    <tableColumn id="14659" name="Column14651"/>
    <tableColumn id="14660" name="Column14652"/>
    <tableColumn id="14661" name="Column14653"/>
    <tableColumn id="14662" name="Column14654"/>
    <tableColumn id="14663" name="Column14655"/>
    <tableColumn id="14664" name="Column14656"/>
    <tableColumn id="14665" name="Column14657"/>
    <tableColumn id="14666" name="Column14658"/>
    <tableColumn id="14667" name="Column14659"/>
    <tableColumn id="14668" name="Column14660"/>
    <tableColumn id="14669" name="Column14661"/>
    <tableColumn id="14670" name="Column14662"/>
    <tableColumn id="14671" name="Column14663"/>
    <tableColumn id="14672" name="Column14664"/>
    <tableColumn id="14673" name="Column14665"/>
    <tableColumn id="14674" name="Column14666"/>
    <tableColumn id="14675" name="Column14667"/>
    <tableColumn id="14676" name="Column14668"/>
    <tableColumn id="14677" name="Column14669"/>
    <tableColumn id="14678" name="Column14670"/>
    <tableColumn id="14679" name="Column14671"/>
    <tableColumn id="14680" name="Column14672"/>
    <tableColumn id="14681" name="Column14673"/>
    <tableColumn id="14682" name="Column14674"/>
    <tableColumn id="14683" name="Column14675"/>
    <tableColumn id="14684" name="Column14676"/>
    <tableColumn id="14685" name="Column14677"/>
    <tableColumn id="14686" name="Column14678"/>
    <tableColumn id="14687" name="Column14679"/>
    <tableColumn id="14688" name="Column14680"/>
    <tableColumn id="14689" name="Column14681"/>
    <tableColumn id="14690" name="Column14682"/>
    <tableColumn id="14691" name="Column14683"/>
    <tableColumn id="14692" name="Column14684"/>
    <tableColumn id="14693" name="Column14685"/>
    <tableColumn id="14694" name="Column14686"/>
    <tableColumn id="14695" name="Column14687"/>
    <tableColumn id="14696" name="Column14688"/>
    <tableColumn id="14697" name="Column14689"/>
    <tableColumn id="14698" name="Column14690"/>
    <tableColumn id="14699" name="Column14691"/>
    <tableColumn id="14700" name="Column14692"/>
    <tableColumn id="14701" name="Column14693"/>
    <tableColumn id="14702" name="Column14694"/>
    <tableColumn id="14703" name="Column14695"/>
    <tableColumn id="14704" name="Column14696"/>
    <tableColumn id="14705" name="Column14697"/>
    <tableColumn id="14706" name="Column14698"/>
    <tableColumn id="14707" name="Column14699"/>
    <tableColumn id="14708" name="Column14700"/>
    <tableColumn id="14709" name="Column14701"/>
    <tableColumn id="14710" name="Column14702"/>
    <tableColumn id="14711" name="Column14703"/>
    <tableColumn id="14712" name="Column14704"/>
    <tableColumn id="14713" name="Column14705"/>
    <tableColumn id="14714" name="Column14706"/>
    <tableColumn id="14715" name="Column14707"/>
    <tableColumn id="14716" name="Column14708"/>
    <tableColumn id="14717" name="Column14709"/>
    <tableColumn id="14718" name="Column14710"/>
    <tableColumn id="14719" name="Column14711"/>
    <tableColumn id="14720" name="Column14712"/>
    <tableColumn id="14721" name="Column14713"/>
    <tableColumn id="14722" name="Column14714"/>
    <tableColumn id="14723" name="Column14715"/>
    <tableColumn id="14724" name="Column14716"/>
    <tableColumn id="14725" name="Column14717"/>
    <tableColumn id="14726" name="Column14718"/>
    <tableColumn id="14727" name="Column14719"/>
    <tableColumn id="14728" name="Column14720"/>
    <tableColumn id="14729" name="Column14721"/>
    <tableColumn id="14730" name="Column14722"/>
    <tableColumn id="14731" name="Column14723"/>
    <tableColumn id="14732" name="Column14724"/>
    <tableColumn id="14733" name="Column14725"/>
    <tableColumn id="14734" name="Column14726"/>
    <tableColumn id="14735" name="Column14727"/>
    <tableColumn id="14736" name="Column14728"/>
    <tableColumn id="14737" name="Column14729"/>
    <tableColumn id="14738" name="Column14730"/>
    <tableColumn id="14739" name="Column14731"/>
    <tableColumn id="14740" name="Column14732"/>
    <tableColumn id="14741" name="Column14733"/>
    <tableColumn id="14742" name="Column14734"/>
    <tableColumn id="14743" name="Column14735"/>
    <tableColumn id="14744" name="Column14736"/>
    <tableColumn id="14745" name="Column14737"/>
    <tableColumn id="14746" name="Column14738"/>
    <tableColumn id="14747" name="Column14739"/>
    <tableColumn id="14748" name="Column14740"/>
    <tableColumn id="14749" name="Column14741"/>
    <tableColumn id="14750" name="Column14742"/>
    <tableColumn id="14751" name="Column14743"/>
    <tableColumn id="14752" name="Column14744"/>
    <tableColumn id="14753" name="Column14745"/>
    <tableColumn id="14754" name="Column14746"/>
    <tableColumn id="14755" name="Column14747"/>
    <tableColumn id="14756" name="Column14748"/>
    <tableColumn id="14757" name="Column14749"/>
    <tableColumn id="14758" name="Column14750"/>
    <tableColumn id="14759" name="Column14751"/>
    <tableColumn id="14760" name="Column14752"/>
    <tableColumn id="14761" name="Column14753"/>
    <tableColumn id="14762" name="Column14754"/>
    <tableColumn id="14763" name="Column14755"/>
    <tableColumn id="14764" name="Column14756"/>
    <tableColumn id="14765" name="Column14757"/>
    <tableColumn id="14766" name="Column14758"/>
    <tableColumn id="14767" name="Column14759"/>
    <tableColumn id="14768" name="Column14760"/>
    <tableColumn id="14769" name="Column14761"/>
    <tableColumn id="14770" name="Column14762"/>
    <tableColumn id="14771" name="Column14763"/>
    <tableColumn id="14772" name="Column14764"/>
    <tableColumn id="14773" name="Column14765"/>
    <tableColumn id="14774" name="Column14766"/>
    <tableColumn id="14775" name="Column14767"/>
    <tableColumn id="14776" name="Column14768"/>
    <tableColumn id="14777" name="Column14769"/>
    <tableColumn id="14778" name="Column14770"/>
    <tableColumn id="14779" name="Column14771"/>
    <tableColumn id="14780" name="Column14772"/>
    <tableColumn id="14781" name="Column14773"/>
    <tableColumn id="14782" name="Column14774"/>
    <tableColumn id="14783" name="Column14775"/>
    <tableColumn id="14784" name="Column14776"/>
    <tableColumn id="14785" name="Column14777"/>
    <tableColumn id="14786" name="Column14778"/>
    <tableColumn id="14787" name="Column14779"/>
    <tableColumn id="14788" name="Column14780"/>
    <tableColumn id="14789" name="Column14781"/>
    <tableColumn id="14790" name="Column14782"/>
    <tableColumn id="14791" name="Column14783"/>
    <tableColumn id="14792" name="Column14784"/>
    <tableColumn id="14793" name="Column14785"/>
    <tableColumn id="14794" name="Column14786"/>
    <tableColumn id="14795" name="Column14787"/>
    <tableColumn id="14796" name="Column14788"/>
    <tableColumn id="14797" name="Column14789"/>
    <tableColumn id="14798" name="Column14790"/>
    <tableColumn id="14799" name="Column14791"/>
    <tableColumn id="14800" name="Column14792"/>
    <tableColumn id="14801" name="Column14793"/>
    <tableColumn id="14802" name="Column14794"/>
    <tableColumn id="14803" name="Column14795"/>
    <tableColumn id="14804" name="Column14796"/>
    <tableColumn id="14805" name="Column14797"/>
    <tableColumn id="14806" name="Column14798"/>
    <tableColumn id="14807" name="Column14799"/>
    <tableColumn id="14808" name="Column14800"/>
    <tableColumn id="14809" name="Column14801"/>
    <tableColumn id="14810" name="Column14802"/>
    <tableColumn id="14811" name="Column14803"/>
    <tableColumn id="14812" name="Column14804"/>
    <tableColumn id="14813" name="Column14805"/>
    <tableColumn id="14814" name="Column14806"/>
    <tableColumn id="14815" name="Column14807"/>
    <tableColumn id="14816" name="Column14808"/>
    <tableColumn id="14817" name="Column14809"/>
    <tableColumn id="14818" name="Column14810"/>
    <tableColumn id="14819" name="Column14811"/>
    <tableColumn id="14820" name="Column14812"/>
    <tableColumn id="14821" name="Column14813"/>
    <tableColumn id="14822" name="Column14814"/>
    <tableColumn id="14823" name="Column14815"/>
    <tableColumn id="14824" name="Column14816"/>
    <tableColumn id="14825" name="Column14817"/>
    <tableColumn id="14826" name="Column14818"/>
    <tableColumn id="14827" name="Column14819"/>
    <tableColumn id="14828" name="Column14820"/>
    <tableColumn id="14829" name="Column14821"/>
    <tableColumn id="14830" name="Column14822"/>
    <tableColumn id="14831" name="Column14823"/>
    <tableColumn id="14832" name="Column14824"/>
    <tableColumn id="14833" name="Column14825"/>
    <tableColumn id="14834" name="Column14826"/>
    <tableColumn id="14835" name="Column14827"/>
    <tableColumn id="14836" name="Column14828"/>
    <tableColumn id="14837" name="Column14829"/>
    <tableColumn id="14838" name="Column14830"/>
    <tableColumn id="14839" name="Column14831"/>
    <tableColumn id="14840" name="Column14832"/>
    <tableColumn id="14841" name="Column14833"/>
    <tableColumn id="14842" name="Column14834"/>
    <tableColumn id="14843" name="Column14835"/>
    <tableColumn id="14844" name="Column14836"/>
    <tableColumn id="14845" name="Column14837"/>
    <tableColumn id="14846" name="Column14838"/>
    <tableColumn id="14847" name="Column14839"/>
    <tableColumn id="14848" name="Column14840"/>
    <tableColumn id="14849" name="Column14841"/>
    <tableColumn id="14850" name="Column14842"/>
    <tableColumn id="14851" name="Column14843"/>
    <tableColumn id="14852" name="Column14844"/>
    <tableColumn id="14853" name="Column14845"/>
    <tableColumn id="14854" name="Column14846"/>
    <tableColumn id="14855" name="Column14847"/>
    <tableColumn id="14856" name="Column14848"/>
    <tableColumn id="14857" name="Column14849"/>
    <tableColumn id="14858" name="Column14850"/>
    <tableColumn id="14859" name="Column14851"/>
    <tableColumn id="14860" name="Column14852"/>
    <tableColumn id="14861" name="Column14853"/>
    <tableColumn id="14862" name="Column14854"/>
    <tableColumn id="14863" name="Column14855"/>
    <tableColumn id="14864" name="Column14856"/>
    <tableColumn id="14865" name="Column14857"/>
    <tableColumn id="14866" name="Column14858"/>
    <tableColumn id="14867" name="Column14859"/>
    <tableColumn id="14868" name="Column14860"/>
    <tableColumn id="14869" name="Column14861"/>
    <tableColumn id="14870" name="Column14862"/>
    <tableColumn id="14871" name="Column14863"/>
    <tableColumn id="14872" name="Column14864"/>
    <tableColumn id="14873" name="Column14865"/>
    <tableColumn id="14874" name="Column14866"/>
    <tableColumn id="14875" name="Column14867"/>
    <tableColumn id="14876" name="Column14868"/>
    <tableColumn id="14877" name="Column14869"/>
    <tableColumn id="14878" name="Column14870"/>
    <tableColumn id="14879" name="Column14871"/>
    <tableColumn id="14880" name="Column14872"/>
    <tableColumn id="14881" name="Column14873"/>
    <tableColumn id="14882" name="Column14874"/>
    <tableColumn id="14883" name="Column14875"/>
    <tableColumn id="14884" name="Column14876"/>
    <tableColumn id="14885" name="Column14877"/>
    <tableColumn id="14886" name="Column14878"/>
    <tableColumn id="14887" name="Column14879"/>
    <tableColumn id="14888" name="Column14880"/>
    <tableColumn id="14889" name="Column14881"/>
    <tableColumn id="14890" name="Column14882"/>
    <tableColumn id="14891" name="Column14883"/>
    <tableColumn id="14892" name="Column14884"/>
    <tableColumn id="14893" name="Column14885"/>
    <tableColumn id="14894" name="Column14886"/>
    <tableColumn id="14895" name="Column14887"/>
    <tableColumn id="14896" name="Column14888"/>
    <tableColumn id="14897" name="Column14889"/>
    <tableColumn id="14898" name="Column14890"/>
    <tableColumn id="14899" name="Column14891"/>
    <tableColumn id="14900" name="Column14892"/>
    <tableColumn id="14901" name="Column14893"/>
    <tableColumn id="14902" name="Column14894"/>
    <tableColumn id="14903" name="Column14895"/>
    <tableColumn id="14904" name="Column14896"/>
    <tableColumn id="14905" name="Column14897"/>
    <tableColumn id="14906" name="Column14898"/>
    <tableColumn id="14907" name="Column14899"/>
    <tableColumn id="14908" name="Column14900"/>
    <tableColumn id="14909" name="Column14901"/>
    <tableColumn id="14910" name="Column14902"/>
    <tableColumn id="14911" name="Column14903"/>
    <tableColumn id="14912" name="Column14904"/>
    <tableColumn id="14913" name="Column14905"/>
    <tableColumn id="14914" name="Column14906"/>
    <tableColumn id="14915" name="Column14907"/>
    <tableColumn id="14916" name="Column14908"/>
    <tableColumn id="14917" name="Column14909"/>
    <tableColumn id="14918" name="Column14910"/>
    <tableColumn id="14919" name="Column14911"/>
    <tableColumn id="14920" name="Column14912"/>
    <tableColumn id="14921" name="Column14913"/>
    <tableColumn id="14922" name="Column14914"/>
    <tableColumn id="14923" name="Column14915"/>
    <tableColumn id="14924" name="Column14916"/>
    <tableColumn id="14925" name="Column14917"/>
    <tableColumn id="14926" name="Column14918"/>
    <tableColumn id="14927" name="Column14919"/>
    <tableColumn id="14928" name="Column14920"/>
    <tableColumn id="14929" name="Column14921"/>
    <tableColumn id="14930" name="Column14922"/>
    <tableColumn id="14931" name="Column14923"/>
    <tableColumn id="14932" name="Column14924"/>
    <tableColumn id="14933" name="Column14925"/>
    <tableColumn id="14934" name="Column14926"/>
    <tableColumn id="14935" name="Column14927"/>
    <tableColumn id="14936" name="Column14928"/>
    <tableColumn id="14937" name="Column14929"/>
    <tableColumn id="14938" name="Column14930"/>
    <tableColumn id="14939" name="Column14931"/>
    <tableColumn id="14940" name="Column14932"/>
    <tableColumn id="14941" name="Column14933"/>
    <tableColumn id="14942" name="Column14934"/>
    <tableColumn id="14943" name="Column14935"/>
    <tableColumn id="14944" name="Column14936"/>
    <tableColumn id="14945" name="Column14937"/>
    <tableColumn id="14946" name="Column14938"/>
    <tableColumn id="14947" name="Column14939"/>
    <tableColumn id="14948" name="Column14940"/>
    <tableColumn id="14949" name="Column14941"/>
    <tableColumn id="14950" name="Column14942"/>
    <tableColumn id="14951" name="Column14943"/>
    <tableColumn id="14952" name="Column14944"/>
    <tableColumn id="14953" name="Column14945"/>
    <tableColumn id="14954" name="Column14946"/>
    <tableColumn id="14955" name="Column14947"/>
    <tableColumn id="14956" name="Column14948"/>
    <tableColumn id="14957" name="Column14949"/>
    <tableColumn id="14958" name="Column14950"/>
    <tableColumn id="14959" name="Column14951"/>
    <tableColumn id="14960" name="Column14952"/>
    <tableColumn id="14961" name="Column14953"/>
    <tableColumn id="14962" name="Column14954"/>
    <tableColumn id="14963" name="Column14955"/>
    <tableColumn id="14964" name="Column14956"/>
    <tableColumn id="14965" name="Column14957"/>
    <tableColumn id="14966" name="Column14958"/>
    <tableColumn id="14967" name="Column14959"/>
    <tableColumn id="14968" name="Column14960"/>
    <tableColumn id="14969" name="Column14961"/>
    <tableColumn id="14970" name="Column14962"/>
    <tableColumn id="14971" name="Column14963"/>
    <tableColumn id="14972" name="Column14964"/>
    <tableColumn id="14973" name="Column14965"/>
    <tableColumn id="14974" name="Column14966"/>
    <tableColumn id="14975" name="Column14967"/>
    <tableColumn id="14976" name="Column14968"/>
    <tableColumn id="14977" name="Column14969"/>
    <tableColumn id="14978" name="Column14970"/>
    <tableColumn id="14979" name="Column14971"/>
    <tableColumn id="14980" name="Column14972"/>
    <tableColumn id="14981" name="Column14973"/>
    <tableColumn id="14982" name="Column14974"/>
    <tableColumn id="14983" name="Column14975"/>
    <tableColumn id="14984" name="Column14976"/>
    <tableColumn id="14985" name="Column14977"/>
    <tableColumn id="14986" name="Column14978"/>
    <tableColumn id="14987" name="Column14979"/>
    <tableColumn id="14988" name="Column14980"/>
    <tableColumn id="14989" name="Column14981"/>
    <tableColumn id="14990" name="Column14982"/>
    <tableColumn id="14991" name="Column14983"/>
    <tableColumn id="14992" name="Column14984"/>
    <tableColumn id="14993" name="Column14985"/>
    <tableColumn id="14994" name="Column14986"/>
    <tableColumn id="14995" name="Column14987"/>
    <tableColumn id="14996" name="Column14988"/>
    <tableColumn id="14997" name="Column14989"/>
    <tableColumn id="14998" name="Column14990"/>
    <tableColumn id="14999" name="Column14991"/>
    <tableColumn id="15000" name="Column14992"/>
    <tableColumn id="15001" name="Column14993"/>
    <tableColumn id="15002" name="Column14994"/>
    <tableColumn id="15003" name="Column14995"/>
    <tableColumn id="15004" name="Column14996"/>
    <tableColumn id="15005" name="Column14997"/>
    <tableColumn id="15006" name="Column14998"/>
    <tableColumn id="15007" name="Column14999"/>
    <tableColumn id="15008" name="Column15000"/>
    <tableColumn id="15009" name="Column15001"/>
    <tableColumn id="15010" name="Column15002"/>
    <tableColumn id="15011" name="Column15003"/>
    <tableColumn id="15012" name="Column15004"/>
    <tableColumn id="15013" name="Column15005"/>
    <tableColumn id="15014" name="Column15006"/>
    <tableColumn id="15015" name="Column15007"/>
    <tableColumn id="15016" name="Column15008"/>
    <tableColumn id="15017" name="Column15009"/>
    <tableColumn id="15018" name="Column15010"/>
    <tableColumn id="15019" name="Column15011"/>
    <tableColumn id="15020" name="Column15012"/>
    <tableColumn id="15021" name="Column15013"/>
    <tableColumn id="15022" name="Column15014"/>
    <tableColumn id="15023" name="Column15015"/>
    <tableColumn id="15024" name="Column15016"/>
    <tableColumn id="15025" name="Column15017"/>
    <tableColumn id="15026" name="Column15018"/>
    <tableColumn id="15027" name="Column15019"/>
    <tableColumn id="15028" name="Column15020"/>
    <tableColumn id="15029" name="Column15021"/>
    <tableColumn id="15030" name="Column15022"/>
    <tableColumn id="15031" name="Column15023"/>
    <tableColumn id="15032" name="Column15024"/>
    <tableColumn id="15033" name="Column15025"/>
    <tableColumn id="15034" name="Column15026"/>
    <tableColumn id="15035" name="Column15027"/>
    <tableColumn id="15036" name="Column15028"/>
    <tableColumn id="15037" name="Column15029"/>
    <tableColumn id="15038" name="Column15030"/>
    <tableColumn id="15039" name="Column15031"/>
    <tableColumn id="15040" name="Column15032"/>
    <tableColumn id="15041" name="Column15033"/>
    <tableColumn id="15042" name="Column15034"/>
    <tableColumn id="15043" name="Column15035"/>
    <tableColumn id="15044" name="Column15036"/>
    <tableColumn id="15045" name="Column15037"/>
    <tableColumn id="15046" name="Column15038"/>
    <tableColumn id="15047" name="Column15039"/>
    <tableColumn id="15048" name="Column15040"/>
    <tableColumn id="15049" name="Column15041"/>
    <tableColumn id="15050" name="Column15042"/>
    <tableColumn id="15051" name="Column15043"/>
    <tableColumn id="15052" name="Column15044"/>
    <tableColumn id="15053" name="Column15045"/>
    <tableColumn id="15054" name="Column15046"/>
    <tableColumn id="15055" name="Column15047"/>
    <tableColumn id="15056" name="Column15048"/>
    <tableColumn id="15057" name="Column15049"/>
    <tableColumn id="15058" name="Column15050"/>
    <tableColumn id="15059" name="Column15051"/>
    <tableColumn id="15060" name="Column15052"/>
    <tableColumn id="15061" name="Column15053"/>
    <tableColumn id="15062" name="Column15054"/>
    <tableColumn id="15063" name="Column15055"/>
    <tableColumn id="15064" name="Column15056"/>
    <tableColumn id="15065" name="Column15057"/>
    <tableColumn id="15066" name="Column15058"/>
    <tableColumn id="15067" name="Column15059"/>
    <tableColumn id="15068" name="Column15060"/>
    <tableColumn id="15069" name="Column15061"/>
    <tableColumn id="15070" name="Column15062"/>
    <tableColumn id="15071" name="Column15063"/>
    <tableColumn id="15072" name="Column15064"/>
    <tableColumn id="15073" name="Column15065"/>
    <tableColumn id="15074" name="Column15066"/>
    <tableColumn id="15075" name="Column15067"/>
    <tableColumn id="15076" name="Column15068"/>
    <tableColumn id="15077" name="Column15069"/>
    <tableColumn id="15078" name="Column15070"/>
    <tableColumn id="15079" name="Column15071"/>
    <tableColumn id="15080" name="Column15072"/>
    <tableColumn id="15081" name="Column15073"/>
    <tableColumn id="15082" name="Column15074"/>
    <tableColumn id="15083" name="Column15075"/>
    <tableColumn id="15084" name="Column15076"/>
    <tableColumn id="15085" name="Column15077"/>
    <tableColumn id="15086" name="Column15078"/>
    <tableColumn id="15087" name="Column15079"/>
    <tableColumn id="15088" name="Column15080"/>
    <tableColumn id="15089" name="Column15081"/>
    <tableColumn id="15090" name="Column15082"/>
    <tableColumn id="15091" name="Column15083"/>
    <tableColumn id="15092" name="Column15084"/>
    <tableColumn id="15093" name="Column15085"/>
    <tableColumn id="15094" name="Column15086"/>
    <tableColumn id="15095" name="Column15087"/>
    <tableColumn id="15096" name="Column15088"/>
    <tableColumn id="15097" name="Column15089"/>
    <tableColumn id="15098" name="Column15090"/>
    <tableColumn id="15099" name="Column15091"/>
    <tableColumn id="15100" name="Column15092"/>
    <tableColumn id="15101" name="Column15093"/>
    <tableColumn id="15102" name="Column15094"/>
    <tableColumn id="15103" name="Column15095"/>
    <tableColumn id="15104" name="Column15096"/>
    <tableColumn id="15105" name="Column15097"/>
    <tableColumn id="15106" name="Column15098"/>
    <tableColumn id="15107" name="Column15099"/>
    <tableColumn id="15108" name="Column15100"/>
    <tableColumn id="15109" name="Column15101"/>
    <tableColumn id="15110" name="Column15102"/>
    <tableColumn id="15111" name="Column15103"/>
    <tableColumn id="15112" name="Column15104"/>
    <tableColumn id="15113" name="Column15105"/>
    <tableColumn id="15114" name="Column15106"/>
    <tableColumn id="15115" name="Column15107"/>
    <tableColumn id="15116" name="Column15108"/>
    <tableColumn id="15117" name="Column15109"/>
    <tableColumn id="15118" name="Column15110"/>
    <tableColumn id="15119" name="Column15111"/>
    <tableColumn id="15120" name="Column15112"/>
    <tableColumn id="15121" name="Column15113"/>
    <tableColumn id="15122" name="Column15114"/>
    <tableColumn id="15123" name="Column15115"/>
    <tableColumn id="15124" name="Column15116"/>
    <tableColumn id="15125" name="Column15117"/>
    <tableColumn id="15126" name="Column15118"/>
    <tableColumn id="15127" name="Column15119"/>
    <tableColumn id="15128" name="Column15120"/>
    <tableColumn id="15129" name="Column15121"/>
    <tableColumn id="15130" name="Column15122"/>
    <tableColumn id="15131" name="Column15123"/>
    <tableColumn id="15132" name="Column15124"/>
    <tableColumn id="15133" name="Column15125"/>
    <tableColumn id="15134" name="Column15126"/>
    <tableColumn id="15135" name="Column15127"/>
    <tableColumn id="15136" name="Column15128"/>
    <tableColumn id="15137" name="Column15129"/>
    <tableColumn id="15138" name="Column15130"/>
    <tableColumn id="15139" name="Column15131"/>
    <tableColumn id="15140" name="Column15132"/>
    <tableColumn id="15141" name="Column15133"/>
    <tableColumn id="15142" name="Column15134"/>
    <tableColumn id="15143" name="Column15135"/>
    <tableColumn id="15144" name="Column15136"/>
    <tableColumn id="15145" name="Column15137"/>
    <tableColumn id="15146" name="Column15138"/>
    <tableColumn id="15147" name="Column15139"/>
    <tableColumn id="15148" name="Column15140"/>
    <tableColumn id="15149" name="Column15141"/>
    <tableColumn id="15150" name="Column15142"/>
    <tableColumn id="15151" name="Column15143"/>
    <tableColumn id="15152" name="Column15144"/>
    <tableColumn id="15153" name="Column15145"/>
    <tableColumn id="15154" name="Column15146"/>
    <tableColumn id="15155" name="Column15147"/>
    <tableColumn id="15156" name="Column15148"/>
    <tableColumn id="15157" name="Column15149"/>
    <tableColumn id="15158" name="Column15150"/>
    <tableColumn id="15159" name="Column15151"/>
    <tableColumn id="15160" name="Column15152"/>
    <tableColumn id="15161" name="Column15153"/>
    <tableColumn id="15162" name="Column15154"/>
    <tableColumn id="15163" name="Column15155"/>
    <tableColumn id="15164" name="Column15156"/>
    <tableColumn id="15165" name="Column15157"/>
    <tableColumn id="15166" name="Column15158"/>
    <tableColumn id="15167" name="Column15159"/>
    <tableColumn id="15168" name="Column15160"/>
    <tableColumn id="15169" name="Column15161"/>
    <tableColumn id="15170" name="Column15162"/>
    <tableColumn id="15171" name="Column15163"/>
    <tableColumn id="15172" name="Column15164"/>
    <tableColumn id="15173" name="Column15165"/>
    <tableColumn id="15174" name="Column15166"/>
    <tableColumn id="15175" name="Column15167"/>
    <tableColumn id="15176" name="Column15168"/>
    <tableColumn id="15177" name="Column15169"/>
    <tableColumn id="15178" name="Column15170"/>
    <tableColumn id="15179" name="Column15171"/>
    <tableColumn id="15180" name="Column15172"/>
    <tableColumn id="15181" name="Column15173"/>
    <tableColumn id="15182" name="Column15174"/>
    <tableColumn id="15183" name="Column15175"/>
    <tableColumn id="15184" name="Column15176"/>
    <tableColumn id="15185" name="Column15177"/>
    <tableColumn id="15186" name="Column15178"/>
    <tableColumn id="15187" name="Column15179"/>
    <tableColumn id="15188" name="Column15180"/>
    <tableColumn id="15189" name="Column15181"/>
    <tableColumn id="15190" name="Column15182"/>
    <tableColumn id="15191" name="Column15183"/>
    <tableColumn id="15192" name="Column15184"/>
    <tableColumn id="15193" name="Column15185"/>
    <tableColumn id="15194" name="Column15186"/>
    <tableColumn id="15195" name="Column15187"/>
    <tableColumn id="15196" name="Column15188"/>
    <tableColumn id="15197" name="Column15189"/>
    <tableColumn id="15198" name="Column15190"/>
    <tableColumn id="15199" name="Column15191"/>
    <tableColumn id="15200" name="Column15192"/>
    <tableColumn id="15201" name="Column15193"/>
    <tableColumn id="15202" name="Column15194"/>
    <tableColumn id="15203" name="Column15195"/>
    <tableColumn id="15204" name="Column15196"/>
    <tableColumn id="15205" name="Column15197"/>
    <tableColumn id="15206" name="Column15198"/>
    <tableColumn id="15207" name="Column15199"/>
    <tableColumn id="15208" name="Column15200"/>
    <tableColumn id="15209" name="Column15201"/>
    <tableColumn id="15210" name="Column15202"/>
    <tableColumn id="15211" name="Column15203"/>
    <tableColumn id="15212" name="Column15204"/>
    <tableColumn id="15213" name="Column15205"/>
    <tableColumn id="15214" name="Column15206"/>
    <tableColumn id="15215" name="Column15207"/>
    <tableColumn id="15216" name="Column15208"/>
    <tableColumn id="15217" name="Column15209"/>
    <tableColumn id="15218" name="Column15210"/>
    <tableColumn id="15219" name="Column15211"/>
    <tableColumn id="15220" name="Column15212"/>
    <tableColumn id="15221" name="Column15213"/>
    <tableColumn id="15222" name="Column15214"/>
    <tableColumn id="15223" name="Column15215"/>
    <tableColumn id="15224" name="Column15216"/>
    <tableColumn id="15225" name="Column15217"/>
    <tableColumn id="15226" name="Column15218"/>
    <tableColumn id="15227" name="Column15219"/>
    <tableColumn id="15228" name="Column15220"/>
    <tableColumn id="15229" name="Column15221"/>
    <tableColumn id="15230" name="Column15222"/>
    <tableColumn id="15231" name="Column15223"/>
    <tableColumn id="15232" name="Column15224"/>
    <tableColumn id="15233" name="Column15225"/>
    <tableColumn id="15234" name="Column15226"/>
    <tableColumn id="15235" name="Column15227"/>
    <tableColumn id="15236" name="Column15228"/>
    <tableColumn id="15237" name="Column15229"/>
    <tableColumn id="15238" name="Column15230"/>
    <tableColumn id="15239" name="Column15231"/>
    <tableColumn id="15240" name="Column15232"/>
    <tableColumn id="15241" name="Column15233"/>
    <tableColumn id="15242" name="Column15234"/>
    <tableColumn id="15243" name="Column15235"/>
    <tableColumn id="15244" name="Column15236"/>
    <tableColumn id="15245" name="Column15237"/>
    <tableColumn id="15246" name="Column15238"/>
    <tableColumn id="15247" name="Column15239"/>
    <tableColumn id="15248" name="Column15240"/>
    <tableColumn id="15249" name="Column15241"/>
    <tableColumn id="15250" name="Column15242"/>
    <tableColumn id="15251" name="Column15243"/>
    <tableColumn id="15252" name="Column15244"/>
    <tableColumn id="15253" name="Column15245"/>
    <tableColumn id="15254" name="Column15246"/>
    <tableColumn id="15255" name="Column15247"/>
    <tableColumn id="15256" name="Column15248"/>
    <tableColumn id="15257" name="Column15249"/>
    <tableColumn id="15258" name="Column15250"/>
    <tableColumn id="15259" name="Column15251"/>
    <tableColumn id="15260" name="Column15252"/>
    <tableColumn id="15261" name="Column15253"/>
    <tableColumn id="15262" name="Column15254"/>
    <tableColumn id="15263" name="Column15255"/>
    <tableColumn id="15264" name="Column15256"/>
    <tableColumn id="15265" name="Column15257"/>
    <tableColumn id="15266" name="Column15258"/>
    <tableColumn id="15267" name="Column15259"/>
    <tableColumn id="15268" name="Column15260"/>
    <tableColumn id="15269" name="Column15261"/>
    <tableColumn id="15270" name="Column15262"/>
    <tableColumn id="15271" name="Column15263"/>
    <tableColumn id="15272" name="Column15264"/>
    <tableColumn id="15273" name="Column15265"/>
    <tableColumn id="15274" name="Column15266"/>
    <tableColumn id="15275" name="Column15267"/>
    <tableColumn id="15276" name="Column15268"/>
    <tableColumn id="15277" name="Column15269"/>
    <tableColumn id="15278" name="Column15270"/>
    <tableColumn id="15279" name="Column15271"/>
    <tableColumn id="15280" name="Column15272"/>
    <tableColumn id="15281" name="Column15273"/>
    <tableColumn id="15282" name="Column15274"/>
    <tableColumn id="15283" name="Column15275"/>
    <tableColumn id="15284" name="Column15276"/>
    <tableColumn id="15285" name="Column15277"/>
    <tableColumn id="15286" name="Column15278"/>
    <tableColumn id="15287" name="Column15279"/>
    <tableColumn id="15288" name="Column15280"/>
    <tableColumn id="15289" name="Column15281"/>
    <tableColumn id="15290" name="Column15282"/>
    <tableColumn id="15291" name="Column15283"/>
    <tableColumn id="15292" name="Column15284"/>
    <tableColumn id="15293" name="Column15285"/>
    <tableColumn id="15294" name="Column15286"/>
    <tableColumn id="15295" name="Column15287"/>
    <tableColumn id="15296" name="Column15288"/>
    <tableColumn id="15297" name="Column15289"/>
    <tableColumn id="15298" name="Column15290"/>
    <tableColumn id="15299" name="Column15291"/>
    <tableColumn id="15300" name="Column15292"/>
    <tableColumn id="15301" name="Column15293"/>
    <tableColumn id="15302" name="Column15294"/>
    <tableColumn id="15303" name="Column15295"/>
    <tableColumn id="15304" name="Column15296"/>
    <tableColumn id="15305" name="Column15297"/>
    <tableColumn id="15306" name="Column15298"/>
    <tableColumn id="15307" name="Column15299"/>
    <tableColumn id="15308" name="Column15300"/>
    <tableColumn id="15309" name="Column15301"/>
    <tableColumn id="15310" name="Column15302"/>
    <tableColumn id="15311" name="Column15303"/>
    <tableColumn id="15312" name="Column15304"/>
    <tableColumn id="15313" name="Column15305"/>
    <tableColumn id="15314" name="Column15306"/>
    <tableColumn id="15315" name="Column15307"/>
    <tableColumn id="15316" name="Column15308"/>
    <tableColumn id="15317" name="Column15309"/>
    <tableColumn id="15318" name="Column15310"/>
    <tableColumn id="15319" name="Column15311"/>
    <tableColumn id="15320" name="Column15312"/>
    <tableColumn id="15321" name="Column15313"/>
    <tableColumn id="15322" name="Column15314"/>
    <tableColumn id="15323" name="Column15315"/>
    <tableColumn id="15324" name="Column15316"/>
    <tableColumn id="15325" name="Column15317"/>
    <tableColumn id="15326" name="Column15318"/>
    <tableColumn id="15327" name="Column15319"/>
    <tableColumn id="15328" name="Column15320"/>
    <tableColumn id="15329" name="Column15321"/>
    <tableColumn id="15330" name="Column15322"/>
    <tableColumn id="15331" name="Column15323"/>
    <tableColumn id="15332" name="Column15324"/>
    <tableColumn id="15333" name="Column15325"/>
    <tableColumn id="15334" name="Column15326"/>
    <tableColumn id="15335" name="Column15327"/>
    <tableColumn id="15336" name="Column15328"/>
    <tableColumn id="15337" name="Column15329"/>
    <tableColumn id="15338" name="Column15330"/>
    <tableColumn id="15339" name="Column15331"/>
    <tableColumn id="15340" name="Column15332"/>
    <tableColumn id="15341" name="Column15333"/>
    <tableColumn id="15342" name="Column15334"/>
    <tableColumn id="15343" name="Column15335"/>
    <tableColumn id="15344" name="Column15336"/>
    <tableColumn id="15345" name="Column15337"/>
    <tableColumn id="15346" name="Column15338"/>
    <tableColumn id="15347" name="Column15339"/>
    <tableColumn id="15348" name="Column15340"/>
    <tableColumn id="15349" name="Column15341"/>
    <tableColumn id="15350" name="Column15342"/>
    <tableColumn id="15351" name="Column15343"/>
    <tableColumn id="15352" name="Column15344"/>
    <tableColumn id="15353" name="Column15345"/>
    <tableColumn id="15354" name="Column15346"/>
    <tableColumn id="15355" name="Column15347"/>
    <tableColumn id="15356" name="Column15348"/>
    <tableColumn id="15357" name="Column15349"/>
    <tableColumn id="15358" name="Column15350"/>
    <tableColumn id="15359" name="Column15351"/>
    <tableColumn id="15360" name="Column15352"/>
    <tableColumn id="15361" name="Column15353"/>
    <tableColumn id="15362" name="Column15354"/>
    <tableColumn id="15363" name="Column15355"/>
    <tableColumn id="15364" name="Column15356"/>
    <tableColumn id="15365" name="Column15357"/>
    <tableColumn id="15366" name="Column15358"/>
    <tableColumn id="15367" name="Column15359"/>
    <tableColumn id="15368" name="Column15360"/>
    <tableColumn id="15369" name="Column15361"/>
    <tableColumn id="15370" name="Column15362"/>
    <tableColumn id="15371" name="Column15363"/>
    <tableColumn id="15372" name="Column15364"/>
    <tableColumn id="15373" name="Column15365"/>
    <tableColumn id="15374" name="Column15366"/>
    <tableColumn id="15375" name="Column15367"/>
    <tableColumn id="15376" name="Column15368"/>
    <tableColumn id="15377" name="Column15369"/>
    <tableColumn id="15378" name="Column15370"/>
    <tableColumn id="15379" name="Column15371"/>
    <tableColumn id="15380" name="Column15372"/>
    <tableColumn id="15381" name="Column15373"/>
    <tableColumn id="15382" name="Column15374"/>
    <tableColumn id="15383" name="Column15375"/>
    <tableColumn id="15384" name="Column15376"/>
    <tableColumn id="15385" name="Column15377"/>
    <tableColumn id="15386" name="Column15378"/>
    <tableColumn id="15387" name="Column15379"/>
    <tableColumn id="15388" name="Column15380"/>
    <tableColumn id="15389" name="Column15381"/>
    <tableColumn id="15390" name="Column15382"/>
    <tableColumn id="15391" name="Column15383"/>
    <tableColumn id="15392" name="Column15384"/>
    <tableColumn id="15393" name="Column15385"/>
    <tableColumn id="15394" name="Column15386"/>
    <tableColumn id="15395" name="Column15387"/>
    <tableColumn id="15396" name="Column15388"/>
    <tableColumn id="15397" name="Column15389"/>
    <tableColumn id="15398" name="Column15390"/>
    <tableColumn id="15399" name="Column15391"/>
    <tableColumn id="15400" name="Column15392"/>
    <tableColumn id="15401" name="Column15393"/>
    <tableColumn id="15402" name="Column15394"/>
    <tableColumn id="15403" name="Column15395"/>
    <tableColumn id="15404" name="Column15396"/>
    <tableColumn id="15405" name="Column15397"/>
    <tableColumn id="15406" name="Column15398"/>
    <tableColumn id="15407" name="Column15399"/>
    <tableColumn id="15408" name="Column15400"/>
    <tableColumn id="15409" name="Column15401"/>
    <tableColumn id="15410" name="Column15402"/>
    <tableColumn id="15411" name="Column15403"/>
    <tableColumn id="15412" name="Column15404"/>
    <tableColumn id="15413" name="Column15405"/>
    <tableColumn id="15414" name="Column15406"/>
    <tableColumn id="15415" name="Column15407"/>
    <tableColumn id="15416" name="Column15408"/>
    <tableColumn id="15417" name="Column15409"/>
    <tableColumn id="15418" name="Column15410"/>
    <tableColumn id="15419" name="Column15411"/>
    <tableColumn id="15420" name="Column15412"/>
    <tableColumn id="15421" name="Column15413"/>
    <tableColumn id="15422" name="Column15414"/>
    <tableColumn id="15423" name="Column15415"/>
    <tableColumn id="15424" name="Column15416"/>
    <tableColumn id="15425" name="Column15417"/>
    <tableColumn id="15426" name="Column15418"/>
    <tableColumn id="15427" name="Column15419"/>
    <tableColumn id="15428" name="Column15420"/>
    <tableColumn id="15429" name="Column15421"/>
    <tableColumn id="15430" name="Column15422"/>
    <tableColumn id="15431" name="Column15423"/>
    <tableColumn id="15432" name="Column15424"/>
    <tableColumn id="15433" name="Column15425"/>
    <tableColumn id="15434" name="Column15426"/>
    <tableColumn id="15435" name="Column15427"/>
    <tableColumn id="15436" name="Column15428"/>
    <tableColumn id="15437" name="Column15429"/>
    <tableColumn id="15438" name="Column15430"/>
    <tableColumn id="15439" name="Column15431"/>
    <tableColumn id="15440" name="Column15432"/>
    <tableColumn id="15441" name="Column15433"/>
    <tableColumn id="15442" name="Column15434"/>
    <tableColumn id="15443" name="Column15435"/>
    <tableColumn id="15444" name="Column15436"/>
    <tableColumn id="15445" name="Column15437"/>
    <tableColumn id="15446" name="Column15438"/>
    <tableColumn id="15447" name="Column15439"/>
    <tableColumn id="15448" name="Column15440"/>
    <tableColumn id="15449" name="Column15441"/>
    <tableColumn id="15450" name="Column15442"/>
    <tableColumn id="15451" name="Column15443"/>
    <tableColumn id="15452" name="Column15444"/>
    <tableColumn id="15453" name="Column15445"/>
    <tableColumn id="15454" name="Column15446"/>
    <tableColumn id="15455" name="Column15447"/>
    <tableColumn id="15456" name="Column15448"/>
    <tableColumn id="15457" name="Column15449"/>
    <tableColumn id="15458" name="Column15450"/>
    <tableColumn id="15459" name="Column15451"/>
    <tableColumn id="15460" name="Column15452"/>
    <tableColumn id="15461" name="Column15453"/>
    <tableColumn id="15462" name="Column15454"/>
    <tableColumn id="15463" name="Column15455"/>
    <tableColumn id="15464" name="Column15456"/>
    <tableColumn id="15465" name="Column15457"/>
    <tableColumn id="15466" name="Column15458"/>
    <tableColumn id="15467" name="Column15459"/>
    <tableColumn id="15468" name="Column15460"/>
    <tableColumn id="15469" name="Column15461"/>
    <tableColumn id="15470" name="Column15462"/>
    <tableColumn id="15471" name="Column15463"/>
    <tableColumn id="15472" name="Column15464"/>
    <tableColumn id="15473" name="Column15465"/>
    <tableColumn id="15474" name="Column15466"/>
    <tableColumn id="15475" name="Column15467"/>
    <tableColumn id="15476" name="Column15468"/>
    <tableColumn id="15477" name="Column15469"/>
    <tableColumn id="15478" name="Column15470"/>
    <tableColumn id="15479" name="Column15471"/>
    <tableColumn id="15480" name="Column15472"/>
    <tableColumn id="15481" name="Column15473"/>
    <tableColumn id="15482" name="Column15474"/>
    <tableColumn id="15483" name="Column15475"/>
    <tableColumn id="15484" name="Column15476"/>
    <tableColumn id="15485" name="Column15477"/>
    <tableColumn id="15486" name="Column15478"/>
    <tableColumn id="15487" name="Column15479"/>
    <tableColumn id="15488" name="Column15480"/>
    <tableColumn id="15489" name="Column15481"/>
    <tableColumn id="15490" name="Column15482"/>
    <tableColumn id="15491" name="Column15483"/>
    <tableColumn id="15492" name="Column15484"/>
    <tableColumn id="15493" name="Column15485"/>
    <tableColumn id="15494" name="Column15486"/>
    <tableColumn id="15495" name="Column15487"/>
    <tableColumn id="15496" name="Column15488"/>
    <tableColumn id="15497" name="Column15489"/>
    <tableColumn id="15498" name="Column15490"/>
    <tableColumn id="15499" name="Column15491"/>
    <tableColumn id="15500" name="Column15492"/>
    <tableColumn id="15501" name="Column15493"/>
    <tableColumn id="15502" name="Column15494"/>
    <tableColumn id="15503" name="Column15495"/>
    <tableColumn id="15504" name="Column15496"/>
    <tableColumn id="15505" name="Column15497"/>
    <tableColumn id="15506" name="Column15498"/>
    <tableColumn id="15507" name="Column15499"/>
    <tableColumn id="15508" name="Column15500"/>
    <tableColumn id="15509" name="Column15501"/>
    <tableColumn id="15510" name="Column15502"/>
    <tableColumn id="15511" name="Column15503"/>
    <tableColumn id="15512" name="Column15504"/>
    <tableColumn id="15513" name="Column15505"/>
    <tableColumn id="15514" name="Column15506"/>
    <tableColumn id="15515" name="Column15507"/>
    <tableColumn id="15516" name="Column15508"/>
    <tableColumn id="15517" name="Column15509"/>
    <tableColumn id="15518" name="Column15510"/>
    <tableColumn id="15519" name="Column15511"/>
    <tableColumn id="15520" name="Column15512"/>
    <tableColumn id="15521" name="Column15513"/>
    <tableColumn id="15522" name="Column15514"/>
    <tableColumn id="15523" name="Column15515"/>
    <tableColumn id="15524" name="Column15516"/>
    <tableColumn id="15525" name="Column15517"/>
    <tableColumn id="15526" name="Column15518"/>
    <tableColumn id="15527" name="Column15519"/>
    <tableColumn id="15528" name="Column15520"/>
    <tableColumn id="15529" name="Column15521"/>
    <tableColumn id="15530" name="Column15522"/>
    <tableColumn id="15531" name="Column15523"/>
    <tableColumn id="15532" name="Column15524"/>
    <tableColumn id="15533" name="Column15525"/>
    <tableColumn id="15534" name="Column15526"/>
    <tableColumn id="15535" name="Column15527"/>
    <tableColumn id="15536" name="Column15528"/>
    <tableColumn id="15537" name="Column15529"/>
    <tableColumn id="15538" name="Column15530"/>
    <tableColumn id="15539" name="Column15531"/>
    <tableColumn id="15540" name="Column15532"/>
    <tableColumn id="15541" name="Column15533"/>
    <tableColumn id="15542" name="Column15534"/>
    <tableColumn id="15543" name="Column15535"/>
    <tableColumn id="15544" name="Column15536"/>
    <tableColumn id="15545" name="Column15537"/>
    <tableColumn id="15546" name="Column15538"/>
    <tableColumn id="15547" name="Column15539"/>
    <tableColumn id="15548" name="Column15540"/>
    <tableColumn id="15549" name="Column15541"/>
    <tableColumn id="15550" name="Column15542"/>
    <tableColumn id="15551" name="Column15543"/>
    <tableColumn id="15552" name="Column15544"/>
    <tableColumn id="15553" name="Column15545"/>
    <tableColumn id="15554" name="Column15546"/>
    <tableColumn id="15555" name="Column15547"/>
    <tableColumn id="15556" name="Column15548"/>
    <tableColumn id="15557" name="Column15549"/>
    <tableColumn id="15558" name="Column15550"/>
    <tableColumn id="15559" name="Column15551"/>
    <tableColumn id="15560" name="Column15552"/>
    <tableColumn id="15561" name="Column15553"/>
    <tableColumn id="15562" name="Column15554"/>
    <tableColumn id="15563" name="Column15555"/>
    <tableColumn id="15564" name="Column15556"/>
    <tableColumn id="15565" name="Column15557"/>
    <tableColumn id="15566" name="Column15558"/>
    <tableColumn id="15567" name="Column15559"/>
    <tableColumn id="15568" name="Column15560"/>
    <tableColumn id="15569" name="Column15561"/>
    <tableColumn id="15570" name="Column15562"/>
    <tableColumn id="15571" name="Column15563"/>
    <tableColumn id="15572" name="Column15564"/>
    <tableColumn id="15573" name="Column15565"/>
    <tableColumn id="15574" name="Column15566"/>
    <tableColumn id="15575" name="Column15567"/>
    <tableColumn id="15576" name="Column15568"/>
    <tableColumn id="15577" name="Column15569"/>
    <tableColumn id="15578" name="Column15570"/>
    <tableColumn id="15579" name="Column15571"/>
    <tableColumn id="15580" name="Column15572"/>
    <tableColumn id="15581" name="Column15573"/>
    <tableColumn id="15582" name="Column15574"/>
    <tableColumn id="15583" name="Column15575"/>
    <tableColumn id="15584" name="Column15576"/>
    <tableColumn id="15585" name="Column15577"/>
    <tableColumn id="15586" name="Column15578"/>
    <tableColumn id="15587" name="Column15579"/>
    <tableColumn id="15588" name="Column15580"/>
    <tableColumn id="15589" name="Column15581"/>
    <tableColumn id="15590" name="Column15582"/>
    <tableColumn id="15591" name="Column15583"/>
    <tableColumn id="15592" name="Column15584"/>
    <tableColumn id="15593" name="Column15585"/>
    <tableColumn id="15594" name="Column15586"/>
    <tableColumn id="15595" name="Column15587"/>
    <tableColumn id="15596" name="Column15588"/>
    <tableColumn id="15597" name="Column15589"/>
    <tableColumn id="15598" name="Column15590"/>
    <tableColumn id="15599" name="Column15591"/>
    <tableColumn id="15600" name="Column15592"/>
    <tableColumn id="15601" name="Column15593"/>
    <tableColumn id="15602" name="Column15594"/>
    <tableColumn id="15603" name="Column15595"/>
    <tableColumn id="15604" name="Column15596"/>
    <tableColumn id="15605" name="Column15597"/>
    <tableColumn id="15606" name="Column15598"/>
    <tableColumn id="15607" name="Column15599"/>
    <tableColumn id="15608" name="Column15600"/>
    <tableColumn id="15609" name="Column15601"/>
    <tableColumn id="15610" name="Column15602"/>
    <tableColumn id="15611" name="Column15603"/>
    <tableColumn id="15612" name="Column15604"/>
    <tableColumn id="15613" name="Column15605"/>
    <tableColumn id="15614" name="Column15606"/>
    <tableColumn id="15615" name="Column15607"/>
    <tableColumn id="15616" name="Column15608"/>
    <tableColumn id="15617" name="Column15609"/>
    <tableColumn id="15618" name="Column15610"/>
    <tableColumn id="15619" name="Column15611"/>
    <tableColumn id="15620" name="Column15612"/>
    <tableColumn id="15621" name="Column15613"/>
    <tableColumn id="15622" name="Column15614"/>
    <tableColumn id="15623" name="Column15615"/>
    <tableColumn id="15624" name="Column15616"/>
    <tableColumn id="15625" name="Column15617"/>
    <tableColumn id="15626" name="Column15618"/>
    <tableColumn id="15627" name="Column15619"/>
    <tableColumn id="15628" name="Column15620"/>
    <tableColumn id="15629" name="Column15621"/>
    <tableColumn id="15630" name="Column15622"/>
    <tableColumn id="15631" name="Column15623"/>
    <tableColumn id="15632" name="Column15624"/>
    <tableColumn id="15633" name="Column15625"/>
    <tableColumn id="15634" name="Column15626"/>
    <tableColumn id="15635" name="Column15627"/>
    <tableColumn id="15636" name="Column15628"/>
    <tableColumn id="15637" name="Column15629"/>
    <tableColumn id="15638" name="Column15630"/>
    <tableColumn id="15639" name="Column15631"/>
    <tableColumn id="15640" name="Column15632"/>
    <tableColumn id="15641" name="Column15633"/>
    <tableColumn id="15642" name="Column15634"/>
    <tableColumn id="15643" name="Column15635"/>
    <tableColumn id="15644" name="Column15636"/>
    <tableColumn id="15645" name="Column15637"/>
    <tableColumn id="15646" name="Column15638"/>
    <tableColumn id="15647" name="Column15639"/>
    <tableColumn id="15648" name="Column15640"/>
    <tableColumn id="15649" name="Column15641"/>
    <tableColumn id="15650" name="Column15642"/>
    <tableColumn id="15651" name="Column15643"/>
    <tableColumn id="15652" name="Column15644"/>
    <tableColumn id="15653" name="Column15645"/>
    <tableColumn id="15654" name="Column15646"/>
    <tableColumn id="15655" name="Column15647"/>
    <tableColumn id="15656" name="Column15648"/>
    <tableColumn id="15657" name="Column15649"/>
    <tableColumn id="15658" name="Column15650"/>
    <tableColumn id="15659" name="Column15651"/>
    <tableColumn id="15660" name="Column15652"/>
    <tableColumn id="15661" name="Column15653"/>
    <tableColumn id="15662" name="Column15654"/>
    <tableColumn id="15663" name="Column15655"/>
    <tableColumn id="15664" name="Column15656"/>
    <tableColumn id="15665" name="Column15657"/>
    <tableColumn id="15666" name="Column15658"/>
    <tableColumn id="15667" name="Column15659"/>
    <tableColumn id="15668" name="Column15660"/>
    <tableColumn id="15669" name="Column15661"/>
    <tableColumn id="15670" name="Column15662"/>
    <tableColumn id="15671" name="Column15663"/>
    <tableColumn id="15672" name="Column15664"/>
    <tableColumn id="15673" name="Column15665"/>
    <tableColumn id="15674" name="Column15666"/>
    <tableColumn id="15675" name="Column15667"/>
    <tableColumn id="15676" name="Column15668"/>
    <tableColumn id="15677" name="Column15669"/>
    <tableColumn id="15678" name="Column15670"/>
    <tableColumn id="15679" name="Column15671"/>
    <tableColumn id="15680" name="Column15672"/>
    <tableColumn id="15681" name="Column15673"/>
    <tableColumn id="15682" name="Column15674"/>
    <tableColumn id="15683" name="Column15675"/>
    <tableColumn id="15684" name="Column15676"/>
    <tableColumn id="15685" name="Column15677"/>
    <tableColumn id="15686" name="Column15678"/>
    <tableColumn id="15687" name="Column15679"/>
    <tableColumn id="15688" name="Column15680"/>
    <tableColumn id="15689" name="Column15681"/>
    <tableColumn id="15690" name="Column15682"/>
    <tableColumn id="15691" name="Column15683"/>
    <tableColumn id="15692" name="Column15684"/>
    <tableColumn id="15693" name="Column15685"/>
    <tableColumn id="15694" name="Column15686"/>
    <tableColumn id="15695" name="Column15687"/>
    <tableColumn id="15696" name="Column15688"/>
    <tableColumn id="15697" name="Column15689"/>
    <tableColumn id="15698" name="Column15690"/>
    <tableColumn id="15699" name="Column15691"/>
    <tableColumn id="15700" name="Column15692"/>
    <tableColumn id="15701" name="Column15693"/>
    <tableColumn id="15702" name="Column15694"/>
    <tableColumn id="15703" name="Column15695"/>
    <tableColumn id="15704" name="Column15696"/>
    <tableColumn id="15705" name="Column15697"/>
    <tableColumn id="15706" name="Column15698"/>
    <tableColumn id="15707" name="Column15699"/>
    <tableColumn id="15708" name="Column15700"/>
    <tableColumn id="15709" name="Column15701"/>
    <tableColumn id="15710" name="Column15702"/>
    <tableColumn id="15711" name="Column15703"/>
    <tableColumn id="15712" name="Column15704"/>
    <tableColumn id="15713" name="Column15705"/>
    <tableColumn id="15714" name="Column15706"/>
    <tableColumn id="15715" name="Column15707"/>
    <tableColumn id="15716" name="Column15708"/>
    <tableColumn id="15717" name="Column15709"/>
    <tableColumn id="15718" name="Column15710"/>
    <tableColumn id="15719" name="Column15711"/>
    <tableColumn id="15720" name="Column15712"/>
    <tableColumn id="15721" name="Column15713"/>
    <tableColumn id="15722" name="Column15714"/>
    <tableColumn id="15723" name="Column15715"/>
    <tableColumn id="15724" name="Column15716"/>
    <tableColumn id="15725" name="Column15717"/>
    <tableColumn id="15726" name="Column15718"/>
    <tableColumn id="15727" name="Column15719"/>
    <tableColumn id="15728" name="Column15720"/>
    <tableColumn id="15729" name="Column15721"/>
    <tableColumn id="15730" name="Column15722"/>
    <tableColumn id="15731" name="Column15723"/>
    <tableColumn id="15732" name="Column15724"/>
    <tableColumn id="15733" name="Column15725"/>
    <tableColumn id="15734" name="Column15726"/>
    <tableColumn id="15735" name="Column15727"/>
    <tableColumn id="15736" name="Column15728"/>
    <tableColumn id="15737" name="Column15729"/>
    <tableColumn id="15738" name="Column15730"/>
    <tableColumn id="15739" name="Column15731"/>
    <tableColumn id="15740" name="Column15732"/>
    <tableColumn id="15741" name="Column15733"/>
    <tableColumn id="15742" name="Column15734"/>
    <tableColumn id="15743" name="Column15735"/>
    <tableColumn id="15744" name="Column15736"/>
    <tableColumn id="15745" name="Column15737"/>
    <tableColumn id="15746" name="Column15738"/>
    <tableColumn id="15747" name="Column15739"/>
    <tableColumn id="15748" name="Column15740"/>
    <tableColumn id="15749" name="Column15741"/>
    <tableColumn id="15750" name="Column15742"/>
    <tableColumn id="15751" name="Column15743"/>
    <tableColumn id="15752" name="Column15744"/>
    <tableColumn id="15753" name="Column15745"/>
    <tableColumn id="15754" name="Column15746"/>
    <tableColumn id="15755" name="Column15747"/>
    <tableColumn id="15756" name="Column15748"/>
    <tableColumn id="15757" name="Column15749"/>
    <tableColumn id="15758" name="Column15750"/>
    <tableColumn id="15759" name="Column15751"/>
    <tableColumn id="15760" name="Column15752"/>
    <tableColumn id="15761" name="Column15753"/>
    <tableColumn id="15762" name="Column15754"/>
    <tableColumn id="15763" name="Column15755"/>
    <tableColumn id="15764" name="Column15756"/>
    <tableColumn id="15765" name="Column15757"/>
    <tableColumn id="15766" name="Column15758"/>
    <tableColumn id="15767" name="Column15759"/>
    <tableColumn id="15768" name="Column15760"/>
    <tableColumn id="15769" name="Column15761"/>
    <tableColumn id="15770" name="Column15762"/>
    <tableColumn id="15771" name="Column15763"/>
    <tableColumn id="15772" name="Column15764"/>
    <tableColumn id="15773" name="Column15765"/>
    <tableColumn id="15774" name="Column15766"/>
    <tableColumn id="15775" name="Column15767"/>
    <tableColumn id="15776" name="Column15768"/>
    <tableColumn id="15777" name="Column15769"/>
    <tableColumn id="15778" name="Column15770"/>
    <tableColumn id="15779" name="Column15771"/>
    <tableColumn id="15780" name="Column15772"/>
    <tableColumn id="15781" name="Column15773"/>
    <tableColumn id="15782" name="Column15774"/>
    <tableColumn id="15783" name="Column15775"/>
    <tableColumn id="15784" name="Column15776"/>
    <tableColumn id="15785" name="Column15777"/>
    <tableColumn id="15786" name="Column15778"/>
    <tableColumn id="15787" name="Column15779"/>
    <tableColumn id="15788" name="Column15780"/>
    <tableColumn id="15789" name="Column15781"/>
    <tableColumn id="15790" name="Column15782"/>
    <tableColumn id="15791" name="Column15783"/>
    <tableColumn id="15792" name="Column15784"/>
    <tableColumn id="15793" name="Column15785"/>
    <tableColumn id="15794" name="Column15786"/>
    <tableColumn id="15795" name="Column15787"/>
    <tableColumn id="15796" name="Column15788"/>
    <tableColumn id="15797" name="Column15789"/>
    <tableColumn id="15798" name="Column15790"/>
    <tableColumn id="15799" name="Column15791"/>
    <tableColumn id="15800" name="Column15792"/>
    <tableColumn id="15801" name="Column15793"/>
    <tableColumn id="15802" name="Column15794"/>
    <tableColumn id="15803" name="Column15795"/>
    <tableColumn id="15804" name="Column15796"/>
    <tableColumn id="15805" name="Column15797"/>
    <tableColumn id="15806" name="Column15798"/>
    <tableColumn id="15807" name="Column15799"/>
    <tableColumn id="15808" name="Column15800"/>
    <tableColumn id="15809" name="Column15801"/>
    <tableColumn id="15810" name="Column15802"/>
    <tableColumn id="15811" name="Column15803"/>
    <tableColumn id="15812" name="Column15804"/>
    <tableColumn id="15813" name="Column15805"/>
    <tableColumn id="15814" name="Column15806"/>
    <tableColumn id="15815" name="Column15807"/>
    <tableColumn id="15816" name="Column15808"/>
    <tableColumn id="15817" name="Column15809"/>
    <tableColumn id="15818" name="Column15810"/>
    <tableColumn id="15819" name="Column15811"/>
    <tableColumn id="15820" name="Column15812"/>
    <tableColumn id="15821" name="Column15813"/>
    <tableColumn id="15822" name="Column15814"/>
    <tableColumn id="15823" name="Column15815"/>
    <tableColumn id="15824" name="Column15816"/>
    <tableColumn id="15825" name="Column15817"/>
    <tableColumn id="15826" name="Column15818"/>
    <tableColumn id="15827" name="Column15819"/>
    <tableColumn id="15828" name="Column15820"/>
    <tableColumn id="15829" name="Column15821"/>
    <tableColumn id="15830" name="Column15822"/>
    <tableColumn id="15831" name="Column15823"/>
    <tableColumn id="15832" name="Column15824"/>
    <tableColumn id="15833" name="Column15825"/>
    <tableColumn id="15834" name="Column15826"/>
    <tableColumn id="15835" name="Column15827"/>
    <tableColumn id="15836" name="Column15828"/>
    <tableColumn id="15837" name="Column15829"/>
    <tableColumn id="15838" name="Column15830"/>
    <tableColumn id="15839" name="Column15831"/>
    <tableColumn id="15840" name="Column15832"/>
    <tableColumn id="15841" name="Column15833"/>
    <tableColumn id="15842" name="Column15834"/>
    <tableColumn id="15843" name="Column15835"/>
    <tableColumn id="15844" name="Column15836"/>
    <tableColumn id="15845" name="Column15837"/>
    <tableColumn id="15846" name="Column15838"/>
    <tableColumn id="15847" name="Column15839"/>
    <tableColumn id="15848" name="Column15840"/>
    <tableColumn id="15849" name="Column15841"/>
    <tableColumn id="15850" name="Column15842"/>
    <tableColumn id="15851" name="Column15843"/>
    <tableColumn id="15852" name="Column15844"/>
    <tableColumn id="15853" name="Column15845"/>
    <tableColumn id="15854" name="Column15846"/>
    <tableColumn id="15855" name="Column15847"/>
    <tableColumn id="15856" name="Column15848"/>
    <tableColumn id="15857" name="Column15849"/>
    <tableColumn id="15858" name="Column15850"/>
    <tableColumn id="15859" name="Column15851"/>
    <tableColumn id="15860" name="Column15852"/>
    <tableColumn id="15861" name="Column15853"/>
    <tableColumn id="15862" name="Column15854"/>
    <tableColumn id="15863" name="Column15855"/>
    <tableColumn id="15864" name="Column15856"/>
    <tableColumn id="15865" name="Column15857"/>
    <tableColumn id="15866" name="Column15858"/>
    <tableColumn id="15867" name="Column15859"/>
    <tableColumn id="15868" name="Column15860"/>
    <tableColumn id="15869" name="Column15861"/>
    <tableColumn id="15870" name="Column15862"/>
    <tableColumn id="15871" name="Column15863"/>
    <tableColumn id="15872" name="Column15864"/>
    <tableColumn id="15873" name="Column15865"/>
    <tableColumn id="15874" name="Column15866"/>
    <tableColumn id="15875" name="Column15867"/>
    <tableColumn id="15876" name="Column15868"/>
    <tableColumn id="15877" name="Column15869"/>
    <tableColumn id="15878" name="Column15870"/>
    <tableColumn id="15879" name="Column15871"/>
    <tableColumn id="15880" name="Column15872"/>
    <tableColumn id="15881" name="Column15873"/>
    <tableColumn id="15882" name="Column15874"/>
    <tableColumn id="15883" name="Column15875"/>
    <tableColumn id="15884" name="Column15876"/>
    <tableColumn id="15885" name="Column15877"/>
    <tableColumn id="15886" name="Column15878"/>
    <tableColumn id="15887" name="Column15879"/>
    <tableColumn id="15888" name="Column15880"/>
    <tableColumn id="15889" name="Column15881"/>
    <tableColumn id="15890" name="Column15882"/>
    <tableColumn id="15891" name="Column15883"/>
    <tableColumn id="15892" name="Column15884"/>
    <tableColumn id="15893" name="Column15885"/>
    <tableColumn id="15894" name="Column15886"/>
    <tableColumn id="15895" name="Column15887"/>
    <tableColumn id="15896" name="Column15888"/>
    <tableColumn id="15897" name="Column15889"/>
    <tableColumn id="15898" name="Column15890"/>
    <tableColumn id="15899" name="Column15891"/>
    <tableColumn id="15900" name="Column15892"/>
    <tableColumn id="15901" name="Column15893"/>
    <tableColumn id="15902" name="Column15894"/>
    <tableColumn id="15903" name="Column15895"/>
    <tableColumn id="15904" name="Column15896"/>
    <tableColumn id="15905" name="Column15897"/>
    <tableColumn id="15906" name="Column15898"/>
    <tableColumn id="15907" name="Column15899"/>
    <tableColumn id="15908" name="Column15900"/>
    <tableColumn id="15909" name="Column15901"/>
    <tableColumn id="15910" name="Column15902"/>
    <tableColumn id="15911" name="Column15903"/>
    <tableColumn id="15912" name="Column15904"/>
    <tableColumn id="15913" name="Column15905"/>
    <tableColumn id="15914" name="Column15906"/>
    <tableColumn id="15915" name="Column15907"/>
    <tableColumn id="15916" name="Column15908"/>
    <tableColumn id="15917" name="Column15909"/>
    <tableColumn id="15918" name="Column15910"/>
    <tableColumn id="15919" name="Column15911"/>
    <tableColumn id="15920" name="Column15912"/>
    <tableColumn id="15921" name="Column15913"/>
    <tableColumn id="15922" name="Column15914"/>
    <tableColumn id="15923" name="Column15915"/>
    <tableColumn id="15924" name="Column15916"/>
    <tableColumn id="15925" name="Column15917"/>
    <tableColumn id="15926" name="Column15918"/>
    <tableColumn id="15927" name="Column15919"/>
    <tableColumn id="15928" name="Column15920"/>
    <tableColumn id="15929" name="Column15921"/>
    <tableColumn id="15930" name="Column15922"/>
    <tableColumn id="15931" name="Column15923"/>
    <tableColumn id="15932" name="Column15924"/>
    <tableColumn id="15933" name="Column15925"/>
    <tableColumn id="15934" name="Column15926"/>
    <tableColumn id="15935" name="Column15927"/>
    <tableColumn id="15936" name="Column15928"/>
    <tableColumn id="15937" name="Column15929"/>
    <tableColumn id="15938" name="Column15930"/>
    <tableColumn id="15939" name="Column15931"/>
    <tableColumn id="15940" name="Column15932"/>
    <tableColumn id="15941" name="Column15933"/>
    <tableColumn id="15942" name="Column15934"/>
    <tableColumn id="15943" name="Column15935"/>
    <tableColumn id="15944" name="Column15936"/>
    <tableColumn id="15945" name="Column15937"/>
    <tableColumn id="15946" name="Column15938"/>
    <tableColumn id="15947" name="Column15939"/>
    <tableColumn id="15948" name="Column15940"/>
    <tableColumn id="15949" name="Column15941"/>
    <tableColumn id="15950" name="Column15942"/>
    <tableColumn id="15951" name="Column15943"/>
    <tableColumn id="15952" name="Column15944"/>
    <tableColumn id="15953" name="Column15945"/>
    <tableColumn id="15954" name="Column15946"/>
    <tableColumn id="15955" name="Column15947"/>
    <tableColumn id="15956" name="Column15948"/>
    <tableColumn id="15957" name="Column15949"/>
    <tableColumn id="15958" name="Column15950"/>
    <tableColumn id="15959" name="Column15951"/>
    <tableColumn id="15960" name="Column15952"/>
    <tableColumn id="15961" name="Column15953"/>
    <tableColumn id="15962" name="Column15954"/>
    <tableColumn id="15963" name="Column15955"/>
    <tableColumn id="15964" name="Column15956"/>
    <tableColumn id="15965" name="Column15957"/>
    <tableColumn id="15966" name="Column15958"/>
    <tableColumn id="15967" name="Column15959"/>
    <tableColumn id="15968" name="Column15960"/>
    <tableColumn id="15969" name="Column15961"/>
    <tableColumn id="15970" name="Column15962"/>
    <tableColumn id="15971" name="Column15963"/>
    <tableColumn id="15972" name="Column15964"/>
    <tableColumn id="15973" name="Column15965"/>
    <tableColumn id="15974" name="Column15966"/>
    <tableColumn id="15975" name="Column15967"/>
    <tableColumn id="15976" name="Column15968"/>
    <tableColumn id="15977" name="Column15969"/>
    <tableColumn id="15978" name="Column15970"/>
    <tableColumn id="15979" name="Column15971"/>
    <tableColumn id="15980" name="Column15972"/>
    <tableColumn id="15981" name="Column15973"/>
    <tableColumn id="15982" name="Column15974"/>
    <tableColumn id="15983" name="Column15975"/>
    <tableColumn id="15984" name="Column15976"/>
    <tableColumn id="15985" name="Column15977"/>
    <tableColumn id="15986" name="Column15978"/>
    <tableColumn id="15987" name="Column15979"/>
    <tableColumn id="15988" name="Column15980"/>
    <tableColumn id="15989" name="Column15981"/>
    <tableColumn id="15990" name="Column15982"/>
    <tableColumn id="15991" name="Column15983"/>
    <tableColumn id="15992" name="Column15984"/>
    <tableColumn id="15993" name="Column15985"/>
    <tableColumn id="15994" name="Column15986"/>
    <tableColumn id="15995" name="Column15987"/>
    <tableColumn id="15996" name="Column15988"/>
    <tableColumn id="15997" name="Column15989"/>
    <tableColumn id="15998" name="Column15990"/>
    <tableColumn id="15999" name="Column15991"/>
    <tableColumn id="16000" name="Column15992"/>
    <tableColumn id="16001" name="Column15993"/>
    <tableColumn id="16002" name="Column15994"/>
    <tableColumn id="16003" name="Column15995"/>
    <tableColumn id="16004" name="Column15996"/>
    <tableColumn id="16005" name="Column15997"/>
    <tableColumn id="16006" name="Column15998"/>
    <tableColumn id="16007" name="Column15999"/>
    <tableColumn id="16008" name="Column16000"/>
    <tableColumn id="16009" name="Column16001"/>
    <tableColumn id="16010" name="Column16002"/>
    <tableColumn id="16011" name="Column16003"/>
    <tableColumn id="16012" name="Column16004"/>
    <tableColumn id="16013" name="Column16005"/>
    <tableColumn id="16014" name="Column16006"/>
    <tableColumn id="16015" name="Column16007"/>
    <tableColumn id="16016" name="Column16008"/>
    <tableColumn id="16017" name="Column16009"/>
    <tableColumn id="16018" name="Column16010"/>
    <tableColumn id="16019" name="Column16011"/>
    <tableColumn id="16020" name="Column16012"/>
    <tableColumn id="16021" name="Column16013"/>
    <tableColumn id="16022" name="Column16014"/>
    <tableColumn id="16023" name="Column16015"/>
    <tableColumn id="16024" name="Column16016"/>
    <tableColumn id="16025" name="Column16017"/>
    <tableColumn id="16026" name="Column16018"/>
    <tableColumn id="16027" name="Column16019"/>
    <tableColumn id="16028" name="Column16020"/>
    <tableColumn id="16029" name="Column16021"/>
    <tableColumn id="16030" name="Column16022"/>
    <tableColumn id="16031" name="Column16023"/>
    <tableColumn id="16032" name="Column16024"/>
    <tableColumn id="16033" name="Column16025"/>
    <tableColumn id="16034" name="Column16026"/>
    <tableColumn id="16035" name="Column16027"/>
    <tableColumn id="16036" name="Column16028"/>
    <tableColumn id="16037" name="Column16029"/>
    <tableColumn id="16038" name="Column16030"/>
    <tableColumn id="16039" name="Column16031"/>
    <tableColumn id="16040" name="Column16032"/>
    <tableColumn id="16041" name="Column16033"/>
    <tableColumn id="16042" name="Column16034"/>
    <tableColumn id="16043" name="Column16035"/>
    <tableColumn id="16044" name="Column16036"/>
    <tableColumn id="16045" name="Column16037"/>
    <tableColumn id="16046" name="Column16038"/>
    <tableColumn id="16047" name="Column16039"/>
    <tableColumn id="16048" name="Column16040"/>
    <tableColumn id="16049" name="Column16041"/>
    <tableColumn id="16050" name="Column16042"/>
    <tableColumn id="16051" name="Column16043"/>
    <tableColumn id="16052" name="Column16044"/>
    <tableColumn id="16053" name="Column16045"/>
    <tableColumn id="16054" name="Column16046"/>
    <tableColumn id="16055" name="Column16047"/>
    <tableColumn id="16056" name="Column16048"/>
    <tableColumn id="16057" name="Column16049"/>
    <tableColumn id="16058" name="Column16050"/>
    <tableColumn id="16059" name="Column16051"/>
    <tableColumn id="16060" name="Column16052"/>
    <tableColumn id="16061" name="Column16053"/>
    <tableColumn id="16062" name="Column16054"/>
    <tableColumn id="16063" name="Column16055"/>
    <tableColumn id="16064" name="Column16056"/>
    <tableColumn id="16065" name="Column16057"/>
    <tableColumn id="16066" name="Column16058"/>
    <tableColumn id="16067" name="Column16059"/>
    <tableColumn id="16068" name="Column16060"/>
    <tableColumn id="16069" name="Column16061"/>
    <tableColumn id="16070" name="Column16062"/>
    <tableColumn id="16071" name="Column16063"/>
    <tableColumn id="16072" name="Column16064"/>
    <tableColumn id="16073" name="Column16065"/>
    <tableColumn id="16074" name="Column16066"/>
    <tableColumn id="16075" name="Column16067"/>
    <tableColumn id="16076" name="Column16068"/>
    <tableColumn id="16077" name="Column16069"/>
    <tableColumn id="16078" name="Column16070"/>
    <tableColumn id="16079" name="Column16071"/>
    <tableColumn id="16080" name="Column16072"/>
    <tableColumn id="16081" name="Column16073"/>
    <tableColumn id="16082" name="Column16074"/>
    <tableColumn id="16083" name="Column16075"/>
    <tableColumn id="16084" name="Column16076"/>
    <tableColumn id="16085" name="Column16077"/>
    <tableColumn id="16086" name="Column16078"/>
    <tableColumn id="16087" name="Column16079"/>
    <tableColumn id="16088" name="Column16080"/>
    <tableColumn id="16089" name="Column16081"/>
    <tableColumn id="16090" name="Column16082"/>
    <tableColumn id="16091" name="Column16083"/>
    <tableColumn id="16092" name="Column16084"/>
    <tableColumn id="16093" name="Column16085"/>
    <tableColumn id="16094" name="Column16086"/>
    <tableColumn id="16095" name="Column16087"/>
    <tableColumn id="16096" name="Column16088"/>
    <tableColumn id="16097" name="Column16089"/>
    <tableColumn id="16098" name="Column16090"/>
    <tableColumn id="16099" name="Column16091"/>
    <tableColumn id="16100" name="Column16092"/>
    <tableColumn id="16101" name="Column16093"/>
    <tableColumn id="16102" name="Column16094"/>
    <tableColumn id="16103" name="Column16095"/>
    <tableColumn id="16104" name="Column16096"/>
    <tableColumn id="16105" name="Column16097"/>
    <tableColumn id="16106" name="Column16098"/>
    <tableColumn id="16107" name="Column16099"/>
    <tableColumn id="16108" name="Column16100"/>
    <tableColumn id="16109" name="Column16101"/>
    <tableColumn id="16110" name="Column16102"/>
    <tableColumn id="16111" name="Column16103"/>
    <tableColumn id="16112" name="Column16104"/>
    <tableColumn id="16113" name="Column16105"/>
    <tableColumn id="16114" name="Column16106"/>
    <tableColumn id="16115" name="Column16107"/>
    <tableColumn id="16116" name="Column16108"/>
    <tableColumn id="16117" name="Column16109"/>
    <tableColumn id="16118" name="Column16110"/>
    <tableColumn id="16119" name="Column16111"/>
    <tableColumn id="16120" name="Column16112"/>
    <tableColumn id="16121" name="Column16113"/>
    <tableColumn id="16122" name="Column16114"/>
    <tableColumn id="16123" name="Column16115"/>
    <tableColumn id="16124" name="Column16116"/>
    <tableColumn id="16125" name="Column16117"/>
    <tableColumn id="16126" name="Column16118"/>
    <tableColumn id="16127" name="Column16119"/>
    <tableColumn id="16128" name="Column16120"/>
    <tableColumn id="16129" name="Column16121"/>
    <tableColumn id="16130" name="Column16122"/>
    <tableColumn id="16131" name="Column16123"/>
    <tableColumn id="16132" name="Column16124"/>
    <tableColumn id="16133" name="Column16125"/>
    <tableColumn id="16134" name="Column16126"/>
    <tableColumn id="16135" name="Column16127"/>
    <tableColumn id="16136" name="Column16128"/>
    <tableColumn id="16137" name="Column16129"/>
    <tableColumn id="16138" name="Column16130"/>
    <tableColumn id="16139" name="Column16131"/>
    <tableColumn id="16140" name="Column16132"/>
    <tableColumn id="16141" name="Column16133"/>
    <tableColumn id="16142" name="Column16134"/>
    <tableColumn id="16143" name="Column16135"/>
    <tableColumn id="16144" name="Column16136"/>
    <tableColumn id="16145" name="Column16137"/>
    <tableColumn id="16146" name="Column16138"/>
    <tableColumn id="16147" name="Column16139"/>
    <tableColumn id="16148" name="Column16140"/>
    <tableColumn id="16149" name="Column16141"/>
    <tableColumn id="16150" name="Column16142"/>
    <tableColumn id="16151" name="Column16143"/>
    <tableColumn id="16152" name="Column16144"/>
    <tableColumn id="16153" name="Column16145"/>
    <tableColumn id="16154" name="Column16146"/>
    <tableColumn id="16155" name="Column16147"/>
    <tableColumn id="16156" name="Column16148"/>
    <tableColumn id="16157" name="Column16149"/>
    <tableColumn id="16158" name="Column16150"/>
    <tableColumn id="16159" name="Column16151"/>
    <tableColumn id="16160" name="Column16152"/>
    <tableColumn id="16161" name="Column16153"/>
    <tableColumn id="16162" name="Column16154"/>
    <tableColumn id="16163" name="Column16155"/>
    <tableColumn id="16164" name="Column16156"/>
    <tableColumn id="16165" name="Column16157"/>
    <tableColumn id="16166" name="Column16158"/>
    <tableColumn id="16167" name="Column16159"/>
    <tableColumn id="16168" name="Column16160"/>
    <tableColumn id="16169" name="Column16161"/>
    <tableColumn id="16170" name="Column16162"/>
    <tableColumn id="16171" name="Column16163"/>
    <tableColumn id="16172" name="Column16164"/>
    <tableColumn id="16173" name="Column16165"/>
    <tableColumn id="16174" name="Column16166"/>
    <tableColumn id="16175" name="Column16167"/>
    <tableColumn id="16176" name="Column16168"/>
    <tableColumn id="16177" name="Column16169"/>
    <tableColumn id="16178" name="Column16170"/>
    <tableColumn id="16179" name="Column16171"/>
    <tableColumn id="16180" name="Column16172"/>
    <tableColumn id="16181" name="Column16173"/>
    <tableColumn id="16182" name="Column16174"/>
    <tableColumn id="16183" name="Column16175"/>
    <tableColumn id="16184" name="Column16176"/>
    <tableColumn id="16185" name="Column16177"/>
    <tableColumn id="16186" name="Column16178"/>
    <tableColumn id="16187" name="Column16179"/>
    <tableColumn id="16188" name="Column16180"/>
    <tableColumn id="16189" name="Column16181"/>
    <tableColumn id="16190" name="Column16182"/>
    <tableColumn id="16191" name="Column16183"/>
    <tableColumn id="16192" name="Column16184"/>
    <tableColumn id="16193" name="Column16185"/>
    <tableColumn id="16194" name="Column16186"/>
    <tableColumn id="16195" name="Column16187"/>
    <tableColumn id="16196" name="Column16188"/>
    <tableColumn id="16197" name="Column16189"/>
    <tableColumn id="16198" name="Column16190"/>
    <tableColumn id="16199" name="Column16191"/>
    <tableColumn id="16200" name="Column16192"/>
    <tableColumn id="16201" name="Column16193"/>
    <tableColumn id="16202" name="Column16194"/>
    <tableColumn id="16203" name="Column16195"/>
    <tableColumn id="16204" name="Column16196"/>
    <tableColumn id="16205" name="Column16197"/>
    <tableColumn id="16206" name="Column16198"/>
    <tableColumn id="16207" name="Column16199"/>
    <tableColumn id="16208" name="Column16200"/>
    <tableColumn id="16209" name="Column16201"/>
    <tableColumn id="16210" name="Column16202"/>
    <tableColumn id="16211" name="Column16203"/>
    <tableColumn id="16212" name="Column16204"/>
    <tableColumn id="16213" name="Column16205"/>
    <tableColumn id="16214" name="Column16206"/>
    <tableColumn id="16215" name="Column16207"/>
    <tableColumn id="16216" name="Column16208"/>
    <tableColumn id="16217" name="Column16209"/>
    <tableColumn id="16218" name="Column16210"/>
    <tableColumn id="16219" name="Column16211"/>
    <tableColumn id="16220" name="Column16212"/>
    <tableColumn id="16221" name="Column16213"/>
    <tableColumn id="16222" name="Column16214"/>
    <tableColumn id="16223" name="Column16215"/>
    <tableColumn id="16224" name="Column16216"/>
    <tableColumn id="16225" name="Column16217"/>
    <tableColumn id="16226" name="Column16218"/>
    <tableColumn id="16227" name="Column16219"/>
    <tableColumn id="16228" name="Column16220"/>
    <tableColumn id="16229" name="Column16221"/>
    <tableColumn id="16230" name="Column16222"/>
    <tableColumn id="16231" name="Column16223"/>
    <tableColumn id="16232" name="Column16224"/>
    <tableColumn id="16233" name="Column16225"/>
    <tableColumn id="16234" name="Column16226"/>
    <tableColumn id="16235" name="Column16227"/>
    <tableColumn id="16236" name="Column16228"/>
    <tableColumn id="16237" name="Column16229"/>
    <tableColumn id="16238" name="Column16230"/>
    <tableColumn id="16239" name="Column16231"/>
    <tableColumn id="16240" name="Column16232"/>
    <tableColumn id="16241" name="Column16233"/>
    <tableColumn id="16242" name="Column16234"/>
    <tableColumn id="16243" name="Column16235"/>
    <tableColumn id="16244" name="Column16236"/>
    <tableColumn id="16245" name="Column16237"/>
    <tableColumn id="16246" name="Column16238"/>
    <tableColumn id="16247" name="Column16239"/>
    <tableColumn id="16248" name="Column16240"/>
    <tableColumn id="16249" name="Column16241"/>
    <tableColumn id="16250" name="Column16242"/>
    <tableColumn id="16251" name="Column16243"/>
    <tableColumn id="16252" name="Column16244"/>
    <tableColumn id="16253" name="Column16245"/>
    <tableColumn id="16254" name="Column16246"/>
    <tableColumn id="16255" name="Column16247"/>
    <tableColumn id="16256" name="Column16248"/>
    <tableColumn id="16257" name="Column16249"/>
    <tableColumn id="16258" name="Column16250"/>
    <tableColumn id="16259" name="Column16251"/>
    <tableColumn id="16260" name="Column16252"/>
    <tableColumn id="16261" name="Column16253"/>
    <tableColumn id="16262" name="Column16254"/>
    <tableColumn id="16263" name="Column16255"/>
    <tableColumn id="16264" name="Column16256"/>
    <tableColumn id="16265" name="Column16257"/>
    <tableColumn id="16266" name="Column16258"/>
    <tableColumn id="16267" name="Column16259"/>
    <tableColumn id="16268" name="Column16260"/>
    <tableColumn id="16269" name="Column16261"/>
    <tableColumn id="16270" name="Column16262"/>
    <tableColumn id="16271" name="Column16263"/>
    <tableColumn id="16272" name="Column16264"/>
    <tableColumn id="16273" name="Column16265"/>
    <tableColumn id="16274" name="Column16266"/>
    <tableColumn id="16275" name="Column16267"/>
    <tableColumn id="16276" name="Column16268"/>
    <tableColumn id="16277" name="Column16269"/>
    <tableColumn id="16278" name="Column16270"/>
    <tableColumn id="16279" name="Column16271"/>
    <tableColumn id="16280" name="Column16272"/>
    <tableColumn id="16281" name="Column16273"/>
    <tableColumn id="16282" name="Column16274"/>
    <tableColumn id="16283" name="Column16275"/>
    <tableColumn id="16284" name="Column16276"/>
    <tableColumn id="16285" name="Column16277"/>
    <tableColumn id="16286" name="Column16278"/>
    <tableColumn id="16287" name="Column16279"/>
    <tableColumn id="16288" name="Column16280"/>
    <tableColumn id="16289" name="Column16281"/>
    <tableColumn id="16290" name="Column16282"/>
    <tableColumn id="16291" name="Column16283"/>
    <tableColumn id="16292" name="Column16284"/>
    <tableColumn id="16293" name="Column16285"/>
    <tableColumn id="16294" name="Column16286"/>
    <tableColumn id="16295" name="Column16287"/>
    <tableColumn id="16296" name="Column16288"/>
    <tableColumn id="16297" name="Column16289"/>
    <tableColumn id="16298" name="Column16290"/>
    <tableColumn id="16299" name="Column16291"/>
    <tableColumn id="16300" name="Column16292"/>
    <tableColumn id="16301" name="Column16293"/>
    <tableColumn id="16302" name="Column16294"/>
    <tableColumn id="16303" name="Column16295"/>
    <tableColumn id="16304" name="Column16296"/>
    <tableColumn id="16305" name="Column16297"/>
    <tableColumn id="16306" name="Column16298"/>
    <tableColumn id="16307" name="Column16299"/>
    <tableColumn id="16308" name="Column16300"/>
    <tableColumn id="16309" name="Column16301"/>
    <tableColumn id="16310" name="Column16302"/>
    <tableColumn id="16311" name="Column16303"/>
    <tableColumn id="16312" name="Column16304"/>
    <tableColumn id="16313" name="Column16305"/>
    <tableColumn id="16314" name="Column16306"/>
    <tableColumn id="16315" name="Column16307"/>
    <tableColumn id="16316" name="Column16308"/>
    <tableColumn id="16317" name="Column16309"/>
    <tableColumn id="16318" name="Column16310"/>
    <tableColumn id="16319" name="Column16311"/>
    <tableColumn id="16320" name="Column16312"/>
    <tableColumn id="16321" name="Column16313"/>
    <tableColumn id="16322" name="Column16314"/>
    <tableColumn id="16323" name="Column16315"/>
    <tableColumn id="16324" name="Column16316"/>
    <tableColumn id="16325" name="Column16317"/>
    <tableColumn id="16326" name="Column16318"/>
    <tableColumn id="16327" name="Column16319"/>
    <tableColumn id="16328" name="Column16320"/>
    <tableColumn id="16329" name="Column16321"/>
    <tableColumn id="16330" name="Column16322"/>
    <tableColumn id="16331" name="Column16323"/>
    <tableColumn id="16332" name="Column16324"/>
    <tableColumn id="16333" name="Column16325"/>
    <tableColumn id="16334" name="Column16326"/>
    <tableColumn id="16335" name="Column16327"/>
    <tableColumn id="16336" name="Column16328"/>
    <tableColumn id="16337" name="Column16329"/>
    <tableColumn id="16338" name="Column16330"/>
    <tableColumn id="16339" name="Column16331"/>
    <tableColumn id="16340" name="Column16332"/>
    <tableColumn id="16341" name="Column16333"/>
    <tableColumn id="16342" name="Column16334"/>
    <tableColumn id="16343" name="Column16335"/>
    <tableColumn id="16344" name="Column16336"/>
    <tableColumn id="16345" name="Column16337"/>
    <tableColumn id="16346" name="Column16338"/>
    <tableColumn id="16347" name="Column16339"/>
    <tableColumn id="16348" name="Column16340"/>
    <tableColumn id="16349" name="Column16341"/>
    <tableColumn id="16350" name="Column16342"/>
    <tableColumn id="16351" name="Column16343"/>
    <tableColumn id="16352" name="Column16344"/>
    <tableColumn id="16353" name="Column16345"/>
    <tableColumn id="16354" name="Column16346"/>
    <tableColumn id="16355" name="Column16347"/>
    <tableColumn id="16356" name="Column16348"/>
    <tableColumn id="16357" name="Column16349"/>
    <tableColumn id="16358" name="Column16350"/>
    <tableColumn id="16359" name="Column16351"/>
    <tableColumn id="16360" name="Column16352"/>
    <tableColumn id="16361" name="Column16353"/>
    <tableColumn id="16362" name="Column16354"/>
    <tableColumn id="16363" name="Column16355"/>
    <tableColumn id="16364" name="Column16356"/>
    <tableColumn id="16365" name="Column16357"/>
    <tableColumn id="16366" name="Column16358"/>
    <tableColumn id="16367" name="Column16359"/>
    <tableColumn id="16368" name="Column16360"/>
    <tableColumn id="16369" name="Column16361"/>
    <tableColumn id="16370" name="Column16362"/>
    <tableColumn id="16371" name="Column16363"/>
    <tableColumn id="16372" name="Column16364"/>
    <tableColumn id="16373" name="Column16365"/>
    <tableColumn id="16374" name="Column16366"/>
    <tableColumn id="16375" name="Column16367"/>
    <tableColumn id="16376" name="Column16368"/>
    <tableColumn id="16377" name="Column16369"/>
    <tableColumn id="16378" name="Column16370"/>
    <tableColumn id="16379" name="Column16371"/>
    <tableColumn id="16380" name="Column16372"/>
    <tableColumn id="16381" name="Column16373"/>
    <tableColumn id="16382" name="Column16374"/>
    <tableColumn id="16383" name="Column16375"/>
    <tableColumn id="16384" name="Column16376"/>
  </tableColumns>
  <tableStyleInfo name="TableStyleMedium2" showFirstColumn="0" showLastColumn="0" showRowStripes="1" showColumnStripes="0"/>
</table>
</file>

<file path=xl/tables/table2.xml><?xml version="1.0" encoding="utf-8"?>
<table xmlns="http://schemas.openxmlformats.org/spreadsheetml/2006/main" id="2" name="Table2" displayName="Table2" ref="A1:A13" totalsRowShown="0">
  <tableColumns count="1">
    <tableColumn id="1" name="LocateBy"/>
  </tableColumns>
  <tableStyleInfo name="TableStyleMedium2" showFirstColumn="0" showLastColumn="0" showRowStripes="1" showColumnStripes="0"/>
</table>
</file>

<file path=xl/tables/table3.xml><?xml version="1.0" encoding="utf-8"?>
<table xmlns="http://schemas.openxmlformats.org/spreadsheetml/2006/main" id="3" name="Table3" displayName="Table3" ref="C1:C97" totalsRowShown="0">
  <tableColumns count="1">
    <tableColumn id="1" name="Actio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64"/>
  <sheetViews>
    <sheetView tabSelected="1" zoomScale="85" zoomScaleNormal="85" topLeftCell="A235" workbookViewId="0">
      <selection activeCell="A8" sqref="A8:A264"/>
    </sheetView>
  </sheetViews>
  <sheetFormatPr defaultColWidth="8.85714285714286" defaultRowHeight="15"/>
  <cols>
    <col min="1" max="1" width="8.57142857142857" style="5" customWidth="1"/>
    <col min="2" max="2" width="28" style="5" customWidth="1"/>
    <col min="3" max="3" width="9.42857142857143" style="5" customWidth="1"/>
    <col min="4" max="4" width="57.2857142857143" style="6" customWidth="1"/>
    <col min="5" max="5" width="19.4285714285714" style="5" customWidth="1"/>
    <col min="6" max="6" width="25.1428571428571" style="5" customWidth="1"/>
    <col min="7" max="7" width="53.4285714285714" style="5" customWidth="1"/>
    <col min="8" max="8" width="15.7142857142857" style="5" customWidth="1"/>
    <col min="9" max="16384" width="8.85714285714286" style="5"/>
  </cols>
  <sheetData>
    <row r="1" spans="1:16384">
      <c r="A1" s="6" t="s">
        <v>0</v>
      </c>
      <c r="B1" s="6" t="s">
        <v>1</v>
      </c>
      <c r="C1" s="6" t="s">
        <v>2</v>
      </c>
      <c r="D1" s="6" t="s">
        <v>3</v>
      </c>
      <c r="E1" s="6" t="s">
        <v>4</v>
      </c>
      <c r="F1" s="6" t="s">
        <v>5</v>
      </c>
      <c r="G1" s="6" t="s">
        <v>6</v>
      </c>
      <c r="H1" s="6"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5" t="s">
        <v>46</v>
      </c>
      <c r="AV1" s="5" t="s">
        <v>47</v>
      </c>
      <c r="AW1" s="5" t="s">
        <v>48</v>
      </c>
      <c r="AX1" s="5" t="s">
        <v>49</v>
      </c>
      <c r="AY1" s="5" t="s">
        <v>50</v>
      </c>
      <c r="AZ1" s="5" t="s">
        <v>51</v>
      </c>
      <c r="BA1" s="5" t="s">
        <v>52</v>
      </c>
      <c r="BB1" s="5" t="s">
        <v>53</v>
      </c>
      <c r="BC1" s="5" t="s">
        <v>54</v>
      </c>
      <c r="BD1" s="5" t="s">
        <v>55</v>
      </c>
      <c r="BE1" s="5" t="s">
        <v>56</v>
      </c>
      <c r="BF1" s="5" t="s">
        <v>57</v>
      </c>
      <c r="BG1" s="5" t="s">
        <v>58</v>
      </c>
      <c r="BH1" s="5" t="s">
        <v>59</v>
      </c>
      <c r="BI1" s="5" t="s">
        <v>60</v>
      </c>
      <c r="BJ1" s="5" t="s">
        <v>61</v>
      </c>
      <c r="BK1" s="5" t="s">
        <v>62</v>
      </c>
      <c r="BL1" s="5" t="s">
        <v>63</v>
      </c>
      <c r="BM1" s="5" t="s">
        <v>64</v>
      </c>
      <c r="BN1" s="5" t="s">
        <v>65</v>
      </c>
      <c r="BO1" s="5" t="s">
        <v>66</v>
      </c>
      <c r="BP1" s="5" t="s">
        <v>67</v>
      </c>
      <c r="BQ1" s="5" t="s">
        <v>68</v>
      </c>
      <c r="BR1" s="5" t="s">
        <v>69</v>
      </c>
      <c r="BS1" s="5" t="s">
        <v>70</v>
      </c>
      <c r="BT1" s="5" t="s">
        <v>71</v>
      </c>
      <c r="BU1" s="5" t="s">
        <v>72</v>
      </c>
      <c r="BV1" s="5" t="s">
        <v>73</v>
      </c>
      <c r="BW1" s="5" t="s">
        <v>74</v>
      </c>
      <c r="BX1" s="5" t="s">
        <v>75</v>
      </c>
      <c r="BY1" s="5" t="s">
        <v>76</v>
      </c>
      <c r="BZ1" s="5" t="s">
        <v>77</v>
      </c>
      <c r="CA1" s="5" t="s">
        <v>78</v>
      </c>
      <c r="CB1" s="5" t="s">
        <v>79</v>
      </c>
      <c r="CC1" s="5" t="s">
        <v>80</v>
      </c>
      <c r="CD1" s="5" t="s">
        <v>81</v>
      </c>
      <c r="CE1" s="5" t="s">
        <v>82</v>
      </c>
      <c r="CF1" s="5" t="s">
        <v>83</v>
      </c>
      <c r="CG1" s="5" t="s">
        <v>84</v>
      </c>
      <c r="CH1" s="5" t="s">
        <v>85</v>
      </c>
      <c r="CI1" s="5" t="s">
        <v>86</v>
      </c>
      <c r="CJ1" s="5" t="s">
        <v>87</v>
      </c>
      <c r="CK1" s="5" t="s">
        <v>88</v>
      </c>
      <c r="CL1" s="5" t="s">
        <v>89</v>
      </c>
      <c r="CM1" s="5" t="s">
        <v>90</v>
      </c>
      <c r="CN1" s="5" t="s">
        <v>91</v>
      </c>
      <c r="CO1" s="5" t="s">
        <v>92</v>
      </c>
      <c r="CP1" s="5" t="s">
        <v>93</v>
      </c>
      <c r="CQ1" s="5" t="s">
        <v>94</v>
      </c>
      <c r="CR1" s="5" t="s">
        <v>95</v>
      </c>
      <c r="CS1" s="5" t="s">
        <v>96</v>
      </c>
      <c r="CT1" s="5" t="s">
        <v>97</v>
      </c>
      <c r="CU1" s="5" t="s">
        <v>98</v>
      </c>
      <c r="CV1" s="5" t="s">
        <v>99</v>
      </c>
      <c r="CW1" s="5" t="s">
        <v>100</v>
      </c>
      <c r="CX1" s="5" t="s">
        <v>101</v>
      </c>
      <c r="CY1" s="5" t="s">
        <v>102</v>
      </c>
      <c r="CZ1" s="5" t="s">
        <v>103</v>
      </c>
      <c r="DA1" s="5" t="s">
        <v>104</v>
      </c>
      <c r="DB1" s="5" t="s">
        <v>105</v>
      </c>
      <c r="DC1" s="5" t="s">
        <v>106</v>
      </c>
      <c r="DD1" s="5" t="s">
        <v>107</v>
      </c>
      <c r="DE1" s="5" t="s">
        <v>108</v>
      </c>
      <c r="DF1" s="5" t="s">
        <v>109</v>
      </c>
      <c r="DG1" s="5" t="s">
        <v>110</v>
      </c>
      <c r="DH1" s="5" t="s">
        <v>111</v>
      </c>
      <c r="DI1" s="5" t="s">
        <v>112</v>
      </c>
      <c r="DJ1" s="5" t="s">
        <v>113</v>
      </c>
      <c r="DK1" s="5" t="s">
        <v>114</v>
      </c>
      <c r="DL1" s="5" t="s">
        <v>115</v>
      </c>
      <c r="DM1" s="5" t="s">
        <v>116</v>
      </c>
      <c r="DN1" s="5" t="s">
        <v>117</v>
      </c>
      <c r="DO1" s="5" t="s">
        <v>118</v>
      </c>
      <c r="DP1" s="5" t="s">
        <v>119</v>
      </c>
      <c r="DQ1" s="5" t="s">
        <v>120</v>
      </c>
      <c r="DR1" s="5" t="s">
        <v>121</v>
      </c>
      <c r="DS1" s="5" t="s">
        <v>122</v>
      </c>
      <c r="DT1" s="5" t="s">
        <v>123</v>
      </c>
      <c r="DU1" s="5" t="s">
        <v>124</v>
      </c>
      <c r="DV1" s="5" t="s">
        <v>125</v>
      </c>
      <c r="DW1" s="5" t="s">
        <v>126</v>
      </c>
      <c r="DX1" s="5" t="s">
        <v>127</v>
      </c>
      <c r="DY1" s="5" t="s">
        <v>128</v>
      </c>
      <c r="DZ1" s="5" t="s">
        <v>129</v>
      </c>
      <c r="EA1" s="5" t="s">
        <v>130</v>
      </c>
      <c r="EB1" s="5" t="s">
        <v>131</v>
      </c>
      <c r="EC1" s="5" t="s">
        <v>132</v>
      </c>
      <c r="ED1" s="5" t="s">
        <v>133</v>
      </c>
      <c r="EE1" s="5" t="s">
        <v>134</v>
      </c>
      <c r="EF1" s="5" t="s">
        <v>135</v>
      </c>
      <c r="EG1" s="5" t="s">
        <v>136</v>
      </c>
      <c r="EH1" s="5" t="s">
        <v>137</v>
      </c>
      <c r="EI1" s="5" t="s">
        <v>138</v>
      </c>
      <c r="EJ1" s="5" t="s">
        <v>139</v>
      </c>
      <c r="EK1" s="5" t="s">
        <v>140</v>
      </c>
      <c r="EL1" s="5" t="s">
        <v>141</v>
      </c>
      <c r="EM1" s="5" t="s">
        <v>142</v>
      </c>
      <c r="EN1" s="5" t="s">
        <v>143</v>
      </c>
      <c r="EO1" s="5" t="s">
        <v>144</v>
      </c>
      <c r="EP1" s="5" t="s">
        <v>145</v>
      </c>
      <c r="EQ1" s="5" t="s">
        <v>146</v>
      </c>
      <c r="ER1" s="5" t="s">
        <v>147</v>
      </c>
      <c r="ES1" s="5" t="s">
        <v>148</v>
      </c>
      <c r="ET1" s="5" t="s">
        <v>149</v>
      </c>
      <c r="EU1" s="5" t="s">
        <v>150</v>
      </c>
      <c r="EV1" s="5" t="s">
        <v>151</v>
      </c>
      <c r="EW1" s="5" t="s">
        <v>152</v>
      </c>
      <c r="EX1" s="5" t="s">
        <v>153</v>
      </c>
      <c r="EY1" s="5" t="s">
        <v>154</v>
      </c>
      <c r="EZ1" s="5" t="s">
        <v>155</v>
      </c>
      <c r="FA1" s="5" t="s">
        <v>156</v>
      </c>
      <c r="FB1" s="5" t="s">
        <v>157</v>
      </c>
      <c r="FC1" s="5" t="s">
        <v>158</v>
      </c>
      <c r="FD1" s="5" t="s">
        <v>159</v>
      </c>
      <c r="FE1" s="5" t="s">
        <v>160</v>
      </c>
      <c r="FF1" s="5" t="s">
        <v>161</v>
      </c>
      <c r="FG1" s="5" t="s">
        <v>162</v>
      </c>
      <c r="FH1" s="5" t="s">
        <v>163</v>
      </c>
      <c r="FI1" s="5" t="s">
        <v>164</v>
      </c>
      <c r="FJ1" s="5" t="s">
        <v>165</v>
      </c>
      <c r="FK1" s="5" t="s">
        <v>166</v>
      </c>
      <c r="FL1" s="5" t="s">
        <v>167</v>
      </c>
      <c r="FM1" s="5" t="s">
        <v>168</v>
      </c>
      <c r="FN1" s="5" t="s">
        <v>169</v>
      </c>
      <c r="FO1" s="5" t="s">
        <v>170</v>
      </c>
      <c r="FP1" s="5" t="s">
        <v>171</v>
      </c>
      <c r="FQ1" s="5" t="s">
        <v>172</v>
      </c>
      <c r="FR1" s="5" t="s">
        <v>173</v>
      </c>
      <c r="FS1" s="5" t="s">
        <v>174</v>
      </c>
      <c r="FT1" s="5" t="s">
        <v>175</v>
      </c>
      <c r="FU1" s="5" t="s">
        <v>176</v>
      </c>
      <c r="FV1" s="5" t="s">
        <v>177</v>
      </c>
      <c r="FW1" s="5" t="s">
        <v>178</v>
      </c>
      <c r="FX1" s="5" t="s">
        <v>179</v>
      </c>
      <c r="FY1" s="5" t="s">
        <v>180</v>
      </c>
      <c r="FZ1" s="5" t="s">
        <v>181</v>
      </c>
      <c r="GA1" s="5" t="s">
        <v>182</v>
      </c>
      <c r="GB1" s="5" t="s">
        <v>183</v>
      </c>
      <c r="GC1" s="5" t="s">
        <v>184</v>
      </c>
      <c r="GD1" s="5" t="s">
        <v>185</v>
      </c>
      <c r="GE1" s="5" t="s">
        <v>186</v>
      </c>
      <c r="GF1" s="5" t="s">
        <v>187</v>
      </c>
      <c r="GG1" s="5" t="s">
        <v>188</v>
      </c>
      <c r="GH1" s="5" t="s">
        <v>189</v>
      </c>
      <c r="GI1" s="5" t="s">
        <v>190</v>
      </c>
      <c r="GJ1" s="5" t="s">
        <v>191</v>
      </c>
      <c r="GK1" s="5" t="s">
        <v>192</v>
      </c>
      <c r="GL1" s="5" t="s">
        <v>193</v>
      </c>
      <c r="GM1" s="5" t="s">
        <v>194</v>
      </c>
      <c r="GN1" s="5" t="s">
        <v>195</v>
      </c>
      <c r="GO1" s="5" t="s">
        <v>196</v>
      </c>
      <c r="GP1" s="5" t="s">
        <v>197</v>
      </c>
      <c r="GQ1" s="5" t="s">
        <v>198</v>
      </c>
      <c r="GR1" s="5" t="s">
        <v>199</v>
      </c>
      <c r="GS1" s="5" t="s">
        <v>200</v>
      </c>
      <c r="GT1" s="5" t="s">
        <v>201</v>
      </c>
      <c r="GU1" s="5" t="s">
        <v>202</v>
      </c>
      <c r="GV1" s="5" t="s">
        <v>203</v>
      </c>
      <c r="GW1" s="5" t="s">
        <v>204</v>
      </c>
      <c r="GX1" s="5" t="s">
        <v>205</v>
      </c>
      <c r="GY1" s="5" t="s">
        <v>206</v>
      </c>
      <c r="GZ1" s="5" t="s">
        <v>207</v>
      </c>
      <c r="HA1" s="5" t="s">
        <v>208</v>
      </c>
      <c r="HB1" s="5" t="s">
        <v>209</v>
      </c>
      <c r="HC1" s="5" t="s">
        <v>210</v>
      </c>
      <c r="HD1" s="5" t="s">
        <v>211</v>
      </c>
      <c r="HE1" s="5" t="s">
        <v>212</v>
      </c>
      <c r="HF1" s="5" t="s">
        <v>213</v>
      </c>
      <c r="HG1" s="5" t="s">
        <v>214</v>
      </c>
      <c r="HH1" s="5" t="s">
        <v>215</v>
      </c>
      <c r="HI1" s="5" t="s">
        <v>216</v>
      </c>
      <c r="HJ1" s="5" t="s">
        <v>217</v>
      </c>
      <c r="HK1" s="5" t="s">
        <v>218</v>
      </c>
      <c r="HL1" s="5" t="s">
        <v>219</v>
      </c>
      <c r="HM1" s="5" t="s">
        <v>220</v>
      </c>
      <c r="HN1" s="5" t="s">
        <v>221</v>
      </c>
      <c r="HO1" s="5" t="s">
        <v>222</v>
      </c>
      <c r="HP1" s="5" t="s">
        <v>223</v>
      </c>
      <c r="HQ1" s="5" t="s">
        <v>224</v>
      </c>
      <c r="HR1" s="5" t="s">
        <v>225</v>
      </c>
      <c r="HS1" s="5" t="s">
        <v>226</v>
      </c>
      <c r="HT1" s="5" t="s">
        <v>227</v>
      </c>
      <c r="HU1" s="5" t="s">
        <v>228</v>
      </c>
      <c r="HV1" s="5" t="s">
        <v>229</v>
      </c>
      <c r="HW1" s="5" t="s">
        <v>230</v>
      </c>
      <c r="HX1" s="5" t="s">
        <v>231</v>
      </c>
      <c r="HY1" s="5" t="s">
        <v>232</v>
      </c>
      <c r="HZ1" s="5" t="s">
        <v>233</v>
      </c>
      <c r="IA1" s="5" t="s">
        <v>234</v>
      </c>
      <c r="IB1" s="5" t="s">
        <v>235</v>
      </c>
      <c r="IC1" s="5" t="s">
        <v>236</v>
      </c>
      <c r="ID1" s="5" t="s">
        <v>237</v>
      </c>
      <c r="IE1" s="5" t="s">
        <v>238</v>
      </c>
      <c r="IF1" s="5" t="s">
        <v>239</v>
      </c>
      <c r="IG1" s="5" t="s">
        <v>240</v>
      </c>
      <c r="IH1" s="5" t="s">
        <v>241</v>
      </c>
      <c r="II1" s="5" t="s">
        <v>242</v>
      </c>
      <c r="IJ1" s="5" t="s">
        <v>243</v>
      </c>
      <c r="IK1" s="5" t="s">
        <v>244</v>
      </c>
      <c r="IL1" s="5" t="s">
        <v>245</v>
      </c>
      <c r="IM1" s="5" t="s">
        <v>246</v>
      </c>
      <c r="IN1" s="5" t="s">
        <v>247</v>
      </c>
      <c r="IO1" s="5" t="s">
        <v>248</v>
      </c>
      <c r="IP1" s="5" t="s">
        <v>249</v>
      </c>
      <c r="IQ1" s="5" t="s">
        <v>250</v>
      </c>
      <c r="IR1" s="5" t="s">
        <v>251</v>
      </c>
      <c r="IS1" s="5" t="s">
        <v>252</v>
      </c>
      <c r="IT1" s="5" t="s">
        <v>253</v>
      </c>
      <c r="IU1" s="5" t="s">
        <v>254</v>
      </c>
      <c r="IV1" s="5" t="s">
        <v>255</v>
      </c>
      <c r="IW1" s="5" t="s">
        <v>256</v>
      </c>
      <c r="IX1" s="5" t="s">
        <v>257</v>
      </c>
      <c r="IY1" s="5" t="s">
        <v>258</v>
      </c>
      <c r="IZ1" s="5" t="s">
        <v>259</v>
      </c>
      <c r="JA1" s="5" t="s">
        <v>260</v>
      </c>
      <c r="JB1" s="5" t="s">
        <v>261</v>
      </c>
      <c r="JC1" s="5" t="s">
        <v>262</v>
      </c>
      <c r="JD1" s="5" t="s">
        <v>263</v>
      </c>
      <c r="JE1" s="5" t="s">
        <v>264</v>
      </c>
      <c r="JF1" s="5" t="s">
        <v>265</v>
      </c>
      <c r="JG1" s="5" t="s">
        <v>266</v>
      </c>
      <c r="JH1" s="5" t="s">
        <v>267</v>
      </c>
      <c r="JI1" s="5" t="s">
        <v>268</v>
      </c>
      <c r="JJ1" s="5" t="s">
        <v>269</v>
      </c>
      <c r="JK1" s="5" t="s">
        <v>270</v>
      </c>
      <c r="JL1" s="5" t="s">
        <v>271</v>
      </c>
      <c r="JM1" s="5" t="s">
        <v>272</v>
      </c>
      <c r="JN1" s="5" t="s">
        <v>273</v>
      </c>
      <c r="JO1" s="5" t="s">
        <v>274</v>
      </c>
      <c r="JP1" s="5" t="s">
        <v>275</v>
      </c>
      <c r="JQ1" s="5" t="s">
        <v>276</v>
      </c>
      <c r="JR1" s="5" t="s">
        <v>277</v>
      </c>
      <c r="JS1" s="5" t="s">
        <v>278</v>
      </c>
      <c r="JT1" s="5" t="s">
        <v>279</v>
      </c>
      <c r="JU1" s="5" t="s">
        <v>280</v>
      </c>
      <c r="JV1" s="5" t="s">
        <v>281</v>
      </c>
      <c r="JW1" s="5" t="s">
        <v>282</v>
      </c>
      <c r="JX1" s="5" t="s">
        <v>283</v>
      </c>
      <c r="JY1" s="5" t="s">
        <v>284</v>
      </c>
      <c r="JZ1" s="5" t="s">
        <v>285</v>
      </c>
      <c r="KA1" s="5" t="s">
        <v>286</v>
      </c>
      <c r="KB1" s="5" t="s">
        <v>287</v>
      </c>
      <c r="KC1" s="5" t="s">
        <v>288</v>
      </c>
      <c r="KD1" s="5" t="s">
        <v>289</v>
      </c>
      <c r="KE1" s="5" t="s">
        <v>290</v>
      </c>
      <c r="KF1" s="5" t="s">
        <v>291</v>
      </c>
      <c r="KG1" s="5" t="s">
        <v>292</v>
      </c>
      <c r="KH1" s="5" t="s">
        <v>293</v>
      </c>
      <c r="KI1" s="5" t="s">
        <v>294</v>
      </c>
      <c r="KJ1" s="5" t="s">
        <v>295</v>
      </c>
      <c r="KK1" s="5" t="s">
        <v>296</v>
      </c>
      <c r="KL1" s="5" t="s">
        <v>297</v>
      </c>
      <c r="KM1" s="5" t="s">
        <v>298</v>
      </c>
      <c r="KN1" s="5" t="s">
        <v>299</v>
      </c>
      <c r="KO1" s="5" t="s">
        <v>300</v>
      </c>
      <c r="KP1" s="5" t="s">
        <v>301</v>
      </c>
      <c r="KQ1" s="5" t="s">
        <v>302</v>
      </c>
      <c r="KR1" s="5" t="s">
        <v>303</v>
      </c>
      <c r="KS1" s="5" t="s">
        <v>304</v>
      </c>
      <c r="KT1" s="5" t="s">
        <v>305</v>
      </c>
      <c r="KU1" s="5" t="s">
        <v>306</v>
      </c>
      <c r="KV1" s="5" t="s">
        <v>307</v>
      </c>
      <c r="KW1" s="5" t="s">
        <v>308</v>
      </c>
      <c r="KX1" s="5" t="s">
        <v>309</v>
      </c>
      <c r="KY1" s="5" t="s">
        <v>310</v>
      </c>
      <c r="KZ1" s="5" t="s">
        <v>311</v>
      </c>
      <c r="LA1" s="5" t="s">
        <v>312</v>
      </c>
      <c r="LB1" s="5" t="s">
        <v>313</v>
      </c>
      <c r="LC1" s="5" t="s">
        <v>314</v>
      </c>
      <c r="LD1" s="5" t="s">
        <v>315</v>
      </c>
      <c r="LE1" s="5" t="s">
        <v>316</v>
      </c>
      <c r="LF1" s="5" t="s">
        <v>317</v>
      </c>
      <c r="LG1" s="5" t="s">
        <v>318</v>
      </c>
      <c r="LH1" s="5" t="s">
        <v>319</v>
      </c>
      <c r="LI1" s="5" t="s">
        <v>320</v>
      </c>
      <c r="LJ1" s="5" t="s">
        <v>321</v>
      </c>
      <c r="LK1" s="5" t="s">
        <v>322</v>
      </c>
      <c r="LL1" s="5" t="s">
        <v>323</v>
      </c>
      <c r="LM1" s="5" t="s">
        <v>324</v>
      </c>
      <c r="LN1" s="5" t="s">
        <v>325</v>
      </c>
      <c r="LO1" s="5" t="s">
        <v>326</v>
      </c>
      <c r="LP1" s="5" t="s">
        <v>327</v>
      </c>
      <c r="LQ1" s="5" t="s">
        <v>328</v>
      </c>
      <c r="LR1" s="5" t="s">
        <v>329</v>
      </c>
      <c r="LS1" s="5" t="s">
        <v>330</v>
      </c>
      <c r="LT1" s="5" t="s">
        <v>331</v>
      </c>
      <c r="LU1" s="5" t="s">
        <v>332</v>
      </c>
      <c r="LV1" s="5" t="s">
        <v>333</v>
      </c>
      <c r="LW1" s="5" t="s">
        <v>334</v>
      </c>
      <c r="LX1" s="5" t="s">
        <v>335</v>
      </c>
      <c r="LY1" s="5" t="s">
        <v>336</v>
      </c>
      <c r="LZ1" s="5" t="s">
        <v>337</v>
      </c>
      <c r="MA1" s="5" t="s">
        <v>338</v>
      </c>
      <c r="MB1" s="5" t="s">
        <v>339</v>
      </c>
      <c r="MC1" s="5" t="s">
        <v>340</v>
      </c>
      <c r="MD1" s="5" t="s">
        <v>341</v>
      </c>
      <c r="ME1" s="5" t="s">
        <v>342</v>
      </c>
      <c r="MF1" s="5" t="s">
        <v>343</v>
      </c>
      <c r="MG1" s="5" t="s">
        <v>344</v>
      </c>
      <c r="MH1" s="5" t="s">
        <v>345</v>
      </c>
      <c r="MI1" s="5" t="s">
        <v>346</v>
      </c>
      <c r="MJ1" s="5" t="s">
        <v>347</v>
      </c>
      <c r="MK1" s="5" t="s">
        <v>348</v>
      </c>
      <c r="ML1" s="5" t="s">
        <v>349</v>
      </c>
      <c r="MM1" s="5" t="s">
        <v>350</v>
      </c>
      <c r="MN1" s="5" t="s">
        <v>351</v>
      </c>
      <c r="MO1" s="5" t="s">
        <v>352</v>
      </c>
      <c r="MP1" s="5" t="s">
        <v>353</v>
      </c>
      <c r="MQ1" s="5" t="s">
        <v>354</v>
      </c>
      <c r="MR1" s="5" t="s">
        <v>355</v>
      </c>
      <c r="MS1" s="5" t="s">
        <v>356</v>
      </c>
      <c r="MT1" s="5" t="s">
        <v>357</v>
      </c>
      <c r="MU1" s="5" t="s">
        <v>358</v>
      </c>
      <c r="MV1" s="5" t="s">
        <v>359</v>
      </c>
      <c r="MW1" s="5" t="s">
        <v>360</v>
      </c>
      <c r="MX1" s="5" t="s">
        <v>361</v>
      </c>
      <c r="MY1" s="5" t="s">
        <v>362</v>
      </c>
      <c r="MZ1" s="5" t="s">
        <v>363</v>
      </c>
      <c r="NA1" s="5" t="s">
        <v>364</v>
      </c>
      <c r="NB1" s="5" t="s">
        <v>365</v>
      </c>
      <c r="NC1" s="5" t="s">
        <v>366</v>
      </c>
      <c r="ND1" s="5" t="s">
        <v>367</v>
      </c>
      <c r="NE1" s="5" t="s">
        <v>368</v>
      </c>
      <c r="NF1" s="5" t="s">
        <v>369</v>
      </c>
      <c r="NG1" s="5" t="s">
        <v>370</v>
      </c>
      <c r="NH1" s="5" t="s">
        <v>371</v>
      </c>
      <c r="NI1" s="5" t="s">
        <v>372</v>
      </c>
      <c r="NJ1" s="5" t="s">
        <v>373</v>
      </c>
      <c r="NK1" s="5" t="s">
        <v>374</v>
      </c>
      <c r="NL1" s="5" t="s">
        <v>375</v>
      </c>
      <c r="NM1" s="5" t="s">
        <v>376</v>
      </c>
      <c r="NN1" s="5" t="s">
        <v>377</v>
      </c>
      <c r="NO1" s="5" t="s">
        <v>378</v>
      </c>
      <c r="NP1" s="5" t="s">
        <v>379</v>
      </c>
      <c r="NQ1" s="5" t="s">
        <v>380</v>
      </c>
      <c r="NR1" s="5" t="s">
        <v>381</v>
      </c>
      <c r="NS1" s="5" t="s">
        <v>382</v>
      </c>
      <c r="NT1" s="5" t="s">
        <v>383</v>
      </c>
      <c r="NU1" s="5" t="s">
        <v>384</v>
      </c>
      <c r="NV1" s="5" t="s">
        <v>385</v>
      </c>
      <c r="NW1" s="5" t="s">
        <v>386</v>
      </c>
      <c r="NX1" s="5" t="s">
        <v>387</v>
      </c>
      <c r="NY1" s="5" t="s">
        <v>388</v>
      </c>
      <c r="NZ1" s="5" t="s">
        <v>389</v>
      </c>
      <c r="OA1" s="5" t="s">
        <v>390</v>
      </c>
      <c r="OB1" s="5" t="s">
        <v>391</v>
      </c>
      <c r="OC1" s="5" t="s">
        <v>392</v>
      </c>
      <c r="OD1" s="5" t="s">
        <v>393</v>
      </c>
      <c r="OE1" s="5" t="s">
        <v>394</v>
      </c>
      <c r="OF1" s="5" t="s">
        <v>395</v>
      </c>
      <c r="OG1" s="5" t="s">
        <v>396</v>
      </c>
      <c r="OH1" s="5" t="s">
        <v>397</v>
      </c>
      <c r="OI1" s="5" t="s">
        <v>398</v>
      </c>
      <c r="OJ1" s="5" t="s">
        <v>399</v>
      </c>
      <c r="OK1" s="5" t="s">
        <v>400</v>
      </c>
      <c r="OL1" s="5" t="s">
        <v>401</v>
      </c>
      <c r="OM1" s="5" t="s">
        <v>402</v>
      </c>
      <c r="ON1" s="5" t="s">
        <v>403</v>
      </c>
      <c r="OO1" s="5" t="s">
        <v>404</v>
      </c>
      <c r="OP1" s="5" t="s">
        <v>405</v>
      </c>
      <c r="OQ1" s="5" t="s">
        <v>406</v>
      </c>
      <c r="OR1" s="5" t="s">
        <v>407</v>
      </c>
      <c r="OS1" s="5" t="s">
        <v>408</v>
      </c>
      <c r="OT1" s="5" t="s">
        <v>409</v>
      </c>
      <c r="OU1" s="5" t="s">
        <v>410</v>
      </c>
      <c r="OV1" s="5" t="s">
        <v>411</v>
      </c>
      <c r="OW1" s="5" t="s">
        <v>412</v>
      </c>
      <c r="OX1" s="5" t="s">
        <v>413</v>
      </c>
      <c r="OY1" s="5" t="s">
        <v>414</v>
      </c>
      <c r="OZ1" s="5" t="s">
        <v>415</v>
      </c>
      <c r="PA1" s="5" t="s">
        <v>416</v>
      </c>
      <c r="PB1" s="5" t="s">
        <v>417</v>
      </c>
      <c r="PC1" s="5" t="s">
        <v>418</v>
      </c>
      <c r="PD1" s="5" t="s">
        <v>419</v>
      </c>
      <c r="PE1" s="5" t="s">
        <v>420</v>
      </c>
      <c r="PF1" s="5" t="s">
        <v>421</v>
      </c>
      <c r="PG1" s="5" t="s">
        <v>422</v>
      </c>
      <c r="PH1" s="5" t="s">
        <v>423</v>
      </c>
      <c r="PI1" s="5" t="s">
        <v>424</v>
      </c>
      <c r="PJ1" s="5" t="s">
        <v>425</v>
      </c>
      <c r="PK1" s="5" t="s">
        <v>426</v>
      </c>
      <c r="PL1" s="5" t="s">
        <v>427</v>
      </c>
      <c r="PM1" s="5" t="s">
        <v>428</v>
      </c>
      <c r="PN1" s="5" t="s">
        <v>429</v>
      </c>
      <c r="PO1" s="5" t="s">
        <v>430</v>
      </c>
      <c r="PP1" s="5" t="s">
        <v>431</v>
      </c>
      <c r="PQ1" s="5" t="s">
        <v>432</v>
      </c>
      <c r="PR1" s="5" t="s">
        <v>433</v>
      </c>
      <c r="PS1" s="5" t="s">
        <v>434</v>
      </c>
      <c r="PT1" s="5" t="s">
        <v>435</v>
      </c>
      <c r="PU1" s="5" t="s">
        <v>436</v>
      </c>
      <c r="PV1" s="5" t="s">
        <v>437</v>
      </c>
      <c r="PW1" s="5" t="s">
        <v>438</v>
      </c>
      <c r="PX1" s="5" t="s">
        <v>439</v>
      </c>
      <c r="PY1" s="5" t="s">
        <v>440</v>
      </c>
      <c r="PZ1" s="5" t="s">
        <v>441</v>
      </c>
      <c r="QA1" s="5" t="s">
        <v>442</v>
      </c>
      <c r="QB1" s="5" t="s">
        <v>443</v>
      </c>
      <c r="QC1" s="5" t="s">
        <v>444</v>
      </c>
      <c r="QD1" s="5" t="s">
        <v>445</v>
      </c>
      <c r="QE1" s="5" t="s">
        <v>446</v>
      </c>
      <c r="QF1" s="5" t="s">
        <v>447</v>
      </c>
      <c r="QG1" s="5" t="s">
        <v>448</v>
      </c>
      <c r="QH1" s="5" t="s">
        <v>449</v>
      </c>
      <c r="QI1" s="5" t="s">
        <v>450</v>
      </c>
      <c r="QJ1" s="5" t="s">
        <v>451</v>
      </c>
      <c r="QK1" s="5" t="s">
        <v>452</v>
      </c>
      <c r="QL1" s="5" t="s">
        <v>453</v>
      </c>
      <c r="QM1" s="5" t="s">
        <v>454</v>
      </c>
      <c r="QN1" s="5" t="s">
        <v>455</v>
      </c>
      <c r="QO1" s="5" t="s">
        <v>456</v>
      </c>
      <c r="QP1" s="5" t="s">
        <v>457</v>
      </c>
      <c r="QQ1" s="5" t="s">
        <v>458</v>
      </c>
      <c r="QR1" s="5" t="s">
        <v>459</v>
      </c>
      <c r="QS1" s="5" t="s">
        <v>460</v>
      </c>
      <c r="QT1" s="5" t="s">
        <v>461</v>
      </c>
      <c r="QU1" s="5" t="s">
        <v>462</v>
      </c>
      <c r="QV1" s="5" t="s">
        <v>463</v>
      </c>
      <c r="QW1" s="5" t="s">
        <v>464</v>
      </c>
      <c r="QX1" s="5" t="s">
        <v>465</v>
      </c>
      <c r="QY1" s="5" t="s">
        <v>466</v>
      </c>
      <c r="QZ1" s="5" t="s">
        <v>467</v>
      </c>
      <c r="RA1" s="5" t="s">
        <v>468</v>
      </c>
      <c r="RB1" s="5" t="s">
        <v>469</v>
      </c>
      <c r="RC1" s="5" t="s">
        <v>470</v>
      </c>
      <c r="RD1" s="5" t="s">
        <v>471</v>
      </c>
      <c r="RE1" s="5" t="s">
        <v>472</v>
      </c>
      <c r="RF1" s="5" t="s">
        <v>473</v>
      </c>
      <c r="RG1" s="5" t="s">
        <v>474</v>
      </c>
      <c r="RH1" s="5" t="s">
        <v>475</v>
      </c>
      <c r="RI1" s="5" t="s">
        <v>476</v>
      </c>
      <c r="RJ1" s="5" t="s">
        <v>477</v>
      </c>
      <c r="RK1" s="5" t="s">
        <v>478</v>
      </c>
      <c r="RL1" s="5" t="s">
        <v>479</v>
      </c>
      <c r="RM1" s="5" t="s">
        <v>480</v>
      </c>
      <c r="RN1" s="5" t="s">
        <v>481</v>
      </c>
      <c r="RO1" s="5" t="s">
        <v>482</v>
      </c>
      <c r="RP1" s="5" t="s">
        <v>483</v>
      </c>
      <c r="RQ1" s="5" t="s">
        <v>484</v>
      </c>
      <c r="RR1" s="5" t="s">
        <v>485</v>
      </c>
      <c r="RS1" s="5" t="s">
        <v>486</v>
      </c>
      <c r="RT1" s="5" t="s">
        <v>487</v>
      </c>
      <c r="RU1" s="5" t="s">
        <v>488</v>
      </c>
      <c r="RV1" s="5" t="s">
        <v>489</v>
      </c>
      <c r="RW1" s="5" t="s">
        <v>490</v>
      </c>
      <c r="RX1" s="5" t="s">
        <v>491</v>
      </c>
      <c r="RY1" s="5" t="s">
        <v>492</v>
      </c>
      <c r="RZ1" s="5" t="s">
        <v>493</v>
      </c>
      <c r="SA1" s="5" t="s">
        <v>494</v>
      </c>
      <c r="SB1" s="5" t="s">
        <v>495</v>
      </c>
      <c r="SC1" s="5" t="s">
        <v>496</v>
      </c>
      <c r="SD1" s="5" t="s">
        <v>497</v>
      </c>
      <c r="SE1" s="5" t="s">
        <v>498</v>
      </c>
      <c r="SF1" s="5" t="s">
        <v>499</v>
      </c>
      <c r="SG1" s="5" t="s">
        <v>500</v>
      </c>
      <c r="SH1" s="5" t="s">
        <v>501</v>
      </c>
      <c r="SI1" s="5" t="s">
        <v>502</v>
      </c>
      <c r="SJ1" s="5" t="s">
        <v>503</v>
      </c>
      <c r="SK1" s="5" t="s">
        <v>504</v>
      </c>
      <c r="SL1" s="5" t="s">
        <v>505</v>
      </c>
      <c r="SM1" s="5" t="s">
        <v>506</v>
      </c>
      <c r="SN1" s="5" t="s">
        <v>507</v>
      </c>
      <c r="SO1" s="5" t="s">
        <v>508</v>
      </c>
      <c r="SP1" s="5" t="s">
        <v>509</v>
      </c>
      <c r="SQ1" s="5" t="s">
        <v>510</v>
      </c>
      <c r="SR1" s="5" t="s">
        <v>511</v>
      </c>
      <c r="SS1" s="5" t="s">
        <v>512</v>
      </c>
      <c r="ST1" s="5" t="s">
        <v>513</v>
      </c>
      <c r="SU1" s="5" t="s">
        <v>514</v>
      </c>
      <c r="SV1" s="5" t="s">
        <v>515</v>
      </c>
      <c r="SW1" s="5" t="s">
        <v>516</v>
      </c>
      <c r="SX1" s="5" t="s">
        <v>517</v>
      </c>
      <c r="SY1" s="5" t="s">
        <v>518</v>
      </c>
      <c r="SZ1" s="5" t="s">
        <v>519</v>
      </c>
      <c r="TA1" s="5" t="s">
        <v>520</v>
      </c>
      <c r="TB1" s="5" t="s">
        <v>521</v>
      </c>
      <c r="TC1" s="5" t="s">
        <v>522</v>
      </c>
      <c r="TD1" s="5" t="s">
        <v>523</v>
      </c>
      <c r="TE1" s="5" t="s">
        <v>524</v>
      </c>
      <c r="TF1" s="5" t="s">
        <v>525</v>
      </c>
      <c r="TG1" s="5" t="s">
        <v>526</v>
      </c>
      <c r="TH1" s="5" t="s">
        <v>527</v>
      </c>
      <c r="TI1" s="5" t="s">
        <v>528</v>
      </c>
      <c r="TJ1" s="5" t="s">
        <v>529</v>
      </c>
      <c r="TK1" s="5" t="s">
        <v>530</v>
      </c>
      <c r="TL1" s="5" t="s">
        <v>531</v>
      </c>
      <c r="TM1" s="5" t="s">
        <v>532</v>
      </c>
      <c r="TN1" s="5" t="s">
        <v>533</v>
      </c>
      <c r="TO1" s="5" t="s">
        <v>534</v>
      </c>
      <c r="TP1" s="5" t="s">
        <v>535</v>
      </c>
      <c r="TQ1" s="5" t="s">
        <v>536</v>
      </c>
      <c r="TR1" s="5" t="s">
        <v>537</v>
      </c>
      <c r="TS1" s="5" t="s">
        <v>538</v>
      </c>
      <c r="TT1" s="5" t="s">
        <v>539</v>
      </c>
      <c r="TU1" s="5" t="s">
        <v>540</v>
      </c>
      <c r="TV1" s="5" t="s">
        <v>541</v>
      </c>
      <c r="TW1" s="5" t="s">
        <v>542</v>
      </c>
      <c r="TX1" s="5" t="s">
        <v>543</v>
      </c>
      <c r="TY1" s="5" t="s">
        <v>544</v>
      </c>
      <c r="TZ1" s="5" t="s">
        <v>545</v>
      </c>
      <c r="UA1" s="5" t="s">
        <v>546</v>
      </c>
      <c r="UB1" s="5" t="s">
        <v>547</v>
      </c>
      <c r="UC1" s="5" t="s">
        <v>548</v>
      </c>
      <c r="UD1" s="5" t="s">
        <v>549</v>
      </c>
      <c r="UE1" s="5" t="s">
        <v>550</v>
      </c>
      <c r="UF1" s="5" t="s">
        <v>551</v>
      </c>
      <c r="UG1" s="5" t="s">
        <v>552</v>
      </c>
      <c r="UH1" s="5" t="s">
        <v>553</v>
      </c>
      <c r="UI1" s="5" t="s">
        <v>554</v>
      </c>
      <c r="UJ1" s="5" t="s">
        <v>555</v>
      </c>
      <c r="UK1" s="5" t="s">
        <v>556</v>
      </c>
      <c r="UL1" s="5" t="s">
        <v>557</v>
      </c>
      <c r="UM1" s="5" t="s">
        <v>558</v>
      </c>
      <c r="UN1" s="5" t="s">
        <v>559</v>
      </c>
      <c r="UO1" s="5" t="s">
        <v>560</v>
      </c>
      <c r="UP1" s="5" t="s">
        <v>561</v>
      </c>
      <c r="UQ1" s="5" t="s">
        <v>562</v>
      </c>
      <c r="UR1" s="5" t="s">
        <v>563</v>
      </c>
      <c r="US1" s="5" t="s">
        <v>564</v>
      </c>
      <c r="UT1" s="5" t="s">
        <v>565</v>
      </c>
      <c r="UU1" s="5" t="s">
        <v>566</v>
      </c>
      <c r="UV1" s="5" t="s">
        <v>567</v>
      </c>
      <c r="UW1" s="5" t="s">
        <v>568</v>
      </c>
      <c r="UX1" s="5" t="s">
        <v>569</v>
      </c>
      <c r="UY1" s="5" t="s">
        <v>570</v>
      </c>
      <c r="UZ1" s="5" t="s">
        <v>571</v>
      </c>
      <c r="VA1" s="5" t="s">
        <v>572</v>
      </c>
      <c r="VB1" s="5" t="s">
        <v>573</v>
      </c>
      <c r="VC1" s="5" t="s">
        <v>574</v>
      </c>
      <c r="VD1" s="5" t="s">
        <v>575</v>
      </c>
      <c r="VE1" s="5" t="s">
        <v>576</v>
      </c>
      <c r="VF1" s="5" t="s">
        <v>577</v>
      </c>
      <c r="VG1" s="5" t="s">
        <v>578</v>
      </c>
      <c r="VH1" s="5" t="s">
        <v>579</v>
      </c>
      <c r="VI1" s="5" t="s">
        <v>580</v>
      </c>
      <c r="VJ1" s="5" t="s">
        <v>581</v>
      </c>
      <c r="VK1" s="5" t="s">
        <v>582</v>
      </c>
      <c r="VL1" s="5" t="s">
        <v>583</v>
      </c>
      <c r="VM1" s="5" t="s">
        <v>584</v>
      </c>
      <c r="VN1" s="5" t="s">
        <v>585</v>
      </c>
      <c r="VO1" s="5" t="s">
        <v>586</v>
      </c>
      <c r="VP1" s="5" t="s">
        <v>587</v>
      </c>
      <c r="VQ1" s="5" t="s">
        <v>588</v>
      </c>
      <c r="VR1" s="5" t="s">
        <v>589</v>
      </c>
      <c r="VS1" s="5" t="s">
        <v>590</v>
      </c>
      <c r="VT1" s="5" t="s">
        <v>591</v>
      </c>
      <c r="VU1" s="5" t="s">
        <v>592</v>
      </c>
      <c r="VV1" s="5" t="s">
        <v>593</v>
      </c>
      <c r="VW1" s="5" t="s">
        <v>594</v>
      </c>
      <c r="VX1" s="5" t="s">
        <v>595</v>
      </c>
      <c r="VY1" s="5" t="s">
        <v>596</v>
      </c>
      <c r="VZ1" s="5" t="s">
        <v>597</v>
      </c>
      <c r="WA1" s="5" t="s">
        <v>598</v>
      </c>
      <c r="WB1" s="5" t="s">
        <v>599</v>
      </c>
      <c r="WC1" s="5" t="s">
        <v>600</v>
      </c>
      <c r="WD1" s="5" t="s">
        <v>601</v>
      </c>
      <c r="WE1" s="5" t="s">
        <v>602</v>
      </c>
      <c r="WF1" s="5" t="s">
        <v>603</v>
      </c>
      <c r="WG1" s="5" t="s">
        <v>604</v>
      </c>
      <c r="WH1" s="5" t="s">
        <v>605</v>
      </c>
      <c r="WI1" s="5" t="s">
        <v>606</v>
      </c>
      <c r="WJ1" s="5" t="s">
        <v>607</v>
      </c>
      <c r="WK1" s="5" t="s">
        <v>608</v>
      </c>
      <c r="WL1" s="5" t="s">
        <v>609</v>
      </c>
      <c r="WM1" s="5" t="s">
        <v>610</v>
      </c>
      <c r="WN1" s="5" t="s">
        <v>611</v>
      </c>
      <c r="WO1" s="5" t="s">
        <v>612</v>
      </c>
      <c r="WP1" s="5" t="s">
        <v>613</v>
      </c>
      <c r="WQ1" s="5" t="s">
        <v>614</v>
      </c>
      <c r="WR1" s="5" t="s">
        <v>615</v>
      </c>
      <c r="WS1" s="5" t="s">
        <v>616</v>
      </c>
      <c r="WT1" s="5" t="s">
        <v>617</v>
      </c>
      <c r="WU1" s="5" t="s">
        <v>618</v>
      </c>
      <c r="WV1" s="5" t="s">
        <v>619</v>
      </c>
      <c r="WW1" s="5" t="s">
        <v>620</v>
      </c>
      <c r="WX1" s="5" t="s">
        <v>621</v>
      </c>
      <c r="WY1" s="5" t="s">
        <v>622</v>
      </c>
      <c r="WZ1" s="5" t="s">
        <v>623</v>
      </c>
      <c r="XA1" s="5" t="s">
        <v>624</v>
      </c>
      <c r="XB1" s="5" t="s">
        <v>625</v>
      </c>
      <c r="XC1" s="5" t="s">
        <v>626</v>
      </c>
      <c r="XD1" s="5" t="s">
        <v>627</v>
      </c>
      <c r="XE1" s="5" t="s">
        <v>628</v>
      </c>
      <c r="XF1" s="5" t="s">
        <v>629</v>
      </c>
      <c r="XG1" s="5" t="s">
        <v>630</v>
      </c>
      <c r="XH1" s="5" t="s">
        <v>631</v>
      </c>
      <c r="XI1" s="5" t="s">
        <v>632</v>
      </c>
      <c r="XJ1" s="5" t="s">
        <v>633</v>
      </c>
      <c r="XK1" s="5" t="s">
        <v>634</v>
      </c>
      <c r="XL1" s="5" t="s">
        <v>635</v>
      </c>
      <c r="XM1" s="5" t="s">
        <v>636</v>
      </c>
      <c r="XN1" s="5" t="s">
        <v>637</v>
      </c>
      <c r="XO1" s="5" t="s">
        <v>638</v>
      </c>
      <c r="XP1" s="5" t="s">
        <v>639</v>
      </c>
      <c r="XQ1" s="5" t="s">
        <v>640</v>
      </c>
      <c r="XR1" s="5" t="s">
        <v>641</v>
      </c>
      <c r="XS1" s="5" t="s">
        <v>642</v>
      </c>
      <c r="XT1" s="5" t="s">
        <v>643</v>
      </c>
      <c r="XU1" s="5" t="s">
        <v>644</v>
      </c>
      <c r="XV1" s="5" t="s">
        <v>645</v>
      </c>
      <c r="XW1" s="5" t="s">
        <v>646</v>
      </c>
      <c r="XX1" s="5" t="s">
        <v>647</v>
      </c>
      <c r="XY1" s="5" t="s">
        <v>648</v>
      </c>
      <c r="XZ1" s="5" t="s">
        <v>649</v>
      </c>
      <c r="YA1" s="5" t="s">
        <v>650</v>
      </c>
      <c r="YB1" s="5" t="s">
        <v>651</v>
      </c>
      <c r="YC1" s="5" t="s">
        <v>652</v>
      </c>
      <c r="YD1" s="5" t="s">
        <v>653</v>
      </c>
      <c r="YE1" s="5" t="s">
        <v>654</v>
      </c>
      <c r="YF1" s="5" t="s">
        <v>655</v>
      </c>
      <c r="YG1" s="5" t="s">
        <v>656</v>
      </c>
      <c r="YH1" s="5" t="s">
        <v>657</v>
      </c>
      <c r="YI1" s="5" t="s">
        <v>658</v>
      </c>
      <c r="YJ1" s="5" t="s">
        <v>659</v>
      </c>
      <c r="YK1" s="5" t="s">
        <v>660</v>
      </c>
      <c r="YL1" s="5" t="s">
        <v>661</v>
      </c>
      <c r="YM1" s="5" t="s">
        <v>662</v>
      </c>
      <c r="YN1" s="5" t="s">
        <v>663</v>
      </c>
      <c r="YO1" s="5" t="s">
        <v>664</v>
      </c>
      <c r="YP1" s="5" t="s">
        <v>665</v>
      </c>
      <c r="YQ1" s="5" t="s">
        <v>666</v>
      </c>
      <c r="YR1" s="5" t="s">
        <v>667</v>
      </c>
      <c r="YS1" s="5" t="s">
        <v>668</v>
      </c>
      <c r="YT1" s="5" t="s">
        <v>669</v>
      </c>
      <c r="YU1" s="5" t="s">
        <v>670</v>
      </c>
      <c r="YV1" s="5" t="s">
        <v>671</v>
      </c>
      <c r="YW1" s="5" t="s">
        <v>672</v>
      </c>
      <c r="YX1" s="5" t="s">
        <v>673</v>
      </c>
      <c r="YY1" s="5" t="s">
        <v>674</v>
      </c>
      <c r="YZ1" s="5" t="s">
        <v>675</v>
      </c>
      <c r="ZA1" s="5" t="s">
        <v>676</v>
      </c>
      <c r="ZB1" s="5" t="s">
        <v>677</v>
      </c>
      <c r="ZC1" s="5" t="s">
        <v>678</v>
      </c>
      <c r="ZD1" s="5" t="s">
        <v>679</v>
      </c>
      <c r="ZE1" s="5" t="s">
        <v>680</v>
      </c>
      <c r="ZF1" s="5" t="s">
        <v>681</v>
      </c>
      <c r="ZG1" s="5" t="s">
        <v>682</v>
      </c>
      <c r="ZH1" s="5" t="s">
        <v>683</v>
      </c>
      <c r="ZI1" s="5" t="s">
        <v>684</v>
      </c>
      <c r="ZJ1" s="5" t="s">
        <v>685</v>
      </c>
      <c r="ZK1" s="5" t="s">
        <v>686</v>
      </c>
      <c r="ZL1" s="5" t="s">
        <v>687</v>
      </c>
      <c r="ZM1" s="5" t="s">
        <v>688</v>
      </c>
      <c r="ZN1" s="5" t="s">
        <v>689</v>
      </c>
      <c r="ZO1" s="5" t="s">
        <v>690</v>
      </c>
      <c r="ZP1" s="5" t="s">
        <v>691</v>
      </c>
      <c r="ZQ1" s="5" t="s">
        <v>692</v>
      </c>
      <c r="ZR1" s="5" t="s">
        <v>693</v>
      </c>
      <c r="ZS1" s="5" t="s">
        <v>694</v>
      </c>
      <c r="ZT1" s="5" t="s">
        <v>695</v>
      </c>
      <c r="ZU1" s="5" t="s">
        <v>696</v>
      </c>
      <c r="ZV1" s="5" t="s">
        <v>697</v>
      </c>
      <c r="ZW1" s="5" t="s">
        <v>698</v>
      </c>
      <c r="ZX1" s="5" t="s">
        <v>699</v>
      </c>
      <c r="ZY1" s="5" t="s">
        <v>700</v>
      </c>
      <c r="ZZ1" s="5" t="s">
        <v>701</v>
      </c>
      <c r="AAA1" s="5" t="s">
        <v>702</v>
      </c>
      <c r="AAB1" s="5" t="s">
        <v>703</v>
      </c>
      <c r="AAC1" s="5" t="s">
        <v>704</v>
      </c>
      <c r="AAD1" s="5" t="s">
        <v>705</v>
      </c>
      <c r="AAE1" s="5" t="s">
        <v>706</v>
      </c>
      <c r="AAF1" s="5" t="s">
        <v>707</v>
      </c>
      <c r="AAG1" s="5" t="s">
        <v>708</v>
      </c>
      <c r="AAH1" s="5" t="s">
        <v>709</v>
      </c>
      <c r="AAI1" s="5" t="s">
        <v>710</v>
      </c>
      <c r="AAJ1" s="5" t="s">
        <v>711</v>
      </c>
      <c r="AAK1" s="5" t="s">
        <v>712</v>
      </c>
      <c r="AAL1" s="5" t="s">
        <v>713</v>
      </c>
      <c r="AAM1" s="5" t="s">
        <v>714</v>
      </c>
      <c r="AAN1" s="5" t="s">
        <v>715</v>
      </c>
      <c r="AAO1" s="5" t="s">
        <v>716</v>
      </c>
      <c r="AAP1" s="5" t="s">
        <v>717</v>
      </c>
      <c r="AAQ1" s="5" t="s">
        <v>718</v>
      </c>
      <c r="AAR1" s="5" t="s">
        <v>719</v>
      </c>
      <c r="AAS1" s="5" t="s">
        <v>720</v>
      </c>
      <c r="AAT1" s="5" t="s">
        <v>721</v>
      </c>
      <c r="AAU1" s="5" t="s">
        <v>722</v>
      </c>
      <c r="AAV1" s="5" t="s">
        <v>723</v>
      </c>
      <c r="AAW1" s="5" t="s">
        <v>724</v>
      </c>
      <c r="AAX1" s="5" t="s">
        <v>725</v>
      </c>
      <c r="AAY1" s="5" t="s">
        <v>726</v>
      </c>
      <c r="AAZ1" s="5" t="s">
        <v>727</v>
      </c>
      <c r="ABA1" s="5" t="s">
        <v>728</v>
      </c>
      <c r="ABB1" s="5" t="s">
        <v>729</v>
      </c>
      <c r="ABC1" s="5" t="s">
        <v>730</v>
      </c>
      <c r="ABD1" s="5" t="s">
        <v>731</v>
      </c>
      <c r="ABE1" s="5" t="s">
        <v>732</v>
      </c>
      <c r="ABF1" s="5" t="s">
        <v>733</v>
      </c>
      <c r="ABG1" s="5" t="s">
        <v>734</v>
      </c>
      <c r="ABH1" s="5" t="s">
        <v>735</v>
      </c>
      <c r="ABI1" s="5" t="s">
        <v>736</v>
      </c>
      <c r="ABJ1" s="5" t="s">
        <v>737</v>
      </c>
      <c r="ABK1" s="5" t="s">
        <v>738</v>
      </c>
      <c r="ABL1" s="5" t="s">
        <v>739</v>
      </c>
      <c r="ABM1" s="5" t="s">
        <v>740</v>
      </c>
      <c r="ABN1" s="5" t="s">
        <v>741</v>
      </c>
      <c r="ABO1" s="5" t="s">
        <v>742</v>
      </c>
      <c r="ABP1" s="5" t="s">
        <v>743</v>
      </c>
      <c r="ABQ1" s="5" t="s">
        <v>744</v>
      </c>
      <c r="ABR1" s="5" t="s">
        <v>745</v>
      </c>
      <c r="ABS1" s="5" t="s">
        <v>746</v>
      </c>
      <c r="ABT1" s="5" t="s">
        <v>747</v>
      </c>
      <c r="ABU1" s="5" t="s">
        <v>748</v>
      </c>
      <c r="ABV1" s="5" t="s">
        <v>749</v>
      </c>
      <c r="ABW1" s="5" t="s">
        <v>750</v>
      </c>
      <c r="ABX1" s="5" t="s">
        <v>751</v>
      </c>
      <c r="ABY1" s="5" t="s">
        <v>752</v>
      </c>
      <c r="ABZ1" s="5" t="s">
        <v>753</v>
      </c>
      <c r="ACA1" s="5" t="s">
        <v>754</v>
      </c>
      <c r="ACB1" s="5" t="s">
        <v>755</v>
      </c>
      <c r="ACC1" s="5" t="s">
        <v>756</v>
      </c>
      <c r="ACD1" s="5" t="s">
        <v>757</v>
      </c>
      <c r="ACE1" s="5" t="s">
        <v>758</v>
      </c>
      <c r="ACF1" s="5" t="s">
        <v>759</v>
      </c>
      <c r="ACG1" s="5" t="s">
        <v>760</v>
      </c>
      <c r="ACH1" s="5" t="s">
        <v>761</v>
      </c>
      <c r="ACI1" s="5" t="s">
        <v>762</v>
      </c>
      <c r="ACJ1" s="5" t="s">
        <v>763</v>
      </c>
      <c r="ACK1" s="5" t="s">
        <v>764</v>
      </c>
      <c r="ACL1" s="5" t="s">
        <v>765</v>
      </c>
      <c r="ACM1" s="5" t="s">
        <v>766</v>
      </c>
      <c r="ACN1" s="5" t="s">
        <v>767</v>
      </c>
      <c r="ACO1" s="5" t="s">
        <v>768</v>
      </c>
      <c r="ACP1" s="5" t="s">
        <v>769</v>
      </c>
      <c r="ACQ1" s="5" t="s">
        <v>770</v>
      </c>
      <c r="ACR1" s="5" t="s">
        <v>771</v>
      </c>
      <c r="ACS1" s="5" t="s">
        <v>772</v>
      </c>
      <c r="ACT1" s="5" t="s">
        <v>773</v>
      </c>
      <c r="ACU1" s="5" t="s">
        <v>774</v>
      </c>
      <c r="ACV1" s="5" t="s">
        <v>775</v>
      </c>
      <c r="ACW1" s="5" t="s">
        <v>776</v>
      </c>
      <c r="ACX1" s="5" t="s">
        <v>777</v>
      </c>
      <c r="ACY1" s="5" t="s">
        <v>778</v>
      </c>
      <c r="ACZ1" s="5" t="s">
        <v>779</v>
      </c>
      <c r="ADA1" s="5" t="s">
        <v>780</v>
      </c>
      <c r="ADB1" s="5" t="s">
        <v>781</v>
      </c>
      <c r="ADC1" s="5" t="s">
        <v>782</v>
      </c>
      <c r="ADD1" s="5" t="s">
        <v>783</v>
      </c>
      <c r="ADE1" s="5" t="s">
        <v>784</v>
      </c>
      <c r="ADF1" s="5" t="s">
        <v>785</v>
      </c>
      <c r="ADG1" s="5" t="s">
        <v>786</v>
      </c>
      <c r="ADH1" s="5" t="s">
        <v>787</v>
      </c>
      <c r="ADI1" s="5" t="s">
        <v>788</v>
      </c>
      <c r="ADJ1" s="5" t="s">
        <v>789</v>
      </c>
      <c r="ADK1" s="5" t="s">
        <v>790</v>
      </c>
      <c r="ADL1" s="5" t="s">
        <v>791</v>
      </c>
      <c r="ADM1" s="5" t="s">
        <v>792</v>
      </c>
      <c r="ADN1" s="5" t="s">
        <v>793</v>
      </c>
      <c r="ADO1" s="5" t="s">
        <v>794</v>
      </c>
      <c r="ADP1" s="5" t="s">
        <v>795</v>
      </c>
      <c r="ADQ1" s="5" t="s">
        <v>796</v>
      </c>
      <c r="ADR1" s="5" t="s">
        <v>797</v>
      </c>
      <c r="ADS1" s="5" t="s">
        <v>798</v>
      </c>
      <c r="ADT1" s="5" t="s">
        <v>799</v>
      </c>
      <c r="ADU1" s="5" t="s">
        <v>800</v>
      </c>
      <c r="ADV1" s="5" t="s">
        <v>801</v>
      </c>
      <c r="ADW1" s="5" t="s">
        <v>802</v>
      </c>
      <c r="ADX1" s="5" t="s">
        <v>803</v>
      </c>
      <c r="ADY1" s="5" t="s">
        <v>804</v>
      </c>
      <c r="ADZ1" s="5" t="s">
        <v>805</v>
      </c>
      <c r="AEA1" s="5" t="s">
        <v>806</v>
      </c>
      <c r="AEB1" s="5" t="s">
        <v>807</v>
      </c>
      <c r="AEC1" s="5" t="s">
        <v>808</v>
      </c>
      <c r="AED1" s="5" t="s">
        <v>809</v>
      </c>
      <c r="AEE1" s="5" t="s">
        <v>810</v>
      </c>
      <c r="AEF1" s="5" t="s">
        <v>811</v>
      </c>
      <c r="AEG1" s="5" t="s">
        <v>812</v>
      </c>
      <c r="AEH1" s="5" t="s">
        <v>813</v>
      </c>
      <c r="AEI1" s="5" t="s">
        <v>814</v>
      </c>
      <c r="AEJ1" s="5" t="s">
        <v>815</v>
      </c>
      <c r="AEK1" s="5" t="s">
        <v>816</v>
      </c>
      <c r="AEL1" s="5" t="s">
        <v>817</v>
      </c>
      <c r="AEM1" s="5" t="s">
        <v>818</v>
      </c>
      <c r="AEN1" s="5" t="s">
        <v>819</v>
      </c>
      <c r="AEO1" s="5" t="s">
        <v>820</v>
      </c>
      <c r="AEP1" s="5" t="s">
        <v>821</v>
      </c>
      <c r="AEQ1" s="5" t="s">
        <v>822</v>
      </c>
      <c r="AER1" s="5" t="s">
        <v>823</v>
      </c>
      <c r="AES1" s="5" t="s">
        <v>824</v>
      </c>
      <c r="AET1" s="5" t="s">
        <v>825</v>
      </c>
      <c r="AEU1" s="5" t="s">
        <v>826</v>
      </c>
      <c r="AEV1" s="5" t="s">
        <v>827</v>
      </c>
      <c r="AEW1" s="5" t="s">
        <v>828</v>
      </c>
      <c r="AEX1" s="5" t="s">
        <v>829</v>
      </c>
      <c r="AEY1" s="5" t="s">
        <v>830</v>
      </c>
      <c r="AEZ1" s="5" t="s">
        <v>831</v>
      </c>
      <c r="AFA1" s="5" t="s">
        <v>832</v>
      </c>
      <c r="AFB1" s="5" t="s">
        <v>833</v>
      </c>
      <c r="AFC1" s="5" t="s">
        <v>834</v>
      </c>
      <c r="AFD1" s="5" t="s">
        <v>835</v>
      </c>
      <c r="AFE1" s="5" t="s">
        <v>836</v>
      </c>
      <c r="AFF1" s="5" t="s">
        <v>837</v>
      </c>
      <c r="AFG1" s="5" t="s">
        <v>838</v>
      </c>
      <c r="AFH1" s="5" t="s">
        <v>839</v>
      </c>
      <c r="AFI1" s="5" t="s">
        <v>840</v>
      </c>
      <c r="AFJ1" s="5" t="s">
        <v>841</v>
      </c>
      <c r="AFK1" s="5" t="s">
        <v>842</v>
      </c>
      <c r="AFL1" s="5" t="s">
        <v>843</v>
      </c>
      <c r="AFM1" s="5" t="s">
        <v>844</v>
      </c>
      <c r="AFN1" s="5" t="s">
        <v>845</v>
      </c>
      <c r="AFO1" s="5" t="s">
        <v>846</v>
      </c>
      <c r="AFP1" s="5" t="s">
        <v>847</v>
      </c>
      <c r="AFQ1" s="5" t="s">
        <v>848</v>
      </c>
      <c r="AFR1" s="5" t="s">
        <v>849</v>
      </c>
      <c r="AFS1" s="5" t="s">
        <v>850</v>
      </c>
      <c r="AFT1" s="5" t="s">
        <v>851</v>
      </c>
      <c r="AFU1" s="5" t="s">
        <v>852</v>
      </c>
      <c r="AFV1" s="5" t="s">
        <v>853</v>
      </c>
      <c r="AFW1" s="5" t="s">
        <v>854</v>
      </c>
      <c r="AFX1" s="5" t="s">
        <v>855</v>
      </c>
      <c r="AFY1" s="5" t="s">
        <v>856</v>
      </c>
      <c r="AFZ1" s="5" t="s">
        <v>857</v>
      </c>
      <c r="AGA1" s="5" t="s">
        <v>858</v>
      </c>
      <c r="AGB1" s="5" t="s">
        <v>859</v>
      </c>
      <c r="AGC1" s="5" t="s">
        <v>860</v>
      </c>
      <c r="AGD1" s="5" t="s">
        <v>861</v>
      </c>
      <c r="AGE1" s="5" t="s">
        <v>862</v>
      </c>
      <c r="AGF1" s="5" t="s">
        <v>863</v>
      </c>
      <c r="AGG1" s="5" t="s">
        <v>864</v>
      </c>
      <c r="AGH1" s="5" t="s">
        <v>865</v>
      </c>
      <c r="AGI1" s="5" t="s">
        <v>866</v>
      </c>
      <c r="AGJ1" s="5" t="s">
        <v>867</v>
      </c>
      <c r="AGK1" s="5" t="s">
        <v>868</v>
      </c>
      <c r="AGL1" s="5" t="s">
        <v>869</v>
      </c>
      <c r="AGM1" s="5" t="s">
        <v>870</v>
      </c>
      <c r="AGN1" s="5" t="s">
        <v>871</v>
      </c>
      <c r="AGO1" s="5" t="s">
        <v>872</v>
      </c>
      <c r="AGP1" s="5" t="s">
        <v>873</v>
      </c>
      <c r="AGQ1" s="5" t="s">
        <v>874</v>
      </c>
      <c r="AGR1" s="5" t="s">
        <v>875</v>
      </c>
      <c r="AGS1" s="5" t="s">
        <v>876</v>
      </c>
      <c r="AGT1" s="5" t="s">
        <v>877</v>
      </c>
      <c r="AGU1" s="5" t="s">
        <v>878</v>
      </c>
      <c r="AGV1" s="5" t="s">
        <v>879</v>
      </c>
      <c r="AGW1" s="5" t="s">
        <v>880</v>
      </c>
      <c r="AGX1" s="5" t="s">
        <v>881</v>
      </c>
      <c r="AGY1" s="5" t="s">
        <v>882</v>
      </c>
      <c r="AGZ1" s="5" t="s">
        <v>883</v>
      </c>
      <c r="AHA1" s="5" t="s">
        <v>884</v>
      </c>
      <c r="AHB1" s="5" t="s">
        <v>885</v>
      </c>
      <c r="AHC1" s="5" t="s">
        <v>886</v>
      </c>
      <c r="AHD1" s="5" t="s">
        <v>887</v>
      </c>
      <c r="AHE1" s="5" t="s">
        <v>888</v>
      </c>
      <c r="AHF1" s="5" t="s">
        <v>889</v>
      </c>
      <c r="AHG1" s="5" t="s">
        <v>890</v>
      </c>
      <c r="AHH1" s="5" t="s">
        <v>891</v>
      </c>
      <c r="AHI1" s="5" t="s">
        <v>892</v>
      </c>
      <c r="AHJ1" s="5" t="s">
        <v>893</v>
      </c>
      <c r="AHK1" s="5" t="s">
        <v>894</v>
      </c>
      <c r="AHL1" s="5" t="s">
        <v>895</v>
      </c>
      <c r="AHM1" s="5" t="s">
        <v>896</v>
      </c>
      <c r="AHN1" s="5" t="s">
        <v>897</v>
      </c>
      <c r="AHO1" s="5" t="s">
        <v>898</v>
      </c>
      <c r="AHP1" s="5" t="s">
        <v>899</v>
      </c>
      <c r="AHQ1" s="5" t="s">
        <v>900</v>
      </c>
      <c r="AHR1" s="5" t="s">
        <v>901</v>
      </c>
      <c r="AHS1" s="5" t="s">
        <v>902</v>
      </c>
      <c r="AHT1" s="5" t="s">
        <v>903</v>
      </c>
      <c r="AHU1" s="5" t="s">
        <v>904</v>
      </c>
      <c r="AHV1" s="5" t="s">
        <v>905</v>
      </c>
      <c r="AHW1" s="5" t="s">
        <v>906</v>
      </c>
      <c r="AHX1" s="5" t="s">
        <v>907</v>
      </c>
      <c r="AHY1" s="5" t="s">
        <v>908</v>
      </c>
      <c r="AHZ1" s="5" t="s">
        <v>909</v>
      </c>
      <c r="AIA1" s="5" t="s">
        <v>910</v>
      </c>
      <c r="AIB1" s="5" t="s">
        <v>911</v>
      </c>
      <c r="AIC1" s="5" t="s">
        <v>912</v>
      </c>
      <c r="AID1" s="5" t="s">
        <v>913</v>
      </c>
      <c r="AIE1" s="5" t="s">
        <v>914</v>
      </c>
      <c r="AIF1" s="5" t="s">
        <v>915</v>
      </c>
      <c r="AIG1" s="5" t="s">
        <v>916</v>
      </c>
      <c r="AIH1" s="5" t="s">
        <v>917</v>
      </c>
      <c r="AII1" s="5" t="s">
        <v>918</v>
      </c>
      <c r="AIJ1" s="5" t="s">
        <v>919</v>
      </c>
      <c r="AIK1" s="5" t="s">
        <v>920</v>
      </c>
      <c r="AIL1" s="5" t="s">
        <v>921</v>
      </c>
      <c r="AIM1" s="5" t="s">
        <v>922</v>
      </c>
      <c r="AIN1" s="5" t="s">
        <v>923</v>
      </c>
      <c r="AIO1" s="5" t="s">
        <v>924</v>
      </c>
      <c r="AIP1" s="5" t="s">
        <v>925</v>
      </c>
      <c r="AIQ1" s="5" t="s">
        <v>926</v>
      </c>
      <c r="AIR1" s="5" t="s">
        <v>927</v>
      </c>
      <c r="AIS1" s="5" t="s">
        <v>928</v>
      </c>
      <c r="AIT1" s="5" t="s">
        <v>929</v>
      </c>
      <c r="AIU1" s="5" t="s">
        <v>930</v>
      </c>
      <c r="AIV1" s="5" t="s">
        <v>931</v>
      </c>
      <c r="AIW1" s="5" t="s">
        <v>932</v>
      </c>
      <c r="AIX1" s="5" t="s">
        <v>933</v>
      </c>
      <c r="AIY1" s="5" t="s">
        <v>934</v>
      </c>
      <c r="AIZ1" s="5" t="s">
        <v>935</v>
      </c>
      <c r="AJA1" s="5" t="s">
        <v>936</v>
      </c>
      <c r="AJB1" s="5" t="s">
        <v>937</v>
      </c>
      <c r="AJC1" s="5" t="s">
        <v>938</v>
      </c>
      <c r="AJD1" s="5" t="s">
        <v>939</v>
      </c>
      <c r="AJE1" s="5" t="s">
        <v>940</v>
      </c>
      <c r="AJF1" s="5" t="s">
        <v>941</v>
      </c>
      <c r="AJG1" s="5" t="s">
        <v>942</v>
      </c>
      <c r="AJH1" s="5" t="s">
        <v>943</v>
      </c>
      <c r="AJI1" s="5" t="s">
        <v>944</v>
      </c>
      <c r="AJJ1" s="5" t="s">
        <v>945</v>
      </c>
      <c r="AJK1" s="5" t="s">
        <v>946</v>
      </c>
      <c r="AJL1" s="5" t="s">
        <v>947</v>
      </c>
      <c r="AJM1" s="5" t="s">
        <v>948</v>
      </c>
      <c r="AJN1" s="5" t="s">
        <v>949</v>
      </c>
      <c r="AJO1" s="5" t="s">
        <v>950</v>
      </c>
      <c r="AJP1" s="5" t="s">
        <v>951</v>
      </c>
      <c r="AJQ1" s="5" t="s">
        <v>952</v>
      </c>
      <c r="AJR1" s="5" t="s">
        <v>953</v>
      </c>
      <c r="AJS1" s="5" t="s">
        <v>954</v>
      </c>
      <c r="AJT1" s="5" t="s">
        <v>955</v>
      </c>
      <c r="AJU1" s="5" t="s">
        <v>956</v>
      </c>
      <c r="AJV1" s="5" t="s">
        <v>957</v>
      </c>
      <c r="AJW1" s="5" t="s">
        <v>958</v>
      </c>
      <c r="AJX1" s="5" t="s">
        <v>959</v>
      </c>
      <c r="AJY1" s="5" t="s">
        <v>960</v>
      </c>
      <c r="AJZ1" s="5" t="s">
        <v>961</v>
      </c>
      <c r="AKA1" s="5" t="s">
        <v>962</v>
      </c>
      <c r="AKB1" s="5" t="s">
        <v>963</v>
      </c>
      <c r="AKC1" s="5" t="s">
        <v>964</v>
      </c>
      <c r="AKD1" s="5" t="s">
        <v>965</v>
      </c>
      <c r="AKE1" s="5" t="s">
        <v>966</v>
      </c>
      <c r="AKF1" s="5" t="s">
        <v>967</v>
      </c>
      <c r="AKG1" s="5" t="s">
        <v>968</v>
      </c>
      <c r="AKH1" s="5" t="s">
        <v>969</v>
      </c>
      <c r="AKI1" s="5" t="s">
        <v>970</v>
      </c>
      <c r="AKJ1" s="5" t="s">
        <v>971</v>
      </c>
      <c r="AKK1" s="5" t="s">
        <v>972</v>
      </c>
      <c r="AKL1" s="5" t="s">
        <v>973</v>
      </c>
      <c r="AKM1" s="5" t="s">
        <v>974</v>
      </c>
      <c r="AKN1" s="5" t="s">
        <v>975</v>
      </c>
      <c r="AKO1" s="5" t="s">
        <v>976</v>
      </c>
      <c r="AKP1" s="5" t="s">
        <v>977</v>
      </c>
      <c r="AKQ1" s="5" t="s">
        <v>978</v>
      </c>
      <c r="AKR1" s="5" t="s">
        <v>979</v>
      </c>
      <c r="AKS1" s="5" t="s">
        <v>980</v>
      </c>
      <c r="AKT1" s="5" t="s">
        <v>981</v>
      </c>
      <c r="AKU1" s="5" t="s">
        <v>982</v>
      </c>
      <c r="AKV1" s="5" t="s">
        <v>983</v>
      </c>
      <c r="AKW1" s="5" t="s">
        <v>984</v>
      </c>
      <c r="AKX1" s="5" t="s">
        <v>985</v>
      </c>
      <c r="AKY1" s="5" t="s">
        <v>986</v>
      </c>
      <c r="AKZ1" s="5" t="s">
        <v>987</v>
      </c>
      <c r="ALA1" s="5" t="s">
        <v>988</v>
      </c>
      <c r="ALB1" s="5" t="s">
        <v>989</v>
      </c>
      <c r="ALC1" s="5" t="s">
        <v>990</v>
      </c>
      <c r="ALD1" s="5" t="s">
        <v>991</v>
      </c>
      <c r="ALE1" s="5" t="s">
        <v>992</v>
      </c>
      <c r="ALF1" s="5" t="s">
        <v>993</v>
      </c>
      <c r="ALG1" s="5" t="s">
        <v>994</v>
      </c>
      <c r="ALH1" s="5" t="s">
        <v>995</v>
      </c>
      <c r="ALI1" s="5" t="s">
        <v>996</v>
      </c>
      <c r="ALJ1" s="5" t="s">
        <v>997</v>
      </c>
      <c r="ALK1" s="5" t="s">
        <v>998</v>
      </c>
      <c r="ALL1" s="5" t="s">
        <v>999</v>
      </c>
      <c r="ALM1" s="5" t="s">
        <v>1000</v>
      </c>
      <c r="ALN1" s="5" t="s">
        <v>1001</v>
      </c>
      <c r="ALO1" s="5" t="s">
        <v>1002</v>
      </c>
      <c r="ALP1" s="5" t="s">
        <v>1003</v>
      </c>
      <c r="ALQ1" s="5" t="s">
        <v>1004</v>
      </c>
      <c r="ALR1" s="5" t="s">
        <v>1005</v>
      </c>
      <c r="ALS1" s="5" t="s">
        <v>1006</v>
      </c>
      <c r="ALT1" s="5" t="s">
        <v>1007</v>
      </c>
      <c r="ALU1" s="5" t="s">
        <v>1008</v>
      </c>
      <c r="ALV1" s="5" t="s">
        <v>1009</v>
      </c>
      <c r="ALW1" s="5" t="s">
        <v>1010</v>
      </c>
      <c r="ALX1" s="5" t="s">
        <v>1011</v>
      </c>
      <c r="ALY1" s="5" t="s">
        <v>1012</v>
      </c>
      <c r="ALZ1" s="5" t="s">
        <v>1013</v>
      </c>
      <c r="AMA1" s="5" t="s">
        <v>1014</v>
      </c>
      <c r="AMB1" s="5" t="s">
        <v>1015</v>
      </c>
      <c r="AMC1" s="5" t="s">
        <v>1016</v>
      </c>
      <c r="AMD1" s="5" t="s">
        <v>1017</v>
      </c>
      <c r="AME1" s="5" t="s">
        <v>1018</v>
      </c>
      <c r="AMF1" s="5" t="s">
        <v>1019</v>
      </c>
      <c r="AMG1" s="5" t="s">
        <v>1020</v>
      </c>
      <c r="AMH1" s="5" t="s">
        <v>1021</v>
      </c>
      <c r="AMI1" s="5" t="s">
        <v>1022</v>
      </c>
      <c r="AMJ1" s="5" t="s">
        <v>1023</v>
      </c>
      <c r="AMK1" s="5" t="s">
        <v>1024</v>
      </c>
      <c r="AML1" s="5" t="s">
        <v>1025</v>
      </c>
      <c r="AMM1" s="5" t="s">
        <v>1026</v>
      </c>
      <c r="AMN1" s="5" t="s">
        <v>1027</v>
      </c>
      <c r="AMO1" s="5" t="s">
        <v>1028</v>
      </c>
      <c r="AMP1" s="5" t="s">
        <v>1029</v>
      </c>
      <c r="AMQ1" s="5" t="s">
        <v>1030</v>
      </c>
      <c r="AMR1" s="5" t="s">
        <v>1031</v>
      </c>
      <c r="AMS1" s="5" t="s">
        <v>1032</v>
      </c>
      <c r="AMT1" s="5" t="s">
        <v>1033</v>
      </c>
      <c r="AMU1" s="5" t="s">
        <v>1034</v>
      </c>
      <c r="AMV1" s="5" t="s">
        <v>1035</v>
      </c>
      <c r="AMW1" s="5" t="s">
        <v>1036</v>
      </c>
      <c r="AMX1" s="5" t="s">
        <v>1037</v>
      </c>
      <c r="AMY1" s="5" t="s">
        <v>1038</v>
      </c>
      <c r="AMZ1" s="5" t="s">
        <v>1039</v>
      </c>
      <c r="ANA1" s="5" t="s">
        <v>1040</v>
      </c>
      <c r="ANB1" s="5" t="s">
        <v>1041</v>
      </c>
      <c r="ANC1" s="5" t="s">
        <v>1042</v>
      </c>
      <c r="AND1" s="5" t="s">
        <v>1043</v>
      </c>
      <c r="ANE1" s="5" t="s">
        <v>1044</v>
      </c>
      <c r="ANF1" s="5" t="s">
        <v>1045</v>
      </c>
      <c r="ANG1" s="5" t="s">
        <v>1046</v>
      </c>
      <c r="ANH1" s="5" t="s">
        <v>1047</v>
      </c>
      <c r="ANI1" s="5" t="s">
        <v>1048</v>
      </c>
      <c r="ANJ1" s="5" t="s">
        <v>1049</v>
      </c>
      <c r="ANK1" s="5" t="s">
        <v>1050</v>
      </c>
      <c r="ANL1" s="5" t="s">
        <v>1051</v>
      </c>
      <c r="ANM1" s="5" t="s">
        <v>1052</v>
      </c>
      <c r="ANN1" s="5" t="s">
        <v>1053</v>
      </c>
      <c r="ANO1" s="5" t="s">
        <v>1054</v>
      </c>
      <c r="ANP1" s="5" t="s">
        <v>1055</v>
      </c>
      <c r="ANQ1" s="5" t="s">
        <v>1056</v>
      </c>
      <c r="ANR1" s="5" t="s">
        <v>1057</v>
      </c>
      <c r="ANS1" s="5" t="s">
        <v>1058</v>
      </c>
      <c r="ANT1" s="5" t="s">
        <v>1059</v>
      </c>
      <c r="ANU1" s="5" t="s">
        <v>1060</v>
      </c>
      <c r="ANV1" s="5" t="s">
        <v>1061</v>
      </c>
      <c r="ANW1" s="5" t="s">
        <v>1062</v>
      </c>
      <c r="ANX1" s="5" t="s">
        <v>1063</v>
      </c>
      <c r="ANY1" s="5" t="s">
        <v>1064</v>
      </c>
      <c r="ANZ1" s="5" t="s">
        <v>1065</v>
      </c>
      <c r="AOA1" s="5" t="s">
        <v>1066</v>
      </c>
      <c r="AOB1" s="5" t="s">
        <v>1067</v>
      </c>
      <c r="AOC1" s="5" t="s">
        <v>1068</v>
      </c>
      <c r="AOD1" s="5" t="s">
        <v>1069</v>
      </c>
      <c r="AOE1" s="5" t="s">
        <v>1070</v>
      </c>
      <c r="AOF1" s="5" t="s">
        <v>1071</v>
      </c>
      <c r="AOG1" s="5" t="s">
        <v>1072</v>
      </c>
      <c r="AOH1" s="5" t="s">
        <v>1073</v>
      </c>
      <c r="AOI1" s="5" t="s">
        <v>1074</v>
      </c>
      <c r="AOJ1" s="5" t="s">
        <v>1075</v>
      </c>
      <c r="AOK1" s="5" t="s">
        <v>1076</v>
      </c>
      <c r="AOL1" s="5" t="s">
        <v>1077</v>
      </c>
      <c r="AOM1" s="5" t="s">
        <v>1078</v>
      </c>
      <c r="AON1" s="5" t="s">
        <v>1079</v>
      </c>
      <c r="AOO1" s="5" t="s">
        <v>1080</v>
      </c>
      <c r="AOP1" s="5" t="s">
        <v>1081</v>
      </c>
      <c r="AOQ1" s="5" t="s">
        <v>1082</v>
      </c>
      <c r="AOR1" s="5" t="s">
        <v>1083</v>
      </c>
      <c r="AOS1" s="5" t="s">
        <v>1084</v>
      </c>
      <c r="AOT1" s="5" t="s">
        <v>1085</v>
      </c>
      <c r="AOU1" s="5" t="s">
        <v>1086</v>
      </c>
      <c r="AOV1" s="5" t="s">
        <v>1087</v>
      </c>
      <c r="AOW1" s="5" t="s">
        <v>1088</v>
      </c>
      <c r="AOX1" s="5" t="s">
        <v>1089</v>
      </c>
      <c r="AOY1" s="5" t="s">
        <v>1090</v>
      </c>
      <c r="AOZ1" s="5" t="s">
        <v>1091</v>
      </c>
      <c r="APA1" s="5" t="s">
        <v>1092</v>
      </c>
      <c r="APB1" s="5" t="s">
        <v>1093</v>
      </c>
      <c r="APC1" s="5" t="s">
        <v>1094</v>
      </c>
      <c r="APD1" s="5" t="s">
        <v>1095</v>
      </c>
      <c r="APE1" s="5" t="s">
        <v>1096</v>
      </c>
      <c r="APF1" s="5" t="s">
        <v>1097</v>
      </c>
      <c r="APG1" s="5" t="s">
        <v>1098</v>
      </c>
      <c r="APH1" s="5" t="s">
        <v>1099</v>
      </c>
      <c r="API1" s="5" t="s">
        <v>1100</v>
      </c>
      <c r="APJ1" s="5" t="s">
        <v>1101</v>
      </c>
      <c r="APK1" s="5" t="s">
        <v>1102</v>
      </c>
      <c r="APL1" s="5" t="s">
        <v>1103</v>
      </c>
      <c r="APM1" s="5" t="s">
        <v>1104</v>
      </c>
      <c r="APN1" s="5" t="s">
        <v>1105</v>
      </c>
      <c r="APO1" s="5" t="s">
        <v>1106</v>
      </c>
      <c r="APP1" s="5" t="s">
        <v>1107</v>
      </c>
      <c r="APQ1" s="5" t="s">
        <v>1108</v>
      </c>
      <c r="APR1" s="5" t="s">
        <v>1109</v>
      </c>
      <c r="APS1" s="5" t="s">
        <v>1110</v>
      </c>
      <c r="APT1" s="5" t="s">
        <v>1111</v>
      </c>
      <c r="APU1" s="5" t="s">
        <v>1112</v>
      </c>
      <c r="APV1" s="5" t="s">
        <v>1113</v>
      </c>
      <c r="APW1" s="5" t="s">
        <v>1114</v>
      </c>
      <c r="APX1" s="5" t="s">
        <v>1115</v>
      </c>
      <c r="APY1" s="5" t="s">
        <v>1116</v>
      </c>
      <c r="APZ1" s="5" t="s">
        <v>1117</v>
      </c>
      <c r="AQA1" s="5" t="s">
        <v>1118</v>
      </c>
      <c r="AQB1" s="5" t="s">
        <v>1119</v>
      </c>
      <c r="AQC1" s="5" t="s">
        <v>1120</v>
      </c>
      <c r="AQD1" s="5" t="s">
        <v>1121</v>
      </c>
      <c r="AQE1" s="5" t="s">
        <v>1122</v>
      </c>
      <c r="AQF1" s="5" t="s">
        <v>1123</v>
      </c>
      <c r="AQG1" s="5" t="s">
        <v>1124</v>
      </c>
      <c r="AQH1" s="5" t="s">
        <v>1125</v>
      </c>
      <c r="AQI1" s="5" t="s">
        <v>1126</v>
      </c>
      <c r="AQJ1" s="5" t="s">
        <v>1127</v>
      </c>
      <c r="AQK1" s="5" t="s">
        <v>1128</v>
      </c>
      <c r="AQL1" s="5" t="s">
        <v>1129</v>
      </c>
      <c r="AQM1" s="5" t="s">
        <v>1130</v>
      </c>
      <c r="AQN1" s="5" t="s">
        <v>1131</v>
      </c>
      <c r="AQO1" s="5" t="s">
        <v>1132</v>
      </c>
      <c r="AQP1" s="5" t="s">
        <v>1133</v>
      </c>
      <c r="AQQ1" s="5" t="s">
        <v>1134</v>
      </c>
      <c r="AQR1" s="5" t="s">
        <v>1135</v>
      </c>
      <c r="AQS1" s="5" t="s">
        <v>1136</v>
      </c>
      <c r="AQT1" s="5" t="s">
        <v>1137</v>
      </c>
      <c r="AQU1" s="5" t="s">
        <v>1138</v>
      </c>
      <c r="AQV1" s="5" t="s">
        <v>1139</v>
      </c>
      <c r="AQW1" s="5" t="s">
        <v>1140</v>
      </c>
      <c r="AQX1" s="5" t="s">
        <v>1141</v>
      </c>
      <c r="AQY1" s="5" t="s">
        <v>1142</v>
      </c>
      <c r="AQZ1" s="5" t="s">
        <v>1143</v>
      </c>
      <c r="ARA1" s="5" t="s">
        <v>1144</v>
      </c>
      <c r="ARB1" s="5" t="s">
        <v>1145</v>
      </c>
      <c r="ARC1" s="5" t="s">
        <v>1146</v>
      </c>
      <c r="ARD1" s="5" t="s">
        <v>1147</v>
      </c>
      <c r="ARE1" s="5" t="s">
        <v>1148</v>
      </c>
      <c r="ARF1" s="5" t="s">
        <v>1149</v>
      </c>
      <c r="ARG1" s="5" t="s">
        <v>1150</v>
      </c>
      <c r="ARH1" s="5" t="s">
        <v>1151</v>
      </c>
      <c r="ARI1" s="5" t="s">
        <v>1152</v>
      </c>
      <c r="ARJ1" s="5" t="s">
        <v>1153</v>
      </c>
      <c r="ARK1" s="5" t="s">
        <v>1154</v>
      </c>
      <c r="ARL1" s="5" t="s">
        <v>1155</v>
      </c>
      <c r="ARM1" s="5" t="s">
        <v>1156</v>
      </c>
      <c r="ARN1" s="5" t="s">
        <v>1157</v>
      </c>
      <c r="ARO1" s="5" t="s">
        <v>1158</v>
      </c>
      <c r="ARP1" s="5" t="s">
        <v>1159</v>
      </c>
      <c r="ARQ1" s="5" t="s">
        <v>1160</v>
      </c>
      <c r="ARR1" s="5" t="s">
        <v>1161</v>
      </c>
      <c r="ARS1" s="5" t="s">
        <v>1162</v>
      </c>
      <c r="ART1" s="5" t="s">
        <v>1163</v>
      </c>
      <c r="ARU1" s="5" t="s">
        <v>1164</v>
      </c>
      <c r="ARV1" s="5" t="s">
        <v>1165</v>
      </c>
      <c r="ARW1" s="5" t="s">
        <v>1166</v>
      </c>
      <c r="ARX1" s="5" t="s">
        <v>1167</v>
      </c>
      <c r="ARY1" s="5" t="s">
        <v>1168</v>
      </c>
      <c r="ARZ1" s="5" t="s">
        <v>1169</v>
      </c>
      <c r="ASA1" s="5" t="s">
        <v>1170</v>
      </c>
      <c r="ASB1" s="5" t="s">
        <v>1171</v>
      </c>
      <c r="ASC1" s="5" t="s">
        <v>1172</v>
      </c>
      <c r="ASD1" s="5" t="s">
        <v>1173</v>
      </c>
      <c r="ASE1" s="5" t="s">
        <v>1174</v>
      </c>
      <c r="ASF1" s="5" t="s">
        <v>1175</v>
      </c>
      <c r="ASG1" s="5" t="s">
        <v>1176</v>
      </c>
      <c r="ASH1" s="5" t="s">
        <v>1177</v>
      </c>
      <c r="ASI1" s="5" t="s">
        <v>1178</v>
      </c>
      <c r="ASJ1" s="5" t="s">
        <v>1179</v>
      </c>
      <c r="ASK1" s="5" t="s">
        <v>1180</v>
      </c>
      <c r="ASL1" s="5" t="s">
        <v>1181</v>
      </c>
      <c r="ASM1" s="5" t="s">
        <v>1182</v>
      </c>
      <c r="ASN1" s="5" t="s">
        <v>1183</v>
      </c>
      <c r="ASO1" s="5" t="s">
        <v>1184</v>
      </c>
      <c r="ASP1" s="5" t="s">
        <v>1185</v>
      </c>
      <c r="ASQ1" s="5" t="s">
        <v>1186</v>
      </c>
      <c r="ASR1" s="5" t="s">
        <v>1187</v>
      </c>
      <c r="ASS1" s="5" t="s">
        <v>1188</v>
      </c>
      <c r="AST1" s="5" t="s">
        <v>1189</v>
      </c>
      <c r="ASU1" s="5" t="s">
        <v>1190</v>
      </c>
      <c r="ASV1" s="5" t="s">
        <v>1191</v>
      </c>
      <c r="ASW1" s="5" t="s">
        <v>1192</v>
      </c>
      <c r="ASX1" s="5" t="s">
        <v>1193</v>
      </c>
      <c r="ASY1" s="5" t="s">
        <v>1194</v>
      </c>
      <c r="ASZ1" s="5" t="s">
        <v>1195</v>
      </c>
      <c r="ATA1" s="5" t="s">
        <v>1196</v>
      </c>
      <c r="ATB1" s="5" t="s">
        <v>1197</v>
      </c>
      <c r="ATC1" s="5" t="s">
        <v>1198</v>
      </c>
      <c r="ATD1" s="5" t="s">
        <v>1199</v>
      </c>
      <c r="ATE1" s="5" t="s">
        <v>1200</v>
      </c>
      <c r="ATF1" s="5" t="s">
        <v>1201</v>
      </c>
      <c r="ATG1" s="5" t="s">
        <v>1202</v>
      </c>
      <c r="ATH1" s="5" t="s">
        <v>1203</v>
      </c>
      <c r="ATI1" s="5" t="s">
        <v>1204</v>
      </c>
      <c r="ATJ1" s="5" t="s">
        <v>1205</v>
      </c>
      <c r="ATK1" s="5" t="s">
        <v>1206</v>
      </c>
      <c r="ATL1" s="5" t="s">
        <v>1207</v>
      </c>
      <c r="ATM1" s="5" t="s">
        <v>1208</v>
      </c>
      <c r="ATN1" s="5" t="s">
        <v>1209</v>
      </c>
      <c r="ATO1" s="5" t="s">
        <v>1210</v>
      </c>
      <c r="ATP1" s="5" t="s">
        <v>1211</v>
      </c>
      <c r="ATQ1" s="5" t="s">
        <v>1212</v>
      </c>
      <c r="ATR1" s="5" t="s">
        <v>1213</v>
      </c>
      <c r="ATS1" s="5" t="s">
        <v>1214</v>
      </c>
      <c r="ATT1" s="5" t="s">
        <v>1215</v>
      </c>
      <c r="ATU1" s="5" t="s">
        <v>1216</v>
      </c>
      <c r="ATV1" s="5" t="s">
        <v>1217</v>
      </c>
      <c r="ATW1" s="5" t="s">
        <v>1218</v>
      </c>
      <c r="ATX1" s="5" t="s">
        <v>1219</v>
      </c>
      <c r="ATY1" s="5" t="s">
        <v>1220</v>
      </c>
      <c r="ATZ1" s="5" t="s">
        <v>1221</v>
      </c>
      <c r="AUA1" s="5" t="s">
        <v>1222</v>
      </c>
      <c r="AUB1" s="5" t="s">
        <v>1223</v>
      </c>
      <c r="AUC1" s="5" t="s">
        <v>1224</v>
      </c>
      <c r="AUD1" s="5" t="s">
        <v>1225</v>
      </c>
      <c r="AUE1" s="5" t="s">
        <v>1226</v>
      </c>
      <c r="AUF1" s="5" t="s">
        <v>1227</v>
      </c>
      <c r="AUG1" s="5" t="s">
        <v>1228</v>
      </c>
      <c r="AUH1" s="5" t="s">
        <v>1229</v>
      </c>
      <c r="AUI1" s="5" t="s">
        <v>1230</v>
      </c>
      <c r="AUJ1" s="5" t="s">
        <v>1231</v>
      </c>
      <c r="AUK1" s="5" t="s">
        <v>1232</v>
      </c>
      <c r="AUL1" s="5" t="s">
        <v>1233</v>
      </c>
      <c r="AUM1" s="5" t="s">
        <v>1234</v>
      </c>
      <c r="AUN1" s="5" t="s">
        <v>1235</v>
      </c>
      <c r="AUO1" s="5" t="s">
        <v>1236</v>
      </c>
      <c r="AUP1" s="5" t="s">
        <v>1237</v>
      </c>
      <c r="AUQ1" s="5" t="s">
        <v>1238</v>
      </c>
      <c r="AUR1" s="5" t="s">
        <v>1239</v>
      </c>
      <c r="AUS1" s="5" t="s">
        <v>1240</v>
      </c>
      <c r="AUT1" s="5" t="s">
        <v>1241</v>
      </c>
      <c r="AUU1" s="5" t="s">
        <v>1242</v>
      </c>
      <c r="AUV1" s="5" t="s">
        <v>1243</v>
      </c>
      <c r="AUW1" s="5" t="s">
        <v>1244</v>
      </c>
      <c r="AUX1" s="5" t="s">
        <v>1245</v>
      </c>
      <c r="AUY1" s="5" t="s">
        <v>1246</v>
      </c>
      <c r="AUZ1" s="5" t="s">
        <v>1247</v>
      </c>
      <c r="AVA1" s="5" t="s">
        <v>1248</v>
      </c>
      <c r="AVB1" s="5" t="s">
        <v>1249</v>
      </c>
      <c r="AVC1" s="5" t="s">
        <v>1250</v>
      </c>
      <c r="AVD1" s="5" t="s">
        <v>1251</v>
      </c>
      <c r="AVE1" s="5" t="s">
        <v>1252</v>
      </c>
      <c r="AVF1" s="5" t="s">
        <v>1253</v>
      </c>
      <c r="AVG1" s="5" t="s">
        <v>1254</v>
      </c>
      <c r="AVH1" s="5" t="s">
        <v>1255</v>
      </c>
      <c r="AVI1" s="5" t="s">
        <v>1256</v>
      </c>
      <c r="AVJ1" s="5" t="s">
        <v>1257</v>
      </c>
      <c r="AVK1" s="5" t="s">
        <v>1258</v>
      </c>
      <c r="AVL1" s="5" t="s">
        <v>1259</v>
      </c>
      <c r="AVM1" s="5" t="s">
        <v>1260</v>
      </c>
      <c r="AVN1" s="5" t="s">
        <v>1261</v>
      </c>
      <c r="AVO1" s="5" t="s">
        <v>1262</v>
      </c>
      <c r="AVP1" s="5" t="s">
        <v>1263</v>
      </c>
      <c r="AVQ1" s="5" t="s">
        <v>1264</v>
      </c>
      <c r="AVR1" s="5" t="s">
        <v>1265</v>
      </c>
      <c r="AVS1" s="5" t="s">
        <v>1266</v>
      </c>
      <c r="AVT1" s="5" t="s">
        <v>1267</v>
      </c>
      <c r="AVU1" s="5" t="s">
        <v>1268</v>
      </c>
      <c r="AVV1" s="5" t="s">
        <v>1269</v>
      </c>
      <c r="AVW1" s="5" t="s">
        <v>1270</v>
      </c>
      <c r="AVX1" s="5" t="s">
        <v>1271</v>
      </c>
      <c r="AVY1" s="5" t="s">
        <v>1272</v>
      </c>
      <c r="AVZ1" s="5" t="s">
        <v>1273</v>
      </c>
      <c r="AWA1" s="5" t="s">
        <v>1274</v>
      </c>
      <c r="AWB1" s="5" t="s">
        <v>1275</v>
      </c>
      <c r="AWC1" s="5" t="s">
        <v>1276</v>
      </c>
      <c r="AWD1" s="5" t="s">
        <v>1277</v>
      </c>
      <c r="AWE1" s="5" t="s">
        <v>1278</v>
      </c>
      <c r="AWF1" s="5" t="s">
        <v>1279</v>
      </c>
      <c r="AWG1" s="5" t="s">
        <v>1280</v>
      </c>
      <c r="AWH1" s="5" t="s">
        <v>1281</v>
      </c>
      <c r="AWI1" s="5" t="s">
        <v>1282</v>
      </c>
      <c r="AWJ1" s="5" t="s">
        <v>1283</v>
      </c>
      <c r="AWK1" s="5" t="s">
        <v>1284</v>
      </c>
      <c r="AWL1" s="5" t="s">
        <v>1285</v>
      </c>
      <c r="AWM1" s="5" t="s">
        <v>1286</v>
      </c>
      <c r="AWN1" s="5" t="s">
        <v>1287</v>
      </c>
      <c r="AWO1" s="5" t="s">
        <v>1288</v>
      </c>
      <c r="AWP1" s="5" t="s">
        <v>1289</v>
      </c>
      <c r="AWQ1" s="5" t="s">
        <v>1290</v>
      </c>
      <c r="AWR1" s="5" t="s">
        <v>1291</v>
      </c>
      <c r="AWS1" s="5" t="s">
        <v>1292</v>
      </c>
      <c r="AWT1" s="5" t="s">
        <v>1293</v>
      </c>
      <c r="AWU1" s="5" t="s">
        <v>1294</v>
      </c>
      <c r="AWV1" s="5" t="s">
        <v>1295</v>
      </c>
      <c r="AWW1" s="5" t="s">
        <v>1296</v>
      </c>
      <c r="AWX1" s="5" t="s">
        <v>1297</v>
      </c>
      <c r="AWY1" s="5" t="s">
        <v>1298</v>
      </c>
      <c r="AWZ1" s="5" t="s">
        <v>1299</v>
      </c>
      <c r="AXA1" s="5" t="s">
        <v>1300</v>
      </c>
      <c r="AXB1" s="5" t="s">
        <v>1301</v>
      </c>
      <c r="AXC1" s="5" t="s">
        <v>1302</v>
      </c>
      <c r="AXD1" s="5" t="s">
        <v>1303</v>
      </c>
      <c r="AXE1" s="5" t="s">
        <v>1304</v>
      </c>
      <c r="AXF1" s="5" t="s">
        <v>1305</v>
      </c>
      <c r="AXG1" s="5" t="s">
        <v>1306</v>
      </c>
      <c r="AXH1" s="5" t="s">
        <v>1307</v>
      </c>
      <c r="AXI1" s="5" t="s">
        <v>1308</v>
      </c>
      <c r="AXJ1" s="5" t="s">
        <v>1309</v>
      </c>
      <c r="AXK1" s="5" t="s">
        <v>1310</v>
      </c>
      <c r="AXL1" s="5" t="s">
        <v>1311</v>
      </c>
      <c r="AXM1" s="5" t="s">
        <v>1312</v>
      </c>
      <c r="AXN1" s="5" t="s">
        <v>1313</v>
      </c>
      <c r="AXO1" s="5" t="s">
        <v>1314</v>
      </c>
      <c r="AXP1" s="5" t="s">
        <v>1315</v>
      </c>
      <c r="AXQ1" s="5" t="s">
        <v>1316</v>
      </c>
      <c r="AXR1" s="5" t="s">
        <v>1317</v>
      </c>
      <c r="AXS1" s="5" t="s">
        <v>1318</v>
      </c>
      <c r="AXT1" s="5" t="s">
        <v>1319</v>
      </c>
      <c r="AXU1" s="5" t="s">
        <v>1320</v>
      </c>
      <c r="AXV1" s="5" t="s">
        <v>1321</v>
      </c>
      <c r="AXW1" s="5" t="s">
        <v>1322</v>
      </c>
      <c r="AXX1" s="5" t="s">
        <v>1323</v>
      </c>
      <c r="AXY1" s="5" t="s">
        <v>1324</v>
      </c>
      <c r="AXZ1" s="5" t="s">
        <v>1325</v>
      </c>
      <c r="AYA1" s="5" t="s">
        <v>1326</v>
      </c>
      <c r="AYB1" s="5" t="s">
        <v>1327</v>
      </c>
      <c r="AYC1" s="5" t="s">
        <v>1328</v>
      </c>
      <c r="AYD1" s="5" t="s">
        <v>1329</v>
      </c>
      <c r="AYE1" s="5" t="s">
        <v>1330</v>
      </c>
      <c r="AYF1" s="5" t="s">
        <v>1331</v>
      </c>
      <c r="AYG1" s="5" t="s">
        <v>1332</v>
      </c>
      <c r="AYH1" s="5" t="s">
        <v>1333</v>
      </c>
      <c r="AYI1" s="5" t="s">
        <v>1334</v>
      </c>
      <c r="AYJ1" s="5" t="s">
        <v>1335</v>
      </c>
      <c r="AYK1" s="5" t="s">
        <v>1336</v>
      </c>
      <c r="AYL1" s="5" t="s">
        <v>1337</v>
      </c>
      <c r="AYM1" s="5" t="s">
        <v>1338</v>
      </c>
      <c r="AYN1" s="5" t="s">
        <v>1339</v>
      </c>
      <c r="AYO1" s="5" t="s">
        <v>1340</v>
      </c>
      <c r="AYP1" s="5" t="s">
        <v>1341</v>
      </c>
      <c r="AYQ1" s="5" t="s">
        <v>1342</v>
      </c>
      <c r="AYR1" s="5" t="s">
        <v>1343</v>
      </c>
      <c r="AYS1" s="5" t="s">
        <v>1344</v>
      </c>
      <c r="AYT1" s="5" t="s">
        <v>1345</v>
      </c>
      <c r="AYU1" s="5" t="s">
        <v>1346</v>
      </c>
      <c r="AYV1" s="5" t="s">
        <v>1347</v>
      </c>
      <c r="AYW1" s="5" t="s">
        <v>1348</v>
      </c>
      <c r="AYX1" s="5" t="s">
        <v>1349</v>
      </c>
      <c r="AYY1" s="5" t="s">
        <v>1350</v>
      </c>
      <c r="AYZ1" s="5" t="s">
        <v>1351</v>
      </c>
      <c r="AZA1" s="5" t="s">
        <v>1352</v>
      </c>
      <c r="AZB1" s="5" t="s">
        <v>1353</v>
      </c>
      <c r="AZC1" s="5" t="s">
        <v>1354</v>
      </c>
      <c r="AZD1" s="5" t="s">
        <v>1355</v>
      </c>
      <c r="AZE1" s="5" t="s">
        <v>1356</v>
      </c>
      <c r="AZF1" s="5" t="s">
        <v>1357</v>
      </c>
      <c r="AZG1" s="5" t="s">
        <v>1358</v>
      </c>
      <c r="AZH1" s="5" t="s">
        <v>1359</v>
      </c>
      <c r="AZI1" s="5" t="s">
        <v>1360</v>
      </c>
      <c r="AZJ1" s="5" t="s">
        <v>1361</v>
      </c>
      <c r="AZK1" s="5" t="s">
        <v>1362</v>
      </c>
      <c r="AZL1" s="5" t="s">
        <v>1363</v>
      </c>
      <c r="AZM1" s="5" t="s">
        <v>1364</v>
      </c>
      <c r="AZN1" s="5" t="s">
        <v>1365</v>
      </c>
      <c r="AZO1" s="5" t="s">
        <v>1366</v>
      </c>
      <c r="AZP1" s="5" t="s">
        <v>1367</v>
      </c>
      <c r="AZQ1" s="5" t="s">
        <v>1368</v>
      </c>
      <c r="AZR1" s="5" t="s">
        <v>1369</v>
      </c>
      <c r="AZS1" s="5" t="s">
        <v>1370</v>
      </c>
      <c r="AZT1" s="5" t="s">
        <v>1371</v>
      </c>
      <c r="AZU1" s="5" t="s">
        <v>1372</v>
      </c>
      <c r="AZV1" s="5" t="s">
        <v>1373</v>
      </c>
      <c r="AZW1" s="5" t="s">
        <v>1374</v>
      </c>
      <c r="AZX1" s="5" t="s">
        <v>1375</v>
      </c>
      <c r="AZY1" s="5" t="s">
        <v>1376</v>
      </c>
      <c r="AZZ1" s="5" t="s">
        <v>1377</v>
      </c>
      <c r="BAA1" s="5" t="s">
        <v>1378</v>
      </c>
      <c r="BAB1" s="5" t="s">
        <v>1379</v>
      </c>
      <c r="BAC1" s="5" t="s">
        <v>1380</v>
      </c>
      <c r="BAD1" s="5" t="s">
        <v>1381</v>
      </c>
      <c r="BAE1" s="5" t="s">
        <v>1382</v>
      </c>
      <c r="BAF1" s="5" t="s">
        <v>1383</v>
      </c>
      <c r="BAG1" s="5" t="s">
        <v>1384</v>
      </c>
      <c r="BAH1" s="5" t="s">
        <v>1385</v>
      </c>
      <c r="BAI1" s="5" t="s">
        <v>1386</v>
      </c>
      <c r="BAJ1" s="5" t="s">
        <v>1387</v>
      </c>
      <c r="BAK1" s="5" t="s">
        <v>1388</v>
      </c>
      <c r="BAL1" s="5" t="s">
        <v>1389</v>
      </c>
      <c r="BAM1" s="5" t="s">
        <v>1390</v>
      </c>
      <c r="BAN1" s="5" t="s">
        <v>1391</v>
      </c>
      <c r="BAO1" s="5" t="s">
        <v>1392</v>
      </c>
      <c r="BAP1" s="5" t="s">
        <v>1393</v>
      </c>
      <c r="BAQ1" s="5" t="s">
        <v>1394</v>
      </c>
      <c r="BAR1" s="5" t="s">
        <v>1395</v>
      </c>
      <c r="BAS1" s="5" t="s">
        <v>1396</v>
      </c>
      <c r="BAT1" s="5" t="s">
        <v>1397</v>
      </c>
      <c r="BAU1" s="5" t="s">
        <v>1398</v>
      </c>
      <c r="BAV1" s="5" t="s">
        <v>1399</v>
      </c>
      <c r="BAW1" s="5" t="s">
        <v>1400</v>
      </c>
      <c r="BAX1" s="5" t="s">
        <v>1401</v>
      </c>
      <c r="BAY1" s="5" t="s">
        <v>1402</v>
      </c>
      <c r="BAZ1" s="5" t="s">
        <v>1403</v>
      </c>
      <c r="BBA1" s="5" t="s">
        <v>1404</v>
      </c>
      <c r="BBB1" s="5" t="s">
        <v>1405</v>
      </c>
      <c r="BBC1" s="5" t="s">
        <v>1406</v>
      </c>
      <c r="BBD1" s="5" t="s">
        <v>1407</v>
      </c>
      <c r="BBE1" s="5" t="s">
        <v>1408</v>
      </c>
      <c r="BBF1" s="5" t="s">
        <v>1409</v>
      </c>
      <c r="BBG1" s="5" t="s">
        <v>1410</v>
      </c>
      <c r="BBH1" s="5" t="s">
        <v>1411</v>
      </c>
      <c r="BBI1" s="5" t="s">
        <v>1412</v>
      </c>
      <c r="BBJ1" s="5" t="s">
        <v>1413</v>
      </c>
      <c r="BBK1" s="5" t="s">
        <v>1414</v>
      </c>
      <c r="BBL1" s="5" t="s">
        <v>1415</v>
      </c>
      <c r="BBM1" s="5" t="s">
        <v>1416</v>
      </c>
      <c r="BBN1" s="5" t="s">
        <v>1417</v>
      </c>
      <c r="BBO1" s="5" t="s">
        <v>1418</v>
      </c>
      <c r="BBP1" s="5" t="s">
        <v>1419</v>
      </c>
      <c r="BBQ1" s="5" t="s">
        <v>1420</v>
      </c>
      <c r="BBR1" s="5" t="s">
        <v>1421</v>
      </c>
      <c r="BBS1" s="5" t="s">
        <v>1422</v>
      </c>
      <c r="BBT1" s="5" t="s">
        <v>1423</v>
      </c>
      <c r="BBU1" s="5" t="s">
        <v>1424</v>
      </c>
      <c r="BBV1" s="5" t="s">
        <v>1425</v>
      </c>
      <c r="BBW1" s="5" t="s">
        <v>1426</v>
      </c>
      <c r="BBX1" s="5" t="s">
        <v>1427</v>
      </c>
      <c r="BBY1" s="5" t="s">
        <v>1428</v>
      </c>
      <c r="BBZ1" s="5" t="s">
        <v>1429</v>
      </c>
      <c r="BCA1" s="5" t="s">
        <v>1430</v>
      </c>
      <c r="BCB1" s="5" t="s">
        <v>1431</v>
      </c>
      <c r="BCC1" s="5" t="s">
        <v>1432</v>
      </c>
      <c r="BCD1" s="5" t="s">
        <v>1433</v>
      </c>
      <c r="BCE1" s="5" t="s">
        <v>1434</v>
      </c>
      <c r="BCF1" s="5" t="s">
        <v>1435</v>
      </c>
      <c r="BCG1" s="5" t="s">
        <v>1436</v>
      </c>
      <c r="BCH1" s="5" t="s">
        <v>1437</v>
      </c>
      <c r="BCI1" s="5" t="s">
        <v>1438</v>
      </c>
      <c r="BCJ1" s="5" t="s">
        <v>1439</v>
      </c>
      <c r="BCK1" s="5" t="s">
        <v>1440</v>
      </c>
      <c r="BCL1" s="5" t="s">
        <v>1441</v>
      </c>
      <c r="BCM1" s="5" t="s">
        <v>1442</v>
      </c>
      <c r="BCN1" s="5" t="s">
        <v>1443</v>
      </c>
      <c r="BCO1" s="5" t="s">
        <v>1444</v>
      </c>
      <c r="BCP1" s="5" t="s">
        <v>1445</v>
      </c>
      <c r="BCQ1" s="5" t="s">
        <v>1446</v>
      </c>
      <c r="BCR1" s="5" t="s">
        <v>1447</v>
      </c>
      <c r="BCS1" s="5" t="s">
        <v>1448</v>
      </c>
      <c r="BCT1" s="5" t="s">
        <v>1449</v>
      </c>
      <c r="BCU1" s="5" t="s">
        <v>1450</v>
      </c>
      <c r="BCV1" s="5" t="s">
        <v>1451</v>
      </c>
      <c r="BCW1" s="5" t="s">
        <v>1452</v>
      </c>
      <c r="BCX1" s="5" t="s">
        <v>1453</v>
      </c>
      <c r="BCY1" s="5" t="s">
        <v>1454</v>
      </c>
      <c r="BCZ1" s="5" t="s">
        <v>1455</v>
      </c>
      <c r="BDA1" s="5" t="s">
        <v>1456</v>
      </c>
      <c r="BDB1" s="5" t="s">
        <v>1457</v>
      </c>
      <c r="BDC1" s="5" t="s">
        <v>1458</v>
      </c>
      <c r="BDD1" s="5" t="s">
        <v>1459</v>
      </c>
      <c r="BDE1" s="5" t="s">
        <v>1460</v>
      </c>
      <c r="BDF1" s="5" t="s">
        <v>1461</v>
      </c>
      <c r="BDG1" s="5" t="s">
        <v>1462</v>
      </c>
      <c r="BDH1" s="5" t="s">
        <v>1463</v>
      </c>
      <c r="BDI1" s="5" t="s">
        <v>1464</v>
      </c>
      <c r="BDJ1" s="5" t="s">
        <v>1465</v>
      </c>
      <c r="BDK1" s="5" t="s">
        <v>1466</v>
      </c>
      <c r="BDL1" s="5" t="s">
        <v>1467</v>
      </c>
      <c r="BDM1" s="5" t="s">
        <v>1468</v>
      </c>
      <c r="BDN1" s="5" t="s">
        <v>1469</v>
      </c>
      <c r="BDO1" s="5" t="s">
        <v>1470</v>
      </c>
      <c r="BDP1" s="5" t="s">
        <v>1471</v>
      </c>
      <c r="BDQ1" s="5" t="s">
        <v>1472</v>
      </c>
      <c r="BDR1" s="5" t="s">
        <v>1473</v>
      </c>
      <c r="BDS1" s="5" t="s">
        <v>1474</v>
      </c>
      <c r="BDT1" s="5" t="s">
        <v>1475</v>
      </c>
      <c r="BDU1" s="5" t="s">
        <v>1476</v>
      </c>
      <c r="BDV1" s="5" t="s">
        <v>1477</v>
      </c>
      <c r="BDW1" s="5" t="s">
        <v>1478</v>
      </c>
      <c r="BDX1" s="5" t="s">
        <v>1479</v>
      </c>
      <c r="BDY1" s="5" t="s">
        <v>1480</v>
      </c>
      <c r="BDZ1" s="5" t="s">
        <v>1481</v>
      </c>
      <c r="BEA1" s="5" t="s">
        <v>1482</v>
      </c>
      <c r="BEB1" s="5" t="s">
        <v>1483</v>
      </c>
      <c r="BEC1" s="5" t="s">
        <v>1484</v>
      </c>
      <c r="BED1" s="5" t="s">
        <v>1485</v>
      </c>
      <c r="BEE1" s="5" t="s">
        <v>1486</v>
      </c>
      <c r="BEF1" s="5" t="s">
        <v>1487</v>
      </c>
      <c r="BEG1" s="5" t="s">
        <v>1488</v>
      </c>
      <c r="BEH1" s="5" t="s">
        <v>1489</v>
      </c>
      <c r="BEI1" s="5" t="s">
        <v>1490</v>
      </c>
      <c r="BEJ1" s="5" t="s">
        <v>1491</v>
      </c>
      <c r="BEK1" s="5" t="s">
        <v>1492</v>
      </c>
      <c r="BEL1" s="5" t="s">
        <v>1493</v>
      </c>
      <c r="BEM1" s="5" t="s">
        <v>1494</v>
      </c>
      <c r="BEN1" s="5" t="s">
        <v>1495</v>
      </c>
      <c r="BEO1" s="5" t="s">
        <v>1496</v>
      </c>
      <c r="BEP1" s="5" t="s">
        <v>1497</v>
      </c>
      <c r="BEQ1" s="5" t="s">
        <v>1498</v>
      </c>
      <c r="BER1" s="5" t="s">
        <v>1499</v>
      </c>
      <c r="BES1" s="5" t="s">
        <v>1500</v>
      </c>
      <c r="BET1" s="5" t="s">
        <v>1501</v>
      </c>
      <c r="BEU1" s="5" t="s">
        <v>1502</v>
      </c>
      <c r="BEV1" s="5" t="s">
        <v>1503</v>
      </c>
      <c r="BEW1" s="5" t="s">
        <v>1504</v>
      </c>
      <c r="BEX1" s="5" t="s">
        <v>1505</v>
      </c>
      <c r="BEY1" s="5" t="s">
        <v>1506</v>
      </c>
      <c r="BEZ1" s="5" t="s">
        <v>1507</v>
      </c>
      <c r="BFA1" s="5" t="s">
        <v>1508</v>
      </c>
      <c r="BFB1" s="5" t="s">
        <v>1509</v>
      </c>
      <c r="BFC1" s="5" t="s">
        <v>1510</v>
      </c>
      <c r="BFD1" s="5" t="s">
        <v>1511</v>
      </c>
      <c r="BFE1" s="5" t="s">
        <v>1512</v>
      </c>
      <c r="BFF1" s="5" t="s">
        <v>1513</v>
      </c>
      <c r="BFG1" s="5" t="s">
        <v>1514</v>
      </c>
      <c r="BFH1" s="5" t="s">
        <v>1515</v>
      </c>
      <c r="BFI1" s="5" t="s">
        <v>1516</v>
      </c>
      <c r="BFJ1" s="5" t="s">
        <v>1517</v>
      </c>
      <c r="BFK1" s="5" t="s">
        <v>1518</v>
      </c>
      <c r="BFL1" s="5" t="s">
        <v>1519</v>
      </c>
      <c r="BFM1" s="5" t="s">
        <v>1520</v>
      </c>
      <c r="BFN1" s="5" t="s">
        <v>1521</v>
      </c>
      <c r="BFO1" s="5" t="s">
        <v>1522</v>
      </c>
      <c r="BFP1" s="5" t="s">
        <v>1523</v>
      </c>
      <c r="BFQ1" s="5" t="s">
        <v>1524</v>
      </c>
      <c r="BFR1" s="5" t="s">
        <v>1525</v>
      </c>
      <c r="BFS1" s="5" t="s">
        <v>1526</v>
      </c>
      <c r="BFT1" s="5" t="s">
        <v>1527</v>
      </c>
      <c r="BFU1" s="5" t="s">
        <v>1528</v>
      </c>
      <c r="BFV1" s="5" t="s">
        <v>1529</v>
      </c>
      <c r="BFW1" s="5" t="s">
        <v>1530</v>
      </c>
      <c r="BFX1" s="5" t="s">
        <v>1531</v>
      </c>
      <c r="BFY1" s="5" t="s">
        <v>1532</v>
      </c>
      <c r="BFZ1" s="5" t="s">
        <v>1533</v>
      </c>
      <c r="BGA1" s="5" t="s">
        <v>1534</v>
      </c>
      <c r="BGB1" s="5" t="s">
        <v>1535</v>
      </c>
      <c r="BGC1" s="5" t="s">
        <v>1536</v>
      </c>
      <c r="BGD1" s="5" t="s">
        <v>1537</v>
      </c>
      <c r="BGE1" s="5" t="s">
        <v>1538</v>
      </c>
      <c r="BGF1" s="5" t="s">
        <v>1539</v>
      </c>
      <c r="BGG1" s="5" t="s">
        <v>1540</v>
      </c>
      <c r="BGH1" s="5" t="s">
        <v>1541</v>
      </c>
      <c r="BGI1" s="5" t="s">
        <v>1542</v>
      </c>
      <c r="BGJ1" s="5" t="s">
        <v>1543</v>
      </c>
      <c r="BGK1" s="5" t="s">
        <v>1544</v>
      </c>
      <c r="BGL1" s="5" t="s">
        <v>1545</v>
      </c>
      <c r="BGM1" s="5" t="s">
        <v>1546</v>
      </c>
      <c r="BGN1" s="5" t="s">
        <v>1547</v>
      </c>
      <c r="BGO1" s="5" t="s">
        <v>1548</v>
      </c>
      <c r="BGP1" s="5" t="s">
        <v>1549</v>
      </c>
      <c r="BGQ1" s="5" t="s">
        <v>1550</v>
      </c>
      <c r="BGR1" s="5" t="s">
        <v>1551</v>
      </c>
      <c r="BGS1" s="5" t="s">
        <v>1552</v>
      </c>
      <c r="BGT1" s="5" t="s">
        <v>1553</v>
      </c>
      <c r="BGU1" s="5" t="s">
        <v>1554</v>
      </c>
      <c r="BGV1" s="5" t="s">
        <v>1555</v>
      </c>
      <c r="BGW1" s="5" t="s">
        <v>1556</v>
      </c>
      <c r="BGX1" s="5" t="s">
        <v>1557</v>
      </c>
      <c r="BGY1" s="5" t="s">
        <v>1558</v>
      </c>
      <c r="BGZ1" s="5" t="s">
        <v>1559</v>
      </c>
      <c r="BHA1" s="5" t="s">
        <v>1560</v>
      </c>
      <c r="BHB1" s="5" t="s">
        <v>1561</v>
      </c>
      <c r="BHC1" s="5" t="s">
        <v>1562</v>
      </c>
      <c r="BHD1" s="5" t="s">
        <v>1563</v>
      </c>
      <c r="BHE1" s="5" t="s">
        <v>1564</v>
      </c>
      <c r="BHF1" s="5" t="s">
        <v>1565</v>
      </c>
      <c r="BHG1" s="5" t="s">
        <v>1566</v>
      </c>
      <c r="BHH1" s="5" t="s">
        <v>1567</v>
      </c>
      <c r="BHI1" s="5" t="s">
        <v>1568</v>
      </c>
      <c r="BHJ1" s="5" t="s">
        <v>1569</v>
      </c>
      <c r="BHK1" s="5" t="s">
        <v>1570</v>
      </c>
      <c r="BHL1" s="5" t="s">
        <v>1571</v>
      </c>
      <c r="BHM1" s="5" t="s">
        <v>1572</v>
      </c>
      <c r="BHN1" s="5" t="s">
        <v>1573</v>
      </c>
      <c r="BHO1" s="5" t="s">
        <v>1574</v>
      </c>
      <c r="BHP1" s="5" t="s">
        <v>1575</v>
      </c>
      <c r="BHQ1" s="5" t="s">
        <v>1576</v>
      </c>
      <c r="BHR1" s="5" t="s">
        <v>1577</v>
      </c>
      <c r="BHS1" s="5" t="s">
        <v>1578</v>
      </c>
      <c r="BHT1" s="5" t="s">
        <v>1579</v>
      </c>
      <c r="BHU1" s="5" t="s">
        <v>1580</v>
      </c>
      <c r="BHV1" s="5" t="s">
        <v>1581</v>
      </c>
      <c r="BHW1" s="5" t="s">
        <v>1582</v>
      </c>
      <c r="BHX1" s="5" t="s">
        <v>1583</v>
      </c>
      <c r="BHY1" s="5" t="s">
        <v>1584</v>
      </c>
      <c r="BHZ1" s="5" t="s">
        <v>1585</v>
      </c>
      <c r="BIA1" s="5" t="s">
        <v>1586</v>
      </c>
      <c r="BIB1" s="5" t="s">
        <v>1587</v>
      </c>
      <c r="BIC1" s="5" t="s">
        <v>1588</v>
      </c>
      <c r="BID1" s="5" t="s">
        <v>1589</v>
      </c>
      <c r="BIE1" s="5" t="s">
        <v>1590</v>
      </c>
      <c r="BIF1" s="5" t="s">
        <v>1591</v>
      </c>
      <c r="BIG1" s="5" t="s">
        <v>1592</v>
      </c>
      <c r="BIH1" s="5" t="s">
        <v>1593</v>
      </c>
      <c r="BII1" s="5" t="s">
        <v>1594</v>
      </c>
      <c r="BIJ1" s="5" t="s">
        <v>1595</v>
      </c>
      <c r="BIK1" s="5" t="s">
        <v>1596</v>
      </c>
      <c r="BIL1" s="5" t="s">
        <v>1597</v>
      </c>
      <c r="BIM1" s="5" t="s">
        <v>1598</v>
      </c>
      <c r="BIN1" s="5" t="s">
        <v>1599</v>
      </c>
      <c r="BIO1" s="5" t="s">
        <v>1600</v>
      </c>
      <c r="BIP1" s="5" t="s">
        <v>1601</v>
      </c>
      <c r="BIQ1" s="5" t="s">
        <v>1602</v>
      </c>
      <c r="BIR1" s="5" t="s">
        <v>1603</v>
      </c>
      <c r="BIS1" s="5" t="s">
        <v>1604</v>
      </c>
      <c r="BIT1" s="5" t="s">
        <v>1605</v>
      </c>
      <c r="BIU1" s="5" t="s">
        <v>1606</v>
      </c>
      <c r="BIV1" s="5" t="s">
        <v>1607</v>
      </c>
      <c r="BIW1" s="5" t="s">
        <v>1608</v>
      </c>
      <c r="BIX1" s="5" t="s">
        <v>1609</v>
      </c>
      <c r="BIY1" s="5" t="s">
        <v>1610</v>
      </c>
      <c r="BIZ1" s="5" t="s">
        <v>1611</v>
      </c>
      <c r="BJA1" s="5" t="s">
        <v>1612</v>
      </c>
      <c r="BJB1" s="5" t="s">
        <v>1613</v>
      </c>
      <c r="BJC1" s="5" t="s">
        <v>1614</v>
      </c>
      <c r="BJD1" s="5" t="s">
        <v>1615</v>
      </c>
      <c r="BJE1" s="5" t="s">
        <v>1616</v>
      </c>
      <c r="BJF1" s="5" t="s">
        <v>1617</v>
      </c>
      <c r="BJG1" s="5" t="s">
        <v>1618</v>
      </c>
      <c r="BJH1" s="5" t="s">
        <v>1619</v>
      </c>
      <c r="BJI1" s="5" t="s">
        <v>1620</v>
      </c>
      <c r="BJJ1" s="5" t="s">
        <v>1621</v>
      </c>
      <c r="BJK1" s="5" t="s">
        <v>1622</v>
      </c>
      <c r="BJL1" s="5" t="s">
        <v>1623</v>
      </c>
      <c r="BJM1" s="5" t="s">
        <v>1624</v>
      </c>
      <c r="BJN1" s="5" t="s">
        <v>1625</v>
      </c>
      <c r="BJO1" s="5" t="s">
        <v>1626</v>
      </c>
      <c r="BJP1" s="5" t="s">
        <v>1627</v>
      </c>
      <c r="BJQ1" s="5" t="s">
        <v>1628</v>
      </c>
      <c r="BJR1" s="5" t="s">
        <v>1629</v>
      </c>
      <c r="BJS1" s="5" t="s">
        <v>1630</v>
      </c>
      <c r="BJT1" s="5" t="s">
        <v>1631</v>
      </c>
      <c r="BJU1" s="5" t="s">
        <v>1632</v>
      </c>
      <c r="BJV1" s="5" t="s">
        <v>1633</v>
      </c>
      <c r="BJW1" s="5" t="s">
        <v>1634</v>
      </c>
      <c r="BJX1" s="5" t="s">
        <v>1635</v>
      </c>
      <c r="BJY1" s="5" t="s">
        <v>1636</v>
      </c>
      <c r="BJZ1" s="5" t="s">
        <v>1637</v>
      </c>
      <c r="BKA1" s="5" t="s">
        <v>1638</v>
      </c>
      <c r="BKB1" s="5" t="s">
        <v>1639</v>
      </c>
      <c r="BKC1" s="5" t="s">
        <v>1640</v>
      </c>
      <c r="BKD1" s="5" t="s">
        <v>1641</v>
      </c>
      <c r="BKE1" s="5" t="s">
        <v>1642</v>
      </c>
      <c r="BKF1" s="5" t="s">
        <v>1643</v>
      </c>
      <c r="BKG1" s="5" t="s">
        <v>1644</v>
      </c>
      <c r="BKH1" s="5" t="s">
        <v>1645</v>
      </c>
      <c r="BKI1" s="5" t="s">
        <v>1646</v>
      </c>
      <c r="BKJ1" s="5" t="s">
        <v>1647</v>
      </c>
      <c r="BKK1" s="5" t="s">
        <v>1648</v>
      </c>
      <c r="BKL1" s="5" t="s">
        <v>1649</v>
      </c>
      <c r="BKM1" s="5" t="s">
        <v>1650</v>
      </c>
      <c r="BKN1" s="5" t="s">
        <v>1651</v>
      </c>
      <c r="BKO1" s="5" t="s">
        <v>1652</v>
      </c>
      <c r="BKP1" s="5" t="s">
        <v>1653</v>
      </c>
      <c r="BKQ1" s="5" t="s">
        <v>1654</v>
      </c>
      <c r="BKR1" s="5" t="s">
        <v>1655</v>
      </c>
      <c r="BKS1" s="5" t="s">
        <v>1656</v>
      </c>
      <c r="BKT1" s="5" t="s">
        <v>1657</v>
      </c>
      <c r="BKU1" s="5" t="s">
        <v>1658</v>
      </c>
      <c r="BKV1" s="5" t="s">
        <v>1659</v>
      </c>
      <c r="BKW1" s="5" t="s">
        <v>1660</v>
      </c>
      <c r="BKX1" s="5" t="s">
        <v>1661</v>
      </c>
      <c r="BKY1" s="5" t="s">
        <v>1662</v>
      </c>
      <c r="BKZ1" s="5" t="s">
        <v>1663</v>
      </c>
      <c r="BLA1" s="5" t="s">
        <v>1664</v>
      </c>
      <c r="BLB1" s="5" t="s">
        <v>1665</v>
      </c>
      <c r="BLC1" s="5" t="s">
        <v>1666</v>
      </c>
      <c r="BLD1" s="5" t="s">
        <v>1667</v>
      </c>
      <c r="BLE1" s="5" t="s">
        <v>1668</v>
      </c>
      <c r="BLF1" s="5" t="s">
        <v>1669</v>
      </c>
      <c r="BLG1" s="5" t="s">
        <v>1670</v>
      </c>
      <c r="BLH1" s="5" t="s">
        <v>1671</v>
      </c>
      <c r="BLI1" s="5" t="s">
        <v>1672</v>
      </c>
      <c r="BLJ1" s="5" t="s">
        <v>1673</v>
      </c>
      <c r="BLK1" s="5" t="s">
        <v>1674</v>
      </c>
      <c r="BLL1" s="5" t="s">
        <v>1675</v>
      </c>
      <c r="BLM1" s="5" t="s">
        <v>1676</v>
      </c>
      <c r="BLN1" s="5" t="s">
        <v>1677</v>
      </c>
      <c r="BLO1" s="5" t="s">
        <v>1678</v>
      </c>
      <c r="BLP1" s="5" t="s">
        <v>1679</v>
      </c>
      <c r="BLQ1" s="5" t="s">
        <v>1680</v>
      </c>
      <c r="BLR1" s="5" t="s">
        <v>1681</v>
      </c>
      <c r="BLS1" s="5" t="s">
        <v>1682</v>
      </c>
      <c r="BLT1" s="5" t="s">
        <v>1683</v>
      </c>
      <c r="BLU1" s="5" t="s">
        <v>1684</v>
      </c>
      <c r="BLV1" s="5" t="s">
        <v>1685</v>
      </c>
      <c r="BLW1" s="5" t="s">
        <v>1686</v>
      </c>
      <c r="BLX1" s="5" t="s">
        <v>1687</v>
      </c>
      <c r="BLY1" s="5" t="s">
        <v>1688</v>
      </c>
      <c r="BLZ1" s="5" t="s">
        <v>1689</v>
      </c>
      <c r="BMA1" s="5" t="s">
        <v>1690</v>
      </c>
      <c r="BMB1" s="5" t="s">
        <v>1691</v>
      </c>
      <c r="BMC1" s="5" t="s">
        <v>1692</v>
      </c>
      <c r="BMD1" s="5" t="s">
        <v>1693</v>
      </c>
      <c r="BME1" s="5" t="s">
        <v>1694</v>
      </c>
      <c r="BMF1" s="5" t="s">
        <v>1695</v>
      </c>
      <c r="BMG1" s="5" t="s">
        <v>1696</v>
      </c>
      <c r="BMH1" s="5" t="s">
        <v>1697</v>
      </c>
      <c r="BMI1" s="5" t="s">
        <v>1698</v>
      </c>
      <c r="BMJ1" s="5" t="s">
        <v>1699</v>
      </c>
      <c r="BMK1" s="5" t="s">
        <v>1700</v>
      </c>
      <c r="BML1" s="5" t="s">
        <v>1701</v>
      </c>
      <c r="BMM1" s="5" t="s">
        <v>1702</v>
      </c>
      <c r="BMN1" s="5" t="s">
        <v>1703</v>
      </c>
      <c r="BMO1" s="5" t="s">
        <v>1704</v>
      </c>
      <c r="BMP1" s="5" t="s">
        <v>1705</v>
      </c>
      <c r="BMQ1" s="5" t="s">
        <v>1706</v>
      </c>
      <c r="BMR1" s="5" t="s">
        <v>1707</v>
      </c>
      <c r="BMS1" s="5" t="s">
        <v>1708</v>
      </c>
      <c r="BMT1" s="5" t="s">
        <v>1709</v>
      </c>
      <c r="BMU1" s="5" t="s">
        <v>1710</v>
      </c>
      <c r="BMV1" s="5" t="s">
        <v>1711</v>
      </c>
      <c r="BMW1" s="5" t="s">
        <v>1712</v>
      </c>
      <c r="BMX1" s="5" t="s">
        <v>1713</v>
      </c>
      <c r="BMY1" s="5" t="s">
        <v>1714</v>
      </c>
      <c r="BMZ1" s="5" t="s">
        <v>1715</v>
      </c>
      <c r="BNA1" s="5" t="s">
        <v>1716</v>
      </c>
      <c r="BNB1" s="5" t="s">
        <v>1717</v>
      </c>
      <c r="BNC1" s="5" t="s">
        <v>1718</v>
      </c>
      <c r="BND1" s="5" t="s">
        <v>1719</v>
      </c>
      <c r="BNE1" s="5" t="s">
        <v>1720</v>
      </c>
      <c r="BNF1" s="5" t="s">
        <v>1721</v>
      </c>
      <c r="BNG1" s="5" t="s">
        <v>1722</v>
      </c>
      <c r="BNH1" s="5" t="s">
        <v>1723</v>
      </c>
      <c r="BNI1" s="5" t="s">
        <v>1724</v>
      </c>
      <c r="BNJ1" s="5" t="s">
        <v>1725</v>
      </c>
      <c r="BNK1" s="5" t="s">
        <v>1726</v>
      </c>
      <c r="BNL1" s="5" t="s">
        <v>1727</v>
      </c>
      <c r="BNM1" s="5" t="s">
        <v>1728</v>
      </c>
      <c r="BNN1" s="5" t="s">
        <v>1729</v>
      </c>
      <c r="BNO1" s="5" t="s">
        <v>1730</v>
      </c>
      <c r="BNP1" s="5" t="s">
        <v>1731</v>
      </c>
      <c r="BNQ1" s="5" t="s">
        <v>1732</v>
      </c>
      <c r="BNR1" s="5" t="s">
        <v>1733</v>
      </c>
      <c r="BNS1" s="5" t="s">
        <v>1734</v>
      </c>
      <c r="BNT1" s="5" t="s">
        <v>1735</v>
      </c>
      <c r="BNU1" s="5" t="s">
        <v>1736</v>
      </c>
      <c r="BNV1" s="5" t="s">
        <v>1737</v>
      </c>
      <c r="BNW1" s="5" t="s">
        <v>1738</v>
      </c>
      <c r="BNX1" s="5" t="s">
        <v>1739</v>
      </c>
      <c r="BNY1" s="5" t="s">
        <v>1740</v>
      </c>
      <c r="BNZ1" s="5" t="s">
        <v>1741</v>
      </c>
      <c r="BOA1" s="5" t="s">
        <v>1742</v>
      </c>
      <c r="BOB1" s="5" t="s">
        <v>1743</v>
      </c>
      <c r="BOC1" s="5" t="s">
        <v>1744</v>
      </c>
      <c r="BOD1" s="5" t="s">
        <v>1745</v>
      </c>
      <c r="BOE1" s="5" t="s">
        <v>1746</v>
      </c>
      <c r="BOF1" s="5" t="s">
        <v>1747</v>
      </c>
      <c r="BOG1" s="5" t="s">
        <v>1748</v>
      </c>
      <c r="BOH1" s="5" t="s">
        <v>1749</v>
      </c>
      <c r="BOI1" s="5" t="s">
        <v>1750</v>
      </c>
      <c r="BOJ1" s="5" t="s">
        <v>1751</v>
      </c>
      <c r="BOK1" s="5" t="s">
        <v>1752</v>
      </c>
      <c r="BOL1" s="5" t="s">
        <v>1753</v>
      </c>
      <c r="BOM1" s="5" t="s">
        <v>1754</v>
      </c>
      <c r="BON1" s="5" t="s">
        <v>1755</v>
      </c>
      <c r="BOO1" s="5" t="s">
        <v>1756</v>
      </c>
      <c r="BOP1" s="5" t="s">
        <v>1757</v>
      </c>
      <c r="BOQ1" s="5" t="s">
        <v>1758</v>
      </c>
      <c r="BOR1" s="5" t="s">
        <v>1759</v>
      </c>
      <c r="BOS1" s="5" t="s">
        <v>1760</v>
      </c>
      <c r="BOT1" s="5" t="s">
        <v>1761</v>
      </c>
      <c r="BOU1" s="5" t="s">
        <v>1762</v>
      </c>
      <c r="BOV1" s="5" t="s">
        <v>1763</v>
      </c>
      <c r="BOW1" s="5" t="s">
        <v>1764</v>
      </c>
      <c r="BOX1" s="5" t="s">
        <v>1765</v>
      </c>
      <c r="BOY1" s="5" t="s">
        <v>1766</v>
      </c>
      <c r="BOZ1" s="5" t="s">
        <v>1767</v>
      </c>
      <c r="BPA1" s="5" t="s">
        <v>1768</v>
      </c>
      <c r="BPB1" s="5" t="s">
        <v>1769</v>
      </c>
      <c r="BPC1" s="5" t="s">
        <v>1770</v>
      </c>
      <c r="BPD1" s="5" t="s">
        <v>1771</v>
      </c>
      <c r="BPE1" s="5" t="s">
        <v>1772</v>
      </c>
      <c r="BPF1" s="5" t="s">
        <v>1773</v>
      </c>
      <c r="BPG1" s="5" t="s">
        <v>1774</v>
      </c>
      <c r="BPH1" s="5" t="s">
        <v>1775</v>
      </c>
      <c r="BPI1" s="5" t="s">
        <v>1776</v>
      </c>
      <c r="BPJ1" s="5" t="s">
        <v>1777</v>
      </c>
      <c r="BPK1" s="5" t="s">
        <v>1778</v>
      </c>
      <c r="BPL1" s="5" t="s">
        <v>1779</v>
      </c>
      <c r="BPM1" s="5" t="s">
        <v>1780</v>
      </c>
      <c r="BPN1" s="5" t="s">
        <v>1781</v>
      </c>
      <c r="BPO1" s="5" t="s">
        <v>1782</v>
      </c>
      <c r="BPP1" s="5" t="s">
        <v>1783</v>
      </c>
      <c r="BPQ1" s="5" t="s">
        <v>1784</v>
      </c>
      <c r="BPR1" s="5" t="s">
        <v>1785</v>
      </c>
      <c r="BPS1" s="5" t="s">
        <v>1786</v>
      </c>
      <c r="BPT1" s="5" t="s">
        <v>1787</v>
      </c>
      <c r="BPU1" s="5" t="s">
        <v>1788</v>
      </c>
      <c r="BPV1" s="5" t="s">
        <v>1789</v>
      </c>
      <c r="BPW1" s="5" t="s">
        <v>1790</v>
      </c>
      <c r="BPX1" s="5" t="s">
        <v>1791</v>
      </c>
      <c r="BPY1" s="5" t="s">
        <v>1792</v>
      </c>
      <c r="BPZ1" s="5" t="s">
        <v>1793</v>
      </c>
      <c r="BQA1" s="5" t="s">
        <v>1794</v>
      </c>
      <c r="BQB1" s="5" t="s">
        <v>1795</v>
      </c>
      <c r="BQC1" s="5" t="s">
        <v>1796</v>
      </c>
      <c r="BQD1" s="5" t="s">
        <v>1797</v>
      </c>
      <c r="BQE1" s="5" t="s">
        <v>1798</v>
      </c>
      <c r="BQF1" s="5" t="s">
        <v>1799</v>
      </c>
      <c r="BQG1" s="5" t="s">
        <v>1800</v>
      </c>
      <c r="BQH1" s="5" t="s">
        <v>1801</v>
      </c>
      <c r="BQI1" s="5" t="s">
        <v>1802</v>
      </c>
      <c r="BQJ1" s="5" t="s">
        <v>1803</v>
      </c>
      <c r="BQK1" s="5" t="s">
        <v>1804</v>
      </c>
      <c r="BQL1" s="5" t="s">
        <v>1805</v>
      </c>
      <c r="BQM1" s="5" t="s">
        <v>1806</v>
      </c>
      <c r="BQN1" s="5" t="s">
        <v>1807</v>
      </c>
      <c r="BQO1" s="5" t="s">
        <v>1808</v>
      </c>
      <c r="BQP1" s="5" t="s">
        <v>1809</v>
      </c>
      <c r="BQQ1" s="5" t="s">
        <v>1810</v>
      </c>
      <c r="BQR1" s="5" t="s">
        <v>1811</v>
      </c>
      <c r="BQS1" s="5" t="s">
        <v>1812</v>
      </c>
      <c r="BQT1" s="5" t="s">
        <v>1813</v>
      </c>
      <c r="BQU1" s="5" t="s">
        <v>1814</v>
      </c>
      <c r="BQV1" s="5" t="s">
        <v>1815</v>
      </c>
      <c r="BQW1" s="5" t="s">
        <v>1816</v>
      </c>
      <c r="BQX1" s="5" t="s">
        <v>1817</v>
      </c>
      <c r="BQY1" s="5" t="s">
        <v>1818</v>
      </c>
      <c r="BQZ1" s="5" t="s">
        <v>1819</v>
      </c>
      <c r="BRA1" s="5" t="s">
        <v>1820</v>
      </c>
      <c r="BRB1" s="5" t="s">
        <v>1821</v>
      </c>
      <c r="BRC1" s="5" t="s">
        <v>1822</v>
      </c>
      <c r="BRD1" s="5" t="s">
        <v>1823</v>
      </c>
      <c r="BRE1" s="5" t="s">
        <v>1824</v>
      </c>
      <c r="BRF1" s="5" t="s">
        <v>1825</v>
      </c>
      <c r="BRG1" s="5" t="s">
        <v>1826</v>
      </c>
      <c r="BRH1" s="5" t="s">
        <v>1827</v>
      </c>
      <c r="BRI1" s="5" t="s">
        <v>1828</v>
      </c>
      <c r="BRJ1" s="5" t="s">
        <v>1829</v>
      </c>
      <c r="BRK1" s="5" t="s">
        <v>1830</v>
      </c>
      <c r="BRL1" s="5" t="s">
        <v>1831</v>
      </c>
      <c r="BRM1" s="5" t="s">
        <v>1832</v>
      </c>
      <c r="BRN1" s="5" t="s">
        <v>1833</v>
      </c>
      <c r="BRO1" s="5" t="s">
        <v>1834</v>
      </c>
      <c r="BRP1" s="5" t="s">
        <v>1835</v>
      </c>
      <c r="BRQ1" s="5" t="s">
        <v>1836</v>
      </c>
      <c r="BRR1" s="5" t="s">
        <v>1837</v>
      </c>
      <c r="BRS1" s="5" t="s">
        <v>1838</v>
      </c>
      <c r="BRT1" s="5" t="s">
        <v>1839</v>
      </c>
      <c r="BRU1" s="5" t="s">
        <v>1840</v>
      </c>
      <c r="BRV1" s="5" t="s">
        <v>1841</v>
      </c>
      <c r="BRW1" s="5" t="s">
        <v>1842</v>
      </c>
      <c r="BRX1" s="5" t="s">
        <v>1843</v>
      </c>
      <c r="BRY1" s="5" t="s">
        <v>1844</v>
      </c>
      <c r="BRZ1" s="5" t="s">
        <v>1845</v>
      </c>
      <c r="BSA1" s="5" t="s">
        <v>1846</v>
      </c>
      <c r="BSB1" s="5" t="s">
        <v>1847</v>
      </c>
      <c r="BSC1" s="5" t="s">
        <v>1848</v>
      </c>
      <c r="BSD1" s="5" t="s">
        <v>1849</v>
      </c>
      <c r="BSE1" s="5" t="s">
        <v>1850</v>
      </c>
      <c r="BSF1" s="5" t="s">
        <v>1851</v>
      </c>
      <c r="BSG1" s="5" t="s">
        <v>1852</v>
      </c>
      <c r="BSH1" s="5" t="s">
        <v>1853</v>
      </c>
      <c r="BSI1" s="5" t="s">
        <v>1854</v>
      </c>
      <c r="BSJ1" s="5" t="s">
        <v>1855</v>
      </c>
      <c r="BSK1" s="5" t="s">
        <v>1856</v>
      </c>
      <c r="BSL1" s="5" t="s">
        <v>1857</v>
      </c>
      <c r="BSM1" s="5" t="s">
        <v>1858</v>
      </c>
      <c r="BSN1" s="5" t="s">
        <v>1859</v>
      </c>
      <c r="BSO1" s="5" t="s">
        <v>1860</v>
      </c>
      <c r="BSP1" s="5" t="s">
        <v>1861</v>
      </c>
      <c r="BSQ1" s="5" t="s">
        <v>1862</v>
      </c>
      <c r="BSR1" s="5" t="s">
        <v>1863</v>
      </c>
      <c r="BSS1" s="5" t="s">
        <v>1864</v>
      </c>
      <c r="BST1" s="5" t="s">
        <v>1865</v>
      </c>
      <c r="BSU1" s="5" t="s">
        <v>1866</v>
      </c>
      <c r="BSV1" s="5" t="s">
        <v>1867</v>
      </c>
      <c r="BSW1" s="5" t="s">
        <v>1868</v>
      </c>
      <c r="BSX1" s="5" t="s">
        <v>1869</v>
      </c>
      <c r="BSY1" s="5" t="s">
        <v>1870</v>
      </c>
      <c r="BSZ1" s="5" t="s">
        <v>1871</v>
      </c>
      <c r="BTA1" s="5" t="s">
        <v>1872</v>
      </c>
      <c r="BTB1" s="5" t="s">
        <v>1873</v>
      </c>
      <c r="BTC1" s="5" t="s">
        <v>1874</v>
      </c>
      <c r="BTD1" s="5" t="s">
        <v>1875</v>
      </c>
      <c r="BTE1" s="5" t="s">
        <v>1876</v>
      </c>
      <c r="BTF1" s="5" t="s">
        <v>1877</v>
      </c>
      <c r="BTG1" s="5" t="s">
        <v>1878</v>
      </c>
      <c r="BTH1" s="5" t="s">
        <v>1879</v>
      </c>
      <c r="BTI1" s="5" t="s">
        <v>1880</v>
      </c>
      <c r="BTJ1" s="5" t="s">
        <v>1881</v>
      </c>
      <c r="BTK1" s="5" t="s">
        <v>1882</v>
      </c>
      <c r="BTL1" s="5" t="s">
        <v>1883</v>
      </c>
      <c r="BTM1" s="5" t="s">
        <v>1884</v>
      </c>
      <c r="BTN1" s="5" t="s">
        <v>1885</v>
      </c>
      <c r="BTO1" s="5" t="s">
        <v>1886</v>
      </c>
      <c r="BTP1" s="5" t="s">
        <v>1887</v>
      </c>
      <c r="BTQ1" s="5" t="s">
        <v>1888</v>
      </c>
      <c r="BTR1" s="5" t="s">
        <v>1889</v>
      </c>
      <c r="BTS1" s="5" t="s">
        <v>1890</v>
      </c>
      <c r="BTT1" s="5" t="s">
        <v>1891</v>
      </c>
      <c r="BTU1" s="5" t="s">
        <v>1892</v>
      </c>
      <c r="BTV1" s="5" t="s">
        <v>1893</v>
      </c>
      <c r="BTW1" s="5" t="s">
        <v>1894</v>
      </c>
      <c r="BTX1" s="5" t="s">
        <v>1895</v>
      </c>
      <c r="BTY1" s="5" t="s">
        <v>1896</v>
      </c>
      <c r="BTZ1" s="5" t="s">
        <v>1897</v>
      </c>
      <c r="BUA1" s="5" t="s">
        <v>1898</v>
      </c>
      <c r="BUB1" s="5" t="s">
        <v>1899</v>
      </c>
      <c r="BUC1" s="5" t="s">
        <v>1900</v>
      </c>
      <c r="BUD1" s="5" t="s">
        <v>1901</v>
      </c>
      <c r="BUE1" s="5" t="s">
        <v>1902</v>
      </c>
      <c r="BUF1" s="5" t="s">
        <v>1903</v>
      </c>
      <c r="BUG1" s="5" t="s">
        <v>1904</v>
      </c>
      <c r="BUH1" s="5" t="s">
        <v>1905</v>
      </c>
      <c r="BUI1" s="5" t="s">
        <v>1906</v>
      </c>
      <c r="BUJ1" s="5" t="s">
        <v>1907</v>
      </c>
      <c r="BUK1" s="5" t="s">
        <v>1908</v>
      </c>
      <c r="BUL1" s="5" t="s">
        <v>1909</v>
      </c>
      <c r="BUM1" s="5" t="s">
        <v>1910</v>
      </c>
      <c r="BUN1" s="5" t="s">
        <v>1911</v>
      </c>
      <c r="BUO1" s="5" t="s">
        <v>1912</v>
      </c>
      <c r="BUP1" s="5" t="s">
        <v>1913</v>
      </c>
      <c r="BUQ1" s="5" t="s">
        <v>1914</v>
      </c>
      <c r="BUR1" s="5" t="s">
        <v>1915</v>
      </c>
      <c r="BUS1" s="5" t="s">
        <v>1916</v>
      </c>
      <c r="BUT1" s="5" t="s">
        <v>1917</v>
      </c>
      <c r="BUU1" s="5" t="s">
        <v>1918</v>
      </c>
      <c r="BUV1" s="5" t="s">
        <v>1919</v>
      </c>
      <c r="BUW1" s="5" t="s">
        <v>1920</v>
      </c>
      <c r="BUX1" s="5" t="s">
        <v>1921</v>
      </c>
      <c r="BUY1" s="5" t="s">
        <v>1922</v>
      </c>
      <c r="BUZ1" s="5" t="s">
        <v>1923</v>
      </c>
      <c r="BVA1" s="5" t="s">
        <v>1924</v>
      </c>
      <c r="BVB1" s="5" t="s">
        <v>1925</v>
      </c>
      <c r="BVC1" s="5" t="s">
        <v>1926</v>
      </c>
      <c r="BVD1" s="5" t="s">
        <v>1927</v>
      </c>
      <c r="BVE1" s="5" t="s">
        <v>1928</v>
      </c>
      <c r="BVF1" s="5" t="s">
        <v>1929</v>
      </c>
      <c r="BVG1" s="5" t="s">
        <v>1930</v>
      </c>
      <c r="BVH1" s="5" t="s">
        <v>1931</v>
      </c>
      <c r="BVI1" s="5" t="s">
        <v>1932</v>
      </c>
      <c r="BVJ1" s="5" t="s">
        <v>1933</v>
      </c>
      <c r="BVK1" s="5" t="s">
        <v>1934</v>
      </c>
      <c r="BVL1" s="5" t="s">
        <v>1935</v>
      </c>
      <c r="BVM1" s="5" t="s">
        <v>1936</v>
      </c>
      <c r="BVN1" s="5" t="s">
        <v>1937</v>
      </c>
      <c r="BVO1" s="5" t="s">
        <v>1938</v>
      </c>
      <c r="BVP1" s="5" t="s">
        <v>1939</v>
      </c>
      <c r="BVQ1" s="5" t="s">
        <v>1940</v>
      </c>
      <c r="BVR1" s="5" t="s">
        <v>1941</v>
      </c>
      <c r="BVS1" s="5" t="s">
        <v>1942</v>
      </c>
      <c r="BVT1" s="5" t="s">
        <v>1943</v>
      </c>
      <c r="BVU1" s="5" t="s">
        <v>1944</v>
      </c>
      <c r="BVV1" s="5" t="s">
        <v>1945</v>
      </c>
      <c r="BVW1" s="5" t="s">
        <v>1946</v>
      </c>
      <c r="BVX1" s="5" t="s">
        <v>1947</v>
      </c>
      <c r="BVY1" s="5" t="s">
        <v>1948</v>
      </c>
      <c r="BVZ1" s="5" t="s">
        <v>1949</v>
      </c>
      <c r="BWA1" s="5" t="s">
        <v>1950</v>
      </c>
      <c r="BWB1" s="5" t="s">
        <v>1951</v>
      </c>
      <c r="BWC1" s="5" t="s">
        <v>1952</v>
      </c>
      <c r="BWD1" s="5" t="s">
        <v>1953</v>
      </c>
      <c r="BWE1" s="5" t="s">
        <v>1954</v>
      </c>
      <c r="BWF1" s="5" t="s">
        <v>1955</v>
      </c>
      <c r="BWG1" s="5" t="s">
        <v>1956</v>
      </c>
      <c r="BWH1" s="5" t="s">
        <v>1957</v>
      </c>
      <c r="BWI1" s="5" t="s">
        <v>1958</v>
      </c>
      <c r="BWJ1" s="5" t="s">
        <v>1959</v>
      </c>
      <c r="BWK1" s="5" t="s">
        <v>1960</v>
      </c>
      <c r="BWL1" s="5" t="s">
        <v>1961</v>
      </c>
      <c r="BWM1" s="5" t="s">
        <v>1962</v>
      </c>
      <c r="BWN1" s="5" t="s">
        <v>1963</v>
      </c>
      <c r="BWO1" s="5" t="s">
        <v>1964</v>
      </c>
      <c r="BWP1" s="5" t="s">
        <v>1965</v>
      </c>
      <c r="BWQ1" s="5" t="s">
        <v>1966</v>
      </c>
      <c r="BWR1" s="5" t="s">
        <v>1967</v>
      </c>
      <c r="BWS1" s="5" t="s">
        <v>1968</v>
      </c>
      <c r="BWT1" s="5" t="s">
        <v>1969</v>
      </c>
      <c r="BWU1" s="5" t="s">
        <v>1970</v>
      </c>
      <c r="BWV1" s="5" t="s">
        <v>1971</v>
      </c>
      <c r="BWW1" s="5" t="s">
        <v>1972</v>
      </c>
      <c r="BWX1" s="5" t="s">
        <v>1973</v>
      </c>
      <c r="BWY1" s="5" t="s">
        <v>1974</v>
      </c>
      <c r="BWZ1" s="5" t="s">
        <v>1975</v>
      </c>
      <c r="BXA1" s="5" t="s">
        <v>1976</v>
      </c>
      <c r="BXB1" s="5" t="s">
        <v>1977</v>
      </c>
      <c r="BXC1" s="5" t="s">
        <v>1978</v>
      </c>
      <c r="BXD1" s="5" t="s">
        <v>1979</v>
      </c>
      <c r="BXE1" s="5" t="s">
        <v>1980</v>
      </c>
      <c r="BXF1" s="5" t="s">
        <v>1981</v>
      </c>
      <c r="BXG1" s="5" t="s">
        <v>1982</v>
      </c>
      <c r="BXH1" s="5" t="s">
        <v>1983</v>
      </c>
      <c r="BXI1" s="5" t="s">
        <v>1984</v>
      </c>
      <c r="BXJ1" s="5" t="s">
        <v>1985</v>
      </c>
      <c r="BXK1" s="5" t="s">
        <v>1986</v>
      </c>
      <c r="BXL1" s="5" t="s">
        <v>1987</v>
      </c>
      <c r="BXM1" s="5" t="s">
        <v>1988</v>
      </c>
      <c r="BXN1" s="5" t="s">
        <v>1989</v>
      </c>
      <c r="BXO1" s="5" t="s">
        <v>1990</v>
      </c>
      <c r="BXP1" s="5" t="s">
        <v>1991</v>
      </c>
      <c r="BXQ1" s="5" t="s">
        <v>1992</v>
      </c>
      <c r="BXR1" s="5" t="s">
        <v>1993</v>
      </c>
      <c r="BXS1" s="5" t="s">
        <v>1994</v>
      </c>
      <c r="BXT1" s="5" t="s">
        <v>1995</v>
      </c>
      <c r="BXU1" s="5" t="s">
        <v>1996</v>
      </c>
      <c r="BXV1" s="5" t="s">
        <v>1997</v>
      </c>
      <c r="BXW1" s="5" t="s">
        <v>1998</v>
      </c>
      <c r="BXX1" s="5" t="s">
        <v>1999</v>
      </c>
      <c r="BXY1" s="5" t="s">
        <v>2000</v>
      </c>
      <c r="BXZ1" s="5" t="s">
        <v>2001</v>
      </c>
      <c r="BYA1" s="5" t="s">
        <v>2002</v>
      </c>
      <c r="BYB1" s="5" t="s">
        <v>2003</v>
      </c>
      <c r="BYC1" s="5" t="s">
        <v>2004</v>
      </c>
      <c r="BYD1" s="5" t="s">
        <v>2005</v>
      </c>
      <c r="BYE1" s="5" t="s">
        <v>2006</v>
      </c>
      <c r="BYF1" s="5" t="s">
        <v>2007</v>
      </c>
      <c r="BYG1" s="5" t="s">
        <v>2008</v>
      </c>
      <c r="BYH1" s="5" t="s">
        <v>2009</v>
      </c>
      <c r="BYI1" s="5" t="s">
        <v>2010</v>
      </c>
      <c r="BYJ1" s="5" t="s">
        <v>2011</v>
      </c>
      <c r="BYK1" s="5" t="s">
        <v>2012</v>
      </c>
      <c r="BYL1" s="5" t="s">
        <v>2013</v>
      </c>
      <c r="BYM1" s="5" t="s">
        <v>2014</v>
      </c>
      <c r="BYN1" s="5" t="s">
        <v>2015</v>
      </c>
      <c r="BYO1" s="5" t="s">
        <v>2016</v>
      </c>
      <c r="BYP1" s="5" t="s">
        <v>2017</v>
      </c>
      <c r="BYQ1" s="5" t="s">
        <v>2018</v>
      </c>
      <c r="BYR1" s="5" t="s">
        <v>2019</v>
      </c>
      <c r="BYS1" s="5" t="s">
        <v>2020</v>
      </c>
      <c r="BYT1" s="5" t="s">
        <v>2021</v>
      </c>
      <c r="BYU1" s="5" t="s">
        <v>2022</v>
      </c>
      <c r="BYV1" s="5" t="s">
        <v>2023</v>
      </c>
      <c r="BYW1" s="5" t="s">
        <v>2024</v>
      </c>
      <c r="BYX1" s="5" t="s">
        <v>2025</v>
      </c>
      <c r="BYY1" s="5" t="s">
        <v>2026</v>
      </c>
      <c r="BYZ1" s="5" t="s">
        <v>2027</v>
      </c>
      <c r="BZA1" s="5" t="s">
        <v>2028</v>
      </c>
      <c r="BZB1" s="5" t="s">
        <v>2029</v>
      </c>
      <c r="BZC1" s="5" t="s">
        <v>2030</v>
      </c>
      <c r="BZD1" s="5" t="s">
        <v>2031</v>
      </c>
      <c r="BZE1" s="5" t="s">
        <v>2032</v>
      </c>
      <c r="BZF1" s="5" t="s">
        <v>2033</v>
      </c>
      <c r="BZG1" s="5" t="s">
        <v>2034</v>
      </c>
      <c r="BZH1" s="5" t="s">
        <v>2035</v>
      </c>
      <c r="BZI1" s="5" t="s">
        <v>2036</v>
      </c>
      <c r="BZJ1" s="5" t="s">
        <v>2037</v>
      </c>
      <c r="BZK1" s="5" t="s">
        <v>2038</v>
      </c>
      <c r="BZL1" s="5" t="s">
        <v>2039</v>
      </c>
      <c r="BZM1" s="5" t="s">
        <v>2040</v>
      </c>
      <c r="BZN1" s="5" t="s">
        <v>2041</v>
      </c>
      <c r="BZO1" s="5" t="s">
        <v>2042</v>
      </c>
      <c r="BZP1" s="5" t="s">
        <v>2043</v>
      </c>
      <c r="BZQ1" s="5" t="s">
        <v>2044</v>
      </c>
      <c r="BZR1" s="5" t="s">
        <v>2045</v>
      </c>
      <c r="BZS1" s="5" t="s">
        <v>2046</v>
      </c>
      <c r="BZT1" s="5" t="s">
        <v>2047</v>
      </c>
      <c r="BZU1" s="5" t="s">
        <v>2048</v>
      </c>
      <c r="BZV1" s="5" t="s">
        <v>2049</v>
      </c>
      <c r="BZW1" s="5" t="s">
        <v>2050</v>
      </c>
      <c r="BZX1" s="5" t="s">
        <v>2051</v>
      </c>
      <c r="BZY1" s="5" t="s">
        <v>2052</v>
      </c>
      <c r="BZZ1" s="5" t="s">
        <v>2053</v>
      </c>
      <c r="CAA1" s="5" t="s">
        <v>2054</v>
      </c>
      <c r="CAB1" s="5" t="s">
        <v>2055</v>
      </c>
      <c r="CAC1" s="5" t="s">
        <v>2056</v>
      </c>
      <c r="CAD1" s="5" t="s">
        <v>2057</v>
      </c>
      <c r="CAE1" s="5" t="s">
        <v>2058</v>
      </c>
      <c r="CAF1" s="5" t="s">
        <v>2059</v>
      </c>
      <c r="CAG1" s="5" t="s">
        <v>2060</v>
      </c>
      <c r="CAH1" s="5" t="s">
        <v>2061</v>
      </c>
      <c r="CAI1" s="5" t="s">
        <v>2062</v>
      </c>
      <c r="CAJ1" s="5" t="s">
        <v>2063</v>
      </c>
      <c r="CAK1" s="5" t="s">
        <v>2064</v>
      </c>
      <c r="CAL1" s="5" t="s">
        <v>2065</v>
      </c>
      <c r="CAM1" s="5" t="s">
        <v>2066</v>
      </c>
      <c r="CAN1" s="5" t="s">
        <v>2067</v>
      </c>
      <c r="CAO1" s="5" t="s">
        <v>2068</v>
      </c>
      <c r="CAP1" s="5" t="s">
        <v>2069</v>
      </c>
      <c r="CAQ1" s="5" t="s">
        <v>2070</v>
      </c>
      <c r="CAR1" s="5" t="s">
        <v>2071</v>
      </c>
      <c r="CAS1" s="5" t="s">
        <v>2072</v>
      </c>
      <c r="CAT1" s="5" t="s">
        <v>2073</v>
      </c>
      <c r="CAU1" s="5" t="s">
        <v>2074</v>
      </c>
      <c r="CAV1" s="5" t="s">
        <v>2075</v>
      </c>
      <c r="CAW1" s="5" t="s">
        <v>2076</v>
      </c>
      <c r="CAX1" s="5" t="s">
        <v>2077</v>
      </c>
      <c r="CAY1" s="5" t="s">
        <v>2078</v>
      </c>
      <c r="CAZ1" s="5" t="s">
        <v>2079</v>
      </c>
      <c r="CBA1" s="5" t="s">
        <v>2080</v>
      </c>
      <c r="CBB1" s="5" t="s">
        <v>2081</v>
      </c>
      <c r="CBC1" s="5" t="s">
        <v>2082</v>
      </c>
      <c r="CBD1" s="5" t="s">
        <v>2083</v>
      </c>
      <c r="CBE1" s="5" t="s">
        <v>2084</v>
      </c>
      <c r="CBF1" s="5" t="s">
        <v>2085</v>
      </c>
      <c r="CBG1" s="5" t="s">
        <v>2086</v>
      </c>
      <c r="CBH1" s="5" t="s">
        <v>2087</v>
      </c>
      <c r="CBI1" s="5" t="s">
        <v>2088</v>
      </c>
      <c r="CBJ1" s="5" t="s">
        <v>2089</v>
      </c>
      <c r="CBK1" s="5" t="s">
        <v>2090</v>
      </c>
      <c r="CBL1" s="5" t="s">
        <v>2091</v>
      </c>
      <c r="CBM1" s="5" t="s">
        <v>2092</v>
      </c>
      <c r="CBN1" s="5" t="s">
        <v>2093</v>
      </c>
      <c r="CBO1" s="5" t="s">
        <v>2094</v>
      </c>
      <c r="CBP1" s="5" t="s">
        <v>2095</v>
      </c>
      <c r="CBQ1" s="5" t="s">
        <v>2096</v>
      </c>
      <c r="CBR1" s="5" t="s">
        <v>2097</v>
      </c>
      <c r="CBS1" s="5" t="s">
        <v>2098</v>
      </c>
      <c r="CBT1" s="5" t="s">
        <v>2099</v>
      </c>
      <c r="CBU1" s="5" t="s">
        <v>2100</v>
      </c>
      <c r="CBV1" s="5" t="s">
        <v>2101</v>
      </c>
      <c r="CBW1" s="5" t="s">
        <v>2102</v>
      </c>
      <c r="CBX1" s="5" t="s">
        <v>2103</v>
      </c>
      <c r="CBY1" s="5" t="s">
        <v>2104</v>
      </c>
      <c r="CBZ1" s="5" t="s">
        <v>2105</v>
      </c>
      <c r="CCA1" s="5" t="s">
        <v>2106</v>
      </c>
      <c r="CCB1" s="5" t="s">
        <v>2107</v>
      </c>
      <c r="CCC1" s="5" t="s">
        <v>2108</v>
      </c>
      <c r="CCD1" s="5" t="s">
        <v>2109</v>
      </c>
      <c r="CCE1" s="5" t="s">
        <v>2110</v>
      </c>
      <c r="CCF1" s="5" t="s">
        <v>2111</v>
      </c>
      <c r="CCG1" s="5" t="s">
        <v>2112</v>
      </c>
      <c r="CCH1" s="5" t="s">
        <v>2113</v>
      </c>
      <c r="CCI1" s="5" t="s">
        <v>2114</v>
      </c>
      <c r="CCJ1" s="5" t="s">
        <v>2115</v>
      </c>
      <c r="CCK1" s="5" t="s">
        <v>2116</v>
      </c>
      <c r="CCL1" s="5" t="s">
        <v>2117</v>
      </c>
      <c r="CCM1" s="5" t="s">
        <v>2118</v>
      </c>
      <c r="CCN1" s="5" t="s">
        <v>2119</v>
      </c>
      <c r="CCO1" s="5" t="s">
        <v>2120</v>
      </c>
      <c r="CCP1" s="5" t="s">
        <v>2121</v>
      </c>
      <c r="CCQ1" s="5" t="s">
        <v>2122</v>
      </c>
      <c r="CCR1" s="5" t="s">
        <v>2123</v>
      </c>
      <c r="CCS1" s="5" t="s">
        <v>2124</v>
      </c>
      <c r="CCT1" s="5" t="s">
        <v>2125</v>
      </c>
      <c r="CCU1" s="5" t="s">
        <v>2126</v>
      </c>
      <c r="CCV1" s="5" t="s">
        <v>2127</v>
      </c>
      <c r="CCW1" s="5" t="s">
        <v>2128</v>
      </c>
      <c r="CCX1" s="5" t="s">
        <v>2129</v>
      </c>
      <c r="CCY1" s="5" t="s">
        <v>2130</v>
      </c>
      <c r="CCZ1" s="5" t="s">
        <v>2131</v>
      </c>
      <c r="CDA1" s="5" t="s">
        <v>2132</v>
      </c>
      <c r="CDB1" s="5" t="s">
        <v>2133</v>
      </c>
      <c r="CDC1" s="5" t="s">
        <v>2134</v>
      </c>
      <c r="CDD1" s="5" t="s">
        <v>2135</v>
      </c>
      <c r="CDE1" s="5" t="s">
        <v>2136</v>
      </c>
      <c r="CDF1" s="5" t="s">
        <v>2137</v>
      </c>
      <c r="CDG1" s="5" t="s">
        <v>2138</v>
      </c>
      <c r="CDH1" s="5" t="s">
        <v>2139</v>
      </c>
      <c r="CDI1" s="5" t="s">
        <v>2140</v>
      </c>
      <c r="CDJ1" s="5" t="s">
        <v>2141</v>
      </c>
      <c r="CDK1" s="5" t="s">
        <v>2142</v>
      </c>
      <c r="CDL1" s="5" t="s">
        <v>2143</v>
      </c>
      <c r="CDM1" s="5" t="s">
        <v>2144</v>
      </c>
      <c r="CDN1" s="5" t="s">
        <v>2145</v>
      </c>
      <c r="CDO1" s="5" t="s">
        <v>2146</v>
      </c>
      <c r="CDP1" s="5" t="s">
        <v>2147</v>
      </c>
      <c r="CDQ1" s="5" t="s">
        <v>2148</v>
      </c>
      <c r="CDR1" s="5" t="s">
        <v>2149</v>
      </c>
      <c r="CDS1" s="5" t="s">
        <v>2150</v>
      </c>
      <c r="CDT1" s="5" t="s">
        <v>2151</v>
      </c>
      <c r="CDU1" s="5" t="s">
        <v>2152</v>
      </c>
      <c r="CDV1" s="5" t="s">
        <v>2153</v>
      </c>
      <c r="CDW1" s="5" t="s">
        <v>2154</v>
      </c>
      <c r="CDX1" s="5" t="s">
        <v>2155</v>
      </c>
      <c r="CDY1" s="5" t="s">
        <v>2156</v>
      </c>
      <c r="CDZ1" s="5" t="s">
        <v>2157</v>
      </c>
      <c r="CEA1" s="5" t="s">
        <v>2158</v>
      </c>
      <c r="CEB1" s="5" t="s">
        <v>2159</v>
      </c>
      <c r="CEC1" s="5" t="s">
        <v>2160</v>
      </c>
      <c r="CED1" s="5" t="s">
        <v>2161</v>
      </c>
      <c r="CEE1" s="5" t="s">
        <v>2162</v>
      </c>
      <c r="CEF1" s="5" t="s">
        <v>2163</v>
      </c>
      <c r="CEG1" s="5" t="s">
        <v>2164</v>
      </c>
      <c r="CEH1" s="5" t="s">
        <v>2165</v>
      </c>
      <c r="CEI1" s="5" t="s">
        <v>2166</v>
      </c>
      <c r="CEJ1" s="5" t="s">
        <v>2167</v>
      </c>
      <c r="CEK1" s="5" t="s">
        <v>2168</v>
      </c>
      <c r="CEL1" s="5" t="s">
        <v>2169</v>
      </c>
      <c r="CEM1" s="5" t="s">
        <v>2170</v>
      </c>
      <c r="CEN1" s="5" t="s">
        <v>2171</v>
      </c>
      <c r="CEO1" s="5" t="s">
        <v>2172</v>
      </c>
      <c r="CEP1" s="5" t="s">
        <v>2173</v>
      </c>
      <c r="CEQ1" s="5" t="s">
        <v>2174</v>
      </c>
      <c r="CER1" s="5" t="s">
        <v>2175</v>
      </c>
      <c r="CES1" s="5" t="s">
        <v>2176</v>
      </c>
      <c r="CET1" s="5" t="s">
        <v>2177</v>
      </c>
      <c r="CEU1" s="5" t="s">
        <v>2178</v>
      </c>
      <c r="CEV1" s="5" t="s">
        <v>2179</v>
      </c>
      <c r="CEW1" s="5" t="s">
        <v>2180</v>
      </c>
      <c r="CEX1" s="5" t="s">
        <v>2181</v>
      </c>
      <c r="CEY1" s="5" t="s">
        <v>2182</v>
      </c>
      <c r="CEZ1" s="5" t="s">
        <v>2183</v>
      </c>
      <c r="CFA1" s="5" t="s">
        <v>2184</v>
      </c>
      <c r="CFB1" s="5" t="s">
        <v>2185</v>
      </c>
      <c r="CFC1" s="5" t="s">
        <v>2186</v>
      </c>
      <c r="CFD1" s="5" t="s">
        <v>2187</v>
      </c>
      <c r="CFE1" s="5" t="s">
        <v>2188</v>
      </c>
      <c r="CFF1" s="5" t="s">
        <v>2189</v>
      </c>
      <c r="CFG1" s="5" t="s">
        <v>2190</v>
      </c>
      <c r="CFH1" s="5" t="s">
        <v>2191</v>
      </c>
      <c r="CFI1" s="5" t="s">
        <v>2192</v>
      </c>
      <c r="CFJ1" s="5" t="s">
        <v>2193</v>
      </c>
      <c r="CFK1" s="5" t="s">
        <v>2194</v>
      </c>
      <c r="CFL1" s="5" t="s">
        <v>2195</v>
      </c>
      <c r="CFM1" s="5" t="s">
        <v>2196</v>
      </c>
      <c r="CFN1" s="5" t="s">
        <v>2197</v>
      </c>
      <c r="CFO1" s="5" t="s">
        <v>2198</v>
      </c>
      <c r="CFP1" s="5" t="s">
        <v>2199</v>
      </c>
      <c r="CFQ1" s="5" t="s">
        <v>2200</v>
      </c>
      <c r="CFR1" s="5" t="s">
        <v>2201</v>
      </c>
      <c r="CFS1" s="5" t="s">
        <v>2202</v>
      </c>
      <c r="CFT1" s="5" t="s">
        <v>2203</v>
      </c>
      <c r="CFU1" s="5" t="s">
        <v>2204</v>
      </c>
      <c r="CFV1" s="5" t="s">
        <v>2205</v>
      </c>
      <c r="CFW1" s="5" t="s">
        <v>2206</v>
      </c>
      <c r="CFX1" s="5" t="s">
        <v>2207</v>
      </c>
      <c r="CFY1" s="5" t="s">
        <v>2208</v>
      </c>
      <c r="CFZ1" s="5" t="s">
        <v>2209</v>
      </c>
      <c r="CGA1" s="5" t="s">
        <v>2210</v>
      </c>
      <c r="CGB1" s="5" t="s">
        <v>2211</v>
      </c>
      <c r="CGC1" s="5" t="s">
        <v>2212</v>
      </c>
      <c r="CGD1" s="5" t="s">
        <v>2213</v>
      </c>
      <c r="CGE1" s="5" t="s">
        <v>2214</v>
      </c>
      <c r="CGF1" s="5" t="s">
        <v>2215</v>
      </c>
      <c r="CGG1" s="5" t="s">
        <v>2216</v>
      </c>
      <c r="CGH1" s="5" t="s">
        <v>2217</v>
      </c>
      <c r="CGI1" s="5" t="s">
        <v>2218</v>
      </c>
      <c r="CGJ1" s="5" t="s">
        <v>2219</v>
      </c>
      <c r="CGK1" s="5" t="s">
        <v>2220</v>
      </c>
      <c r="CGL1" s="5" t="s">
        <v>2221</v>
      </c>
      <c r="CGM1" s="5" t="s">
        <v>2222</v>
      </c>
      <c r="CGN1" s="5" t="s">
        <v>2223</v>
      </c>
      <c r="CGO1" s="5" t="s">
        <v>2224</v>
      </c>
      <c r="CGP1" s="5" t="s">
        <v>2225</v>
      </c>
      <c r="CGQ1" s="5" t="s">
        <v>2226</v>
      </c>
      <c r="CGR1" s="5" t="s">
        <v>2227</v>
      </c>
      <c r="CGS1" s="5" t="s">
        <v>2228</v>
      </c>
      <c r="CGT1" s="5" t="s">
        <v>2229</v>
      </c>
      <c r="CGU1" s="5" t="s">
        <v>2230</v>
      </c>
      <c r="CGV1" s="5" t="s">
        <v>2231</v>
      </c>
      <c r="CGW1" s="5" t="s">
        <v>2232</v>
      </c>
      <c r="CGX1" s="5" t="s">
        <v>2233</v>
      </c>
      <c r="CGY1" s="5" t="s">
        <v>2234</v>
      </c>
      <c r="CGZ1" s="5" t="s">
        <v>2235</v>
      </c>
      <c r="CHA1" s="5" t="s">
        <v>2236</v>
      </c>
      <c r="CHB1" s="5" t="s">
        <v>2237</v>
      </c>
      <c r="CHC1" s="5" t="s">
        <v>2238</v>
      </c>
      <c r="CHD1" s="5" t="s">
        <v>2239</v>
      </c>
      <c r="CHE1" s="5" t="s">
        <v>2240</v>
      </c>
      <c r="CHF1" s="5" t="s">
        <v>2241</v>
      </c>
      <c r="CHG1" s="5" t="s">
        <v>2242</v>
      </c>
      <c r="CHH1" s="5" t="s">
        <v>2243</v>
      </c>
      <c r="CHI1" s="5" t="s">
        <v>2244</v>
      </c>
      <c r="CHJ1" s="5" t="s">
        <v>2245</v>
      </c>
      <c r="CHK1" s="5" t="s">
        <v>2246</v>
      </c>
      <c r="CHL1" s="5" t="s">
        <v>2247</v>
      </c>
      <c r="CHM1" s="5" t="s">
        <v>2248</v>
      </c>
      <c r="CHN1" s="5" t="s">
        <v>2249</v>
      </c>
      <c r="CHO1" s="5" t="s">
        <v>2250</v>
      </c>
      <c r="CHP1" s="5" t="s">
        <v>2251</v>
      </c>
      <c r="CHQ1" s="5" t="s">
        <v>2252</v>
      </c>
      <c r="CHR1" s="5" t="s">
        <v>2253</v>
      </c>
      <c r="CHS1" s="5" t="s">
        <v>2254</v>
      </c>
      <c r="CHT1" s="5" t="s">
        <v>2255</v>
      </c>
      <c r="CHU1" s="5" t="s">
        <v>2256</v>
      </c>
      <c r="CHV1" s="5" t="s">
        <v>2257</v>
      </c>
      <c r="CHW1" s="5" t="s">
        <v>2258</v>
      </c>
      <c r="CHX1" s="5" t="s">
        <v>2259</v>
      </c>
      <c r="CHY1" s="5" t="s">
        <v>2260</v>
      </c>
      <c r="CHZ1" s="5" t="s">
        <v>2261</v>
      </c>
      <c r="CIA1" s="5" t="s">
        <v>2262</v>
      </c>
      <c r="CIB1" s="5" t="s">
        <v>2263</v>
      </c>
      <c r="CIC1" s="5" t="s">
        <v>2264</v>
      </c>
      <c r="CID1" s="5" t="s">
        <v>2265</v>
      </c>
      <c r="CIE1" s="5" t="s">
        <v>2266</v>
      </c>
      <c r="CIF1" s="5" t="s">
        <v>2267</v>
      </c>
      <c r="CIG1" s="5" t="s">
        <v>2268</v>
      </c>
      <c r="CIH1" s="5" t="s">
        <v>2269</v>
      </c>
      <c r="CII1" s="5" t="s">
        <v>2270</v>
      </c>
      <c r="CIJ1" s="5" t="s">
        <v>2271</v>
      </c>
      <c r="CIK1" s="5" t="s">
        <v>2272</v>
      </c>
      <c r="CIL1" s="5" t="s">
        <v>2273</v>
      </c>
      <c r="CIM1" s="5" t="s">
        <v>2274</v>
      </c>
      <c r="CIN1" s="5" t="s">
        <v>2275</v>
      </c>
      <c r="CIO1" s="5" t="s">
        <v>2276</v>
      </c>
      <c r="CIP1" s="5" t="s">
        <v>2277</v>
      </c>
      <c r="CIQ1" s="5" t="s">
        <v>2278</v>
      </c>
      <c r="CIR1" s="5" t="s">
        <v>2279</v>
      </c>
      <c r="CIS1" s="5" t="s">
        <v>2280</v>
      </c>
      <c r="CIT1" s="5" t="s">
        <v>2281</v>
      </c>
      <c r="CIU1" s="5" t="s">
        <v>2282</v>
      </c>
      <c r="CIV1" s="5" t="s">
        <v>2283</v>
      </c>
      <c r="CIW1" s="5" t="s">
        <v>2284</v>
      </c>
      <c r="CIX1" s="5" t="s">
        <v>2285</v>
      </c>
      <c r="CIY1" s="5" t="s">
        <v>2286</v>
      </c>
      <c r="CIZ1" s="5" t="s">
        <v>2287</v>
      </c>
      <c r="CJA1" s="5" t="s">
        <v>2288</v>
      </c>
      <c r="CJB1" s="5" t="s">
        <v>2289</v>
      </c>
      <c r="CJC1" s="5" t="s">
        <v>2290</v>
      </c>
      <c r="CJD1" s="5" t="s">
        <v>2291</v>
      </c>
      <c r="CJE1" s="5" t="s">
        <v>2292</v>
      </c>
      <c r="CJF1" s="5" t="s">
        <v>2293</v>
      </c>
      <c r="CJG1" s="5" t="s">
        <v>2294</v>
      </c>
      <c r="CJH1" s="5" t="s">
        <v>2295</v>
      </c>
      <c r="CJI1" s="5" t="s">
        <v>2296</v>
      </c>
      <c r="CJJ1" s="5" t="s">
        <v>2297</v>
      </c>
      <c r="CJK1" s="5" t="s">
        <v>2298</v>
      </c>
      <c r="CJL1" s="5" t="s">
        <v>2299</v>
      </c>
      <c r="CJM1" s="5" t="s">
        <v>2300</v>
      </c>
      <c r="CJN1" s="5" t="s">
        <v>2301</v>
      </c>
      <c r="CJO1" s="5" t="s">
        <v>2302</v>
      </c>
      <c r="CJP1" s="5" t="s">
        <v>2303</v>
      </c>
      <c r="CJQ1" s="5" t="s">
        <v>2304</v>
      </c>
      <c r="CJR1" s="5" t="s">
        <v>2305</v>
      </c>
      <c r="CJS1" s="5" t="s">
        <v>2306</v>
      </c>
      <c r="CJT1" s="5" t="s">
        <v>2307</v>
      </c>
      <c r="CJU1" s="5" t="s">
        <v>2308</v>
      </c>
      <c r="CJV1" s="5" t="s">
        <v>2309</v>
      </c>
      <c r="CJW1" s="5" t="s">
        <v>2310</v>
      </c>
      <c r="CJX1" s="5" t="s">
        <v>2311</v>
      </c>
      <c r="CJY1" s="5" t="s">
        <v>2312</v>
      </c>
      <c r="CJZ1" s="5" t="s">
        <v>2313</v>
      </c>
      <c r="CKA1" s="5" t="s">
        <v>2314</v>
      </c>
      <c r="CKB1" s="5" t="s">
        <v>2315</v>
      </c>
      <c r="CKC1" s="5" t="s">
        <v>2316</v>
      </c>
      <c r="CKD1" s="5" t="s">
        <v>2317</v>
      </c>
      <c r="CKE1" s="5" t="s">
        <v>2318</v>
      </c>
      <c r="CKF1" s="5" t="s">
        <v>2319</v>
      </c>
      <c r="CKG1" s="5" t="s">
        <v>2320</v>
      </c>
      <c r="CKH1" s="5" t="s">
        <v>2321</v>
      </c>
      <c r="CKI1" s="5" t="s">
        <v>2322</v>
      </c>
      <c r="CKJ1" s="5" t="s">
        <v>2323</v>
      </c>
      <c r="CKK1" s="5" t="s">
        <v>2324</v>
      </c>
      <c r="CKL1" s="5" t="s">
        <v>2325</v>
      </c>
      <c r="CKM1" s="5" t="s">
        <v>2326</v>
      </c>
      <c r="CKN1" s="5" t="s">
        <v>2327</v>
      </c>
      <c r="CKO1" s="5" t="s">
        <v>2328</v>
      </c>
      <c r="CKP1" s="5" t="s">
        <v>2329</v>
      </c>
      <c r="CKQ1" s="5" t="s">
        <v>2330</v>
      </c>
      <c r="CKR1" s="5" t="s">
        <v>2331</v>
      </c>
      <c r="CKS1" s="5" t="s">
        <v>2332</v>
      </c>
      <c r="CKT1" s="5" t="s">
        <v>2333</v>
      </c>
      <c r="CKU1" s="5" t="s">
        <v>2334</v>
      </c>
      <c r="CKV1" s="5" t="s">
        <v>2335</v>
      </c>
      <c r="CKW1" s="5" t="s">
        <v>2336</v>
      </c>
      <c r="CKX1" s="5" t="s">
        <v>2337</v>
      </c>
      <c r="CKY1" s="5" t="s">
        <v>2338</v>
      </c>
      <c r="CKZ1" s="5" t="s">
        <v>2339</v>
      </c>
      <c r="CLA1" s="5" t="s">
        <v>2340</v>
      </c>
      <c r="CLB1" s="5" t="s">
        <v>2341</v>
      </c>
      <c r="CLC1" s="5" t="s">
        <v>2342</v>
      </c>
      <c r="CLD1" s="5" t="s">
        <v>2343</v>
      </c>
      <c r="CLE1" s="5" t="s">
        <v>2344</v>
      </c>
      <c r="CLF1" s="5" t="s">
        <v>2345</v>
      </c>
      <c r="CLG1" s="5" t="s">
        <v>2346</v>
      </c>
      <c r="CLH1" s="5" t="s">
        <v>2347</v>
      </c>
      <c r="CLI1" s="5" t="s">
        <v>2348</v>
      </c>
      <c r="CLJ1" s="5" t="s">
        <v>2349</v>
      </c>
      <c r="CLK1" s="5" t="s">
        <v>2350</v>
      </c>
      <c r="CLL1" s="5" t="s">
        <v>2351</v>
      </c>
      <c r="CLM1" s="5" t="s">
        <v>2352</v>
      </c>
      <c r="CLN1" s="5" t="s">
        <v>2353</v>
      </c>
      <c r="CLO1" s="5" t="s">
        <v>2354</v>
      </c>
      <c r="CLP1" s="5" t="s">
        <v>2355</v>
      </c>
      <c r="CLQ1" s="5" t="s">
        <v>2356</v>
      </c>
      <c r="CLR1" s="5" t="s">
        <v>2357</v>
      </c>
      <c r="CLS1" s="5" t="s">
        <v>2358</v>
      </c>
      <c r="CLT1" s="5" t="s">
        <v>2359</v>
      </c>
      <c r="CLU1" s="5" t="s">
        <v>2360</v>
      </c>
      <c r="CLV1" s="5" t="s">
        <v>2361</v>
      </c>
      <c r="CLW1" s="5" t="s">
        <v>2362</v>
      </c>
      <c r="CLX1" s="5" t="s">
        <v>2363</v>
      </c>
      <c r="CLY1" s="5" t="s">
        <v>2364</v>
      </c>
      <c r="CLZ1" s="5" t="s">
        <v>2365</v>
      </c>
      <c r="CMA1" s="5" t="s">
        <v>2366</v>
      </c>
      <c r="CMB1" s="5" t="s">
        <v>2367</v>
      </c>
      <c r="CMC1" s="5" t="s">
        <v>2368</v>
      </c>
      <c r="CMD1" s="5" t="s">
        <v>2369</v>
      </c>
      <c r="CME1" s="5" t="s">
        <v>2370</v>
      </c>
      <c r="CMF1" s="5" t="s">
        <v>2371</v>
      </c>
      <c r="CMG1" s="5" t="s">
        <v>2372</v>
      </c>
      <c r="CMH1" s="5" t="s">
        <v>2373</v>
      </c>
      <c r="CMI1" s="5" t="s">
        <v>2374</v>
      </c>
      <c r="CMJ1" s="5" t="s">
        <v>2375</v>
      </c>
      <c r="CMK1" s="5" t="s">
        <v>2376</v>
      </c>
      <c r="CML1" s="5" t="s">
        <v>2377</v>
      </c>
      <c r="CMM1" s="5" t="s">
        <v>2378</v>
      </c>
      <c r="CMN1" s="5" t="s">
        <v>2379</v>
      </c>
      <c r="CMO1" s="5" t="s">
        <v>2380</v>
      </c>
      <c r="CMP1" s="5" t="s">
        <v>2381</v>
      </c>
      <c r="CMQ1" s="5" t="s">
        <v>2382</v>
      </c>
      <c r="CMR1" s="5" t="s">
        <v>2383</v>
      </c>
      <c r="CMS1" s="5" t="s">
        <v>2384</v>
      </c>
      <c r="CMT1" s="5" t="s">
        <v>2385</v>
      </c>
      <c r="CMU1" s="5" t="s">
        <v>2386</v>
      </c>
      <c r="CMV1" s="5" t="s">
        <v>2387</v>
      </c>
      <c r="CMW1" s="5" t="s">
        <v>2388</v>
      </c>
      <c r="CMX1" s="5" t="s">
        <v>2389</v>
      </c>
      <c r="CMY1" s="5" t="s">
        <v>2390</v>
      </c>
      <c r="CMZ1" s="5" t="s">
        <v>2391</v>
      </c>
      <c r="CNA1" s="5" t="s">
        <v>2392</v>
      </c>
      <c r="CNB1" s="5" t="s">
        <v>2393</v>
      </c>
      <c r="CNC1" s="5" t="s">
        <v>2394</v>
      </c>
      <c r="CND1" s="5" t="s">
        <v>2395</v>
      </c>
      <c r="CNE1" s="5" t="s">
        <v>2396</v>
      </c>
      <c r="CNF1" s="5" t="s">
        <v>2397</v>
      </c>
      <c r="CNG1" s="5" t="s">
        <v>2398</v>
      </c>
      <c r="CNH1" s="5" t="s">
        <v>2399</v>
      </c>
      <c r="CNI1" s="5" t="s">
        <v>2400</v>
      </c>
      <c r="CNJ1" s="5" t="s">
        <v>2401</v>
      </c>
      <c r="CNK1" s="5" t="s">
        <v>2402</v>
      </c>
      <c r="CNL1" s="5" t="s">
        <v>2403</v>
      </c>
      <c r="CNM1" s="5" t="s">
        <v>2404</v>
      </c>
      <c r="CNN1" s="5" t="s">
        <v>2405</v>
      </c>
      <c r="CNO1" s="5" t="s">
        <v>2406</v>
      </c>
      <c r="CNP1" s="5" t="s">
        <v>2407</v>
      </c>
      <c r="CNQ1" s="5" t="s">
        <v>2408</v>
      </c>
      <c r="CNR1" s="5" t="s">
        <v>2409</v>
      </c>
      <c r="CNS1" s="5" t="s">
        <v>2410</v>
      </c>
      <c r="CNT1" s="5" t="s">
        <v>2411</v>
      </c>
      <c r="CNU1" s="5" t="s">
        <v>2412</v>
      </c>
      <c r="CNV1" s="5" t="s">
        <v>2413</v>
      </c>
      <c r="CNW1" s="5" t="s">
        <v>2414</v>
      </c>
      <c r="CNX1" s="5" t="s">
        <v>2415</v>
      </c>
      <c r="CNY1" s="5" t="s">
        <v>2416</v>
      </c>
      <c r="CNZ1" s="5" t="s">
        <v>2417</v>
      </c>
      <c r="COA1" s="5" t="s">
        <v>2418</v>
      </c>
      <c r="COB1" s="5" t="s">
        <v>2419</v>
      </c>
      <c r="COC1" s="5" t="s">
        <v>2420</v>
      </c>
      <c r="COD1" s="5" t="s">
        <v>2421</v>
      </c>
      <c r="COE1" s="5" t="s">
        <v>2422</v>
      </c>
      <c r="COF1" s="5" t="s">
        <v>2423</v>
      </c>
      <c r="COG1" s="5" t="s">
        <v>2424</v>
      </c>
      <c r="COH1" s="5" t="s">
        <v>2425</v>
      </c>
      <c r="COI1" s="5" t="s">
        <v>2426</v>
      </c>
      <c r="COJ1" s="5" t="s">
        <v>2427</v>
      </c>
      <c r="COK1" s="5" t="s">
        <v>2428</v>
      </c>
      <c r="COL1" s="5" t="s">
        <v>2429</v>
      </c>
      <c r="COM1" s="5" t="s">
        <v>2430</v>
      </c>
      <c r="CON1" s="5" t="s">
        <v>2431</v>
      </c>
      <c r="COO1" s="5" t="s">
        <v>2432</v>
      </c>
      <c r="COP1" s="5" t="s">
        <v>2433</v>
      </c>
      <c r="COQ1" s="5" t="s">
        <v>2434</v>
      </c>
      <c r="COR1" s="5" t="s">
        <v>2435</v>
      </c>
      <c r="COS1" s="5" t="s">
        <v>2436</v>
      </c>
      <c r="COT1" s="5" t="s">
        <v>2437</v>
      </c>
      <c r="COU1" s="5" t="s">
        <v>2438</v>
      </c>
      <c r="COV1" s="5" t="s">
        <v>2439</v>
      </c>
      <c r="COW1" s="5" t="s">
        <v>2440</v>
      </c>
      <c r="COX1" s="5" t="s">
        <v>2441</v>
      </c>
      <c r="COY1" s="5" t="s">
        <v>2442</v>
      </c>
      <c r="COZ1" s="5" t="s">
        <v>2443</v>
      </c>
      <c r="CPA1" s="5" t="s">
        <v>2444</v>
      </c>
      <c r="CPB1" s="5" t="s">
        <v>2445</v>
      </c>
      <c r="CPC1" s="5" t="s">
        <v>2446</v>
      </c>
      <c r="CPD1" s="5" t="s">
        <v>2447</v>
      </c>
      <c r="CPE1" s="5" t="s">
        <v>2448</v>
      </c>
      <c r="CPF1" s="5" t="s">
        <v>2449</v>
      </c>
      <c r="CPG1" s="5" t="s">
        <v>2450</v>
      </c>
      <c r="CPH1" s="5" t="s">
        <v>2451</v>
      </c>
      <c r="CPI1" s="5" t="s">
        <v>2452</v>
      </c>
      <c r="CPJ1" s="5" t="s">
        <v>2453</v>
      </c>
      <c r="CPK1" s="5" t="s">
        <v>2454</v>
      </c>
      <c r="CPL1" s="5" t="s">
        <v>2455</v>
      </c>
      <c r="CPM1" s="5" t="s">
        <v>2456</v>
      </c>
      <c r="CPN1" s="5" t="s">
        <v>2457</v>
      </c>
      <c r="CPO1" s="5" t="s">
        <v>2458</v>
      </c>
      <c r="CPP1" s="5" t="s">
        <v>2459</v>
      </c>
      <c r="CPQ1" s="5" t="s">
        <v>2460</v>
      </c>
      <c r="CPR1" s="5" t="s">
        <v>2461</v>
      </c>
      <c r="CPS1" s="5" t="s">
        <v>2462</v>
      </c>
      <c r="CPT1" s="5" t="s">
        <v>2463</v>
      </c>
      <c r="CPU1" s="5" t="s">
        <v>2464</v>
      </c>
      <c r="CPV1" s="5" t="s">
        <v>2465</v>
      </c>
      <c r="CPW1" s="5" t="s">
        <v>2466</v>
      </c>
      <c r="CPX1" s="5" t="s">
        <v>2467</v>
      </c>
      <c r="CPY1" s="5" t="s">
        <v>2468</v>
      </c>
      <c r="CPZ1" s="5" t="s">
        <v>2469</v>
      </c>
      <c r="CQA1" s="5" t="s">
        <v>2470</v>
      </c>
      <c r="CQB1" s="5" t="s">
        <v>2471</v>
      </c>
      <c r="CQC1" s="5" t="s">
        <v>2472</v>
      </c>
      <c r="CQD1" s="5" t="s">
        <v>2473</v>
      </c>
      <c r="CQE1" s="5" t="s">
        <v>2474</v>
      </c>
      <c r="CQF1" s="5" t="s">
        <v>2475</v>
      </c>
      <c r="CQG1" s="5" t="s">
        <v>2476</v>
      </c>
      <c r="CQH1" s="5" t="s">
        <v>2477</v>
      </c>
      <c r="CQI1" s="5" t="s">
        <v>2478</v>
      </c>
      <c r="CQJ1" s="5" t="s">
        <v>2479</v>
      </c>
      <c r="CQK1" s="5" t="s">
        <v>2480</v>
      </c>
      <c r="CQL1" s="5" t="s">
        <v>2481</v>
      </c>
      <c r="CQM1" s="5" t="s">
        <v>2482</v>
      </c>
      <c r="CQN1" s="5" t="s">
        <v>2483</v>
      </c>
      <c r="CQO1" s="5" t="s">
        <v>2484</v>
      </c>
      <c r="CQP1" s="5" t="s">
        <v>2485</v>
      </c>
      <c r="CQQ1" s="5" t="s">
        <v>2486</v>
      </c>
      <c r="CQR1" s="5" t="s">
        <v>2487</v>
      </c>
      <c r="CQS1" s="5" t="s">
        <v>2488</v>
      </c>
      <c r="CQT1" s="5" t="s">
        <v>2489</v>
      </c>
      <c r="CQU1" s="5" t="s">
        <v>2490</v>
      </c>
      <c r="CQV1" s="5" t="s">
        <v>2491</v>
      </c>
      <c r="CQW1" s="5" t="s">
        <v>2492</v>
      </c>
      <c r="CQX1" s="5" t="s">
        <v>2493</v>
      </c>
      <c r="CQY1" s="5" t="s">
        <v>2494</v>
      </c>
      <c r="CQZ1" s="5" t="s">
        <v>2495</v>
      </c>
      <c r="CRA1" s="5" t="s">
        <v>2496</v>
      </c>
      <c r="CRB1" s="5" t="s">
        <v>2497</v>
      </c>
      <c r="CRC1" s="5" t="s">
        <v>2498</v>
      </c>
      <c r="CRD1" s="5" t="s">
        <v>2499</v>
      </c>
      <c r="CRE1" s="5" t="s">
        <v>2500</v>
      </c>
      <c r="CRF1" s="5" t="s">
        <v>2501</v>
      </c>
      <c r="CRG1" s="5" t="s">
        <v>2502</v>
      </c>
      <c r="CRH1" s="5" t="s">
        <v>2503</v>
      </c>
      <c r="CRI1" s="5" t="s">
        <v>2504</v>
      </c>
      <c r="CRJ1" s="5" t="s">
        <v>2505</v>
      </c>
      <c r="CRK1" s="5" t="s">
        <v>2506</v>
      </c>
      <c r="CRL1" s="5" t="s">
        <v>2507</v>
      </c>
      <c r="CRM1" s="5" t="s">
        <v>2508</v>
      </c>
      <c r="CRN1" s="5" t="s">
        <v>2509</v>
      </c>
      <c r="CRO1" s="5" t="s">
        <v>2510</v>
      </c>
      <c r="CRP1" s="5" t="s">
        <v>2511</v>
      </c>
      <c r="CRQ1" s="5" t="s">
        <v>2512</v>
      </c>
      <c r="CRR1" s="5" t="s">
        <v>2513</v>
      </c>
      <c r="CRS1" s="5" t="s">
        <v>2514</v>
      </c>
      <c r="CRT1" s="5" t="s">
        <v>2515</v>
      </c>
      <c r="CRU1" s="5" t="s">
        <v>2516</v>
      </c>
      <c r="CRV1" s="5" t="s">
        <v>2517</v>
      </c>
      <c r="CRW1" s="5" t="s">
        <v>2518</v>
      </c>
      <c r="CRX1" s="5" t="s">
        <v>2519</v>
      </c>
      <c r="CRY1" s="5" t="s">
        <v>2520</v>
      </c>
      <c r="CRZ1" s="5" t="s">
        <v>2521</v>
      </c>
      <c r="CSA1" s="5" t="s">
        <v>2522</v>
      </c>
      <c r="CSB1" s="5" t="s">
        <v>2523</v>
      </c>
      <c r="CSC1" s="5" t="s">
        <v>2524</v>
      </c>
      <c r="CSD1" s="5" t="s">
        <v>2525</v>
      </c>
      <c r="CSE1" s="5" t="s">
        <v>2526</v>
      </c>
      <c r="CSF1" s="5" t="s">
        <v>2527</v>
      </c>
      <c r="CSG1" s="5" t="s">
        <v>2528</v>
      </c>
      <c r="CSH1" s="5" t="s">
        <v>2529</v>
      </c>
      <c r="CSI1" s="5" t="s">
        <v>2530</v>
      </c>
      <c r="CSJ1" s="5" t="s">
        <v>2531</v>
      </c>
      <c r="CSK1" s="5" t="s">
        <v>2532</v>
      </c>
      <c r="CSL1" s="5" t="s">
        <v>2533</v>
      </c>
      <c r="CSM1" s="5" t="s">
        <v>2534</v>
      </c>
      <c r="CSN1" s="5" t="s">
        <v>2535</v>
      </c>
      <c r="CSO1" s="5" t="s">
        <v>2536</v>
      </c>
      <c r="CSP1" s="5" t="s">
        <v>2537</v>
      </c>
      <c r="CSQ1" s="5" t="s">
        <v>2538</v>
      </c>
      <c r="CSR1" s="5" t="s">
        <v>2539</v>
      </c>
      <c r="CSS1" s="5" t="s">
        <v>2540</v>
      </c>
      <c r="CST1" s="5" t="s">
        <v>2541</v>
      </c>
      <c r="CSU1" s="5" t="s">
        <v>2542</v>
      </c>
      <c r="CSV1" s="5" t="s">
        <v>2543</v>
      </c>
      <c r="CSW1" s="5" t="s">
        <v>2544</v>
      </c>
      <c r="CSX1" s="5" t="s">
        <v>2545</v>
      </c>
      <c r="CSY1" s="5" t="s">
        <v>2546</v>
      </c>
      <c r="CSZ1" s="5" t="s">
        <v>2547</v>
      </c>
      <c r="CTA1" s="5" t="s">
        <v>2548</v>
      </c>
      <c r="CTB1" s="5" t="s">
        <v>2549</v>
      </c>
      <c r="CTC1" s="5" t="s">
        <v>2550</v>
      </c>
      <c r="CTD1" s="5" t="s">
        <v>2551</v>
      </c>
      <c r="CTE1" s="5" t="s">
        <v>2552</v>
      </c>
      <c r="CTF1" s="5" t="s">
        <v>2553</v>
      </c>
      <c r="CTG1" s="5" t="s">
        <v>2554</v>
      </c>
      <c r="CTH1" s="5" t="s">
        <v>2555</v>
      </c>
      <c r="CTI1" s="5" t="s">
        <v>2556</v>
      </c>
      <c r="CTJ1" s="5" t="s">
        <v>2557</v>
      </c>
      <c r="CTK1" s="5" t="s">
        <v>2558</v>
      </c>
      <c r="CTL1" s="5" t="s">
        <v>2559</v>
      </c>
      <c r="CTM1" s="5" t="s">
        <v>2560</v>
      </c>
      <c r="CTN1" s="5" t="s">
        <v>2561</v>
      </c>
      <c r="CTO1" s="5" t="s">
        <v>2562</v>
      </c>
      <c r="CTP1" s="5" t="s">
        <v>2563</v>
      </c>
      <c r="CTQ1" s="5" t="s">
        <v>2564</v>
      </c>
      <c r="CTR1" s="5" t="s">
        <v>2565</v>
      </c>
      <c r="CTS1" s="5" t="s">
        <v>2566</v>
      </c>
      <c r="CTT1" s="5" t="s">
        <v>2567</v>
      </c>
      <c r="CTU1" s="5" t="s">
        <v>2568</v>
      </c>
      <c r="CTV1" s="5" t="s">
        <v>2569</v>
      </c>
      <c r="CTW1" s="5" t="s">
        <v>2570</v>
      </c>
      <c r="CTX1" s="5" t="s">
        <v>2571</v>
      </c>
      <c r="CTY1" s="5" t="s">
        <v>2572</v>
      </c>
      <c r="CTZ1" s="5" t="s">
        <v>2573</v>
      </c>
      <c r="CUA1" s="5" t="s">
        <v>2574</v>
      </c>
      <c r="CUB1" s="5" t="s">
        <v>2575</v>
      </c>
      <c r="CUC1" s="5" t="s">
        <v>2576</v>
      </c>
      <c r="CUD1" s="5" t="s">
        <v>2577</v>
      </c>
      <c r="CUE1" s="5" t="s">
        <v>2578</v>
      </c>
      <c r="CUF1" s="5" t="s">
        <v>2579</v>
      </c>
      <c r="CUG1" s="5" t="s">
        <v>2580</v>
      </c>
      <c r="CUH1" s="5" t="s">
        <v>2581</v>
      </c>
      <c r="CUI1" s="5" t="s">
        <v>2582</v>
      </c>
      <c r="CUJ1" s="5" t="s">
        <v>2583</v>
      </c>
      <c r="CUK1" s="5" t="s">
        <v>2584</v>
      </c>
      <c r="CUL1" s="5" t="s">
        <v>2585</v>
      </c>
      <c r="CUM1" s="5" t="s">
        <v>2586</v>
      </c>
      <c r="CUN1" s="5" t="s">
        <v>2587</v>
      </c>
      <c r="CUO1" s="5" t="s">
        <v>2588</v>
      </c>
      <c r="CUP1" s="5" t="s">
        <v>2589</v>
      </c>
      <c r="CUQ1" s="5" t="s">
        <v>2590</v>
      </c>
      <c r="CUR1" s="5" t="s">
        <v>2591</v>
      </c>
      <c r="CUS1" s="5" t="s">
        <v>2592</v>
      </c>
      <c r="CUT1" s="5" t="s">
        <v>2593</v>
      </c>
      <c r="CUU1" s="5" t="s">
        <v>2594</v>
      </c>
      <c r="CUV1" s="5" t="s">
        <v>2595</v>
      </c>
      <c r="CUW1" s="5" t="s">
        <v>2596</v>
      </c>
      <c r="CUX1" s="5" t="s">
        <v>2597</v>
      </c>
      <c r="CUY1" s="5" t="s">
        <v>2598</v>
      </c>
      <c r="CUZ1" s="5" t="s">
        <v>2599</v>
      </c>
      <c r="CVA1" s="5" t="s">
        <v>2600</v>
      </c>
      <c r="CVB1" s="5" t="s">
        <v>2601</v>
      </c>
      <c r="CVC1" s="5" t="s">
        <v>2602</v>
      </c>
      <c r="CVD1" s="5" t="s">
        <v>2603</v>
      </c>
      <c r="CVE1" s="5" t="s">
        <v>2604</v>
      </c>
      <c r="CVF1" s="5" t="s">
        <v>2605</v>
      </c>
      <c r="CVG1" s="5" t="s">
        <v>2606</v>
      </c>
      <c r="CVH1" s="5" t="s">
        <v>2607</v>
      </c>
      <c r="CVI1" s="5" t="s">
        <v>2608</v>
      </c>
      <c r="CVJ1" s="5" t="s">
        <v>2609</v>
      </c>
      <c r="CVK1" s="5" t="s">
        <v>2610</v>
      </c>
      <c r="CVL1" s="5" t="s">
        <v>2611</v>
      </c>
      <c r="CVM1" s="5" t="s">
        <v>2612</v>
      </c>
      <c r="CVN1" s="5" t="s">
        <v>2613</v>
      </c>
      <c r="CVO1" s="5" t="s">
        <v>2614</v>
      </c>
      <c r="CVP1" s="5" t="s">
        <v>2615</v>
      </c>
      <c r="CVQ1" s="5" t="s">
        <v>2616</v>
      </c>
      <c r="CVR1" s="5" t="s">
        <v>2617</v>
      </c>
      <c r="CVS1" s="5" t="s">
        <v>2618</v>
      </c>
      <c r="CVT1" s="5" t="s">
        <v>2619</v>
      </c>
      <c r="CVU1" s="5" t="s">
        <v>2620</v>
      </c>
      <c r="CVV1" s="5" t="s">
        <v>2621</v>
      </c>
      <c r="CVW1" s="5" t="s">
        <v>2622</v>
      </c>
      <c r="CVX1" s="5" t="s">
        <v>2623</v>
      </c>
      <c r="CVY1" s="5" t="s">
        <v>2624</v>
      </c>
      <c r="CVZ1" s="5" t="s">
        <v>2625</v>
      </c>
      <c r="CWA1" s="5" t="s">
        <v>2626</v>
      </c>
      <c r="CWB1" s="5" t="s">
        <v>2627</v>
      </c>
      <c r="CWC1" s="5" t="s">
        <v>2628</v>
      </c>
      <c r="CWD1" s="5" t="s">
        <v>2629</v>
      </c>
      <c r="CWE1" s="5" t="s">
        <v>2630</v>
      </c>
      <c r="CWF1" s="5" t="s">
        <v>2631</v>
      </c>
      <c r="CWG1" s="5" t="s">
        <v>2632</v>
      </c>
      <c r="CWH1" s="5" t="s">
        <v>2633</v>
      </c>
      <c r="CWI1" s="5" t="s">
        <v>2634</v>
      </c>
      <c r="CWJ1" s="5" t="s">
        <v>2635</v>
      </c>
      <c r="CWK1" s="5" t="s">
        <v>2636</v>
      </c>
      <c r="CWL1" s="5" t="s">
        <v>2637</v>
      </c>
      <c r="CWM1" s="5" t="s">
        <v>2638</v>
      </c>
      <c r="CWN1" s="5" t="s">
        <v>2639</v>
      </c>
      <c r="CWO1" s="5" t="s">
        <v>2640</v>
      </c>
      <c r="CWP1" s="5" t="s">
        <v>2641</v>
      </c>
      <c r="CWQ1" s="5" t="s">
        <v>2642</v>
      </c>
      <c r="CWR1" s="5" t="s">
        <v>2643</v>
      </c>
      <c r="CWS1" s="5" t="s">
        <v>2644</v>
      </c>
      <c r="CWT1" s="5" t="s">
        <v>2645</v>
      </c>
      <c r="CWU1" s="5" t="s">
        <v>2646</v>
      </c>
      <c r="CWV1" s="5" t="s">
        <v>2647</v>
      </c>
      <c r="CWW1" s="5" t="s">
        <v>2648</v>
      </c>
      <c r="CWX1" s="5" t="s">
        <v>2649</v>
      </c>
      <c r="CWY1" s="5" t="s">
        <v>2650</v>
      </c>
      <c r="CWZ1" s="5" t="s">
        <v>2651</v>
      </c>
      <c r="CXA1" s="5" t="s">
        <v>2652</v>
      </c>
      <c r="CXB1" s="5" t="s">
        <v>2653</v>
      </c>
      <c r="CXC1" s="5" t="s">
        <v>2654</v>
      </c>
      <c r="CXD1" s="5" t="s">
        <v>2655</v>
      </c>
      <c r="CXE1" s="5" t="s">
        <v>2656</v>
      </c>
      <c r="CXF1" s="5" t="s">
        <v>2657</v>
      </c>
      <c r="CXG1" s="5" t="s">
        <v>2658</v>
      </c>
      <c r="CXH1" s="5" t="s">
        <v>2659</v>
      </c>
      <c r="CXI1" s="5" t="s">
        <v>2660</v>
      </c>
      <c r="CXJ1" s="5" t="s">
        <v>2661</v>
      </c>
      <c r="CXK1" s="5" t="s">
        <v>2662</v>
      </c>
      <c r="CXL1" s="5" t="s">
        <v>2663</v>
      </c>
      <c r="CXM1" s="5" t="s">
        <v>2664</v>
      </c>
      <c r="CXN1" s="5" t="s">
        <v>2665</v>
      </c>
      <c r="CXO1" s="5" t="s">
        <v>2666</v>
      </c>
      <c r="CXP1" s="5" t="s">
        <v>2667</v>
      </c>
      <c r="CXQ1" s="5" t="s">
        <v>2668</v>
      </c>
      <c r="CXR1" s="5" t="s">
        <v>2669</v>
      </c>
      <c r="CXS1" s="5" t="s">
        <v>2670</v>
      </c>
      <c r="CXT1" s="5" t="s">
        <v>2671</v>
      </c>
      <c r="CXU1" s="5" t="s">
        <v>2672</v>
      </c>
      <c r="CXV1" s="5" t="s">
        <v>2673</v>
      </c>
      <c r="CXW1" s="5" t="s">
        <v>2674</v>
      </c>
      <c r="CXX1" s="5" t="s">
        <v>2675</v>
      </c>
      <c r="CXY1" s="5" t="s">
        <v>2676</v>
      </c>
      <c r="CXZ1" s="5" t="s">
        <v>2677</v>
      </c>
      <c r="CYA1" s="5" t="s">
        <v>2678</v>
      </c>
      <c r="CYB1" s="5" t="s">
        <v>2679</v>
      </c>
      <c r="CYC1" s="5" t="s">
        <v>2680</v>
      </c>
      <c r="CYD1" s="5" t="s">
        <v>2681</v>
      </c>
      <c r="CYE1" s="5" t="s">
        <v>2682</v>
      </c>
      <c r="CYF1" s="5" t="s">
        <v>2683</v>
      </c>
      <c r="CYG1" s="5" t="s">
        <v>2684</v>
      </c>
      <c r="CYH1" s="5" t="s">
        <v>2685</v>
      </c>
      <c r="CYI1" s="5" t="s">
        <v>2686</v>
      </c>
      <c r="CYJ1" s="5" t="s">
        <v>2687</v>
      </c>
      <c r="CYK1" s="5" t="s">
        <v>2688</v>
      </c>
      <c r="CYL1" s="5" t="s">
        <v>2689</v>
      </c>
      <c r="CYM1" s="5" t="s">
        <v>2690</v>
      </c>
      <c r="CYN1" s="5" t="s">
        <v>2691</v>
      </c>
      <c r="CYO1" s="5" t="s">
        <v>2692</v>
      </c>
      <c r="CYP1" s="5" t="s">
        <v>2693</v>
      </c>
      <c r="CYQ1" s="5" t="s">
        <v>2694</v>
      </c>
      <c r="CYR1" s="5" t="s">
        <v>2695</v>
      </c>
      <c r="CYS1" s="5" t="s">
        <v>2696</v>
      </c>
      <c r="CYT1" s="5" t="s">
        <v>2697</v>
      </c>
      <c r="CYU1" s="5" t="s">
        <v>2698</v>
      </c>
      <c r="CYV1" s="5" t="s">
        <v>2699</v>
      </c>
      <c r="CYW1" s="5" t="s">
        <v>2700</v>
      </c>
      <c r="CYX1" s="5" t="s">
        <v>2701</v>
      </c>
      <c r="CYY1" s="5" t="s">
        <v>2702</v>
      </c>
      <c r="CYZ1" s="5" t="s">
        <v>2703</v>
      </c>
      <c r="CZA1" s="5" t="s">
        <v>2704</v>
      </c>
      <c r="CZB1" s="5" t="s">
        <v>2705</v>
      </c>
      <c r="CZC1" s="5" t="s">
        <v>2706</v>
      </c>
      <c r="CZD1" s="5" t="s">
        <v>2707</v>
      </c>
      <c r="CZE1" s="5" t="s">
        <v>2708</v>
      </c>
      <c r="CZF1" s="5" t="s">
        <v>2709</v>
      </c>
      <c r="CZG1" s="5" t="s">
        <v>2710</v>
      </c>
      <c r="CZH1" s="5" t="s">
        <v>2711</v>
      </c>
      <c r="CZI1" s="5" t="s">
        <v>2712</v>
      </c>
      <c r="CZJ1" s="5" t="s">
        <v>2713</v>
      </c>
      <c r="CZK1" s="5" t="s">
        <v>2714</v>
      </c>
      <c r="CZL1" s="5" t="s">
        <v>2715</v>
      </c>
      <c r="CZM1" s="5" t="s">
        <v>2716</v>
      </c>
      <c r="CZN1" s="5" t="s">
        <v>2717</v>
      </c>
      <c r="CZO1" s="5" t="s">
        <v>2718</v>
      </c>
      <c r="CZP1" s="5" t="s">
        <v>2719</v>
      </c>
      <c r="CZQ1" s="5" t="s">
        <v>2720</v>
      </c>
      <c r="CZR1" s="5" t="s">
        <v>2721</v>
      </c>
      <c r="CZS1" s="5" t="s">
        <v>2722</v>
      </c>
      <c r="CZT1" s="5" t="s">
        <v>2723</v>
      </c>
      <c r="CZU1" s="5" t="s">
        <v>2724</v>
      </c>
      <c r="CZV1" s="5" t="s">
        <v>2725</v>
      </c>
      <c r="CZW1" s="5" t="s">
        <v>2726</v>
      </c>
      <c r="CZX1" s="5" t="s">
        <v>2727</v>
      </c>
      <c r="CZY1" s="5" t="s">
        <v>2728</v>
      </c>
      <c r="CZZ1" s="5" t="s">
        <v>2729</v>
      </c>
      <c r="DAA1" s="5" t="s">
        <v>2730</v>
      </c>
      <c r="DAB1" s="5" t="s">
        <v>2731</v>
      </c>
      <c r="DAC1" s="5" t="s">
        <v>2732</v>
      </c>
      <c r="DAD1" s="5" t="s">
        <v>2733</v>
      </c>
      <c r="DAE1" s="5" t="s">
        <v>2734</v>
      </c>
      <c r="DAF1" s="5" t="s">
        <v>2735</v>
      </c>
      <c r="DAG1" s="5" t="s">
        <v>2736</v>
      </c>
      <c r="DAH1" s="5" t="s">
        <v>2737</v>
      </c>
      <c r="DAI1" s="5" t="s">
        <v>2738</v>
      </c>
      <c r="DAJ1" s="5" t="s">
        <v>2739</v>
      </c>
      <c r="DAK1" s="5" t="s">
        <v>2740</v>
      </c>
      <c r="DAL1" s="5" t="s">
        <v>2741</v>
      </c>
      <c r="DAM1" s="5" t="s">
        <v>2742</v>
      </c>
      <c r="DAN1" s="5" t="s">
        <v>2743</v>
      </c>
      <c r="DAO1" s="5" t="s">
        <v>2744</v>
      </c>
      <c r="DAP1" s="5" t="s">
        <v>2745</v>
      </c>
      <c r="DAQ1" s="5" t="s">
        <v>2746</v>
      </c>
      <c r="DAR1" s="5" t="s">
        <v>2747</v>
      </c>
      <c r="DAS1" s="5" t="s">
        <v>2748</v>
      </c>
      <c r="DAT1" s="5" t="s">
        <v>2749</v>
      </c>
      <c r="DAU1" s="5" t="s">
        <v>2750</v>
      </c>
      <c r="DAV1" s="5" t="s">
        <v>2751</v>
      </c>
      <c r="DAW1" s="5" t="s">
        <v>2752</v>
      </c>
      <c r="DAX1" s="5" t="s">
        <v>2753</v>
      </c>
      <c r="DAY1" s="5" t="s">
        <v>2754</v>
      </c>
      <c r="DAZ1" s="5" t="s">
        <v>2755</v>
      </c>
      <c r="DBA1" s="5" t="s">
        <v>2756</v>
      </c>
      <c r="DBB1" s="5" t="s">
        <v>2757</v>
      </c>
      <c r="DBC1" s="5" t="s">
        <v>2758</v>
      </c>
      <c r="DBD1" s="5" t="s">
        <v>2759</v>
      </c>
      <c r="DBE1" s="5" t="s">
        <v>2760</v>
      </c>
      <c r="DBF1" s="5" t="s">
        <v>2761</v>
      </c>
      <c r="DBG1" s="5" t="s">
        <v>2762</v>
      </c>
      <c r="DBH1" s="5" t="s">
        <v>2763</v>
      </c>
      <c r="DBI1" s="5" t="s">
        <v>2764</v>
      </c>
      <c r="DBJ1" s="5" t="s">
        <v>2765</v>
      </c>
      <c r="DBK1" s="5" t="s">
        <v>2766</v>
      </c>
      <c r="DBL1" s="5" t="s">
        <v>2767</v>
      </c>
      <c r="DBM1" s="5" t="s">
        <v>2768</v>
      </c>
      <c r="DBN1" s="5" t="s">
        <v>2769</v>
      </c>
      <c r="DBO1" s="5" t="s">
        <v>2770</v>
      </c>
      <c r="DBP1" s="5" t="s">
        <v>2771</v>
      </c>
      <c r="DBQ1" s="5" t="s">
        <v>2772</v>
      </c>
      <c r="DBR1" s="5" t="s">
        <v>2773</v>
      </c>
      <c r="DBS1" s="5" t="s">
        <v>2774</v>
      </c>
      <c r="DBT1" s="5" t="s">
        <v>2775</v>
      </c>
      <c r="DBU1" s="5" t="s">
        <v>2776</v>
      </c>
      <c r="DBV1" s="5" t="s">
        <v>2777</v>
      </c>
      <c r="DBW1" s="5" t="s">
        <v>2778</v>
      </c>
      <c r="DBX1" s="5" t="s">
        <v>2779</v>
      </c>
      <c r="DBY1" s="5" t="s">
        <v>2780</v>
      </c>
      <c r="DBZ1" s="5" t="s">
        <v>2781</v>
      </c>
      <c r="DCA1" s="5" t="s">
        <v>2782</v>
      </c>
      <c r="DCB1" s="5" t="s">
        <v>2783</v>
      </c>
      <c r="DCC1" s="5" t="s">
        <v>2784</v>
      </c>
      <c r="DCD1" s="5" t="s">
        <v>2785</v>
      </c>
      <c r="DCE1" s="5" t="s">
        <v>2786</v>
      </c>
      <c r="DCF1" s="5" t="s">
        <v>2787</v>
      </c>
      <c r="DCG1" s="5" t="s">
        <v>2788</v>
      </c>
      <c r="DCH1" s="5" t="s">
        <v>2789</v>
      </c>
      <c r="DCI1" s="5" t="s">
        <v>2790</v>
      </c>
      <c r="DCJ1" s="5" t="s">
        <v>2791</v>
      </c>
      <c r="DCK1" s="5" t="s">
        <v>2792</v>
      </c>
      <c r="DCL1" s="5" t="s">
        <v>2793</v>
      </c>
      <c r="DCM1" s="5" t="s">
        <v>2794</v>
      </c>
      <c r="DCN1" s="5" t="s">
        <v>2795</v>
      </c>
      <c r="DCO1" s="5" t="s">
        <v>2796</v>
      </c>
      <c r="DCP1" s="5" t="s">
        <v>2797</v>
      </c>
      <c r="DCQ1" s="5" t="s">
        <v>2798</v>
      </c>
      <c r="DCR1" s="5" t="s">
        <v>2799</v>
      </c>
      <c r="DCS1" s="5" t="s">
        <v>2800</v>
      </c>
      <c r="DCT1" s="5" t="s">
        <v>2801</v>
      </c>
      <c r="DCU1" s="5" t="s">
        <v>2802</v>
      </c>
      <c r="DCV1" s="5" t="s">
        <v>2803</v>
      </c>
      <c r="DCW1" s="5" t="s">
        <v>2804</v>
      </c>
      <c r="DCX1" s="5" t="s">
        <v>2805</v>
      </c>
      <c r="DCY1" s="5" t="s">
        <v>2806</v>
      </c>
      <c r="DCZ1" s="5" t="s">
        <v>2807</v>
      </c>
      <c r="DDA1" s="5" t="s">
        <v>2808</v>
      </c>
      <c r="DDB1" s="5" t="s">
        <v>2809</v>
      </c>
      <c r="DDC1" s="5" t="s">
        <v>2810</v>
      </c>
      <c r="DDD1" s="5" t="s">
        <v>2811</v>
      </c>
      <c r="DDE1" s="5" t="s">
        <v>2812</v>
      </c>
      <c r="DDF1" s="5" t="s">
        <v>2813</v>
      </c>
      <c r="DDG1" s="5" t="s">
        <v>2814</v>
      </c>
      <c r="DDH1" s="5" t="s">
        <v>2815</v>
      </c>
      <c r="DDI1" s="5" t="s">
        <v>2816</v>
      </c>
      <c r="DDJ1" s="5" t="s">
        <v>2817</v>
      </c>
      <c r="DDK1" s="5" t="s">
        <v>2818</v>
      </c>
      <c r="DDL1" s="5" t="s">
        <v>2819</v>
      </c>
      <c r="DDM1" s="5" t="s">
        <v>2820</v>
      </c>
      <c r="DDN1" s="5" t="s">
        <v>2821</v>
      </c>
      <c r="DDO1" s="5" t="s">
        <v>2822</v>
      </c>
      <c r="DDP1" s="5" t="s">
        <v>2823</v>
      </c>
      <c r="DDQ1" s="5" t="s">
        <v>2824</v>
      </c>
      <c r="DDR1" s="5" t="s">
        <v>2825</v>
      </c>
      <c r="DDS1" s="5" t="s">
        <v>2826</v>
      </c>
      <c r="DDT1" s="5" t="s">
        <v>2827</v>
      </c>
      <c r="DDU1" s="5" t="s">
        <v>2828</v>
      </c>
      <c r="DDV1" s="5" t="s">
        <v>2829</v>
      </c>
      <c r="DDW1" s="5" t="s">
        <v>2830</v>
      </c>
      <c r="DDX1" s="5" t="s">
        <v>2831</v>
      </c>
      <c r="DDY1" s="5" t="s">
        <v>2832</v>
      </c>
      <c r="DDZ1" s="5" t="s">
        <v>2833</v>
      </c>
      <c r="DEA1" s="5" t="s">
        <v>2834</v>
      </c>
      <c r="DEB1" s="5" t="s">
        <v>2835</v>
      </c>
      <c r="DEC1" s="5" t="s">
        <v>2836</v>
      </c>
      <c r="DED1" s="5" t="s">
        <v>2837</v>
      </c>
      <c r="DEE1" s="5" t="s">
        <v>2838</v>
      </c>
      <c r="DEF1" s="5" t="s">
        <v>2839</v>
      </c>
      <c r="DEG1" s="5" t="s">
        <v>2840</v>
      </c>
      <c r="DEH1" s="5" t="s">
        <v>2841</v>
      </c>
      <c r="DEI1" s="5" t="s">
        <v>2842</v>
      </c>
      <c r="DEJ1" s="5" t="s">
        <v>2843</v>
      </c>
      <c r="DEK1" s="5" t="s">
        <v>2844</v>
      </c>
      <c r="DEL1" s="5" t="s">
        <v>2845</v>
      </c>
      <c r="DEM1" s="5" t="s">
        <v>2846</v>
      </c>
      <c r="DEN1" s="5" t="s">
        <v>2847</v>
      </c>
      <c r="DEO1" s="5" t="s">
        <v>2848</v>
      </c>
      <c r="DEP1" s="5" t="s">
        <v>2849</v>
      </c>
      <c r="DEQ1" s="5" t="s">
        <v>2850</v>
      </c>
      <c r="DER1" s="5" t="s">
        <v>2851</v>
      </c>
      <c r="DES1" s="5" t="s">
        <v>2852</v>
      </c>
      <c r="DET1" s="5" t="s">
        <v>2853</v>
      </c>
      <c r="DEU1" s="5" t="s">
        <v>2854</v>
      </c>
      <c r="DEV1" s="5" t="s">
        <v>2855</v>
      </c>
      <c r="DEW1" s="5" t="s">
        <v>2856</v>
      </c>
      <c r="DEX1" s="5" t="s">
        <v>2857</v>
      </c>
      <c r="DEY1" s="5" t="s">
        <v>2858</v>
      </c>
      <c r="DEZ1" s="5" t="s">
        <v>2859</v>
      </c>
      <c r="DFA1" s="5" t="s">
        <v>2860</v>
      </c>
      <c r="DFB1" s="5" t="s">
        <v>2861</v>
      </c>
      <c r="DFC1" s="5" t="s">
        <v>2862</v>
      </c>
      <c r="DFD1" s="5" t="s">
        <v>2863</v>
      </c>
      <c r="DFE1" s="5" t="s">
        <v>2864</v>
      </c>
      <c r="DFF1" s="5" t="s">
        <v>2865</v>
      </c>
      <c r="DFG1" s="5" t="s">
        <v>2866</v>
      </c>
      <c r="DFH1" s="5" t="s">
        <v>2867</v>
      </c>
      <c r="DFI1" s="5" t="s">
        <v>2868</v>
      </c>
      <c r="DFJ1" s="5" t="s">
        <v>2869</v>
      </c>
      <c r="DFK1" s="5" t="s">
        <v>2870</v>
      </c>
      <c r="DFL1" s="5" t="s">
        <v>2871</v>
      </c>
      <c r="DFM1" s="5" t="s">
        <v>2872</v>
      </c>
      <c r="DFN1" s="5" t="s">
        <v>2873</v>
      </c>
      <c r="DFO1" s="5" t="s">
        <v>2874</v>
      </c>
      <c r="DFP1" s="5" t="s">
        <v>2875</v>
      </c>
      <c r="DFQ1" s="5" t="s">
        <v>2876</v>
      </c>
      <c r="DFR1" s="5" t="s">
        <v>2877</v>
      </c>
      <c r="DFS1" s="5" t="s">
        <v>2878</v>
      </c>
      <c r="DFT1" s="5" t="s">
        <v>2879</v>
      </c>
      <c r="DFU1" s="5" t="s">
        <v>2880</v>
      </c>
      <c r="DFV1" s="5" t="s">
        <v>2881</v>
      </c>
      <c r="DFW1" s="5" t="s">
        <v>2882</v>
      </c>
      <c r="DFX1" s="5" t="s">
        <v>2883</v>
      </c>
      <c r="DFY1" s="5" t="s">
        <v>2884</v>
      </c>
      <c r="DFZ1" s="5" t="s">
        <v>2885</v>
      </c>
      <c r="DGA1" s="5" t="s">
        <v>2886</v>
      </c>
      <c r="DGB1" s="5" t="s">
        <v>2887</v>
      </c>
      <c r="DGC1" s="5" t="s">
        <v>2888</v>
      </c>
      <c r="DGD1" s="5" t="s">
        <v>2889</v>
      </c>
      <c r="DGE1" s="5" t="s">
        <v>2890</v>
      </c>
      <c r="DGF1" s="5" t="s">
        <v>2891</v>
      </c>
      <c r="DGG1" s="5" t="s">
        <v>2892</v>
      </c>
      <c r="DGH1" s="5" t="s">
        <v>2893</v>
      </c>
      <c r="DGI1" s="5" t="s">
        <v>2894</v>
      </c>
      <c r="DGJ1" s="5" t="s">
        <v>2895</v>
      </c>
      <c r="DGK1" s="5" t="s">
        <v>2896</v>
      </c>
      <c r="DGL1" s="5" t="s">
        <v>2897</v>
      </c>
      <c r="DGM1" s="5" t="s">
        <v>2898</v>
      </c>
      <c r="DGN1" s="5" t="s">
        <v>2899</v>
      </c>
      <c r="DGO1" s="5" t="s">
        <v>2900</v>
      </c>
      <c r="DGP1" s="5" t="s">
        <v>2901</v>
      </c>
      <c r="DGQ1" s="5" t="s">
        <v>2902</v>
      </c>
      <c r="DGR1" s="5" t="s">
        <v>2903</v>
      </c>
      <c r="DGS1" s="5" t="s">
        <v>2904</v>
      </c>
      <c r="DGT1" s="5" t="s">
        <v>2905</v>
      </c>
      <c r="DGU1" s="5" t="s">
        <v>2906</v>
      </c>
      <c r="DGV1" s="5" t="s">
        <v>2907</v>
      </c>
      <c r="DGW1" s="5" t="s">
        <v>2908</v>
      </c>
      <c r="DGX1" s="5" t="s">
        <v>2909</v>
      </c>
      <c r="DGY1" s="5" t="s">
        <v>2910</v>
      </c>
      <c r="DGZ1" s="5" t="s">
        <v>2911</v>
      </c>
      <c r="DHA1" s="5" t="s">
        <v>2912</v>
      </c>
      <c r="DHB1" s="5" t="s">
        <v>2913</v>
      </c>
      <c r="DHC1" s="5" t="s">
        <v>2914</v>
      </c>
      <c r="DHD1" s="5" t="s">
        <v>2915</v>
      </c>
      <c r="DHE1" s="5" t="s">
        <v>2916</v>
      </c>
      <c r="DHF1" s="5" t="s">
        <v>2917</v>
      </c>
      <c r="DHG1" s="5" t="s">
        <v>2918</v>
      </c>
      <c r="DHH1" s="5" t="s">
        <v>2919</v>
      </c>
      <c r="DHI1" s="5" t="s">
        <v>2920</v>
      </c>
      <c r="DHJ1" s="5" t="s">
        <v>2921</v>
      </c>
      <c r="DHK1" s="5" t="s">
        <v>2922</v>
      </c>
      <c r="DHL1" s="5" t="s">
        <v>2923</v>
      </c>
      <c r="DHM1" s="5" t="s">
        <v>2924</v>
      </c>
      <c r="DHN1" s="5" t="s">
        <v>2925</v>
      </c>
      <c r="DHO1" s="5" t="s">
        <v>2926</v>
      </c>
      <c r="DHP1" s="5" t="s">
        <v>2927</v>
      </c>
      <c r="DHQ1" s="5" t="s">
        <v>2928</v>
      </c>
      <c r="DHR1" s="5" t="s">
        <v>2929</v>
      </c>
      <c r="DHS1" s="5" t="s">
        <v>2930</v>
      </c>
      <c r="DHT1" s="5" t="s">
        <v>2931</v>
      </c>
      <c r="DHU1" s="5" t="s">
        <v>2932</v>
      </c>
      <c r="DHV1" s="5" t="s">
        <v>2933</v>
      </c>
      <c r="DHW1" s="5" t="s">
        <v>2934</v>
      </c>
      <c r="DHX1" s="5" t="s">
        <v>2935</v>
      </c>
      <c r="DHY1" s="5" t="s">
        <v>2936</v>
      </c>
      <c r="DHZ1" s="5" t="s">
        <v>2937</v>
      </c>
      <c r="DIA1" s="5" t="s">
        <v>2938</v>
      </c>
      <c r="DIB1" s="5" t="s">
        <v>2939</v>
      </c>
      <c r="DIC1" s="5" t="s">
        <v>2940</v>
      </c>
      <c r="DID1" s="5" t="s">
        <v>2941</v>
      </c>
      <c r="DIE1" s="5" t="s">
        <v>2942</v>
      </c>
      <c r="DIF1" s="5" t="s">
        <v>2943</v>
      </c>
      <c r="DIG1" s="5" t="s">
        <v>2944</v>
      </c>
      <c r="DIH1" s="5" t="s">
        <v>2945</v>
      </c>
      <c r="DII1" s="5" t="s">
        <v>2946</v>
      </c>
      <c r="DIJ1" s="5" t="s">
        <v>2947</v>
      </c>
      <c r="DIK1" s="5" t="s">
        <v>2948</v>
      </c>
      <c r="DIL1" s="5" t="s">
        <v>2949</v>
      </c>
      <c r="DIM1" s="5" t="s">
        <v>2950</v>
      </c>
      <c r="DIN1" s="5" t="s">
        <v>2951</v>
      </c>
      <c r="DIO1" s="5" t="s">
        <v>2952</v>
      </c>
      <c r="DIP1" s="5" t="s">
        <v>2953</v>
      </c>
      <c r="DIQ1" s="5" t="s">
        <v>2954</v>
      </c>
      <c r="DIR1" s="5" t="s">
        <v>2955</v>
      </c>
      <c r="DIS1" s="5" t="s">
        <v>2956</v>
      </c>
      <c r="DIT1" s="5" t="s">
        <v>2957</v>
      </c>
      <c r="DIU1" s="5" t="s">
        <v>2958</v>
      </c>
      <c r="DIV1" s="5" t="s">
        <v>2959</v>
      </c>
      <c r="DIW1" s="5" t="s">
        <v>2960</v>
      </c>
      <c r="DIX1" s="5" t="s">
        <v>2961</v>
      </c>
      <c r="DIY1" s="5" t="s">
        <v>2962</v>
      </c>
      <c r="DIZ1" s="5" t="s">
        <v>2963</v>
      </c>
      <c r="DJA1" s="5" t="s">
        <v>2964</v>
      </c>
      <c r="DJB1" s="5" t="s">
        <v>2965</v>
      </c>
      <c r="DJC1" s="5" t="s">
        <v>2966</v>
      </c>
      <c r="DJD1" s="5" t="s">
        <v>2967</v>
      </c>
      <c r="DJE1" s="5" t="s">
        <v>2968</v>
      </c>
      <c r="DJF1" s="5" t="s">
        <v>2969</v>
      </c>
      <c r="DJG1" s="5" t="s">
        <v>2970</v>
      </c>
      <c r="DJH1" s="5" t="s">
        <v>2971</v>
      </c>
      <c r="DJI1" s="5" t="s">
        <v>2972</v>
      </c>
      <c r="DJJ1" s="5" t="s">
        <v>2973</v>
      </c>
      <c r="DJK1" s="5" t="s">
        <v>2974</v>
      </c>
      <c r="DJL1" s="5" t="s">
        <v>2975</v>
      </c>
      <c r="DJM1" s="5" t="s">
        <v>2976</v>
      </c>
      <c r="DJN1" s="5" t="s">
        <v>2977</v>
      </c>
      <c r="DJO1" s="5" t="s">
        <v>2978</v>
      </c>
      <c r="DJP1" s="5" t="s">
        <v>2979</v>
      </c>
      <c r="DJQ1" s="5" t="s">
        <v>2980</v>
      </c>
      <c r="DJR1" s="5" t="s">
        <v>2981</v>
      </c>
      <c r="DJS1" s="5" t="s">
        <v>2982</v>
      </c>
      <c r="DJT1" s="5" t="s">
        <v>2983</v>
      </c>
      <c r="DJU1" s="5" t="s">
        <v>2984</v>
      </c>
      <c r="DJV1" s="5" t="s">
        <v>2985</v>
      </c>
      <c r="DJW1" s="5" t="s">
        <v>2986</v>
      </c>
      <c r="DJX1" s="5" t="s">
        <v>2987</v>
      </c>
      <c r="DJY1" s="5" t="s">
        <v>2988</v>
      </c>
      <c r="DJZ1" s="5" t="s">
        <v>2989</v>
      </c>
      <c r="DKA1" s="5" t="s">
        <v>2990</v>
      </c>
      <c r="DKB1" s="5" t="s">
        <v>2991</v>
      </c>
      <c r="DKC1" s="5" t="s">
        <v>2992</v>
      </c>
      <c r="DKD1" s="5" t="s">
        <v>2993</v>
      </c>
      <c r="DKE1" s="5" t="s">
        <v>2994</v>
      </c>
      <c r="DKF1" s="5" t="s">
        <v>2995</v>
      </c>
      <c r="DKG1" s="5" t="s">
        <v>2996</v>
      </c>
      <c r="DKH1" s="5" t="s">
        <v>2997</v>
      </c>
      <c r="DKI1" s="5" t="s">
        <v>2998</v>
      </c>
      <c r="DKJ1" s="5" t="s">
        <v>2999</v>
      </c>
      <c r="DKK1" s="5" t="s">
        <v>3000</v>
      </c>
      <c r="DKL1" s="5" t="s">
        <v>3001</v>
      </c>
      <c r="DKM1" s="5" t="s">
        <v>3002</v>
      </c>
      <c r="DKN1" s="5" t="s">
        <v>3003</v>
      </c>
      <c r="DKO1" s="5" t="s">
        <v>3004</v>
      </c>
      <c r="DKP1" s="5" t="s">
        <v>3005</v>
      </c>
      <c r="DKQ1" s="5" t="s">
        <v>3006</v>
      </c>
      <c r="DKR1" s="5" t="s">
        <v>3007</v>
      </c>
      <c r="DKS1" s="5" t="s">
        <v>3008</v>
      </c>
      <c r="DKT1" s="5" t="s">
        <v>3009</v>
      </c>
      <c r="DKU1" s="5" t="s">
        <v>3010</v>
      </c>
      <c r="DKV1" s="5" t="s">
        <v>3011</v>
      </c>
      <c r="DKW1" s="5" t="s">
        <v>3012</v>
      </c>
      <c r="DKX1" s="5" t="s">
        <v>3013</v>
      </c>
      <c r="DKY1" s="5" t="s">
        <v>3014</v>
      </c>
      <c r="DKZ1" s="5" t="s">
        <v>3015</v>
      </c>
      <c r="DLA1" s="5" t="s">
        <v>3016</v>
      </c>
      <c r="DLB1" s="5" t="s">
        <v>3017</v>
      </c>
      <c r="DLC1" s="5" t="s">
        <v>3018</v>
      </c>
      <c r="DLD1" s="5" t="s">
        <v>3019</v>
      </c>
      <c r="DLE1" s="5" t="s">
        <v>3020</v>
      </c>
      <c r="DLF1" s="5" t="s">
        <v>3021</v>
      </c>
      <c r="DLG1" s="5" t="s">
        <v>3022</v>
      </c>
      <c r="DLH1" s="5" t="s">
        <v>3023</v>
      </c>
      <c r="DLI1" s="5" t="s">
        <v>3024</v>
      </c>
      <c r="DLJ1" s="5" t="s">
        <v>3025</v>
      </c>
      <c r="DLK1" s="5" t="s">
        <v>3026</v>
      </c>
      <c r="DLL1" s="5" t="s">
        <v>3027</v>
      </c>
      <c r="DLM1" s="5" t="s">
        <v>3028</v>
      </c>
      <c r="DLN1" s="5" t="s">
        <v>3029</v>
      </c>
      <c r="DLO1" s="5" t="s">
        <v>3030</v>
      </c>
      <c r="DLP1" s="5" t="s">
        <v>3031</v>
      </c>
      <c r="DLQ1" s="5" t="s">
        <v>3032</v>
      </c>
      <c r="DLR1" s="5" t="s">
        <v>3033</v>
      </c>
      <c r="DLS1" s="5" t="s">
        <v>3034</v>
      </c>
      <c r="DLT1" s="5" t="s">
        <v>3035</v>
      </c>
      <c r="DLU1" s="5" t="s">
        <v>3036</v>
      </c>
      <c r="DLV1" s="5" t="s">
        <v>3037</v>
      </c>
      <c r="DLW1" s="5" t="s">
        <v>3038</v>
      </c>
      <c r="DLX1" s="5" t="s">
        <v>3039</v>
      </c>
      <c r="DLY1" s="5" t="s">
        <v>3040</v>
      </c>
      <c r="DLZ1" s="5" t="s">
        <v>3041</v>
      </c>
      <c r="DMA1" s="5" t="s">
        <v>3042</v>
      </c>
      <c r="DMB1" s="5" t="s">
        <v>3043</v>
      </c>
      <c r="DMC1" s="5" t="s">
        <v>3044</v>
      </c>
      <c r="DMD1" s="5" t="s">
        <v>3045</v>
      </c>
      <c r="DME1" s="5" t="s">
        <v>3046</v>
      </c>
      <c r="DMF1" s="5" t="s">
        <v>3047</v>
      </c>
      <c r="DMG1" s="5" t="s">
        <v>3048</v>
      </c>
      <c r="DMH1" s="5" t="s">
        <v>3049</v>
      </c>
      <c r="DMI1" s="5" t="s">
        <v>3050</v>
      </c>
      <c r="DMJ1" s="5" t="s">
        <v>3051</v>
      </c>
      <c r="DMK1" s="5" t="s">
        <v>3052</v>
      </c>
      <c r="DML1" s="5" t="s">
        <v>3053</v>
      </c>
      <c r="DMM1" s="5" t="s">
        <v>3054</v>
      </c>
      <c r="DMN1" s="5" t="s">
        <v>3055</v>
      </c>
      <c r="DMO1" s="5" t="s">
        <v>3056</v>
      </c>
      <c r="DMP1" s="5" t="s">
        <v>3057</v>
      </c>
      <c r="DMQ1" s="5" t="s">
        <v>3058</v>
      </c>
      <c r="DMR1" s="5" t="s">
        <v>3059</v>
      </c>
      <c r="DMS1" s="5" t="s">
        <v>3060</v>
      </c>
      <c r="DMT1" s="5" t="s">
        <v>3061</v>
      </c>
      <c r="DMU1" s="5" t="s">
        <v>3062</v>
      </c>
      <c r="DMV1" s="5" t="s">
        <v>3063</v>
      </c>
      <c r="DMW1" s="5" t="s">
        <v>3064</v>
      </c>
      <c r="DMX1" s="5" t="s">
        <v>3065</v>
      </c>
      <c r="DMY1" s="5" t="s">
        <v>3066</v>
      </c>
      <c r="DMZ1" s="5" t="s">
        <v>3067</v>
      </c>
      <c r="DNA1" s="5" t="s">
        <v>3068</v>
      </c>
      <c r="DNB1" s="5" t="s">
        <v>3069</v>
      </c>
      <c r="DNC1" s="5" t="s">
        <v>3070</v>
      </c>
      <c r="DND1" s="5" t="s">
        <v>3071</v>
      </c>
      <c r="DNE1" s="5" t="s">
        <v>3072</v>
      </c>
      <c r="DNF1" s="5" t="s">
        <v>3073</v>
      </c>
      <c r="DNG1" s="5" t="s">
        <v>3074</v>
      </c>
      <c r="DNH1" s="5" t="s">
        <v>3075</v>
      </c>
      <c r="DNI1" s="5" t="s">
        <v>3076</v>
      </c>
      <c r="DNJ1" s="5" t="s">
        <v>3077</v>
      </c>
      <c r="DNK1" s="5" t="s">
        <v>3078</v>
      </c>
      <c r="DNL1" s="5" t="s">
        <v>3079</v>
      </c>
      <c r="DNM1" s="5" t="s">
        <v>3080</v>
      </c>
      <c r="DNN1" s="5" t="s">
        <v>3081</v>
      </c>
      <c r="DNO1" s="5" t="s">
        <v>3082</v>
      </c>
      <c r="DNP1" s="5" t="s">
        <v>3083</v>
      </c>
      <c r="DNQ1" s="5" t="s">
        <v>3084</v>
      </c>
      <c r="DNR1" s="5" t="s">
        <v>3085</v>
      </c>
      <c r="DNS1" s="5" t="s">
        <v>3086</v>
      </c>
      <c r="DNT1" s="5" t="s">
        <v>3087</v>
      </c>
      <c r="DNU1" s="5" t="s">
        <v>3088</v>
      </c>
      <c r="DNV1" s="5" t="s">
        <v>3089</v>
      </c>
      <c r="DNW1" s="5" t="s">
        <v>3090</v>
      </c>
      <c r="DNX1" s="5" t="s">
        <v>3091</v>
      </c>
      <c r="DNY1" s="5" t="s">
        <v>3092</v>
      </c>
      <c r="DNZ1" s="5" t="s">
        <v>3093</v>
      </c>
      <c r="DOA1" s="5" t="s">
        <v>3094</v>
      </c>
      <c r="DOB1" s="5" t="s">
        <v>3095</v>
      </c>
      <c r="DOC1" s="5" t="s">
        <v>3096</v>
      </c>
      <c r="DOD1" s="5" t="s">
        <v>3097</v>
      </c>
      <c r="DOE1" s="5" t="s">
        <v>3098</v>
      </c>
      <c r="DOF1" s="5" t="s">
        <v>3099</v>
      </c>
      <c r="DOG1" s="5" t="s">
        <v>3100</v>
      </c>
      <c r="DOH1" s="5" t="s">
        <v>3101</v>
      </c>
      <c r="DOI1" s="5" t="s">
        <v>3102</v>
      </c>
      <c r="DOJ1" s="5" t="s">
        <v>3103</v>
      </c>
      <c r="DOK1" s="5" t="s">
        <v>3104</v>
      </c>
      <c r="DOL1" s="5" t="s">
        <v>3105</v>
      </c>
      <c r="DOM1" s="5" t="s">
        <v>3106</v>
      </c>
      <c r="DON1" s="5" t="s">
        <v>3107</v>
      </c>
      <c r="DOO1" s="5" t="s">
        <v>3108</v>
      </c>
      <c r="DOP1" s="5" t="s">
        <v>3109</v>
      </c>
      <c r="DOQ1" s="5" t="s">
        <v>3110</v>
      </c>
      <c r="DOR1" s="5" t="s">
        <v>3111</v>
      </c>
      <c r="DOS1" s="5" t="s">
        <v>3112</v>
      </c>
      <c r="DOT1" s="5" t="s">
        <v>3113</v>
      </c>
      <c r="DOU1" s="5" t="s">
        <v>3114</v>
      </c>
      <c r="DOV1" s="5" t="s">
        <v>3115</v>
      </c>
      <c r="DOW1" s="5" t="s">
        <v>3116</v>
      </c>
      <c r="DOX1" s="5" t="s">
        <v>3117</v>
      </c>
      <c r="DOY1" s="5" t="s">
        <v>3118</v>
      </c>
      <c r="DOZ1" s="5" t="s">
        <v>3119</v>
      </c>
      <c r="DPA1" s="5" t="s">
        <v>3120</v>
      </c>
      <c r="DPB1" s="5" t="s">
        <v>3121</v>
      </c>
      <c r="DPC1" s="5" t="s">
        <v>3122</v>
      </c>
      <c r="DPD1" s="5" t="s">
        <v>3123</v>
      </c>
      <c r="DPE1" s="5" t="s">
        <v>3124</v>
      </c>
      <c r="DPF1" s="5" t="s">
        <v>3125</v>
      </c>
      <c r="DPG1" s="5" t="s">
        <v>3126</v>
      </c>
      <c r="DPH1" s="5" t="s">
        <v>3127</v>
      </c>
      <c r="DPI1" s="5" t="s">
        <v>3128</v>
      </c>
      <c r="DPJ1" s="5" t="s">
        <v>3129</v>
      </c>
      <c r="DPK1" s="5" t="s">
        <v>3130</v>
      </c>
      <c r="DPL1" s="5" t="s">
        <v>3131</v>
      </c>
      <c r="DPM1" s="5" t="s">
        <v>3132</v>
      </c>
      <c r="DPN1" s="5" t="s">
        <v>3133</v>
      </c>
      <c r="DPO1" s="5" t="s">
        <v>3134</v>
      </c>
      <c r="DPP1" s="5" t="s">
        <v>3135</v>
      </c>
      <c r="DPQ1" s="5" t="s">
        <v>3136</v>
      </c>
      <c r="DPR1" s="5" t="s">
        <v>3137</v>
      </c>
      <c r="DPS1" s="5" t="s">
        <v>3138</v>
      </c>
      <c r="DPT1" s="5" t="s">
        <v>3139</v>
      </c>
      <c r="DPU1" s="5" t="s">
        <v>3140</v>
      </c>
      <c r="DPV1" s="5" t="s">
        <v>3141</v>
      </c>
      <c r="DPW1" s="5" t="s">
        <v>3142</v>
      </c>
      <c r="DPX1" s="5" t="s">
        <v>3143</v>
      </c>
      <c r="DPY1" s="5" t="s">
        <v>3144</v>
      </c>
      <c r="DPZ1" s="5" t="s">
        <v>3145</v>
      </c>
      <c r="DQA1" s="5" t="s">
        <v>3146</v>
      </c>
      <c r="DQB1" s="5" t="s">
        <v>3147</v>
      </c>
      <c r="DQC1" s="5" t="s">
        <v>3148</v>
      </c>
      <c r="DQD1" s="5" t="s">
        <v>3149</v>
      </c>
      <c r="DQE1" s="5" t="s">
        <v>3150</v>
      </c>
      <c r="DQF1" s="5" t="s">
        <v>3151</v>
      </c>
      <c r="DQG1" s="5" t="s">
        <v>3152</v>
      </c>
      <c r="DQH1" s="5" t="s">
        <v>3153</v>
      </c>
      <c r="DQI1" s="5" t="s">
        <v>3154</v>
      </c>
      <c r="DQJ1" s="5" t="s">
        <v>3155</v>
      </c>
      <c r="DQK1" s="5" t="s">
        <v>3156</v>
      </c>
      <c r="DQL1" s="5" t="s">
        <v>3157</v>
      </c>
      <c r="DQM1" s="5" t="s">
        <v>3158</v>
      </c>
      <c r="DQN1" s="5" t="s">
        <v>3159</v>
      </c>
      <c r="DQO1" s="5" t="s">
        <v>3160</v>
      </c>
      <c r="DQP1" s="5" t="s">
        <v>3161</v>
      </c>
      <c r="DQQ1" s="5" t="s">
        <v>3162</v>
      </c>
      <c r="DQR1" s="5" t="s">
        <v>3163</v>
      </c>
      <c r="DQS1" s="5" t="s">
        <v>3164</v>
      </c>
      <c r="DQT1" s="5" t="s">
        <v>3165</v>
      </c>
      <c r="DQU1" s="5" t="s">
        <v>3166</v>
      </c>
      <c r="DQV1" s="5" t="s">
        <v>3167</v>
      </c>
      <c r="DQW1" s="5" t="s">
        <v>3168</v>
      </c>
      <c r="DQX1" s="5" t="s">
        <v>3169</v>
      </c>
      <c r="DQY1" s="5" t="s">
        <v>3170</v>
      </c>
      <c r="DQZ1" s="5" t="s">
        <v>3171</v>
      </c>
      <c r="DRA1" s="5" t="s">
        <v>3172</v>
      </c>
      <c r="DRB1" s="5" t="s">
        <v>3173</v>
      </c>
      <c r="DRC1" s="5" t="s">
        <v>3174</v>
      </c>
      <c r="DRD1" s="5" t="s">
        <v>3175</v>
      </c>
      <c r="DRE1" s="5" t="s">
        <v>3176</v>
      </c>
      <c r="DRF1" s="5" t="s">
        <v>3177</v>
      </c>
      <c r="DRG1" s="5" t="s">
        <v>3178</v>
      </c>
      <c r="DRH1" s="5" t="s">
        <v>3179</v>
      </c>
      <c r="DRI1" s="5" t="s">
        <v>3180</v>
      </c>
      <c r="DRJ1" s="5" t="s">
        <v>3181</v>
      </c>
      <c r="DRK1" s="5" t="s">
        <v>3182</v>
      </c>
      <c r="DRL1" s="5" t="s">
        <v>3183</v>
      </c>
      <c r="DRM1" s="5" t="s">
        <v>3184</v>
      </c>
      <c r="DRN1" s="5" t="s">
        <v>3185</v>
      </c>
      <c r="DRO1" s="5" t="s">
        <v>3186</v>
      </c>
      <c r="DRP1" s="5" t="s">
        <v>3187</v>
      </c>
      <c r="DRQ1" s="5" t="s">
        <v>3188</v>
      </c>
      <c r="DRR1" s="5" t="s">
        <v>3189</v>
      </c>
      <c r="DRS1" s="5" t="s">
        <v>3190</v>
      </c>
      <c r="DRT1" s="5" t="s">
        <v>3191</v>
      </c>
      <c r="DRU1" s="5" t="s">
        <v>3192</v>
      </c>
      <c r="DRV1" s="5" t="s">
        <v>3193</v>
      </c>
      <c r="DRW1" s="5" t="s">
        <v>3194</v>
      </c>
      <c r="DRX1" s="5" t="s">
        <v>3195</v>
      </c>
      <c r="DRY1" s="5" t="s">
        <v>3196</v>
      </c>
      <c r="DRZ1" s="5" t="s">
        <v>3197</v>
      </c>
      <c r="DSA1" s="5" t="s">
        <v>3198</v>
      </c>
      <c r="DSB1" s="5" t="s">
        <v>3199</v>
      </c>
      <c r="DSC1" s="5" t="s">
        <v>3200</v>
      </c>
      <c r="DSD1" s="5" t="s">
        <v>3201</v>
      </c>
      <c r="DSE1" s="5" t="s">
        <v>3202</v>
      </c>
      <c r="DSF1" s="5" t="s">
        <v>3203</v>
      </c>
      <c r="DSG1" s="5" t="s">
        <v>3204</v>
      </c>
      <c r="DSH1" s="5" t="s">
        <v>3205</v>
      </c>
      <c r="DSI1" s="5" t="s">
        <v>3206</v>
      </c>
      <c r="DSJ1" s="5" t="s">
        <v>3207</v>
      </c>
      <c r="DSK1" s="5" t="s">
        <v>3208</v>
      </c>
      <c r="DSL1" s="5" t="s">
        <v>3209</v>
      </c>
      <c r="DSM1" s="5" t="s">
        <v>3210</v>
      </c>
      <c r="DSN1" s="5" t="s">
        <v>3211</v>
      </c>
      <c r="DSO1" s="5" t="s">
        <v>3212</v>
      </c>
      <c r="DSP1" s="5" t="s">
        <v>3213</v>
      </c>
      <c r="DSQ1" s="5" t="s">
        <v>3214</v>
      </c>
      <c r="DSR1" s="5" t="s">
        <v>3215</v>
      </c>
      <c r="DSS1" s="5" t="s">
        <v>3216</v>
      </c>
      <c r="DST1" s="5" t="s">
        <v>3217</v>
      </c>
      <c r="DSU1" s="5" t="s">
        <v>3218</v>
      </c>
      <c r="DSV1" s="5" t="s">
        <v>3219</v>
      </c>
      <c r="DSW1" s="5" t="s">
        <v>3220</v>
      </c>
      <c r="DSX1" s="5" t="s">
        <v>3221</v>
      </c>
      <c r="DSY1" s="5" t="s">
        <v>3222</v>
      </c>
      <c r="DSZ1" s="5" t="s">
        <v>3223</v>
      </c>
      <c r="DTA1" s="5" t="s">
        <v>3224</v>
      </c>
      <c r="DTB1" s="5" t="s">
        <v>3225</v>
      </c>
      <c r="DTC1" s="5" t="s">
        <v>3226</v>
      </c>
      <c r="DTD1" s="5" t="s">
        <v>3227</v>
      </c>
      <c r="DTE1" s="5" t="s">
        <v>3228</v>
      </c>
      <c r="DTF1" s="5" t="s">
        <v>3229</v>
      </c>
      <c r="DTG1" s="5" t="s">
        <v>3230</v>
      </c>
      <c r="DTH1" s="5" t="s">
        <v>3231</v>
      </c>
      <c r="DTI1" s="5" t="s">
        <v>3232</v>
      </c>
      <c r="DTJ1" s="5" t="s">
        <v>3233</v>
      </c>
      <c r="DTK1" s="5" t="s">
        <v>3234</v>
      </c>
      <c r="DTL1" s="5" t="s">
        <v>3235</v>
      </c>
      <c r="DTM1" s="5" t="s">
        <v>3236</v>
      </c>
      <c r="DTN1" s="5" t="s">
        <v>3237</v>
      </c>
      <c r="DTO1" s="5" t="s">
        <v>3238</v>
      </c>
      <c r="DTP1" s="5" t="s">
        <v>3239</v>
      </c>
      <c r="DTQ1" s="5" t="s">
        <v>3240</v>
      </c>
      <c r="DTR1" s="5" t="s">
        <v>3241</v>
      </c>
      <c r="DTS1" s="5" t="s">
        <v>3242</v>
      </c>
      <c r="DTT1" s="5" t="s">
        <v>3243</v>
      </c>
      <c r="DTU1" s="5" t="s">
        <v>3244</v>
      </c>
      <c r="DTV1" s="5" t="s">
        <v>3245</v>
      </c>
      <c r="DTW1" s="5" t="s">
        <v>3246</v>
      </c>
      <c r="DTX1" s="5" t="s">
        <v>3247</v>
      </c>
      <c r="DTY1" s="5" t="s">
        <v>3248</v>
      </c>
      <c r="DTZ1" s="5" t="s">
        <v>3249</v>
      </c>
      <c r="DUA1" s="5" t="s">
        <v>3250</v>
      </c>
      <c r="DUB1" s="5" t="s">
        <v>3251</v>
      </c>
      <c r="DUC1" s="5" t="s">
        <v>3252</v>
      </c>
      <c r="DUD1" s="5" t="s">
        <v>3253</v>
      </c>
      <c r="DUE1" s="5" t="s">
        <v>3254</v>
      </c>
      <c r="DUF1" s="5" t="s">
        <v>3255</v>
      </c>
      <c r="DUG1" s="5" t="s">
        <v>3256</v>
      </c>
      <c r="DUH1" s="5" t="s">
        <v>3257</v>
      </c>
      <c r="DUI1" s="5" t="s">
        <v>3258</v>
      </c>
      <c r="DUJ1" s="5" t="s">
        <v>3259</v>
      </c>
      <c r="DUK1" s="5" t="s">
        <v>3260</v>
      </c>
      <c r="DUL1" s="5" t="s">
        <v>3261</v>
      </c>
      <c r="DUM1" s="5" t="s">
        <v>3262</v>
      </c>
      <c r="DUN1" s="5" t="s">
        <v>3263</v>
      </c>
      <c r="DUO1" s="5" t="s">
        <v>3264</v>
      </c>
      <c r="DUP1" s="5" t="s">
        <v>3265</v>
      </c>
      <c r="DUQ1" s="5" t="s">
        <v>3266</v>
      </c>
      <c r="DUR1" s="5" t="s">
        <v>3267</v>
      </c>
      <c r="DUS1" s="5" t="s">
        <v>3268</v>
      </c>
      <c r="DUT1" s="5" t="s">
        <v>3269</v>
      </c>
      <c r="DUU1" s="5" t="s">
        <v>3270</v>
      </c>
      <c r="DUV1" s="5" t="s">
        <v>3271</v>
      </c>
      <c r="DUW1" s="5" t="s">
        <v>3272</v>
      </c>
      <c r="DUX1" s="5" t="s">
        <v>3273</v>
      </c>
      <c r="DUY1" s="5" t="s">
        <v>3274</v>
      </c>
      <c r="DUZ1" s="5" t="s">
        <v>3275</v>
      </c>
      <c r="DVA1" s="5" t="s">
        <v>3276</v>
      </c>
      <c r="DVB1" s="5" t="s">
        <v>3277</v>
      </c>
      <c r="DVC1" s="5" t="s">
        <v>3278</v>
      </c>
      <c r="DVD1" s="5" t="s">
        <v>3279</v>
      </c>
      <c r="DVE1" s="5" t="s">
        <v>3280</v>
      </c>
      <c r="DVF1" s="5" t="s">
        <v>3281</v>
      </c>
      <c r="DVG1" s="5" t="s">
        <v>3282</v>
      </c>
      <c r="DVH1" s="5" t="s">
        <v>3283</v>
      </c>
      <c r="DVI1" s="5" t="s">
        <v>3284</v>
      </c>
      <c r="DVJ1" s="5" t="s">
        <v>3285</v>
      </c>
      <c r="DVK1" s="5" t="s">
        <v>3286</v>
      </c>
      <c r="DVL1" s="5" t="s">
        <v>3287</v>
      </c>
      <c r="DVM1" s="5" t="s">
        <v>3288</v>
      </c>
      <c r="DVN1" s="5" t="s">
        <v>3289</v>
      </c>
      <c r="DVO1" s="5" t="s">
        <v>3290</v>
      </c>
      <c r="DVP1" s="5" t="s">
        <v>3291</v>
      </c>
      <c r="DVQ1" s="5" t="s">
        <v>3292</v>
      </c>
      <c r="DVR1" s="5" t="s">
        <v>3293</v>
      </c>
      <c r="DVS1" s="5" t="s">
        <v>3294</v>
      </c>
      <c r="DVT1" s="5" t="s">
        <v>3295</v>
      </c>
      <c r="DVU1" s="5" t="s">
        <v>3296</v>
      </c>
      <c r="DVV1" s="5" t="s">
        <v>3297</v>
      </c>
      <c r="DVW1" s="5" t="s">
        <v>3298</v>
      </c>
      <c r="DVX1" s="5" t="s">
        <v>3299</v>
      </c>
      <c r="DVY1" s="5" t="s">
        <v>3300</v>
      </c>
      <c r="DVZ1" s="5" t="s">
        <v>3301</v>
      </c>
      <c r="DWA1" s="5" t="s">
        <v>3302</v>
      </c>
      <c r="DWB1" s="5" t="s">
        <v>3303</v>
      </c>
      <c r="DWC1" s="5" t="s">
        <v>3304</v>
      </c>
      <c r="DWD1" s="5" t="s">
        <v>3305</v>
      </c>
      <c r="DWE1" s="5" t="s">
        <v>3306</v>
      </c>
      <c r="DWF1" s="5" t="s">
        <v>3307</v>
      </c>
      <c r="DWG1" s="5" t="s">
        <v>3308</v>
      </c>
      <c r="DWH1" s="5" t="s">
        <v>3309</v>
      </c>
      <c r="DWI1" s="5" t="s">
        <v>3310</v>
      </c>
      <c r="DWJ1" s="5" t="s">
        <v>3311</v>
      </c>
      <c r="DWK1" s="5" t="s">
        <v>3312</v>
      </c>
      <c r="DWL1" s="5" t="s">
        <v>3313</v>
      </c>
      <c r="DWM1" s="5" t="s">
        <v>3314</v>
      </c>
      <c r="DWN1" s="5" t="s">
        <v>3315</v>
      </c>
      <c r="DWO1" s="5" t="s">
        <v>3316</v>
      </c>
      <c r="DWP1" s="5" t="s">
        <v>3317</v>
      </c>
      <c r="DWQ1" s="5" t="s">
        <v>3318</v>
      </c>
      <c r="DWR1" s="5" t="s">
        <v>3319</v>
      </c>
      <c r="DWS1" s="5" t="s">
        <v>3320</v>
      </c>
      <c r="DWT1" s="5" t="s">
        <v>3321</v>
      </c>
      <c r="DWU1" s="5" t="s">
        <v>3322</v>
      </c>
      <c r="DWV1" s="5" t="s">
        <v>3323</v>
      </c>
      <c r="DWW1" s="5" t="s">
        <v>3324</v>
      </c>
      <c r="DWX1" s="5" t="s">
        <v>3325</v>
      </c>
      <c r="DWY1" s="5" t="s">
        <v>3326</v>
      </c>
      <c r="DWZ1" s="5" t="s">
        <v>3327</v>
      </c>
      <c r="DXA1" s="5" t="s">
        <v>3328</v>
      </c>
      <c r="DXB1" s="5" t="s">
        <v>3329</v>
      </c>
      <c r="DXC1" s="5" t="s">
        <v>3330</v>
      </c>
      <c r="DXD1" s="5" t="s">
        <v>3331</v>
      </c>
      <c r="DXE1" s="5" t="s">
        <v>3332</v>
      </c>
      <c r="DXF1" s="5" t="s">
        <v>3333</v>
      </c>
      <c r="DXG1" s="5" t="s">
        <v>3334</v>
      </c>
      <c r="DXH1" s="5" t="s">
        <v>3335</v>
      </c>
      <c r="DXI1" s="5" t="s">
        <v>3336</v>
      </c>
      <c r="DXJ1" s="5" t="s">
        <v>3337</v>
      </c>
      <c r="DXK1" s="5" t="s">
        <v>3338</v>
      </c>
      <c r="DXL1" s="5" t="s">
        <v>3339</v>
      </c>
      <c r="DXM1" s="5" t="s">
        <v>3340</v>
      </c>
      <c r="DXN1" s="5" t="s">
        <v>3341</v>
      </c>
      <c r="DXO1" s="5" t="s">
        <v>3342</v>
      </c>
      <c r="DXP1" s="5" t="s">
        <v>3343</v>
      </c>
      <c r="DXQ1" s="5" t="s">
        <v>3344</v>
      </c>
      <c r="DXR1" s="5" t="s">
        <v>3345</v>
      </c>
      <c r="DXS1" s="5" t="s">
        <v>3346</v>
      </c>
      <c r="DXT1" s="5" t="s">
        <v>3347</v>
      </c>
      <c r="DXU1" s="5" t="s">
        <v>3348</v>
      </c>
      <c r="DXV1" s="5" t="s">
        <v>3349</v>
      </c>
      <c r="DXW1" s="5" t="s">
        <v>3350</v>
      </c>
      <c r="DXX1" s="5" t="s">
        <v>3351</v>
      </c>
      <c r="DXY1" s="5" t="s">
        <v>3352</v>
      </c>
      <c r="DXZ1" s="5" t="s">
        <v>3353</v>
      </c>
      <c r="DYA1" s="5" t="s">
        <v>3354</v>
      </c>
      <c r="DYB1" s="5" t="s">
        <v>3355</v>
      </c>
      <c r="DYC1" s="5" t="s">
        <v>3356</v>
      </c>
      <c r="DYD1" s="5" t="s">
        <v>3357</v>
      </c>
      <c r="DYE1" s="5" t="s">
        <v>3358</v>
      </c>
      <c r="DYF1" s="5" t="s">
        <v>3359</v>
      </c>
      <c r="DYG1" s="5" t="s">
        <v>3360</v>
      </c>
      <c r="DYH1" s="5" t="s">
        <v>3361</v>
      </c>
      <c r="DYI1" s="5" t="s">
        <v>3362</v>
      </c>
      <c r="DYJ1" s="5" t="s">
        <v>3363</v>
      </c>
      <c r="DYK1" s="5" t="s">
        <v>3364</v>
      </c>
      <c r="DYL1" s="5" t="s">
        <v>3365</v>
      </c>
      <c r="DYM1" s="5" t="s">
        <v>3366</v>
      </c>
      <c r="DYN1" s="5" t="s">
        <v>3367</v>
      </c>
      <c r="DYO1" s="5" t="s">
        <v>3368</v>
      </c>
      <c r="DYP1" s="5" t="s">
        <v>3369</v>
      </c>
      <c r="DYQ1" s="5" t="s">
        <v>3370</v>
      </c>
      <c r="DYR1" s="5" t="s">
        <v>3371</v>
      </c>
      <c r="DYS1" s="5" t="s">
        <v>3372</v>
      </c>
      <c r="DYT1" s="5" t="s">
        <v>3373</v>
      </c>
      <c r="DYU1" s="5" t="s">
        <v>3374</v>
      </c>
      <c r="DYV1" s="5" t="s">
        <v>3375</v>
      </c>
      <c r="DYW1" s="5" t="s">
        <v>3376</v>
      </c>
      <c r="DYX1" s="5" t="s">
        <v>3377</v>
      </c>
      <c r="DYY1" s="5" t="s">
        <v>3378</v>
      </c>
      <c r="DYZ1" s="5" t="s">
        <v>3379</v>
      </c>
      <c r="DZA1" s="5" t="s">
        <v>3380</v>
      </c>
      <c r="DZB1" s="5" t="s">
        <v>3381</v>
      </c>
      <c r="DZC1" s="5" t="s">
        <v>3382</v>
      </c>
      <c r="DZD1" s="5" t="s">
        <v>3383</v>
      </c>
      <c r="DZE1" s="5" t="s">
        <v>3384</v>
      </c>
      <c r="DZF1" s="5" t="s">
        <v>3385</v>
      </c>
      <c r="DZG1" s="5" t="s">
        <v>3386</v>
      </c>
      <c r="DZH1" s="5" t="s">
        <v>3387</v>
      </c>
      <c r="DZI1" s="5" t="s">
        <v>3388</v>
      </c>
      <c r="DZJ1" s="5" t="s">
        <v>3389</v>
      </c>
      <c r="DZK1" s="5" t="s">
        <v>3390</v>
      </c>
      <c r="DZL1" s="5" t="s">
        <v>3391</v>
      </c>
      <c r="DZM1" s="5" t="s">
        <v>3392</v>
      </c>
      <c r="DZN1" s="5" t="s">
        <v>3393</v>
      </c>
      <c r="DZO1" s="5" t="s">
        <v>3394</v>
      </c>
      <c r="DZP1" s="5" t="s">
        <v>3395</v>
      </c>
      <c r="DZQ1" s="5" t="s">
        <v>3396</v>
      </c>
      <c r="DZR1" s="5" t="s">
        <v>3397</v>
      </c>
      <c r="DZS1" s="5" t="s">
        <v>3398</v>
      </c>
      <c r="DZT1" s="5" t="s">
        <v>3399</v>
      </c>
      <c r="DZU1" s="5" t="s">
        <v>3400</v>
      </c>
      <c r="DZV1" s="5" t="s">
        <v>3401</v>
      </c>
      <c r="DZW1" s="5" t="s">
        <v>3402</v>
      </c>
      <c r="DZX1" s="5" t="s">
        <v>3403</v>
      </c>
      <c r="DZY1" s="5" t="s">
        <v>3404</v>
      </c>
      <c r="DZZ1" s="5" t="s">
        <v>3405</v>
      </c>
      <c r="EAA1" s="5" t="s">
        <v>3406</v>
      </c>
      <c r="EAB1" s="5" t="s">
        <v>3407</v>
      </c>
      <c r="EAC1" s="5" t="s">
        <v>3408</v>
      </c>
      <c r="EAD1" s="5" t="s">
        <v>3409</v>
      </c>
      <c r="EAE1" s="5" t="s">
        <v>3410</v>
      </c>
      <c r="EAF1" s="5" t="s">
        <v>3411</v>
      </c>
      <c r="EAG1" s="5" t="s">
        <v>3412</v>
      </c>
      <c r="EAH1" s="5" t="s">
        <v>3413</v>
      </c>
      <c r="EAI1" s="5" t="s">
        <v>3414</v>
      </c>
      <c r="EAJ1" s="5" t="s">
        <v>3415</v>
      </c>
      <c r="EAK1" s="5" t="s">
        <v>3416</v>
      </c>
      <c r="EAL1" s="5" t="s">
        <v>3417</v>
      </c>
      <c r="EAM1" s="5" t="s">
        <v>3418</v>
      </c>
      <c r="EAN1" s="5" t="s">
        <v>3419</v>
      </c>
      <c r="EAO1" s="5" t="s">
        <v>3420</v>
      </c>
      <c r="EAP1" s="5" t="s">
        <v>3421</v>
      </c>
      <c r="EAQ1" s="5" t="s">
        <v>3422</v>
      </c>
      <c r="EAR1" s="5" t="s">
        <v>3423</v>
      </c>
      <c r="EAS1" s="5" t="s">
        <v>3424</v>
      </c>
      <c r="EAT1" s="5" t="s">
        <v>3425</v>
      </c>
      <c r="EAU1" s="5" t="s">
        <v>3426</v>
      </c>
      <c r="EAV1" s="5" t="s">
        <v>3427</v>
      </c>
      <c r="EAW1" s="5" t="s">
        <v>3428</v>
      </c>
      <c r="EAX1" s="5" t="s">
        <v>3429</v>
      </c>
      <c r="EAY1" s="5" t="s">
        <v>3430</v>
      </c>
      <c r="EAZ1" s="5" t="s">
        <v>3431</v>
      </c>
      <c r="EBA1" s="5" t="s">
        <v>3432</v>
      </c>
      <c r="EBB1" s="5" t="s">
        <v>3433</v>
      </c>
      <c r="EBC1" s="5" t="s">
        <v>3434</v>
      </c>
      <c r="EBD1" s="5" t="s">
        <v>3435</v>
      </c>
      <c r="EBE1" s="5" t="s">
        <v>3436</v>
      </c>
      <c r="EBF1" s="5" t="s">
        <v>3437</v>
      </c>
      <c r="EBG1" s="5" t="s">
        <v>3438</v>
      </c>
      <c r="EBH1" s="5" t="s">
        <v>3439</v>
      </c>
      <c r="EBI1" s="5" t="s">
        <v>3440</v>
      </c>
      <c r="EBJ1" s="5" t="s">
        <v>3441</v>
      </c>
      <c r="EBK1" s="5" t="s">
        <v>3442</v>
      </c>
      <c r="EBL1" s="5" t="s">
        <v>3443</v>
      </c>
      <c r="EBM1" s="5" t="s">
        <v>3444</v>
      </c>
      <c r="EBN1" s="5" t="s">
        <v>3445</v>
      </c>
      <c r="EBO1" s="5" t="s">
        <v>3446</v>
      </c>
      <c r="EBP1" s="5" t="s">
        <v>3447</v>
      </c>
      <c r="EBQ1" s="5" t="s">
        <v>3448</v>
      </c>
      <c r="EBR1" s="5" t="s">
        <v>3449</v>
      </c>
      <c r="EBS1" s="5" t="s">
        <v>3450</v>
      </c>
      <c r="EBT1" s="5" t="s">
        <v>3451</v>
      </c>
      <c r="EBU1" s="5" t="s">
        <v>3452</v>
      </c>
      <c r="EBV1" s="5" t="s">
        <v>3453</v>
      </c>
      <c r="EBW1" s="5" t="s">
        <v>3454</v>
      </c>
      <c r="EBX1" s="5" t="s">
        <v>3455</v>
      </c>
      <c r="EBY1" s="5" t="s">
        <v>3456</v>
      </c>
      <c r="EBZ1" s="5" t="s">
        <v>3457</v>
      </c>
      <c r="ECA1" s="5" t="s">
        <v>3458</v>
      </c>
      <c r="ECB1" s="5" t="s">
        <v>3459</v>
      </c>
      <c r="ECC1" s="5" t="s">
        <v>3460</v>
      </c>
      <c r="ECD1" s="5" t="s">
        <v>3461</v>
      </c>
      <c r="ECE1" s="5" t="s">
        <v>3462</v>
      </c>
      <c r="ECF1" s="5" t="s">
        <v>3463</v>
      </c>
      <c r="ECG1" s="5" t="s">
        <v>3464</v>
      </c>
      <c r="ECH1" s="5" t="s">
        <v>3465</v>
      </c>
      <c r="ECI1" s="5" t="s">
        <v>3466</v>
      </c>
      <c r="ECJ1" s="5" t="s">
        <v>3467</v>
      </c>
      <c r="ECK1" s="5" t="s">
        <v>3468</v>
      </c>
      <c r="ECL1" s="5" t="s">
        <v>3469</v>
      </c>
      <c r="ECM1" s="5" t="s">
        <v>3470</v>
      </c>
      <c r="ECN1" s="5" t="s">
        <v>3471</v>
      </c>
      <c r="ECO1" s="5" t="s">
        <v>3472</v>
      </c>
      <c r="ECP1" s="5" t="s">
        <v>3473</v>
      </c>
      <c r="ECQ1" s="5" t="s">
        <v>3474</v>
      </c>
      <c r="ECR1" s="5" t="s">
        <v>3475</v>
      </c>
      <c r="ECS1" s="5" t="s">
        <v>3476</v>
      </c>
      <c r="ECT1" s="5" t="s">
        <v>3477</v>
      </c>
      <c r="ECU1" s="5" t="s">
        <v>3478</v>
      </c>
      <c r="ECV1" s="5" t="s">
        <v>3479</v>
      </c>
      <c r="ECW1" s="5" t="s">
        <v>3480</v>
      </c>
      <c r="ECX1" s="5" t="s">
        <v>3481</v>
      </c>
      <c r="ECY1" s="5" t="s">
        <v>3482</v>
      </c>
      <c r="ECZ1" s="5" t="s">
        <v>3483</v>
      </c>
      <c r="EDA1" s="5" t="s">
        <v>3484</v>
      </c>
      <c r="EDB1" s="5" t="s">
        <v>3485</v>
      </c>
      <c r="EDC1" s="5" t="s">
        <v>3486</v>
      </c>
      <c r="EDD1" s="5" t="s">
        <v>3487</v>
      </c>
      <c r="EDE1" s="5" t="s">
        <v>3488</v>
      </c>
      <c r="EDF1" s="5" t="s">
        <v>3489</v>
      </c>
      <c r="EDG1" s="5" t="s">
        <v>3490</v>
      </c>
      <c r="EDH1" s="5" t="s">
        <v>3491</v>
      </c>
      <c r="EDI1" s="5" t="s">
        <v>3492</v>
      </c>
      <c r="EDJ1" s="5" t="s">
        <v>3493</v>
      </c>
      <c r="EDK1" s="5" t="s">
        <v>3494</v>
      </c>
      <c r="EDL1" s="5" t="s">
        <v>3495</v>
      </c>
      <c r="EDM1" s="5" t="s">
        <v>3496</v>
      </c>
      <c r="EDN1" s="5" t="s">
        <v>3497</v>
      </c>
      <c r="EDO1" s="5" t="s">
        <v>3498</v>
      </c>
      <c r="EDP1" s="5" t="s">
        <v>3499</v>
      </c>
      <c r="EDQ1" s="5" t="s">
        <v>3500</v>
      </c>
      <c r="EDR1" s="5" t="s">
        <v>3501</v>
      </c>
      <c r="EDS1" s="5" t="s">
        <v>3502</v>
      </c>
      <c r="EDT1" s="5" t="s">
        <v>3503</v>
      </c>
      <c r="EDU1" s="5" t="s">
        <v>3504</v>
      </c>
      <c r="EDV1" s="5" t="s">
        <v>3505</v>
      </c>
      <c r="EDW1" s="5" t="s">
        <v>3506</v>
      </c>
      <c r="EDX1" s="5" t="s">
        <v>3507</v>
      </c>
      <c r="EDY1" s="5" t="s">
        <v>3508</v>
      </c>
      <c r="EDZ1" s="5" t="s">
        <v>3509</v>
      </c>
      <c r="EEA1" s="5" t="s">
        <v>3510</v>
      </c>
      <c r="EEB1" s="5" t="s">
        <v>3511</v>
      </c>
      <c r="EEC1" s="5" t="s">
        <v>3512</v>
      </c>
      <c r="EED1" s="5" t="s">
        <v>3513</v>
      </c>
      <c r="EEE1" s="5" t="s">
        <v>3514</v>
      </c>
      <c r="EEF1" s="5" t="s">
        <v>3515</v>
      </c>
      <c r="EEG1" s="5" t="s">
        <v>3516</v>
      </c>
      <c r="EEH1" s="5" t="s">
        <v>3517</v>
      </c>
      <c r="EEI1" s="5" t="s">
        <v>3518</v>
      </c>
      <c r="EEJ1" s="5" t="s">
        <v>3519</v>
      </c>
      <c r="EEK1" s="5" t="s">
        <v>3520</v>
      </c>
      <c r="EEL1" s="5" t="s">
        <v>3521</v>
      </c>
      <c r="EEM1" s="5" t="s">
        <v>3522</v>
      </c>
      <c r="EEN1" s="5" t="s">
        <v>3523</v>
      </c>
      <c r="EEO1" s="5" t="s">
        <v>3524</v>
      </c>
      <c r="EEP1" s="5" t="s">
        <v>3525</v>
      </c>
      <c r="EEQ1" s="5" t="s">
        <v>3526</v>
      </c>
      <c r="EER1" s="5" t="s">
        <v>3527</v>
      </c>
      <c r="EES1" s="5" t="s">
        <v>3528</v>
      </c>
      <c r="EET1" s="5" t="s">
        <v>3529</v>
      </c>
      <c r="EEU1" s="5" t="s">
        <v>3530</v>
      </c>
      <c r="EEV1" s="5" t="s">
        <v>3531</v>
      </c>
      <c r="EEW1" s="5" t="s">
        <v>3532</v>
      </c>
      <c r="EEX1" s="5" t="s">
        <v>3533</v>
      </c>
      <c r="EEY1" s="5" t="s">
        <v>3534</v>
      </c>
      <c r="EEZ1" s="5" t="s">
        <v>3535</v>
      </c>
      <c r="EFA1" s="5" t="s">
        <v>3536</v>
      </c>
      <c r="EFB1" s="5" t="s">
        <v>3537</v>
      </c>
      <c r="EFC1" s="5" t="s">
        <v>3538</v>
      </c>
      <c r="EFD1" s="5" t="s">
        <v>3539</v>
      </c>
      <c r="EFE1" s="5" t="s">
        <v>3540</v>
      </c>
      <c r="EFF1" s="5" t="s">
        <v>3541</v>
      </c>
      <c r="EFG1" s="5" t="s">
        <v>3542</v>
      </c>
      <c r="EFH1" s="5" t="s">
        <v>3543</v>
      </c>
      <c r="EFI1" s="5" t="s">
        <v>3544</v>
      </c>
      <c r="EFJ1" s="5" t="s">
        <v>3545</v>
      </c>
      <c r="EFK1" s="5" t="s">
        <v>3546</v>
      </c>
      <c r="EFL1" s="5" t="s">
        <v>3547</v>
      </c>
      <c r="EFM1" s="5" t="s">
        <v>3548</v>
      </c>
      <c r="EFN1" s="5" t="s">
        <v>3549</v>
      </c>
      <c r="EFO1" s="5" t="s">
        <v>3550</v>
      </c>
      <c r="EFP1" s="5" t="s">
        <v>3551</v>
      </c>
      <c r="EFQ1" s="5" t="s">
        <v>3552</v>
      </c>
      <c r="EFR1" s="5" t="s">
        <v>3553</v>
      </c>
      <c r="EFS1" s="5" t="s">
        <v>3554</v>
      </c>
      <c r="EFT1" s="5" t="s">
        <v>3555</v>
      </c>
      <c r="EFU1" s="5" t="s">
        <v>3556</v>
      </c>
      <c r="EFV1" s="5" t="s">
        <v>3557</v>
      </c>
      <c r="EFW1" s="5" t="s">
        <v>3558</v>
      </c>
      <c r="EFX1" s="5" t="s">
        <v>3559</v>
      </c>
      <c r="EFY1" s="5" t="s">
        <v>3560</v>
      </c>
      <c r="EFZ1" s="5" t="s">
        <v>3561</v>
      </c>
      <c r="EGA1" s="5" t="s">
        <v>3562</v>
      </c>
      <c r="EGB1" s="5" t="s">
        <v>3563</v>
      </c>
      <c r="EGC1" s="5" t="s">
        <v>3564</v>
      </c>
      <c r="EGD1" s="5" t="s">
        <v>3565</v>
      </c>
      <c r="EGE1" s="5" t="s">
        <v>3566</v>
      </c>
      <c r="EGF1" s="5" t="s">
        <v>3567</v>
      </c>
      <c r="EGG1" s="5" t="s">
        <v>3568</v>
      </c>
      <c r="EGH1" s="5" t="s">
        <v>3569</v>
      </c>
      <c r="EGI1" s="5" t="s">
        <v>3570</v>
      </c>
      <c r="EGJ1" s="5" t="s">
        <v>3571</v>
      </c>
      <c r="EGK1" s="5" t="s">
        <v>3572</v>
      </c>
      <c r="EGL1" s="5" t="s">
        <v>3573</v>
      </c>
      <c r="EGM1" s="5" t="s">
        <v>3574</v>
      </c>
      <c r="EGN1" s="5" t="s">
        <v>3575</v>
      </c>
      <c r="EGO1" s="5" t="s">
        <v>3576</v>
      </c>
      <c r="EGP1" s="5" t="s">
        <v>3577</v>
      </c>
      <c r="EGQ1" s="5" t="s">
        <v>3578</v>
      </c>
      <c r="EGR1" s="5" t="s">
        <v>3579</v>
      </c>
      <c r="EGS1" s="5" t="s">
        <v>3580</v>
      </c>
      <c r="EGT1" s="5" t="s">
        <v>3581</v>
      </c>
      <c r="EGU1" s="5" t="s">
        <v>3582</v>
      </c>
      <c r="EGV1" s="5" t="s">
        <v>3583</v>
      </c>
      <c r="EGW1" s="5" t="s">
        <v>3584</v>
      </c>
      <c r="EGX1" s="5" t="s">
        <v>3585</v>
      </c>
      <c r="EGY1" s="5" t="s">
        <v>3586</v>
      </c>
      <c r="EGZ1" s="5" t="s">
        <v>3587</v>
      </c>
      <c r="EHA1" s="5" t="s">
        <v>3588</v>
      </c>
      <c r="EHB1" s="5" t="s">
        <v>3589</v>
      </c>
      <c r="EHC1" s="5" t="s">
        <v>3590</v>
      </c>
      <c r="EHD1" s="5" t="s">
        <v>3591</v>
      </c>
      <c r="EHE1" s="5" t="s">
        <v>3592</v>
      </c>
      <c r="EHF1" s="5" t="s">
        <v>3593</v>
      </c>
      <c r="EHG1" s="5" t="s">
        <v>3594</v>
      </c>
      <c r="EHH1" s="5" t="s">
        <v>3595</v>
      </c>
      <c r="EHI1" s="5" t="s">
        <v>3596</v>
      </c>
      <c r="EHJ1" s="5" t="s">
        <v>3597</v>
      </c>
      <c r="EHK1" s="5" t="s">
        <v>3598</v>
      </c>
      <c r="EHL1" s="5" t="s">
        <v>3599</v>
      </c>
      <c r="EHM1" s="5" t="s">
        <v>3600</v>
      </c>
      <c r="EHN1" s="5" t="s">
        <v>3601</v>
      </c>
      <c r="EHO1" s="5" t="s">
        <v>3602</v>
      </c>
      <c r="EHP1" s="5" t="s">
        <v>3603</v>
      </c>
      <c r="EHQ1" s="5" t="s">
        <v>3604</v>
      </c>
      <c r="EHR1" s="5" t="s">
        <v>3605</v>
      </c>
      <c r="EHS1" s="5" t="s">
        <v>3606</v>
      </c>
      <c r="EHT1" s="5" t="s">
        <v>3607</v>
      </c>
      <c r="EHU1" s="5" t="s">
        <v>3608</v>
      </c>
      <c r="EHV1" s="5" t="s">
        <v>3609</v>
      </c>
      <c r="EHW1" s="5" t="s">
        <v>3610</v>
      </c>
      <c r="EHX1" s="5" t="s">
        <v>3611</v>
      </c>
      <c r="EHY1" s="5" t="s">
        <v>3612</v>
      </c>
      <c r="EHZ1" s="5" t="s">
        <v>3613</v>
      </c>
      <c r="EIA1" s="5" t="s">
        <v>3614</v>
      </c>
      <c r="EIB1" s="5" t="s">
        <v>3615</v>
      </c>
      <c r="EIC1" s="5" t="s">
        <v>3616</v>
      </c>
      <c r="EID1" s="5" t="s">
        <v>3617</v>
      </c>
      <c r="EIE1" s="5" t="s">
        <v>3618</v>
      </c>
      <c r="EIF1" s="5" t="s">
        <v>3619</v>
      </c>
      <c r="EIG1" s="5" t="s">
        <v>3620</v>
      </c>
      <c r="EIH1" s="5" t="s">
        <v>3621</v>
      </c>
      <c r="EII1" s="5" t="s">
        <v>3622</v>
      </c>
      <c r="EIJ1" s="5" t="s">
        <v>3623</v>
      </c>
      <c r="EIK1" s="5" t="s">
        <v>3624</v>
      </c>
      <c r="EIL1" s="5" t="s">
        <v>3625</v>
      </c>
      <c r="EIM1" s="5" t="s">
        <v>3626</v>
      </c>
      <c r="EIN1" s="5" t="s">
        <v>3627</v>
      </c>
      <c r="EIO1" s="5" t="s">
        <v>3628</v>
      </c>
      <c r="EIP1" s="5" t="s">
        <v>3629</v>
      </c>
      <c r="EIQ1" s="5" t="s">
        <v>3630</v>
      </c>
      <c r="EIR1" s="5" t="s">
        <v>3631</v>
      </c>
      <c r="EIS1" s="5" t="s">
        <v>3632</v>
      </c>
      <c r="EIT1" s="5" t="s">
        <v>3633</v>
      </c>
      <c r="EIU1" s="5" t="s">
        <v>3634</v>
      </c>
      <c r="EIV1" s="5" t="s">
        <v>3635</v>
      </c>
      <c r="EIW1" s="5" t="s">
        <v>3636</v>
      </c>
      <c r="EIX1" s="5" t="s">
        <v>3637</v>
      </c>
      <c r="EIY1" s="5" t="s">
        <v>3638</v>
      </c>
      <c r="EIZ1" s="5" t="s">
        <v>3639</v>
      </c>
      <c r="EJA1" s="5" t="s">
        <v>3640</v>
      </c>
      <c r="EJB1" s="5" t="s">
        <v>3641</v>
      </c>
      <c r="EJC1" s="5" t="s">
        <v>3642</v>
      </c>
      <c r="EJD1" s="5" t="s">
        <v>3643</v>
      </c>
      <c r="EJE1" s="5" t="s">
        <v>3644</v>
      </c>
      <c r="EJF1" s="5" t="s">
        <v>3645</v>
      </c>
      <c r="EJG1" s="5" t="s">
        <v>3646</v>
      </c>
      <c r="EJH1" s="5" t="s">
        <v>3647</v>
      </c>
      <c r="EJI1" s="5" t="s">
        <v>3648</v>
      </c>
      <c r="EJJ1" s="5" t="s">
        <v>3649</v>
      </c>
      <c r="EJK1" s="5" t="s">
        <v>3650</v>
      </c>
      <c r="EJL1" s="5" t="s">
        <v>3651</v>
      </c>
      <c r="EJM1" s="5" t="s">
        <v>3652</v>
      </c>
      <c r="EJN1" s="5" t="s">
        <v>3653</v>
      </c>
      <c r="EJO1" s="5" t="s">
        <v>3654</v>
      </c>
      <c r="EJP1" s="5" t="s">
        <v>3655</v>
      </c>
      <c r="EJQ1" s="5" t="s">
        <v>3656</v>
      </c>
      <c r="EJR1" s="5" t="s">
        <v>3657</v>
      </c>
      <c r="EJS1" s="5" t="s">
        <v>3658</v>
      </c>
      <c r="EJT1" s="5" t="s">
        <v>3659</v>
      </c>
      <c r="EJU1" s="5" t="s">
        <v>3660</v>
      </c>
      <c r="EJV1" s="5" t="s">
        <v>3661</v>
      </c>
      <c r="EJW1" s="5" t="s">
        <v>3662</v>
      </c>
      <c r="EJX1" s="5" t="s">
        <v>3663</v>
      </c>
      <c r="EJY1" s="5" t="s">
        <v>3664</v>
      </c>
      <c r="EJZ1" s="5" t="s">
        <v>3665</v>
      </c>
      <c r="EKA1" s="5" t="s">
        <v>3666</v>
      </c>
      <c r="EKB1" s="5" t="s">
        <v>3667</v>
      </c>
      <c r="EKC1" s="5" t="s">
        <v>3668</v>
      </c>
      <c r="EKD1" s="5" t="s">
        <v>3669</v>
      </c>
      <c r="EKE1" s="5" t="s">
        <v>3670</v>
      </c>
      <c r="EKF1" s="5" t="s">
        <v>3671</v>
      </c>
      <c r="EKG1" s="5" t="s">
        <v>3672</v>
      </c>
      <c r="EKH1" s="5" t="s">
        <v>3673</v>
      </c>
      <c r="EKI1" s="5" t="s">
        <v>3674</v>
      </c>
      <c r="EKJ1" s="5" t="s">
        <v>3675</v>
      </c>
      <c r="EKK1" s="5" t="s">
        <v>3676</v>
      </c>
      <c r="EKL1" s="5" t="s">
        <v>3677</v>
      </c>
      <c r="EKM1" s="5" t="s">
        <v>3678</v>
      </c>
      <c r="EKN1" s="5" t="s">
        <v>3679</v>
      </c>
      <c r="EKO1" s="5" t="s">
        <v>3680</v>
      </c>
      <c r="EKP1" s="5" t="s">
        <v>3681</v>
      </c>
      <c r="EKQ1" s="5" t="s">
        <v>3682</v>
      </c>
      <c r="EKR1" s="5" t="s">
        <v>3683</v>
      </c>
      <c r="EKS1" s="5" t="s">
        <v>3684</v>
      </c>
      <c r="EKT1" s="5" t="s">
        <v>3685</v>
      </c>
      <c r="EKU1" s="5" t="s">
        <v>3686</v>
      </c>
      <c r="EKV1" s="5" t="s">
        <v>3687</v>
      </c>
      <c r="EKW1" s="5" t="s">
        <v>3688</v>
      </c>
      <c r="EKX1" s="5" t="s">
        <v>3689</v>
      </c>
      <c r="EKY1" s="5" t="s">
        <v>3690</v>
      </c>
      <c r="EKZ1" s="5" t="s">
        <v>3691</v>
      </c>
      <c r="ELA1" s="5" t="s">
        <v>3692</v>
      </c>
      <c r="ELB1" s="5" t="s">
        <v>3693</v>
      </c>
      <c r="ELC1" s="5" t="s">
        <v>3694</v>
      </c>
      <c r="ELD1" s="5" t="s">
        <v>3695</v>
      </c>
      <c r="ELE1" s="5" t="s">
        <v>3696</v>
      </c>
      <c r="ELF1" s="5" t="s">
        <v>3697</v>
      </c>
      <c r="ELG1" s="5" t="s">
        <v>3698</v>
      </c>
      <c r="ELH1" s="5" t="s">
        <v>3699</v>
      </c>
      <c r="ELI1" s="5" t="s">
        <v>3700</v>
      </c>
      <c r="ELJ1" s="5" t="s">
        <v>3701</v>
      </c>
      <c r="ELK1" s="5" t="s">
        <v>3702</v>
      </c>
      <c r="ELL1" s="5" t="s">
        <v>3703</v>
      </c>
      <c r="ELM1" s="5" t="s">
        <v>3704</v>
      </c>
      <c r="ELN1" s="5" t="s">
        <v>3705</v>
      </c>
      <c r="ELO1" s="5" t="s">
        <v>3706</v>
      </c>
      <c r="ELP1" s="5" t="s">
        <v>3707</v>
      </c>
      <c r="ELQ1" s="5" t="s">
        <v>3708</v>
      </c>
      <c r="ELR1" s="5" t="s">
        <v>3709</v>
      </c>
      <c r="ELS1" s="5" t="s">
        <v>3710</v>
      </c>
      <c r="ELT1" s="5" t="s">
        <v>3711</v>
      </c>
      <c r="ELU1" s="5" t="s">
        <v>3712</v>
      </c>
      <c r="ELV1" s="5" t="s">
        <v>3713</v>
      </c>
      <c r="ELW1" s="5" t="s">
        <v>3714</v>
      </c>
      <c r="ELX1" s="5" t="s">
        <v>3715</v>
      </c>
      <c r="ELY1" s="5" t="s">
        <v>3716</v>
      </c>
      <c r="ELZ1" s="5" t="s">
        <v>3717</v>
      </c>
      <c r="EMA1" s="5" t="s">
        <v>3718</v>
      </c>
      <c r="EMB1" s="5" t="s">
        <v>3719</v>
      </c>
      <c r="EMC1" s="5" t="s">
        <v>3720</v>
      </c>
      <c r="EMD1" s="5" t="s">
        <v>3721</v>
      </c>
      <c r="EME1" s="5" t="s">
        <v>3722</v>
      </c>
      <c r="EMF1" s="5" t="s">
        <v>3723</v>
      </c>
      <c r="EMG1" s="5" t="s">
        <v>3724</v>
      </c>
      <c r="EMH1" s="5" t="s">
        <v>3725</v>
      </c>
      <c r="EMI1" s="5" t="s">
        <v>3726</v>
      </c>
      <c r="EMJ1" s="5" t="s">
        <v>3727</v>
      </c>
      <c r="EMK1" s="5" t="s">
        <v>3728</v>
      </c>
      <c r="EML1" s="5" t="s">
        <v>3729</v>
      </c>
      <c r="EMM1" s="5" t="s">
        <v>3730</v>
      </c>
      <c r="EMN1" s="5" t="s">
        <v>3731</v>
      </c>
      <c r="EMO1" s="5" t="s">
        <v>3732</v>
      </c>
      <c r="EMP1" s="5" t="s">
        <v>3733</v>
      </c>
      <c r="EMQ1" s="5" t="s">
        <v>3734</v>
      </c>
      <c r="EMR1" s="5" t="s">
        <v>3735</v>
      </c>
      <c r="EMS1" s="5" t="s">
        <v>3736</v>
      </c>
      <c r="EMT1" s="5" t="s">
        <v>3737</v>
      </c>
      <c r="EMU1" s="5" t="s">
        <v>3738</v>
      </c>
      <c r="EMV1" s="5" t="s">
        <v>3739</v>
      </c>
      <c r="EMW1" s="5" t="s">
        <v>3740</v>
      </c>
      <c r="EMX1" s="5" t="s">
        <v>3741</v>
      </c>
      <c r="EMY1" s="5" t="s">
        <v>3742</v>
      </c>
      <c r="EMZ1" s="5" t="s">
        <v>3743</v>
      </c>
      <c r="ENA1" s="5" t="s">
        <v>3744</v>
      </c>
      <c r="ENB1" s="5" t="s">
        <v>3745</v>
      </c>
      <c r="ENC1" s="5" t="s">
        <v>3746</v>
      </c>
      <c r="END1" s="5" t="s">
        <v>3747</v>
      </c>
      <c r="ENE1" s="5" t="s">
        <v>3748</v>
      </c>
      <c r="ENF1" s="5" t="s">
        <v>3749</v>
      </c>
      <c r="ENG1" s="5" t="s">
        <v>3750</v>
      </c>
      <c r="ENH1" s="5" t="s">
        <v>3751</v>
      </c>
      <c r="ENI1" s="5" t="s">
        <v>3752</v>
      </c>
      <c r="ENJ1" s="5" t="s">
        <v>3753</v>
      </c>
      <c r="ENK1" s="5" t="s">
        <v>3754</v>
      </c>
      <c r="ENL1" s="5" t="s">
        <v>3755</v>
      </c>
      <c r="ENM1" s="5" t="s">
        <v>3756</v>
      </c>
      <c r="ENN1" s="5" t="s">
        <v>3757</v>
      </c>
      <c r="ENO1" s="5" t="s">
        <v>3758</v>
      </c>
      <c r="ENP1" s="5" t="s">
        <v>3759</v>
      </c>
      <c r="ENQ1" s="5" t="s">
        <v>3760</v>
      </c>
      <c r="ENR1" s="5" t="s">
        <v>3761</v>
      </c>
      <c r="ENS1" s="5" t="s">
        <v>3762</v>
      </c>
      <c r="ENT1" s="5" t="s">
        <v>3763</v>
      </c>
      <c r="ENU1" s="5" t="s">
        <v>3764</v>
      </c>
      <c r="ENV1" s="5" t="s">
        <v>3765</v>
      </c>
      <c r="ENW1" s="5" t="s">
        <v>3766</v>
      </c>
      <c r="ENX1" s="5" t="s">
        <v>3767</v>
      </c>
      <c r="ENY1" s="5" t="s">
        <v>3768</v>
      </c>
      <c r="ENZ1" s="5" t="s">
        <v>3769</v>
      </c>
      <c r="EOA1" s="5" t="s">
        <v>3770</v>
      </c>
      <c r="EOB1" s="5" t="s">
        <v>3771</v>
      </c>
      <c r="EOC1" s="5" t="s">
        <v>3772</v>
      </c>
      <c r="EOD1" s="5" t="s">
        <v>3773</v>
      </c>
      <c r="EOE1" s="5" t="s">
        <v>3774</v>
      </c>
      <c r="EOF1" s="5" t="s">
        <v>3775</v>
      </c>
      <c r="EOG1" s="5" t="s">
        <v>3776</v>
      </c>
      <c r="EOH1" s="5" t="s">
        <v>3777</v>
      </c>
      <c r="EOI1" s="5" t="s">
        <v>3778</v>
      </c>
      <c r="EOJ1" s="5" t="s">
        <v>3779</v>
      </c>
      <c r="EOK1" s="5" t="s">
        <v>3780</v>
      </c>
      <c r="EOL1" s="5" t="s">
        <v>3781</v>
      </c>
      <c r="EOM1" s="5" t="s">
        <v>3782</v>
      </c>
      <c r="EON1" s="5" t="s">
        <v>3783</v>
      </c>
      <c r="EOO1" s="5" t="s">
        <v>3784</v>
      </c>
      <c r="EOP1" s="5" t="s">
        <v>3785</v>
      </c>
      <c r="EOQ1" s="5" t="s">
        <v>3786</v>
      </c>
      <c r="EOR1" s="5" t="s">
        <v>3787</v>
      </c>
      <c r="EOS1" s="5" t="s">
        <v>3788</v>
      </c>
      <c r="EOT1" s="5" t="s">
        <v>3789</v>
      </c>
      <c r="EOU1" s="5" t="s">
        <v>3790</v>
      </c>
      <c r="EOV1" s="5" t="s">
        <v>3791</v>
      </c>
      <c r="EOW1" s="5" t="s">
        <v>3792</v>
      </c>
      <c r="EOX1" s="5" t="s">
        <v>3793</v>
      </c>
      <c r="EOY1" s="5" t="s">
        <v>3794</v>
      </c>
      <c r="EOZ1" s="5" t="s">
        <v>3795</v>
      </c>
      <c r="EPA1" s="5" t="s">
        <v>3796</v>
      </c>
      <c r="EPB1" s="5" t="s">
        <v>3797</v>
      </c>
      <c r="EPC1" s="5" t="s">
        <v>3798</v>
      </c>
      <c r="EPD1" s="5" t="s">
        <v>3799</v>
      </c>
      <c r="EPE1" s="5" t="s">
        <v>3800</v>
      </c>
      <c r="EPF1" s="5" t="s">
        <v>3801</v>
      </c>
      <c r="EPG1" s="5" t="s">
        <v>3802</v>
      </c>
      <c r="EPH1" s="5" t="s">
        <v>3803</v>
      </c>
      <c r="EPI1" s="5" t="s">
        <v>3804</v>
      </c>
      <c r="EPJ1" s="5" t="s">
        <v>3805</v>
      </c>
      <c r="EPK1" s="5" t="s">
        <v>3806</v>
      </c>
      <c r="EPL1" s="5" t="s">
        <v>3807</v>
      </c>
      <c r="EPM1" s="5" t="s">
        <v>3808</v>
      </c>
      <c r="EPN1" s="5" t="s">
        <v>3809</v>
      </c>
      <c r="EPO1" s="5" t="s">
        <v>3810</v>
      </c>
      <c r="EPP1" s="5" t="s">
        <v>3811</v>
      </c>
      <c r="EPQ1" s="5" t="s">
        <v>3812</v>
      </c>
      <c r="EPR1" s="5" t="s">
        <v>3813</v>
      </c>
      <c r="EPS1" s="5" t="s">
        <v>3814</v>
      </c>
      <c r="EPT1" s="5" t="s">
        <v>3815</v>
      </c>
      <c r="EPU1" s="5" t="s">
        <v>3816</v>
      </c>
      <c r="EPV1" s="5" t="s">
        <v>3817</v>
      </c>
      <c r="EPW1" s="5" t="s">
        <v>3818</v>
      </c>
      <c r="EPX1" s="5" t="s">
        <v>3819</v>
      </c>
      <c r="EPY1" s="5" t="s">
        <v>3820</v>
      </c>
      <c r="EPZ1" s="5" t="s">
        <v>3821</v>
      </c>
      <c r="EQA1" s="5" t="s">
        <v>3822</v>
      </c>
      <c r="EQB1" s="5" t="s">
        <v>3823</v>
      </c>
      <c r="EQC1" s="5" t="s">
        <v>3824</v>
      </c>
      <c r="EQD1" s="5" t="s">
        <v>3825</v>
      </c>
      <c r="EQE1" s="5" t="s">
        <v>3826</v>
      </c>
      <c r="EQF1" s="5" t="s">
        <v>3827</v>
      </c>
      <c r="EQG1" s="5" t="s">
        <v>3828</v>
      </c>
      <c r="EQH1" s="5" t="s">
        <v>3829</v>
      </c>
      <c r="EQI1" s="5" t="s">
        <v>3830</v>
      </c>
      <c r="EQJ1" s="5" t="s">
        <v>3831</v>
      </c>
      <c r="EQK1" s="5" t="s">
        <v>3832</v>
      </c>
      <c r="EQL1" s="5" t="s">
        <v>3833</v>
      </c>
      <c r="EQM1" s="5" t="s">
        <v>3834</v>
      </c>
      <c r="EQN1" s="5" t="s">
        <v>3835</v>
      </c>
      <c r="EQO1" s="5" t="s">
        <v>3836</v>
      </c>
      <c r="EQP1" s="5" t="s">
        <v>3837</v>
      </c>
      <c r="EQQ1" s="5" t="s">
        <v>3838</v>
      </c>
      <c r="EQR1" s="5" t="s">
        <v>3839</v>
      </c>
      <c r="EQS1" s="5" t="s">
        <v>3840</v>
      </c>
      <c r="EQT1" s="5" t="s">
        <v>3841</v>
      </c>
      <c r="EQU1" s="5" t="s">
        <v>3842</v>
      </c>
      <c r="EQV1" s="5" t="s">
        <v>3843</v>
      </c>
      <c r="EQW1" s="5" t="s">
        <v>3844</v>
      </c>
      <c r="EQX1" s="5" t="s">
        <v>3845</v>
      </c>
      <c r="EQY1" s="5" t="s">
        <v>3846</v>
      </c>
      <c r="EQZ1" s="5" t="s">
        <v>3847</v>
      </c>
      <c r="ERA1" s="5" t="s">
        <v>3848</v>
      </c>
      <c r="ERB1" s="5" t="s">
        <v>3849</v>
      </c>
      <c r="ERC1" s="5" t="s">
        <v>3850</v>
      </c>
      <c r="ERD1" s="5" t="s">
        <v>3851</v>
      </c>
      <c r="ERE1" s="5" t="s">
        <v>3852</v>
      </c>
      <c r="ERF1" s="5" t="s">
        <v>3853</v>
      </c>
      <c r="ERG1" s="5" t="s">
        <v>3854</v>
      </c>
      <c r="ERH1" s="5" t="s">
        <v>3855</v>
      </c>
      <c r="ERI1" s="5" t="s">
        <v>3856</v>
      </c>
      <c r="ERJ1" s="5" t="s">
        <v>3857</v>
      </c>
      <c r="ERK1" s="5" t="s">
        <v>3858</v>
      </c>
      <c r="ERL1" s="5" t="s">
        <v>3859</v>
      </c>
      <c r="ERM1" s="5" t="s">
        <v>3860</v>
      </c>
      <c r="ERN1" s="5" t="s">
        <v>3861</v>
      </c>
      <c r="ERO1" s="5" t="s">
        <v>3862</v>
      </c>
      <c r="ERP1" s="5" t="s">
        <v>3863</v>
      </c>
      <c r="ERQ1" s="5" t="s">
        <v>3864</v>
      </c>
      <c r="ERR1" s="5" t="s">
        <v>3865</v>
      </c>
      <c r="ERS1" s="5" t="s">
        <v>3866</v>
      </c>
      <c r="ERT1" s="5" t="s">
        <v>3867</v>
      </c>
      <c r="ERU1" s="5" t="s">
        <v>3868</v>
      </c>
      <c r="ERV1" s="5" t="s">
        <v>3869</v>
      </c>
      <c r="ERW1" s="5" t="s">
        <v>3870</v>
      </c>
      <c r="ERX1" s="5" t="s">
        <v>3871</v>
      </c>
      <c r="ERY1" s="5" t="s">
        <v>3872</v>
      </c>
      <c r="ERZ1" s="5" t="s">
        <v>3873</v>
      </c>
      <c r="ESA1" s="5" t="s">
        <v>3874</v>
      </c>
      <c r="ESB1" s="5" t="s">
        <v>3875</v>
      </c>
      <c r="ESC1" s="5" t="s">
        <v>3876</v>
      </c>
      <c r="ESD1" s="5" t="s">
        <v>3877</v>
      </c>
      <c r="ESE1" s="5" t="s">
        <v>3878</v>
      </c>
      <c r="ESF1" s="5" t="s">
        <v>3879</v>
      </c>
      <c r="ESG1" s="5" t="s">
        <v>3880</v>
      </c>
      <c r="ESH1" s="5" t="s">
        <v>3881</v>
      </c>
      <c r="ESI1" s="5" t="s">
        <v>3882</v>
      </c>
      <c r="ESJ1" s="5" t="s">
        <v>3883</v>
      </c>
      <c r="ESK1" s="5" t="s">
        <v>3884</v>
      </c>
      <c r="ESL1" s="5" t="s">
        <v>3885</v>
      </c>
      <c r="ESM1" s="5" t="s">
        <v>3886</v>
      </c>
      <c r="ESN1" s="5" t="s">
        <v>3887</v>
      </c>
      <c r="ESO1" s="5" t="s">
        <v>3888</v>
      </c>
      <c r="ESP1" s="5" t="s">
        <v>3889</v>
      </c>
      <c r="ESQ1" s="5" t="s">
        <v>3890</v>
      </c>
      <c r="ESR1" s="5" t="s">
        <v>3891</v>
      </c>
      <c r="ESS1" s="5" t="s">
        <v>3892</v>
      </c>
      <c r="EST1" s="5" t="s">
        <v>3893</v>
      </c>
      <c r="ESU1" s="5" t="s">
        <v>3894</v>
      </c>
      <c r="ESV1" s="5" t="s">
        <v>3895</v>
      </c>
      <c r="ESW1" s="5" t="s">
        <v>3896</v>
      </c>
      <c r="ESX1" s="5" t="s">
        <v>3897</v>
      </c>
      <c r="ESY1" s="5" t="s">
        <v>3898</v>
      </c>
      <c r="ESZ1" s="5" t="s">
        <v>3899</v>
      </c>
      <c r="ETA1" s="5" t="s">
        <v>3900</v>
      </c>
      <c r="ETB1" s="5" t="s">
        <v>3901</v>
      </c>
      <c r="ETC1" s="5" t="s">
        <v>3902</v>
      </c>
      <c r="ETD1" s="5" t="s">
        <v>3903</v>
      </c>
      <c r="ETE1" s="5" t="s">
        <v>3904</v>
      </c>
      <c r="ETF1" s="5" t="s">
        <v>3905</v>
      </c>
      <c r="ETG1" s="5" t="s">
        <v>3906</v>
      </c>
      <c r="ETH1" s="5" t="s">
        <v>3907</v>
      </c>
      <c r="ETI1" s="5" t="s">
        <v>3908</v>
      </c>
      <c r="ETJ1" s="5" t="s">
        <v>3909</v>
      </c>
      <c r="ETK1" s="5" t="s">
        <v>3910</v>
      </c>
      <c r="ETL1" s="5" t="s">
        <v>3911</v>
      </c>
      <c r="ETM1" s="5" t="s">
        <v>3912</v>
      </c>
      <c r="ETN1" s="5" t="s">
        <v>3913</v>
      </c>
      <c r="ETO1" s="5" t="s">
        <v>3914</v>
      </c>
      <c r="ETP1" s="5" t="s">
        <v>3915</v>
      </c>
      <c r="ETQ1" s="5" t="s">
        <v>3916</v>
      </c>
      <c r="ETR1" s="5" t="s">
        <v>3917</v>
      </c>
      <c r="ETS1" s="5" t="s">
        <v>3918</v>
      </c>
      <c r="ETT1" s="5" t="s">
        <v>3919</v>
      </c>
      <c r="ETU1" s="5" t="s">
        <v>3920</v>
      </c>
      <c r="ETV1" s="5" t="s">
        <v>3921</v>
      </c>
      <c r="ETW1" s="5" t="s">
        <v>3922</v>
      </c>
      <c r="ETX1" s="5" t="s">
        <v>3923</v>
      </c>
      <c r="ETY1" s="5" t="s">
        <v>3924</v>
      </c>
      <c r="ETZ1" s="5" t="s">
        <v>3925</v>
      </c>
      <c r="EUA1" s="5" t="s">
        <v>3926</v>
      </c>
      <c r="EUB1" s="5" t="s">
        <v>3927</v>
      </c>
      <c r="EUC1" s="5" t="s">
        <v>3928</v>
      </c>
      <c r="EUD1" s="5" t="s">
        <v>3929</v>
      </c>
      <c r="EUE1" s="5" t="s">
        <v>3930</v>
      </c>
      <c r="EUF1" s="5" t="s">
        <v>3931</v>
      </c>
      <c r="EUG1" s="5" t="s">
        <v>3932</v>
      </c>
      <c r="EUH1" s="5" t="s">
        <v>3933</v>
      </c>
      <c r="EUI1" s="5" t="s">
        <v>3934</v>
      </c>
      <c r="EUJ1" s="5" t="s">
        <v>3935</v>
      </c>
      <c r="EUK1" s="5" t="s">
        <v>3936</v>
      </c>
      <c r="EUL1" s="5" t="s">
        <v>3937</v>
      </c>
      <c r="EUM1" s="5" t="s">
        <v>3938</v>
      </c>
      <c r="EUN1" s="5" t="s">
        <v>3939</v>
      </c>
      <c r="EUO1" s="5" t="s">
        <v>3940</v>
      </c>
      <c r="EUP1" s="5" t="s">
        <v>3941</v>
      </c>
      <c r="EUQ1" s="5" t="s">
        <v>3942</v>
      </c>
      <c r="EUR1" s="5" t="s">
        <v>3943</v>
      </c>
      <c r="EUS1" s="5" t="s">
        <v>3944</v>
      </c>
      <c r="EUT1" s="5" t="s">
        <v>3945</v>
      </c>
      <c r="EUU1" s="5" t="s">
        <v>3946</v>
      </c>
      <c r="EUV1" s="5" t="s">
        <v>3947</v>
      </c>
      <c r="EUW1" s="5" t="s">
        <v>3948</v>
      </c>
      <c r="EUX1" s="5" t="s">
        <v>3949</v>
      </c>
      <c r="EUY1" s="5" t="s">
        <v>3950</v>
      </c>
      <c r="EUZ1" s="5" t="s">
        <v>3951</v>
      </c>
      <c r="EVA1" s="5" t="s">
        <v>3952</v>
      </c>
      <c r="EVB1" s="5" t="s">
        <v>3953</v>
      </c>
      <c r="EVC1" s="5" t="s">
        <v>3954</v>
      </c>
      <c r="EVD1" s="5" t="s">
        <v>3955</v>
      </c>
      <c r="EVE1" s="5" t="s">
        <v>3956</v>
      </c>
      <c r="EVF1" s="5" t="s">
        <v>3957</v>
      </c>
      <c r="EVG1" s="5" t="s">
        <v>3958</v>
      </c>
      <c r="EVH1" s="5" t="s">
        <v>3959</v>
      </c>
      <c r="EVI1" s="5" t="s">
        <v>3960</v>
      </c>
      <c r="EVJ1" s="5" t="s">
        <v>3961</v>
      </c>
      <c r="EVK1" s="5" t="s">
        <v>3962</v>
      </c>
      <c r="EVL1" s="5" t="s">
        <v>3963</v>
      </c>
      <c r="EVM1" s="5" t="s">
        <v>3964</v>
      </c>
      <c r="EVN1" s="5" t="s">
        <v>3965</v>
      </c>
      <c r="EVO1" s="5" t="s">
        <v>3966</v>
      </c>
      <c r="EVP1" s="5" t="s">
        <v>3967</v>
      </c>
      <c r="EVQ1" s="5" t="s">
        <v>3968</v>
      </c>
      <c r="EVR1" s="5" t="s">
        <v>3969</v>
      </c>
      <c r="EVS1" s="5" t="s">
        <v>3970</v>
      </c>
      <c r="EVT1" s="5" t="s">
        <v>3971</v>
      </c>
      <c r="EVU1" s="5" t="s">
        <v>3972</v>
      </c>
      <c r="EVV1" s="5" t="s">
        <v>3973</v>
      </c>
      <c r="EVW1" s="5" t="s">
        <v>3974</v>
      </c>
      <c r="EVX1" s="5" t="s">
        <v>3975</v>
      </c>
      <c r="EVY1" s="5" t="s">
        <v>3976</v>
      </c>
      <c r="EVZ1" s="5" t="s">
        <v>3977</v>
      </c>
      <c r="EWA1" s="5" t="s">
        <v>3978</v>
      </c>
      <c r="EWB1" s="5" t="s">
        <v>3979</v>
      </c>
      <c r="EWC1" s="5" t="s">
        <v>3980</v>
      </c>
      <c r="EWD1" s="5" t="s">
        <v>3981</v>
      </c>
      <c r="EWE1" s="5" t="s">
        <v>3982</v>
      </c>
      <c r="EWF1" s="5" t="s">
        <v>3983</v>
      </c>
      <c r="EWG1" s="5" t="s">
        <v>3984</v>
      </c>
      <c r="EWH1" s="5" t="s">
        <v>3985</v>
      </c>
      <c r="EWI1" s="5" t="s">
        <v>3986</v>
      </c>
      <c r="EWJ1" s="5" t="s">
        <v>3987</v>
      </c>
      <c r="EWK1" s="5" t="s">
        <v>3988</v>
      </c>
      <c r="EWL1" s="5" t="s">
        <v>3989</v>
      </c>
      <c r="EWM1" s="5" t="s">
        <v>3990</v>
      </c>
      <c r="EWN1" s="5" t="s">
        <v>3991</v>
      </c>
      <c r="EWO1" s="5" t="s">
        <v>3992</v>
      </c>
      <c r="EWP1" s="5" t="s">
        <v>3993</v>
      </c>
      <c r="EWQ1" s="5" t="s">
        <v>3994</v>
      </c>
      <c r="EWR1" s="5" t="s">
        <v>3995</v>
      </c>
      <c r="EWS1" s="5" t="s">
        <v>3996</v>
      </c>
      <c r="EWT1" s="5" t="s">
        <v>3997</v>
      </c>
      <c r="EWU1" s="5" t="s">
        <v>3998</v>
      </c>
      <c r="EWV1" s="5" t="s">
        <v>3999</v>
      </c>
      <c r="EWW1" s="5" t="s">
        <v>4000</v>
      </c>
      <c r="EWX1" s="5" t="s">
        <v>4001</v>
      </c>
      <c r="EWY1" s="5" t="s">
        <v>4002</v>
      </c>
      <c r="EWZ1" s="5" t="s">
        <v>4003</v>
      </c>
      <c r="EXA1" s="5" t="s">
        <v>4004</v>
      </c>
      <c r="EXB1" s="5" t="s">
        <v>4005</v>
      </c>
      <c r="EXC1" s="5" t="s">
        <v>4006</v>
      </c>
      <c r="EXD1" s="5" t="s">
        <v>4007</v>
      </c>
      <c r="EXE1" s="5" t="s">
        <v>4008</v>
      </c>
      <c r="EXF1" s="5" t="s">
        <v>4009</v>
      </c>
      <c r="EXG1" s="5" t="s">
        <v>4010</v>
      </c>
      <c r="EXH1" s="5" t="s">
        <v>4011</v>
      </c>
      <c r="EXI1" s="5" t="s">
        <v>4012</v>
      </c>
      <c r="EXJ1" s="5" t="s">
        <v>4013</v>
      </c>
      <c r="EXK1" s="5" t="s">
        <v>4014</v>
      </c>
      <c r="EXL1" s="5" t="s">
        <v>4015</v>
      </c>
      <c r="EXM1" s="5" t="s">
        <v>4016</v>
      </c>
      <c r="EXN1" s="5" t="s">
        <v>4017</v>
      </c>
      <c r="EXO1" s="5" t="s">
        <v>4018</v>
      </c>
      <c r="EXP1" s="5" t="s">
        <v>4019</v>
      </c>
      <c r="EXQ1" s="5" t="s">
        <v>4020</v>
      </c>
      <c r="EXR1" s="5" t="s">
        <v>4021</v>
      </c>
      <c r="EXS1" s="5" t="s">
        <v>4022</v>
      </c>
      <c r="EXT1" s="5" t="s">
        <v>4023</v>
      </c>
      <c r="EXU1" s="5" t="s">
        <v>4024</v>
      </c>
      <c r="EXV1" s="5" t="s">
        <v>4025</v>
      </c>
      <c r="EXW1" s="5" t="s">
        <v>4026</v>
      </c>
      <c r="EXX1" s="5" t="s">
        <v>4027</v>
      </c>
      <c r="EXY1" s="5" t="s">
        <v>4028</v>
      </c>
      <c r="EXZ1" s="5" t="s">
        <v>4029</v>
      </c>
      <c r="EYA1" s="5" t="s">
        <v>4030</v>
      </c>
      <c r="EYB1" s="5" t="s">
        <v>4031</v>
      </c>
      <c r="EYC1" s="5" t="s">
        <v>4032</v>
      </c>
      <c r="EYD1" s="5" t="s">
        <v>4033</v>
      </c>
      <c r="EYE1" s="5" t="s">
        <v>4034</v>
      </c>
      <c r="EYF1" s="5" t="s">
        <v>4035</v>
      </c>
      <c r="EYG1" s="5" t="s">
        <v>4036</v>
      </c>
      <c r="EYH1" s="5" t="s">
        <v>4037</v>
      </c>
      <c r="EYI1" s="5" t="s">
        <v>4038</v>
      </c>
      <c r="EYJ1" s="5" t="s">
        <v>4039</v>
      </c>
      <c r="EYK1" s="5" t="s">
        <v>4040</v>
      </c>
      <c r="EYL1" s="5" t="s">
        <v>4041</v>
      </c>
      <c r="EYM1" s="5" t="s">
        <v>4042</v>
      </c>
      <c r="EYN1" s="5" t="s">
        <v>4043</v>
      </c>
      <c r="EYO1" s="5" t="s">
        <v>4044</v>
      </c>
      <c r="EYP1" s="5" t="s">
        <v>4045</v>
      </c>
      <c r="EYQ1" s="5" t="s">
        <v>4046</v>
      </c>
      <c r="EYR1" s="5" t="s">
        <v>4047</v>
      </c>
      <c r="EYS1" s="5" t="s">
        <v>4048</v>
      </c>
      <c r="EYT1" s="5" t="s">
        <v>4049</v>
      </c>
      <c r="EYU1" s="5" t="s">
        <v>4050</v>
      </c>
      <c r="EYV1" s="5" t="s">
        <v>4051</v>
      </c>
      <c r="EYW1" s="5" t="s">
        <v>4052</v>
      </c>
      <c r="EYX1" s="5" t="s">
        <v>4053</v>
      </c>
      <c r="EYY1" s="5" t="s">
        <v>4054</v>
      </c>
      <c r="EYZ1" s="5" t="s">
        <v>4055</v>
      </c>
      <c r="EZA1" s="5" t="s">
        <v>4056</v>
      </c>
      <c r="EZB1" s="5" t="s">
        <v>4057</v>
      </c>
      <c r="EZC1" s="5" t="s">
        <v>4058</v>
      </c>
      <c r="EZD1" s="5" t="s">
        <v>4059</v>
      </c>
      <c r="EZE1" s="5" t="s">
        <v>4060</v>
      </c>
      <c r="EZF1" s="5" t="s">
        <v>4061</v>
      </c>
      <c r="EZG1" s="5" t="s">
        <v>4062</v>
      </c>
      <c r="EZH1" s="5" t="s">
        <v>4063</v>
      </c>
      <c r="EZI1" s="5" t="s">
        <v>4064</v>
      </c>
      <c r="EZJ1" s="5" t="s">
        <v>4065</v>
      </c>
      <c r="EZK1" s="5" t="s">
        <v>4066</v>
      </c>
      <c r="EZL1" s="5" t="s">
        <v>4067</v>
      </c>
      <c r="EZM1" s="5" t="s">
        <v>4068</v>
      </c>
      <c r="EZN1" s="5" t="s">
        <v>4069</v>
      </c>
      <c r="EZO1" s="5" t="s">
        <v>4070</v>
      </c>
      <c r="EZP1" s="5" t="s">
        <v>4071</v>
      </c>
      <c r="EZQ1" s="5" t="s">
        <v>4072</v>
      </c>
      <c r="EZR1" s="5" t="s">
        <v>4073</v>
      </c>
      <c r="EZS1" s="5" t="s">
        <v>4074</v>
      </c>
      <c r="EZT1" s="5" t="s">
        <v>4075</v>
      </c>
      <c r="EZU1" s="5" t="s">
        <v>4076</v>
      </c>
      <c r="EZV1" s="5" t="s">
        <v>4077</v>
      </c>
      <c r="EZW1" s="5" t="s">
        <v>4078</v>
      </c>
      <c r="EZX1" s="5" t="s">
        <v>4079</v>
      </c>
      <c r="EZY1" s="5" t="s">
        <v>4080</v>
      </c>
      <c r="EZZ1" s="5" t="s">
        <v>4081</v>
      </c>
      <c r="FAA1" s="5" t="s">
        <v>4082</v>
      </c>
      <c r="FAB1" s="5" t="s">
        <v>4083</v>
      </c>
      <c r="FAC1" s="5" t="s">
        <v>4084</v>
      </c>
      <c r="FAD1" s="5" t="s">
        <v>4085</v>
      </c>
      <c r="FAE1" s="5" t="s">
        <v>4086</v>
      </c>
      <c r="FAF1" s="5" t="s">
        <v>4087</v>
      </c>
      <c r="FAG1" s="5" t="s">
        <v>4088</v>
      </c>
      <c r="FAH1" s="5" t="s">
        <v>4089</v>
      </c>
      <c r="FAI1" s="5" t="s">
        <v>4090</v>
      </c>
      <c r="FAJ1" s="5" t="s">
        <v>4091</v>
      </c>
      <c r="FAK1" s="5" t="s">
        <v>4092</v>
      </c>
      <c r="FAL1" s="5" t="s">
        <v>4093</v>
      </c>
      <c r="FAM1" s="5" t="s">
        <v>4094</v>
      </c>
      <c r="FAN1" s="5" t="s">
        <v>4095</v>
      </c>
      <c r="FAO1" s="5" t="s">
        <v>4096</v>
      </c>
      <c r="FAP1" s="5" t="s">
        <v>4097</v>
      </c>
      <c r="FAQ1" s="5" t="s">
        <v>4098</v>
      </c>
      <c r="FAR1" s="5" t="s">
        <v>4099</v>
      </c>
      <c r="FAS1" s="5" t="s">
        <v>4100</v>
      </c>
      <c r="FAT1" s="5" t="s">
        <v>4101</v>
      </c>
      <c r="FAU1" s="5" t="s">
        <v>4102</v>
      </c>
      <c r="FAV1" s="5" t="s">
        <v>4103</v>
      </c>
      <c r="FAW1" s="5" t="s">
        <v>4104</v>
      </c>
      <c r="FAX1" s="5" t="s">
        <v>4105</v>
      </c>
      <c r="FAY1" s="5" t="s">
        <v>4106</v>
      </c>
      <c r="FAZ1" s="5" t="s">
        <v>4107</v>
      </c>
      <c r="FBA1" s="5" t="s">
        <v>4108</v>
      </c>
      <c r="FBB1" s="5" t="s">
        <v>4109</v>
      </c>
      <c r="FBC1" s="5" t="s">
        <v>4110</v>
      </c>
      <c r="FBD1" s="5" t="s">
        <v>4111</v>
      </c>
      <c r="FBE1" s="5" t="s">
        <v>4112</v>
      </c>
      <c r="FBF1" s="5" t="s">
        <v>4113</v>
      </c>
      <c r="FBG1" s="5" t="s">
        <v>4114</v>
      </c>
      <c r="FBH1" s="5" t="s">
        <v>4115</v>
      </c>
      <c r="FBI1" s="5" t="s">
        <v>4116</v>
      </c>
      <c r="FBJ1" s="5" t="s">
        <v>4117</v>
      </c>
      <c r="FBK1" s="5" t="s">
        <v>4118</v>
      </c>
      <c r="FBL1" s="5" t="s">
        <v>4119</v>
      </c>
      <c r="FBM1" s="5" t="s">
        <v>4120</v>
      </c>
      <c r="FBN1" s="5" t="s">
        <v>4121</v>
      </c>
      <c r="FBO1" s="5" t="s">
        <v>4122</v>
      </c>
      <c r="FBP1" s="5" t="s">
        <v>4123</v>
      </c>
      <c r="FBQ1" s="5" t="s">
        <v>4124</v>
      </c>
      <c r="FBR1" s="5" t="s">
        <v>4125</v>
      </c>
      <c r="FBS1" s="5" t="s">
        <v>4126</v>
      </c>
      <c r="FBT1" s="5" t="s">
        <v>4127</v>
      </c>
      <c r="FBU1" s="5" t="s">
        <v>4128</v>
      </c>
      <c r="FBV1" s="5" t="s">
        <v>4129</v>
      </c>
      <c r="FBW1" s="5" t="s">
        <v>4130</v>
      </c>
      <c r="FBX1" s="5" t="s">
        <v>4131</v>
      </c>
      <c r="FBY1" s="5" t="s">
        <v>4132</v>
      </c>
      <c r="FBZ1" s="5" t="s">
        <v>4133</v>
      </c>
      <c r="FCA1" s="5" t="s">
        <v>4134</v>
      </c>
      <c r="FCB1" s="5" t="s">
        <v>4135</v>
      </c>
      <c r="FCC1" s="5" t="s">
        <v>4136</v>
      </c>
      <c r="FCD1" s="5" t="s">
        <v>4137</v>
      </c>
      <c r="FCE1" s="5" t="s">
        <v>4138</v>
      </c>
      <c r="FCF1" s="5" t="s">
        <v>4139</v>
      </c>
      <c r="FCG1" s="5" t="s">
        <v>4140</v>
      </c>
      <c r="FCH1" s="5" t="s">
        <v>4141</v>
      </c>
      <c r="FCI1" s="5" t="s">
        <v>4142</v>
      </c>
      <c r="FCJ1" s="5" t="s">
        <v>4143</v>
      </c>
      <c r="FCK1" s="5" t="s">
        <v>4144</v>
      </c>
      <c r="FCL1" s="5" t="s">
        <v>4145</v>
      </c>
      <c r="FCM1" s="5" t="s">
        <v>4146</v>
      </c>
      <c r="FCN1" s="5" t="s">
        <v>4147</v>
      </c>
      <c r="FCO1" s="5" t="s">
        <v>4148</v>
      </c>
      <c r="FCP1" s="5" t="s">
        <v>4149</v>
      </c>
      <c r="FCQ1" s="5" t="s">
        <v>4150</v>
      </c>
      <c r="FCR1" s="5" t="s">
        <v>4151</v>
      </c>
      <c r="FCS1" s="5" t="s">
        <v>4152</v>
      </c>
      <c r="FCT1" s="5" t="s">
        <v>4153</v>
      </c>
      <c r="FCU1" s="5" t="s">
        <v>4154</v>
      </c>
      <c r="FCV1" s="5" t="s">
        <v>4155</v>
      </c>
      <c r="FCW1" s="5" t="s">
        <v>4156</v>
      </c>
      <c r="FCX1" s="5" t="s">
        <v>4157</v>
      </c>
      <c r="FCY1" s="5" t="s">
        <v>4158</v>
      </c>
      <c r="FCZ1" s="5" t="s">
        <v>4159</v>
      </c>
      <c r="FDA1" s="5" t="s">
        <v>4160</v>
      </c>
      <c r="FDB1" s="5" t="s">
        <v>4161</v>
      </c>
      <c r="FDC1" s="5" t="s">
        <v>4162</v>
      </c>
      <c r="FDD1" s="5" t="s">
        <v>4163</v>
      </c>
      <c r="FDE1" s="5" t="s">
        <v>4164</v>
      </c>
      <c r="FDF1" s="5" t="s">
        <v>4165</v>
      </c>
      <c r="FDG1" s="5" t="s">
        <v>4166</v>
      </c>
      <c r="FDH1" s="5" t="s">
        <v>4167</v>
      </c>
      <c r="FDI1" s="5" t="s">
        <v>4168</v>
      </c>
      <c r="FDJ1" s="5" t="s">
        <v>4169</v>
      </c>
      <c r="FDK1" s="5" t="s">
        <v>4170</v>
      </c>
      <c r="FDL1" s="5" t="s">
        <v>4171</v>
      </c>
      <c r="FDM1" s="5" t="s">
        <v>4172</v>
      </c>
      <c r="FDN1" s="5" t="s">
        <v>4173</v>
      </c>
      <c r="FDO1" s="5" t="s">
        <v>4174</v>
      </c>
      <c r="FDP1" s="5" t="s">
        <v>4175</v>
      </c>
      <c r="FDQ1" s="5" t="s">
        <v>4176</v>
      </c>
      <c r="FDR1" s="5" t="s">
        <v>4177</v>
      </c>
      <c r="FDS1" s="5" t="s">
        <v>4178</v>
      </c>
      <c r="FDT1" s="5" t="s">
        <v>4179</v>
      </c>
      <c r="FDU1" s="5" t="s">
        <v>4180</v>
      </c>
      <c r="FDV1" s="5" t="s">
        <v>4181</v>
      </c>
      <c r="FDW1" s="5" t="s">
        <v>4182</v>
      </c>
      <c r="FDX1" s="5" t="s">
        <v>4183</v>
      </c>
      <c r="FDY1" s="5" t="s">
        <v>4184</v>
      </c>
      <c r="FDZ1" s="5" t="s">
        <v>4185</v>
      </c>
      <c r="FEA1" s="5" t="s">
        <v>4186</v>
      </c>
      <c r="FEB1" s="5" t="s">
        <v>4187</v>
      </c>
      <c r="FEC1" s="5" t="s">
        <v>4188</v>
      </c>
      <c r="FED1" s="5" t="s">
        <v>4189</v>
      </c>
      <c r="FEE1" s="5" t="s">
        <v>4190</v>
      </c>
      <c r="FEF1" s="5" t="s">
        <v>4191</v>
      </c>
      <c r="FEG1" s="5" t="s">
        <v>4192</v>
      </c>
      <c r="FEH1" s="5" t="s">
        <v>4193</v>
      </c>
      <c r="FEI1" s="5" t="s">
        <v>4194</v>
      </c>
      <c r="FEJ1" s="5" t="s">
        <v>4195</v>
      </c>
      <c r="FEK1" s="5" t="s">
        <v>4196</v>
      </c>
      <c r="FEL1" s="5" t="s">
        <v>4197</v>
      </c>
      <c r="FEM1" s="5" t="s">
        <v>4198</v>
      </c>
      <c r="FEN1" s="5" t="s">
        <v>4199</v>
      </c>
      <c r="FEO1" s="5" t="s">
        <v>4200</v>
      </c>
      <c r="FEP1" s="5" t="s">
        <v>4201</v>
      </c>
      <c r="FEQ1" s="5" t="s">
        <v>4202</v>
      </c>
      <c r="FER1" s="5" t="s">
        <v>4203</v>
      </c>
      <c r="FES1" s="5" t="s">
        <v>4204</v>
      </c>
      <c r="FET1" s="5" t="s">
        <v>4205</v>
      </c>
      <c r="FEU1" s="5" t="s">
        <v>4206</v>
      </c>
      <c r="FEV1" s="5" t="s">
        <v>4207</v>
      </c>
      <c r="FEW1" s="5" t="s">
        <v>4208</v>
      </c>
      <c r="FEX1" s="5" t="s">
        <v>4209</v>
      </c>
      <c r="FEY1" s="5" t="s">
        <v>4210</v>
      </c>
      <c r="FEZ1" s="5" t="s">
        <v>4211</v>
      </c>
      <c r="FFA1" s="5" t="s">
        <v>4212</v>
      </c>
      <c r="FFB1" s="5" t="s">
        <v>4213</v>
      </c>
      <c r="FFC1" s="5" t="s">
        <v>4214</v>
      </c>
      <c r="FFD1" s="5" t="s">
        <v>4215</v>
      </c>
      <c r="FFE1" s="5" t="s">
        <v>4216</v>
      </c>
      <c r="FFF1" s="5" t="s">
        <v>4217</v>
      </c>
      <c r="FFG1" s="5" t="s">
        <v>4218</v>
      </c>
      <c r="FFH1" s="5" t="s">
        <v>4219</v>
      </c>
      <c r="FFI1" s="5" t="s">
        <v>4220</v>
      </c>
      <c r="FFJ1" s="5" t="s">
        <v>4221</v>
      </c>
      <c r="FFK1" s="5" t="s">
        <v>4222</v>
      </c>
      <c r="FFL1" s="5" t="s">
        <v>4223</v>
      </c>
      <c r="FFM1" s="5" t="s">
        <v>4224</v>
      </c>
      <c r="FFN1" s="5" t="s">
        <v>4225</v>
      </c>
      <c r="FFO1" s="5" t="s">
        <v>4226</v>
      </c>
      <c r="FFP1" s="5" t="s">
        <v>4227</v>
      </c>
      <c r="FFQ1" s="5" t="s">
        <v>4228</v>
      </c>
      <c r="FFR1" s="5" t="s">
        <v>4229</v>
      </c>
      <c r="FFS1" s="5" t="s">
        <v>4230</v>
      </c>
      <c r="FFT1" s="5" t="s">
        <v>4231</v>
      </c>
      <c r="FFU1" s="5" t="s">
        <v>4232</v>
      </c>
      <c r="FFV1" s="5" t="s">
        <v>4233</v>
      </c>
      <c r="FFW1" s="5" t="s">
        <v>4234</v>
      </c>
      <c r="FFX1" s="5" t="s">
        <v>4235</v>
      </c>
      <c r="FFY1" s="5" t="s">
        <v>4236</v>
      </c>
      <c r="FFZ1" s="5" t="s">
        <v>4237</v>
      </c>
      <c r="FGA1" s="5" t="s">
        <v>4238</v>
      </c>
      <c r="FGB1" s="5" t="s">
        <v>4239</v>
      </c>
      <c r="FGC1" s="5" t="s">
        <v>4240</v>
      </c>
      <c r="FGD1" s="5" t="s">
        <v>4241</v>
      </c>
      <c r="FGE1" s="5" t="s">
        <v>4242</v>
      </c>
      <c r="FGF1" s="5" t="s">
        <v>4243</v>
      </c>
      <c r="FGG1" s="5" t="s">
        <v>4244</v>
      </c>
      <c r="FGH1" s="5" t="s">
        <v>4245</v>
      </c>
      <c r="FGI1" s="5" t="s">
        <v>4246</v>
      </c>
      <c r="FGJ1" s="5" t="s">
        <v>4247</v>
      </c>
      <c r="FGK1" s="5" t="s">
        <v>4248</v>
      </c>
      <c r="FGL1" s="5" t="s">
        <v>4249</v>
      </c>
      <c r="FGM1" s="5" t="s">
        <v>4250</v>
      </c>
      <c r="FGN1" s="5" t="s">
        <v>4251</v>
      </c>
      <c r="FGO1" s="5" t="s">
        <v>4252</v>
      </c>
      <c r="FGP1" s="5" t="s">
        <v>4253</v>
      </c>
      <c r="FGQ1" s="5" t="s">
        <v>4254</v>
      </c>
      <c r="FGR1" s="5" t="s">
        <v>4255</v>
      </c>
      <c r="FGS1" s="5" t="s">
        <v>4256</v>
      </c>
      <c r="FGT1" s="5" t="s">
        <v>4257</v>
      </c>
      <c r="FGU1" s="5" t="s">
        <v>4258</v>
      </c>
      <c r="FGV1" s="5" t="s">
        <v>4259</v>
      </c>
      <c r="FGW1" s="5" t="s">
        <v>4260</v>
      </c>
      <c r="FGX1" s="5" t="s">
        <v>4261</v>
      </c>
      <c r="FGY1" s="5" t="s">
        <v>4262</v>
      </c>
      <c r="FGZ1" s="5" t="s">
        <v>4263</v>
      </c>
      <c r="FHA1" s="5" t="s">
        <v>4264</v>
      </c>
      <c r="FHB1" s="5" t="s">
        <v>4265</v>
      </c>
      <c r="FHC1" s="5" t="s">
        <v>4266</v>
      </c>
      <c r="FHD1" s="5" t="s">
        <v>4267</v>
      </c>
      <c r="FHE1" s="5" t="s">
        <v>4268</v>
      </c>
      <c r="FHF1" s="5" t="s">
        <v>4269</v>
      </c>
      <c r="FHG1" s="5" t="s">
        <v>4270</v>
      </c>
      <c r="FHH1" s="5" t="s">
        <v>4271</v>
      </c>
      <c r="FHI1" s="5" t="s">
        <v>4272</v>
      </c>
      <c r="FHJ1" s="5" t="s">
        <v>4273</v>
      </c>
      <c r="FHK1" s="5" t="s">
        <v>4274</v>
      </c>
      <c r="FHL1" s="5" t="s">
        <v>4275</v>
      </c>
      <c r="FHM1" s="5" t="s">
        <v>4276</v>
      </c>
      <c r="FHN1" s="5" t="s">
        <v>4277</v>
      </c>
      <c r="FHO1" s="5" t="s">
        <v>4278</v>
      </c>
      <c r="FHP1" s="5" t="s">
        <v>4279</v>
      </c>
      <c r="FHQ1" s="5" t="s">
        <v>4280</v>
      </c>
      <c r="FHR1" s="5" t="s">
        <v>4281</v>
      </c>
      <c r="FHS1" s="5" t="s">
        <v>4282</v>
      </c>
      <c r="FHT1" s="5" t="s">
        <v>4283</v>
      </c>
      <c r="FHU1" s="5" t="s">
        <v>4284</v>
      </c>
      <c r="FHV1" s="5" t="s">
        <v>4285</v>
      </c>
      <c r="FHW1" s="5" t="s">
        <v>4286</v>
      </c>
      <c r="FHX1" s="5" t="s">
        <v>4287</v>
      </c>
      <c r="FHY1" s="5" t="s">
        <v>4288</v>
      </c>
      <c r="FHZ1" s="5" t="s">
        <v>4289</v>
      </c>
      <c r="FIA1" s="5" t="s">
        <v>4290</v>
      </c>
      <c r="FIB1" s="5" t="s">
        <v>4291</v>
      </c>
      <c r="FIC1" s="5" t="s">
        <v>4292</v>
      </c>
      <c r="FID1" s="5" t="s">
        <v>4293</v>
      </c>
      <c r="FIE1" s="5" t="s">
        <v>4294</v>
      </c>
      <c r="FIF1" s="5" t="s">
        <v>4295</v>
      </c>
      <c r="FIG1" s="5" t="s">
        <v>4296</v>
      </c>
      <c r="FIH1" s="5" t="s">
        <v>4297</v>
      </c>
      <c r="FII1" s="5" t="s">
        <v>4298</v>
      </c>
      <c r="FIJ1" s="5" t="s">
        <v>4299</v>
      </c>
      <c r="FIK1" s="5" t="s">
        <v>4300</v>
      </c>
      <c r="FIL1" s="5" t="s">
        <v>4301</v>
      </c>
      <c r="FIM1" s="5" t="s">
        <v>4302</v>
      </c>
      <c r="FIN1" s="5" t="s">
        <v>4303</v>
      </c>
      <c r="FIO1" s="5" t="s">
        <v>4304</v>
      </c>
      <c r="FIP1" s="5" t="s">
        <v>4305</v>
      </c>
      <c r="FIQ1" s="5" t="s">
        <v>4306</v>
      </c>
      <c r="FIR1" s="5" t="s">
        <v>4307</v>
      </c>
      <c r="FIS1" s="5" t="s">
        <v>4308</v>
      </c>
      <c r="FIT1" s="5" t="s">
        <v>4309</v>
      </c>
      <c r="FIU1" s="5" t="s">
        <v>4310</v>
      </c>
      <c r="FIV1" s="5" t="s">
        <v>4311</v>
      </c>
      <c r="FIW1" s="5" t="s">
        <v>4312</v>
      </c>
      <c r="FIX1" s="5" t="s">
        <v>4313</v>
      </c>
      <c r="FIY1" s="5" t="s">
        <v>4314</v>
      </c>
      <c r="FIZ1" s="5" t="s">
        <v>4315</v>
      </c>
      <c r="FJA1" s="5" t="s">
        <v>4316</v>
      </c>
      <c r="FJB1" s="5" t="s">
        <v>4317</v>
      </c>
      <c r="FJC1" s="5" t="s">
        <v>4318</v>
      </c>
      <c r="FJD1" s="5" t="s">
        <v>4319</v>
      </c>
      <c r="FJE1" s="5" t="s">
        <v>4320</v>
      </c>
      <c r="FJF1" s="5" t="s">
        <v>4321</v>
      </c>
      <c r="FJG1" s="5" t="s">
        <v>4322</v>
      </c>
      <c r="FJH1" s="5" t="s">
        <v>4323</v>
      </c>
      <c r="FJI1" s="5" t="s">
        <v>4324</v>
      </c>
      <c r="FJJ1" s="5" t="s">
        <v>4325</v>
      </c>
      <c r="FJK1" s="5" t="s">
        <v>4326</v>
      </c>
      <c r="FJL1" s="5" t="s">
        <v>4327</v>
      </c>
      <c r="FJM1" s="5" t="s">
        <v>4328</v>
      </c>
      <c r="FJN1" s="5" t="s">
        <v>4329</v>
      </c>
      <c r="FJO1" s="5" t="s">
        <v>4330</v>
      </c>
      <c r="FJP1" s="5" t="s">
        <v>4331</v>
      </c>
      <c r="FJQ1" s="5" t="s">
        <v>4332</v>
      </c>
      <c r="FJR1" s="5" t="s">
        <v>4333</v>
      </c>
      <c r="FJS1" s="5" t="s">
        <v>4334</v>
      </c>
      <c r="FJT1" s="5" t="s">
        <v>4335</v>
      </c>
      <c r="FJU1" s="5" t="s">
        <v>4336</v>
      </c>
      <c r="FJV1" s="5" t="s">
        <v>4337</v>
      </c>
      <c r="FJW1" s="5" t="s">
        <v>4338</v>
      </c>
      <c r="FJX1" s="5" t="s">
        <v>4339</v>
      </c>
      <c r="FJY1" s="5" t="s">
        <v>4340</v>
      </c>
      <c r="FJZ1" s="5" t="s">
        <v>4341</v>
      </c>
      <c r="FKA1" s="5" t="s">
        <v>4342</v>
      </c>
      <c r="FKB1" s="5" t="s">
        <v>4343</v>
      </c>
      <c r="FKC1" s="5" t="s">
        <v>4344</v>
      </c>
      <c r="FKD1" s="5" t="s">
        <v>4345</v>
      </c>
      <c r="FKE1" s="5" t="s">
        <v>4346</v>
      </c>
      <c r="FKF1" s="5" t="s">
        <v>4347</v>
      </c>
      <c r="FKG1" s="5" t="s">
        <v>4348</v>
      </c>
      <c r="FKH1" s="5" t="s">
        <v>4349</v>
      </c>
      <c r="FKI1" s="5" t="s">
        <v>4350</v>
      </c>
      <c r="FKJ1" s="5" t="s">
        <v>4351</v>
      </c>
      <c r="FKK1" s="5" t="s">
        <v>4352</v>
      </c>
      <c r="FKL1" s="5" t="s">
        <v>4353</v>
      </c>
      <c r="FKM1" s="5" t="s">
        <v>4354</v>
      </c>
      <c r="FKN1" s="5" t="s">
        <v>4355</v>
      </c>
      <c r="FKO1" s="5" t="s">
        <v>4356</v>
      </c>
      <c r="FKP1" s="5" t="s">
        <v>4357</v>
      </c>
      <c r="FKQ1" s="5" t="s">
        <v>4358</v>
      </c>
      <c r="FKR1" s="5" t="s">
        <v>4359</v>
      </c>
      <c r="FKS1" s="5" t="s">
        <v>4360</v>
      </c>
      <c r="FKT1" s="5" t="s">
        <v>4361</v>
      </c>
      <c r="FKU1" s="5" t="s">
        <v>4362</v>
      </c>
      <c r="FKV1" s="5" t="s">
        <v>4363</v>
      </c>
      <c r="FKW1" s="5" t="s">
        <v>4364</v>
      </c>
      <c r="FKX1" s="5" t="s">
        <v>4365</v>
      </c>
      <c r="FKY1" s="5" t="s">
        <v>4366</v>
      </c>
      <c r="FKZ1" s="5" t="s">
        <v>4367</v>
      </c>
      <c r="FLA1" s="5" t="s">
        <v>4368</v>
      </c>
      <c r="FLB1" s="5" t="s">
        <v>4369</v>
      </c>
      <c r="FLC1" s="5" t="s">
        <v>4370</v>
      </c>
      <c r="FLD1" s="5" t="s">
        <v>4371</v>
      </c>
      <c r="FLE1" s="5" t="s">
        <v>4372</v>
      </c>
      <c r="FLF1" s="5" t="s">
        <v>4373</v>
      </c>
      <c r="FLG1" s="5" t="s">
        <v>4374</v>
      </c>
      <c r="FLH1" s="5" t="s">
        <v>4375</v>
      </c>
      <c r="FLI1" s="5" t="s">
        <v>4376</v>
      </c>
      <c r="FLJ1" s="5" t="s">
        <v>4377</v>
      </c>
      <c r="FLK1" s="5" t="s">
        <v>4378</v>
      </c>
      <c r="FLL1" s="5" t="s">
        <v>4379</v>
      </c>
      <c r="FLM1" s="5" t="s">
        <v>4380</v>
      </c>
      <c r="FLN1" s="5" t="s">
        <v>4381</v>
      </c>
      <c r="FLO1" s="5" t="s">
        <v>4382</v>
      </c>
      <c r="FLP1" s="5" t="s">
        <v>4383</v>
      </c>
      <c r="FLQ1" s="5" t="s">
        <v>4384</v>
      </c>
      <c r="FLR1" s="5" t="s">
        <v>4385</v>
      </c>
      <c r="FLS1" s="5" t="s">
        <v>4386</v>
      </c>
      <c r="FLT1" s="5" t="s">
        <v>4387</v>
      </c>
      <c r="FLU1" s="5" t="s">
        <v>4388</v>
      </c>
      <c r="FLV1" s="5" t="s">
        <v>4389</v>
      </c>
      <c r="FLW1" s="5" t="s">
        <v>4390</v>
      </c>
      <c r="FLX1" s="5" t="s">
        <v>4391</v>
      </c>
      <c r="FLY1" s="5" t="s">
        <v>4392</v>
      </c>
      <c r="FLZ1" s="5" t="s">
        <v>4393</v>
      </c>
      <c r="FMA1" s="5" t="s">
        <v>4394</v>
      </c>
      <c r="FMB1" s="5" t="s">
        <v>4395</v>
      </c>
      <c r="FMC1" s="5" t="s">
        <v>4396</v>
      </c>
      <c r="FMD1" s="5" t="s">
        <v>4397</v>
      </c>
      <c r="FME1" s="5" t="s">
        <v>4398</v>
      </c>
      <c r="FMF1" s="5" t="s">
        <v>4399</v>
      </c>
      <c r="FMG1" s="5" t="s">
        <v>4400</v>
      </c>
      <c r="FMH1" s="5" t="s">
        <v>4401</v>
      </c>
      <c r="FMI1" s="5" t="s">
        <v>4402</v>
      </c>
      <c r="FMJ1" s="5" t="s">
        <v>4403</v>
      </c>
      <c r="FMK1" s="5" t="s">
        <v>4404</v>
      </c>
      <c r="FML1" s="5" t="s">
        <v>4405</v>
      </c>
      <c r="FMM1" s="5" t="s">
        <v>4406</v>
      </c>
      <c r="FMN1" s="5" t="s">
        <v>4407</v>
      </c>
      <c r="FMO1" s="5" t="s">
        <v>4408</v>
      </c>
      <c r="FMP1" s="5" t="s">
        <v>4409</v>
      </c>
      <c r="FMQ1" s="5" t="s">
        <v>4410</v>
      </c>
      <c r="FMR1" s="5" t="s">
        <v>4411</v>
      </c>
      <c r="FMS1" s="5" t="s">
        <v>4412</v>
      </c>
      <c r="FMT1" s="5" t="s">
        <v>4413</v>
      </c>
      <c r="FMU1" s="5" t="s">
        <v>4414</v>
      </c>
      <c r="FMV1" s="5" t="s">
        <v>4415</v>
      </c>
      <c r="FMW1" s="5" t="s">
        <v>4416</v>
      </c>
      <c r="FMX1" s="5" t="s">
        <v>4417</v>
      </c>
      <c r="FMY1" s="5" t="s">
        <v>4418</v>
      </c>
      <c r="FMZ1" s="5" t="s">
        <v>4419</v>
      </c>
      <c r="FNA1" s="5" t="s">
        <v>4420</v>
      </c>
      <c r="FNB1" s="5" t="s">
        <v>4421</v>
      </c>
      <c r="FNC1" s="5" t="s">
        <v>4422</v>
      </c>
      <c r="FND1" s="5" t="s">
        <v>4423</v>
      </c>
      <c r="FNE1" s="5" t="s">
        <v>4424</v>
      </c>
      <c r="FNF1" s="5" t="s">
        <v>4425</v>
      </c>
      <c r="FNG1" s="5" t="s">
        <v>4426</v>
      </c>
      <c r="FNH1" s="5" t="s">
        <v>4427</v>
      </c>
      <c r="FNI1" s="5" t="s">
        <v>4428</v>
      </c>
      <c r="FNJ1" s="5" t="s">
        <v>4429</v>
      </c>
      <c r="FNK1" s="5" t="s">
        <v>4430</v>
      </c>
      <c r="FNL1" s="5" t="s">
        <v>4431</v>
      </c>
      <c r="FNM1" s="5" t="s">
        <v>4432</v>
      </c>
      <c r="FNN1" s="5" t="s">
        <v>4433</v>
      </c>
      <c r="FNO1" s="5" t="s">
        <v>4434</v>
      </c>
      <c r="FNP1" s="5" t="s">
        <v>4435</v>
      </c>
      <c r="FNQ1" s="5" t="s">
        <v>4436</v>
      </c>
      <c r="FNR1" s="5" t="s">
        <v>4437</v>
      </c>
      <c r="FNS1" s="5" t="s">
        <v>4438</v>
      </c>
      <c r="FNT1" s="5" t="s">
        <v>4439</v>
      </c>
      <c r="FNU1" s="5" t="s">
        <v>4440</v>
      </c>
      <c r="FNV1" s="5" t="s">
        <v>4441</v>
      </c>
      <c r="FNW1" s="5" t="s">
        <v>4442</v>
      </c>
      <c r="FNX1" s="5" t="s">
        <v>4443</v>
      </c>
      <c r="FNY1" s="5" t="s">
        <v>4444</v>
      </c>
      <c r="FNZ1" s="5" t="s">
        <v>4445</v>
      </c>
      <c r="FOA1" s="5" t="s">
        <v>4446</v>
      </c>
      <c r="FOB1" s="5" t="s">
        <v>4447</v>
      </c>
      <c r="FOC1" s="5" t="s">
        <v>4448</v>
      </c>
      <c r="FOD1" s="5" t="s">
        <v>4449</v>
      </c>
      <c r="FOE1" s="5" t="s">
        <v>4450</v>
      </c>
      <c r="FOF1" s="5" t="s">
        <v>4451</v>
      </c>
      <c r="FOG1" s="5" t="s">
        <v>4452</v>
      </c>
      <c r="FOH1" s="5" t="s">
        <v>4453</v>
      </c>
      <c r="FOI1" s="5" t="s">
        <v>4454</v>
      </c>
      <c r="FOJ1" s="5" t="s">
        <v>4455</v>
      </c>
      <c r="FOK1" s="5" t="s">
        <v>4456</v>
      </c>
      <c r="FOL1" s="5" t="s">
        <v>4457</v>
      </c>
      <c r="FOM1" s="5" t="s">
        <v>4458</v>
      </c>
      <c r="FON1" s="5" t="s">
        <v>4459</v>
      </c>
      <c r="FOO1" s="5" t="s">
        <v>4460</v>
      </c>
      <c r="FOP1" s="5" t="s">
        <v>4461</v>
      </c>
      <c r="FOQ1" s="5" t="s">
        <v>4462</v>
      </c>
      <c r="FOR1" s="5" t="s">
        <v>4463</v>
      </c>
      <c r="FOS1" s="5" t="s">
        <v>4464</v>
      </c>
      <c r="FOT1" s="5" t="s">
        <v>4465</v>
      </c>
      <c r="FOU1" s="5" t="s">
        <v>4466</v>
      </c>
      <c r="FOV1" s="5" t="s">
        <v>4467</v>
      </c>
      <c r="FOW1" s="5" t="s">
        <v>4468</v>
      </c>
      <c r="FOX1" s="5" t="s">
        <v>4469</v>
      </c>
      <c r="FOY1" s="5" t="s">
        <v>4470</v>
      </c>
      <c r="FOZ1" s="5" t="s">
        <v>4471</v>
      </c>
      <c r="FPA1" s="5" t="s">
        <v>4472</v>
      </c>
      <c r="FPB1" s="5" t="s">
        <v>4473</v>
      </c>
      <c r="FPC1" s="5" t="s">
        <v>4474</v>
      </c>
      <c r="FPD1" s="5" t="s">
        <v>4475</v>
      </c>
      <c r="FPE1" s="5" t="s">
        <v>4476</v>
      </c>
      <c r="FPF1" s="5" t="s">
        <v>4477</v>
      </c>
      <c r="FPG1" s="5" t="s">
        <v>4478</v>
      </c>
      <c r="FPH1" s="5" t="s">
        <v>4479</v>
      </c>
      <c r="FPI1" s="5" t="s">
        <v>4480</v>
      </c>
      <c r="FPJ1" s="5" t="s">
        <v>4481</v>
      </c>
      <c r="FPK1" s="5" t="s">
        <v>4482</v>
      </c>
      <c r="FPL1" s="5" t="s">
        <v>4483</v>
      </c>
      <c r="FPM1" s="5" t="s">
        <v>4484</v>
      </c>
      <c r="FPN1" s="5" t="s">
        <v>4485</v>
      </c>
      <c r="FPO1" s="5" t="s">
        <v>4486</v>
      </c>
      <c r="FPP1" s="5" t="s">
        <v>4487</v>
      </c>
      <c r="FPQ1" s="5" t="s">
        <v>4488</v>
      </c>
      <c r="FPR1" s="5" t="s">
        <v>4489</v>
      </c>
      <c r="FPS1" s="5" t="s">
        <v>4490</v>
      </c>
      <c r="FPT1" s="5" t="s">
        <v>4491</v>
      </c>
      <c r="FPU1" s="5" t="s">
        <v>4492</v>
      </c>
      <c r="FPV1" s="5" t="s">
        <v>4493</v>
      </c>
      <c r="FPW1" s="5" t="s">
        <v>4494</v>
      </c>
      <c r="FPX1" s="5" t="s">
        <v>4495</v>
      </c>
      <c r="FPY1" s="5" t="s">
        <v>4496</v>
      </c>
      <c r="FPZ1" s="5" t="s">
        <v>4497</v>
      </c>
      <c r="FQA1" s="5" t="s">
        <v>4498</v>
      </c>
      <c r="FQB1" s="5" t="s">
        <v>4499</v>
      </c>
      <c r="FQC1" s="5" t="s">
        <v>4500</v>
      </c>
      <c r="FQD1" s="5" t="s">
        <v>4501</v>
      </c>
      <c r="FQE1" s="5" t="s">
        <v>4502</v>
      </c>
      <c r="FQF1" s="5" t="s">
        <v>4503</v>
      </c>
      <c r="FQG1" s="5" t="s">
        <v>4504</v>
      </c>
      <c r="FQH1" s="5" t="s">
        <v>4505</v>
      </c>
      <c r="FQI1" s="5" t="s">
        <v>4506</v>
      </c>
      <c r="FQJ1" s="5" t="s">
        <v>4507</v>
      </c>
      <c r="FQK1" s="5" t="s">
        <v>4508</v>
      </c>
      <c r="FQL1" s="5" t="s">
        <v>4509</v>
      </c>
      <c r="FQM1" s="5" t="s">
        <v>4510</v>
      </c>
      <c r="FQN1" s="5" t="s">
        <v>4511</v>
      </c>
      <c r="FQO1" s="5" t="s">
        <v>4512</v>
      </c>
      <c r="FQP1" s="5" t="s">
        <v>4513</v>
      </c>
      <c r="FQQ1" s="5" t="s">
        <v>4514</v>
      </c>
      <c r="FQR1" s="5" t="s">
        <v>4515</v>
      </c>
      <c r="FQS1" s="5" t="s">
        <v>4516</v>
      </c>
      <c r="FQT1" s="5" t="s">
        <v>4517</v>
      </c>
      <c r="FQU1" s="5" t="s">
        <v>4518</v>
      </c>
      <c r="FQV1" s="5" t="s">
        <v>4519</v>
      </c>
      <c r="FQW1" s="5" t="s">
        <v>4520</v>
      </c>
      <c r="FQX1" s="5" t="s">
        <v>4521</v>
      </c>
      <c r="FQY1" s="5" t="s">
        <v>4522</v>
      </c>
      <c r="FQZ1" s="5" t="s">
        <v>4523</v>
      </c>
      <c r="FRA1" s="5" t="s">
        <v>4524</v>
      </c>
      <c r="FRB1" s="5" t="s">
        <v>4525</v>
      </c>
      <c r="FRC1" s="5" t="s">
        <v>4526</v>
      </c>
      <c r="FRD1" s="5" t="s">
        <v>4527</v>
      </c>
      <c r="FRE1" s="5" t="s">
        <v>4528</v>
      </c>
      <c r="FRF1" s="5" t="s">
        <v>4529</v>
      </c>
      <c r="FRG1" s="5" t="s">
        <v>4530</v>
      </c>
      <c r="FRH1" s="5" t="s">
        <v>4531</v>
      </c>
      <c r="FRI1" s="5" t="s">
        <v>4532</v>
      </c>
      <c r="FRJ1" s="5" t="s">
        <v>4533</v>
      </c>
      <c r="FRK1" s="5" t="s">
        <v>4534</v>
      </c>
      <c r="FRL1" s="5" t="s">
        <v>4535</v>
      </c>
      <c r="FRM1" s="5" t="s">
        <v>4536</v>
      </c>
      <c r="FRN1" s="5" t="s">
        <v>4537</v>
      </c>
      <c r="FRO1" s="5" t="s">
        <v>4538</v>
      </c>
      <c r="FRP1" s="5" t="s">
        <v>4539</v>
      </c>
      <c r="FRQ1" s="5" t="s">
        <v>4540</v>
      </c>
      <c r="FRR1" s="5" t="s">
        <v>4541</v>
      </c>
      <c r="FRS1" s="5" t="s">
        <v>4542</v>
      </c>
      <c r="FRT1" s="5" t="s">
        <v>4543</v>
      </c>
      <c r="FRU1" s="5" t="s">
        <v>4544</v>
      </c>
      <c r="FRV1" s="5" t="s">
        <v>4545</v>
      </c>
      <c r="FRW1" s="5" t="s">
        <v>4546</v>
      </c>
      <c r="FRX1" s="5" t="s">
        <v>4547</v>
      </c>
      <c r="FRY1" s="5" t="s">
        <v>4548</v>
      </c>
      <c r="FRZ1" s="5" t="s">
        <v>4549</v>
      </c>
      <c r="FSA1" s="5" t="s">
        <v>4550</v>
      </c>
      <c r="FSB1" s="5" t="s">
        <v>4551</v>
      </c>
      <c r="FSC1" s="5" t="s">
        <v>4552</v>
      </c>
      <c r="FSD1" s="5" t="s">
        <v>4553</v>
      </c>
      <c r="FSE1" s="5" t="s">
        <v>4554</v>
      </c>
      <c r="FSF1" s="5" t="s">
        <v>4555</v>
      </c>
      <c r="FSG1" s="5" t="s">
        <v>4556</v>
      </c>
      <c r="FSH1" s="5" t="s">
        <v>4557</v>
      </c>
      <c r="FSI1" s="5" t="s">
        <v>4558</v>
      </c>
      <c r="FSJ1" s="5" t="s">
        <v>4559</v>
      </c>
      <c r="FSK1" s="5" t="s">
        <v>4560</v>
      </c>
      <c r="FSL1" s="5" t="s">
        <v>4561</v>
      </c>
      <c r="FSM1" s="5" t="s">
        <v>4562</v>
      </c>
      <c r="FSN1" s="5" t="s">
        <v>4563</v>
      </c>
      <c r="FSO1" s="5" t="s">
        <v>4564</v>
      </c>
      <c r="FSP1" s="5" t="s">
        <v>4565</v>
      </c>
      <c r="FSQ1" s="5" t="s">
        <v>4566</v>
      </c>
      <c r="FSR1" s="5" t="s">
        <v>4567</v>
      </c>
      <c r="FSS1" s="5" t="s">
        <v>4568</v>
      </c>
      <c r="FST1" s="5" t="s">
        <v>4569</v>
      </c>
      <c r="FSU1" s="5" t="s">
        <v>4570</v>
      </c>
      <c r="FSV1" s="5" t="s">
        <v>4571</v>
      </c>
      <c r="FSW1" s="5" t="s">
        <v>4572</v>
      </c>
      <c r="FSX1" s="5" t="s">
        <v>4573</v>
      </c>
      <c r="FSY1" s="5" t="s">
        <v>4574</v>
      </c>
      <c r="FSZ1" s="5" t="s">
        <v>4575</v>
      </c>
      <c r="FTA1" s="5" t="s">
        <v>4576</v>
      </c>
      <c r="FTB1" s="5" t="s">
        <v>4577</v>
      </c>
      <c r="FTC1" s="5" t="s">
        <v>4578</v>
      </c>
      <c r="FTD1" s="5" t="s">
        <v>4579</v>
      </c>
      <c r="FTE1" s="5" t="s">
        <v>4580</v>
      </c>
      <c r="FTF1" s="5" t="s">
        <v>4581</v>
      </c>
      <c r="FTG1" s="5" t="s">
        <v>4582</v>
      </c>
      <c r="FTH1" s="5" t="s">
        <v>4583</v>
      </c>
      <c r="FTI1" s="5" t="s">
        <v>4584</v>
      </c>
      <c r="FTJ1" s="5" t="s">
        <v>4585</v>
      </c>
      <c r="FTK1" s="5" t="s">
        <v>4586</v>
      </c>
      <c r="FTL1" s="5" t="s">
        <v>4587</v>
      </c>
      <c r="FTM1" s="5" t="s">
        <v>4588</v>
      </c>
      <c r="FTN1" s="5" t="s">
        <v>4589</v>
      </c>
      <c r="FTO1" s="5" t="s">
        <v>4590</v>
      </c>
      <c r="FTP1" s="5" t="s">
        <v>4591</v>
      </c>
      <c r="FTQ1" s="5" t="s">
        <v>4592</v>
      </c>
      <c r="FTR1" s="5" t="s">
        <v>4593</v>
      </c>
      <c r="FTS1" s="5" t="s">
        <v>4594</v>
      </c>
      <c r="FTT1" s="5" t="s">
        <v>4595</v>
      </c>
      <c r="FTU1" s="5" t="s">
        <v>4596</v>
      </c>
      <c r="FTV1" s="5" t="s">
        <v>4597</v>
      </c>
      <c r="FTW1" s="5" t="s">
        <v>4598</v>
      </c>
      <c r="FTX1" s="5" t="s">
        <v>4599</v>
      </c>
      <c r="FTY1" s="5" t="s">
        <v>4600</v>
      </c>
      <c r="FTZ1" s="5" t="s">
        <v>4601</v>
      </c>
      <c r="FUA1" s="5" t="s">
        <v>4602</v>
      </c>
      <c r="FUB1" s="5" t="s">
        <v>4603</v>
      </c>
      <c r="FUC1" s="5" t="s">
        <v>4604</v>
      </c>
      <c r="FUD1" s="5" t="s">
        <v>4605</v>
      </c>
      <c r="FUE1" s="5" t="s">
        <v>4606</v>
      </c>
      <c r="FUF1" s="5" t="s">
        <v>4607</v>
      </c>
      <c r="FUG1" s="5" t="s">
        <v>4608</v>
      </c>
      <c r="FUH1" s="5" t="s">
        <v>4609</v>
      </c>
      <c r="FUI1" s="5" t="s">
        <v>4610</v>
      </c>
      <c r="FUJ1" s="5" t="s">
        <v>4611</v>
      </c>
      <c r="FUK1" s="5" t="s">
        <v>4612</v>
      </c>
      <c r="FUL1" s="5" t="s">
        <v>4613</v>
      </c>
      <c r="FUM1" s="5" t="s">
        <v>4614</v>
      </c>
      <c r="FUN1" s="5" t="s">
        <v>4615</v>
      </c>
      <c r="FUO1" s="5" t="s">
        <v>4616</v>
      </c>
      <c r="FUP1" s="5" t="s">
        <v>4617</v>
      </c>
      <c r="FUQ1" s="5" t="s">
        <v>4618</v>
      </c>
      <c r="FUR1" s="5" t="s">
        <v>4619</v>
      </c>
      <c r="FUS1" s="5" t="s">
        <v>4620</v>
      </c>
      <c r="FUT1" s="5" t="s">
        <v>4621</v>
      </c>
      <c r="FUU1" s="5" t="s">
        <v>4622</v>
      </c>
      <c r="FUV1" s="5" t="s">
        <v>4623</v>
      </c>
      <c r="FUW1" s="5" t="s">
        <v>4624</v>
      </c>
      <c r="FUX1" s="5" t="s">
        <v>4625</v>
      </c>
      <c r="FUY1" s="5" t="s">
        <v>4626</v>
      </c>
      <c r="FUZ1" s="5" t="s">
        <v>4627</v>
      </c>
      <c r="FVA1" s="5" t="s">
        <v>4628</v>
      </c>
      <c r="FVB1" s="5" t="s">
        <v>4629</v>
      </c>
      <c r="FVC1" s="5" t="s">
        <v>4630</v>
      </c>
      <c r="FVD1" s="5" t="s">
        <v>4631</v>
      </c>
      <c r="FVE1" s="5" t="s">
        <v>4632</v>
      </c>
      <c r="FVF1" s="5" t="s">
        <v>4633</v>
      </c>
      <c r="FVG1" s="5" t="s">
        <v>4634</v>
      </c>
      <c r="FVH1" s="5" t="s">
        <v>4635</v>
      </c>
      <c r="FVI1" s="5" t="s">
        <v>4636</v>
      </c>
      <c r="FVJ1" s="5" t="s">
        <v>4637</v>
      </c>
      <c r="FVK1" s="5" t="s">
        <v>4638</v>
      </c>
      <c r="FVL1" s="5" t="s">
        <v>4639</v>
      </c>
      <c r="FVM1" s="5" t="s">
        <v>4640</v>
      </c>
      <c r="FVN1" s="5" t="s">
        <v>4641</v>
      </c>
      <c r="FVO1" s="5" t="s">
        <v>4642</v>
      </c>
      <c r="FVP1" s="5" t="s">
        <v>4643</v>
      </c>
      <c r="FVQ1" s="5" t="s">
        <v>4644</v>
      </c>
      <c r="FVR1" s="5" t="s">
        <v>4645</v>
      </c>
      <c r="FVS1" s="5" t="s">
        <v>4646</v>
      </c>
      <c r="FVT1" s="5" t="s">
        <v>4647</v>
      </c>
      <c r="FVU1" s="5" t="s">
        <v>4648</v>
      </c>
      <c r="FVV1" s="5" t="s">
        <v>4649</v>
      </c>
      <c r="FVW1" s="5" t="s">
        <v>4650</v>
      </c>
      <c r="FVX1" s="5" t="s">
        <v>4651</v>
      </c>
      <c r="FVY1" s="5" t="s">
        <v>4652</v>
      </c>
      <c r="FVZ1" s="5" t="s">
        <v>4653</v>
      </c>
      <c r="FWA1" s="5" t="s">
        <v>4654</v>
      </c>
      <c r="FWB1" s="5" t="s">
        <v>4655</v>
      </c>
      <c r="FWC1" s="5" t="s">
        <v>4656</v>
      </c>
      <c r="FWD1" s="5" t="s">
        <v>4657</v>
      </c>
      <c r="FWE1" s="5" t="s">
        <v>4658</v>
      </c>
      <c r="FWF1" s="5" t="s">
        <v>4659</v>
      </c>
      <c r="FWG1" s="5" t="s">
        <v>4660</v>
      </c>
      <c r="FWH1" s="5" t="s">
        <v>4661</v>
      </c>
      <c r="FWI1" s="5" t="s">
        <v>4662</v>
      </c>
      <c r="FWJ1" s="5" t="s">
        <v>4663</v>
      </c>
      <c r="FWK1" s="5" t="s">
        <v>4664</v>
      </c>
      <c r="FWL1" s="5" t="s">
        <v>4665</v>
      </c>
      <c r="FWM1" s="5" t="s">
        <v>4666</v>
      </c>
      <c r="FWN1" s="5" t="s">
        <v>4667</v>
      </c>
      <c r="FWO1" s="5" t="s">
        <v>4668</v>
      </c>
      <c r="FWP1" s="5" t="s">
        <v>4669</v>
      </c>
      <c r="FWQ1" s="5" t="s">
        <v>4670</v>
      </c>
      <c r="FWR1" s="5" t="s">
        <v>4671</v>
      </c>
      <c r="FWS1" s="5" t="s">
        <v>4672</v>
      </c>
      <c r="FWT1" s="5" t="s">
        <v>4673</v>
      </c>
      <c r="FWU1" s="5" t="s">
        <v>4674</v>
      </c>
      <c r="FWV1" s="5" t="s">
        <v>4675</v>
      </c>
      <c r="FWW1" s="5" t="s">
        <v>4676</v>
      </c>
      <c r="FWX1" s="5" t="s">
        <v>4677</v>
      </c>
      <c r="FWY1" s="5" t="s">
        <v>4678</v>
      </c>
      <c r="FWZ1" s="5" t="s">
        <v>4679</v>
      </c>
      <c r="FXA1" s="5" t="s">
        <v>4680</v>
      </c>
      <c r="FXB1" s="5" t="s">
        <v>4681</v>
      </c>
      <c r="FXC1" s="5" t="s">
        <v>4682</v>
      </c>
      <c r="FXD1" s="5" t="s">
        <v>4683</v>
      </c>
      <c r="FXE1" s="5" t="s">
        <v>4684</v>
      </c>
      <c r="FXF1" s="5" t="s">
        <v>4685</v>
      </c>
      <c r="FXG1" s="5" t="s">
        <v>4686</v>
      </c>
      <c r="FXH1" s="5" t="s">
        <v>4687</v>
      </c>
      <c r="FXI1" s="5" t="s">
        <v>4688</v>
      </c>
      <c r="FXJ1" s="5" t="s">
        <v>4689</v>
      </c>
      <c r="FXK1" s="5" t="s">
        <v>4690</v>
      </c>
      <c r="FXL1" s="5" t="s">
        <v>4691</v>
      </c>
      <c r="FXM1" s="5" t="s">
        <v>4692</v>
      </c>
      <c r="FXN1" s="5" t="s">
        <v>4693</v>
      </c>
      <c r="FXO1" s="5" t="s">
        <v>4694</v>
      </c>
      <c r="FXP1" s="5" t="s">
        <v>4695</v>
      </c>
      <c r="FXQ1" s="5" t="s">
        <v>4696</v>
      </c>
      <c r="FXR1" s="5" t="s">
        <v>4697</v>
      </c>
      <c r="FXS1" s="5" t="s">
        <v>4698</v>
      </c>
      <c r="FXT1" s="5" t="s">
        <v>4699</v>
      </c>
      <c r="FXU1" s="5" t="s">
        <v>4700</v>
      </c>
      <c r="FXV1" s="5" t="s">
        <v>4701</v>
      </c>
      <c r="FXW1" s="5" t="s">
        <v>4702</v>
      </c>
      <c r="FXX1" s="5" t="s">
        <v>4703</v>
      </c>
      <c r="FXY1" s="5" t="s">
        <v>4704</v>
      </c>
      <c r="FXZ1" s="5" t="s">
        <v>4705</v>
      </c>
      <c r="FYA1" s="5" t="s">
        <v>4706</v>
      </c>
      <c r="FYB1" s="5" t="s">
        <v>4707</v>
      </c>
      <c r="FYC1" s="5" t="s">
        <v>4708</v>
      </c>
      <c r="FYD1" s="5" t="s">
        <v>4709</v>
      </c>
      <c r="FYE1" s="5" t="s">
        <v>4710</v>
      </c>
      <c r="FYF1" s="5" t="s">
        <v>4711</v>
      </c>
      <c r="FYG1" s="5" t="s">
        <v>4712</v>
      </c>
      <c r="FYH1" s="5" t="s">
        <v>4713</v>
      </c>
      <c r="FYI1" s="5" t="s">
        <v>4714</v>
      </c>
      <c r="FYJ1" s="5" t="s">
        <v>4715</v>
      </c>
      <c r="FYK1" s="5" t="s">
        <v>4716</v>
      </c>
      <c r="FYL1" s="5" t="s">
        <v>4717</v>
      </c>
      <c r="FYM1" s="5" t="s">
        <v>4718</v>
      </c>
      <c r="FYN1" s="5" t="s">
        <v>4719</v>
      </c>
      <c r="FYO1" s="5" t="s">
        <v>4720</v>
      </c>
      <c r="FYP1" s="5" t="s">
        <v>4721</v>
      </c>
      <c r="FYQ1" s="5" t="s">
        <v>4722</v>
      </c>
      <c r="FYR1" s="5" t="s">
        <v>4723</v>
      </c>
      <c r="FYS1" s="5" t="s">
        <v>4724</v>
      </c>
      <c r="FYT1" s="5" t="s">
        <v>4725</v>
      </c>
      <c r="FYU1" s="5" t="s">
        <v>4726</v>
      </c>
      <c r="FYV1" s="5" t="s">
        <v>4727</v>
      </c>
      <c r="FYW1" s="5" t="s">
        <v>4728</v>
      </c>
      <c r="FYX1" s="5" t="s">
        <v>4729</v>
      </c>
      <c r="FYY1" s="5" t="s">
        <v>4730</v>
      </c>
      <c r="FYZ1" s="5" t="s">
        <v>4731</v>
      </c>
      <c r="FZA1" s="5" t="s">
        <v>4732</v>
      </c>
      <c r="FZB1" s="5" t="s">
        <v>4733</v>
      </c>
      <c r="FZC1" s="5" t="s">
        <v>4734</v>
      </c>
      <c r="FZD1" s="5" t="s">
        <v>4735</v>
      </c>
      <c r="FZE1" s="5" t="s">
        <v>4736</v>
      </c>
      <c r="FZF1" s="5" t="s">
        <v>4737</v>
      </c>
      <c r="FZG1" s="5" t="s">
        <v>4738</v>
      </c>
      <c r="FZH1" s="5" t="s">
        <v>4739</v>
      </c>
      <c r="FZI1" s="5" t="s">
        <v>4740</v>
      </c>
      <c r="FZJ1" s="5" t="s">
        <v>4741</v>
      </c>
      <c r="FZK1" s="5" t="s">
        <v>4742</v>
      </c>
      <c r="FZL1" s="5" t="s">
        <v>4743</v>
      </c>
      <c r="FZM1" s="5" t="s">
        <v>4744</v>
      </c>
      <c r="FZN1" s="5" t="s">
        <v>4745</v>
      </c>
      <c r="FZO1" s="5" t="s">
        <v>4746</v>
      </c>
      <c r="FZP1" s="5" t="s">
        <v>4747</v>
      </c>
      <c r="FZQ1" s="5" t="s">
        <v>4748</v>
      </c>
      <c r="FZR1" s="5" t="s">
        <v>4749</v>
      </c>
      <c r="FZS1" s="5" t="s">
        <v>4750</v>
      </c>
      <c r="FZT1" s="5" t="s">
        <v>4751</v>
      </c>
      <c r="FZU1" s="5" t="s">
        <v>4752</v>
      </c>
      <c r="FZV1" s="5" t="s">
        <v>4753</v>
      </c>
      <c r="FZW1" s="5" t="s">
        <v>4754</v>
      </c>
      <c r="FZX1" s="5" t="s">
        <v>4755</v>
      </c>
      <c r="FZY1" s="5" t="s">
        <v>4756</v>
      </c>
      <c r="FZZ1" s="5" t="s">
        <v>4757</v>
      </c>
      <c r="GAA1" s="5" t="s">
        <v>4758</v>
      </c>
      <c r="GAB1" s="5" t="s">
        <v>4759</v>
      </c>
      <c r="GAC1" s="5" t="s">
        <v>4760</v>
      </c>
      <c r="GAD1" s="5" t="s">
        <v>4761</v>
      </c>
      <c r="GAE1" s="5" t="s">
        <v>4762</v>
      </c>
      <c r="GAF1" s="5" t="s">
        <v>4763</v>
      </c>
      <c r="GAG1" s="5" t="s">
        <v>4764</v>
      </c>
      <c r="GAH1" s="5" t="s">
        <v>4765</v>
      </c>
      <c r="GAI1" s="5" t="s">
        <v>4766</v>
      </c>
      <c r="GAJ1" s="5" t="s">
        <v>4767</v>
      </c>
      <c r="GAK1" s="5" t="s">
        <v>4768</v>
      </c>
      <c r="GAL1" s="5" t="s">
        <v>4769</v>
      </c>
      <c r="GAM1" s="5" t="s">
        <v>4770</v>
      </c>
      <c r="GAN1" s="5" t="s">
        <v>4771</v>
      </c>
      <c r="GAO1" s="5" t="s">
        <v>4772</v>
      </c>
      <c r="GAP1" s="5" t="s">
        <v>4773</v>
      </c>
      <c r="GAQ1" s="5" t="s">
        <v>4774</v>
      </c>
      <c r="GAR1" s="5" t="s">
        <v>4775</v>
      </c>
      <c r="GAS1" s="5" t="s">
        <v>4776</v>
      </c>
      <c r="GAT1" s="5" t="s">
        <v>4777</v>
      </c>
      <c r="GAU1" s="5" t="s">
        <v>4778</v>
      </c>
      <c r="GAV1" s="5" t="s">
        <v>4779</v>
      </c>
      <c r="GAW1" s="5" t="s">
        <v>4780</v>
      </c>
      <c r="GAX1" s="5" t="s">
        <v>4781</v>
      </c>
      <c r="GAY1" s="5" t="s">
        <v>4782</v>
      </c>
      <c r="GAZ1" s="5" t="s">
        <v>4783</v>
      </c>
      <c r="GBA1" s="5" t="s">
        <v>4784</v>
      </c>
      <c r="GBB1" s="5" t="s">
        <v>4785</v>
      </c>
      <c r="GBC1" s="5" t="s">
        <v>4786</v>
      </c>
      <c r="GBD1" s="5" t="s">
        <v>4787</v>
      </c>
      <c r="GBE1" s="5" t="s">
        <v>4788</v>
      </c>
      <c r="GBF1" s="5" t="s">
        <v>4789</v>
      </c>
      <c r="GBG1" s="5" t="s">
        <v>4790</v>
      </c>
      <c r="GBH1" s="5" t="s">
        <v>4791</v>
      </c>
      <c r="GBI1" s="5" t="s">
        <v>4792</v>
      </c>
      <c r="GBJ1" s="5" t="s">
        <v>4793</v>
      </c>
      <c r="GBK1" s="5" t="s">
        <v>4794</v>
      </c>
      <c r="GBL1" s="5" t="s">
        <v>4795</v>
      </c>
      <c r="GBM1" s="5" t="s">
        <v>4796</v>
      </c>
      <c r="GBN1" s="5" t="s">
        <v>4797</v>
      </c>
      <c r="GBO1" s="5" t="s">
        <v>4798</v>
      </c>
      <c r="GBP1" s="5" t="s">
        <v>4799</v>
      </c>
      <c r="GBQ1" s="5" t="s">
        <v>4800</v>
      </c>
      <c r="GBR1" s="5" t="s">
        <v>4801</v>
      </c>
      <c r="GBS1" s="5" t="s">
        <v>4802</v>
      </c>
      <c r="GBT1" s="5" t="s">
        <v>4803</v>
      </c>
      <c r="GBU1" s="5" t="s">
        <v>4804</v>
      </c>
      <c r="GBV1" s="5" t="s">
        <v>4805</v>
      </c>
      <c r="GBW1" s="5" t="s">
        <v>4806</v>
      </c>
      <c r="GBX1" s="5" t="s">
        <v>4807</v>
      </c>
      <c r="GBY1" s="5" t="s">
        <v>4808</v>
      </c>
      <c r="GBZ1" s="5" t="s">
        <v>4809</v>
      </c>
      <c r="GCA1" s="5" t="s">
        <v>4810</v>
      </c>
      <c r="GCB1" s="5" t="s">
        <v>4811</v>
      </c>
      <c r="GCC1" s="5" t="s">
        <v>4812</v>
      </c>
      <c r="GCD1" s="5" t="s">
        <v>4813</v>
      </c>
      <c r="GCE1" s="5" t="s">
        <v>4814</v>
      </c>
      <c r="GCF1" s="5" t="s">
        <v>4815</v>
      </c>
      <c r="GCG1" s="5" t="s">
        <v>4816</v>
      </c>
      <c r="GCH1" s="5" t="s">
        <v>4817</v>
      </c>
      <c r="GCI1" s="5" t="s">
        <v>4818</v>
      </c>
      <c r="GCJ1" s="5" t="s">
        <v>4819</v>
      </c>
      <c r="GCK1" s="5" t="s">
        <v>4820</v>
      </c>
      <c r="GCL1" s="5" t="s">
        <v>4821</v>
      </c>
      <c r="GCM1" s="5" t="s">
        <v>4822</v>
      </c>
      <c r="GCN1" s="5" t="s">
        <v>4823</v>
      </c>
      <c r="GCO1" s="5" t="s">
        <v>4824</v>
      </c>
      <c r="GCP1" s="5" t="s">
        <v>4825</v>
      </c>
      <c r="GCQ1" s="5" t="s">
        <v>4826</v>
      </c>
      <c r="GCR1" s="5" t="s">
        <v>4827</v>
      </c>
      <c r="GCS1" s="5" t="s">
        <v>4828</v>
      </c>
      <c r="GCT1" s="5" t="s">
        <v>4829</v>
      </c>
      <c r="GCU1" s="5" t="s">
        <v>4830</v>
      </c>
      <c r="GCV1" s="5" t="s">
        <v>4831</v>
      </c>
      <c r="GCW1" s="5" t="s">
        <v>4832</v>
      </c>
      <c r="GCX1" s="5" t="s">
        <v>4833</v>
      </c>
      <c r="GCY1" s="5" t="s">
        <v>4834</v>
      </c>
      <c r="GCZ1" s="5" t="s">
        <v>4835</v>
      </c>
      <c r="GDA1" s="5" t="s">
        <v>4836</v>
      </c>
      <c r="GDB1" s="5" t="s">
        <v>4837</v>
      </c>
      <c r="GDC1" s="5" t="s">
        <v>4838</v>
      </c>
      <c r="GDD1" s="5" t="s">
        <v>4839</v>
      </c>
      <c r="GDE1" s="5" t="s">
        <v>4840</v>
      </c>
      <c r="GDF1" s="5" t="s">
        <v>4841</v>
      </c>
      <c r="GDG1" s="5" t="s">
        <v>4842</v>
      </c>
      <c r="GDH1" s="5" t="s">
        <v>4843</v>
      </c>
      <c r="GDI1" s="5" t="s">
        <v>4844</v>
      </c>
      <c r="GDJ1" s="5" t="s">
        <v>4845</v>
      </c>
      <c r="GDK1" s="5" t="s">
        <v>4846</v>
      </c>
      <c r="GDL1" s="5" t="s">
        <v>4847</v>
      </c>
      <c r="GDM1" s="5" t="s">
        <v>4848</v>
      </c>
      <c r="GDN1" s="5" t="s">
        <v>4849</v>
      </c>
      <c r="GDO1" s="5" t="s">
        <v>4850</v>
      </c>
      <c r="GDP1" s="5" t="s">
        <v>4851</v>
      </c>
      <c r="GDQ1" s="5" t="s">
        <v>4852</v>
      </c>
      <c r="GDR1" s="5" t="s">
        <v>4853</v>
      </c>
      <c r="GDS1" s="5" t="s">
        <v>4854</v>
      </c>
      <c r="GDT1" s="5" t="s">
        <v>4855</v>
      </c>
      <c r="GDU1" s="5" t="s">
        <v>4856</v>
      </c>
      <c r="GDV1" s="5" t="s">
        <v>4857</v>
      </c>
      <c r="GDW1" s="5" t="s">
        <v>4858</v>
      </c>
      <c r="GDX1" s="5" t="s">
        <v>4859</v>
      </c>
      <c r="GDY1" s="5" t="s">
        <v>4860</v>
      </c>
      <c r="GDZ1" s="5" t="s">
        <v>4861</v>
      </c>
      <c r="GEA1" s="5" t="s">
        <v>4862</v>
      </c>
      <c r="GEB1" s="5" t="s">
        <v>4863</v>
      </c>
      <c r="GEC1" s="5" t="s">
        <v>4864</v>
      </c>
      <c r="GED1" s="5" t="s">
        <v>4865</v>
      </c>
      <c r="GEE1" s="5" t="s">
        <v>4866</v>
      </c>
      <c r="GEF1" s="5" t="s">
        <v>4867</v>
      </c>
      <c r="GEG1" s="5" t="s">
        <v>4868</v>
      </c>
      <c r="GEH1" s="5" t="s">
        <v>4869</v>
      </c>
      <c r="GEI1" s="5" t="s">
        <v>4870</v>
      </c>
      <c r="GEJ1" s="5" t="s">
        <v>4871</v>
      </c>
      <c r="GEK1" s="5" t="s">
        <v>4872</v>
      </c>
      <c r="GEL1" s="5" t="s">
        <v>4873</v>
      </c>
      <c r="GEM1" s="5" t="s">
        <v>4874</v>
      </c>
      <c r="GEN1" s="5" t="s">
        <v>4875</v>
      </c>
      <c r="GEO1" s="5" t="s">
        <v>4876</v>
      </c>
      <c r="GEP1" s="5" t="s">
        <v>4877</v>
      </c>
      <c r="GEQ1" s="5" t="s">
        <v>4878</v>
      </c>
      <c r="GER1" s="5" t="s">
        <v>4879</v>
      </c>
      <c r="GES1" s="5" t="s">
        <v>4880</v>
      </c>
      <c r="GET1" s="5" t="s">
        <v>4881</v>
      </c>
      <c r="GEU1" s="5" t="s">
        <v>4882</v>
      </c>
      <c r="GEV1" s="5" t="s">
        <v>4883</v>
      </c>
      <c r="GEW1" s="5" t="s">
        <v>4884</v>
      </c>
      <c r="GEX1" s="5" t="s">
        <v>4885</v>
      </c>
      <c r="GEY1" s="5" t="s">
        <v>4886</v>
      </c>
      <c r="GEZ1" s="5" t="s">
        <v>4887</v>
      </c>
      <c r="GFA1" s="5" t="s">
        <v>4888</v>
      </c>
      <c r="GFB1" s="5" t="s">
        <v>4889</v>
      </c>
      <c r="GFC1" s="5" t="s">
        <v>4890</v>
      </c>
      <c r="GFD1" s="5" t="s">
        <v>4891</v>
      </c>
      <c r="GFE1" s="5" t="s">
        <v>4892</v>
      </c>
      <c r="GFF1" s="5" t="s">
        <v>4893</v>
      </c>
      <c r="GFG1" s="5" t="s">
        <v>4894</v>
      </c>
      <c r="GFH1" s="5" t="s">
        <v>4895</v>
      </c>
      <c r="GFI1" s="5" t="s">
        <v>4896</v>
      </c>
      <c r="GFJ1" s="5" t="s">
        <v>4897</v>
      </c>
      <c r="GFK1" s="5" t="s">
        <v>4898</v>
      </c>
      <c r="GFL1" s="5" t="s">
        <v>4899</v>
      </c>
      <c r="GFM1" s="5" t="s">
        <v>4900</v>
      </c>
      <c r="GFN1" s="5" t="s">
        <v>4901</v>
      </c>
      <c r="GFO1" s="5" t="s">
        <v>4902</v>
      </c>
      <c r="GFP1" s="5" t="s">
        <v>4903</v>
      </c>
      <c r="GFQ1" s="5" t="s">
        <v>4904</v>
      </c>
      <c r="GFR1" s="5" t="s">
        <v>4905</v>
      </c>
      <c r="GFS1" s="5" t="s">
        <v>4906</v>
      </c>
      <c r="GFT1" s="5" t="s">
        <v>4907</v>
      </c>
      <c r="GFU1" s="5" t="s">
        <v>4908</v>
      </c>
      <c r="GFV1" s="5" t="s">
        <v>4909</v>
      </c>
      <c r="GFW1" s="5" t="s">
        <v>4910</v>
      </c>
      <c r="GFX1" s="5" t="s">
        <v>4911</v>
      </c>
      <c r="GFY1" s="5" t="s">
        <v>4912</v>
      </c>
      <c r="GFZ1" s="5" t="s">
        <v>4913</v>
      </c>
      <c r="GGA1" s="5" t="s">
        <v>4914</v>
      </c>
      <c r="GGB1" s="5" t="s">
        <v>4915</v>
      </c>
      <c r="GGC1" s="5" t="s">
        <v>4916</v>
      </c>
      <c r="GGD1" s="5" t="s">
        <v>4917</v>
      </c>
      <c r="GGE1" s="5" t="s">
        <v>4918</v>
      </c>
      <c r="GGF1" s="5" t="s">
        <v>4919</v>
      </c>
      <c r="GGG1" s="5" t="s">
        <v>4920</v>
      </c>
      <c r="GGH1" s="5" t="s">
        <v>4921</v>
      </c>
      <c r="GGI1" s="5" t="s">
        <v>4922</v>
      </c>
      <c r="GGJ1" s="5" t="s">
        <v>4923</v>
      </c>
      <c r="GGK1" s="5" t="s">
        <v>4924</v>
      </c>
      <c r="GGL1" s="5" t="s">
        <v>4925</v>
      </c>
      <c r="GGM1" s="5" t="s">
        <v>4926</v>
      </c>
      <c r="GGN1" s="5" t="s">
        <v>4927</v>
      </c>
      <c r="GGO1" s="5" t="s">
        <v>4928</v>
      </c>
      <c r="GGP1" s="5" t="s">
        <v>4929</v>
      </c>
      <c r="GGQ1" s="5" t="s">
        <v>4930</v>
      </c>
      <c r="GGR1" s="5" t="s">
        <v>4931</v>
      </c>
      <c r="GGS1" s="5" t="s">
        <v>4932</v>
      </c>
      <c r="GGT1" s="5" t="s">
        <v>4933</v>
      </c>
      <c r="GGU1" s="5" t="s">
        <v>4934</v>
      </c>
      <c r="GGV1" s="5" t="s">
        <v>4935</v>
      </c>
      <c r="GGW1" s="5" t="s">
        <v>4936</v>
      </c>
      <c r="GGX1" s="5" t="s">
        <v>4937</v>
      </c>
      <c r="GGY1" s="5" t="s">
        <v>4938</v>
      </c>
      <c r="GGZ1" s="5" t="s">
        <v>4939</v>
      </c>
      <c r="GHA1" s="5" t="s">
        <v>4940</v>
      </c>
      <c r="GHB1" s="5" t="s">
        <v>4941</v>
      </c>
      <c r="GHC1" s="5" t="s">
        <v>4942</v>
      </c>
      <c r="GHD1" s="5" t="s">
        <v>4943</v>
      </c>
      <c r="GHE1" s="5" t="s">
        <v>4944</v>
      </c>
      <c r="GHF1" s="5" t="s">
        <v>4945</v>
      </c>
      <c r="GHG1" s="5" t="s">
        <v>4946</v>
      </c>
      <c r="GHH1" s="5" t="s">
        <v>4947</v>
      </c>
      <c r="GHI1" s="5" t="s">
        <v>4948</v>
      </c>
      <c r="GHJ1" s="5" t="s">
        <v>4949</v>
      </c>
      <c r="GHK1" s="5" t="s">
        <v>4950</v>
      </c>
      <c r="GHL1" s="5" t="s">
        <v>4951</v>
      </c>
      <c r="GHM1" s="5" t="s">
        <v>4952</v>
      </c>
      <c r="GHN1" s="5" t="s">
        <v>4953</v>
      </c>
      <c r="GHO1" s="5" t="s">
        <v>4954</v>
      </c>
      <c r="GHP1" s="5" t="s">
        <v>4955</v>
      </c>
      <c r="GHQ1" s="5" t="s">
        <v>4956</v>
      </c>
      <c r="GHR1" s="5" t="s">
        <v>4957</v>
      </c>
      <c r="GHS1" s="5" t="s">
        <v>4958</v>
      </c>
      <c r="GHT1" s="5" t="s">
        <v>4959</v>
      </c>
      <c r="GHU1" s="5" t="s">
        <v>4960</v>
      </c>
      <c r="GHV1" s="5" t="s">
        <v>4961</v>
      </c>
      <c r="GHW1" s="5" t="s">
        <v>4962</v>
      </c>
      <c r="GHX1" s="5" t="s">
        <v>4963</v>
      </c>
      <c r="GHY1" s="5" t="s">
        <v>4964</v>
      </c>
      <c r="GHZ1" s="5" t="s">
        <v>4965</v>
      </c>
      <c r="GIA1" s="5" t="s">
        <v>4966</v>
      </c>
      <c r="GIB1" s="5" t="s">
        <v>4967</v>
      </c>
      <c r="GIC1" s="5" t="s">
        <v>4968</v>
      </c>
      <c r="GID1" s="5" t="s">
        <v>4969</v>
      </c>
      <c r="GIE1" s="5" t="s">
        <v>4970</v>
      </c>
      <c r="GIF1" s="5" t="s">
        <v>4971</v>
      </c>
      <c r="GIG1" s="5" t="s">
        <v>4972</v>
      </c>
      <c r="GIH1" s="5" t="s">
        <v>4973</v>
      </c>
      <c r="GII1" s="5" t="s">
        <v>4974</v>
      </c>
      <c r="GIJ1" s="5" t="s">
        <v>4975</v>
      </c>
      <c r="GIK1" s="5" t="s">
        <v>4976</v>
      </c>
      <c r="GIL1" s="5" t="s">
        <v>4977</v>
      </c>
      <c r="GIM1" s="5" t="s">
        <v>4978</v>
      </c>
      <c r="GIN1" s="5" t="s">
        <v>4979</v>
      </c>
      <c r="GIO1" s="5" t="s">
        <v>4980</v>
      </c>
      <c r="GIP1" s="5" t="s">
        <v>4981</v>
      </c>
      <c r="GIQ1" s="5" t="s">
        <v>4982</v>
      </c>
      <c r="GIR1" s="5" t="s">
        <v>4983</v>
      </c>
      <c r="GIS1" s="5" t="s">
        <v>4984</v>
      </c>
      <c r="GIT1" s="5" t="s">
        <v>4985</v>
      </c>
      <c r="GIU1" s="5" t="s">
        <v>4986</v>
      </c>
      <c r="GIV1" s="5" t="s">
        <v>4987</v>
      </c>
      <c r="GIW1" s="5" t="s">
        <v>4988</v>
      </c>
      <c r="GIX1" s="5" t="s">
        <v>4989</v>
      </c>
      <c r="GIY1" s="5" t="s">
        <v>4990</v>
      </c>
      <c r="GIZ1" s="5" t="s">
        <v>4991</v>
      </c>
      <c r="GJA1" s="5" t="s">
        <v>4992</v>
      </c>
      <c r="GJB1" s="5" t="s">
        <v>4993</v>
      </c>
      <c r="GJC1" s="5" t="s">
        <v>4994</v>
      </c>
      <c r="GJD1" s="5" t="s">
        <v>4995</v>
      </c>
      <c r="GJE1" s="5" t="s">
        <v>4996</v>
      </c>
      <c r="GJF1" s="5" t="s">
        <v>4997</v>
      </c>
      <c r="GJG1" s="5" t="s">
        <v>4998</v>
      </c>
      <c r="GJH1" s="5" t="s">
        <v>4999</v>
      </c>
      <c r="GJI1" s="5" t="s">
        <v>5000</v>
      </c>
      <c r="GJJ1" s="5" t="s">
        <v>5001</v>
      </c>
      <c r="GJK1" s="5" t="s">
        <v>5002</v>
      </c>
      <c r="GJL1" s="5" t="s">
        <v>5003</v>
      </c>
      <c r="GJM1" s="5" t="s">
        <v>5004</v>
      </c>
      <c r="GJN1" s="5" t="s">
        <v>5005</v>
      </c>
      <c r="GJO1" s="5" t="s">
        <v>5006</v>
      </c>
      <c r="GJP1" s="5" t="s">
        <v>5007</v>
      </c>
      <c r="GJQ1" s="5" t="s">
        <v>5008</v>
      </c>
      <c r="GJR1" s="5" t="s">
        <v>5009</v>
      </c>
      <c r="GJS1" s="5" t="s">
        <v>5010</v>
      </c>
      <c r="GJT1" s="5" t="s">
        <v>5011</v>
      </c>
      <c r="GJU1" s="5" t="s">
        <v>5012</v>
      </c>
      <c r="GJV1" s="5" t="s">
        <v>5013</v>
      </c>
      <c r="GJW1" s="5" t="s">
        <v>5014</v>
      </c>
      <c r="GJX1" s="5" t="s">
        <v>5015</v>
      </c>
      <c r="GJY1" s="5" t="s">
        <v>5016</v>
      </c>
      <c r="GJZ1" s="5" t="s">
        <v>5017</v>
      </c>
      <c r="GKA1" s="5" t="s">
        <v>5018</v>
      </c>
      <c r="GKB1" s="5" t="s">
        <v>5019</v>
      </c>
      <c r="GKC1" s="5" t="s">
        <v>5020</v>
      </c>
      <c r="GKD1" s="5" t="s">
        <v>5021</v>
      </c>
      <c r="GKE1" s="5" t="s">
        <v>5022</v>
      </c>
      <c r="GKF1" s="5" t="s">
        <v>5023</v>
      </c>
      <c r="GKG1" s="5" t="s">
        <v>5024</v>
      </c>
      <c r="GKH1" s="5" t="s">
        <v>5025</v>
      </c>
      <c r="GKI1" s="5" t="s">
        <v>5026</v>
      </c>
      <c r="GKJ1" s="5" t="s">
        <v>5027</v>
      </c>
      <c r="GKK1" s="5" t="s">
        <v>5028</v>
      </c>
      <c r="GKL1" s="5" t="s">
        <v>5029</v>
      </c>
      <c r="GKM1" s="5" t="s">
        <v>5030</v>
      </c>
      <c r="GKN1" s="5" t="s">
        <v>5031</v>
      </c>
      <c r="GKO1" s="5" t="s">
        <v>5032</v>
      </c>
      <c r="GKP1" s="5" t="s">
        <v>5033</v>
      </c>
      <c r="GKQ1" s="5" t="s">
        <v>5034</v>
      </c>
      <c r="GKR1" s="5" t="s">
        <v>5035</v>
      </c>
      <c r="GKS1" s="5" t="s">
        <v>5036</v>
      </c>
      <c r="GKT1" s="5" t="s">
        <v>5037</v>
      </c>
      <c r="GKU1" s="5" t="s">
        <v>5038</v>
      </c>
      <c r="GKV1" s="5" t="s">
        <v>5039</v>
      </c>
      <c r="GKW1" s="5" t="s">
        <v>5040</v>
      </c>
      <c r="GKX1" s="5" t="s">
        <v>5041</v>
      </c>
      <c r="GKY1" s="5" t="s">
        <v>5042</v>
      </c>
      <c r="GKZ1" s="5" t="s">
        <v>5043</v>
      </c>
      <c r="GLA1" s="5" t="s">
        <v>5044</v>
      </c>
      <c r="GLB1" s="5" t="s">
        <v>5045</v>
      </c>
      <c r="GLC1" s="5" t="s">
        <v>5046</v>
      </c>
      <c r="GLD1" s="5" t="s">
        <v>5047</v>
      </c>
      <c r="GLE1" s="5" t="s">
        <v>5048</v>
      </c>
      <c r="GLF1" s="5" t="s">
        <v>5049</v>
      </c>
      <c r="GLG1" s="5" t="s">
        <v>5050</v>
      </c>
      <c r="GLH1" s="5" t="s">
        <v>5051</v>
      </c>
      <c r="GLI1" s="5" t="s">
        <v>5052</v>
      </c>
      <c r="GLJ1" s="5" t="s">
        <v>5053</v>
      </c>
      <c r="GLK1" s="5" t="s">
        <v>5054</v>
      </c>
      <c r="GLL1" s="5" t="s">
        <v>5055</v>
      </c>
      <c r="GLM1" s="5" t="s">
        <v>5056</v>
      </c>
      <c r="GLN1" s="5" t="s">
        <v>5057</v>
      </c>
      <c r="GLO1" s="5" t="s">
        <v>5058</v>
      </c>
      <c r="GLP1" s="5" t="s">
        <v>5059</v>
      </c>
      <c r="GLQ1" s="5" t="s">
        <v>5060</v>
      </c>
      <c r="GLR1" s="5" t="s">
        <v>5061</v>
      </c>
      <c r="GLS1" s="5" t="s">
        <v>5062</v>
      </c>
      <c r="GLT1" s="5" t="s">
        <v>5063</v>
      </c>
      <c r="GLU1" s="5" t="s">
        <v>5064</v>
      </c>
      <c r="GLV1" s="5" t="s">
        <v>5065</v>
      </c>
      <c r="GLW1" s="5" t="s">
        <v>5066</v>
      </c>
      <c r="GLX1" s="5" t="s">
        <v>5067</v>
      </c>
      <c r="GLY1" s="5" t="s">
        <v>5068</v>
      </c>
      <c r="GLZ1" s="5" t="s">
        <v>5069</v>
      </c>
      <c r="GMA1" s="5" t="s">
        <v>5070</v>
      </c>
      <c r="GMB1" s="5" t="s">
        <v>5071</v>
      </c>
      <c r="GMC1" s="5" t="s">
        <v>5072</v>
      </c>
      <c r="GMD1" s="5" t="s">
        <v>5073</v>
      </c>
      <c r="GME1" s="5" t="s">
        <v>5074</v>
      </c>
      <c r="GMF1" s="5" t="s">
        <v>5075</v>
      </c>
      <c r="GMG1" s="5" t="s">
        <v>5076</v>
      </c>
      <c r="GMH1" s="5" t="s">
        <v>5077</v>
      </c>
      <c r="GMI1" s="5" t="s">
        <v>5078</v>
      </c>
      <c r="GMJ1" s="5" t="s">
        <v>5079</v>
      </c>
      <c r="GMK1" s="5" t="s">
        <v>5080</v>
      </c>
      <c r="GML1" s="5" t="s">
        <v>5081</v>
      </c>
      <c r="GMM1" s="5" t="s">
        <v>5082</v>
      </c>
      <c r="GMN1" s="5" t="s">
        <v>5083</v>
      </c>
      <c r="GMO1" s="5" t="s">
        <v>5084</v>
      </c>
      <c r="GMP1" s="5" t="s">
        <v>5085</v>
      </c>
      <c r="GMQ1" s="5" t="s">
        <v>5086</v>
      </c>
      <c r="GMR1" s="5" t="s">
        <v>5087</v>
      </c>
      <c r="GMS1" s="5" t="s">
        <v>5088</v>
      </c>
      <c r="GMT1" s="5" t="s">
        <v>5089</v>
      </c>
      <c r="GMU1" s="5" t="s">
        <v>5090</v>
      </c>
      <c r="GMV1" s="5" t="s">
        <v>5091</v>
      </c>
      <c r="GMW1" s="5" t="s">
        <v>5092</v>
      </c>
      <c r="GMX1" s="5" t="s">
        <v>5093</v>
      </c>
      <c r="GMY1" s="5" t="s">
        <v>5094</v>
      </c>
      <c r="GMZ1" s="5" t="s">
        <v>5095</v>
      </c>
      <c r="GNA1" s="5" t="s">
        <v>5096</v>
      </c>
      <c r="GNB1" s="5" t="s">
        <v>5097</v>
      </c>
      <c r="GNC1" s="5" t="s">
        <v>5098</v>
      </c>
      <c r="GND1" s="5" t="s">
        <v>5099</v>
      </c>
      <c r="GNE1" s="5" t="s">
        <v>5100</v>
      </c>
      <c r="GNF1" s="5" t="s">
        <v>5101</v>
      </c>
      <c r="GNG1" s="5" t="s">
        <v>5102</v>
      </c>
      <c r="GNH1" s="5" t="s">
        <v>5103</v>
      </c>
      <c r="GNI1" s="5" t="s">
        <v>5104</v>
      </c>
      <c r="GNJ1" s="5" t="s">
        <v>5105</v>
      </c>
      <c r="GNK1" s="5" t="s">
        <v>5106</v>
      </c>
      <c r="GNL1" s="5" t="s">
        <v>5107</v>
      </c>
      <c r="GNM1" s="5" t="s">
        <v>5108</v>
      </c>
      <c r="GNN1" s="5" t="s">
        <v>5109</v>
      </c>
      <c r="GNO1" s="5" t="s">
        <v>5110</v>
      </c>
      <c r="GNP1" s="5" t="s">
        <v>5111</v>
      </c>
      <c r="GNQ1" s="5" t="s">
        <v>5112</v>
      </c>
      <c r="GNR1" s="5" t="s">
        <v>5113</v>
      </c>
      <c r="GNS1" s="5" t="s">
        <v>5114</v>
      </c>
      <c r="GNT1" s="5" t="s">
        <v>5115</v>
      </c>
      <c r="GNU1" s="5" t="s">
        <v>5116</v>
      </c>
      <c r="GNV1" s="5" t="s">
        <v>5117</v>
      </c>
      <c r="GNW1" s="5" t="s">
        <v>5118</v>
      </c>
      <c r="GNX1" s="5" t="s">
        <v>5119</v>
      </c>
      <c r="GNY1" s="5" t="s">
        <v>5120</v>
      </c>
      <c r="GNZ1" s="5" t="s">
        <v>5121</v>
      </c>
      <c r="GOA1" s="5" t="s">
        <v>5122</v>
      </c>
      <c r="GOB1" s="5" t="s">
        <v>5123</v>
      </c>
      <c r="GOC1" s="5" t="s">
        <v>5124</v>
      </c>
      <c r="GOD1" s="5" t="s">
        <v>5125</v>
      </c>
      <c r="GOE1" s="5" t="s">
        <v>5126</v>
      </c>
      <c r="GOF1" s="5" t="s">
        <v>5127</v>
      </c>
      <c r="GOG1" s="5" t="s">
        <v>5128</v>
      </c>
      <c r="GOH1" s="5" t="s">
        <v>5129</v>
      </c>
      <c r="GOI1" s="5" t="s">
        <v>5130</v>
      </c>
      <c r="GOJ1" s="5" t="s">
        <v>5131</v>
      </c>
      <c r="GOK1" s="5" t="s">
        <v>5132</v>
      </c>
      <c r="GOL1" s="5" t="s">
        <v>5133</v>
      </c>
      <c r="GOM1" s="5" t="s">
        <v>5134</v>
      </c>
      <c r="GON1" s="5" t="s">
        <v>5135</v>
      </c>
      <c r="GOO1" s="5" t="s">
        <v>5136</v>
      </c>
      <c r="GOP1" s="5" t="s">
        <v>5137</v>
      </c>
      <c r="GOQ1" s="5" t="s">
        <v>5138</v>
      </c>
      <c r="GOR1" s="5" t="s">
        <v>5139</v>
      </c>
      <c r="GOS1" s="5" t="s">
        <v>5140</v>
      </c>
      <c r="GOT1" s="5" t="s">
        <v>5141</v>
      </c>
      <c r="GOU1" s="5" t="s">
        <v>5142</v>
      </c>
      <c r="GOV1" s="5" t="s">
        <v>5143</v>
      </c>
      <c r="GOW1" s="5" t="s">
        <v>5144</v>
      </c>
      <c r="GOX1" s="5" t="s">
        <v>5145</v>
      </c>
      <c r="GOY1" s="5" t="s">
        <v>5146</v>
      </c>
      <c r="GOZ1" s="5" t="s">
        <v>5147</v>
      </c>
      <c r="GPA1" s="5" t="s">
        <v>5148</v>
      </c>
      <c r="GPB1" s="5" t="s">
        <v>5149</v>
      </c>
      <c r="GPC1" s="5" t="s">
        <v>5150</v>
      </c>
      <c r="GPD1" s="5" t="s">
        <v>5151</v>
      </c>
      <c r="GPE1" s="5" t="s">
        <v>5152</v>
      </c>
      <c r="GPF1" s="5" t="s">
        <v>5153</v>
      </c>
      <c r="GPG1" s="5" t="s">
        <v>5154</v>
      </c>
      <c r="GPH1" s="5" t="s">
        <v>5155</v>
      </c>
      <c r="GPI1" s="5" t="s">
        <v>5156</v>
      </c>
      <c r="GPJ1" s="5" t="s">
        <v>5157</v>
      </c>
      <c r="GPK1" s="5" t="s">
        <v>5158</v>
      </c>
      <c r="GPL1" s="5" t="s">
        <v>5159</v>
      </c>
      <c r="GPM1" s="5" t="s">
        <v>5160</v>
      </c>
      <c r="GPN1" s="5" t="s">
        <v>5161</v>
      </c>
      <c r="GPO1" s="5" t="s">
        <v>5162</v>
      </c>
      <c r="GPP1" s="5" t="s">
        <v>5163</v>
      </c>
      <c r="GPQ1" s="5" t="s">
        <v>5164</v>
      </c>
      <c r="GPR1" s="5" t="s">
        <v>5165</v>
      </c>
      <c r="GPS1" s="5" t="s">
        <v>5166</v>
      </c>
      <c r="GPT1" s="5" t="s">
        <v>5167</v>
      </c>
      <c r="GPU1" s="5" t="s">
        <v>5168</v>
      </c>
      <c r="GPV1" s="5" t="s">
        <v>5169</v>
      </c>
      <c r="GPW1" s="5" t="s">
        <v>5170</v>
      </c>
      <c r="GPX1" s="5" t="s">
        <v>5171</v>
      </c>
      <c r="GPY1" s="5" t="s">
        <v>5172</v>
      </c>
      <c r="GPZ1" s="5" t="s">
        <v>5173</v>
      </c>
      <c r="GQA1" s="5" t="s">
        <v>5174</v>
      </c>
      <c r="GQB1" s="5" t="s">
        <v>5175</v>
      </c>
      <c r="GQC1" s="5" t="s">
        <v>5176</v>
      </c>
      <c r="GQD1" s="5" t="s">
        <v>5177</v>
      </c>
      <c r="GQE1" s="5" t="s">
        <v>5178</v>
      </c>
      <c r="GQF1" s="5" t="s">
        <v>5179</v>
      </c>
      <c r="GQG1" s="5" t="s">
        <v>5180</v>
      </c>
      <c r="GQH1" s="5" t="s">
        <v>5181</v>
      </c>
      <c r="GQI1" s="5" t="s">
        <v>5182</v>
      </c>
      <c r="GQJ1" s="5" t="s">
        <v>5183</v>
      </c>
      <c r="GQK1" s="5" t="s">
        <v>5184</v>
      </c>
      <c r="GQL1" s="5" t="s">
        <v>5185</v>
      </c>
      <c r="GQM1" s="5" t="s">
        <v>5186</v>
      </c>
      <c r="GQN1" s="5" t="s">
        <v>5187</v>
      </c>
      <c r="GQO1" s="5" t="s">
        <v>5188</v>
      </c>
      <c r="GQP1" s="5" t="s">
        <v>5189</v>
      </c>
      <c r="GQQ1" s="5" t="s">
        <v>5190</v>
      </c>
      <c r="GQR1" s="5" t="s">
        <v>5191</v>
      </c>
      <c r="GQS1" s="5" t="s">
        <v>5192</v>
      </c>
      <c r="GQT1" s="5" t="s">
        <v>5193</v>
      </c>
      <c r="GQU1" s="5" t="s">
        <v>5194</v>
      </c>
      <c r="GQV1" s="5" t="s">
        <v>5195</v>
      </c>
      <c r="GQW1" s="5" t="s">
        <v>5196</v>
      </c>
      <c r="GQX1" s="5" t="s">
        <v>5197</v>
      </c>
      <c r="GQY1" s="5" t="s">
        <v>5198</v>
      </c>
      <c r="GQZ1" s="5" t="s">
        <v>5199</v>
      </c>
      <c r="GRA1" s="5" t="s">
        <v>5200</v>
      </c>
      <c r="GRB1" s="5" t="s">
        <v>5201</v>
      </c>
      <c r="GRC1" s="5" t="s">
        <v>5202</v>
      </c>
      <c r="GRD1" s="5" t="s">
        <v>5203</v>
      </c>
      <c r="GRE1" s="5" t="s">
        <v>5204</v>
      </c>
      <c r="GRF1" s="5" t="s">
        <v>5205</v>
      </c>
      <c r="GRG1" s="5" t="s">
        <v>5206</v>
      </c>
      <c r="GRH1" s="5" t="s">
        <v>5207</v>
      </c>
      <c r="GRI1" s="5" t="s">
        <v>5208</v>
      </c>
      <c r="GRJ1" s="5" t="s">
        <v>5209</v>
      </c>
      <c r="GRK1" s="5" t="s">
        <v>5210</v>
      </c>
      <c r="GRL1" s="5" t="s">
        <v>5211</v>
      </c>
      <c r="GRM1" s="5" t="s">
        <v>5212</v>
      </c>
      <c r="GRN1" s="5" t="s">
        <v>5213</v>
      </c>
      <c r="GRO1" s="5" t="s">
        <v>5214</v>
      </c>
      <c r="GRP1" s="5" t="s">
        <v>5215</v>
      </c>
      <c r="GRQ1" s="5" t="s">
        <v>5216</v>
      </c>
      <c r="GRR1" s="5" t="s">
        <v>5217</v>
      </c>
      <c r="GRS1" s="5" t="s">
        <v>5218</v>
      </c>
      <c r="GRT1" s="5" t="s">
        <v>5219</v>
      </c>
      <c r="GRU1" s="5" t="s">
        <v>5220</v>
      </c>
      <c r="GRV1" s="5" t="s">
        <v>5221</v>
      </c>
      <c r="GRW1" s="5" t="s">
        <v>5222</v>
      </c>
      <c r="GRX1" s="5" t="s">
        <v>5223</v>
      </c>
      <c r="GRY1" s="5" t="s">
        <v>5224</v>
      </c>
      <c r="GRZ1" s="5" t="s">
        <v>5225</v>
      </c>
      <c r="GSA1" s="5" t="s">
        <v>5226</v>
      </c>
      <c r="GSB1" s="5" t="s">
        <v>5227</v>
      </c>
      <c r="GSC1" s="5" t="s">
        <v>5228</v>
      </c>
      <c r="GSD1" s="5" t="s">
        <v>5229</v>
      </c>
      <c r="GSE1" s="5" t="s">
        <v>5230</v>
      </c>
      <c r="GSF1" s="5" t="s">
        <v>5231</v>
      </c>
      <c r="GSG1" s="5" t="s">
        <v>5232</v>
      </c>
      <c r="GSH1" s="5" t="s">
        <v>5233</v>
      </c>
      <c r="GSI1" s="5" t="s">
        <v>5234</v>
      </c>
      <c r="GSJ1" s="5" t="s">
        <v>5235</v>
      </c>
      <c r="GSK1" s="5" t="s">
        <v>5236</v>
      </c>
      <c r="GSL1" s="5" t="s">
        <v>5237</v>
      </c>
      <c r="GSM1" s="5" t="s">
        <v>5238</v>
      </c>
      <c r="GSN1" s="5" t="s">
        <v>5239</v>
      </c>
      <c r="GSO1" s="5" t="s">
        <v>5240</v>
      </c>
      <c r="GSP1" s="5" t="s">
        <v>5241</v>
      </c>
      <c r="GSQ1" s="5" t="s">
        <v>5242</v>
      </c>
      <c r="GSR1" s="5" t="s">
        <v>5243</v>
      </c>
      <c r="GSS1" s="5" t="s">
        <v>5244</v>
      </c>
      <c r="GST1" s="5" t="s">
        <v>5245</v>
      </c>
      <c r="GSU1" s="5" t="s">
        <v>5246</v>
      </c>
      <c r="GSV1" s="5" t="s">
        <v>5247</v>
      </c>
      <c r="GSW1" s="5" t="s">
        <v>5248</v>
      </c>
      <c r="GSX1" s="5" t="s">
        <v>5249</v>
      </c>
      <c r="GSY1" s="5" t="s">
        <v>5250</v>
      </c>
      <c r="GSZ1" s="5" t="s">
        <v>5251</v>
      </c>
      <c r="GTA1" s="5" t="s">
        <v>5252</v>
      </c>
      <c r="GTB1" s="5" t="s">
        <v>5253</v>
      </c>
      <c r="GTC1" s="5" t="s">
        <v>5254</v>
      </c>
      <c r="GTD1" s="5" t="s">
        <v>5255</v>
      </c>
      <c r="GTE1" s="5" t="s">
        <v>5256</v>
      </c>
      <c r="GTF1" s="5" t="s">
        <v>5257</v>
      </c>
      <c r="GTG1" s="5" t="s">
        <v>5258</v>
      </c>
      <c r="GTH1" s="5" t="s">
        <v>5259</v>
      </c>
      <c r="GTI1" s="5" t="s">
        <v>5260</v>
      </c>
      <c r="GTJ1" s="5" t="s">
        <v>5261</v>
      </c>
      <c r="GTK1" s="5" t="s">
        <v>5262</v>
      </c>
      <c r="GTL1" s="5" t="s">
        <v>5263</v>
      </c>
      <c r="GTM1" s="5" t="s">
        <v>5264</v>
      </c>
      <c r="GTN1" s="5" t="s">
        <v>5265</v>
      </c>
      <c r="GTO1" s="5" t="s">
        <v>5266</v>
      </c>
      <c r="GTP1" s="5" t="s">
        <v>5267</v>
      </c>
      <c r="GTQ1" s="5" t="s">
        <v>5268</v>
      </c>
      <c r="GTR1" s="5" t="s">
        <v>5269</v>
      </c>
      <c r="GTS1" s="5" t="s">
        <v>5270</v>
      </c>
      <c r="GTT1" s="5" t="s">
        <v>5271</v>
      </c>
      <c r="GTU1" s="5" t="s">
        <v>5272</v>
      </c>
      <c r="GTV1" s="5" t="s">
        <v>5273</v>
      </c>
      <c r="GTW1" s="5" t="s">
        <v>5274</v>
      </c>
      <c r="GTX1" s="5" t="s">
        <v>5275</v>
      </c>
      <c r="GTY1" s="5" t="s">
        <v>5276</v>
      </c>
      <c r="GTZ1" s="5" t="s">
        <v>5277</v>
      </c>
      <c r="GUA1" s="5" t="s">
        <v>5278</v>
      </c>
      <c r="GUB1" s="5" t="s">
        <v>5279</v>
      </c>
      <c r="GUC1" s="5" t="s">
        <v>5280</v>
      </c>
      <c r="GUD1" s="5" t="s">
        <v>5281</v>
      </c>
      <c r="GUE1" s="5" t="s">
        <v>5282</v>
      </c>
      <c r="GUF1" s="5" t="s">
        <v>5283</v>
      </c>
      <c r="GUG1" s="5" t="s">
        <v>5284</v>
      </c>
      <c r="GUH1" s="5" t="s">
        <v>5285</v>
      </c>
      <c r="GUI1" s="5" t="s">
        <v>5286</v>
      </c>
      <c r="GUJ1" s="5" t="s">
        <v>5287</v>
      </c>
      <c r="GUK1" s="5" t="s">
        <v>5288</v>
      </c>
      <c r="GUL1" s="5" t="s">
        <v>5289</v>
      </c>
      <c r="GUM1" s="5" t="s">
        <v>5290</v>
      </c>
      <c r="GUN1" s="5" t="s">
        <v>5291</v>
      </c>
      <c r="GUO1" s="5" t="s">
        <v>5292</v>
      </c>
      <c r="GUP1" s="5" t="s">
        <v>5293</v>
      </c>
      <c r="GUQ1" s="5" t="s">
        <v>5294</v>
      </c>
      <c r="GUR1" s="5" t="s">
        <v>5295</v>
      </c>
      <c r="GUS1" s="5" t="s">
        <v>5296</v>
      </c>
      <c r="GUT1" s="5" t="s">
        <v>5297</v>
      </c>
      <c r="GUU1" s="5" t="s">
        <v>5298</v>
      </c>
      <c r="GUV1" s="5" t="s">
        <v>5299</v>
      </c>
      <c r="GUW1" s="5" t="s">
        <v>5300</v>
      </c>
      <c r="GUX1" s="5" t="s">
        <v>5301</v>
      </c>
      <c r="GUY1" s="5" t="s">
        <v>5302</v>
      </c>
      <c r="GUZ1" s="5" t="s">
        <v>5303</v>
      </c>
      <c r="GVA1" s="5" t="s">
        <v>5304</v>
      </c>
      <c r="GVB1" s="5" t="s">
        <v>5305</v>
      </c>
      <c r="GVC1" s="5" t="s">
        <v>5306</v>
      </c>
      <c r="GVD1" s="5" t="s">
        <v>5307</v>
      </c>
      <c r="GVE1" s="5" t="s">
        <v>5308</v>
      </c>
      <c r="GVF1" s="5" t="s">
        <v>5309</v>
      </c>
      <c r="GVG1" s="5" t="s">
        <v>5310</v>
      </c>
      <c r="GVH1" s="5" t="s">
        <v>5311</v>
      </c>
      <c r="GVI1" s="5" t="s">
        <v>5312</v>
      </c>
      <c r="GVJ1" s="5" t="s">
        <v>5313</v>
      </c>
      <c r="GVK1" s="5" t="s">
        <v>5314</v>
      </c>
      <c r="GVL1" s="5" t="s">
        <v>5315</v>
      </c>
      <c r="GVM1" s="5" t="s">
        <v>5316</v>
      </c>
      <c r="GVN1" s="5" t="s">
        <v>5317</v>
      </c>
      <c r="GVO1" s="5" t="s">
        <v>5318</v>
      </c>
      <c r="GVP1" s="5" t="s">
        <v>5319</v>
      </c>
      <c r="GVQ1" s="5" t="s">
        <v>5320</v>
      </c>
      <c r="GVR1" s="5" t="s">
        <v>5321</v>
      </c>
      <c r="GVS1" s="5" t="s">
        <v>5322</v>
      </c>
      <c r="GVT1" s="5" t="s">
        <v>5323</v>
      </c>
      <c r="GVU1" s="5" t="s">
        <v>5324</v>
      </c>
      <c r="GVV1" s="5" t="s">
        <v>5325</v>
      </c>
      <c r="GVW1" s="5" t="s">
        <v>5326</v>
      </c>
      <c r="GVX1" s="5" t="s">
        <v>5327</v>
      </c>
      <c r="GVY1" s="5" t="s">
        <v>5328</v>
      </c>
      <c r="GVZ1" s="5" t="s">
        <v>5329</v>
      </c>
      <c r="GWA1" s="5" t="s">
        <v>5330</v>
      </c>
      <c r="GWB1" s="5" t="s">
        <v>5331</v>
      </c>
      <c r="GWC1" s="5" t="s">
        <v>5332</v>
      </c>
      <c r="GWD1" s="5" t="s">
        <v>5333</v>
      </c>
      <c r="GWE1" s="5" t="s">
        <v>5334</v>
      </c>
      <c r="GWF1" s="5" t="s">
        <v>5335</v>
      </c>
      <c r="GWG1" s="5" t="s">
        <v>5336</v>
      </c>
      <c r="GWH1" s="5" t="s">
        <v>5337</v>
      </c>
      <c r="GWI1" s="5" t="s">
        <v>5338</v>
      </c>
      <c r="GWJ1" s="5" t="s">
        <v>5339</v>
      </c>
      <c r="GWK1" s="5" t="s">
        <v>5340</v>
      </c>
      <c r="GWL1" s="5" t="s">
        <v>5341</v>
      </c>
      <c r="GWM1" s="5" t="s">
        <v>5342</v>
      </c>
      <c r="GWN1" s="5" t="s">
        <v>5343</v>
      </c>
      <c r="GWO1" s="5" t="s">
        <v>5344</v>
      </c>
      <c r="GWP1" s="5" t="s">
        <v>5345</v>
      </c>
      <c r="GWQ1" s="5" t="s">
        <v>5346</v>
      </c>
      <c r="GWR1" s="5" t="s">
        <v>5347</v>
      </c>
      <c r="GWS1" s="5" t="s">
        <v>5348</v>
      </c>
      <c r="GWT1" s="5" t="s">
        <v>5349</v>
      </c>
      <c r="GWU1" s="5" t="s">
        <v>5350</v>
      </c>
      <c r="GWV1" s="5" t="s">
        <v>5351</v>
      </c>
      <c r="GWW1" s="5" t="s">
        <v>5352</v>
      </c>
      <c r="GWX1" s="5" t="s">
        <v>5353</v>
      </c>
      <c r="GWY1" s="5" t="s">
        <v>5354</v>
      </c>
      <c r="GWZ1" s="5" t="s">
        <v>5355</v>
      </c>
      <c r="GXA1" s="5" t="s">
        <v>5356</v>
      </c>
      <c r="GXB1" s="5" t="s">
        <v>5357</v>
      </c>
      <c r="GXC1" s="5" t="s">
        <v>5358</v>
      </c>
      <c r="GXD1" s="5" t="s">
        <v>5359</v>
      </c>
      <c r="GXE1" s="5" t="s">
        <v>5360</v>
      </c>
      <c r="GXF1" s="5" t="s">
        <v>5361</v>
      </c>
      <c r="GXG1" s="5" t="s">
        <v>5362</v>
      </c>
      <c r="GXH1" s="5" t="s">
        <v>5363</v>
      </c>
      <c r="GXI1" s="5" t="s">
        <v>5364</v>
      </c>
      <c r="GXJ1" s="5" t="s">
        <v>5365</v>
      </c>
      <c r="GXK1" s="5" t="s">
        <v>5366</v>
      </c>
      <c r="GXL1" s="5" t="s">
        <v>5367</v>
      </c>
      <c r="GXM1" s="5" t="s">
        <v>5368</v>
      </c>
      <c r="GXN1" s="5" t="s">
        <v>5369</v>
      </c>
      <c r="GXO1" s="5" t="s">
        <v>5370</v>
      </c>
      <c r="GXP1" s="5" t="s">
        <v>5371</v>
      </c>
      <c r="GXQ1" s="5" t="s">
        <v>5372</v>
      </c>
      <c r="GXR1" s="5" t="s">
        <v>5373</v>
      </c>
      <c r="GXS1" s="5" t="s">
        <v>5374</v>
      </c>
      <c r="GXT1" s="5" t="s">
        <v>5375</v>
      </c>
      <c r="GXU1" s="5" t="s">
        <v>5376</v>
      </c>
      <c r="GXV1" s="5" t="s">
        <v>5377</v>
      </c>
      <c r="GXW1" s="5" t="s">
        <v>5378</v>
      </c>
      <c r="GXX1" s="5" t="s">
        <v>5379</v>
      </c>
      <c r="GXY1" s="5" t="s">
        <v>5380</v>
      </c>
      <c r="GXZ1" s="5" t="s">
        <v>5381</v>
      </c>
      <c r="GYA1" s="5" t="s">
        <v>5382</v>
      </c>
      <c r="GYB1" s="5" t="s">
        <v>5383</v>
      </c>
      <c r="GYC1" s="5" t="s">
        <v>5384</v>
      </c>
      <c r="GYD1" s="5" t="s">
        <v>5385</v>
      </c>
      <c r="GYE1" s="5" t="s">
        <v>5386</v>
      </c>
      <c r="GYF1" s="5" t="s">
        <v>5387</v>
      </c>
      <c r="GYG1" s="5" t="s">
        <v>5388</v>
      </c>
      <c r="GYH1" s="5" t="s">
        <v>5389</v>
      </c>
      <c r="GYI1" s="5" t="s">
        <v>5390</v>
      </c>
      <c r="GYJ1" s="5" t="s">
        <v>5391</v>
      </c>
      <c r="GYK1" s="5" t="s">
        <v>5392</v>
      </c>
      <c r="GYL1" s="5" t="s">
        <v>5393</v>
      </c>
      <c r="GYM1" s="5" t="s">
        <v>5394</v>
      </c>
      <c r="GYN1" s="5" t="s">
        <v>5395</v>
      </c>
      <c r="GYO1" s="5" t="s">
        <v>5396</v>
      </c>
      <c r="GYP1" s="5" t="s">
        <v>5397</v>
      </c>
      <c r="GYQ1" s="5" t="s">
        <v>5398</v>
      </c>
      <c r="GYR1" s="5" t="s">
        <v>5399</v>
      </c>
      <c r="GYS1" s="5" t="s">
        <v>5400</v>
      </c>
      <c r="GYT1" s="5" t="s">
        <v>5401</v>
      </c>
      <c r="GYU1" s="5" t="s">
        <v>5402</v>
      </c>
      <c r="GYV1" s="5" t="s">
        <v>5403</v>
      </c>
      <c r="GYW1" s="5" t="s">
        <v>5404</v>
      </c>
      <c r="GYX1" s="5" t="s">
        <v>5405</v>
      </c>
      <c r="GYY1" s="5" t="s">
        <v>5406</v>
      </c>
      <c r="GYZ1" s="5" t="s">
        <v>5407</v>
      </c>
      <c r="GZA1" s="5" t="s">
        <v>5408</v>
      </c>
      <c r="GZB1" s="5" t="s">
        <v>5409</v>
      </c>
      <c r="GZC1" s="5" t="s">
        <v>5410</v>
      </c>
      <c r="GZD1" s="5" t="s">
        <v>5411</v>
      </c>
      <c r="GZE1" s="5" t="s">
        <v>5412</v>
      </c>
      <c r="GZF1" s="5" t="s">
        <v>5413</v>
      </c>
      <c r="GZG1" s="5" t="s">
        <v>5414</v>
      </c>
      <c r="GZH1" s="5" t="s">
        <v>5415</v>
      </c>
      <c r="GZI1" s="5" t="s">
        <v>5416</v>
      </c>
      <c r="GZJ1" s="5" t="s">
        <v>5417</v>
      </c>
      <c r="GZK1" s="5" t="s">
        <v>5418</v>
      </c>
      <c r="GZL1" s="5" t="s">
        <v>5419</v>
      </c>
      <c r="GZM1" s="5" t="s">
        <v>5420</v>
      </c>
      <c r="GZN1" s="5" t="s">
        <v>5421</v>
      </c>
      <c r="GZO1" s="5" t="s">
        <v>5422</v>
      </c>
      <c r="GZP1" s="5" t="s">
        <v>5423</v>
      </c>
      <c r="GZQ1" s="5" t="s">
        <v>5424</v>
      </c>
      <c r="GZR1" s="5" t="s">
        <v>5425</v>
      </c>
      <c r="GZS1" s="5" t="s">
        <v>5426</v>
      </c>
      <c r="GZT1" s="5" t="s">
        <v>5427</v>
      </c>
      <c r="GZU1" s="5" t="s">
        <v>5428</v>
      </c>
      <c r="GZV1" s="5" t="s">
        <v>5429</v>
      </c>
      <c r="GZW1" s="5" t="s">
        <v>5430</v>
      </c>
      <c r="GZX1" s="5" t="s">
        <v>5431</v>
      </c>
      <c r="GZY1" s="5" t="s">
        <v>5432</v>
      </c>
      <c r="GZZ1" s="5" t="s">
        <v>5433</v>
      </c>
      <c r="HAA1" s="5" t="s">
        <v>5434</v>
      </c>
      <c r="HAB1" s="5" t="s">
        <v>5435</v>
      </c>
      <c r="HAC1" s="5" t="s">
        <v>5436</v>
      </c>
      <c r="HAD1" s="5" t="s">
        <v>5437</v>
      </c>
      <c r="HAE1" s="5" t="s">
        <v>5438</v>
      </c>
      <c r="HAF1" s="5" t="s">
        <v>5439</v>
      </c>
      <c r="HAG1" s="5" t="s">
        <v>5440</v>
      </c>
      <c r="HAH1" s="5" t="s">
        <v>5441</v>
      </c>
      <c r="HAI1" s="5" t="s">
        <v>5442</v>
      </c>
      <c r="HAJ1" s="5" t="s">
        <v>5443</v>
      </c>
      <c r="HAK1" s="5" t="s">
        <v>5444</v>
      </c>
      <c r="HAL1" s="5" t="s">
        <v>5445</v>
      </c>
      <c r="HAM1" s="5" t="s">
        <v>5446</v>
      </c>
      <c r="HAN1" s="5" t="s">
        <v>5447</v>
      </c>
      <c r="HAO1" s="5" t="s">
        <v>5448</v>
      </c>
      <c r="HAP1" s="5" t="s">
        <v>5449</v>
      </c>
      <c r="HAQ1" s="5" t="s">
        <v>5450</v>
      </c>
      <c r="HAR1" s="5" t="s">
        <v>5451</v>
      </c>
      <c r="HAS1" s="5" t="s">
        <v>5452</v>
      </c>
      <c r="HAT1" s="5" t="s">
        <v>5453</v>
      </c>
      <c r="HAU1" s="5" t="s">
        <v>5454</v>
      </c>
      <c r="HAV1" s="5" t="s">
        <v>5455</v>
      </c>
      <c r="HAW1" s="5" t="s">
        <v>5456</v>
      </c>
      <c r="HAX1" s="5" t="s">
        <v>5457</v>
      </c>
      <c r="HAY1" s="5" t="s">
        <v>5458</v>
      </c>
      <c r="HAZ1" s="5" t="s">
        <v>5459</v>
      </c>
      <c r="HBA1" s="5" t="s">
        <v>5460</v>
      </c>
      <c r="HBB1" s="5" t="s">
        <v>5461</v>
      </c>
      <c r="HBC1" s="5" t="s">
        <v>5462</v>
      </c>
      <c r="HBD1" s="5" t="s">
        <v>5463</v>
      </c>
      <c r="HBE1" s="5" t="s">
        <v>5464</v>
      </c>
      <c r="HBF1" s="5" t="s">
        <v>5465</v>
      </c>
      <c r="HBG1" s="5" t="s">
        <v>5466</v>
      </c>
      <c r="HBH1" s="5" t="s">
        <v>5467</v>
      </c>
      <c r="HBI1" s="5" t="s">
        <v>5468</v>
      </c>
      <c r="HBJ1" s="5" t="s">
        <v>5469</v>
      </c>
      <c r="HBK1" s="5" t="s">
        <v>5470</v>
      </c>
      <c r="HBL1" s="5" t="s">
        <v>5471</v>
      </c>
      <c r="HBM1" s="5" t="s">
        <v>5472</v>
      </c>
      <c r="HBN1" s="5" t="s">
        <v>5473</v>
      </c>
      <c r="HBO1" s="5" t="s">
        <v>5474</v>
      </c>
      <c r="HBP1" s="5" t="s">
        <v>5475</v>
      </c>
      <c r="HBQ1" s="5" t="s">
        <v>5476</v>
      </c>
      <c r="HBR1" s="5" t="s">
        <v>5477</v>
      </c>
      <c r="HBS1" s="5" t="s">
        <v>5478</v>
      </c>
      <c r="HBT1" s="5" t="s">
        <v>5479</v>
      </c>
      <c r="HBU1" s="5" t="s">
        <v>5480</v>
      </c>
      <c r="HBV1" s="5" t="s">
        <v>5481</v>
      </c>
      <c r="HBW1" s="5" t="s">
        <v>5482</v>
      </c>
      <c r="HBX1" s="5" t="s">
        <v>5483</v>
      </c>
      <c r="HBY1" s="5" t="s">
        <v>5484</v>
      </c>
      <c r="HBZ1" s="5" t="s">
        <v>5485</v>
      </c>
      <c r="HCA1" s="5" t="s">
        <v>5486</v>
      </c>
      <c r="HCB1" s="5" t="s">
        <v>5487</v>
      </c>
      <c r="HCC1" s="5" t="s">
        <v>5488</v>
      </c>
      <c r="HCD1" s="5" t="s">
        <v>5489</v>
      </c>
      <c r="HCE1" s="5" t="s">
        <v>5490</v>
      </c>
      <c r="HCF1" s="5" t="s">
        <v>5491</v>
      </c>
      <c r="HCG1" s="5" t="s">
        <v>5492</v>
      </c>
      <c r="HCH1" s="5" t="s">
        <v>5493</v>
      </c>
      <c r="HCI1" s="5" t="s">
        <v>5494</v>
      </c>
      <c r="HCJ1" s="5" t="s">
        <v>5495</v>
      </c>
      <c r="HCK1" s="5" t="s">
        <v>5496</v>
      </c>
      <c r="HCL1" s="5" t="s">
        <v>5497</v>
      </c>
      <c r="HCM1" s="5" t="s">
        <v>5498</v>
      </c>
      <c r="HCN1" s="5" t="s">
        <v>5499</v>
      </c>
      <c r="HCO1" s="5" t="s">
        <v>5500</v>
      </c>
      <c r="HCP1" s="5" t="s">
        <v>5501</v>
      </c>
      <c r="HCQ1" s="5" t="s">
        <v>5502</v>
      </c>
      <c r="HCR1" s="5" t="s">
        <v>5503</v>
      </c>
      <c r="HCS1" s="5" t="s">
        <v>5504</v>
      </c>
      <c r="HCT1" s="5" t="s">
        <v>5505</v>
      </c>
      <c r="HCU1" s="5" t="s">
        <v>5506</v>
      </c>
      <c r="HCV1" s="5" t="s">
        <v>5507</v>
      </c>
      <c r="HCW1" s="5" t="s">
        <v>5508</v>
      </c>
      <c r="HCX1" s="5" t="s">
        <v>5509</v>
      </c>
      <c r="HCY1" s="5" t="s">
        <v>5510</v>
      </c>
      <c r="HCZ1" s="5" t="s">
        <v>5511</v>
      </c>
      <c r="HDA1" s="5" t="s">
        <v>5512</v>
      </c>
      <c r="HDB1" s="5" t="s">
        <v>5513</v>
      </c>
      <c r="HDC1" s="5" t="s">
        <v>5514</v>
      </c>
      <c r="HDD1" s="5" t="s">
        <v>5515</v>
      </c>
      <c r="HDE1" s="5" t="s">
        <v>5516</v>
      </c>
      <c r="HDF1" s="5" t="s">
        <v>5517</v>
      </c>
      <c r="HDG1" s="5" t="s">
        <v>5518</v>
      </c>
      <c r="HDH1" s="5" t="s">
        <v>5519</v>
      </c>
      <c r="HDI1" s="5" t="s">
        <v>5520</v>
      </c>
      <c r="HDJ1" s="5" t="s">
        <v>5521</v>
      </c>
      <c r="HDK1" s="5" t="s">
        <v>5522</v>
      </c>
      <c r="HDL1" s="5" t="s">
        <v>5523</v>
      </c>
      <c r="HDM1" s="5" t="s">
        <v>5524</v>
      </c>
      <c r="HDN1" s="5" t="s">
        <v>5525</v>
      </c>
      <c r="HDO1" s="5" t="s">
        <v>5526</v>
      </c>
      <c r="HDP1" s="5" t="s">
        <v>5527</v>
      </c>
      <c r="HDQ1" s="5" t="s">
        <v>5528</v>
      </c>
      <c r="HDR1" s="5" t="s">
        <v>5529</v>
      </c>
      <c r="HDS1" s="5" t="s">
        <v>5530</v>
      </c>
      <c r="HDT1" s="5" t="s">
        <v>5531</v>
      </c>
      <c r="HDU1" s="5" t="s">
        <v>5532</v>
      </c>
      <c r="HDV1" s="5" t="s">
        <v>5533</v>
      </c>
      <c r="HDW1" s="5" t="s">
        <v>5534</v>
      </c>
      <c r="HDX1" s="5" t="s">
        <v>5535</v>
      </c>
      <c r="HDY1" s="5" t="s">
        <v>5536</v>
      </c>
      <c r="HDZ1" s="5" t="s">
        <v>5537</v>
      </c>
      <c r="HEA1" s="5" t="s">
        <v>5538</v>
      </c>
      <c r="HEB1" s="5" t="s">
        <v>5539</v>
      </c>
      <c r="HEC1" s="5" t="s">
        <v>5540</v>
      </c>
      <c r="HED1" s="5" t="s">
        <v>5541</v>
      </c>
      <c r="HEE1" s="5" t="s">
        <v>5542</v>
      </c>
      <c r="HEF1" s="5" t="s">
        <v>5543</v>
      </c>
      <c r="HEG1" s="5" t="s">
        <v>5544</v>
      </c>
      <c r="HEH1" s="5" t="s">
        <v>5545</v>
      </c>
      <c r="HEI1" s="5" t="s">
        <v>5546</v>
      </c>
      <c r="HEJ1" s="5" t="s">
        <v>5547</v>
      </c>
      <c r="HEK1" s="5" t="s">
        <v>5548</v>
      </c>
      <c r="HEL1" s="5" t="s">
        <v>5549</v>
      </c>
      <c r="HEM1" s="5" t="s">
        <v>5550</v>
      </c>
      <c r="HEN1" s="5" t="s">
        <v>5551</v>
      </c>
      <c r="HEO1" s="5" t="s">
        <v>5552</v>
      </c>
      <c r="HEP1" s="5" t="s">
        <v>5553</v>
      </c>
      <c r="HEQ1" s="5" t="s">
        <v>5554</v>
      </c>
      <c r="HER1" s="5" t="s">
        <v>5555</v>
      </c>
      <c r="HES1" s="5" t="s">
        <v>5556</v>
      </c>
      <c r="HET1" s="5" t="s">
        <v>5557</v>
      </c>
      <c r="HEU1" s="5" t="s">
        <v>5558</v>
      </c>
      <c r="HEV1" s="5" t="s">
        <v>5559</v>
      </c>
      <c r="HEW1" s="5" t="s">
        <v>5560</v>
      </c>
      <c r="HEX1" s="5" t="s">
        <v>5561</v>
      </c>
      <c r="HEY1" s="5" t="s">
        <v>5562</v>
      </c>
      <c r="HEZ1" s="5" t="s">
        <v>5563</v>
      </c>
      <c r="HFA1" s="5" t="s">
        <v>5564</v>
      </c>
      <c r="HFB1" s="5" t="s">
        <v>5565</v>
      </c>
      <c r="HFC1" s="5" t="s">
        <v>5566</v>
      </c>
      <c r="HFD1" s="5" t="s">
        <v>5567</v>
      </c>
      <c r="HFE1" s="5" t="s">
        <v>5568</v>
      </c>
      <c r="HFF1" s="5" t="s">
        <v>5569</v>
      </c>
      <c r="HFG1" s="5" t="s">
        <v>5570</v>
      </c>
      <c r="HFH1" s="5" t="s">
        <v>5571</v>
      </c>
      <c r="HFI1" s="5" t="s">
        <v>5572</v>
      </c>
      <c r="HFJ1" s="5" t="s">
        <v>5573</v>
      </c>
      <c r="HFK1" s="5" t="s">
        <v>5574</v>
      </c>
      <c r="HFL1" s="5" t="s">
        <v>5575</v>
      </c>
      <c r="HFM1" s="5" t="s">
        <v>5576</v>
      </c>
      <c r="HFN1" s="5" t="s">
        <v>5577</v>
      </c>
      <c r="HFO1" s="5" t="s">
        <v>5578</v>
      </c>
      <c r="HFP1" s="5" t="s">
        <v>5579</v>
      </c>
      <c r="HFQ1" s="5" t="s">
        <v>5580</v>
      </c>
      <c r="HFR1" s="5" t="s">
        <v>5581</v>
      </c>
      <c r="HFS1" s="5" t="s">
        <v>5582</v>
      </c>
      <c r="HFT1" s="5" t="s">
        <v>5583</v>
      </c>
      <c r="HFU1" s="5" t="s">
        <v>5584</v>
      </c>
      <c r="HFV1" s="5" t="s">
        <v>5585</v>
      </c>
      <c r="HFW1" s="5" t="s">
        <v>5586</v>
      </c>
      <c r="HFX1" s="5" t="s">
        <v>5587</v>
      </c>
      <c r="HFY1" s="5" t="s">
        <v>5588</v>
      </c>
      <c r="HFZ1" s="5" t="s">
        <v>5589</v>
      </c>
      <c r="HGA1" s="5" t="s">
        <v>5590</v>
      </c>
      <c r="HGB1" s="5" t="s">
        <v>5591</v>
      </c>
      <c r="HGC1" s="5" t="s">
        <v>5592</v>
      </c>
      <c r="HGD1" s="5" t="s">
        <v>5593</v>
      </c>
      <c r="HGE1" s="5" t="s">
        <v>5594</v>
      </c>
      <c r="HGF1" s="5" t="s">
        <v>5595</v>
      </c>
      <c r="HGG1" s="5" t="s">
        <v>5596</v>
      </c>
      <c r="HGH1" s="5" t="s">
        <v>5597</v>
      </c>
      <c r="HGI1" s="5" t="s">
        <v>5598</v>
      </c>
      <c r="HGJ1" s="5" t="s">
        <v>5599</v>
      </c>
      <c r="HGK1" s="5" t="s">
        <v>5600</v>
      </c>
      <c r="HGL1" s="5" t="s">
        <v>5601</v>
      </c>
      <c r="HGM1" s="5" t="s">
        <v>5602</v>
      </c>
      <c r="HGN1" s="5" t="s">
        <v>5603</v>
      </c>
      <c r="HGO1" s="5" t="s">
        <v>5604</v>
      </c>
      <c r="HGP1" s="5" t="s">
        <v>5605</v>
      </c>
      <c r="HGQ1" s="5" t="s">
        <v>5606</v>
      </c>
      <c r="HGR1" s="5" t="s">
        <v>5607</v>
      </c>
      <c r="HGS1" s="5" t="s">
        <v>5608</v>
      </c>
      <c r="HGT1" s="5" t="s">
        <v>5609</v>
      </c>
      <c r="HGU1" s="5" t="s">
        <v>5610</v>
      </c>
      <c r="HGV1" s="5" t="s">
        <v>5611</v>
      </c>
      <c r="HGW1" s="5" t="s">
        <v>5612</v>
      </c>
      <c r="HGX1" s="5" t="s">
        <v>5613</v>
      </c>
      <c r="HGY1" s="5" t="s">
        <v>5614</v>
      </c>
      <c r="HGZ1" s="5" t="s">
        <v>5615</v>
      </c>
      <c r="HHA1" s="5" t="s">
        <v>5616</v>
      </c>
      <c r="HHB1" s="5" t="s">
        <v>5617</v>
      </c>
      <c r="HHC1" s="5" t="s">
        <v>5618</v>
      </c>
      <c r="HHD1" s="5" t="s">
        <v>5619</v>
      </c>
      <c r="HHE1" s="5" t="s">
        <v>5620</v>
      </c>
      <c r="HHF1" s="5" t="s">
        <v>5621</v>
      </c>
      <c r="HHG1" s="5" t="s">
        <v>5622</v>
      </c>
      <c r="HHH1" s="5" t="s">
        <v>5623</v>
      </c>
      <c r="HHI1" s="5" t="s">
        <v>5624</v>
      </c>
      <c r="HHJ1" s="5" t="s">
        <v>5625</v>
      </c>
      <c r="HHK1" s="5" t="s">
        <v>5626</v>
      </c>
      <c r="HHL1" s="5" t="s">
        <v>5627</v>
      </c>
      <c r="HHM1" s="5" t="s">
        <v>5628</v>
      </c>
      <c r="HHN1" s="5" t="s">
        <v>5629</v>
      </c>
      <c r="HHO1" s="5" t="s">
        <v>5630</v>
      </c>
      <c r="HHP1" s="5" t="s">
        <v>5631</v>
      </c>
      <c r="HHQ1" s="5" t="s">
        <v>5632</v>
      </c>
      <c r="HHR1" s="5" t="s">
        <v>5633</v>
      </c>
      <c r="HHS1" s="5" t="s">
        <v>5634</v>
      </c>
      <c r="HHT1" s="5" t="s">
        <v>5635</v>
      </c>
      <c r="HHU1" s="5" t="s">
        <v>5636</v>
      </c>
      <c r="HHV1" s="5" t="s">
        <v>5637</v>
      </c>
      <c r="HHW1" s="5" t="s">
        <v>5638</v>
      </c>
      <c r="HHX1" s="5" t="s">
        <v>5639</v>
      </c>
      <c r="HHY1" s="5" t="s">
        <v>5640</v>
      </c>
      <c r="HHZ1" s="5" t="s">
        <v>5641</v>
      </c>
      <c r="HIA1" s="5" t="s">
        <v>5642</v>
      </c>
      <c r="HIB1" s="5" t="s">
        <v>5643</v>
      </c>
      <c r="HIC1" s="5" t="s">
        <v>5644</v>
      </c>
      <c r="HID1" s="5" t="s">
        <v>5645</v>
      </c>
      <c r="HIE1" s="5" t="s">
        <v>5646</v>
      </c>
      <c r="HIF1" s="5" t="s">
        <v>5647</v>
      </c>
      <c r="HIG1" s="5" t="s">
        <v>5648</v>
      </c>
      <c r="HIH1" s="5" t="s">
        <v>5649</v>
      </c>
      <c r="HII1" s="5" t="s">
        <v>5650</v>
      </c>
      <c r="HIJ1" s="5" t="s">
        <v>5651</v>
      </c>
      <c r="HIK1" s="5" t="s">
        <v>5652</v>
      </c>
      <c r="HIL1" s="5" t="s">
        <v>5653</v>
      </c>
      <c r="HIM1" s="5" t="s">
        <v>5654</v>
      </c>
      <c r="HIN1" s="5" t="s">
        <v>5655</v>
      </c>
      <c r="HIO1" s="5" t="s">
        <v>5656</v>
      </c>
      <c r="HIP1" s="5" t="s">
        <v>5657</v>
      </c>
      <c r="HIQ1" s="5" t="s">
        <v>5658</v>
      </c>
      <c r="HIR1" s="5" t="s">
        <v>5659</v>
      </c>
      <c r="HIS1" s="5" t="s">
        <v>5660</v>
      </c>
      <c r="HIT1" s="5" t="s">
        <v>5661</v>
      </c>
      <c r="HIU1" s="5" t="s">
        <v>5662</v>
      </c>
      <c r="HIV1" s="5" t="s">
        <v>5663</v>
      </c>
      <c r="HIW1" s="5" t="s">
        <v>5664</v>
      </c>
      <c r="HIX1" s="5" t="s">
        <v>5665</v>
      </c>
      <c r="HIY1" s="5" t="s">
        <v>5666</v>
      </c>
      <c r="HIZ1" s="5" t="s">
        <v>5667</v>
      </c>
      <c r="HJA1" s="5" t="s">
        <v>5668</v>
      </c>
      <c r="HJB1" s="5" t="s">
        <v>5669</v>
      </c>
      <c r="HJC1" s="5" t="s">
        <v>5670</v>
      </c>
      <c r="HJD1" s="5" t="s">
        <v>5671</v>
      </c>
      <c r="HJE1" s="5" t="s">
        <v>5672</v>
      </c>
      <c r="HJF1" s="5" t="s">
        <v>5673</v>
      </c>
      <c r="HJG1" s="5" t="s">
        <v>5674</v>
      </c>
      <c r="HJH1" s="5" t="s">
        <v>5675</v>
      </c>
      <c r="HJI1" s="5" t="s">
        <v>5676</v>
      </c>
      <c r="HJJ1" s="5" t="s">
        <v>5677</v>
      </c>
      <c r="HJK1" s="5" t="s">
        <v>5678</v>
      </c>
      <c r="HJL1" s="5" t="s">
        <v>5679</v>
      </c>
      <c r="HJM1" s="5" t="s">
        <v>5680</v>
      </c>
      <c r="HJN1" s="5" t="s">
        <v>5681</v>
      </c>
      <c r="HJO1" s="5" t="s">
        <v>5682</v>
      </c>
      <c r="HJP1" s="5" t="s">
        <v>5683</v>
      </c>
      <c r="HJQ1" s="5" t="s">
        <v>5684</v>
      </c>
      <c r="HJR1" s="5" t="s">
        <v>5685</v>
      </c>
      <c r="HJS1" s="5" t="s">
        <v>5686</v>
      </c>
      <c r="HJT1" s="5" t="s">
        <v>5687</v>
      </c>
      <c r="HJU1" s="5" t="s">
        <v>5688</v>
      </c>
      <c r="HJV1" s="5" t="s">
        <v>5689</v>
      </c>
      <c r="HJW1" s="5" t="s">
        <v>5690</v>
      </c>
      <c r="HJX1" s="5" t="s">
        <v>5691</v>
      </c>
      <c r="HJY1" s="5" t="s">
        <v>5692</v>
      </c>
      <c r="HJZ1" s="5" t="s">
        <v>5693</v>
      </c>
      <c r="HKA1" s="5" t="s">
        <v>5694</v>
      </c>
      <c r="HKB1" s="5" t="s">
        <v>5695</v>
      </c>
      <c r="HKC1" s="5" t="s">
        <v>5696</v>
      </c>
      <c r="HKD1" s="5" t="s">
        <v>5697</v>
      </c>
      <c r="HKE1" s="5" t="s">
        <v>5698</v>
      </c>
      <c r="HKF1" s="5" t="s">
        <v>5699</v>
      </c>
      <c r="HKG1" s="5" t="s">
        <v>5700</v>
      </c>
      <c r="HKH1" s="5" t="s">
        <v>5701</v>
      </c>
      <c r="HKI1" s="5" t="s">
        <v>5702</v>
      </c>
      <c r="HKJ1" s="5" t="s">
        <v>5703</v>
      </c>
      <c r="HKK1" s="5" t="s">
        <v>5704</v>
      </c>
      <c r="HKL1" s="5" t="s">
        <v>5705</v>
      </c>
      <c r="HKM1" s="5" t="s">
        <v>5706</v>
      </c>
      <c r="HKN1" s="5" t="s">
        <v>5707</v>
      </c>
      <c r="HKO1" s="5" t="s">
        <v>5708</v>
      </c>
      <c r="HKP1" s="5" t="s">
        <v>5709</v>
      </c>
      <c r="HKQ1" s="5" t="s">
        <v>5710</v>
      </c>
      <c r="HKR1" s="5" t="s">
        <v>5711</v>
      </c>
      <c r="HKS1" s="5" t="s">
        <v>5712</v>
      </c>
      <c r="HKT1" s="5" t="s">
        <v>5713</v>
      </c>
      <c r="HKU1" s="5" t="s">
        <v>5714</v>
      </c>
      <c r="HKV1" s="5" t="s">
        <v>5715</v>
      </c>
      <c r="HKW1" s="5" t="s">
        <v>5716</v>
      </c>
      <c r="HKX1" s="5" t="s">
        <v>5717</v>
      </c>
      <c r="HKY1" s="5" t="s">
        <v>5718</v>
      </c>
      <c r="HKZ1" s="5" t="s">
        <v>5719</v>
      </c>
      <c r="HLA1" s="5" t="s">
        <v>5720</v>
      </c>
      <c r="HLB1" s="5" t="s">
        <v>5721</v>
      </c>
      <c r="HLC1" s="5" t="s">
        <v>5722</v>
      </c>
      <c r="HLD1" s="5" t="s">
        <v>5723</v>
      </c>
      <c r="HLE1" s="5" t="s">
        <v>5724</v>
      </c>
      <c r="HLF1" s="5" t="s">
        <v>5725</v>
      </c>
      <c r="HLG1" s="5" t="s">
        <v>5726</v>
      </c>
      <c r="HLH1" s="5" t="s">
        <v>5727</v>
      </c>
      <c r="HLI1" s="5" t="s">
        <v>5728</v>
      </c>
      <c r="HLJ1" s="5" t="s">
        <v>5729</v>
      </c>
      <c r="HLK1" s="5" t="s">
        <v>5730</v>
      </c>
      <c r="HLL1" s="5" t="s">
        <v>5731</v>
      </c>
      <c r="HLM1" s="5" t="s">
        <v>5732</v>
      </c>
      <c r="HLN1" s="5" t="s">
        <v>5733</v>
      </c>
      <c r="HLO1" s="5" t="s">
        <v>5734</v>
      </c>
      <c r="HLP1" s="5" t="s">
        <v>5735</v>
      </c>
      <c r="HLQ1" s="5" t="s">
        <v>5736</v>
      </c>
      <c r="HLR1" s="5" t="s">
        <v>5737</v>
      </c>
      <c r="HLS1" s="5" t="s">
        <v>5738</v>
      </c>
      <c r="HLT1" s="5" t="s">
        <v>5739</v>
      </c>
      <c r="HLU1" s="5" t="s">
        <v>5740</v>
      </c>
      <c r="HLV1" s="5" t="s">
        <v>5741</v>
      </c>
      <c r="HLW1" s="5" t="s">
        <v>5742</v>
      </c>
      <c r="HLX1" s="5" t="s">
        <v>5743</v>
      </c>
      <c r="HLY1" s="5" t="s">
        <v>5744</v>
      </c>
      <c r="HLZ1" s="5" t="s">
        <v>5745</v>
      </c>
      <c r="HMA1" s="5" t="s">
        <v>5746</v>
      </c>
      <c r="HMB1" s="5" t="s">
        <v>5747</v>
      </c>
      <c r="HMC1" s="5" t="s">
        <v>5748</v>
      </c>
      <c r="HMD1" s="5" t="s">
        <v>5749</v>
      </c>
      <c r="HME1" s="5" t="s">
        <v>5750</v>
      </c>
      <c r="HMF1" s="5" t="s">
        <v>5751</v>
      </c>
      <c r="HMG1" s="5" t="s">
        <v>5752</v>
      </c>
      <c r="HMH1" s="5" t="s">
        <v>5753</v>
      </c>
      <c r="HMI1" s="5" t="s">
        <v>5754</v>
      </c>
      <c r="HMJ1" s="5" t="s">
        <v>5755</v>
      </c>
      <c r="HMK1" s="5" t="s">
        <v>5756</v>
      </c>
      <c r="HML1" s="5" t="s">
        <v>5757</v>
      </c>
      <c r="HMM1" s="5" t="s">
        <v>5758</v>
      </c>
      <c r="HMN1" s="5" t="s">
        <v>5759</v>
      </c>
      <c r="HMO1" s="5" t="s">
        <v>5760</v>
      </c>
      <c r="HMP1" s="5" t="s">
        <v>5761</v>
      </c>
      <c r="HMQ1" s="5" t="s">
        <v>5762</v>
      </c>
      <c r="HMR1" s="5" t="s">
        <v>5763</v>
      </c>
      <c r="HMS1" s="5" t="s">
        <v>5764</v>
      </c>
      <c r="HMT1" s="5" t="s">
        <v>5765</v>
      </c>
      <c r="HMU1" s="5" t="s">
        <v>5766</v>
      </c>
      <c r="HMV1" s="5" t="s">
        <v>5767</v>
      </c>
      <c r="HMW1" s="5" t="s">
        <v>5768</v>
      </c>
      <c r="HMX1" s="5" t="s">
        <v>5769</v>
      </c>
      <c r="HMY1" s="5" t="s">
        <v>5770</v>
      </c>
      <c r="HMZ1" s="5" t="s">
        <v>5771</v>
      </c>
      <c r="HNA1" s="5" t="s">
        <v>5772</v>
      </c>
      <c r="HNB1" s="5" t="s">
        <v>5773</v>
      </c>
      <c r="HNC1" s="5" t="s">
        <v>5774</v>
      </c>
      <c r="HND1" s="5" t="s">
        <v>5775</v>
      </c>
      <c r="HNE1" s="5" t="s">
        <v>5776</v>
      </c>
      <c r="HNF1" s="5" t="s">
        <v>5777</v>
      </c>
      <c r="HNG1" s="5" t="s">
        <v>5778</v>
      </c>
      <c r="HNH1" s="5" t="s">
        <v>5779</v>
      </c>
      <c r="HNI1" s="5" t="s">
        <v>5780</v>
      </c>
      <c r="HNJ1" s="5" t="s">
        <v>5781</v>
      </c>
      <c r="HNK1" s="5" t="s">
        <v>5782</v>
      </c>
      <c r="HNL1" s="5" t="s">
        <v>5783</v>
      </c>
      <c r="HNM1" s="5" t="s">
        <v>5784</v>
      </c>
      <c r="HNN1" s="5" t="s">
        <v>5785</v>
      </c>
      <c r="HNO1" s="5" t="s">
        <v>5786</v>
      </c>
      <c r="HNP1" s="5" t="s">
        <v>5787</v>
      </c>
      <c r="HNQ1" s="5" t="s">
        <v>5788</v>
      </c>
      <c r="HNR1" s="5" t="s">
        <v>5789</v>
      </c>
      <c r="HNS1" s="5" t="s">
        <v>5790</v>
      </c>
      <c r="HNT1" s="5" t="s">
        <v>5791</v>
      </c>
      <c r="HNU1" s="5" t="s">
        <v>5792</v>
      </c>
      <c r="HNV1" s="5" t="s">
        <v>5793</v>
      </c>
      <c r="HNW1" s="5" t="s">
        <v>5794</v>
      </c>
      <c r="HNX1" s="5" t="s">
        <v>5795</v>
      </c>
      <c r="HNY1" s="5" t="s">
        <v>5796</v>
      </c>
      <c r="HNZ1" s="5" t="s">
        <v>5797</v>
      </c>
      <c r="HOA1" s="5" t="s">
        <v>5798</v>
      </c>
      <c r="HOB1" s="5" t="s">
        <v>5799</v>
      </c>
      <c r="HOC1" s="5" t="s">
        <v>5800</v>
      </c>
      <c r="HOD1" s="5" t="s">
        <v>5801</v>
      </c>
      <c r="HOE1" s="5" t="s">
        <v>5802</v>
      </c>
      <c r="HOF1" s="5" t="s">
        <v>5803</v>
      </c>
      <c r="HOG1" s="5" t="s">
        <v>5804</v>
      </c>
      <c r="HOH1" s="5" t="s">
        <v>5805</v>
      </c>
      <c r="HOI1" s="5" t="s">
        <v>5806</v>
      </c>
      <c r="HOJ1" s="5" t="s">
        <v>5807</v>
      </c>
      <c r="HOK1" s="5" t="s">
        <v>5808</v>
      </c>
      <c r="HOL1" s="5" t="s">
        <v>5809</v>
      </c>
      <c r="HOM1" s="5" t="s">
        <v>5810</v>
      </c>
      <c r="HON1" s="5" t="s">
        <v>5811</v>
      </c>
      <c r="HOO1" s="5" t="s">
        <v>5812</v>
      </c>
      <c r="HOP1" s="5" t="s">
        <v>5813</v>
      </c>
      <c r="HOQ1" s="5" t="s">
        <v>5814</v>
      </c>
      <c r="HOR1" s="5" t="s">
        <v>5815</v>
      </c>
      <c r="HOS1" s="5" t="s">
        <v>5816</v>
      </c>
      <c r="HOT1" s="5" t="s">
        <v>5817</v>
      </c>
      <c r="HOU1" s="5" t="s">
        <v>5818</v>
      </c>
      <c r="HOV1" s="5" t="s">
        <v>5819</v>
      </c>
      <c r="HOW1" s="5" t="s">
        <v>5820</v>
      </c>
      <c r="HOX1" s="5" t="s">
        <v>5821</v>
      </c>
      <c r="HOY1" s="5" t="s">
        <v>5822</v>
      </c>
      <c r="HOZ1" s="5" t="s">
        <v>5823</v>
      </c>
      <c r="HPA1" s="5" t="s">
        <v>5824</v>
      </c>
      <c r="HPB1" s="5" t="s">
        <v>5825</v>
      </c>
      <c r="HPC1" s="5" t="s">
        <v>5826</v>
      </c>
      <c r="HPD1" s="5" t="s">
        <v>5827</v>
      </c>
      <c r="HPE1" s="5" t="s">
        <v>5828</v>
      </c>
      <c r="HPF1" s="5" t="s">
        <v>5829</v>
      </c>
      <c r="HPG1" s="5" t="s">
        <v>5830</v>
      </c>
      <c r="HPH1" s="5" t="s">
        <v>5831</v>
      </c>
      <c r="HPI1" s="5" t="s">
        <v>5832</v>
      </c>
      <c r="HPJ1" s="5" t="s">
        <v>5833</v>
      </c>
      <c r="HPK1" s="5" t="s">
        <v>5834</v>
      </c>
      <c r="HPL1" s="5" t="s">
        <v>5835</v>
      </c>
      <c r="HPM1" s="5" t="s">
        <v>5836</v>
      </c>
      <c r="HPN1" s="5" t="s">
        <v>5837</v>
      </c>
      <c r="HPO1" s="5" t="s">
        <v>5838</v>
      </c>
      <c r="HPP1" s="5" t="s">
        <v>5839</v>
      </c>
      <c r="HPQ1" s="5" t="s">
        <v>5840</v>
      </c>
      <c r="HPR1" s="5" t="s">
        <v>5841</v>
      </c>
      <c r="HPS1" s="5" t="s">
        <v>5842</v>
      </c>
      <c r="HPT1" s="5" t="s">
        <v>5843</v>
      </c>
      <c r="HPU1" s="5" t="s">
        <v>5844</v>
      </c>
      <c r="HPV1" s="5" t="s">
        <v>5845</v>
      </c>
      <c r="HPW1" s="5" t="s">
        <v>5846</v>
      </c>
      <c r="HPX1" s="5" t="s">
        <v>5847</v>
      </c>
      <c r="HPY1" s="5" t="s">
        <v>5848</v>
      </c>
      <c r="HPZ1" s="5" t="s">
        <v>5849</v>
      </c>
      <c r="HQA1" s="5" t="s">
        <v>5850</v>
      </c>
      <c r="HQB1" s="5" t="s">
        <v>5851</v>
      </c>
      <c r="HQC1" s="5" t="s">
        <v>5852</v>
      </c>
      <c r="HQD1" s="5" t="s">
        <v>5853</v>
      </c>
      <c r="HQE1" s="5" t="s">
        <v>5854</v>
      </c>
      <c r="HQF1" s="5" t="s">
        <v>5855</v>
      </c>
      <c r="HQG1" s="5" t="s">
        <v>5856</v>
      </c>
      <c r="HQH1" s="5" t="s">
        <v>5857</v>
      </c>
      <c r="HQI1" s="5" t="s">
        <v>5858</v>
      </c>
      <c r="HQJ1" s="5" t="s">
        <v>5859</v>
      </c>
      <c r="HQK1" s="5" t="s">
        <v>5860</v>
      </c>
      <c r="HQL1" s="5" t="s">
        <v>5861</v>
      </c>
      <c r="HQM1" s="5" t="s">
        <v>5862</v>
      </c>
      <c r="HQN1" s="5" t="s">
        <v>5863</v>
      </c>
      <c r="HQO1" s="5" t="s">
        <v>5864</v>
      </c>
      <c r="HQP1" s="5" t="s">
        <v>5865</v>
      </c>
      <c r="HQQ1" s="5" t="s">
        <v>5866</v>
      </c>
      <c r="HQR1" s="5" t="s">
        <v>5867</v>
      </c>
      <c r="HQS1" s="5" t="s">
        <v>5868</v>
      </c>
      <c r="HQT1" s="5" t="s">
        <v>5869</v>
      </c>
      <c r="HQU1" s="5" t="s">
        <v>5870</v>
      </c>
      <c r="HQV1" s="5" t="s">
        <v>5871</v>
      </c>
      <c r="HQW1" s="5" t="s">
        <v>5872</v>
      </c>
      <c r="HQX1" s="5" t="s">
        <v>5873</v>
      </c>
      <c r="HQY1" s="5" t="s">
        <v>5874</v>
      </c>
      <c r="HQZ1" s="5" t="s">
        <v>5875</v>
      </c>
      <c r="HRA1" s="5" t="s">
        <v>5876</v>
      </c>
      <c r="HRB1" s="5" t="s">
        <v>5877</v>
      </c>
      <c r="HRC1" s="5" t="s">
        <v>5878</v>
      </c>
      <c r="HRD1" s="5" t="s">
        <v>5879</v>
      </c>
      <c r="HRE1" s="5" t="s">
        <v>5880</v>
      </c>
      <c r="HRF1" s="5" t="s">
        <v>5881</v>
      </c>
      <c r="HRG1" s="5" t="s">
        <v>5882</v>
      </c>
      <c r="HRH1" s="5" t="s">
        <v>5883</v>
      </c>
      <c r="HRI1" s="5" t="s">
        <v>5884</v>
      </c>
      <c r="HRJ1" s="5" t="s">
        <v>5885</v>
      </c>
      <c r="HRK1" s="5" t="s">
        <v>5886</v>
      </c>
      <c r="HRL1" s="5" t="s">
        <v>5887</v>
      </c>
      <c r="HRM1" s="5" t="s">
        <v>5888</v>
      </c>
      <c r="HRN1" s="5" t="s">
        <v>5889</v>
      </c>
      <c r="HRO1" s="5" t="s">
        <v>5890</v>
      </c>
      <c r="HRP1" s="5" t="s">
        <v>5891</v>
      </c>
      <c r="HRQ1" s="5" t="s">
        <v>5892</v>
      </c>
      <c r="HRR1" s="5" t="s">
        <v>5893</v>
      </c>
      <c r="HRS1" s="5" t="s">
        <v>5894</v>
      </c>
      <c r="HRT1" s="5" t="s">
        <v>5895</v>
      </c>
      <c r="HRU1" s="5" t="s">
        <v>5896</v>
      </c>
      <c r="HRV1" s="5" t="s">
        <v>5897</v>
      </c>
      <c r="HRW1" s="5" t="s">
        <v>5898</v>
      </c>
      <c r="HRX1" s="5" t="s">
        <v>5899</v>
      </c>
      <c r="HRY1" s="5" t="s">
        <v>5900</v>
      </c>
      <c r="HRZ1" s="5" t="s">
        <v>5901</v>
      </c>
      <c r="HSA1" s="5" t="s">
        <v>5902</v>
      </c>
      <c r="HSB1" s="5" t="s">
        <v>5903</v>
      </c>
      <c r="HSC1" s="5" t="s">
        <v>5904</v>
      </c>
      <c r="HSD1" s="5" t="s">
        <v>5905</v>
      </c>
      <c r="HSE1" s="5" t="s">
        <v>5906</v>
      </c>
      <c r="HSF1" s="5" t="s">
        <v>5907</v>
      </c>
      <c r="HSG1" s="5" t="s">
        <v>5908</v>
      </c>
      <c r="HSH1" s="5" t="s">
        <v>5909</v>
      </c>
      <c r="HSI1" s="5" t="s">
        <v>5910</v>
      </c>
      <c r="HSJ1" s="5" t="s">
        <v>5911</v>
      </c>
      <c r="HSK1" s="5" t="s">
        <v>5912</v>
      </c>
      <c r="HSL1" s="5" t="s">
        <v>5913</v>
      </c>
      <c r="HSM1" s="5" t="s">
        <v>5914</v>
      </c>
      <c r="HSN1" s="5" t="s">
        <v>5915</v>
      </c>
      <c r="HSO1" s="5" t="s">
        <v>5916</v>
      </c>
      <c r="HSP1" s="5" t="s">
        <v>5917</v>
      </c>
      <c r="HSQ1" s="5" t="s">
        <v>5918</v>
      </c>
      <c r="HSR1" s="5" t="s">
        <v>5919</v>
      </c>
      <c r="HSS1" s="5" t="s">
        <v>5920</v>
      </c>
      <c r="HST1" s="5" t="s">
        <v>5921</v>
      </c>
      <c r="HSU1" s="5" t="s">
        <v>5922</v>
      </c>
      <c r="HSV1" s="5" t="s">
        <v>5923</v>
      </c>
      <c r="HSW1" s="5" t="s">
        <v>5924</v>
      </c>
      <c r="HSX1" s="5" t="s">
        <v>5925</v>
      </c>
      <c r="HSY1" s="5" t="s">
        <v>5926</v>
      </c>
      <c r="HSZ1" s="5" t="s">
        <v>5927</v>
      </c>
      <c r="HTA1" s="5" t="s">
        <v>5928</v>
      </c>
      <c r="HTB1" s="5" t="s">
        <v>5929</v>
      </c>
      <c r="HTC1" s="5" t="s">
        <v>5930</v>
      </c>
      <c r="HTD1" s="5" t="s">
        <v>5931</v>
      </c>
      <c r="HTE1" s="5" t="s">
        <v>5932</v>
      </c>
      <c r="HTF1" s="5" t="s">
        <v>5933</v>
      </c>
      <c r="HTG1" s="5" t="s">
        <v>5934</v>
      </c>
      <c r="HTH1" s="5" t="s">
        <v>5935</v>
      </c>
      <c r="HTI1" s="5" t="s">
        <v>5936</v>
      </c>
      <c r="HTJ1" s="5" t="s">
        <v>5937</v>
      </c>
      <c r="HTK1" s="5" t="s">
        <v>5938</v>
      </c>
      <c r="HTL1" s="5" t="s">
        <v>5939</v>
      </c>
      <c r="HTM1" s="5" t="s">
        <v>5940</v>
      </c>
      <c r="HTN1" s="5" t="s">
        <v>5941</v>
      </c>
      <c r="HTO1" s="5" t="s">
        <v>5942</v>
      </c>
      <c r="HTP1" s="5" t="s">
        <v>5943</v>
      </c>
      <c r="HTQ1" s="5" t="s">
        <v>5944</v>
      </c>
      <c r="HTR1" s="5" t="s">
        <v>5945</v>
      </c>
      <c r="HTS1" s="5" t="s">
        <v>5946</v>
      </c>
      <c r="HTT1" s="5" t="s">
        <v>5947</v>
      </c>
      <c r="HTU1" s="5" t="s">
        <v>5948</v>
      </c>
      <c r="HTV1" s="5" t="s">
        <v>5949</v>
      </c>
      <c r="HTW1" s="5" t="s">
        <v>5950</v>
      </c>
      <c r="HTX1" s="5" t="s">
        <v>5951</v>
      </c>
      <c r="HTY1" s="5" t="s">
        <v>5952</v>
      </c>
      <c r="HTZ1" s="5" t="s">
        <v>5953</v>
      </c>
      <c r="HUA1" s="5" t="s">
        <v>5954</v>
      </c>
      <c r="HUB1" s="5" t="s">
        <v>5955</v>
      </c>
      <c r="HUC1" s="5" t="s">
        <v>5956</v>
      </c>
      <c r="HUD1" s="5" t="s">
        <v>5957</v>
      </c>
      <c r="HUE1" s="5" t="s">
        <v>5958</v>
      </c>
      <c r="HUF1" s="5" t="s">
        <v>5959</v>
      </c>
      <c r="HUG1" s="5" t="s">
        <v>5960</v>
      </c>
      <c r="HUH1" s="5" t="s">
        <v>5961</v>
      </c>
      <c r="HUI1" s="5" t="s">
        <v>5962</v>
      </c>
      <c r="HUJ1" s="5" t="s">
        <v>5963</v>
      </c>
      <c r="HUK1" s="5" t="s">
        <v>5964</v>
      </c>
      <c r="HUL1" s="5" t="s">
        <v>5965</v>
      </c>
      <c r="HUM1" s="5" t="s">
        <v>5966</v>
      </c>
      <c r="HUN1" s="5" t="s">
        <v>5967</v>
      </c>
      <c r="HUO1" s="5" t="s">
        <v>5968</v>
      </c>
      <c r="HUP1" s="5" t="s">
        <v>5969</v>
      </c>
      <c r="HUQ1" s="5" t="s">
        <v>5970</v>
      </c>
      <c r="HUR1" s="5" t="s">
        <v>5971</v>
      </c>
      <c r="HUS1" s="5" t="s">
        <v>5972</v>
      </c>
      <c r="HUT1" s="5" t="s">
        <v>5973</v>
      </c>
      <c r="HUU1" s="5" t="s">
        <v>5974</v>
      </c>
      <c r="HUV1" s="5" t="s">
        <v>5975</v>
      </c>
      <c r="HUW1" s="5" t="s">
        <v>5976</v>
      </c>
      <c r="HUX1" s="5" t="s">
        <v>5977</v>
      </c>
      <c r="HUY1" s="5" t="s">
        <v>5978</v>
      </c>
      <c r="HUZ1" s="5" t="s">
        <v>5979</v>
      </c>
      <c r="HVA1" s="5" t="s">
        <v>5980</v>
      </c>
      <c r="HVB1" s="5" t="s">
        <v>5981</v>
      </c>
      <c r="HVC1" s="5" t="s">
        <v>5982</v>
      </c>
      <c r="HVD1" s="5" t="s">
        <v>5983</v>
      </c>
      <c r="HVE1" s="5" t="s">
        <v>5984</v>
      </c>
      <c r="HVF1" s="5" t="s">
        <v>5985</v>
      </c>
      <c r="HVG1" s="5" t="s">
        <v>5986</v>
      </c>
      <c r="HVH1" s="5" t="s">
        <v>5987</v>
      </c>
      <c r="HVI1" s="5" t="s">
        <v>5988</v>
      </c>
      <c r="HVJ1" s="5" t="s">
        <v>5989</v>
      </c>
      <c r="HVK1" s="5" t="s">
        <v>5990</v>
      </c>
      <c r="HVL1" s="5" t="s">
        <v>5991</v>
      </c>
      <c r="HVM1" s="5" t="s">
        <v>5992</v>
      </c>
      <c r="HVN1" s="5" t="s">
        <v>5993</v>
      </c>
      <c r="HVO1" s="5" t="s">
        <v>5994</v>
      </c>
      <c r="HVP1" s="5" t="s">
        <v>5995</v>
      </c>
      <c r="HVQ1" s="5" t="s">
        <v>5996</v>
      </c>
      <c r="HVR1" s="5" t="s">
        <v>5997</v>
      </c>
      <c r="HVS1" s="5" t="s">
        <v>5998</v>
      </c>
      <c r="HVT1" s="5" t="s">
        <v>5999</v>
      </c>
      <c r="HVU1" s="5" t="s">
        <v>6000</v>
      </c>
      <c r="HVV1" s="5" t="s">
        <v>6001</v>
      </c>
      <c r="HVW1" s="5" t="s">
        <v>6002</v>
      </c>
      <c r="HVX1" s="5" t="s">
        <v>6003</v>
      </c>
      <c r="HVY1" s="5" t="s">
        <v>6004</v>
      </c>
      <c r="HVZ1" s="5" t="s">
        <v>6005</v>
      </c>
      <c r="HWA1" s="5" t="s">
        <v>6006</v>
      </c>
      <c r="HWB1" s="5" t="s">
        <v>6007</v>
      </c>
      <c r="HWC1" s="5" t="s">
        <v>6008</v>
      </c>
      <c r="HWD1" s="5" t="s">
        <v>6009</v>
      </c>
      <c r="HWE1" s="5" t="s">
        <v>6010</v>
      </c>
      <c r="HWF1" s="5" t="s">
        <v>6011</v>
      </c>
      <c r="HWG1" s="5" t="s">
        <v>6012</v>
      </c>
      <c r="HWH1" s="5" t="s">
        <v>6013</v>
      </c>
      <c r="HWI1" s="5" t="s">
        <v>6014</v>
      </c>
      <c r="HWJ1" s="5" t="s">
        <v>6015</v>
      </c>
      <c r="HWK1" s="5" t="s">
        <v>6016</v>
      </c>
      <c r="HWL1" s="5" t="s">
        <v>6017</v>
      </c>
      <c r="HWM1" s="5" t="s">
        <v>6018</v>
      </c>
      <c r="HWN1" s="5" t="s">
        <v>6019</v>
      </c>
      <c r="HWO1" s="5" t="s">
        <v>6020</v>
      </c>
      <c r="HWP1" s="5" t="s">
        <v>6021</v>
      </c>
      <c r="HWQ1" s="5" t="s">
        <v>6022</v>
      </c>
      <c r="HWR1" s="5" t="s">
        <v>6023</v>
      </c>
      <c r="HWS1" s="5" t="s">
        <v>6024</v>
      </c>
      <c r="HWT1" s="5" t="s">
        <v>6025</v>
      </c>
      <c r="HWU1" s="5" t="s">
        <v>6026</v>
      </c>
      <c r="HWV1" s="5" t="s">
        <v>6027</v>
      </c>
      <c r="HWW1" s="5" t="s">
        <v>6028</v>
      </c>
      <c r="HWX1" s="5" t="s">
        <v>6029</v>
      </c>
      <c r="HWY1" s="5" t="s">
        <v>6030</v>
      </c>
      <c r="HWZ1" s="5" t="s">
        <v>6031</v>
      </c>
      <c r="HXA1" s="5" t="s">
        <v>6032</v>
      </c>
      <c r="HXB1" s="5" t="s">
        <v>6033</v>
      </c>
      <c r="HXC1" s="5" t="s">
        <v>6034</v>
      </c>
      <c r="HXD1" s="5" t="s">
        <v>6035</v>
      </c>
      <c r="HXE1" s="5" t="s">
        <v>6036</v>
      </c>
      <c r="HXF1" s="5" t="s">
        <v>6037</v>
      </c>
      <c r="HXG1" s="5" t="s">
        <v>6038</v>
      </c>
      <c r="HXH1" s="5" t="s">
        <v>6039</v>
      </c>
      <c r="HXI1" s="5" t="s">
        <v>6040</v>
      </c>
      <c r="HXJ1" s="5" t="s">
        <v>6041</v>
      </c>
      <c r="HXK1" s="5" t="s">
        <v>6042</v>
      </c>
      <c r="HXL1" s="5" t="s">
        <v>6043</v>
      </c>
      <c r="HXM1" s="5" t="s">
        <v>6044</v>
      </c>
      <c r="HXN1" s="5" t="s">
        <v>6045</v>
      </c>
      <c r="HXO1" s="5" t="s">
        <v>6046</v>
      </c>
      <c r="HXP1" s="5" t="s">
        <v>6047</v>
      </c>
      <c r="HXQ1" s="5" t="s">
        <v>6048</v>
      </c>
      <c r="HXR1" s="5" t="s">
        <v>6049</v>
      </c>
      <c r="HXS1" s="5" t="s">
        <v>6050</v>
      </c>
      <c r="HXT1" s="5" t="s">
        <v>6051</v>
      </c>
      <c r="HXU1" s="5" t="s">
        <v>6052</v>
      </c>
      <c r="HXV1" s="5" t="s">
        <v>6053</v>
      </c>
      <c r="HXW1" s="5" t="s">
        <v>6054</v>
      </c>
      <c r="HXX1" s="5" t="s">
        <v>6055</v>
      </c>
      <c r="HXY1" s="5" t="s">
        <v>6056</v>
      </c>
      <c r="HXZ1" s="5" t="s">
        <v>6057</v>
      </c>
      <c r="HYA1" s="5" t="s">
        <v>6058</v>
      </c>
      <c r="HYB1" s="5" t="s">
        <v>6059</v>
      </c>
      <c r="HYC1" s="5" t="s">
        <v>6060</v>
      </c>
      <c r="HYD1" s="5" t="s">
        <v>6061</v>
      </c>
      <c r="HYE1" s="5" t="s">
        <v>6062</v>
      </c>
      <c r="HYF1" s="5" t="s">
        <v>6063</v>
      </c>
      <c r="HYG1" s="5" t="s">
        <v>6064</v>
      </c>
      <c r="HYH1" s="5" t="s">
        <v>6065</v>
      </c>
      <c r="HYI1" s="5" t="s">
        <v>6066</v>
      </c>
      <c r="HYJ1" s="5" t="s">
        <v>6067</v>
      </c>
      <c r="HYK1" s="5" t="s">
        <v>6068</v>
      </c>
      <c r="HYL1" s="5" t="s">
        <v>6069</v>
      </c>
      <c r="HYM1" s="5" t="s">
        <v>6070</v>
      </c>
      <c r="HYN1" s="5" t="s">
        <v>6071</v>
      </c>
      <c r="HYO1" s="5" t="s">
        <v>6072</v>
      </c>
      <c r="HYP1" s="5" t="s">
        <v>6073</v>
      </c>
      <c r="HYQ1" s="5" t="s">
        <v>6074</v>
      </c>
      <c r="HYR1" s="5" t="s">
        <v>6075</v>
      </c>
      <c r="HYS1" s="5" t="s">
        <v>6076</v>
      </c>
      <c r="HYT1" s="5" t="s">
        <v>6077</v>
      </c>
      <c r="HYU1" s="5" t="s">
        <v>6078</v>
      </c>
      <c r="HYV1" s="5" t="s">
        <v>6079</v>
      </c>
      <c r="HYW1" s="5" t="s">
        <v>6080</v>
      </c>
      <c r="HYX1" s="5" t="s">
        <v>6081</v>
      </c>
      <c r="HYY1" s="5" t="s">
        <v>6082</v>
      </c>
      <c r="HYZ1" s="5" t="s">
        <v>6083</v>
      </c>
      <c r="HZA1" s="5" t="s">
        <v>6084</v>
      </c>
      <c r="HZB1" s="5" t="s">
        <v>6085</v>
      </c>
      <c r="HZC1" s="5" t="s">
        <v>6086</v>
      </c>
      <c r="HZD1" s="5" t="s">
        <v>6087</v>
      </c>
      <c r="HZE1" s="5" t="s">
        <v>6088</v>
      </c>
      <c r="HZF1" s="5" t="s">
        <v>6089</v>
      </c>
      <c r="HZG1" s="5" t="s">
        <v>6090</v>
      </c>
      <c r="HZH1" s="5" t="s">
        <v>6091</v>
      </c>
      <c r="HZI1" s="5" t="s">
        <v>6092</v>
      </c>
      <c r="HZJ1" s="5" t="s">
        <v>6093</v>
      </c>
      <c r="HZK1" s="5" t="s">
        <v>6094</v>
      </c>
      <c r="HZL1" s="5" t="s">
        <v>6095</v>
      </c>
      <c r="HZM1" s="5" t="s">
        <v>6096</v>
      </c>
      <c r="HZN1" s="5" t="s">
        <v>6097</v>
      </c>
      <c r="HZO1" s="5" t="s">
        <v>6098</v>
      </c>
      <c r="HZP1" s="5" t="s">
        <v>6099</v>
      </c>
      <c r="HZQ1" s="5" t="s">
        <v>6100</v>
      </c>
      <c r="HZR1" s="5" t="s">
        <v>6101</v>
      </c>
      <c r="HZS1" s="5" t="s">
        <v>6102</v>
      </c>
      <c r="HZT1" s="5" t="s">
        <v>6103</v>
      </c>
      <c r="HZU1" s="5" t="s">
        <v>6104</v>
      </c>
      <c r="HZV1" s="5" t="s">
        <v>6105</v>
      </c>
      <c r="HZW1" s="5" t="s">
        <v>6106</v>
      </c>
      <c r="HZX1" s="5" t="s">
        <v>6107</v>
      </c>
      <c r="HZY1" s="5" t="s">
        <v>6108</v>
      </c>
      <c r="HZZ1" s="5" t="s">
        <v>6109</v>
      </c>
      <c r="IAA1" s="5" t="s">
        <v>6110</v>
      </c>
      <c r="IAB1" s="5" t="s">
        <v>6111</v>
      </c>
      <c r="IAC1" s="5" t="s">
        <v>6112</v>
      </c>
      <c r="IAD1" s="5" t="s">
        <v>6113</v>
      </c>
      <c r="IAE1" s="5" t="s">
        <v>6114</v>
      </c>
      <c r="IAF1" s="5" t="s">
        <v>6115</v>
      </c>
      <c r="IAG1" s="5" t="s">
        <v>6116</v>
      </c>
      <c r="IAH1" s="5" t="s">
        <v>6117</v>
      </c>
      <c r="IAI1" s="5" t="s">
        <v>6118</v>
      </c>
      <c r="IAJ1" s="5" t="s">
        <v>6119</v>
      </c>
      <c r="IAK1" s="5" t="s">
        <v>6120</v>
      </c>
      <c r="IAL1" s="5" t="s">
        <v>6121</v>
      </c>
      <c r="IAM1" s="5" t="s">
        <v>6122</v>
      </c>
      <c r="IAN1" s="5" t="s">
        <v>6123</v>
      </c>
      <c r="IAO1" s="5" t="s">
        <v>6124</v>
      </c>
      <c r="IAP1" s="5" t="s">
        <v>6125</v>
      </c>
      <c r="IAQ1" s="5" t="s">
        <v>6126</v>
      </c>
      <c r="IAR1" s="5" t="s">
        <v>6127</v>
      </c>
      <c r="IAS1" s="5" t="s">
        <v>6128</v>
      </c>
      <c r="IAT1" s="5" t="s">
        <v>6129</v>
      </c>
      <c r="IAU1" s="5" t="s">
        <v>6130</v>
      </c>
      <c r="IAV1" s="5" t="s">
        <v>6131</v>
      </c>
      <c r="IAW1" s="5" t="s">
        <v>6132</v>
      </c>
      <c r="IAX1" s="5" t="s">
        <v>6133</v>
      </c>
      <c r="IAY1" s="5" t="s">
        <v>6134</v>
      </c>
      <c r="IAZ1" s="5" t="s">
        <v>6135</v>
      </c>
      <c r="IBA1" s="5" t="s">
        <v>6136</v>
      </c>
      <c r="IBB1" s="5" t="s">
        <v>6137</v>
      </c>
      <c r="IBC1" s="5" t="s">
        <v>6138</v>
      </c>
      <c r="IBD1" s="5" t="s">
        <v>6139</v>
      </c>
      <c r="IBE1" s="5" t="s">
        <v>6140</v>
      </c>
      <c r="IBF1" s="5" t="s">
        <v>6141</v>
      </c>
      <c r="IBG1" s="5" t="s">
        <v>6142</v>
      </c>
      <c r="IBH1" s="5" t="s">
        <v>6143</v>
      </c>
      <c r="IBI1" s="5" t="s">
        <v>6144</v>
      </c>
      <c r="IBJ1" s="5" t="s">
        <v>6145</v>
      </c>
      <c r="IBK1" s="5" t="s">
        <v>6146</v>
      </c>
      <c r="IBL1" s="5" t="s">
        <v>6147</v>
      </c>
      <c r="IBM1" s="5" t="s">
        <v>6148</v>
      </c>
      <c r="IBN1" s="5" t="s">
        <v>6149</v>
      </c>
      <c r="IBO1" s="5" t="s">
        <v>6150</v>
      </c>
      <c r="IBP1" s="5" t="s">
        <v>6151</v>
      </c>
      <c r="IBQ1" s="5" t="s">
        <v>6152</v>
      </c>
      <c r="IBR1" s="5" t="s">
        <v>6153</v>
      </c>
      <c r="IBS1" s="5" t="s">
        <v>6154</v>
      </c>
      <c r="IBT1" s="5" t="s">
        <v>6155</v>
      </c>
      <c r="IBU1" s="5" t="s">
        <v>6156</v>
      </c>
      <c r="IBV1" s="5" t="s">
        <v>6157</v>
      </c>
      <c r="IBW1" s="5" t="s">
        <v>6158</v>
      </c>
      <c r="IBX1" s="5" t="s">
        <v>6159</v>
      </c>
      <c r="IBY1" s="5" t="s">
        <v>6160</v>
      </c>
      <c r="IBZ1" s="5" t="s">
        <v>6161</v>
      </c>
      <c r="ICA1" s="5" t="s">
        <v>6162</v>
      </c>
      <c r="ICB1" s="5" t="s">
        <v>6163</v>
      </c>
      <c r="ICC1" s="5" t="s">
        <v>6164</v>
      </c>
      <c r="ICD1" s="5" t="s">
        <v>6165</v>
      </c>
      <c r="ICE1" s="5" t="s">
        <v>6166</v>
      </c>
      <c r="ICF1" s="5" t="s">
        <v>6167</v>
      </c>
      <c r="ICG1" s="5" t="s">
        <v>6168</v>
      </c>
      <c r="ICH1" s="5" t="s">
        <v>6169</v>
      </c>
      <c r="ICI1" s="5" t="s">
        <v>6170</v>
      </c>
      <c r="ICJ1" s="5" t="s">
        <v>6171</v>
      </c>
      <c r="ICK1" s="5" t="s">
        <v>6172</v>
      </c>
      <c r="ICL1" s="5" t="s">
        <v>6173</v>
      </c>
      <c r="ICM1" s="5" t="s">
        <v>6174</v>
      </c>
      <c r="ICN1" s="5" t="s">
        <v>6175</v>
      </c>
      <c r="ICO1" s="5" t="s">
        <v>6176</v>
      </c>
      <c r="ICP1" s="5" t="s">
        <v>6177</v>
      </c>
      <c r="ICQ1" s="5" t="s">
        <v>6178</v>
      </c>
      <c r="ICR1" s="5" t="s">
        <v>6179</v>
      </c>
      <c r="ICS1" s="5" t="s">
        <v>6180</v>
      </c>
      <c r="ICT1" s="5" t="s">
        <v>6181</v>
      </c>
      <c r="ICU1" s="5" t="s">
        <v>6182</v>
      </c>
      <c r="ICV1" s="5" t="s">
        <v>6183</v>
      </c>
      <c r="ICW1" s="5" t="s">
        <v>6184</v>
      </c>
      <c r="ICX1" s="5" t="s">
        <v>6185</v>
      </c>
      <c r="ICY1" s="5" t="s">
        <v>6186</v>
      </c>
      <c r="ICZ1" s="5" t="s">
        <v>6187</v>
      </c>
      <c r="IDA1" s="5" t="s">
        <v>6188</v>
      </c>
      <c r="IDB1" s="5" t="s">
        <v>6189</v>
      </c>
      <c r="IDC1" s="5" t="s">
        <v>6190</v>
      </c>
      <c r="IDD1" s="5" t="s">
        <v>6191</v>
      </c>
      <c r="IDE1" s="5" t="s">
        <v>6192</v>
      </c>
      <c r="IDF1" s="5" t="s">
        <v>6193</v>
      </c>
      <c r="IDG1" s="5" t="s">
        <v>6194</v>
      </c>
      <c r="IDH1" s="5" t="s">
        <v>6195</v>
      </c>
      <c r="IDI1" s="5" t="s">
        <v>6196</v>
      </c>
      <c r="IDJ1" s="5" t="s">
        <v>6197</v>
      </c>
      <c r="IDK1" s="5" t="s">
        <v>6198</v>
      </c>
      <c r="IDL1" s="5" t="s">
        <v>6199</v>
      </c>
      <c r="IDM1" s="5" t="s">
        <v>6200</v>
      </c>
      <c r="IDN1" s="5" t="s">
        <v>6201</v>
      </c>
      <c r="IDO1" s="5" t="s">
        <v>6202</v>
      </c>
      <c r="IDP1" s="5" t="s">
        <v>6203</v>
      </c>
      <c r="IDQ1" s="5" t="s">
        <v>6204</v>
      </c>
      <c r="IDR1" s="5" t="s">
        <v>6205</v>
      </c>
      <c r="IDS1" s="5" t="s">
        <v>6206</v>
      </c>
      <c r="IDT1" s="5" t="s">
        <v>6207</v>
      </c>
      <c r="IDU1" s="5" t="s">
        <v>6208</v>
      </c>
      <c r="IDV1" s="5" t="s">
        <v>6209</v>
      </c>
      <c r="IDW1" s="5" t="s">
        <v>6210</v>
      </c>
      <c r="IDX1" s="5" t="s">
        <v>6211</v>
      </c>
      <c r="IDY1" s="5" t="s">
        <v>6212</v>
      </c>
      <c r="IDZ1" s="5" t="s">
        <v>6213</v>
      </c>
      <c r="IEA1" s="5" t="s">
        <v>6214</v>
      </c>
      <c r="IEB1" s="5" t="s">
        <v>6215</v>
      </c>
      <c r="IEC1" s="5" t="s">
        <v>6216</v>
      </c>
      <c r="IED1" s="5" t="s">
        <v>6217</v>
      </c>
      <c r="IEE1" s="5" t="s">
        <v>6218</v>
      </c>
      <c r="IEF1" s="5" t="s">
        <v>6219</v>
      </c>
      <c r="IEG1" s="5" t="s">
        <v>6220</v>
      </c>
      <c r="IEH1" s="5" t="s">
        <v>6221</v>
      </c>
      <c r="IEI1" s="5" t="s">
        <v>6222</v>
      </c>
      <c r="IEJ1" s="5" t="s">
        <v>6223</v>
      </c>
      <c r="IEK1" s="5" t="s">
        <v>6224</v>
      </c>
      <c r="IEL1" s="5" t="s">
        <v>6225</v>
      </c>
      <c r="IEM1" s="5" t="s">
        <v>6226</v>
      </c>
      <c r="IEN1" s="5" t="s">
        <v>6227</v>
      </c>
      <c r="IEO1" s="5" t="s">
        <v>6228</v>
      </c>
      <c r="IEP1" s="5" t="s">
        <v>6229</v>
      </c>
      <c r="IEQ1" s="5" t="s">
        <v>6230</v>
      </c>
      <c r="IER1" s="5" t="s">
        <v>6231</v>
      </c>
      <c r="IES1" s="5" t="s">
        <v>6232</v>
      </c>
      <c r="IET1" s="5" t="s">
        <v>6233</v>
      </c>
      <c r="IEU1" s="5" t="s">
        <v>6234</v>
      </c>
      <c r="IEV1" s="5" t="s">
        <v>6235</v>
      </c>
      <c r="IEW1" s="5" t="s">
        <v>6236</v>
      </c>
      <c r="IEX1" s="5" t="s">
        <v>6237</v>
      </c>
      <c r="IEY1" s="5" t="s">
        <v>6238</v>
      </c>
      <c r="IEZ1" s="5" t="s">
        <v>6239</v>
      </c>
      <c r="IFA1" s="5" t="s">
        <v>6240</v>
      </c>
      <c r="IFB1" s="5" t="s">
        <v>6241</v>
      </c>
      <c r="IFC1" s="5" t="s">
        <v>6242</v>
      </c>
      <c r="IFD1" s="5" t="s">
        <v>6243</v>
      </c>
      <c r="IFE1" s="5" t="s">
        <v>6244</v>
      </c>
      <c r="IFF1" s="5" t="s">
        <v>6245</v>
      </c>
      <c r="IFG1" s="5" t="s">
        <v>6246</v>
      </c>
      <c r="IFH1" s="5" t="s">
        <v>6247</v>
      </c>
      <c r="IFI1" s="5" t="s">
        <v>6248</v>
      </c>
      <c r="IFJ1" s="5" t="s">
        <v>6249</v>
      </c>
      <c r="IFK1" s="5" t="s">
        <v>6250</v>
      </c>
      <c r="IFL1" s="5" t="s">
        <v>6251</v>
      </c>
      <c r="IFM1" s="5" t="s">
        <v>6252</v>
      </c>
      <c r="IFN1" s="5" t="s">
        <v>6253</v>
      </c>
      <c r="IFO1" s="5" t="s">
        <v>6254</v>
      </c>
      <c r="IFP1" s="5" t="s">
        <v>6255</v>
      </c>
      <c r="IFQ1" s="5" t="s">
        <v>6256</v>
      </c>
      <c r="IFR1" s="5" t="s">
        <v>6257</v>
      </c>
      <c r="IFS1" s="5" t="s">
        <v>6258</v>
      </c>
      <c r="IFT1" s="5" t="s">
        <v>6259</v>
      </c>
      <c r="IFU1" s="5" t="s">
        <v>6260</v>
      </c>
      <c r="IFV1" s="5" t="s">
        <v>6261</v>
      </c>
      <c r="IFW1" s="5" t="s">
        <v>6262</v>
      </c>
      <c r="IFX1" s="5" t="s">
        <v>6263</v>
      </c>
      <c r="IFY1" s="5" t="s">
        <v>6264</v>
      </c>
      <c r="IFZ1" s="5" t="s">
        <v>6265</v>
      </c>
      <c r="IGA1" s="5" t="s">
        <v>6266</v>
      </c>
      <c r="IGB1" s="5" t="s">
        <v>6267</v>
      </c>
      <c r="IGC1" s="5" t="s">
        <v>6268</v>
      </c>
      <c r="IGD1" s="5" t="s">
        <v>6269</v>
      </c>
      <c r="IGE1" s="5" t="s">
        <v>6270</v>
      </c>
      <c r="IGF1" s="5" t="s">
        <v>6271</v>
      </c>
      <c r="IGG1" s="5" t="s">
        <v>6272</v>
      </c>
      <c r="IGH1" s="5" t="s">
        <v>6273</v>
      </c>
      <c r="IGI1" s="5" t="s">
        <v>6274</v>
      </c>
      <c r="IGJ1" s="5" t="s">
        <v>6275</v>
      </c>
      <c r="IGK1" s="5" t="s">
        <v>6276</v>
      </c>
      <c r="IGL1" s="5" t="s">
        <v>6277</v>
      </c>
      <c r="IGM1" s="5" t="s">
        <v>6278</v>
      </c>
      <c r="IGN1" s="5" t="s">
        <v>6279</v>
      </c>
      <c r="IGO1" s="5" t="s">
        <v>6280</v>
      </c>
      <c r="IGP1" s="5" t="s">
        <v>6281</v>
      </c>
      <c r="IGQ1" s="5" t="s">
        <v>6282</v>
      </c>
      <c r="IGR1" s="5" t="s">
        <v>6283</v>
      </c>
      <c r="IGS1" s="5" t="s">
        <v>6284</v>
      </c>
      <c r="IGT1" s="5" t="s">
        <v>6285</v>
      </c>
      <c r="IGU1" s="5" t="s">
        <v>6286</v>
      </c>
      <c r="IGV1" s="5" t="s">
        <v>6287</v>
      </c>
      <c r="IGW1" s="5" t="s">
        <v>6288</v>
      </c>
      <c r="IGX1" s="5" t="s">
        <v>6289</v>
      </c>
      <c r="IGY1" s="5" t="s">
        <v>6290</v>
      </c>
      <c r="IGZ1" s="5" t="s">
        <v>6291</v>
      </c>
      <c r="IHA1" s="5" t="s">
        <v>6292</v>
      </c>
      <c r="IHB1" s="5" t="s">
        <v>6293</v>
      </c>
      <c r="IHC1" s="5" t="s">
        <v>6294</v>
      </c>
      <c r="IHD1" s="5" t="s">
        <v>6295</v>
      </c>
      <c r="IHE1" s="5" t="s">
        <v>6296</v>
      </c>
      <c r="IHF1" s="5" t="s">
        <v>6297</v>
      </c>
      <c r="IHG1" s="5" t="s">
        <v>6298</v>
      </c>
      <c r="IHH1" s="5" t="s">
        <v>6299</v>
      </c>
      <c r="IHI1" s="5" t="s">
        <v>6300</v>
      </c>
      <c r="IHJ1" s="5" t="s">
        <v>6301</v>
      </c>
      <c r="IHK1" s="5" t="s">
        <v>6302</v>
      </c>
      <c r="IHL1" s="5" t="s">
        <v>6303</v>
      </c>
      <c r="IHM1" s="5" t="s">
        <v>6304</v>
      </c>
      <c r="IHN1" s="5" t="s">
        <v>6305</v>
      </c>
      <c r="IHO1" s="5" t="s">
        <v>6306</v>
      </c>
      <c r="IHP1" s="5" t="s">
        <v>6307</v>
      </c>
      <c r="IHQ1" s="5" t="s">
        <v>6308</v>
      </c>
      <c r="IHR1" s="5" t="s">
        <v>6309</v>
      </c>
      <c r="IHS1" s="5" t="s">
        <v>6310</v>
      </c>
      <c r="IHT1" s="5" t="s">
        <v>6311</v>
      </c>
      <c r="IHU1" s="5" t="s">
        <v>6312</v>
      </c>
      <c r="IHV1" s="5" t="s">
        <v>6313</v>
      </c>
      <c r="IHW1" s="5" t="s">
        <v>6314</v>
      </c>
      <c r="IHX1" s="5" t="s">
        <v>6315</v>
      </c>
      <c r="IHY1" s="5" t="s">
        <v>6316</v>
      </c>
      <c r="IHZ1" s="5" t="s">
        <v>6317</v>
      </c>
      <c r="IIA1" s="5" t="s">
        <v>6318</v>
      </c>
      <c r="IIB1" s="5" t="s">
        <v>6319</v>
      </c>
      <c r="IIC1" s="5" t="s">
        <v>6320</v>
      </c>
      <c r="IID1" s="5" t="s">
        <v>6321</v>
      </c>
      <c r="IIE1" s="5" t="s">
        <v>6322</v>
      </c>
      <c r="IIF1" s="5" t="s">
        <v>6323</v>
      </c>
      <c r="IIG1" s="5" t="s">
        <v>6324</v>
      </c>
      <c r="IIH1" s="5" t="s">
        <v>6325</v>
      </c>
      <c r="III1" s="5" t="s">
        <v>6326</v>
      </c>
      <c r="IIJ1" s="5" t="s">
        <v>6327</v>
      </c>
      <c r="IIK1" s="5" t="s">
        <v>6328</v>
      </c>
      <c r="IIL1" s="5" t="s">
        <v>6329</v>
      </c>
      <c r="IIM1" s="5" t="s">
        <v>6330</v>
      </c>
      <c r="IIN1" s="5" t="s">
        <v>6331</v>
      </c>
      <c r="IIO1" s="5" t="s">
        <v>6332</v>
      </c>
      <c r="IIP1" s="5" t="s">
        <v>6333</v>
      </c>
      <c r="IIQ1" s="5" t="s">
        <v>6334</v>
      </c>
      <c r="IIR1" s="5" t="s">
        <v>6335</v>
      </c>
      <c r="IIS1" s="5" t="s">
        <v>6336</v>
      </c>
      <c r="IIT1" s="5" t="s">
        <v>6337</v>
      </c>
      <c r="IIU1" s="5" t="s">
        <v>6338</v>
      </c>
      <c r="IIV1" s="5" t="s">
        <v>6339</v>
      </c>
      <c r="IIW1" s="5" t="s">
        <v>6340</v>
      </c>
      <c r="IIX1" s="5" t="s">
        <v>6341</v>
      </c>
      <c r="IIY1" s="5" t="s">
        <v>6342</v>
      </c>
      <c r="IIZ1" s="5" t="s">
        <v>6343</v>
      </c>
      <c r="IJA1" s="5" t="s">
        <v>6344</v>
      </c>
      <c r="IJB1" s="5" t="s">
        <v>6345</v>
      </c>
      <c r="IJC1" s="5" t="s">
        <v>6346</v>
      </c>
      <c r="IJD1" s="5" t="s">
        <v>6347</v>
      </c>
      <c r="IJE1" s="5" t="s">
        <v>6348</v>
      </c>
      <c r="IJF1" s="5" t="s">
        <v>6349</v>
      </c>
      <c r="IJG1" s="5" t="s">
        <v>6350</v>
      </c>
      <c r="IJH1" s="5" t="s">
        <v>6351</v>
      </c>
      <c r="IJI1" s="5" t="s">
        <v>6352</v>
      </c>
      <c r="IJJ1" s="5" t="s">
        <v>6353</v>
      </c>
      <c r="IJK1" s="5" t="s">
        <v>6354</v>
      </c>
      <c r="IJL1" s="5" t="s">
        <v>6355</v>
      </c>
      <c r="IJM1" s="5" t="s">
        <v>6356</v>
      </c>
      <c r="IJN1" s="5" t="s">
        <v>6357</v>
      </c>
      <c r="IJO1" s="5" t="s">
        <v>6358</v>
      </c>
      <c r="IJP1" s="5" t="s">
        <v>6359</v>
      </c>
      <c r="IJQ1" s="5" t="s">
        <v>6360</v>
      </c>
      <c r="IJR1" s="5" t="s">
        <v>6361</v>
      </c>
      <c r="IJS1" s="5" t="s">
        <v>6362</v>
      </c>
      <c r="IJT1" s="5" t="s">
        <v>6363</v>
      </c>
      <c r="IJU1" s="5" t="s">
        <v>6364</v>
      </c>
      <c r="IJV1" s="5" t="s">
        <v>6365</v>
      </c>
      <c r="IJW1" s="5" t="s">
        <v>6366</v>
      </c>
      <c r="IJX1" s="5" t="s">
        <v>6367</v>
      </c>
      <c r="IJY1" s="5" t="s">
        <v>6368</v>
      </c>
      <c r="IJZ1" s="5" t="s">
        <v>6369</v>
      </c>
      <c r="IKA1" s="5" t="s">
        <v>6370</v>
      </c>
      <c r="IKB1" s="5" t="s">
        <v>6371</v>
      </c>
      <c r="IKC1" s="5" t="s">
        <v>6372</v>
      </c>
      <c r="IKD1" s="5" t="s">
        <v>6373</v>
      </c>
      <c r="IKE1" s="5" t="s">
        <v>6374</v>
      </c>
      <c r="IKF1" s="5" t="s">
        <v>6375</v>
      </c>
      <c r="IKG1" s="5" t="s">
        <v>6376</v>
      </c>
      <c r="IKH1" s="5" t="s">
        <v>6377</v>
      </c>
      <c r="IKI1" s="5" t="s">
        <v>6378</v>
      </c>
      <c r="IKJ1" s="5" t="s">
        <v>6379</v>
      </c>
      <c r="IKK1" s="5" t="s">
        <v>6380</v>
      </c>
      <c r="IKL1" s="5" t="s">
        <v>6381</v>
      </c>
      <c r="IKM1" s="5" t="s">
        <v>6382</v>
      </c>
      <c r="IKN1" s="5" t="s">
        <v>6383</v>
      </c>
      <c r="IKO1" s="5" t="s">
        <v>6384</v>
      </c>
      <c r="IKP1" s="5" t="s">
        <v>6385</v>
      </c>
      <c r="IKQ1" s="5" t="s">
        <v>6386</v>
      </c>
      <c r="IKR1" s="5" t="s">
        <v>6387</v>
      </c>
      <c r="IKS1" s="5" t="s">
        <v>6388</v>
      </c>
      <c r="IKT1" s="5" t="s">
        <v>6389</v>
      </c>
      <c r="IKU1" s="5" t="s">
        <v>6390</v>
      </c>
      <c r="IKV1" s="5" t="s">
        <v>6391</v>
      </c>
      <c r="IKW1" s="5" t="s">
        <v>6392</v>
      </c>
      <c r="IKX1" s="5" t="s">
        <v>6393</v>
      </c>
      <c r="IKY1" s="5" t="s">
        <v>6394</v>
      </c>
      <c r="IKZ1" s="5" t="s">
        <v>6395</v>
      </c>
      <c r="ILA1" s="5" t="s">
        <v>6396</v>
      </c>
      <c r="ILB1" s="5" t="s">
        <v>6397</v>
      </c>
      <c r="ILC1" s="5" t="s">
        <v>6398</v>
      </c>
      <c r="ILD1" s="5" t="s">
        <v>6399</v>
      </c>
      <c r="ILE1" s="5" t="s">
        <v>6400</v>
      </c>
      <c r="ILF1" s="5" t="s">
        <v>6401</v>
      </c>
      <c r="ILG1" s="5" t="s">
        <v>6402</v>
      </c>
      <c r="ILH1" s="5" t="s">
        <v>6403</v>
      </c>
      <c r="ILI1" s="5" t="s">
        <v>6404</v>
      </c>
      <c r="ILJ1" s="5" t="s">
        <v>6405</v>
      </c>
      <c r="ILK1" s="5" t="s">
        <v>6406</v>
      </c>
      <c r="ILL1" s="5" t="s">
        <v>6407</v>
      </c>
      <c r="ILM1" s="5" t="s">
        <v>6408</v>
      </c>
      <c r="ILN1" s="5" t="s">
        <v>6409</v>
      </c>
      <c r="ILO1" s="5" t="s">
        <v>6410</v>
      </c>
      <c r="ILP1" s="5" t="s">
        <v>6411</v>
      </c>
      <c r="ILQ1" s="5" t="s">
        <v>6412</v>
      </c>
      <c r="ILR1" s="5" t="s">
        <v>6413</v>
      </c>
      <c r="ILS1" s="5" t="s">
        <v>6414</v>
      </c>
      <c r="ILT1" s="5" t="s">
        <v>6415</v>
      </c>
      <c r="ILU1" s="5" t="s">
        <v>6416</v>
      </c>
      <c r="ILV1" s="5" t="s">
        <v>6417</v>
      </c>
      <c r="ILW1" s="5" t="s">
        <v>6418</v>
      </c>
      <c r="ILX1" s="5" t="s">
        <v>6419</v>
      </c>
      <c r="ILY1" s="5" t="s">
        <v>6420</v>
      </c>
      <c r="ILZ1" s="5" t="s">
        <v>6421</v>
      </c>
      <c r="IMA1" s="5" t="s">
        <v>6422</v>
      </c>
      <c r="IMB1" s="5" t="s">
        <v>6423</v>
      </c>
      <c r="IMC1" s="5" t="s">
        <v>6424</v>
      </c>
      <c r="IMD1" s="5" t="s">
        <v>6425</v>
      </c>
      <c r="IME1" s="5" t="s">
        <v>6426</v>
      </c>
      <c r="IMF1" s="5" t="s">
        <v>6427</v>
      </c>
      <c r="IMG1" s="5" t="s">
        <v>6428</v>
      </c>
      <c r="IMH1" s="5" t="s">
        <v>6429</v>
      </c>
      <c r="IMI1" s="5" t="s">
        <v>6430</v>
      </c>
      <c r="IMJ1" s="5" t="s">
        <v>6431</v>
      </c>
      <c r="IMK1" s="5" t="s">
        <v>6432</v>
      </c>
      <c r="IML1" s="5" t="s">
        <v>6433</v>
      </c>
      <c r="IMM1" s="5" t="s">
        <v>6434</v>
      </c>
      <c r="IMN1" s="5" t="s">
        <v>6435</v>
      </c>
      <c r="IMO1" s="5" t="s">
        <v>6436</v>
      </c>
      <c r="IMP1" s="5" t="s">
        <v>6437</v>
      </c>
      <c r="IMQ1" s="5" t="s">
        <v>6438</v>
      </c>
      <c r="IMR1" s="5" t="s">
        <v>6439</v>
      </c>
      <c r="IMS1" s="5" t="s">
        <v>6440</v>
      </c>
      <c r="IMT1" s="5" t="s">
        <v>6441</v>
      </c>
      <c r="IMU1" s="5" t="s">
        <v>6442</v>
      </c>
      <c r="IMV1" s="5" t="s">
        <v>6443</v>
      </c>
      <c r="IMW1" s="5" t="s">
        <v>6444</v>
      </c>
      <c r="IMX1" s="5" t="s">
        <v>6445</v>
      </c>
      <c r="IMY1" s="5" t="s">
        <v>6446</v>
      </c>
      <c r="IMZ1" s="5" t="s">
        <v>6447</v>
      </c>
      <c r="INA1" s="5" t="s">
        <v>6448</v>
      </c>
      <c r="INB1" s="5" t="s">
        <v>6449</v>
      </c>
      <c r="INC1" s="5" t="s">
        <v>6450</v>
      </c>
      <c r="IND1" s="5" t="s">
        <v>6451</v>
      </c>
      <c r="INE1" s="5" t="s">
        <v>6452</v>
      </c>
      <c r="INF1" s="5" t="s">
        <v>6453</v>
      </c>
      <c r="ING1" s="5" t="s">
        <v>6454</v>
      </c>
      <c r="INH1" s="5" t="s">
        <v>6455</v>
      </c>
      <c r="INI1" s="5" t="s">
        <v>6456</v>
      </c>
      <c r="INJ1" s="5" t="s">
        <v>6457</v>
      </c>
      <c r="INK1" s="5" t="s">
        <v>6458</v>
      </c>
      <c r="INL1" s="5" t="s">
        <v>6459</v>
      </c>
      <c r="INM1" s="5" t="s">
        <v>6460</v>
      </c>
      <c r="INN1" s="5" t="s">
        <v>6461</v>
      </c>
      <c r="INO1" s="5" t="s">
        <v>6462</v>
      </c>
      <c r="INP1" s="5" t="s">
        <v>6463</v>
      </c>
      <c r="INQ1" s="5" t="s">
        <v>6464</v>
      </c>
      <c r="INR1" s="5" t="s">
        <v>6465</v>
      </c>
      <c r="INS1" s="5" t="s">
        <v>6466</v>
      </c>
      <c r="INT1" s="5" t="s">
        <v>6467</v>
      </c>
      <c r="INU1" s="5" t="s">
        <v>6468</v>
      </c>
      <c r="INV1" s="5" t="s">
        <v>6469</v>
      </c>
      <c r="INW1" s="5" t="s">
        <v>6470</v>
      </c>
      <c r="INX1" s="5" t="s">
        <v>6471</v>
      </c>
      <c r="INY1" s="5" t="s">
        <v>6472</v>
      </c>
      <c r="INZ1" s="5" t="s">
        <v>6473</v>
      </c>
      <c r="IOA1" s="5" t="s">
        <v>6474</v>
      </c>
      <c r="IOB1" s="5" t="s">
        <v>6475</v>
      </c>
      <c r="IOC1" s="5" t="s">
        <v>6476</v>
      </c>
      <c r="IOD1" s="5" t="s">
        <v>6477</v>
      </c>
      <c r="IOE1" s="5" t="s">
        <v>6478</v>
      </c>
      <c r="IOF1" s="5" t="s">
        <v>6479</v>
      </c>
      <c r="IOG1" s="5" t="s">
        <v>6480</v>
      </c>
      <c r="IOH1" s="5" t="s">
        <v>6481</v>
      </c>
      <c r="IOI1" s="5" t="s">
        <v>6482</v>
      </c>
      <c r="IOJ1" s="5" t="s">
        <v>6483</v>
      </c>
      <c r="IOK1" s="5" t="s">
        <v>6484</v>
      </c>
      <c r="IOL1" s="5" t="s">
        <v>6485</v>
      </c>
      <c r="IOM1" s="5" t="s">
        <v>6486</v>
      </c>
      <c r="ION1" s="5" t="s">
        <v>6487</v>
      </c>
      <c r="IOO1" s="5" t="s">
        <v>6488</v>
      </c>
      <c r="IOP1" s="5" t="s">
        <v>6489</v>
      </c>
      <c r="IOQ1" s="5" t="s">
        <v>6490</v>
      </c>
      <c r="IOR1" s="5" t="s">
        <v>6491</v>
      </c>
      <c r="IOS1" s="5" t="s">
        <v>6492</v>
      </c>
      <c r="IOT1" s="5" t="s">
        <v>6493</v>
      </c>
      <c r="IOU1" s="5" t="s">
        <v>6494</v>
      </c>
      <c r="IOV1" s="5" t="s">
        <v>6495</v>
      </c>
      <c r="IOW1" s="5" t="s">
        <v>6496</v>
      </c>
      <c r="IOX1" s="5" t="s">
        <v>6497</v>
      </c>
      <c r="IOY1" s="5" t="s">
        <v>6498</v>
      </c>
      <c r="IOZ1" s="5" t="s">
        <v>6499</v>
      </c>
      <c r="IPA1" s="5" t="s">
        <v>6500</v>
      </c>
      <c r="IPB1" s="5" t="s">
        <v>6501</v>
      </c>
      <c r="IPC1" s="5" t="s">
        <v>6502</v>
      </c>
      <c r="IPD1" s="5" t="s">
        <v>6503</v>
      </c>
      <c r="IPE1" s="5" t="s">
        <v>6504</v>
      </c>
      <c r="IPF1" s="5" t="s">
        <v>6505</v>
      </c>
      <c r="IPG1" s="5" t="s">
        <v>6506</v>
      </c>
      <c r="IPH1" s="5" t="s">
        <v>6507</v>
      </c>
      <c r="IPI1" s="5" t="s">
        <v>6508</v>
      </c>
      <c r="IPJ1" s="5" t="s">
        <v>6509</v>
      </c>
      <c r="IPK1" s="5" t="s">
        <v>6510</v>
      </c>
      <c r="IPL1" s="5" t="s">
        <v>6511</v>
      </c>
      <c r="IPM1" s="5" t="s">
        <v>6512</v>
      </c>
      <c r="IPN1" s="5" t="s">
        <v>6513</v>
      </c>
      <c r="IPO1" s="5" t="s">
        <v>6514</v>
      </c>
      <c r="IPP1" s="5" t="s">
        <v>6515</v>
      </c>
      <c r="IPQ1" s="5" t="s">
        <v>6516</v>
      </c>
      <c r="IPR1" s="5" t="s">
        <v>6517</v>
      </c>
      <c r="IPS1" s="5" t="s">
        <v>6518</v>
      </c>
      <c r="IPT1" s="5" t="s">
        <v>6519</v>
      </c>
      <c r="IPU1" s="5" t="s">
        <v>6520</v>
      </c>
      <c r="IPV1" s="5" t="s">
        <v>6521</v>
      </c>
      <c r="IPW1" s="5" t="s">
        <v>6522</v>
      </c>
      <c r="IPX1" s="5" t="s">
        <v>6523</v>
      </c>
      <c r="IPY1" s="5" t="s">
        <v>6524</v>
      </c>
      <c r="IPZ1" s="5" t="s">
        <v>6525</v>
      </c>
      <c r="IQA1" s="5" t="s">
        <v>6526</v>
      </c>
      <c r="IQB1" s="5" t="s">
        <v>6527</v>
      </c>
      <c r="IQC1" s="5" t="s">
        <v>6528</v>
      </c>
      <c r="IQD1" s="5" t="s">
        <v>6529</v>
      </c>
      <c r="IQE1" s="5" t="s">
        <v>6530</v>
      </c>
      <c r="IQF1" s="5" t="s">
        <v>6531</v>
      </c>
      <c r="IQG1" s="5" t="s">
        <v>6532</v>
      </c>
      <c r="IQH1" s="5" t="s">
        <v>6533</v>
      </c>
      <c r="IQI1" s="5" t="s">
        <v>6534</v>
      </c>
      <c r="IQJ1" s="5" t="s">
        <v>6535</v>
      </c>
      <c r="IQK1" s="5" t="s">
        <v>6536</v>
      </c>
      <c r="IQL1" s="5" t="s">
        <v>6537</v>
      </c>
      <c r="IQM1" s="5" t="s">
        <v>6538</v>
      </c>
      <c r="IQN1" s="5" t="s">
        <v>6539</v>
      </c>
      <c r="IQO1" s="5" t="s">
        <v>6540</v>
      </c>
      <c r="IQP1" s="5" t="s">
        <v>6541</v>
      </c>
      <c r="IQQ1" s="5" t="s">
        <v>6542</v>
      </c>
      <c r="IQR1" s="5" t="s">
        <v>6543</v>
      </c>
      <c r="IQS1" s="5" t="s">
        <v>6544</v>
      </c>
      <c r="IQT1" s="5" t="s">
        <v>6545</v>
      </c>
      <c r="IQU1" s="5" t="s">
        <v>6546</v>
      </c>
      <c r="IQV1" s="5" t="s">
        <v>6547</v>
      </c>
      <c r="IQW1" s="5" t="s">
        <v>6548</v>
      </c>
      <c r="IQX1" s="5" t="s">
        <v>6549</v>
      </c>
      <c r="IQY1" s="5" t="s">
        <v>6550</v>
      </c>
      <c r="IQZ1" s="5" t="s">
        <v>6551</v>
      </c>
      <c r="IRA1" s="5" t="s">
        <v>6552</v>
      </c>
      <c r="IRB1" s="5" t="s">
        <v>6553</v>
      </c>
      <c r="IRC1" s="5" t="s">
        <v>6554</v>
      </c>
      <c r="IRD1" s="5" t="s">
        <v>6555</v>
      </c>
      <c r="IRE1" s="5" t="s">
        <v>6556</v>
      </c>
      <c r="IRF1" s="5" t="s">
        <v>6557</v>
      </c>
      <c r="IRG1" s="5" t="s">
        <v>6558</v>
      </c>
      <c r="IRH1" s="5" t="s">
        <v>6559</v>
      </c>
      <c r="IRI1" s="5" t="s">
        <v>6560</v>
      </c>
      <c r="IRJ1" s="5" t="s">
        <v>6561</v>
      </c>
      <c r="IRK1" s="5" t="s">
        <v>6562</v>
      </c>
      <c r="IRL1" s="5" t="s">
        <v>6563</v>
      </c>
      <c r="IRM1" s="5" t="s">
        <v>6564</v>
      </c>
      <c r="IRN1" s="5" t="s">
        <v>6565</v>
      </c>
      <c r="IRO1" s="5" t="s">
        <v>6566</v>
      </c>
      <c r="IRP1" s="5" t="s">
        <v>6567</v>
      </c>
      <c r="IRQ1" s="5" t="s">
        <v>6568</v>
      </c>
      <c r="IRR1" s="5" t="s">
        <v>6569</v>
      </c>
      <c r="IRS1" s="5" t="s">
        <v>6570</v>
      </c>
      <c r="IRT1" s="5" t="s">
        <v>6571</v>
      </c>
      <c r="IRU1" s="5" t="s">
        <v>6572</v>
      </c>
      <c r="IRV1" s="5" t="s">
        <v>6573</v>
      </c>
      <c r="IRW1" s="5" t="s">
        <v>6574</v>
      </c>
      <c r="IRX1" s="5" t="s">
        <v>6575</v>
      </c>
      <c r="IRY1" s="5" t="s">
        <v>6576</v>
      </c>
      <c r="IRZ1" s="5" t="s">
        <v>6577</v>
      </c>
      <c r="ISA1" s="5" t="s">
        <v>6578</v>
      </c>
      <c r="ISB1" s="5" t="s">
        <v>6579</v>
      </c>
      <c r="ISC1" s="5" t="s">
        <v>6580</v>
      </c>
      <c r="ISD1" s="5" t="s">
        <v>6581</v>
      </c>
      <c r="ISE1" s="5" t="s">
        <v>6582</v>
      </c>
      <c r="ISF1" s="5" t="s">
        <v>6583</v>
      </c>
      <c r="ISG1" s="5" t="s">
        <v>6584</v>
      </c>
      <c r="ISH1" s="5" t="s">
        <v>6585</v>
      </c>
      <c r="ISI1" s="5" t="s">
        <v>6586</v>
      </c>
      <c r="ISJ1" s="5" t="s">
        <v>6587</v>
      </c>
      <c r="ISK1" s="5" t="s">
        <v>6588</v>
      </c>
      <c r="ISL1" s="5" t="s">
        <v>6589</v>
      </c>
      <c r="ISM1" s="5" t="s">
        <v>6590</v>
      </c>
      <c r="ISN1" s="5" t="s">
        <v>6591</v>
      </c>
      <c r="ISO1" s="5" t="s">
        <v>6592</v>
      </c>
      <c r="ISP1" s="5" t="s">
        <v>6593</v>
      </c>
      <c r="ISQ1" s="5" t="s">
        <v>6594</v>
      </c>
      <c r="ISR1" s="5" t="s">
        <v>6595</v>
      </c>
      <c r="ISS1" s="5" t="s">
        <v>6596</v>
      </c>
      <c r="IST1" s="5" t="s">
        <v>6597</v>
      </c>
      <c r="ISU1" s="5" t="s">
        <v>6598</v>
      </c>
      <c r="ISV1" s="5" t="s">
        <v>6599</v>
      </c>
      <c r="ISW1" s="5" t="s">
        <v>6600</v>
      </c>
      <c r="ISX1" s="5" t="s">
        <v>6601</v>
      </c>
      <c r="ISY1" s="5" t="s">
        <v>6602</v>
      </c>
      <c r="ISZ1" s="5" t="s">
        <v>6603</v>
      </c>
      <c r="ITA1" s="5" t="s">
        <v>6604</v>
      </c>
      <c r="ITB1" s="5" t="s">
        <v>6605</v>
      </c>
      <c r="ITC1" s="5" t="s">
        <v>6606</v>
      </c>
      <c r="ITD1" s="5" t="s">
        <v>6607</v>
      </c>
      <c r="ITE1" s="5" t="s">
        <v>6608</v>
      </c>
      <c r="ITF1" s="5" t="s">
        <v>6609</v>
      </c>
      <c r="ITG1" s="5" t="s">
        <v>6610</v>
      </c>
      <c r="ITH1" s="5" t="s">
        <v>6611</v>
      </c>
      <c r="ITI1" s="5" t="s">
        <v>6612</v>
      </c>
      <c r="ITJ1" s="5" t="s">
        <v>6613</v>
      </c>
      <c r="ITK1" s="5" t="s">
        <v>6614</v>
      </c>
      <c r="ITL1" s="5" t="s">
        <v>6615</v>
      </c>
      <c r="ITM1" s="5" t="s">
        <v>6616</v>
      </c>
      <c r="ITN1" s="5" t="s">
        <v>6617</v>
      </c>
      <c r="ITO1" s="5" t="s">
        <v>6618</v>
      </c>
      <c r="ITP1" s="5" t="s">
        <v>6619</v>
      </c>
      <c r="ITQ1" s="5" t="s">
        <v>6620</v>
      </c>
      <c r="ITR1" s="5" t="s">
        <v>6621</v>
      </c>
      <c r="ITS1" s="5" t="s">
        <v>6622</v>
      </c>
      <c r="ITT1" s="5" t="s">
        <v>6623</v>
      </c>
      <c r="ITU1" s="5" t="s">
        <v>6624</v>
      </c>
      <c r="ITV1" s="5" t="s">
        <v>6625</v>
      </c>
      <c r="ITW1" s="5" t="s">
        <v>6626</v>
      </c>
      <c r="ITX1" s="5" t="s">
        <v>6627</v>
      </c>
      <c r="ITY1" s="5" t="s">
        <v>6628</v>
      </c>
      <c r="ITZ1" s="5" t="s">
        <v>6629</v>
      </c>
      <c r="IUA1" s="5" t="s">
        <v>6630</v>
      </c>
      <c r="IUB1" s="5" t="s">
        <v>6631</v>
      </c>
      <c r="IUC1" s="5" t="s">
        <v>6632</v>
      </c>
      <c r="IUD1" s="5" t="s">
        <v>6633</v>
      </c>
      <c r="IUE1" s="5" t="s">
        <v>6634</v>
      </c>
      <c r="IUF1" s="5" t="s">
        <v>6635</v>
      </c>
      <c r="IUG1" s="5" t="s">
        <v>6636</v>
      </c>
      <c r="IUH1" s="5" t="s">
        <v>6637</v>
      </c>
      <c r="IUI1" s="5" t="s">
        <v>6638</v>
      </c>
      <c r="IUJ1" s="5" t="s">
        <v>6639</v>
      </c>
      <c r="IUK1" s="5" t="s">
        <v>6640</v>
      </c>
      <c r="IUL1" s="5" t="s">
        <v>6641</v>
      </c>
      <c r="IUM1" s="5" t="s">
        <v>6642</v>
      </c>
      <c r="IUN1" s="5" t="s">
        <v>6643</v>
      </c>
      <c r="IUO1" s="5" t="s">
        <v>6644</v>
      </c>
      <c r="IUP1" s="5" t="s">
        <v>6645</v>
      </c>
      <c r="IUQ1" s="5" t="s">
        <v>6646</v>
      </c>
      <c r="IUR1" s="5" t="s">
        <v>6647</v>
      </c>
      <c r="IUS1" s="5" t="s">
        <v>6648</v>
      </c>
      <c r="IUT1" s="5" t="s">
        <v>6649</v>
      </c>
      <c r="IUU1" s="5" t="s">
        <v>6650</v>
      </c>
      <c r="IUV1" s="5" t="s">
        <v>6651</v>
      </c>
      <c r="IUW1" s="5" t="s">
        <v>6652</v>
      </c>
      <c r="IUX1" s="5" t="s">
        <v>6653</v>
      </c>
      <c r="IUY1" s="5" t="s">
        <v>6654</v>
      </c>
      <c r="IUZ1" s="5" t="s">
        <v>6655</v>
      </c>
      <c r="IVA1" s="5" t="s">
        <v>6656</v>
      </c>
      <c r="IVB1" s="5" t="s">
        <v>6657</v>
      </c>
      <c r="IVC1" s="5" t="s">
        <v>6658</v>
      </c>
      <c r="IVD1" s="5" t="s">
        <v>6659</v>
      </c>
      <c r="IVE1" s="5" t="s">
        <v>6660</v>
      </c>
      <c r="IVF1" s="5" t="s">
        <v>6661</v>
      </c>
      <c r="IVG1" s="5" t="s">
        <v>6662</v>
      </c>
      <c r="IVH1" s="5" t="s">
        <v>6663</v>
      </c>
      <c r="IVI1" s="5" t="s">
        <v>6664</v>
      </c>
      <c r="IVJ1" s="5" t="s">
        <v>6665</v>
      </c>
      <c r="IVK1" s="5" t="s">
        <v>6666</v>
      </c>
      <c r="IVL1" s="5" t="s">
        <v>6667</v>
      </c>
      <c r="IVM1" s="5" t="s">
        <v>6668</v>
      </c>
      <c r="IVN1" s="5" t="s">
        <v>6669</v>
      </c>
      <c r="IVO1" s="5" t="s">
        <v>6670</v>
      </c>
      <c r="IVP1" s="5" t="s">
        <v>6671</v>
      </c>
      <c r="IVQ1" s="5" t="s">
        <v>6672</v>
      </c>
      <c r="IVR1" s="5" t="s">
        <v>6673</v>
      </c>
      <c r="IVS1" s="5" t="s">
        <v>6674</v>
      </c>
      <c r="IVT1" s="5" t="s">
        <v>6675</v>
      </c>
      <c r="IVU1" s="5" t="s">
        <v>6676</v>
      </c>
      <c r="IVV1" s="5" t="s">
        <v>6677</v>
      </c>
      <c r="IVW1" s="5" t="s">
        <v>6678</v>
      </c>
      <c r="IVX1" s="5" t="s">
        <v>6679</v>
      </c>
      <c r="IVY1" s="5" t="s">
        <v>6680</v>
      </c>
      <c r="IVZ1" s="5" t="s">
        <v>6681</v>
      </c>
      <c r="IWA1" s="5" t="s">
        <v>6682</v>
      </c>
      <c r="IWB1" s="5" t="s">
        <v>6683</v>
      </c>
      <c r="IWC1" s="5" t="s">
        <v>6684</v>
      </c>
      <c r="IWD1" s="5" t="s">
        <v>6685</v>
      </c>
      <c r="IWE1" s="5" t="s">
        <v>6686</v>
      </c>
      <c r="IWF1" s="5" t="s">
        <v>6687</v>
      </c>
      <c r="IWG1" s="5" t="s">
        <v>6688</v>
      </c>
      <c r="IWH1" s="5" t="s">
        <v>6689</v>
      </c>
      <c r="IWI1" s="5" t="s">
        <v>6690</v>
      </c>
      <c r="IWJ1" s="5" t="s">
        <v>6691</v>
      </c>
      <c r="IWK1" s="5" t="s">
        <v>6692</v>
      </c>
      <c r="IWL1" s="5" t="s">
        <v>6693</v>
      </c>
      <c r="IWM1" s="5" t="s">
        <v>6694</v>
      </c>
      <c r="IWN1" s="5" t="s">
        <v>6695</v>
      </c>
      <c r="IWO1" s="5" t="s">
        <v>6696</v>
      </c>
      <c r="IWP1" s="5" t="s">
        <v>6697</v>
      </c>
      <c r="IWQ1" s="5" t="s">
        <v>6698</v>
      </c>
      <c r="IWR1" s="5" t="s">
        <v>6699</v>
      </c>
      <c r="IWS1" s="5" t="s">
        <v>6700</v>
      </c>
      <c r="IWT1" s="5" t="s">
        <v>6701</v>
      </c>
      <c r="IWU1" s="5" t="s">
        <v>6702</v>
      </c>
      <c r="IWV1" s="5" t="s">
        <v>6703</v>
      </c>
      <c r="IWW1" s="5" t="s">
        <v>6704</v>
      </c>
      <c r="IWX1" s="5" t="s">
        <v>6705</v>
      </c>
      <c r="IWY1" s="5" t="s">
        <v>6706</v>
      </c>
      <c r="IWZ1" s="5" t="s">
        <v>6707</v>
      </c>
      <c r="IXA1" s="5" t="s">
        <v>6708</v>
      </c>
      <c r="IXB1" s="5" t="s">
        <v>6709</v>
      </c>
      <c r="IXC1" s="5" t="s">
        <v>6710</v>
      </c>
      <c r="IXD1" s="5" t="s">
        <v>6711</v>
      </c>
      <c r="IXE1" s="5" t="s">
        <v>6712</v>
      </c>
      <c r="IXF1" s="5" t="s">
        <v>6713</v>
      </c>
      <c r="IXG1" s="5" t="s">
        <v>6714</v>
      </c>
      <c r="IXH1" s="5" t="s">
        <v>6715</v>
      </c>
      <c r="IXI1" s="5" t="s">
        <v>6716</v>
      </c>
      <c r="IXJ1" s="5" t="s">
        <v>6717</v>
      </c>
      <c r="IXK1" s="5" t="s">
        <v>6718</v>
      </c>
      <c r="IXL1" s="5" t="s">
        <v>6719</v>
      </c>
      <c r="IXM1" s="5" t="s">
        <v>6720</v>
      </c>
      <c r="IXN1" s="5" t="s">
        <v>6721</v>
      </c>
      <c r="IXO1" s="5" t="s">
        <v>6722</v>
      </c>
      <c r="IXP1" s="5" t="s">
        <v>6723</v>
      </c>
      <c r="IXQ1" s="5" t="s">
        <v>6724</v>
      </c>
      <c r="IXR1" s="5" t="s">
        <v>6725</v>
      </c>
      <c r="IXS1" s="5" t="s">
        <v>6726</v>
      </c>
      <c r="IXT1" s="5" t="s">
        <v>6727</v>
      </c>
      <c r="IXU1" s="5" t="s">
        <v>6728</v>
      </c>
      <c r="IXV1" s="5" t="s">
        <v>6729</v>
      </c>
      <c r="IXW1" s="5" t="s">
        <v>6730</v>
      </c>
      <c r="IXX1" s="5" t="s">
        <v>6731</v>
      </c>
      <c r="IXY1" s="5" t="s">
        <v>6732</v>
      </c>
      <c r="IXZ1" s="5" t="s">
        <v>6733</v>
      </c>
      <c r="IYA1" s="5" t="s">
        <v>6734</v>
      </c>
      <c r="IYB1" s="5" t="s">
        <v>6735</v>
      </c>
      <c r="IYC1" s="5" t="s">
        <v>6736</v>
      </c>
      <c r="IYD1" s="5" t="s">
        <v>6737</v>
      </c>
      <c r="IYE1" s="5" t="s">
        <v>6738</v>
      </c>
      <c r="IYF1" s="5" t="s">
        <v>6739</v>
      </c>
      <c r="IYG1" s="5" t="s">
        <v>6740</v>
      </c>
      <c r="IYH1" s="5" t="s">
        <v>6741</v>
      </c>
      <c r="IYI1" s="5" t="s">
        <v>6742</v>
      </c>
      <c r="IYJ1" s="5" t="s">
        <v>6743</v>
      </c>
      <c r="IYK1" s="5" t="s">
        <v>6744</v>
      </c>
      <c r="IYL1" s="5" t="s">
        <v>6745</v>
      </c>
      <c r="IYM1" s="5" t="s">
        <v>6746</v>
      </c>
      <c r="IYN1" s="5" t="s">
        <v>6747</v>
      </c>
      <c r="IYO1" s="5" t="s">
        <v>6748</v>
      </c>
      <c r="IYP1" s="5" t="s">
        <v>6749</v>
      </c>
      <c r="IYQ1" s="5" t="s">
        <v>6750</v>
      </c>
      <c r="IYR1" s="5" t="s">
        <v>6751</v>
      </c>
      <c r="IYS1" s="5" t="s">
        <v>6752</v>
      </c>
      <c r="IYT1" s="5" t="s">
        <v>6753</v>
      </c>
      <c r="IYU1" s="5" t="s">
        <v>6754</v>
      </c>
      <c r="IYV1" s="5" t="s">
        <v>6755</v>
      </c>
      <c r="IYW1" s="5" t="s">
        <v>6756</v>
      </c>
      <c r="IYX1" s="5" t="s">
        <v>6757</v>
      </c>
      <c r="IYY1" s="5" t="s">
        <v>6758</v>
      </c>
      <c r="IYZ1" s="5" t="s">
        <v>6759</v>
      </c>
      <c r="IZA1" s="5" t="s">
        <v>6760</v>
      </c>
      <c r="IZB1" s="5" t="s">
        <v>6761</v>
      </c>
      <c r="IZC1" s="5" t="s">
        <v>6762</v>
      </c>
      <c r="IZD1" s="5" t="s">
        <v>6763</v>
      </c>
      <c r="IZE1" s="5" t="s">
        <v>6764</v>
      </c>
      <c r="IZF1" s="5" t="s">
        <v>6765</v>
      </c>
      <c r="IZG1" s="5" t="s">
        <v>6766</v>
      </c>
      <c r="IZH1" s="5" t="s">
        <v>6767</v>
      </c>
      <c r="IZI1" s="5" t="s">
        <v>6768</v>
      </c>
      <c r="IZJ1" s="5" t="s">
        <v>6769</v>
      </c>
      <c r="IZK1" s="5" t="s">
        <v>6770</v>
      </c>
      <c r="IZL1" s="5" t="s">
        <v>6771</v>
      </c>
      <c r="IZM1" s="5" t="s">
        <v>6772</v>
      </c>
      <c r="IZN1" s="5" t="s">
        <v>6773</v>
      </c>
      <c r="IZO1" s="5" t="s">
        <v>6774</v>
      </c>
      <c r="IZP1" s="5" t="s">
        <v>6775</v>
      </c>
      <c r="IZQ1" s="5" t="s">
        <v>6776</v>
      </c>
      <c r="IZR1" s="5" t="s">
        <v>6777</v>
      </c>
      <c r="IZS1" s="5" t="s">
        <v>6778</v>
      </c>
      <c r="IZT1" s="5" t="s">
        <v>6779</v>
      </c>
      <c r="IZU1" s="5" t="s">
        <v>6780</v>
      </c>
      <c r="IZV1" s="5" t="s">
        <v>6781</v>
      </c>
      <c r="IZW1" s="5" t="s">
        <v>6782</v>
      </c>
      <c r="IZX1" s="5" t="s">
        <v>6783</v>
      </c>
      <c r="IZY1" s="5" t="s">
        <v>6784</v>
      </c>
      <c r="IZZ1" s="5" t="s">
        <v>6785</v>
      </c>
      <c r="JAA1" s="5" t="s">
        <v>6786</v>
      </c>
      <c r="JAB1" s="5" t="s">
        <v>6787</v>
      </c>
      <c r="JAC1" s="5" t="s">
        <v>6788</v>
      </c>
      <c r="JAD1" s="5" t="s">
        <v>6789</v>
      </c>
      <c r="JAE1" s="5" t="s">
        <v>6790</v>
      </c>
      <c r="JAF1" s="5" t="s">
        <v>6791</v>
      </c>
      <c r="JAG1" s="5" t="s">
        <v>6792</v>
      </c>
      <c r="JAH1" s="5" t="s">
        <v>6793</v>
      </c>
      <c r="JAI1" s="5" t="s">
        <v>6794</v>
      </c>
      <c r="JAJ1" s="5" t="s">
        <v>6795</v>
      </c>
      <c r="JAK1" s="5" t="s">
        <v>6796</v>
      </c>
      <c r="JAL1" s="5" t="s">
        <v>6797</v>
      </c>
      <c r="JAM1" s="5" t="s">
        <v>6798</v>
      </c>
      <c r="JAN1" s="5" t="s">
        <v>6799</v>
      </c>
      <c r="JAO1" s="5" t="s">
        <v>6800</v>
      </c>
      <c r="JAP1" s="5" t="s">
        <v>6801</v>
      </c>
      <c r="JAQ1" s="5" t="s">
        <v>6802</v>
      </c>
      <c r="JAR1" s="5" t="s">
        <v>6803</v>
      </c>
      <c r="JAS1" s="5" t="s">
        <v>6804</v>
      </c>
      <c r="JAT1" s="5" t="s">
        <v>6805</v>
      </c>
      <c r="JAU1" s="5" t="s">
        <v>6806</v>
      </c>
      <c r="JAV1" s="5" t="s">
        <v>6807</v>
      </c>
      <c r="JAW1" s="5" t="s">
        <v>6808</v>
      </c>
      <c r="JAX1" s="5" t="s">
        <v>6809</v>
      </c>
      <c r="JAY1" s="5" t="s">
        <v>6810</v>
      </c>
      <c r="JAZ1" s="5" t="s">
        <v>6811</v>
      </c>
      <c r="JBA1" s="5" t="s">
        <v>6812</v>
      </c>
      <c r="JBB1" s="5" t="s">
        <v>6813</v>
      </c>
      <c r="JBC1" s="5" t="s">
        <v>6814</v>
      </c>
      <c r="JBD1" s="5" t="s">
        <v>6815</v>
      </c>
      <c r="JBE1" s="5" t="s">
        <v>6816</v>
      </c>
      <c r="JBF1" s="5" t="s">
        <v>6817</v>
      </c>
      <c r="JBG1" s="5" t="s">
        <v>6818</v>
      </c>
      <c r="JBH1" s="5" t="s">
        <v>6819</v>
      </c>
      <c r="JBI1" s="5" t="s">
        <v>6820</v>
      </c>
      <c r="JBJ1" s="5" t="s">
        <v>6821</v>
      </c>
      <c r="JBK1" s="5" t="s">
        <v>6822</v>
      </c>
      <c r="JBL1" s="5" t="s">
        <v>6823</v>
      </c>
      <c r="JBM1" s="5" t="s">
        <v>6824</v>
      </c>
      <c r="JBN1" s="5" t="s">
        <v>6825</v>
      </c>
      <c r="JBO1" s="5" t="s">
        <v>6826</v>
      </c>
      <c r="JBP1" s="5" t="s">
        <v>6827</v>
      </c>
      <c r="JBQ1" s="5" t="s">
        <v>6828</v>
      </c>
      <c r="JBR1" s="5" t="s">
        <v>6829</v>
      </c>
      <c r="JBS1" s="5" t="s">
        <v>6830</v>
      </c>
      <c r="JBT1" s="5" t="s">
        <v>6831</v>
      </c>
      <c r="JBU1" s="5" t="s">
        <v>6832</v>
      </c>
      <c r="JBV1" s="5" t="s">
        <v>6833</v>
      </c>
      <c r="JBW1" s="5" t="s">
        <v>6834</v>
      </c>
      <c r="JBX1" s="5" t="s">
        <v>6835</v>
      </c>
      <c r="JBY1" s="5" t="s">
        <v>6836</v>
      </c>
      <c r="JBZ1" s="5" t="s">
        <v>6837</v>
      </c>
      <c r="JCA1" s="5" t="s">
        <v>6838</v>
      </c>
      <c r="JCB1" s="5" t="s">
        <v>6839</v>
      </c>
      <c r="JCC1" s="5" t="s">
        <v>6840</v>
      </c>
      <c r="JCD1" s="5" t="s">
        <v>6841</v>
      </c>
      <c r="JCE1" s="5" t="s">
        <v>6842</v>
      </c>
      <c r="JCF1" s="5" t="s">
        <v>6843</v>
      </c>
      <c r="JCG1" s="5" t="s">
        <v>6844</v>
      </c>
      <c r="JCH1" s="5" t="s">
        <v>6845</v>
      </c>
      <c r="JCI1" s="5" t="s">
        <v>6846</v>
      </c>
      <c r="JCJ1" s="5" t="s">
        <v>6847</v>
      </c>
      <c r="JCK1" s="5" t="s">
        <v>6848</v>
      </c>
      <c r="JCL1" s="5" t="s">
        <v>6849</v>
      </c>
      <c r="JCM1" s="5" t="s">
        <v>6850</v>
      </c>
      <c r="JCN1" s="5" t="s">
        <v>6851</v>
      </c>
      <c r="JCO1" s="5" t="s">
        <v>6852</v>
      </c>
      <c r="JCP1" s="5" t="s">
        <v>6853</v>
      </c>
      <c r="JCQ1" s="5" t="s">
        <v>6854</v>
      </c>
      <c r="JCR1" s="5" t="s">
        <v>6855</v>
      </c>
      <c r="JCS1" s="5" t="s">
        <v>6856</v>
      </c>
      <c r="JCT1" s="5" t="s">
        <v>6857</v>
      </c>
      <c r="JCU1" s="5" t="s">
        <v>6858</v>
      </c>
      <c r="JCV1" s="5" t="s">
        <v>6859</v>
      </c>
      <c r="JCW1" s="5" t="s">
        <v>6860</v>
      </c>
      <c r="JCX1" s="5" t="s">
        <v>6861</v>
      </c>
      <c r="JCY1" s="5" t="s">
        <v>6862</v>
      </c>
      <c r="JCZ1" s="5" t="s">
        <v>6863</v>
      </c>
      <c r="JDA1" s="5" t="s">
        <v>6864</v>
      </c>
      <c r="JDB1" s="5" t="s">
        <v>6865</v>
      </c>
      <c r="JDC1" s="5" t="s">
        <v>6866</v>
      </c>
      <c r="JDD1" s="5" t="s">
        <v>6867</v>
      </c>
      <c r="JDE1" s="5" t="s">
        <v>6868</v>
      </c>
      <c r="JDF1" s="5" t="s">
        <v>6869</v>
      </c>
      <c r="JDG1" s="5" t="s">
        <v>6870</v>
      </c>
      <c r="JDH1" s="5" t="s">
        <v>6871</v>
      </c>
      <c r="JDI1" s="5" t="s">
        <v>6872</v>
      </c>
      <c r="JDJ1" s="5" t="s">
        <v>6873</v>
      </c>
      <c r="JDK1" s="5" t="s">
        <v>6874</v>
      </c>
      <c r="JDL1" s="5" t="s">
        <v>6875</v>
      </c>
      <c r="JDM1" s="5" t="s">
        <v>6876</v>
      </c>
      <c r="JDN1" s="5" t="s">
        <v>6877</v>
      </c>
      <c r="JDO1" s="5" t="s">
        <v>6878</v>
      </c>
      <c r="JDP1" s="5" t="s">
        <v>6879</v>
      </c>
      <c r="JDQ1" s="5" t="s">
        <v>6880</v>
      </c>
      <c r="JDR1" s="5" t="s">
        <v>6881</v>
      </c>
      <c r="JDS1" s="5" t="s">
        <v>6882</v>
      </c>
      <c r="JDT1" s="5" t="s">
        <v>6883</v>
      </c>
      <c r="JDU1" s="5" t="s">
        <v>6884</v>
      </c>
      <c r="JDV1" s="5" t="s">
        <v>6885</v>
      </c>
      <c r="JDW1" s="5" t="s">
        <v>6886</v>
      </c>
      <c r="JDX1" s="5" t="s">
        <v>6887</v>
      </c>
      <c r="JDY1" s="5" t="s">
        <v>6888</v>
      </c>
      <c r="JDZ1" s="5" t="s">
        <v>6889</v>
      </c>
      <c r="JEA1" s="5" t="s">
        <v>6890</v>
      </c>
      <c r="JEB1" s="5" t="s">
        <v>6891</v>
      </c>
      <c r="JEC1" s="5" t="s">
        <v>6892</v>
      </c>
      <c r="JED1" s="5" t="s">
        <v>6893</v>
      </c>
      <c r="JEE1" s="5" t="s">
        <v>6894</v>
      </c>
      <c r="JEF1" s="5" t="s">
        <v>6895</v>
      </c>
      <c r="JEG1" s="5" t="s">
        <v>6896</v>
      </c>
      <c r="JEH1" s="5" t="s">
        <v>6897</v>
      </c>
      <c r="JEI1" s="5" t="s">
        <v>6898</v>
      </c>
      <c r="JEJ1" s="5" t="s">
        <v>6899</v>
      </c>
      <c r="JEK1" s="5" t="s">
        <v>6900</v>
      </c>
      <c r="JEL1" s="5" t="s">
        <v>6901</v>
      </c>
      <c r="JEM1" s="5" t="s">
        <v>6902</v>
      </c>
      <c r="JEN1" s="5" t="s">
        <v>6903</v>
      </c>
      <c r="JEO1" s="5" t="s">
        <v>6904</v>
      </c>
      <c r="JEP1" s="5" t="s">
        <v>6905</v>
      </c>
      <c r="JEQ1" s="5" t="s">
        <v>6906</v>
      </c>
      <c r="JER1" s="5" t="s">
        <v>6907</v>
      </c>
      <c r="JES1" s="5" t="s">
        <v>6908</v>
      </c>
      <c r="JET1" s="5" t="s">
        <v>6909</v>
      </c>
      <c r="JEU1" s="5" t="s">
        <v>6910</v>
      </c>
      <c r="JEV1" s="5" t="s">
        <v>6911</v>
      </c>
      <c r="JEW1" s="5" t="s">
        <v>6912</v>
      </c>
      <c r="JEX1" s="5" t="s">
        <v>6913</v>
      </c>
      <c r="JEY1" s="5" t="s">
        <v>6914</v>
      </c>
      <c r="JEZ1" s="5" t="s">
        <v>6915</v>
      </c>
      <c r="JFA1" s="5" t="s">
        <v>6916</v>
      </c>
      <c r="JFB1" s="5" t="s">
        <v>6917</v>
      </c>
      <c r="JFC1" s="5" t="s">
        <v>6918</v>
      </c>
      <c r="JFD1" s="5" t="s">
        <v>6919</v>
      </c>
      <c r="JFE1" s="5" t="s">
        <v>6920</v>
      </c>
      <c r="JFF1" s="5" t="s">
        <v>6921</v>
      </c>
      <c r="JFG1" s="5" t="s">
        <v>6922</v>
      </c>
      <c r="JFH1" s="5" t="s">
        <v>6923</v>
      </c>
      <c r="JFI1" s="5" t="s">
        <v>6924</v>
      </c>
      <c r="JFJ1" s="5" t="s">
        <v>6925</v>
      </c>
      <c r="JFK1" s="5" t="s">
        <v>6926</v>
      </c>
      <c r="JFL1" s="5" t="s">
        <v>6927</v>
      </c>
      <c r="JFM1" s="5" t="s">
        <v>6928</v>
      </c>
      <c r="JFN1" s="5" t="s">
        <v>6929</v>
      </c>
      <c r="JFO1" s="5" t="s">
        <v>6930</v>
      </c>
      <c r="JFP1" s="5" t="s">
        <v>6931</v>
      </c>
      <c r="JFQ1" s="5" t="s">
        <v>6932</v>
      </c>
      <c r="JFR1" s="5" t="s">
        <v>6933</v>
      </c>
      <c r="JFS1" s="5" t="s">
        <v>6934</v>
      </c>
      <c r="JFT1" s="5" t="s">
        <v>6935</v>
      </c>
      <c r="JFU1" s="5" t="s">
        <v>6936</v>
      </c>
      <c r="JFV1" s="5" t="s">
        <v>6937</v>
      </c>
      <c r="JFW1" s="5" t="s">
        <v>6938</v>
      </c>
      <c r="JFX1" s="5" t="s">
        <v>6939</v>
      </c>
      <c r="JFY1" s="5" t="s">
        <v>6940</v>
      </c>
      <c r="JFZ1" s="5" t="s">
        <v>6941</v>
      </c>
      <c r="JGA1" s="5" t="s">
        <v>6942</v>
      </c>
      <c r="JGB1" s="5" t="s">
        <v>6943</v>
      </c>
      <c r="JGC1" s="5" t="s">
        <v>6944</v>
      </c>
      <c r="JGD1" s="5" t="s">
        <v>6945</v>
      </c>
      <c r="JGE1" s="5" t="s">
        <v>6946</v>
      </c>
      <c r="JGF1" s="5" t="s">
        <v>6947</v>
      </c>
      <c r="JGG1" s="5" t="s">
        <v>6948</v>
      </c>
      <c r="JGH1" s="5" t="s">
        <v>6949</v>
      </c>
      <c r="JGI1" s="5" t="s">
        <v>6950</v>
      </c>
      <c r="JGJ1" s="5" t="s">
        <v>6951</v>
      </c>
      <c r="JGK1" s="5" t="s">
        <v>6952</v>
      </c>
      <c r="JGL1" s="5" t="s">
        <v>6953</v>
      </c>
      <c r="JGM1" s="5" t="s">
        <v>6954</v>
      </c>
      <c r="JGN1" s="5" t="s">
        <v>6955</v>
      </c>
      <c r="JGO1" s="5" t="s">
        <v>6956</v>
      </c>
      <c r="JGP1" s="5" t="s">
        <v>6957</v>
      </c>
      <c r="JGQ1" s="5" t="s">
        <v>6958</v>
      </c>
      <c r="JGR1" s="5" t="s">
        <v>6959</v>
      </c>
      <c r="JGS1" s="5" t="s">
        <v>6960</v>
      </c>
      <c r="JGT1" s="5" t="s">
        <v>6961</v>
      </c>
      <c r="JGU1" s="5" t="s">
        <v>6962</v>
      </c>
      <c r="JGV1" s="5" t="s">
        <v>6963</v>
      </c>
      <c r="JGW1" s="5" t="s">
        <v>6964</v>
      </c>
      <c r="JGX1" s="5" t="s">
        <v>6965</v>
      </c>
      <c r="JGY1" s="5" t="s">
        <v>6966</v>
      </c>
      <c r="JGZ1" s="5" t="s">
        <v>6967</v>
      </c>
      <c r="JHA1" s="5" t="s">
        <v>6968</v>
      </c>
      <c r="JHB1" s="5" t="s">
        <v>6969</v>
      </c>
      <c r="JHC1" s="5" t="s">
        <v>6970</v>
      </c>
      <c r="JHD1" s="5" t="s">
        <v>6971</v>
      </c>
      <c r="JHE1" s="5" t="s">
        <v>6972</v>
      </c>
      <c r="JHF1" s="5" t="s">
        <v>6973</v>
      </c>
      <c r="JHG1" s="5" t="s">
        <v>6974</v>
      </c>
      <c r="JHH1" s="5" t="s">
        <v>6975</v>
      </c>
      <c r="JHI1" s="5" t="s">
        <v>6976</v>
      </c>
      <c r="JHJ1" s="5" t="s">
        <v>6977</v>
      </c>
      <c r="JHK1" s="5" t="s">
        <v>6978</v>
      </c>
      <c r="JHL1" s="5" t="s">
        <v>6979</v>
      </c>
      <c r="JHM1" s="5" t="s">
        <v>6980</v>
      </c>
      <c r="JHN1" s="5" t="s">
        <v>6981</v>
      </c>
      <c r="JHO1" s="5" t="s">
        <v>6982</v>
      </c>
      <c r="JHP1" s="5" t="s">
        <v>6983</v>
      </c>
      <c r="JHQ1" s="5" t="s">
        <v>6984</v>
      </c>
      <c r="JHR1" s="5" t="s">
        <v>6985</v>
      </c>
      <c r="JHS1" s="5" t="s">
        <v>6986</v>
      </c>
      <c r="JHT1" s="5" t="s">
        <v>6987</v>
      </c>
      <c r="JHU1" s="5" t="s">
        <v>6988</v>
      </c>
      <c r="JHV1" s="5" t="s">
        <v>6989</v>
      </c>
      <c r="JHW1" s="5" t="s">
        <v>6990</v>
      </c>
      <c r="JHX1" s="5" t="s">
        <v>6991</v>
      </c>
      <c r="JHY1" s="5" t="s">
        <v>6992</v>
      </c>
      <c r="JHZ1" s="5" t="s">
        <v>6993</v>
      </c>
      <c r="JIA1" s="5" t="s">
        <v>6994</v>
      </c>
      <c r="JIB1" s="5" t="s">
        <v>6995</v>
      </c>
      <c r="JIC1" s="5" t="s">
        <v>6996</v>
      </c>
      <c r="JID1" s="5" t="s">
        <v>6997</v>
      </c>
      <c r="JIE1" s="5" t="s">
        <v>6998</v>
      </c>
      <c r="JIF1" s="5" t="s">
        <v>6999</v>
      </c>
      <c r="JIG1" s="5" t="s">
        <v>7000</v>
      </c>
      <c r="JIH1" s="5" t="s">
        <v>7001</v>
      </c>
      <c r="JII1" s="5" t="s">
        <v>7002</v>
      </c>
      <c r="JIJ1" s="5" t="s">
        <v>7003</v>
      </c>
      <c r="JIK1" s="5" t="s">
        <v>7004</v>
      </c>
      <c r="JIL1" s="5" t="s">
        <v>7005</v>
      </c>
      <c r="JIM1" s="5" t="s">
        <v>7006</v>
      </c>
      <c r="JIN1" s="5" t="s">
        <v>7007</v>
      </c>
      <c r="JIO1" s="5" t="s">
        <v>7008</v>
      </c>
      <c r="JIP1" s="5" t="s">
        <v>7009</v>
      </c>
      <c r="JIQ1" s="5" t="s">
        <v>7010</v>
      </c>
      <c r="JIR1" s="5" t="s">
        <v>7011</v>
      </c>
      <c r="JIS1" s="5" t="s">
        <v>7012</v>
      </c>
      <c r="JIT1" s="5" t="s">
        <v>7013</v>
      </c>
      <c r="JIU1" s="5" t="s">
        <v>7014</v>
      </c>
      <c r="JIV1" s="5" t="s">
        <v>7015</v>
      </c>
      <c r="JIW1" s="5" t="s">
        <v>7016</v>
      </c>
      <c r="JIX1" s="5" t="s">
        <v>7017</v>
      </c>
      <c r="JIY1" s="5" t="s">
        <v>7018</v>
      </c>
      <c r="JIZ1" s="5" t="s">
        <v>7019</v>
      </c>
      <c r="JJA1" s="5" t="s">
        <v>7020</v>
      </c>
      <c r="JJB1" s="5" t="s">
        <v>7021</v>
      </c>
      <c r="JJC1" s="5" t="s">
        <v>7022</v>
      </c>
      <c r="JJD1" s="5" t="s">
        <v>7023</v>
      </c>
      <c r="JJE1" s="5" t="s">
        <v>7024</v>
      </c>
      <c r="JJF1" s="5" t="s">
        <v>7025</v>
      </c>
      <c r="JJG1" s="5" t="s">
        <v>7026</v>
      </c>
      <c r="JJH1" s="5" t="s">
        <v>7027</v>
      </c>
      <c r="JJI1" s="5" t="s">
        <v>7028</v>
      </c>
      <c r="JJJ1" s="5" t="s">
        <v>7029</v>
      </c>
      <c r="JJK1" s="5" t="s">
        <v>7030</v>
      </c>
      <c r="JJL1" s="5" t="s">
        <v>7031</v>
      </c>
      <c r="JJM1" s="5" t="s">
        <v>7032</v>
      </c>
      <c r="JJN1" s="5" t="s">
        <v>7033</v>
      </c>
      <c r="JJO1" s="5" t="s">
        <v>7034</v>
      </c>
      <c r="JJP1" s="5" t="s">
        <v>7035</v>
      </c>
      <c r="JJQ1" s="5" t="s">
        <v>7036</v>
      </c>
      <c r="JJR1" s="5" t="s">
        <v>7037</v>
      </c>
      <c r="JJS1" s="5" t="s">
        <v>7038</v>
      </c>
      <c r="JJT1" s="5" t="s">
        <v>7039</v>
      </c>
      <c r="JJU1" s="5" t="s">
        <v>7040</v>
      </c>
      <c r="JJV1" s="5" t="s">
        <v>7041</v>
      </c>
      <c r="JJW1" s="5" t="s">
        <v>7042</v>
      </c>
      <c r="JJX1" s="5" t="s">
        <v>7043</v>
      </c>
      <c r="JJY1" s="5" t="s">
        <v>7044</v>
      </c>
      <c r="JJZ1" s="5" t="s">
        <v>7045</v>
      </c>
      <c r="JKA1" s="5" t="s">
        <v>7046</v>
      </c>
      <c r="JKB1" s="5" t="s">
        <v>7047</v>
      </c>
      <c r="JKC1" s="5" t="s">
        <v>7048</v>
      </c>
      <c r="JKD1" s="5" t="s">
        <v>7049</v>
      </c>
      <c r="JKE1" s="5" t="s">
        <v>7050</v>
      </c>
      <c r="JKF1" s="5" t="s">
        <v>7051</v>
      </c>
      <c r="JKG1" s="5" t="s">
        <v>7052</v>
      </c>
      <c r="JKH1" s="5" t="s">
        <v>7053</v>
      </c>
      <c r="JKI1" s="5" t="s">
        <v>7054</v>
      </c>
      <c r="JKJ1" s="5" t="s">
        <v>7055</v>
      </c>
      <c r="JKK1" s="5" t="s">
        <v>7056</v>
      </c>
      <c r="JKL1" s="5" t="s">
        <v>7057</v>
      </c>
      <c r="JKM1" s="5" t="s">
        <v>7058</v>
      </c>
      <c r="JKN1" s="5" t="s">
        <v>7059</v>
      </c>
      <c r="JKO1" s="5" t="s">
        <v>7060</v>
      </c>
      <c r="JKP1" s="5" t="s">
        <v>7061</v>
      </c>
      <c r="JKQ1" s="5" t="s">
        <v>7062</v>
      </c>
      <c r="JKR1" s="5" t="s">
        <v>7063</v>
      </c>
      <c r="JKS1" s="5" t="s">
        <v>7064</v>
      </c>
      <c r="JKT1" s="5" t="s">
        <v>7065</v>
      </c>
      <c r="JKU1" s="5" t="s">
        <v>7066</v>
      </c>
      <c r="JKV1" s="5" t="s">
        <v>7067</v>
      </c>
      <c r="JKW1" s="5" t="s">
        <v>7068</v>
      </c>
      <c r="JKX1" s="5" t="s">
        <v>7069</v>
      </c>
      <c r="JKY1" s="5" t="s">
        <v>7070</v>
      </c>
      <c r="JKZ1" s="5" t="s">
        <v>7071</v>
      </c>
      <c r="JLA1" s="5" t="s">
        <v>7072</v>
      </c>
      <c r="JLB1" s="5" t="s">
        <v>7073</v>
      </c>
      <c r="JLC1" s="5" t="s">
        <v>7074</v>
      </c>
      <c r="JLD1" s="5" t="s">
        <v>7075</v>
      </c>
      <c r="JLE1" s="5" t="s">
        <v>7076</v>
      </c>
      <c r="JLF1" s="5" t="s">
        <v>7077</v>
      </c>
      <c r="JLG1" s="5" t="s">
        <v>7078</v>
      </c>
      <c r="JLH1" s="5" t="s">
        <v>7079</v>
      </c>
      <c r="JLI1" s="5" t="s">
        <v>7080</v>
      </c>
      <c r="JLJ1" s="5" t="s">
        <v>7081</v>
      </c>
      <c r="JLK1" s="5" t="s">
        <v>7082</v>
      </c>
      <c r="JLL1" s="5" t="s">
        <v>7083</v>
      </c>
      <c r="JLM1" s="5" t="s">
        <v>7084</v>
      </c>
      <c r="JLN1" s="5" t="s">
        <v>7085</v>
      </c>
      <c r="JLO1" s="5" t="s">
        <v>7086</v>
      </c>
      <c r="JLP1" s="5" t="s">
        <v>7087</v>
      </c>
      <c r="JLQ1" s="5" t="s">
        <v>7088</v>
      </c>
      <c r="JLR1" s="5" t="s">
        <v>7089</v>
      </c>
      <c r="JLS1" s="5" t="s">
        <v>7090</v>
      </c>
      <c r="JLT1" s="5" t="s">
        <v>7091</v>
      </c>
      <c r="JLU1" s="5" t="s">
        <v>7092</v>
      </c>
      <c r="JLV1" s="5" t="s">
        <v>7093</v>
      </c>
      <c r="JLW1" s="5" t="s">
        <v>7094</v>
      </c>
      <c r="JLX1" s="5" t="s">
        <v>7095</v>
      </c>
      <c r="JLY1" s="5" t="s">
        <v>7096</v>
      </c>
      <c r="JLZ1" s="5" t="s">
        <v>7097</v>
      </c>
      <c r="JMA1" s="5" t="s">
        <v>7098</v>
      </c>
      <c r="JMB1" s="5" t="s">
        <v>7099</v>
      </c>
      <c r="JMC1" s="5" t="s">
        <v>7100</v>
      </c>
      <c r="JMD1" s="5" t="s">
        <v>7101</v>
      </c>
      <c r="JME1" s="5" t="s">
        <v>7102</v>
      </c>
      <c r="JMF1" s="5" t="s">
        <v>7103</v>
      </c>
      <c r="JMG1" s="5" t="s">
        <v>7104</v>
      </c>
      <c r="JMH1" s="5" t="s">
        <v>7105</v>
      </c>
      <c r="JMI1" s="5" t="s">
        <v>7106</v>
      </c>
      <c r="JMJ1" s="5" t="s">
        <v>7107</v>
      </c>
      <c r="JMK1" s="5" t="s">
        <v>7108</v>
      </c>
      <c r="JML1" s="5" t="s">
        <v>7109</v>
      </c>
      <c r="JMM1" s="5" t="s">
        <v>7110</v>
      </c>
      <c r="JMN1" s="5" t="s">
        <v>7111</v>
      </c>
      <c r="JMO1" s="5" t="s">
        <v>7112</v>
      </c>
      <c r="JMP1" s="5" t="s">
        <v>7113</v>
      </c>
      <c r="JMQ1" s="5" t="s">
        <v>7114</v>
      </c>
      <c r="JMR1" s="5" t="s">
        <v>7115</v>
      </c>
      <c r="JMS1" s="5" t="s">
        <v>7116</v>
      </c>
      <c r="JMT1" s="5" t="s">
        <v>7117</v>
      </c>
      <c r="JMU1" s="5" t="s">
        <v>7118</v>
      </c>
      <c r="JMV1" s="5" t="s">
        <v>7119</v>
      </c>
      <c r="JMW1" s="5" t="s">
        <v>7120</v>
      </c>
      <c r="JMX1" s="5" t="s">
        <v>7121</v>
      </c>
      <c r="JMY1" s="5" t="s">
        <v>7122</v>
      </c>
      <c r="JMZ1" s="5" t="s">
        <v>7123</v>
      </c>
      <c r="JNA1" s="5" t="s">
        <v>7124</v>
      </c>
      <c r="JNB1" s="5" t="s">
        <v>7125</v>
      </c>
      <c r="JNC1" s="5" t="s">
        <v>7126</v>
      </c>
      <c r="JND1" s="5" t="s">
        <v>7127</v>
      </c>
      <c r="JNE1" s="5" t="s">
        <v>7128</v>
      </c>
      <c r="JNF1" s="5" t="s">
        <v>7129</v>
      </c>
      <c r="JNG1" s="5" t="s">
        <v>7130</v>
      </c>
      <c r="JNH1" s="5" t="s">
        <v>7131</v>
      </c>
      <c r="JNI1" s="5" t="s">
        <v>7132</v>
      </c>
      <c r="JNJ1" s="5" t="s">
        <v>7133</v>
      </c>
      <c r="JNK1" s="5" t="s">
        <v>7134</v>
      </c>
      <c r="JNL1" s="5" t="s">
        <v>7135</v>
      </c>
      <c r="JNM1" s="5" t="s">
        <v>7136</v>
      </c>
      <c r="JNN1" s="5" t="s">
        <v>7137</v>
      </c>
      <c r="JNO1" s="5" t="s">
        <v>7138</v>
      </c>
      <c r="JNP1" s="5" t="s">
        <v>7139</v>
      </c>
      <c r="JNQ1" s="5" t="s">
        <v>7140</v>
      </c>
      <c r="JNR1" s="5" t="s">
        <v>7141</v>
      </c>
      <c r="JNS1" s="5" t="s">
        <v>7142</v>
      </c>
      <c r="JNT1" s="5" t="s">
        <v>7143</v>
      </c>
      <c r="JNU1" s="5" t="s">
        <v>7144</v>
      </c>
      <c r="JNV1" s="5" t="s">
        <v>7145</v>
      </c>
      <c r="JNW1" s="5" t="s">
        <v>7146</v>
      </c>
      <c r="JNX1" s="5" t="s">
        <v>7147</v>
      </c>
      <c r="JNY1" s="5" t="s">
        <v>7148</v>
      </c>
      <c r="JNZ1" s="5" t="s">
        <v>7149</v>
      </c>
      <c r="JOA1" s="5" t="s">
        <v>7150</v>
      </c>
      <c r="JOB1" s="5" t="s">
        <v>7151</v>
      </c>
      <c r="JOC1" s="5" t="s">
        <v>7152</v>
      </c>
      <c r="JOD1" s="5" t="s">
        <v>7153</v>
      </c>
      <c r="JOE1" s="5" t="s">
        <v>7154</v>
      </c>
      <c r="JOF1" s="5" t="s">
        <v>7155</v>
      </c>
      <c r="JOG1" s="5" t="s">
        <v>7156</v>
      </c>
      <c r="JOH1" s="5" t="s">
        <v>7157</v>
      </c>
      <c r="JOI1" s="5" t="s">
        <v>7158</v>
      </c>
      <c r="JOJ1" s="5" t="s">
        <v>7159</v>
      </c>
      <c r="JOK1" s="5" t="s">
        <v>7160</v>
      </c>
      <c r="JOL1" s="5" t="s">
        <v>7161</v>
      </c>
      <c r="JOM1" s="5" t="s">
        <v>7162</v>
      </c>
      <c r="JON1" s="5" t="s">
        <v>7163</v>
      </c>
      <c r="JOO1" s="5" t="s">
        <v>7164</v>
      </c>
      <c r="JOP1" s="5" t="s">
        <v>7165</v>
      </c>
      <c r="JOQ1" s="5" t="s">
        <v>7166</v>
      </c>
      <c r="JOR1" s="5" t="s">
        <v>7167</v>
      </c>
      <c r="JOS1" s="5" t="s">
        <v>7168</v>
      </c>
      <c r="JOT1" s="5" t="s">
        <v>7169</v>
      </c>
      <c r="JOU1" s="5" t="s">
        <v>7170</v>
      </c>
      <c r="JOV1" s="5" t="s">
        <v>7171</v>
      </c>
      <c r="JOW1" s="5" t="s">
        <v>7172</v>
      </c>
      <c r="JOX1" s="5" t="s">
        <v>7173</v>
      </c>
      <c r="JOY1" s="5" t="s">
        <v>7174</v>
      </c>
      <c r="JOZ1" s="5" t="s">
        <v>7175</v>
      </c>
      <c r="JPA1" s="5" t="s">
        <v>7176</v>
      </c>
      <c r="JPB1" s="5" t="s">
        <v>7177</v>
      </c>
      <c r="JPC1" s="5" t="s">
        <v>7178</v>
      </c>
      <c r="JPD1" s="5" t="s">
        <v>7179</v>
      </c>
      <c r="JPE1" s="5" t="s">
        <v>7180</v>
      </c>
      <c r="JPF1" s="5" t="s">
        <v>7181</v>
      </c>
      <c r="JPG1" s="5" t="s">
        <v>7182</v>
      </c>
      <c r="JPH1" s="5" t="s">
        <v>7183</v>
      </c>
      <c r="JPI1" s="5" t="s">
        <v>7184</v>
      </c>
      <c r="JPJ1" s="5" t="s">
        <v>7185</v>
      </c>
      <c r="JPK1" s="5" t="s">
        <v>7186</v>
      </c>
      <c r="JPL1" s="5" t="s">
        <v>7187</v>
      </c>
      <c r="JPM1" s="5" t="s">
        <v>7188</v>
      </c>
      <c r="JPN1" s="5" t="s">
        <v>7189</v>
      </c>
      <c r="JPO1" s="5" t="s">
        <v>7190</v>
      </c>
      <c r="JPP1" s="5" t="s">
        <v>7191</v>
      </c>
      <c r="JPQ1" s="5" t="s">
        <v>7192</v>
      </c>
      <c r="JPR1" s="5" t="s">
        <v>7193</v>
      </c>
      <c r="JPS1" s="5" t="s">
        <v>7194</v>
      </c>
      <c r="JPT1" s="5" t="s">
        <v>7195</v>
      </c>
      <c r="JPU1" s="5" t="s">
        <v>7196</v>
      </c>
      <c r="JPV1" s="5" t="s">
        <v>7197</v>
      </c>
      <c r="JPW1" s="5" t="s">
        <v>7198</v>
      </c>
      <c r="JPX1" s="5" t="s">
        <v>7199</v>
      </c>
      <c r="JPY1" s="5" t="s">
        <v>7200</v>
      </c>
      <c r="JPZ1" s="5" t="s">
        <v>7201</v>
      </c>
      <c r="JQA1" s="5" t="s">
        <v>7202</v>
      </c>
      <c r="JQB1" s="5" t="s">
        <v>7203</v>
      </c>
      <c r="JQC1" s="5" t="s">
        <v>7204</v>
      </c>
      <c r="JQD1" s="5" t="s">
        <v>7205</v>
      </c>
      <c r="JQE1" s="5" t="s">
        <v>7206</v>
      </c>
      <c r="JQF1" s="5" t="s">
        <v>7207</v>
      </c>
      <c r="JQG1" s="5" t="s">
        <v>7208</v>
      </c>
      <c r="JQH1" s="5" t="s">
        <v>7209</v>
      </c>
      <c r="JQI1" s="5" t="s">
        <v>7210</v>
      </c>
      <c r="JQJ1" s="5" t="s">
        <v>7211</v>
      </c>
      <c r="JQK1" s="5" t="s">
        <v>7212</v>
      </c>
      <c r="JQL1" s="5" t="s">
        <v>7213</v>
      </c>
      <c r="JQM1" s="5" t="s">
        <v>7214</v>
      </c>
      <c r="JQN1" s="5" t="s">
        <v>7215</v>
      </c>
      <c r="JQO1" s="5" t="s">
        <v>7216</v>
      </c>
      <c r="JQP1" s="5" t="s">
        <v>7217</v>
      </c>
      <c r="JQQ1" s="5" t="s">
        <v>7218</v>
      </c>
      <c r="JQR1" s="5" t="s">
        <v>7219</v>
      </c>
      <c r="JQS1" s="5" t="s">
        <v>7220</v>
      </c>
      <c r="JQT1" s="5" t="s">
        <v>7221</v>
      </c>
      <c r="JQU1" s="5" t="s">
        <v>7222</v>
      </c>
      <c r="JQV1" s="5" t="s">
        <v>7223</v>
      </c>
      <c r="JQW1" s="5" t="s">
        <v>7224</v>
      </c>
      <c r="JQX1" s="5" t="s">
        <v>7225</v>
      </c>
      <c r="JQY1" s="5" t="s">
        <v>7226</v>
      </c>
      <c r="JQZ1" s="5" t="s">
        <v>7227</v>
      </c>
      <c r="JRA1" s="5" t="s">
        <v>7228</v>
      </c>
      <c r="JRB1" s="5" t="s">
        <v>7229</v>
      </c>
      <c r="JRC1" s="5" t="s">
        <v>7230</v>
      </c>
      <c r="JRD1" s="5" t="s">
        <v>7231</v>
      </c>
      <c r="JRE1" s="5" t="s">
        <v>7232</v>
      </c>
      <c r="JRF1" s="5" t="s">
        <v>7233</v>
      </c>
      <c r="JRG1" s="5" t="s">
        <v>7234</v>
      </c>
      <c r="JRH1" s="5" t="s">
        <v>7235</v>
      </c>
      <c r="JRI1" s="5" t="s">
        <v>7236</v>
      </c>
      <c r="JRJ1" s="5" t="s">
        <v>7237</v>
      </c>
      <c r="JRK1" s="5" t="s">
        <v>7238</v>
      </c>
      <c r="JRL1" s="5" t="s">
        <v>7239</v>
      </c>
      <c r="JRM1" s="5" t="s">
        <v>7240</v>
      </c>
      <c r="JRN1" s="5" t="s">
        <v>7241</v>
      </c>
      <c r="JRO1" s="5" t="s">
        <v>7242</v>
      </c>
      <c r="JRP1" s="5" t="s">
        <v>7243</v>
      </c>
      <c r="JRQ1" s="5" t="s">
        <v>7244</v>
      </c>
      <c r="JRR1" s="5" t="s">
        <v>7245</v>
      </c>
      <c r="JRS1" s="5" t="s">
        <v>7246</v>
      </c>
      <c r="JRT1" s="5" t="s">
        <v>7247</v>
      </c>
      <c r="JRU1" s="5" t="s">
        <v>7248</v>
      </c>
      <c r="JRV1" s="5" t="s">
        <v>7249</v>
      </c>
      <c r="JRW1" s="5" t="s">
        <v>7250</v>
      </c>
      <c r="JRX1" s="5" t="s">
        <v>7251</v>
      </c>
      <c r="JRY1" s="5" t="s">
        <v>7252</v>
      </c>
      <c r="JRZ1" s="5" t="s">
        <v>7253</v>
      </c>
      <c r="JSA1" s="5" t="s">
        <v>7254</v>
      </c>
      <c r="JSB1" s="5" t="s">
        <v>7255</v>
      </c>
      <c r="JSC1" s="5" t="s">
        <v>7256</v>
      </c>
      <c r="JSD1" s="5" t="s">
        <v>7257</v>
      </c>
      <c r="JSE1" s="5" t="s">
        <v>7258</v>
      </c>
      <c r="JSF1" s="5" t="s">
        <v>7259</v>
      </c>
      <c r="JSG1" s="5" t="s">
        <v>7260</v>
      </c>
      <c r="JSH1" s="5" t="s">
        <v>7261</v>
      </c>
      <c r="JSI1" s="5" t="s">
        <v>7262</v>
      </c>
      <c r="JSJ1" s="5" t="s">
        <v>7263</v>
      </c>
      <c r="JSK1" s="5" t="s">
        <v>7264</v>
      </c>
      <c r="JSL1" s="5" t="s">
        <v>7265</v>
      </c>
      <c r="JSM1" s="5" t="s">
        <v>7266</v>
      </c>
      <c r="JSN1" s="5" t="s">
        <v>7267</v>
      </c>
      <c r="JSO1" s="5" t="s">
        <v>7268</v>
      </c>
      <c r="JSP1" s="5" t="s">
        <v>7269</v>
      </c>
      <c r="JSQ1" s="5" t="s">
        <v>7270</v>
      </c>
      <c r="JSR1" s="5" t="s">
        <v>7271</v>
      </c>
      <c r="JSS1" s="5" t="s">
        <v>7272</v>
      </c>
      <c r="JST1" s="5" t="s">
        <v>7273</v>
      </c>
      <c r="JSU1" s="5" t="s">
        <v>7274</v>
      </c>
      <c r="JSV1" s="5" t="s">
        <v>7275</v>
      </c>
      <c r="JSW1" s="5" t="s">
        <v>7276</v>
      </c>
      <c r="JSX1" s="5" t="s">
        <v>7277</v>
      </c>
      <c r="JSY1" s="5" t="s">
        <v>7278</v>
      </c>
      <c r="JSZ1" s="5" t="s">
        <v>7279</v>
      </c>
      <c r="JTA1" s="5" t="s">
        <v>7280</v>
      </c>
      <c r="JTB1" s="5" t="s">
        <v>7281</v>
      </c>
      <c r="JTC1" s="5" t="s">
        <v>7282</v>
      </c>
      <c r="JTD1" s="5" t="s">
        <v>7283</v>
      </c>
      <c r="JTE1" s="5" t="s">
        <v>7284</v>
      </c>
      <c r="JTF1" s="5" t="s">
        <v>7285</v>
      </c>
      <c r="JTG1" s="5" t="s">
        <v>7286</v>
      </c>
      <c r="JTH1" s="5" t="s">
        <v>7287</v>
      </c>
      <c r="JTI1" s="5" t="s">
        <v>7288</v>
      </c>
      <c r="JTJ1" s="5" t="s">
        <v>7289</v>
      </c>
      <c r="JTK1" s="5" t="s">
        <v>7290</v>
      </c>
      <c r="JTL1" s="5" t="s">
        <v>7291</v>
      </c>
      <c r="JTM1" s="5" t="s">
        <v>7292</v>
      </c>
      <c r="JTN1" s="5" t="s">
        <v>7293</v>
      </c>
      <c r="JTO1" s="5" t="s">
        <v>7294</v>
      </c>
      <c r="JTP1" s="5" t="s">
        <v>7295</v>
      </c>
      <c r="JTQ1" s="5" t="s">
        <v>7296</v>
      </c>
      <c r="JTR1" s="5" t="s">
        <v>7297</v>
      </c>
      <c r="JTS1" s="5" t="s">
        <v>7298</v>
      </c>
      <c r="JTT1" s="5" t="s">
        <v>7299</v>
      </c>
      <c r="JTU1" s="5" t="s">
        <v>7300</v>
      </c>
      <c r="JTV1" s="5" t="s">
        <v>7301</v>
      </c>
      <c r="JTW1" s="5" t="s">
        <v>7302</v>
      </c>
      <c r="JTX1" s="5" t="s">
        <v>7303</v>
      </c>
      <c r="JTY1" s="5" t="s">
        <v>7304</v>
      </c>
      <c r="JTZ1" s="5" t="s">
        <v>7305</v>
      </c>
      <c r="JUA1" s="5" t="s">
        <v>7306</v>
      </c>
      <c r="JUB1" s="5" t="s">
        <v>7307</v>
      </c>
      <c r="JUC1" s="5" t="s">
        <v>7308</v>
      </c>
      <c r="JUD1" s="5" t="s">
        <v>7309</v>
      </c>
      <c r="JUE1" s="5" t="s">
        <v>7310</v>
      </c>
      <c r="JUF1" s="5" t="s">
        <v>7311</v>
      </c>
      <c r="JUG1" s="5" t="s">
        <v>7312</v>
      </c>
      <c r="JUH1" s="5" t="s">
        <v>7313</v>
      </c>
      <c r="JUI1" s="5" t="s">
        <v>7314</v>
      </c>
      <c r="JUJ1" s="5" t="s">
        <v>7315</v>
      </c>
      <c r="JUK1" s="5" t="s">
        <v>7316</v>
      </c>
      <c r="JUL1" s="5" t="s">
        <v>7317</v>
      </c>
      <c r="JUM1" s="5" t="s">
        <v>7318</v>
      </c>
      <c r="JUN1" s="5" t="s">
        <v>7319</v>
      </c>
      <c r="JUO1" s="5" t="s">
        <v>7320</v>
      </c>
      <c r="JUP1" s="5" t="s">
        <v>7321</v>
      </c>
      <c r="JUQ1" s="5" t="s">
        <v>7322</v>
      </c>
      <c r="JUR1" s="5" t="s">
        <v>7323</v>
      </c>
      <c r="JUS1" s="5" t="s">
        <v>7324</v>
      </c>
      <c r="JUT1" s="5" t="s">
        <v>7325</v>
      </c>
      <c r="JUU1" s="5" t="s">
        <v>7326</v>
      </c>
      <c r="JUV1" s="5" t="s">
        <v>7327</v>
      </c>
      <c r="JUW1" s="5" t="s">
        <v>7328</v>
      </c>
      <c r="JUX1" s="5" t="s">
        <v>7329</v>
      </c>
      <c r="JUY1" s="5" t="s">
        <v>7330</v>
      </c>
      <c r="JUZ1" s="5" t="s">
        <v>7331</v>
      </c>
      <c r="JVA1" s="5" t="s">
        <v>7332</v>
      </c>
      <c r="JVB1" s="5" t="s">
        <v>7333</v>
      </c>
      <c r="JVC1" s="5" t="s">
        <v>7334</v>
      </c>
      <c r="JVD1" s="5" t="s">
        <v>7335</v>
      </c>
      <c r="JVE1" s="5" t="s">
        <v>7336</v>
      </c>
      <c r="JVF1" s="5" t="s">
        <v>7337</v>
      </c>
      <c r="JVG1" s="5" t="s">
        <v>7338</v>
      </c>
      <c r="JVH1" s="5" t="s">
        <v>7339</v>
      </c>
      <c r="JVI1" s="5" t="s">
        <v>7340</v>
      </c>
      <c r="JVJ1" s="5" t="s">
        <v>7341</v>
      </c>
      <c r="JVK1" s="5" t="s">
        <v>7342</v>
      </c>
      <c r="JVL1" s="5" t="s">
        <v>7343</v>
      </c>
      <c r="JVM1" s="5" t="s">
        <v>7344</v>
      </c>
      <c r="JVN1" s="5" t="s">
        <v>7345</v>
      </c>
      <c r="JVO1" s="5" t="s">
        <v>7346</v>
      </c>
      <c r="JVP1" s="5" t="s">
        <v>7347</v>
      </c>
      <c r="JVQ1" s="5" t="s">
        <v>7348</v>
      </c>
      <c r="JVR1" s="5" t="s">
        <v>7349</v>
      </c>
      <c r="JVS1" s="5" t="s">
        <v>7350</v>
      </c>
      <c r="JVT1" s="5" t="s">
        <v>7351</v>
      </c>
      <c r="JVU1" s="5" t="s">
        <v>7352</v>
      </c>
      <c r="JVV1" s="5" t="s">
        <v>7353</v>
      </c>
      <c r="JVW1" s="5" t="s">
        <v>7354</v>
      </c>
      <c r="JVX1" s="5" t="s">
        <v>7355</v>
      </c>
      <c r="JVY1" s="5" t="s">
        <v>7356</v>
      </c>
      <c r="JVZ1" s="5" t="s">
        <v>7357</v>
      </c>
      <c r="JWA1" s="5" t="s">
        <v>7358</v>
      </c>
      <c r="JWB1" s="5" t="s">
        <v>7359</v>
      </c>
      <c r="JWC1" s="5" t="s">
        <v>7360</v>
      </c>
      <c r="JWD1" s="5" t="s">
        <v>7361</v>
      </c>
      <c r="JWE1" s="5" t="s">
        <v>7362</v>
      </c>
      <c r="JWF1" s="5" t="s">
        <v>7363</v>
      </c>
      <c r="JWG1" s="5" t="s">
        <v>7364</v>
      </c>
      <c r="JWH1" s="5" t="s">
        <v>7365</v>
      </c>
      <c r="JWI1" s="5" t="s">
        <v>7366</v>
      </c>
      <c r="JWJ1" s="5" t="s">
        <v>7367</v>
      </c>
      <c r="JWK1" s="5" t="s">
        <v>7368</v>
      </c>
      <c r="JWL1" s="5" t="s">
        <v>7369</v>
      </c>
      <c r="JWM1" s="5" t="s">
        <v>7370</v>
      </c>
      <c r="JWN1" s="5" t="s">
        <v>7371</v>
      </c>
      <c r="JWO1" s="5" t="s">
        <v>7372</v>
      </c>
      <c r="JWP1" s="5" t="s">
        <v>7373</v>
      </c>
      <c r="JWQ1" s="5" t="s">
        <v>7374</v>
      </c>
      <c r="JWR1" s="5" t="s">
        <v>7375</v>
      </c>
      <c r="JWS1" s="5" t="s">
        <v>7376</v>
      </c>
      <c r="JWT1" s="5" t="s">
        <v>7377</v>
      </c>
      <c r="JWU1" s="5" t="s">
        <v>7378</v>
      </c>
      <c r="JWV1" s="5" t="s">
        <v>7379</v>
      </c>
      <c r="JWW1" s="5" t="s">
        <v>7380</v>
      </c>
      <c r="JWX1" s="5" t="s">
        <v>7381</v>
      </c>
      <c r="JWY1" s="5" t="s">
        <v>7382</v>
      </c>
      <c r="JWZ1" s="5" t="s">
        <v>7383</v>
      </c>
      <c r="JXA1" s="5" t="s">
        <v>7384</v>
      </c>
      <c r="JXB1" s="5" t="s">
        <v>7385</v>
      </c>
      <c r="JXC1" s="5" t="s">
        <v>7386</v>
      </c>
      <c r="JXD1" s="5" t="s">
        <v>7387</v>
      </c>
      <c r="JXE1" s="5" t="s">
        <v>7388</v>
      </c>
      <c r="JXF1" s="5" t="s">
        <v>7389</v>
      </c>
      <c r="JXG1" s="5" t="s">
        <v>7390</v>
      </c>
      <c r="JXH1" s="5" t="s">
        <v>7391</v>
      </c>
      <c r="JXI1" s="5" t="s">
        <v>7392</v>
      </c>
      <c r="JXJ1" s="5" t="s">
        <v>7393</v>
      </c>
      <c r="JXK1" s="5" t="s">
        <v>7394</v>
      </c>
      <c r="JXL1" s="5" t="s">
        <v>7395</v>
      </c>
      <c r="JXM1" s="5" t="s">
        <v>7396</v>
      </c>
      <c r="JXN1" s="5" t="s">
        <v>7397</v>
      </c>
      <c r="JXO1" s="5" t="s">
        <v>7398</v>
      </c>
      <c r="JXP1" s="5" t="s">
        <v>7399</v>
      </c>
      <c r="JXQ1" s="5" t="s">
        <v>7400</v>
      </c>
      <c r="JXR1" s="5" t="s">
        <v>7401</v>
      </c>
      <c r="JXS1" s="5" t="s">
        <v>7402</v>
      </c>
      <c r="JXT1" s="5" t="s">
        <v>7403</v>
      </c>
      <c r="JXU1" s="5" t="s">
        <v>7404</v>
      </c>
      <c r="JXV1" s="5" t="s">
        <v>7405</v>
      </c>
      <c r="JXW1" s="5" t="s">
        <v>7406</v>
      </c>
      <c r="JXX1" s="5" t="s">
        <v>7407</v>
      </c>
      <c r="JXY1" s="5" t="s">
        <v>7408</v>
      </c>
      <c r="JXZ1" s="5" t="s">
        <v>7409</v>
      </c>
      <c r="JYA1" s="5" t="s">
        <v>7410</v>
      </c>
      <c r="JYB1" s="5" t="s">
        <v>7411</v>
      </c>
      <c r="JYC1" s="5" t="s">
        <v>7412</v>
      </c>
      <c r="JYD1" s="5" t="s">
        <v>7413</v>
      </c>
      <c r="JYE1" s="5" t="s">
        <v>7414</v>
      </c>
      <c r="JYF1" s="5" t="s">
        <v>7415</v>
      </c>
      <c r="JYG1" s="5" t="s">
        <v>7416</v>
      </c>
      <c r="JYH1" s="5" t="s">
        <v>7417</v>
      </c>
      <c r="JYI1" s="5" t="s">
        <v>7418</v>
      </c>
      <c r="JYJ1" s="5" t="s">
        <v>7419</v>
      </c>
      <c r="JYK1" s="5" t="s">
        <v>7420</v>
      </c>
      <c r="JYL1" s="5" t="s">
        <v>7421</v>
      </c>
      <c r="JYM1" s="5" t="s">
        <v>7422</v>
      </c>
      <c r="JYN1" s="5" t="s">
        <v>7423</v>
      </c>
      <c r="JYO1" s="5" t="s">
        <v>7424</v>
      </c>
      <c r="JYP1" s="5" t="s">
        <v>7425</v>
      </c>
      <c r="JYQ1" s="5" t="s">
        <v>7426</v>
      </c>
      <c r="JYR1" s="5" t="s">
        <v>7427</v>
      </c>
      <c r="JYS1" s="5" t="s">
        <v>7428</v>
      </c>
      <c r="JYT1" s="5" t="s">
        <v>7429</v>
      </c>
      <c r="JYU1" s="5" t="s">
        <v>7430</v>
      </c>
      <c r="JYV1" s="5" t="s">
        <v>7431</v>
      </c>
      <c r="JYW1" s="5" t="s">
        <v>7432</v>
      </c>
      <c r="JYX1" s="5" t="s">
        <v>7433</v>
      </c>
      <c r="JYY1" s="5" t="s">
        <v>7434</v>
      </c>
      <c r="JYZ1" s="5" t="s">
        <v>7435</v>
      </c>
      <c r="JZA1" s="5" t="s">
        <v>7436</v>
      </c>
      <c r="JZB1" s="5" t="s">
        <v>7437</v>
      </c>
      <c r="JZC1" s="5" t="s">
        <v>7438</v>
      </c>
      <c r="JZD1" s="5" t="s">
        <v>7439</v>
      </c>
      <c r="JZE1" s="5" t="s">
        <v>7440</v>
      </c>
      <c r="JZF1" s="5" t="s">
        <v>7441</v>
      </c>
      <c r="JZG1" s="5" t="s">
        <v>7442</v>
      </c>
      <c r="JZH1" s="5" t="s">
        <v>7443</v>
      </c>
      <c r="JZI1" s="5" t="s">
        <v>7444</v>
      </c>
      <c r="JZJ1" s="5" t="s">
        <v>7445</v>
      </c>
      <c r="JZK1" s="5" t="s">
        <v>7446</v>
      </c>
      <c r="JZL1" s="5" t="s">
        <v>7447</v>
      </c>
      <c r="JZM1" s="5" t="s">
        <v>7448</v>
      </c>
      <c r="JZN1" s="5" t="s">
        <v>7449</v>
      </c>
      <c r="JZO1" s="5" t="s">
        <v>7450</v>
      </c>
      <c r="JZP1" s="5" t="s">
        <v>7451</v>
      </c>
      <c r="JZQ1" s="5" t="s">
        <v>7452</v>
      </c>
      <c r="JZR1" s="5" t="s">
        <v>7453</v>
      </c>
      <c r="JZS1" s="5" t="s">
        <v>7454</v>
      </c>
      <c r="JZT1" s="5" t="s">
        <v>7455</v>
      </c>
      <c r="JZU1" s="5" t="s">
        <v>7456</v>
      </c>
      <c r="JZV1" s="5" t="s">
        <v>7457</v>
      </c>
      <c r="JZW1" s="5" t="s">
        <v>7458</v>
      </c>
      <c r="JZX1" s="5" t="s">
        <v>7459</v>
      </c>
      <c r="JZY1" s="5" t="s">
        <v>7460</v>
      </c>
      <c r="JZZ1" s="5" t="s">
        <v>7461</v>
      </c>
      <c r="KAA1" s="5" t="s">
        <v>7462</v>
      </c>
      <c r="KAB1" s="5" t="s">
        <v>7463</v>
      </c>
      <c r="KAC1" s="5" t="s">
        <v>7464</v>
      </c>
      <c r="KAD1" s="5" t="s">
        <v>7465</v>
      </c>
      <c r="KAE1" s="5" t="s">
        <v>7466</v>
      </c>
      <c r="KAF1" s="5" t="s">
        <v>7467</v>
      </c>
      <c r="KAG1" s="5" t="s">
        <v>7468</v>
      </c>
      <c r="KAH1" s="5" t="s">
        <v>7469</v>
      </c>
      <c r="KAI1" s="5" t="s">
        <v>7470</v>
      </c>
      <c r="KAJ1" s="5" t="s">
        <v>7471</v>
      </c>
      <c r="KAK1" s="5" t="s">
        <v>7472</v>
      </c>
      <c r="KAL1" s="5" t="s">
        <v>7473</v>
      </c>
      <c r="KAM1" s="5" t="s">
        <v>7474</v>
      </c>
      <c r="KAN1" s="5" t="s">
        <v>7475</v>
      </c>
      <c r="KAO1" s="5" t="s">
        <v>7476</v>
      </c>
      <c r="KAP1" s="5" t="s">
        <v>7477</v>
      </c>
      <c r="KAQ1" s="5" t="s">
        <v>7478</v>
      </c>
      <c r="KAR1" s="5" t="s">
        <v>7479</v>
      </c>
      <c r="KAS1" s="5" t="s">
        <v>7480</v>
      </c>
      <c r="KAT1" s="5" t="s">
        <v>7481</v>
      </c>
      <c r="KAU1" s="5" t="s">
        <v>7482</v>
      </c>
      <c r="KAV1" s="5" t="s">
        <v>7483</v>
      </c>
      <c r="KAW1" s="5" t="s">
        <v>7484</v>
      </c>
      <c r="KAX1" s="5" t="s">
        <v>7485</v>
      </c>
      <c r="KAY1" s="5" t="s">
        <v>7486</v>
      </c>
      <c r="KAZ1" s="5" t="s">
        <v>7487</v>
      </c>
      <c r="KBA1" s="5" t="s">
        <v>7488</v>
      </c>
      <c r="KBB1" s="5" t="s">
        <v>7489</v>
      </c>
      <c r="KBC1" s="5" t="s">
        <v>7490</v>
      </c>
      <c r="KBD1" s="5" t="s">
        <v>7491</v>
      </c>
      <c r="KBE1" s="5" t="s">
        <v>7492</v>
      </c>
      <c r="KBF1" s="5" t="s">
        <v>7493</v>
      </c>
      <c r="KBG1" s="5" t="s">
        <v>7494</v>
      </c>
      <c r="KBH1" s="5" t="s">
        <v>7495</v>
      </c>
      <c r="KBI1" s="5" t="s">
        <v>7496</v>
      </c>
      <c r="KBJ1" s="5" t="s">
        <v>7497</v>
      </c>
      <c r="KBK1" s="5" t="s">
        <v>7498</v>
      </c>
      <c r="KBL1" s="5" t="s">
        <v>7499</v>
      </c>
      <c r="KBM1" s="5" t="s">
        <v>7500</v>
      </c>
      <c r="KBN1" s="5" t="s">
        <v>7501</v>
      </c>
      <c r="KBO1" s="5" t="s">
        <v>7502</v>
      </c>
      <c r="KBP1" s="5" t="s">
        <v>7503</v>
      </c>
      <c r="KBQ1" s="5" t="s">
        <v>7504</v>
      </c>
      <c r="KBR1" s="5" t="s">
        <v>7505</v>
      </c>
      <c r="KBS1" s="5" t="s">
        <v>7506</v>
      </c>
      <c r="KBT1" s="5" t="s">
        <v>7507</v>
      </c>
      <c r="KBU1" s="5" t="s">
        <v>7508</v>
      </c>
      <c r="KBV1" s="5" t="s">
        <v>7509</v>
      </c>
      <c r="KBW1" s="5" t="s">
        <v>7510</v>
      </c>
      <c r="KBX1" s="5" t="s">
        <v>7511</v>
      </c>
      <c r="KBY1" s="5" t="s">
        <v>7512</v>
      </c>
      <c r="KBZ1" s="5" t="s">
        <v>7513</v>
      </c>
      <c r="KCA1" s="5" t="s">
        <v>7514</v>
      </c>
      <c r="KCB1" s="5" t="s">
        <v>7515</v>
      </c>
      <c r="KCC1" s="5" t="s">
        <v>7516</v>
      </c>
      <c r="KCD1" s="5" t="s">
        <v>7517</v>
      </c>
      <c r="KCE1" s="5" t="s">
        <v>7518</v>
      </c>
      <c r="KCF1" s="5" t="s">
        <v>7519</v>
      </c>
      <c r="KCG1" s="5" t="s">
        <v>7520</v>
      </c>
      <c r="KCH1" s="5" t="s">
        <v>7521</v>
      </c>
      <c r="KCI1" s="5" t="s">
        <v>7522</v>
      </c>
      <c r="KCJ1" s="5" t="s">
        <v>7523</v>
      </c>
      <c r="KCK1" s="5" t="s">
        <v>7524</v>
      </c>
      <c r="KCL1" s="5" t="s">
        <v>7525</v>
      </c>
      <c r="KCM1" s="5" t="s">
        <v>7526</v>
      </c>
      <c r="KCN1" s="5" t="s">
        <v>7527</v>
      </c>
      <c r="KCO1" s="5" t="s">
        <v>7528</v>
      </c>
      <c r="KCP1" s="5" t="s">
        <v>7529</v>
      </c>
      <c r="KCQ1" s="5" t="s">
        <v>7530</v>
      </c>
      <c r="KCR1" s="5" t="s">
        <v>7531</v>
      </c>
      <c r="KCS1" s="5" t="s">
        <v>7532</v>
      </c>
      <c r="KCT1" s="5" t="s">
        <v>7533</v>
      </c>
      <c r="KCU1" s="5" t="s">
        <v>7534</v>
      </c>
      <c r="KCV1" s="5" t="s">
        <v>7535</v>
      </c>
      <c r="KCW1" s="5" t="s">
        <v>7536</v>
      </c>
      <c r="KCX1" s="5" t="s">
        <v>7537</v>
      </c>
      <c r="KCY1" s="5" t="s">
        <v>7538</v>
      </c>
      <c r="KCZ1" s="5" t="s">
        <v>7539</v>
      </c>
      <c r="KDA1" s="5" t="s">
        <v>7540</v>
      </c>
      <c r="KDB1" s="5" t="s">
        <v>7541</v>
      </c>
      <c r="KDC1" s="5" t="s">
        <v>7542</v>
      </c>
      <c r="KDD1" s="5" t="s">
        <v>7543</v>
      </c>
      <c r="KDE1" s="5" t="s">
        <v>7544</v>
      </c>
      <c r="KDF1" s="5" t="s">
        <v>7545</v>
      </c>
      <c r="KDG1" s="5" t="s">
        <v>7546</v>
      </c>
      <c r="KDH1" s="5" t="s">
        <v>7547</v>
      </c>
      <c r="KDI1" s="5" t="s">
        <v>7548</v>
      </c>
      <c r="KDJ1" s="5" t="s">
        <v>7549</v>
      </c>
      <c r="KDK1" s="5" t="s">
        <v>7550</v>
      </c>
      <c r="KDL1" s="5" t="s">
        <v>7551</v>
      </c>
      <c r="KDM1" s="5" t="s">
        <v>7552</v>
      </c>
      <c r="KDN1" s="5" t="s">
        <v>7553</v>
      </c>
      <c r="KDO1" s="5" t="s">
        <v>7554</v>
      </c>
      <c r="KDP1" s="5" t="s">
        <v>7555</v>
      </c>
      <c r="KDQ1" s="5" t="s">
        <v>7556</v>
      </c>
      <c r="KDR1" s="5" t="s">
        <v>7557</v>
      </c>
      <c r="KDS1" s="5" t="s">
        <v>7558</v>
      </c>
      <c r="KDT1" s="5" t="s">
        <v>7559</v>
      </c>
      <c r="KDU1" s="5" t="s">
        <v>7560</v>
      </c>
      <c r="KDV1" s="5" t="s">
        <v>7561</v>
      </c>
      <c r="KDW1" s="5" t="s">
        <v>7562</v>
      </c>
      <c r="KDX1" s="5" t="s">
        <v>7563</v>
      </c>
      <c r="KDY1" s="5" t="s">
        <v>7564</v>
      </c>
      <c r="KDZ1" s="5" t="s">
        <v>7565</v>
      </c>
      <c r="KEA1" s="5" t="s">
        <v>7566</v>
      </c>
      <c r="KEB1" s="5" t="s">
        <v>7567</v>
      </c>
      <c r="KEC1" s="5" t="s">
        <v>7568</v>
      </c>
      <c r="KED1" s="5" t="s">
        <v>7569</v>
      </c>
      <c r="KEE1" s="5" t="s">
        <v>7570</v>
      </c>
      <c r="KEF1" s="5" t="s">
        <v>7571</v>
      </c>
      <c r="KEG1" s="5" t="s">
        <v>7572</v>
      </c>
      <c r="KEH1" s="5" t="s">
        <v>7573</v>
      </c>
      <c r="KEI1" s="5" t="s">
        <v>7574</v>
      </c>
      <c r="KEJ1" s="5" t="s">
        <v>7575</v>
      </c>
      <c r="KEK1" s="5" t="s">
        <v>7576</v>
      </c>
      <c r="KEL1" s="5" t="s">
        <v>7577</v>
      </c>
      <c r="KEM1" s="5" t="s">
        <v>7578</v>
      </c>
      <c r="KEN1" s="5" t="s">
        <v>7579</v>
      </c>
      <c r="KEO1" s="5" t="s">
        <v>7580</v>
      </c>
      <c r="KEP1" s="5" t="s">
        <v>7581</v>
      </c>
      <c r="KEQ1" s="5" t="s">
        <v>7582</v>
      </c>
      <c r="KER1" s="5" t="s">
        <v>7583</v>
      </c>
      <c r="KES1" s="5" t="s">
        <v>7584</v>
      </c>
      <c r="KET1" s="5" t="s">
        <v>7585</v>
      </c>
      <c r="KEU1" s="5" t="s">
        <v>7586</v>
      </c>
      <c r="KEV1" s="5" t="s">
        <v>7587</v>
      </c>
      <c r="KEW1" s="5" t="s">
        <v>7588</v>
      </c>
      <c r="KEX1" s="5" t="s">
        <v>7589</v>
      </c>
      <c r="KEY1" s="5" t="s">
        <v>7590</v>
      </c>
      <c r="KEZ1" s="5" t="s">
        <v>7591</v>
      </c>
      <c r="KFA1" s="5" t="s">
        <v>7592</v>
      </c>
      <c r="KFB1" s="5" t="s">
        <v>7593</v>
      </c>
      <c r="KFC1" s="5" t="s">
        <v>7594</v>
      </c>
      <c r="KFD1" s="5" t="s">
        <v>7595</v>
      </c>
      <c r="KFE1" s="5" t="s">
        <v>7596</v>
      </c>
      <c r="KFF1" s="5" t="s">
        <v>7597</v>
      </c>
      <c r="KFG1" s="5" t="s">
        <v>7598</v>
      </c>
      <c r="KFH1" s="5" t="s">
        <v>7599</v>
      </c>
      <c r="KFI1" s="5" t="s">
        <v>7600</v>
      </c>
      <c r="KFJ1" s="5" t="s">
        <v>7601</v>
      </c>
      <c r="KFK1" s="5" t="s">
        <v>7602</v>
      </c>
      <c r="KFL1" s="5" t="s">
        <v>7603</v>
      </c>
      <c r="KFM1" s="5" t="s">
        <v>7604</v>
      </c>
      <c r="KFN1" s="5" t="s">
        <v>7605</v>
      </c>
      <c r="KFO1" s="5" t="s">
        <v>7606</v>
      </c>
      <c r="KFP1" s="5" t="s">
        <v>7607</v>
      </c>
      <c r="KFQ1" s="5" t="s">
        <v>7608</v>
      </c>
      <c r="KFR1" s="5" t="s">
        <v>7609</v>
      </c>
      <c r="KFS1" s="5" t="s">
        <v>7610</v>
      </c>
      <c r="KFT1" s="5" t="s">
        <v>7611</v>
      </c>
      <c r="KFU1" s="5" t="s">
        <v>7612</v>
      </c>
      <c r="KFV1" s="5" t="s">
        <v>7613</v>
      </c>
      <c r="KFW1" s="5" t="s">
        <v>7614</v>
      </c>
      <c r="KFX1" s="5" t="s">
        <v>7615</v>
      </c>
      <c r="KFY1" s="5" t="s">
        <v>7616</v>
      </c>
      <c r="KFZ1" s="5" t="s">
        <v>7617</v>
      </c>
      <c r="KGA1" s="5" t="s">
        <v>7618</v>
      </c>
      <c r="KGB1" s="5" t="s">
        <v>7619</v>
      </c>
      <c r="KGC1" s="5" t="s">
        <v>7620</v>
      </c>
      <c r="KGD1" s="5" t="s">
        <v>7621</v>
      </c>
      <c r="KGE1" s="5" t="s">
        <v>7622</v>
      </c>
      <c r="KGF1" s="5" t="s">
        <v>7623</v>
      </c>
      <c r="KGG1" s="5" t="s">
        <v>7624</v>
      </c>
      <c r="KGH1" s="5" t="s">
        <v>7625</v>
      </c>
      <c r="KGI1" s="5" t="s">
        <v>7626</v>
      </c>
      <c r="KGJ1" s="5" t="s">
        <v>7627</v>
      </c>
      <c r="KGK1" s="5" t="s">
        <v>7628</v>
      </c>
      <c r="KGL1" s="5" t="s">
        <v>7629</v>
      </c>
      <c r="KGM1" s="5" t="s">
        <v>7630</v>
      </c>
      <c r="KGN1" s="5" t="s">
        <v>7631</v>
      </c>
      <c r="KGO1" s="5" t="s">
        <v>7632</v>
      </c>
      <c r="KGP1" s="5" t="s">
        <v>7633</v>
      </c>
      <c r="KGQ1" s="5" t="s">
        <v>7634</v>
      </c>
      <c r="KGR1" s="5" t="s">
        <v>7635</v>
      </c>
      <c r="KGS1" s="5" t="s">
        <v>7636</v>
      </c>
      <c r="KGT1" s="5" t="s">
        <v>7637</v>
      </c>
      <c r="KGU1" s="5" t="s">
        <v>7638</v>
      </c>
      <c r="KGV1" s="5" t="s">
        <v>7639</v>
      </c>
      <c r="KGW1" s="5" t="s">
        <v>7640</v>
      </c>
      <c r="KGX1" s="5" t="s">
        <v>7641</v>
      </c>
      <c r="KGY1" s="5" t="s">
        <v>7642</v>
      </c>
      <c r="KGZ1" s="5" t="s">
        <v>7643</v>
      </c>
      <c r="KHA1" s="5" t="s">
        <v>7644</v>
      </c>
      <c r="KHB1" s="5" t="s">
        <v>7645</v>
      </c>
      <c r="KHC1" s="5" t="s">
        <v>7646</v>
      </c>
      <c r="KHD1" s="5" t="s">
        <v>7647</v>
      </c>
      <c r="KHE1" s="5" t="s">
        <v>7648</v>
      </c>
      <c r="KHF1" s="5" t="s">
        <v>7649</v>
      </c>
      <c r="KHG1" s="5" t="s">
        <v>7650</v>
      </c>
      <c r="KHH1" s="5" t="s">
        <v>7651</v>
      </c>
      <c r="KHI1" s="5" t="s">
        <v>7652</v>
      </c>
      <c r="KHJ1" s="5" t="s">
        <v>7653</v>
      </c>
      <c r="KHK1" s="5" t="s">
        <v>7654</v>
      </c>
      <c r="KHL1" s="5" t="s">
        <v>7655</v>
      </c>
      <c r="KHM1" s="5" t="s">
        <v>7656</v>
      </c>
      <c r="KHN1" s="5" t="s">
        <v>7657</v>
      </c>
      <c r="KHO1" s="5" t="s">
        <v>7658</v>
      </c>
      <c r="KHP1" s="5" t="s">
        <v>7659</v>
      </c>
      <c r="KHQ1" s="5" t="s">
        <v>7660</v>
      </c>
      <c r="KHR1" s="5" t="s">
        <v>7661</v>
      </c>
      <c r="KHS1" s="5" t="s">
        <v>7662</v>
      </c>
      <c r="KHT1" s="5" t="s">
        <v>7663</v>
      </c>
      <c r="KHU1" s="5" t="s">
        <v>7664</v>
      </c>
      <c r="KHV1" s="5" t="s">
        <v>7665</v>
      </c>
      <c r="KHW1" s="5" t="s">
        <v>7666</v>
      </c>
      <c r="KHX1" s="5" t="s">
        <v>7667</v>
      </c>
      <c r="KHY1" s="5" t="s">
        <v>7668</v>
      </c>
      <c r="KHZ1" s="5" t="s">
        <v>7669</v>
      </c>
      <c r="KIA1" s="5" t="s">
        <v>7670</v>
      </c>
      <c r="KIB1" s="5" t="s">
        <v>7671</v>
      </c>
      <c r="KIC1" s="5" t="s">
        <v>7672</v>
      </c>
      <c r="KID1" s="5" t="s">
        <v>7673</v>
      </c>
      <c r="KIE1" s="5" t="s">
        <v>7674</v>
      </c>
      <c r="KIF1" s="5" t="s">
        <v>7675</v>
      </c>
      <c r="KIG1" s="5" t="s">
        <v>7676</v>
      </c>
      <c r="KIH1" s="5" t="s">
        <v>7677</v>
      </c>
      <c r="KII1" s="5" t="s">
        <v>7678</v>
      </c>
      <c r="KIJ1" s="5" t="s">
        <v>7679</v>
      </c>
      <c r="KIK1" s="5" t="s">
        <v>7680</v>
      </c>
      <c r="KIL1" s="5" t="s">
        <v>7681</v>
      </c>
      <c r="KIM1" s="5" t="s">
        <v>7682</v>
      </c>
      <c r="KIN1" s="5" t="s">
        <v>7683</v>
      </c>
      <c r="KIO1" s="5" t="s">
        <v>7684</v>
      </c>
      <c r="KIP1" s="5" t="s">
        <v>7685</v>
      </c>
      <c r="KIQ1" s="5" t="s">
        <v>7686</v>
      </c>
      <c r="KIR1" s="5" t="s">
        <v>7687</v>
      </c>
      <c r="KIS1" s="5" t="s">
        <v>7688</v>
      </c>
      <c r="KIT1" s="5" t="s">
        <v>7689</v>
      </c>
      <c r="KIU1" s="5" t="s">
        <v>7690</v>
      </c>
      <c r="KIV1" s="5" t="s">
        <v>7691</v>
      </c>
      <c r="KIW1" s="5" t="s">
        <v>7692</v>
      </c>
      <c r="KIX1" s="5" t="s">
        <v>7693</v>
      </c>
      <c r="KIY1" s="5" t="s">
        <v>7694</v>
      </c>
      <c r="KIZ1" s="5" t="s">
        <v>7695</v>
      </c>
      <c r="KJA1" s="5" t="s">
        <v>7696</v>
      </c>
      <c r="KJB1" s="5" t="s">
        <v>7697</v>
      </c>
      <c r="KJC1" s="5" t="s">
        <v>7698</v>
      </c>
      <c r="KJD1" s="5" t="s">
        <v>7699</v>
      </c>
      <c r="KJE1" s="5" t="s">
        <v>7700</v>
      </c>
      <c r="KJF1" s="5" t="s">
        <v>7701</v>
      </c>
      <c r="KJG1" s="5" t="s">
        <v>7702</v>
      </c>
      <c r="KJH1" s="5" t="s">
        <v>7703</v>
      </c>
      <c r="KJI1" s="5" t="s">
        <v>7704</v>
      </c>
      <c r="KJJ1" s="5" t="s">
        <v>7705</v>
      </c>
      <c r="KJK1" s="5" t="s">
        <v>7706</v>
      </c>
      <c r="KJL1" s="5" t="s">
        <v>7707</v>
      </c>
      <c r="KJM1" s="5" t="s">
        <v>7708</v>
      </c>
      <c r="KJN1" s="5" t="s">
        <v>7709</v>
      </c>
      <c r="KJO1" s="5" t="s">
        <v>7710</v>
      </c>
      <c r="KJP1" s="5" t="s">
        <v>7711</v>
      </c>
      <c r="KJQ1" s="5" t="s">
        <v>7712</v>
      </c>
      <c r="KJR1" s="5" t="s">
        <v>7713</v>
      </c>
      <c r="KJS1" s="5" t="s">
        <v>7714</v>
      </c>
      <c r="KJT1" s="5" t="s">
        <v>7715</v>
      </c>
      <c r="KJU1" s="5" t="s">
        <v>7716</v>
      </c>
      <c r="KJV1" s="5" t="s">
        <v>7717</v>
      </c>
      <c r="KJW1" s="5" t="s">
        <v>7718</v>
      </c>
      <c r="KJX1" s="5" t="s">
        <v>7719</v>
      </c>
      <c r="KJY1" s="5" t="s">
        <v>7720</v>
      </c>
      <c r="KJZ1" s="5" t="s">
        <v>7721</v>
      </c>
      <c r="KKA1" s="5" t="s">
        <v>7722</v>
      </c>
      <c r="KKB1" s="5" t="s">
        <v>7723</v>
      </c>
      <c r="KKC1" s="5" t="s">
        <v>7724</v>
      </c>
      <c r="KKD1" s="5" t="s">
        <v>7725</v>
      </c>
      <c r="KKE1" s="5" t="s">
        <v>7726</v>
      </c>
      <c r="KKF1" s="5" t="s">
        <v>7727</v>
      </c>
      <c r="KKG1" s="5" t="s">
        <v>7728</v>
      </c>
      <c r="KKH1" s="5" t="s">
        <v>7729</v>
      </c>
      <c r="KKI1" s="5" t="s">
        <v>7730</v>
      </c>
      <c r="KKJ1" s="5" t="s">
        <v>7731</v>
      </c>
      <c r="KKK1" s="5" t="s">
        <v>7732</v>
      </c>
      <c r="KKL1" s="5" t="s">
        <v>7733</v>
      </c>
      <c r="KKM1" s="5" t="s">
        <v>7734</v>
      </c>
      <c r="KKN1" s="5" t="s">
        <v>7735</v>
      </c>
      <c r="KKO1" s="5" t="s">
        <v>7736</v>
      </c>
      <c r="KKP1" s="5" t="s">
        <v>7737</v>
      </c>
      <c r="KKQ1" s="5" t="s">
        <v>7738</v>
      </c>
      <c r="KKR1" s="5" t="s">
        <v>7739</v>
      </c>
      <c r="KKS1" s="5" t="s">
        <v>7740</v>
      </c>
      <c r="KKT1" s="5" t="s">
        <v>7741</v>
      </c>
      <c r="KKU1" s="5" t="s">
        <v>7742</v>
      </c>
      <c r="KKV1" s="5" t="s">
        <v>7743</v>
      </c>
      <c r="KKW1" s="5" t="s">
        <v>7744</v>
      </c>
      <c r="KKX1" s="5" t="s">
        <v>7745</v>
      </c>
      <c r="KKY1" s="5" t="s">
        <v>7746</v>
      </c>
      <c r="KKZ1" s="5" t="s">
        <v>7747</v>
      </c>
      <c r="KLA1" s="5" t="s">
        <v>7748</v>
      </c>
      <c r="KLB1" s="5" t="s">
        <v>7749</v>
      </c>
      <c r="KLC1" s="5" t="s">
        <v>7750</v>
      </c>
      <c r="KLD1" s="5" t="s">
        <v>7751</v>
      </c>
      <c r="KLE1" s="5" t="s">
        <v>7752</v>
      </c>
      <c r="KLF1" s="5" t="s">
        <v>7753</v>
      </c>
      <c r="KLG1" s="5" t="s">
        <v>7754</v>
      </c>
      <c r="KLH1" s="5" t="s">
        <v>7755</v>
      </c>
      <c r="KLI1" s="5" t="s">
        <v>7756</v>
      </c>
      <c r="KLJ1" s="5" t="s">
        <v>7757</v>
      </c>
      <c r="KLK1" s="5" t="s">
        <v>7758</v>
      </c>
      <c r="KLL1" s="5" t="s">
        <v>7759</v>
      </c>
      <c r="KLM1" s="5" t="s">
        <v>7760</v>
      </c>
      <c r="KLN1" s="5" t="s">
        <v>7761</v>
      </c>
      <c r="KLO1" s="5" t="s">
        <v>7762</v>
      </c>
      <c r="KLP1" s="5" t="s">
        <v>7763</v>
      </c>
      <c r="KLQ1" s="5" t="s">
        <v>7764</v>
      </c>
      <c r="KLR1" s="5" t="s">
        <v>7765</v>
      </c>
      <c r="KLS1" s="5" t="s">
        <v>7766</v>
      </c>
      <c r="KLT1" s="5" t="s">
        <v>7767</v>
      </c>
      <c r="KLU1" s="5" t="s">
        <v>7768</v>
      </c>
      <c r="KLV1" s="5" t="s">
        <v>7769</v>
      </c>
      <c r="KLW1" s="5" t="s">
        <v>7770</v>
      </c>
      <c r="KLX1" s="5" t="s">
        <v>7771</v>
      </c>
      <c r="KLY1" s="5" t="s">
        <v>7772</v>
      </c>
      <c r="KLZ1" s="5" t="s">
        <v>7773</v>
      </c>
      <c r="KMA1" s="5" t="s">
        <v>7774</v>
      </c>
      <c r="KMB1" s="5" t="s">
        <v>7775</v>
      </c>
      <c r="KMC1" s="5" t="s">
        <v>7776</v>
      </c>
      <c r="KMD1" s="5" t="s">
        <v>7777</v>
      </c>
      <c r="KME1" s="5" t="s">
        <v>7778</v>
      </c>
      <c r="KMF1" s="5" t="s">
        <v>7779</v>
      </c>
      <c r="KMG1" s="5" t="s">
        <v>7780</v>
      </c>
      <c r="KMH1" s="5" t="s">
        <v>7781</v>
      </c>
      <c r="KMI1" s="5" t="s">
        <v>7782</v>
      </c>
      <c r="KMJ1" s="5" t="s">
        <v>7783</v>
      </c>
      <c r="KMK1" s="5" t="s">
        <v>7784</v>
      </c>
      <c r="KML1" s="5" t="s">
        <v>7785</v>
      </c>
      <c r="KMM1" s="5" t="s">
        <v>7786</v>
      </c>
      <c r="KMN1" s="5" t="s">
        <v>7787</v>
      </c>
      <c r="KMO1" s="5" t="s">
        <v>7788</v>
      </c>
      <c r="KMP1" s="5" t="s">
        <v>7789</v>
      </c>
      <c r="KMQ1" s="5" t="s">
        <v>7790</v>
      </c>
      <c r="KMR1" s="5" t="s">
        <v>7791</v>
      </c>
      <c r="KMS1" s="5" t="s">
        <v>7792</v>
      </c>
      <c r="KMT1" s="5" t="s">
        <v>7793</v>
      </c>
      <c r="KMU1" s="5" t="s">
        <v>7794</v>
      </c>
      <c r="KMV1" s="5" t="s">
        <v>7795</v>
      </c>
      <c r="KMW1" s="5" t="s">
        <v>7796</v>
      </c>
      <c r="KMX1" s="5" t="s">
        <v>7797</v>
      </c>
      <c r="KMY1" s="5" t="s">
        <v>7798</v>
      </c>
      <c r="KMZ1" s="5" t="s">
        <v>7799</v>
      </c>
      <c r="KNA1" s="5" t="s">
        <v>7800</v>
      </c>
      <c r="KNB1" s="5" t="s">
        <v>7801</v>
      </c>
      <c r="KNC1" s="5" t="s">
        <v>7802</v>
      </c>
      <c r="KND1" s="5" t="s">
        <v>7803</v>
      </c>
      <c r="KNE1" s="5" t="s">
        <v>7804</v>
      </c>
      <c r="KNF1" s="5" t="s">
        <v>7805</v>
      </c>
      <c r="KNG1" s="5" t="s">
        <v>7806</v>
      </c>
      <c r="KNH1" s="5" t="s">
        <v>7807</v>
      </c>
      <c r="KNI1" s="5" t="s">
        <v>7808</v>
      </c>
      <c r="KNJ1" s="5" t="s">
        <v>7809</v>
      </c>
      <c r="KNK1" s="5" t="s">
        <v>7810</v>
      </c>
      <c r="KNL1" s="5" t="s">
        <v>7811</v>
      </c>
      <c r="KNM1" s="5" t="s">
        <v>7812</v>
      </c>
      <c r="KNN1" s="5" t="s">
        <v>7813</v>
      </c>
      <c r="KNO1" s="5" t="s">
        <v>7814</v>
      </c>
      <c r="KNP1" s="5" t="s">
        <v>7815</v>
      </c>
      <c r="KNQ1" s="5" t="s">
        <v>7816</v>
      </c>
      <c r="KNR1" s="5" t="s">
        <v>7817</v>
      </c>
      <c r="KNS1" s="5" t="s">
        <v>7818</v>
      </c>
      <c r="KNT1" s="5" t="s">
        <v>7819</v>
      </c>
      <c r="KNU1" s="5" t="s">
        <v>7820</v>
      </c>
      <c r="KNV1" s="5" t="s">
        <v>7821</v>
      </c>
      <c r="KNW1" s="5" t="s">
        <v>7822</v>
      </c>
      <c r="KNX1" s="5" t="s">
        <v>7823</v>
      </c>
      <c r="KNY1" s="5" t="s">
        <v>7824</v>
      </c>
      <c r="KNZ1" s="5" t="s">
        <v>7825</v>
      </c>
      <c r="KOA1" s="5" t="s">
        <v>7826</v>
      </c>
      <c r="KOB1" s="5" t="s">
        <v>7827</v>
      </c>
      <c r="KOC1" s="5" t="s">
        <v>7828</v>
      </c>
      <c r="KOD1" s="5" t="s">
        <v>7829</v>
      </c>
      <c r="KOE1" s="5" t="s">
        <v>7830</v>
      </c>
      <c r="KOF1" s="5" t="s">
        <v>7831</v>
      </c>
      <c r="KOG1" s="5" t="s">
        <v>7832</v>
      </c>
      <c r="KOH1" s="5" t="s">
        <v>7833</v>
      </c>
      <c r="KOI1" s="5" t="s">
        <v>7834</v>
      </c>
      <c r="KOJ1" s="5" t="s">
        <v>7835</v>
      </c>
      <c r="KOK1" s="5" t="s">
        <v>7836</v>
      </c>
      <c r="KOL1" s="5" t="s">
        <v>7837</v>
      </c>
      <c r="KOM1" s="5" t="s">
        <v>7838</v>
      </c>
      <c r="KON1" s="5" t="s">
        <v>7839</v>
      </c>
      <c r="KOO1" s="5" t="s">
        <v>7840</v>
      </c>
      <c r="KOP1" s="5" t="s">
        <v>7841</v>
      </c>
      <c r="KOQ1" s="5" t="s">
        <v>7842</v>
      </c>
      <c r="KOR1" s="5" t="s">
        <v>7843</v>
      </c>
      <c r="KOS1" s="5" t="s">
        <v>7844</v>
      </c>
      <c r="KOT1" s="5" t="s">
        <v>7845</v>
      </c>
      <c r="KOU1" s="5" t="s">
        <v>7846</v>
      </c>
      <c r="KOV1" s="5" t="s">
        <v>7847</v>
      </c>
      <c r="KOW1" s="5" t="s">
        <v>7848</v>
      </c>
      <c r="KOX1" s="5" t="s">
        <v>7849</v>
      </c>
      <c r="KOY1" s="5" t="s">
        <v>7850</v>
      </c>
      <c r="KOZ1" s="5" t="s">
        <v>7851</v>
      </c>
      <c r="KPA1" s="5" t="s">
        <v>7852</v>
      </c>
      <c r="KPB1" s="5" t="s">
        <v>7853</v>
      </c>
      <c r="KPC1" s="5" t="s">
        <v>7854</v>
      </c>
      <c r="KPD1" s="5" t="s">
        <v>7855</v>
      </c>
      <c r="KPE1" s="5" t="s">
        <v>7856</v>
      </c>
      <c r="KPF1" s="5" t="s">
        <v>7857</v>
      </c>
      <c r="KPG1" s="5" t="s">
        <v>7858</v>
      </c>
      <c r="KPH1" s="5" t="s">
        <v>7859</v>
      </c>
      <c r="KPI1" s="5" t="s">
        <v>7860</v>
      </c>
      <c r="KPJ1" s="5" t="s">
        <v>7861</v>
      </c>
      <c r="KPK1" s="5" t="s">
        <v>7862</v>
      </c>
      <c r="KPL1" s="5" t="s">
        <v>7863</v>
      </c>
      <c r="KPM1" s="5" t="s">
        <v>7864</v>
      </c>
      <c r="KPN1" s="5" t="s">
        <v>7865</v>
      </c>
      <c r="KPO1" s="5" t="s">
        <v>7866</v>
      </c>
      <c r="KPP1" s="5" t="s">
        <v>7867</v>
      </c>
      <c r="KPQ1" s="5" t="s">
        <v>7868</v>
      </c>
      <c r="KPR1" s="5" t="s">
        <v>7869</v>
      </c>
      <c r="KPS1" s="5" t="s">
        <v>7870</v>
      </c>
      <c r="KPT1" s="5" t="s">
        <v>7871</v>
      </c>
      <c r="KPU1" s="5" t="s">
        <v>7872</v>
      </c>
      <c r="KPV1" s="5" t="s">
        <v>7873</v>
      </c>
      <c r="KPW1" s="5" t="s">
        <v>7874</v>
      </c>
      <c r="KPX1" s="5" t="s">
        <v>7875</v>
      </c>
      <c r="KPY1" s="5" t="s">
        <v>7876</v>
      </c>
      <c r="KPZ1" s="5" t="s">
        <v>7877</v>
      </c>
      <c r="KQA1" s="5" t="s">
        <v>7878</v>
      </c>
      <c r="KQB1" s="5" t="s">
        <v>7879</v>
      </c>
      <c r="KQC1" s="5" t="s">
        <v>7880</v>
      </c>
      <c r="KQD1" s="5" t="s">
        <v>7881</v>
      </c>
      <c r="KQE1" s="5" t="s">
        <v>7882</v>
      </c>
      <c r="KQF1" s="5" t="s">
        <v>7883</v>
      </c>
      <c r="KQG1" s="5" t="s">
        <v>7884</v>
      </c>
      <c r="KQH1" s="5" t="s">
        <v>7885</v>
      </c>
      <c r="KQI1" s="5" t="s">
        <v>7886</v>
      </c>
      <c r="KQJ1" s="5" t="s">
        <v>7887</v>
      </c>
      <c r="KQK1" s="5" t="s">
        <v>7888</v>
      </c>
      <c r="KQL1" s="5" t="s">
        <v>7889</v>
      </c>
      <c r="KQM1" s="5" t="s">
        <v>7890</v>
      </c>
      <c r="KQN1" s="5" t="s">
        <v>7891</v>
      </c>
      <c r="KQO1" s="5" t="s">
        <v>7892</v>
      </c>
      <c r="KQP1" s="5" t="s">
        <v>7893</v>
      </c>
      <c r="KQQ1" s="5" t="s">
        <v>7894</v>
      </c>
      <c r="KQR1" s="5" t="s">
        <v>7895</v>
      </c>
      <c r="KQS1" s="5" t="s">
        <v>7896</v>
      </c>
      <c r="KQT1" s="5" t="s">
        <v>7897</v>
      </c>
      <c r="KQU1" s="5" t="s">
        <v>7898</v>
      </c>
      <c r="KQV1" s="5" t="s">
        <v>7899</v>
      </c>
      <c r="KQW1" s="5" t="s">
        <v>7900</v>
      </c>
      <c r="KQX1" s="5" t="s">
        <v>7901</v>
      </c>
      <c r="KQY1" s="5" t="s">
        <v>7902</v>
      </c>
      <c r="KQZ1" s="5" t="s">
        <v>7903</v>
      </c>
      <c r="KRA1" s="5" t="s">
        <v>7904</v>
      </c>
      <c r="KRB1" s="5" t="s">
        <v>7905</v>
      </c>
      <c r="KRC1" s="5" t="s">
        <v>7906</v>
      </c>
      <c r="KRD1" s="5" t="s">
        <v>7907</v>
      </c>
      <c r="KRE1" s="5" t="s">
        <v>7908</v>
      </c>
      <c r="KRF1" s="5" t="s">
        <v>7909</v>
      </c>
      <c r="KRG1" s="5" t="s">
        <v>7910</v>
      </c>
      <c r="KRH1" s="5" t="s">
        <v>7911</v>
      </c>
      <c r="KRI1" s="5" t="s">
        <v>7912</v>
      </c>
      <c r="KRJ1" s="5" t="s">
        <v>7913</v>
      </c>
      <c r="KRK1" s="5" t="s">
        <v>7914</v>
      </c>
      <c r="KRL1" s="5" t="s">
        <v>7915</v>
      </c>
      <c r="KRM1" s="5" t="s">
        <v>7916</v>
      </c>
      <c r="KRN1" s="5" t="s">
        <v>7917</v>
      </c>
      <c r="KRO1" s="5" t="s">
        <v>7918</v>
      </c>
      <c r="KRP1" s="5" t="s">
        <v>7919</v>
      </c>
      <c r="KRQ1" s="5" t="s">
        <v>7920</v>
      </c>
      <c r="KRR1" s="5" t="s">
        <v>7921</v>
      </c>
      <c r="KRS1" s="5" t="s">
        <v>7922</v>
      </c>
      <c r="KRT1" s="5" t="s">
        <v>7923</v>
      </c>
      <c r="KRU1" s="5" t="s">
        <v>7924</v>
      </c>
      <c r="KRV1" s="5" t="s">
        <v>7925</v>
      </c>
      <c r="KRW1" s="5" t="s">
        <v>7926</v>
      </c>
      <c r="KRX1" s="5" t="s">
        <v>7927</v>
      </c>
      <c r="KRY1" s="5" t="s">
        <v>7928</v>
      </c>
      <c r="KRZ1" s="5" t="s">
        <v>7929</v>
      </c>
      <c r="KSA1" s="5" t="s">
        <v>7930</v>
      </c>
      <c r="KSB1" s="5" t="s">
        <v>7931</v>
      </c>
      <c r="KSC1" s="5" t="s">
        <v>7932</v>
      </c>
      <c r="KSD1" s="5" t="s">
        <v>7933</v>
      </c>
      <c r="KSE1" s="5" t="s">
        <v>7934</v>
      </c>
      <c r="KSF1" s="5" t="s">
        <v>7935</v>
      </c>
      <c r="KSG1" s="5" t="s">
        <v>7936</v>
      </c>
      <c r="KSH1" s="5" t="s">
        <v>7937</v>
      </c>
      <c r="KSI1" s="5" t="s">
        <v>7938</v>
      </c>
      <c r="KSJ1" s="5" t="s">
        <v>7939</v>
      </c>
      <c r="KSK1" s="5" t="s">
        <v>7940</v>
      </c>
      <c r="KSL1" s="5" t="s">
        <v>7941</v>
      </c>
      <c r="KSM1" s="5" t="s">
        <v>7942</v>
      </c>
      <c r="KSN1" s="5" t="s">
        <v>7943</v>
      </c>
      <c r="KSO1" s="5" t="s">
        <v>7944</v>
      </c>
      <c r="KSP1" s="5" t="s">
        <v>7945</v>
      </c>
      <c r="KSQ1" s="5" t="s">
        <v>7946</v>
      </c>
      <c r="KSR1" s="5" t="s">
        <v>7947</v>
      </c>
      <c r="KSS1" s="5" t="s">
        <v>7948</v>
      </c>
      <c r="KST1" s="5" t="s">
        <v>7949</v>
      </c>
      <c r="KSU1" s="5" t="s">
        <v>7950</v>
      </c>
      <c r="KSV1" s="5" t="s">
        <v>7951</v>
      </c>
      <c r="KSW1" s="5" t="s">
        <v>7952</v>
      </c>
      <c r="KSX1" s="5" t="s">
        <v>7953</v>
      </c>
      <c r="KSY1" s="5" t="s">
        <v>7954</v>
      </c>
      <c r="KSZ1" s="5" t="s">
        <v>7955</v>
      </c>
      <c r="KTA1" s="5" t="s">
        <v>7956</v>
      </c>
      <c r="KTB1" s="5" t="s">
        <v>7957</v>
      </c>
      <c r="KTC1" s="5" t="s">
        <v>7958</v>
      </c>
      <c r="KTD1" s="5" t="s">
        <v>7959</v>
      </c>
      <c r="KTE1" s="5" t="s">
        <v>7960</v>
      </c>
      <c r="KTF1" s="5" t="s">
        <v>7961</v>
      </c>
      <c r="KTG1" s="5" t="s">
        <v>7962</v>
      </c>
      <c r="KTH1" s="5" t="s">
        <v>7963</v>
      </c>
      <c r="KTI1" s="5" t="s">
        <v>7964</v>
      </c>
      <c r="KTJ1" s="5" t="s">
        <v>7965</v>
      </c>
      <c r="KTK1" s="5" t="s">
        <v>7966</v>
      </c>
      <c r="KTL1" s="5" t="s">
        <v>7967</v>
      </c>
      <c r="KTM1" s="5" t="s">
        <v>7968</v>
      </c>
      <c r="KTN1" s="5" t="s">
        <v>7969</v>
      </c>
      <c r="KTO1" s="5" t="s">
        <v>7970</v>
      </c>
      <c r="KTP1" s="5" t="s">
        <v>7971</v>
      </c>
      <c r="KTQ1" s="5" t="s">
        <v>7972</v>
      </c>
      <c r="KTR1" s="5" t="s">
        <v>7973</v>
      </c>
      <c r="KTS1" s="5" t="s">
        <v>7974</v>
      </c>
      <c r="KTT1" s="5" t="s">
        <v>7975</v>
      </c>
      <c r="KTU1" s="5" t="s">
        <v>7976</v>
      </c>
      <c r="KTV1" s="5" t="s">
        <v>7977</v>
      </c>
      <c r="KTW1" s="5" t="s">
        <v>7978</v>
      </c>
      <c r="KTX1" s="5" t="s">
        <v>7979</v>
      </c>
      <c r="KTY1" s="5" t="s">
        <v>7980</v>
      </c>
      <c r="KTZ1" s="5" t="s">
        <v>7981</v>
      </c>
      <c r="KUA1" s="5" t="s">
        <v>7982</v>
      </c>
      <c r="KUB1" s="5" t="s">
        <v>7983</v>
      </c>
      <c r="KUC1" s="5" t="s">
        <v>7984</v>
      </c>
      <c r="KUD1" s="5" t="s">
        <v>7985</v>
      </c>
      <c r="KUE1" s="5" t="s">
        <v>7986</v>
      </c>
      <c r="KUF1" s="5" t="s">
        <v>7987</v>
      </c>
      <c r="KUG1" s="5" t="s">
        <v>7988</v>
      </c>
      <c r="KUH1" s="5" t="s">
        <v>7989</v>
      </c>
      <c r="KUI1" s="5" t="s">
        <v>7990</v>
      </c>
      <c r="KUJ1" s="5" t="s">
        <v>7991</v>
      </c>
      <c r="KUK1" s="5" t="s">
        <v>7992</v>
      </c>
      <c r="KUL1" s="5" t="s">
        <v>7993</v>
      </c>
      <c r="KUM1" s="5" t="s">
        <v>7994</v>
      </c>
      <c r="KUN1" s="5" t="s">
        <v>7995</v>
      </c>
      <c r="KUO1" s="5" t="s">
        <v>7996</v>
      </c>
      <c r="KUP1" s="5" t="s">
        <v>7997</v>
      </c>
      <c r="KUQ1" s="5" t="s">
        <v>7998</v>
      </c>
      <c r="KUR1" s="5" t="s">
        <v>7999</v>
      </c>
      <c r="KUS1" s="5" t="s">
        <v>8000</v>
      </c>
      <c r="KUT1" s="5" t="s">
        <v>8001</v>
      </c>
      <c r="KUU1" s="5" t="s">
        <v>8002</v>
      </c>
      <c r="KUV1" s="5" t="s">
        <v>8003</v>
      </c>
      <c r="KUW1" s="5" t="s">
        <v>8004</v>
      </c>
      <c r="KUX1" s="5" t="s">
        <v>8005</v>
      </c>
      <c r="KUY1" s="5" t="s">
        <v>8006</v>
      </c>
      <c r="KUZ1" s="5" t="s">
        <v>8007</v>
      </c>
      <c r="KVA1" s="5" t="s">
        <v>8008</v>
      </c>
      <c r="KVB1" s="5" t="s">
        <v>8009</v>
      </c>
      <c r="KVC1" s="5" t="s">
        <v>8010</v>
      </c>
      <c r="KVD1" s="5" t="s">
        <v>8011</v>
      </c>
      <c r="KVE1" s="5" t="s">
        <v>8012</v>
      </c>
      <c r="KVF1" s="5" t="s">
        <v>8013</v>
      </c>
      <c r="KVG1" s="5" t="s">
        <v>8014</v>
      </c>
      <c r="KVH1" s="5" t="s">
        <v>8015</v>
      </c>
      <c r="KVI1" s="5" t="s">
        <v>8016</v>
      </c>
      <c r="KVJ1" s="5" t="s">
        <v>8017</v>
      </c>
      <c r="KVK1" s="5" t="s">
        <v>8018</v>
      </c>
      <c r="KVL1" s="5" t="s">
        <v>8019</v>
      </c>
      <c r="KVM1" s="5" t="s">
        <v>8020</v>
      </c>
      <c r="KVN1" s="5" t="s">
        <v>8021</v>
      </c>
      <c r="KVO1" s="5" t="s">
        <v>8022</v>
      </c>
      <c r="KVP1" s="5" t="s">
        <v>8023</v>
      </c>
      <c r="KVQ1" s="5" t="s">
        <v>8024</v>
      </c>
      <c r="KVR1" s="5" t="s">
        <v>8025</v>
      </c>
      <c r="KVS1" s="5" t="s">
        <v>8026</v>
      </c>
      <c r="KVT1" s="5" t="s">
        <v>8027</v>
      </c>
      <c r="KVU1" s="5" t="s">
        <v>8028</v>
      </c>
      <c r="KVV1" s="5" t="s">
        <v>8029</v>
      </c>
      <c r="KVW1" s="5" t="s">
        <v>8030</v>
      </c>
      <c r="KVX1" s="5" t="s">
        <v>8031</v>
      </c>
      <c r="KVY1" s="5" t="s">
        <v>8032</v>
      </c>
      <c r="KVZ1" s="5" t="s">
        <v>8033</v>
      </c>
      <c r="KWA1" s="5" t="s">
        <v>8034</v>
      </c>
      <c r="KWB1" s="5" t="s">
        <v>8035</v>
      </c>
      <c r="KWC1" s="5" t="s">
        <v>8036</v>
      </c>
      <c r="KWD1" s="5" t="s">
        <v>8037</v>
      </c>
      <c r="KWE1" s="5" t="s">
        <v>8038</v>
      </c>
      <c r="KWF1" s="5" t="s">
        <v>8039</v>
      </c>
      <c r="KWG1" s="5" t="s">
        <v>8040</v>
      </c>
      <c r="KWH1" s="5" t="s">
        <v>8041</v>
      </c>
      <c r="KWI1" s="5" t="s">
        <v>8042</v>
      </c>
      <c r="KWJ1" s="5" t="s">
        <v>8043</v>
      </c>
      <c r="KWK1" s="5" t="s">
        <v>8044</v>
      </c>
      <c r="KWL1" s="5" t="s">
        <v>8045</v>
      </c>
      <c r="KWM1" s="5" t="s">
        <v>8046</v>
      </c>
      <c r="KWN1" s="5" t="s">
        <v>8047</v>
      </c>
      <c r="KWO1" s="5" t="s">
        <v>8048</v>
      </c>
      <c r="KWP1" s="5" t="s">
        <v>8049</v>
      </c>
      <c r="KWQ1" s="5" t="s">
        <v>8050</v>
      </c>
      <c r="KWR1" s="5" t="s">
        <v>8051</v>
      </c>
      <c r="KWS1" s="5" t="s">
        <v>8052</v>
      </c>
      <c r="KWT1" s="5" t="s">
        <v>8053</v>
      </c>
      <c r="KWU1" s="5" t="s">
        <v>8054</v>
      </c>
      <c r="KWV1" s="5" t="s">
        <v>8055</v>
      </c>
      <c r="KWW1" s="5" t="s">
        <v>8056</v>
      </c>
      <c r="KWX1" s="5" t="s">
        <v>8057</v>
      </c>
      <c r="KWY1" s="5" t="s">
        <v>8058</v>
      </c>
      <c r="KWZ1" s="5" t="s">
        <v>8059</v>
      </c>
      <c r="KXA1" s="5" t="s">
        <v>8060</v>
      </c>
      <c r="KXB1" s="5" t="s">
        <v>8061</v>
      </c>
      <c r="KXC1" s="5" t="s">
        <v>8062</v>
      </c>
      <c r="KXD1" s="5" t="s">
        <v>8063</v>
      </c>
      <c r="KXE1" s="5" t="s">
        <v>8064</v>
      </c>
      <c r="KXF1" s="5" t="s">
        <v>8065</v>
      </c>
      <c r="KXG1" s="5" t="s">
        <v>8066</v>
      </c>
      <c r="KXH1" s="5" t="s">
        <v>8067</v>
      </c>
      <c r="KXI1" s="5" t="s">
        <v>8068</v>
      </c>
      <c r="KXJ1" s="5" t="s">
        <v>8069</v>
      </c>
      <c r="KXK1" s="5" t="s">
        <v>8070</v>
      </c>
      <c r="KXL1" s="5" t="s">
        <v>8071</v>
      </c>
      <c r="KXM1" s="5" t="s">
        <v>8072</v>
      </c>
      <c r="KXN1" s="5" t="s">
        <v>8073</v>
      </c>
      <c r="KXO1" s="5" t="s">
        <v>8074</v>
      </c>
      <c r="KXP1" s="5" t="s">
        <v>8075</v>
      </c>
      <c r="KXQ1" s="5" t="s">
        <v>8076</v>
      </c>
      <c r="KXR1" s="5" t="s">
        <v>8077</v>
      </c>
      <c r="KXS1" s="5" t="s">
        <v>8078</v>
      </c>
      <c r="KXT1" s="5" t="s">
        <v>8079</v>
      </c>
      <c r="KXU1" s="5" t="s">
        <v>8080</v>
      </c>
      <c r="KXV1" s="5" t="s">
        <v>8081</v>
      </c>
      <c r="KXW1" s="5" t="s">
        <v>8082</v>
      </c>
      <c r="KXX1" s="5" t="s">
        <v>8083</v>
      </c>
      <c r="KXY1" s="5" t="s">
        <v>8084</v>
      </c>
      <c r="KXZ1" s="5" t="s">
        <v>8085</v>
      </c>
      <c r="KYA1" s="5" t="s">
        <v>8086</v>
      </c>
      <c r="KYB1" s="5" t="s">
        <v>8087</v>
      </c>
      <c r="KYC1" s="5" t="s">
        <v>8088</v>
      </c>
      <c r="KYD1" s="5" t="s">
        <v>8089</v>
      </c>
      <c r="KYE1" s="5" t="s">
        <v>8090</v>
      </c>
      <c r="KYF1" s="5" t="s">
        <v>8091</v>
      </c>
      <c r="KYG1" s="5" t="s">
        <v>8092</v>
      </c>
      <c r="KYH1" s="5" t="s">
        <v>8093</v>
      </c>
      <c r="KYI1" s="5" t="s">
        <v>8094</v>
      </c>
      <c r="KYJ1" s="5" t="s">
        <v>8095</v>
      </c>
      <c r="KYK1" s="5" t="s">
        <v>8096</v>
      </c>
      <c r="KYL1" s="5" t="s">
        <v>8097</v>
      </c>
      <c r="KYM1" s="5" t="s">
        <v>8098</v>
      </c>
      <c r="KYN1" s="5" t="s">
        <v>8099</v>
      </c>
      <c r="KYO1" s="5" t="s">
        <v>8100</v>
      </c>
      <c r="KYP1" s="5" t="s">
        <v>8101</v>
      </c>
      <c r="KYQ1" s="5" t="s">
        <v>8102</v>
      </c>
      <c r="KYR1" s="5" t="s">
        <v>8103</v>
      </c>
      <c r="KYS1" s="5" t="s">
        <v>8104</v>
      </c>
      <c r="KYT1" s="5" t="s">
        <v>8105</v>
      </c>
      <c r="KYU1" s="5" t="s">
        <v>8106</v>
      </c>
      <c r="KYV1" s="5" t="s">
        <v>8107</v>
      </c>
      <c r="KYW1" s="5" t="s">
        <v>8108</v>
      </c>
      <c r="KYX1" s="5" t="s">
        <v>8109</v>
      </c>
      <c r="KYY1" s="5" t="s">
        <v>8110</v>
      </c>
      <c r="KYZ1" s="5" t="s">
        <v>8111</v>
      </c>
      <c r="KZA1" s="5" t="s">
        <v>8112</v>
      </c>
      <c r="KZB1" s="5" t="s">
        <v>8113</v>
      </c>
      <c r="KZC1" s="5" t="s">
        <v>8114</v>
      </c>
      <c r="KZD1" s="5" t="s">
        <v>8115</v>
      </c>
      <c r="KZE1" s="5" t="s">
        <v>8116</v>
      </c>
      <c r="KZF1" s="5" t="s">
        <v>8117</v>
      </c>
      <c r="KZG1" s="5" t="s">
        <v>8118</v>
      </c>
      <c r="KZH1" s="5" t="s">
        <v>8119</v>
      </c>
      <c r="KZI1" s="5" t="s">
        <v>8120</v>
      </c>
      <c r="KZJ1" s="5" t="s">
        <v>8121</v>
      </c>
      <c r="KZK1" s="5" t="s">
        <v>8122</v>
      </c>
      <c r="KZL1" s="5" t="s">
        <v>8123</v>
      </c>
      <c r="KZM1" s="5" t="s">
        <v>8124</v>
      </c>
      <c r="KZN1" s="5" t="s">
        <v>8125</v>
      </c>
      <c r="KZO1" s="5" t="s">
        <v>8126</v>
      </c>
      <c r="KZP1" s="5" t="s">
        <v>8127</v>
      </c>
      <c r="KZQ1" s="5" t="s">
        <v>8128</v>
      </c>
      <c r="KZR1" s="5" t="s">
        <v>8129</v>
      </c>
      <c r="KZS1" s="5" t="s">
        <v>8130</v>
      </c>
      <c r="KZT1" s="5" t="s">
        <v>8131</v>
      </c>
      <c r="KZU1" s="5" t="s">
        <v>8132</v>
      </c>
      <c r="KZV1" s="5" t="s">
        <v>8133</v>
      </c>
      <c r="KZW1" s="5" t="s">
        <v>8134</v>
      </c>
      <c r="KZX1" s="5" t="s">
        <v>8135</v>
      </c>
      <c r="KZY1" s="5" t="s">
        <v>8136</v>
      </c>
      <c r="KZZ1" s="5" t="s">
        <v>8137</v>
      </c>
      <c r="LAA1" s="5" t="s">
        <v>8138</v>
      </c>
      <c r="LAB1" s="5" t="s">
        <v>8139</v>
      </c>
      <c r="LAC1" s="5" t="s">
        <v>8140</v>
      </c>
      <c r="LAD1" s="5" t="s">
        <v>8141</v>
      </c>
      <c r="LAE1" s="5" t="s">
        <v>8142</v>
      </c>
      <c r="LAF1" s="5" t="s">
        <v>8143</v>
      </c>
      <c r="LAG1" s="5" t="s">
        <v>8144</v>
      </c>
      <c r="LAH1" s="5" t="s">
        <v>8145</v>
      </c>
      <c r="LAI1" s="5" t="s">
        <v>8146</v>
      </c>
      <c r="LAJ1" s="5" t="s">
        <v>8147</v>
      </c>
      <c r="LAK1" s="5" t="s">
        <v>8148</v>
      </c>
      <c r="LAL1" s="5" t="s">
        <v>8149</v>
      </c>
      <c r="LAM1" s="5" t="s">
        <v>8150</v>
      </c>
      <c r="LAN1" s="5" t="s">
        <v>8151</v>
      </c>
      <c r="LAO1" s="5" t="s">
        <v>8152</v>
      </c>
      <c r="LAP1" s="5" t="s">
        <v>8153</v>
      </c>
      <c r="LAQ1" s="5" t="s">
        <v>8154</v>
      </c>
      <c r="LAR1" s="5" t="s">
        <v>8155</v>
      </c>
      <c r="LAS1" s="5" t="s">
        <v>8156</v>
      </c>
      <c r="LAT1" s="5" t="s">
        <v>8157</v>
      </c>
      <c r="LAU1" s="5" t="s">
        <v>8158</v>
      </c>
      <c r="LAV1" s="5" t="s">
        <v>8159</v>
      </c>
      <c r="LAW1" s="5" t="s">
        <v>8160</v>
      </c>
      <c r="LAX1" s="5" t="s">
        <v>8161</v>
      </c>
      <c r="LAY1" s="5" t="s">
        <v>8162</v>
      </c>
      <c r="LAZ1" s="5" t="s">
        <v>8163</v>
      </c>
      <c r="LBA1" s="5" t="s">
        <v>8164</v>
      </c>
      <c r="LBB1" s="5" t="s">
        <v>8165</v>
      </c>
      <c r="LBC1" s="5" t="s">
        <v>8166</v>
      </c>
      <c r="LBD1" s="5" t="s">
        <v>8167</v>
      </c>
      <c r="LBE1" s="5" t="s">
        <v>8168</v>
      </c>
      <c r="LBF1" s="5" t="s">
        <v>8169</v>
      </c>
      <c r="LBG1" s="5" t="s">
        <v>8170</v>
      </c>
      <c r="LBH1" s="5" t="s">
        <v>8171</v>
      </c>
      <c r="LBI1" s="5" t="s">
        <v>8172</v>
      </c>
      <c r="LBJ1" s="5" t="s">
        <v>8173</v>
      </c>
      <c r="LBK1" s="5" t="s">
        <v>8174</v>
      </c>
      <c r="LBL1" s="5" t="s">
        <v>8175</v>
      </c>
      <c r="LBM1" s="5" t="s">
        <v>8176</v>
      </c>
      <c r="LBN1" s="5" t="s">
        <v>8177</v>
      </c>
      <c r="LBO1" s="5" t="s">
        <v>8178</v>
      </c>
      <c r="LBP1" s="5" t="s">
        <v>8179</v>
      </c>
      <c r="LBQ1" s="5" t="s">
        <v>8180</v>
      </c>
      <c r="LBR1" s="5" t="s">
        <v>8181</v>
      </c>
      <c r="LBS1" s="5" t="s">
        <v>8182</v>
      </c>
      <c r="LBT1" s="5" t="s">
        <v>8183</v>
      </c>
      <c r="LBU1" s="5" t="s">
        <v>8184</v>
      </c>
      <c r="LBV1" s="5" t="s">
        <v>8185</v>
      </c>
      <c r="LBW1" s="5" t="s">
        <v>8186</v>
      </c>
      <c r="LBX1" s="5" t="s">
        <v>8187</v>
      </c>
      <c r="LBY1" s="5" t="s">
        <v>8188</v>
      </c>
      <c r="LBZ1" s="5" t="s">
        <v>8189</v>
      </c>
      <c r="LCA1" s="5" t="s">
        <v>8190</v>
      </c>
      <c r="LCB1" s="5" t="s">
        <v>8191</v>
      </c>
      <c r="LCC1" s="5" t="s">
        <v>8192</v>
      </c>
      <c r="LCD1" s="5" t="s">
        <v>8193</v>
      </c>
      <c r="LCE1" s="5" t="s">
        <v>8194</v>
      </c>
      <c r="LCF1" s="5" t="s">
        <v>8195</v>
      </c>
      <c r="LCG1" s="5" t="s">
        <v>8196</v>
      </c>
      <c r="LCH1" s="5" t="s">
        <v>8197</v>
      </c>
      <c r="LCI1" s="5" t="s">
        <v>8198</v>
      </c>
      <c r="LCJ1" s="5" t="s">
        <v>8199</v>
      </c>
      <c r="LCK1" s="5" t="s">
        <v>8200</v>
      </c>
      <c r="LCL1" s="5" t="s">
        <v>8201</v>
      </c>
      <c r="LCM1" s="5" t="s">
        <v>8202</v>
      </c>
      <c r="LCN1" s="5" t="s">
        <v>8203</v>
      </c>
      <c r="LCO1" s="5" t="s">
        <v>8204</v>
      </c>
      <c r="LCP1" s="5" t="s">
        <v>8205</v>
      </c>
      <c r="LCQ1" s="5" t="s">
        <v>8206</v>
      </c>
      <c r="LCR1" s="5" t="s">
        <v>8207</v>
      </c>
      <c r="LCS1" s="5" t="s">
        <v>8208</v>
      </c>
      <c r="LCT1" s="5" t="s">
        <v>8209</v>
      </c>
      <c r="LCU1" s="5" t="s">
        <v>8210</v>
      </c>
      <c r="LCV1" s="5" t="s">
        <v>8211</v>
      </c>
      <c r="LCW1" s="5" t="s">
        <v>8212</v>
      </c>
      <c r="LCX1" s="5" t="s">
        <v>8213</v>
      </c>
      <c r="LCY1" s="5" t="s">
        <v>8214</v>
      </c>
      <c r="LCZ1" s="5" t="s">
        <v>8215</v>
      </c>
      <c r="LDA1" s="5" t="s">
        <v>8216</v>
      </c>
      <c r="LDB1" s="5" t="s">
        <v>8217</v>
      </c>
      <c r="LDC1" s="5" t="s">
        <v>8218</v>
      </c>
      <c r="LDD1" s="5" t="s">
        <v>8219</v>
      </c>
      <c r="LDE1" s="5" t="s">
        <v>8220</v>
      </c>
      <c r="LDF1" s="5" t="s">
        <v>8221</v>
      </c>
      <c r="LDG1" s="5" t="s">
        <v>8222</v>
      </c>
      <c r="LDH1" s="5" t="s">
        <v>8223</v>
      </c>
      <c r="LDI1" s="5" t="s">
        <v>8224</v>
      </c>
      <c r="LDJ1" s="5" t="s">
        <v>8225</v>
      </c>
      <c r="LDK1" s="5" t="s">
        <v>8226</v>
      </c>
      <c r="LDL1" s="5" t="s">
        <v>8227</v>
      </c>
      <c r="LDM1" s="5" t="s">
        <v>8228</v>
      </c>
      <c r="LDN1" s="5" t="s">
        <v>8229</v>
      </c>
      <c r="LDO1" s="5" t="s">
        <v>8230</v>
      </c>
      <c r="LDP1" s="5" t="s">
        <v>8231</v>
      </c>
      <c r="LDQ1" s="5" t="s">
        <v>8232</v>
      </c>
      <c r="LDR1" s="5" t="s">
        <v>8233</v>
      </c>
      <c r="LDS1" s="5" t="s">
        <v>8234</v>
      </c>
      <c r="LDT1" s="5" t="s">
        <v>8235</v>
      </c>
      <c r="LDU1" s="5" t="s">
        <v>8236</v>
      </c>
      <c r="LDV1" s="5" t="s">
        <v>8237</v>
      </c>
      <c r="LDW1" s="5" t="s">
        <v>8238</v>
      </c>
      <c r="LDX1" s="5" t="s">
        <v>8239</v>
      </c>
      <c r="LDY1" s="5" t="s">
        <v>8240</v>
      </c>
      <c r="LDZ1" s="5" t="s">
        <v>8241</v>
      </c>
      <c r="LEA1" s="5" t="s">
        <v>8242</v>
      </c>
      <c r="LEB1" s="5" t="s">
        <v>8243</v>
      </c>
      <c r="LEC1" s="5" t="s">
        <v>8244</v>
      </c>
      <c r="LED1" s="5" t="s">
        <v>8245</v>
      </c>
      <c r="LEE1" s="5" t="s">
        <v>8246</v>
      </c>
      <c r="LEF1" s="5" t="s">
        <v>8247</v>
      </c>
      <c r="LEG1" s="5" t="s">
        <v>8248</v>
      </c>
      <c r="LEH1" s="5" t="s">
        <v>8249</v>
      </c>
      <c r="LEI1" s="5" t="s">
        <v>8250</v>
      </c>
      <c r="LEJ1" s="5" t="s">
        <v>8251</v>
      </c>
      <c r="LEK1" s="5" t="s">
        <v>8252</v>
      </c>
      <c r="LEL1" s="5" t="s">
        <v>8253</v>
      </c>
      <c r="LEM1" s="5" t="s">
        <v>8254</v>
      </c>
      <c r="LEN1" s="5" t="s">
        <v>8255</v>
      </c>
      <c r="LEO1" s="5" t="s">
        <v>8256</v>
      </c>
      <c r="LEP1" s="5" t="s">
        <v>8257</v>
      </c>
      <c r="LEQ1" s="5" t="s">
        <v>8258</v>
      </c>
      <c r="LER1" s="5" t="s">
        <v>8259</v>
      </c>
      <c r="LES1" s="5" t="s">
        <v>8260</v>
      </c>
      <c r="LET1" s="5" t="s">
        <v>8261</v>
      </c>
      <c r="LEU1" s="5" t="s">
        <v>8262</v>
      </c>
      <c r="LEV1" s="5" t="s">
        <v>8263</v>
      </c>
      <c r="LEW1" s="5" t="s">
        <v>8264</v>
      </c>
      <c r="LEX1" s="5" t="s">
        <v>8265</v>
      </c>
      <c r="LEY1" s="5" t="s">
        <v>8266</v>
      </c>
      <c r="LEZ1" s="5" t="s">
        <v>8267</v>
      </c>
      <c r="LFA1" s="5" t="s">
        <v>8268</v>
      </c>
      <c r="LFB1" s="5" t="s">
        <v>8269</v>
      </c>
      <c r="LFC1" s="5" t="s">
        <v>8270</v>
      </c>
      <c r="LFD1" s="5" t="s">
        <v>8271</v>
      </c>
      <c r="LFE1" s="5" t="s">
        <v>8272</v>
      </c>
      <c r="LFF1" s="5" t="s">
        <v>8273</v>
      </c>
      <c r="LFG1" s="5" t="s">
        <v>8274</v>
      </c>
      <c r="LFH1" s="5" t="s">
        <v>8275</v>
      </c>
      <c r="LFI1" s="5" t="s">
        <v>8276</v>
      </c>
      <c r="LFJ1" s="5" t="s">
        <v>8277</v>
      </c>
      <c r="LFK1" s="5" t="s">
        <v>8278</v>
      </c>
      <c r="LFL1" s="5" t="s">
        <v>8279</v>
      </c>
      <c r="LFM1" s="5" t="s">
        <v>8280</v>
      </c>
      <c r="LFN1" s="5" t="s">
        <v>8281</v>
      </c>
      <c r="LFO1" s="5" t="s">
        <v>8282</v>
      </c>
      <c r="LFP1" s="5" t="s">
        <v>8283</v>
      </c>
      <c r="LFQ1" s="5" t="s">
        <v>8284</v>
      </c>
      <c r="LFR1" s="5" t="s">
        <v>8285</v>
      </c>
      <c r="LFS1" s="5" t="s">
        <v>8286</v>
      </c>
      <c r="LFT1" s="5" t="s">
        <v>8287</v>
      </c>
      <c r="LFU1" s="5" t="s">
        <v>8288</v>
      </c>
      <c r="LFV1" s="5" t="s">
        <v>8289</v>
      </c>
      <c r="LFW1" s="5" t="s">
        <v>8290</v>
      </c>
      <c r="LFX1" s="5" t="s">
        <v>8291</v>
      </c>
      <c r="LFY1" s="5" t="s">
        <v>8292</v>
      </c>
      <c r="LFZ1" s="5" t="s">
        <v>8293</v>
      </c>
      <c r="LGA1" s="5" t="s">
        <v>8294</v>
      </c>
      <c r="LGB1" s="5" t="s">
        <v>8295</v>
      </c>
      <c r="LGC1" s="5" t="s">
        <v>8296</v>
      </c>
      <c r="LGD1" s="5" t="s">
        <v>8297</v>
      </c>
      <c r="LGE1" s="5" t="s">
        <v>8298</v>
      </c>
      <c r="LGF1" s="5" t="s">
        <v>8299</v>
      </c>
      <c r="LGG1" s="5" t="s">
        <v>8300</v>
      </c>
      <c r="LGH1" s="5" t="s">
        <v>8301</v>
      </c>
      <c r="LGI1" s="5" t="s">
        <v>8302</v>
      </c>
      <c r="LGJ1" s="5" t="s">
        <v>8303</v>
      </c>
      <c r="LGK1" s="5" t="s">
        <v>8304</v>
      </c>
      <c r="LGL1" s="5" t="s">
        <v>8305</v>
      </c>
      <c r="LGM1" s="5" t="s">
        <v>8306</v>
      </c>
      <c r="LGN1" s="5" t="s">
        <v>8307</v>
      </c>
      <c r="LGO1" s="5" t="s">
        <v>8308</v>
      </c>
      <c r="LGP1" s="5" t="s">
        <v>8309</v>
      </c>
      <c r="LGQ1" s="5" t="s">
        <v>8310</v>
      </c>
      <c r="LGR1" s="5" t="s">
        <v>8311</v>
      </c>
      <c r="LGS1" s="5" t="s">
        <v>8312</v>
      </c>
      <c r="LGT1" s="5" t="s">
        <v>8313</v>
      </c>
      <c r="LGU1" s="5" t="s">
        <v>8314</v>
      </c>
      <c r="LGV1" s="5" t="s">
        <v>8315</v>
      </c>
      <c r="LGW1" s="5" t="s">
        <v>8316</v>
      </c>
      <c r="LGX1" s="5" t="s">
        <v>8317</v>
      </c>
      <c r="LGY1" s="5" t="s">
        <v>8318</v>
      </c>
      <c r="LGZ1" s="5" t="s">
        <v>8319</v>
      </c>
      <c r="LHA1" s="5" t="s">
        <v>8320</v>
      </c>
      <c r="LHB1" s="5" t="s">
        <v>8321</v>
      </c>
      <c r="LHC1" s="5" t="s">
        <v>8322</v>
      </c>
      <c r="LHD1" s="5" t="s">
        <v>8323</v>
      </c>
      <c r="LHE1" s="5" t="s">
        <v>8324</v>
      </c>
      <c r="LHF1" s="5" t="s">
        <v>8325</v>
      </c>
      <c r="LHG1" s="5" t="s">
        <v>8326</v>
      </c>
      <c r="LHH1" s="5" t="s">
        <v>8327</v>
      </c>
      <c r="LHI1" s="5" t="s">
        <v>8328</v>
      </c>
      <c r="LHJ1" s="5" t="s">
        <v>8329</v>
      </c>
      <c r="LHK1" s="5" t="s">
        <v>8330</v>
      </c>
      <c r="LHL1" s="5" t="s">
        <v>8331</v>
      </c>
      <c r="LHM1" s="5" t="s">
        <v>8332</v>
      </c>
      <c r="LHN1" s="5" t="s">
        <v>8333</v>
      </c>
      <c r="LHO1" s="5" t="s">
        <v>8334</v>
      </c>
      <c r="LHP1" s="5" t="s">
        <v>8335</v>
      </c>
      <c r="LHQ1" s="5" t="s">
        <v>8336</v>
      </c>
      <c r="LHR1" s="5" t="s">
        <v>8337</v>
      </c>
      <c r="LHS1" s="5" t="s">
        <v>8338</v>
      </c>
      <c r="LHT1" s="5" t="s">
        <v>8339</v>
      </c>
      <c r="LHU1" s="5" t="s">
        <v>8340</v>
      </c>
      <c r="LHV1" s="5" t="s">
        <v>8341</v>
      </c>
      <c r="LHW1" s="5" t="s">
        <v>8342</v>
      </c>
      <c r="LHX1" s="5" t="s">
        <v>8343</v>
      </c>
      <c r="LHY1" s="5" t="s">
        <v>8344</v>
      </c>
      <c r="LHZ1" s="5" t="s">
        <v>8345</v>
      </c>
      <c r="LIA1" s="5" t="s">
        <v>8346</v>
      </c>
      <c r="LIB1" s="5" t="s">
        <v>8347</v>
      </c>
      <c r="LIC1" s="5" t="s">
        <v>8348</v>
      </c>
      <c r="LID1" s="5" t="s">
        <v>8349</v>
      </c>
      <c r="LIE1" s="5" t="s">
        <v>8350</v>
      </c>
      <c r="LIF1" s="5" t="s">
        <v>8351</v>
      </c>
      <c r="LIG1" s="5" t="s">
        <v>8352</v>
      </c>
      <c r="LIH1" s="5" t="s">
        <v>8353</v>
      </c>
      <c r="LII1" s="5" t="s">
        <v>8354</v>
      </c>
      <c r="LIJ1" s="5" t="s">
        <v>8355</v>
      </c>
      <c r="LIK1" s="5" t="s">
        <v>8356</v>
      </c>
      <c r="LIL1" s="5" t="s">
        <v>8357</v>
      </c>
      <c r="LIM1" s="5" t="s">
        <v>8358</v>
      </c>
      <c r="LIN1" s="5" t="s">
        <v>8359</v>
      </c>
      <c r="LIO1" s="5" t="s">
        <v>8360</v>
      </c>
      <c r="LIP1" s="5" t="s">
        <v>8361</v>
      </c>
      <c r="LIQ1" s="5" t="s">
        <v>8362</v>
      </c>
      <c r="LIR1" s="5" t="s">
        <v>8363</v>
      </c>
      <c r="LIS1" s="5" t="s">
        <v>8364</v>
      </c>
      <c r="LIT1" s="5" t="s">
        <v>8365</v>
      </c>
      <c r="LIU1" s="5" t="s">
        <v>8366</v>
      </c>
      <c r="LIV1" s="5" t="s">
        <v>8367</v>
      </c>
      <c r="LIW1" s="5" t="s">
        <v>8368</v>
      </c>
      <c r="LIX1" s="5" t="s">
        <v>8369</v>
      </c>
      <c r="LIY1" s="5" t="s">
        <v>8370</v>
      </c>
      <c r="LIZ1" s="5" t="s">
        <v>8371</v>
      </c>
      <c r="LJA1" s="5" t="s">
        <v>8372</v>
      </c>
      <c r="LJB1" s="5" t="s">
        <v>8373</v>
      </c>
      <c r="LJC1" s="5" t="s">
        <v>8374</v>
      </c>
      <c r="LJD1" s="5" t="s">
        <v>8375</v>
      </c>
      <c r="LJE1" s="5" t="s">
        <v>8376</v>
      </c>
      <c r="LJF1" s="5" t="s">
        <v>8377</v>
      </c>
      <c r="LJG1" s="5" t="s">
        <v>8378</v>
      </c>
      <c r="LJH1" s="5" t="s">
        <v>8379</v>
      </c>
      <c r="LJI1" s="5" t="s">
        <v>8380</v>
      </c>
      <c r="LJJ1" s="5" t="s">
        <v>8381</v>
      </c>
      <c r="LJK1" s="5" t="s">
        <v>8382</v>
      </c>
      <c r="LJL1" s="5" t="s">
        <v>8383</v>
      </c>
      <c r="LJM1" s="5" t="s">
        <v>8384</v>
      </c>
      <c r="LJN1" s="5" t="s">
        <v>8385</v>
      </c>
      <c r="LJO1" s="5" t="s">
        <v>8386</v>
      </c>
      <c r="LJP1" s="5" t="s">
        <v>8387</v>
      </c>
      <c r="LJQ1" s="5" t="s">
        <v>8388</v>
      </c>
      <c r="LJR1" s="5" t="s">
        <v>8389</v>
      </c>
      <c r="LJS1" s="5" t="s">
        <v>8390</v>
      </c>
      <c r="LJT1" s="5" t="s">
        <v>8391</v>
      </c>
      <c r="LJU1" s="5" t="s">
        <v>8392</v>
      </c>
      <c r="LJV1" s="5" t="s">
        <v>8393</v>
      </c>
      <c r="LJW1" s="5" t="s">
        <v>8394</v>
      </c>
      <c r="LJX1" s="5" t="s">
        <v>8395</v>
      </c>
      <c r="LJY1" s="5" t="s">
        <v>8396</v>
      </c>
      <c r="LJZ1" s="5" t="s">
        <v>8397</v>
      </c>
      <c r="LKA1" s="5" t="s">
        <v>8398</v>
      </c>
      <c r="LKB1" s="5" t="s">
        <v>8399</v>
      </c>
      <c r="LKC1" s="5" t="s">
        <v>8400</v>
      </c>
      <c r="LKD1" s="5" t="s">
        <v>8401</v>
      </c>
      <c r="LKE1" s="5" t="s">
        <v>8402</v>
      </c>
      <c r="LKF1" s="5" t="s">
        <v>8403</v>
      </c>
      <c r="LKG1" s="5" t="s">
        <v>8404</v>
      </c>
      <c r="LKH1" s="5" t="s">
        <v>8405</v>
      </c>
      <c r="LKI1" s="5" t="s">
        <v>8406</v>
      </c>
      <c r="LKJ1" s="5" t="s">
        <v>8407</v>
      </c>
      <c r="LKK1" s="5" t="s">
        <v>8408</v>
      </c>
      <c r="LKL1" s="5" t="s">
        <v>8409</v>
      </c>
      <c r="LKM1" s="5" t="s">
        <v>8410</v>
      </c>
      <c r="LKN1" s="5" t="s">
        <v>8411</v>
      </c>
      <c r="LKO1" s="5" t="s">
        <v>8412</v>
      </c>
      <c r="LKP1" s="5" t="s">
        <v>8413</v>
      </c>
      <c r="LKQ1" s="5" t="s">
        <v>8414</v>
      </c>
      <c r="LKR1" s="5" t="s">
        <v>8415</v>
      </c>
      <c r="LKS1" s="5" t="s">
        <v>8416</v>
      </c>
      <c r="LKT1" s="5" t="s">
        <v>8417</v>
      </c>
      <c r="LKU1" s="5" t="s">
        <v>8418</v>
      </c>
      <c r="LKV1" s="5" t="s">
        <v>8419</v>
      </c>
      <c r="LKW1" s="5" t="s">
        <v>8420</v>
      </c>
      <c r="LKX1" s="5" t="s">
        <v>8421</v>
      </c>
      <c r="LKY1" s="5" t="s">
        <v>8422</v>
      </c>
      <c r="LKZ1" s="5" t="s">
        <v>8423</v>
      </c>
      <c r="LLA1" s="5" t="s">
        <v>8424</v>
      </c>
      <c r="LLB1" s="5" t="s">
        <v>8425</v>
      </c>
      <c r="LLC1" s="5" t="s">
        <v>8426</v>
      </c>
      <c r="LLD1" s="5" t="s">
        <v>8427</v>
      </c>
      <c r="LLE1" s="5" t="s">
        <v>8428</v>
      </c>
      <c r="LLF1" s="5" t="s">
        <v>8429</v>
      </c>
      <c r="LLG1" s="5" t="s">
        <v>8430</v>
      </c>
      <c r="LLH1" s="5" t="s">
        <v>8431</v>
      </c>
      <c r="LLI1" s="5" t="s">
        <v>8432</v>
      </c>
      <c r="LLJ1" s="5" t="s">
        <v>8433</v>
      </c>
      <c r="LLK1" s="5" t="s">
        <v>8434</v>
      </c>
      <c r="LLL1" s="5" t="s">
        <v>8435</v>
      </c>
      <c r="LLM1" s="5" t="s">
        <v>8436</v>
      </c>
      <c r="LLN1" s="5" t="s">
        <v>8437</v>
      </c>
      <c r="LLO1" s="5" t="s">
        <v>8438</v>
      </c>
      <c r="LLP1" s="5" t="s">
        <v>8439</v>
      </c>
      <c r="LLQ1" s="5" t="s">
        <v>8440</v>
      </c>
      <c r="LLR1" s="5" t="s">
        <v>8441</v>
      </c>
      <c r="LLS1" s="5" t="s">
        <v>8442</v>
      </c>
      <c r="LLT1" s="5" t="s">
        <v>8443</v>
      </c>
      <c r="LLU1" s="5" t="s">
        <v>8444</v>
      </c>
      <c r="LLV1" s="5" t="s">
        <v>8445</v>
      </c>
      <c r="LLW1" s="5" t="s">
        <v>8446</v>
      </c>
      <c r="LLX1" s="5" t="s">
        <v>8447</v>
      </c>
      <c r="LLY1" s="5" t="s">
        <v>8448</v>
      </c>
      <c r="LLZ1" s="5" t="s">
        <v>8449</v>
      </c>
      <c r="LMA1" s="5" t="s">
        <v>8450</v>
      </c>
      <c r="LMB1" s="5" t="s">
        <v>8451</v>
      </c>
      <c r="LMC1" s="5" t="s">
        <v>8452</v>
      </c>
      <c r="LMD1" s="5" t="s">
        <v>8453</v>
      </c>
      <c r="LME1" s="5" t="s">
        <v>8454</v>
      </c>
      <c r="LMF1" s="5" t="s">
        <v>8455</v>
      </c>
      <c r="LMG1" s="5" t="s">
        <v>8456</v>
      </c>
      <c r="LMH1" s="5" t="s">
        <v>8457</v>
      </c>
      <c r="LMI1" s="5" t="s">
        <v>8458</v>
      </c>
      <c r="LMJ1" s="5" t="s">
        <v>8459</v>
      </c>
      <c r="LMK1" s="5" t="s">
        <v>8460</v>
      </c>
      <c r="LML1" s="5" t="s">
        <v>8461</v>
      </c>
      <c r="LMM1" s="5" t="s">
        <v>8462</v>
      </c>
      <c r="LMN1" s="5" t="s">
        <v>8463</v>
      </c>
      <c r="LMO1" s="5" t="s">
        <v>8464</v>
      </c>
      <c r="LMP1" s="5" t="s">
        <v>8465</v>
      </c>
      <c r="LMQ1" s="5" t="s">
        <v>8466</v>
      </c>
      <c r="LMR1" s="5" t="s">
        <v>8467</v>
      </c>
      <c r="LMS1" s="5" t="s">
        <v>8468</v>
      </c>
      <c r="LMT1" s="5" t="s">
        <v>8469</v>
      </c>
      <c r="LMU1" s="5" t="s">
        <v>8470</v>
      </c>
      <c r="LMV1" s="5" t="s">
        <v>8471</v>
      </c>
      <c r="LMW1" s="5" t="s">
        <v>8472</v>
      </c>
      <c r="LMX1" s="5" t="s">
        <v>8473</v>
      </c>
      <c r="LMY1" s="5" t="s">
        <v>8474</v>
      </c>
      <c r="LMZ1" s="5" t="s">
        <v>8475</v>
      </c>
      <c r="LNA1" s="5" t="s">
        <v>8476</v>
      </c>
      <c r="LNB1" s="5" t="s">
        <v>8477</v>
      </c>
      <c r="LNC1" s="5" t="s">
        <v>8478</v>
      </c>
      <c r="LND1" s="5" t="s">
        <v>8479</v>
      </c>
      <c r="LNE1" s="5" t="s">
        <v>8480</v>
      </c>
      <c r="LNF1" s="5" t="s">
        <v>8481</v>
      </c>
      <c r="LNG1" s="5" t="s">
        <v>8482</v>
      </c>
      <c r="LNH1" s="5" t="s">
        <v>8483</v>
      </c>
      <c r="LNI1" s="5" t="s">
        <v>8484</v>
      </c>
      <c r="LNJ1" s="5" t="s">
        <v>8485</v>
      </c>
      <c r="LNK1" s="5" t="s">
        <v>8486</v>
      </c>
      <c r="LNL1" s="5" t="s">
        <v>8487</v>
      </c>
      <c r="LNM1" s="5" t="s">
        <v>8488</v>
      </c>
      <c r="LNN1" s="5" t="s">
        <v>8489</v>
      </c>
      <c r="LNO1" s="5" t="s">
        <v>8490</v>
      </c>
      <c r="LNP1" s="5" t="s">
        <v>8491</v>
      </c>
      <c r="LNQ1" s="5" t="s">
        <v>8492</v>
      </c>
      <c r="LNR1" s="5" t="s">
        <v>8493</v>
      </c>
      <c r="LNS1" s="5" t="s">
        <v>8494</v>
      </c>
      <c r="LNT1" s="5" t="s">
        <v>8495</v>
      </c>
      <c r="LNU1" s="5" t="s">
        <v>8496</v>
      </c>
      <c r="LNV1" s="5" t="s">
        <v>8497</v>
      </c>
      <c r="LNW1" s="5" t="s">
        <v>8498</v>
      </c>
      <c r="LNX1" s="5" t="s">
        <v>8499</v>
      </c>
      <c r="LNY1" s="5" t="s">
        <v>8500</v>
      </c>
      <c r="LNZ1" s="5" t="s">
        <v>8501</v>
      </c>
      <c r="LOA1" s="5" t="s">
        <v>8502</v>
      </c>
      <c r="LOB1" s="5" t="s">
        <v>8503</v>
      </c>
      <c r="LOC1" s="5" t="s">
        <v>8504</v>
      </c>
      <c r="LOD1" s="5" t="s">
        <v>8505</v>
      </c>
      <c r="LOE1" s="5" t="s">
        <v>8506</v>
      </c>
      <c r="LOF1" s="5" t="s">
        <v>8507</v>
      </c>
      <c r="LOG1" s="5" t="s">
        <v>8508</v>
      </c>
      <c r="LOH1" s="5" t="s">
        <v>8509</v>
      </c>
      <c r="LOI1" s="5" t="s">
        <v>8510</v>
      </c>
      <c r="LOJ1" s="5" t="s">
        <v>8511</v>
      </c>
      <c r="LOK1" s="5" t="s">
        <v>8512</v>
      </c>
      <c r="LOL1" s="5" t="s">
        <v>8513</v>
      </c>
      <c r="LOM1" s="5" t="s">
        <v>8514</v>
      </c>
      <c r="LON1" s="5" t="s">
        <v>8515</v>
      </c>
      <c r="LOO1" s="5" t="s">
        <v>8516</v>
      </c>
      <c r="LOP1" s="5" t="s">
        <v>8517</v>
      </c>
      <c r="LOQ1" s="5" t="s">
        <v>8518</v>
      </c>
      <c r="LOR1" s="5" t="s">
        <v>8519</v>
      </c>
      <c r="LOS1" s="5" t="s">
        <v>8520</v>
      </c>
      <c r="LOT1" s="5" t="s">
        <v>8521</v>
      </c>
      <c r="LOU1" s="5" t="s">
        <v>8522</v>
      </c>
      <c r="LOV1" s="5" t="s">
        <v>8523</v>
      </c>
      <c r="LOW1" s="5" t="s">
        <v>8524</v>
      </c>
      <c r="LOX1" s="5" t="s">
        <v>8525</v>
      </c>
      <c r="LOY1" s="5" t="s">
        <v>8526</v>
      </c>
      <c r="LOZ1" s="5" t="s">
        <v>8527</v>
      </c>
      <c r="LPA1" s="5" t="s">
        <v>8528</v>
      </c>
      <c r="LPB1" s="5" t="s">
        <v>8529</v>
      </c>
      <c r="LPC1" s="5" t="s">
        <v>8530</v>
      </c>
      <c r="LPD1" s="5" t="s">
        <v>8531</v>
      </c>
      <c r="LPE1" s="5" t="s">
        <v>8532</v>
      </c>
      <c r="LPF1" s="5" t="s">
        <v>8533</v>
      </c>
      <c r="LPG1" s="5" t="s">
        <v>8534</v>
      </c>
      <c r="LPH1" s="5" t="s">
        <v>8535</v>
      </c>
      <c r="LPI1" s="5" t="s">
        <v>8536</v>
      </c>
      <c r="LPJ1" s="5" t="s">
        <v>8537</v>
      </c>
      <c r="LPK1" s="5" t="s">
        <v>8538</v>
      </c>
      <c r="LPL1" s="5" t="s">
        <v>8539</v>
      </c>
      <c r="LPM1" s="5" t="s">
        <v>8540</v>
      </c>
      <c r="LPN1" s="5" t="s">
        <v>8541</v>
      </c>
      <c r="LPO1" s="5" t="s">
        <v>8542</v>
      </c>
      <c r="LPP1" s="5" t="s">
        <v>8543</v>
      </c>
      <c r="LPQ1" s="5" t="s">
        <v>8544</v>
      </c>
      <c r="LPR1" s="5" t="s">
        <v>8545</v>
      </c>
      <c r="LPS1" s="5" t="s">
        <v>8546</v>
      </c>
      <c r="LPT1" s="5" t="s">
        <v>8547</v>
      </c>
      <c r="LPU1" s="5" t="s">
        <v>8548</v>
      </c>
      <c r="LPV1" s="5" t="s">
        <v>8549</v>
      </c>
      <c r="LPW1" s="5" t="s">
        <v>8550</v>
      </c>
      <c r="LPX1" s="5" t="s">
        <v>8551</v>
      </c>
      <c r="LPY1" s="5" t="s">
        <v>8552</v>
      </c>
      <c r="LPZ1" s="5" t="s">
        <v>8553</v>
      </c>
      <c r="LQA1" s="5" t="s">
        <v>8554</v>
      </c>
      <c r="LQB1" s="5" t="s">
        <v>8555</v>
      </c>
      <c r="LQC1" s="5" t="s">
        <v>8556</v>
      </c>
      <c r="LQD1" s="5" t="s">
        <v>8557</v>
      </c>
      <c r="LQE1" s="5" t="s">
        <v>8558</v>
      </c>
      <c r="LQF1" s="5" t="s">
        <v>8559</v>
      </c>
      <c r="LQG1" s="5" t="s">
        <v>8560</v>
      </c>
      <c r="LQH1" s="5" t="s">
        <v>8561</v>
      </c>
      <c r="LQI1" s="5" t="s">
        <v>8562</v>
      </c>
      <c r="LQJ1" s="5" t="s">
        <v>8563</v>
      </c>
      <c r="LQK1" s="5" t="s">
        <v>8564</v>
      </c>
      <c r="LQL1" s="5" t="s">
        <v>8565</v>
      </c>
      <c r="LQM1" s="5" t="s">
        <v>8566</v>
      </c>
      <c r="LQN1" s="5" t="s">
        <v>8567</v>
      </c>
      <c r="LQO1" s="5" t="s">
        <v>8568</v>
      </c>
      <c r="LQP1" s="5" t="s">
        <v>8569</v>
      </c>
      <c r="LQQ1" s="5" t="s">
        <v>8570</v>
      </c>
      <c r="LQR1" s="5" t="s">
        <v>8571</v>
      </c>
      <c r="LQS1" s="5" t="s">
        <v>8572</v>
      </c>
      <c r="LQT1" s="5" t="s">
        <v>8573</v>
      </c>
      <c r="LQU1" s="5" t="s">
        <v>8574</v>
      </c>
      <c r="LQV1" s="5" t="s">
        <v>8575</v>
      </c>
      <c r="LQW1" s="5" t="s">
        <v>8576</v>
      </c>
      <c r="LQX1" s="5" t="s">
        <v>8577</v>
      </c>
      <c r="LQY1" s="5" t="s">
        <v>8578</v>
      </c>
      <c r="LQZ1" s="5" t="s">
        <v>8579</v>
      </c>
      <c r="LRA1" s="5" t="s">
        <v>8580</v>
      </c>
      <c r="LRB1" s="5" t="s">
        <v>8581</v>
      </c>
      <c r="LRC1" s="5" t="s">
        <v>8582</v>
      </c>
      <c r="LRD1" s="5" t="s">
        <v>8583</v>
      </c>
      <c r="LRE1" s="5" t="s">
        <v>8584</v>
      </c>
      <c r="LRF1" s="5" t="s">
        <v>8585</v>
      </c>
      <c r="LRG1" s="5" t="s">
        <v>8586</v>
      </c>
      <c r="LRH1" s="5" t="s">
        <v>8587</v>
      </c>
      <c r="LRI1" s="5" t="s">
        <v>8588</v>
      </c>
      <c r="LRJ1" s="5" t="s">
        <v>8589</v>
      </c>
      <c r="LRK1" s="5" t="s">
        <v>8590</v>
      </c>
      <c r="LRL1" s="5" t="s">
        <v>8591</v>
      </c>
      <c r="LRM1" s="5" t="s">
        <v>8592</v>
      </c>
      <c r="LRN1" s="5" t="s">
        <v>8593</v>
      </c>
      <c r="LRO1" s="5" t="s">
        <v>8594</v>
      </c>
      <c r="LRP1" s="5" t="s">
        <v>8595</v>
      </c>
      <c r="LRQ1" s="5" t="s">
        <v>8596</v>
      </c>
      <c r="LRR1" s="5" t="s">
        <v>8597</v>
      </c>
      <c r="LRS1" s="5" t="s">
        <v>8598</v>
      </c>
      <c r="LRT1" s="5" t="s">
        <v>8599</v>
      </c>
      <c r="LRU1" s="5" t="s">
        <v>8600</v>
      </c>
      <c r="LRV1" s="5" t="s">
        <v>8601</v>
      </c>
      <c r="LRW1" s="5" t="s">
        <v>8602</v>
      </c>
      <c r="LRX1" s="5" t="s">
        <v>8603</v>
      </c>
      <c r="LRY1" s="5" t="s">
        <v>8604</v>
      </c>
      <c r="LRZ1" s="5" t="s">
        <v>8605</v>
      </c>
      <c r="LSA1" s="5" t="s">
        <v>8606</v>
      </c>
      <c r="LSB1" s="5" t="s">
        <v>8607</v>
      </c>
      <c r="LSC1" s="5" t="s">
        <v>8608</v>
      </c>
      <c r="LSD1" s="5" t="s">
        <v>8609</v>
      </c>
      <c r="LSE1" s="5" t="s">
        <v>8610</v>
      </c>
      <c r="LSF1" s="5" t="s">
        <v>8611</v>
      </c>
      <c r="LSG1" s="5" t="s">
        <v>8612</v>
      </c>
      <c r="LSH1" s="5" t="s">
        <v>8613</v>
      </c>
      <c r="LSI1" s="5" t="s">
        <v>8614</v>
      </c>
      <c r="LSJ1" s="5" t="s">
        <v>8615</v>
      </c>
      <c r="LSK1" s="5" t="s">
        <v>8616</v>
      </c>
      <c r="LSL1" s="5" t="s">
        <v>8617</v>
      </c>
      <c r="LSM1" s="5" t="s">
        <v>8618</v>
      </c>
      <c r="LSN1" s="5" t="s">
        <v>8619</v>
      </c>
      <c r="LSO1" s="5" t="s">
        <v>8620</v>
      </c>
      <c r="LSP1" s="5" t="s">
        <v>8621</v>
      </c>
      <c r="LSQ1" s="5" t="s">
        <v>8622</v>
      </c>
      <c r="LSR1" s="5" t="s">
        <v>8623</v>
      </c>
      <c r="LSS1" s="5" t="s">
        <v>8624</v>
      </c>
      <c r="LST1" s="5" t="s">
        <v>8625</v>
      </c>
      <c r="LSU1" s="5" t="s">
        <v>8626</v>
      </c>
      <c r="LSV1" s="5" t="s">
        <v>8627</v>
      </c>
      <c r="LSW1" s="5" t="s">
        <v>8628</v>
      </c>
      <c r="LSX1" s="5" t="s">
        <v>8629</v>
      </c>
      <c r="LSY1" s="5" t="s">
        <v>8630</v>
      </c>
      <c r="LSZ1" s="5" t="s">
        <v>8631</v>
      </c>
      <c r="LTA1" s="5" t="s">
        <v>8632</v>
      </c>
      <c r="LTB1" s="5" t="s">
        <v>8633</v>
      </c>
      <c r="LTC1" s="5" t="s">
        <v>8634</v>
      </c>
      <c r="LTD1" s="5" t="s">
        <v>8635</v>
      </c>
      <c r="LTE1" s="5" t="s">
        <v>8636</v>
      </c>
      <c r="LTF1" s="5" t="s">
        <v>8637</v>
      </c>
      <c r="LTG1" s="5" t="s">
        <v>8638</v>
      </c>
      <c r="LTH1" s="5" t="s">
        <v>8639</v>
      </c>
      <c r="LTI1" s="5" t="s">
        <v>8640</v>
      </c>
      <c r="LTJ1" s="5" t="s">
        <v>8641</v>
      </c>
      <c r="LTK1" s="5" t="s">
        <v>8642</v>
      </c>
      <c r="LTL1" s="5" t="s">
        <v>8643</v>
      </c>
      <c r="LTM1" s="5" t="s">
        <v>8644</v>
      </c>
      <c r="LTN1" s="5" t="s">
        <v>8645</v>
      </c>
      <c r="LTO1" s="5" t="s">
        <v>8646</v>
      </c>
      <c r="LTP1" s="5" t="s">
        <v>8647</v>
      </c>
      <c r="LTQ1" s="5" t="s">
        <v>8648</v>
      </c>
      <c r="LTR1" s="5" t="s">
        <v>8649</v>
      </c>
      <c r="LTS1" s="5" t="s">
        <v>8650</v>
      </c>
      <c r="LTT1" s="5" t="s">
        <v>8651</v>
      </c>
      <c r="LTU1" s="5" t="s">
        <v>8652</v>
      </c>
      <c r="LTV1" s="5" t="s">
        <v>8653</v>
      </c>
      <c r="LTW1" s="5" t="s">
        <v>8654</v>
      </c>
      <c r="LTX1" s="5" t="s">
        <v>8655</v>
      </c>
      <c r="LTY1" s="5" t="s">
        <v>8656</v>
      </c>
      <c r="LTZ1" s="5" t="s">
        <v>8657</v>
      </c>
      <c r="LUA1" s="5" t="s">
        <v>8658</v>
      </c>
      <c r="LUB1" s="5" t="s">
        <v>8659</v>
      </c>
      <c r="LUC1" s="5" t="s">
        <v>8660</v>
      </c>
      <c r="LUD1" s="5" t="s">
        <v>8661</v>
      </c>
      <c r="LUE1" s="5" t="s">
        <v>8662</v>
      </c>
      <c r="LUF1" s="5" t="s">
        <v>8663</v>
      </c>
      <c r="LUG1" s="5" t="s">
        <v>8664</v>
      </c>
      <c r="LUH1" s="5" t="s">
        <v>8665</v>
      </c>
      <c r="LUI1" s="5" t="s">
        <v>8666</v>
      </c>
      <c r="LUJ1" s="5" t="s">
        <v>8667</v>
      </c>
      <c r="LUK1" s="5" t="s">
        <v>8668</v>
      </c>
      <c r="LUL1" s="5" t="s">
        <v>8669</v>
      </c>
      <c r="LUM1" s="5" t="s">
        <v>8670</v>
      </c>
      <c r="LUN1" s="5" t="s">
        <v>8671</v>
      </c>
      <c r="LUO1" s="5" t="s">
        <v>8672</v>
      </c>
      <c r="LUP1" s="5" t="s">
        <v>8673</v>
      </c>
      <c r="LUQ1" s="5" t="s">
        <v>8674</v>
      </c>
      <c r="LUR1" s="5" t="s">
        <v>8675</v>
      </c>
      <c r="LUS1" s="5" t="s">
        <v>8676</v>
      </c>
      <c r="LUT1" s="5" t="s">
        <v>8677</v>
      </c>
      <c r="LUU1" s="5" t="s">
        <v>8678</v>
      </c>
      <c r="LUV1" s="5" t="s">
        <v>8679</v>
      </c>
      <c r="LUW1" s="5" t="s">
        <v>8680</v>
      </c>
      <c r="LUX1" s="5" t="s">
        <v>8681</v>
      </c>
      <c r="LUY1" s="5" t="s">
        <v>8682</v>
      </c>
      <c r="LUZ1" s="5" t="s">
        <v>8683</v>
      </c>
      <c r="LVA1" s="5" t="s">
        <v>8684</v>
      </c>
      <c r="LVB1" s="5" t="s">
        <v>8685</v>
      </c>
      <c r="LVC1" s="5" t="s">
        <v>8686</v>
      </c>
      <c r="LVD1" s="5" t="s">
        <v>8687</v>
      </c>
      <c r="LVE1" s="5" t="s">
        <v>8688</v>
      </c>
      <c r="LVF1" s="5" t="s">
        <v>8689</v>
      </c>
      <c r="LVG1" s="5" t="s">
        <v>8690</v>
      </c>
      <c r="LVH1" s="5" t="s">
        <v>8691</v>
      </c>
      <c r="LVI1" s="5" t="s">
        <v>8692</v>
      </c>
      <c r="LVJ1" s="5" t="s">
        <v>8693</v>
      </c>
      <c r="LVK1" s="5" t="s">
        <v>8694</v>
      </c>
      <c r="LVL1" s="5" t="s">
        <v>8695</v>
      </c>
      <c r="LVM1" s="5" t="s">
        <v>8696</v>
      </c>
      <c r="LVN1" s="5" t="s">
        <v>8697</v>
      </c>
      <c r="LVO1" s="5" t="s">
        <v>8698</v>
      </c>
      <c r="LVP1" s="5" t="s">
        <v>8699</v>
      </c>
      <c r="LVQ1" s="5" t="s">
        <v>8700</v>
      </c>
      <c r="LVR1" s="5" t="s">
        <v>8701</v>
      </c>
      <c r="LVS1" s="5" t="s">
        <v>8702</v>
      </c>
      <c r="LVT1" s="5" t="s">
        <v>8703</v>
      </c>
      <c r="LVU1" s="5" t="s">
        <v>8704</v>
      </c>
      <c r="LVV1" s="5" t="s">
        <v>8705</v>
      </c>
      <c r="LVW1" s="5" t="s">
        <v>8706</v>
      </c>
      <c r="LVX1" s="5" t="s">
        <v>8707</v>
      </c>
      <c r="LVY1" s="5" t="s">
        <v>8708</v>
      </c>
      <c r="LVZ1" s="5" t="s">
        <v>8709</v>
      </c>
      <c r="LWA1" s="5" t="s">
        <v>8710</v>
      </c>
      <c r="LWB1" s="5" t="s">
        <v>8711</v>
      </c>
      <c r="LWC1" s="5" t="s">
        <v>8712</v>
      </c>
      <c r="LWD1" s="5" t="s">
        <v>8713</v>
      </c>
      <c r="LWE1" s="5" t="s">
        <v>8714</v>
      </c>
      <c r="LWF1" s="5" t="s">
        <v>8715</v>
      </c>
      <c r="LWG1" s="5" t="s">
        <v>8716</v>
      </c>
      <c r="LWH1" s="5" t="s">
        <v>8717</v>
      </c>
      <c r="LWI1" s="5" t="s">
        <v>8718</v>
      </c>
      <c r="LWJ1" s="5" t="s">
        <v>8719</v>
      </c>
      <c r="LWK1" s="5" t="s">
        <v>8720</v>
      </c>
      <c r="LWL1" s="5" t="s">
        <v>8721</v>
      </c>
      <c r="LWM1" s="5" t="s">
        <v>8722</v>
      </c>
      <c r="LWN1" s="5" t="s">
        <v>8723</v>
      </c>
      <c r="LWO1" s="5" t="s">
        <v>8724</v>
      </c>
      <c r="LWP1" s="5" t="s">
        <v>8725</v>
      </c>
      <c r="LWQ1" s="5" t="s">
        <v>8726</v>
      </c>
      <c r="LWR1" s="5" t="s">
        <v>8727</v>
      </c>
      <c r="LWS1" s="5" t="s">
        <v>8728</v>
      </c>
      <c r="LWT1" s="5" t="s">
        <v>8729</v>
      </c>
      <c r="LWU1" s="5" t="s">
        <v>8730</v>
      </c>
      <c r="LWV1" s="5" t="s">
        <v>8731</v>
      </c>
      <c r="LWW1" s="5" t="s">
        <v>8732</v>
      </c>
      <c r="LWX1" s="5" t="s">
        <v>8733</v>
      </c>
      <c r="LWY1" s="5" t="s">
        <v>8734</v>
      </c>
      <c r="LWZ1" s="5" t="s">
        <v>8735</v>
      </c>
      <c r="LXA1" s="5" t="s">
        <v>8736</v>
      </c>
      <c r="LXB1" s="5" t="s">
        <v>8737</v>
      </c>
      <c r="LXC1" s="5" t="s">
        <v>8738</v>
      </c>
      <c r="LXD1" s="5" t="s">
        <v>8739</v>
      </c>
      <c r="LXE1" s="5" t="s">
        <v>8740</v>
      </c>
      <c r="LXF1" s="5" t="s">
        <v>8741</v>
      </c>
      <c r="LXG1" s="5" t="s">
        <v>8742</v>
      </c>
      <c r="LXH1" s="5" t="s">
        <v>8743</v>
      </c>
      <c r="LXI1" s="5" t="s">
        <v>8744</v>
      </c>
      <c r="LXJ1" s="5" t="s">
        <v>8745</v>
      </c>
      <c r="LXK1" s="5" t="s">
        <v>8746</v>
      </c>
      <c r="LXL1" s="5" t="s">
        <v>8747</v>
      </c>
      <c r="LXM1" s="5" t="s">
        <v>8748</v>
      </c>
      <c r="LXN1" s="5" t="s">
        <v>8749</v>
      </c>
      <c r="LXO1" s="5" t="s">
        <v>8750</v>
      </c>
      <c r="LXP1" s="5" t="s">
        <v>8751</v>
      </c>
      <c r="LXQ1" s="5" t="s">
        <v>8752</v>
      </c>
      <c r="LXR1" s="5" t="s">
        <v>8753</v>
      </c>
      <c r="LXS1" s="5" t="s">
        <v>8754</v>
      </c>
      <c r="LXT1" s="5" t="s">
        <v>8755</v>
      </c>
      <c r="LXU1" s="5" t="s">
        <v>8756</v>
      </c>
      <c r="LXV1" s="5" t="s">
        <v>8757</v>
      </c>
      <c r="LXW1" s="5" t="s">
        <v>8758</v>
      </c>
      <c r="LXX1" s="5" t="s">
        <v>8759</v>
      </c>
      <c r="LXY1" s="5" t="s">
        <v>8760</v>
      </c>
      <c r="LXZ1" s="5" t="s">
        <v>8761</v>
      </c>
      <c r="LYA1" s="5" t="s">
        <v>8762</v>
      </c>
      <c r="LYB1" s="5" t="s">
        <v>8763</v>
      </c>
      <c r="LYC1" s="5" t="s">
        <v>8764</v>
      </c>
      <c r="LYD1" s="5" t="s">
        <v>8765</v>
      </c>
      <c r="LYE1" s="5" t="s">
        <v>8766</v>
      </c>
      <c r="LYF1" s="5" t="s">
        <v>8767</v>
      </c>
      <c r="LYG1" s="5" t="s">
        <v>8768</v>
      </c>
      <c r="LYH1" s="5" t="s">
        <v>8769</v>
      </c>
      <c r="LYI1" s="5" t="s">
        <v>8770</v>
      </c>
      <c r="LYJ1" s="5" t="s">
        <v>8771</v>
      </c>
      <c r="LYK1" s="5" t="s">
        <v>8772</v>
      </c>
      <c r="LYL1" s="5" t="s">
        <v>8773</v>
      </c>
      <c r="LYM1" s="5" t="s">
        <v>8774</v>
      </c>
      <c r="LYN1" s="5" t="s">
        <v>8775</v>
      </c>
      <c r="LYO1" s="5" t="s">
        <v>8776</v>
      </c>
      <c r="LYP1" s="5" t="s">
        <v>8777</v>
      </c>
      <c r="LYQ1" s="5" t="s">
        <v>8778</v>
      </c>
      <c r="LYR1" s="5" t="s">
        <v>8779</v>
      </c>
      <c r="LYS1" s="5" t="s">
        <v>8780</v>
      </c>
      <c r="LYT1" s="5" t="s">
        <v>8781</v>
      </c>
      <c r="LYU1" s="5" t="s">
        <v>8782</v>
      </c>
      <c r="LYV1" s="5" t="s">
        <v>8783</v>
      </c>
      <c r="LYW1" s="5" t="s">
        <v>8784</v>
      </c>
      <c r="LYX1" s="5" t="s">
        <v>8785</v>
      </c>
      <c r="LYY1" s="5" t="s">
        <v>8786</v>
      </c>
      <c r="LYZ1" s="5" t="s">
        <v>8787</v>
      </c>
      <c r="LZA1" s="5" t="s">
        <v>8788</v>
      </c>
      <c r="LZB1" s="5" t="s">
        <v>8789</v>
      </c>
      <c r="LZC1" s="5" t="s">
        <v>8790</v>
      </c>
      <c r="LZD1" s="5" t="s">
        <v>8791</v>
      </c>
      <c r="LZE1" s="5" t="s">
        <v>8792</v>
      </c>
      <c r="LZF1" s="5" t="s">
        <v>8793</v>
      </c>
      <c r="LZG1" s="5" t="s">
        <v>8794</v>
      </c>
      <c r="LZH1" s="5" t="s">
        <v>8795</v>
      </c>
      <c r="LZI1" s="5" t="s">
        <v>8796</v>
      </c>
      <c r="LZJ1" s="5" t="s">
        <v>8797</v>
      </c>
      <c r="LZK1" s="5" t="s">
        <v>8798</v>
      </c>
      <c r="LZL1" s="5" t="s">
        <v>8799</v>
      </c>
      <c r="LZM1" s="5" t="s">
        <v>8800</v>
      </c>
      <c r="LZN1" s="5" t="s">
        <v>8801</v>
      </c>
      <c r="LZO1" s="5" t="s">
        <v>8802</v>
      </c>
      <c r="LZP1" s="5" t="s">
        <v>8803</v>
      </c>
      <c r="LZQ1" s="5" t="s">
        <v>8804</v>
      </c>
      <c r="LZR1" s="5" t="s">
        <v>8805</v>
      </c>
      <c r="LZS1" s="5" t="s">
        <v>8806</v>
      </c>
      <c r="LZT1" s="5" t="s">
        <v>8807</v>
      </c>
      <c r="LZU1" s="5" t="s">
        <v>8808</v>
      </c>
      <c r="LZV1" s="5" t="s">
        <v>8809</v>
      </c>
      <c r="LZW1" s="5" t="s">
        <v>8810</v>
      </c>
      <c r="LZX1" s="5" t="s">
        <v>8811</v>
      </c>
      <c r="LZY1" s="5" t="s">
        <v>8812</v>
      </c>
      <c r="LZZ1" s="5" t="s">
        <v>8813</v>
      </c>
      <c r="MAA1" s="5" t="s">
        <v>8814</v>
      </c>
      <c r="MAB1" s="5" t="s">
        <v>8815</v>
      </c>
      <c r="MAC1" s="5" t="s">
        <v>8816</v>
      </c>
      <c r="MAD1" s="5" t="s">
        <v>8817</v>
      </c>
      <c r="MAE1" s="5" t="s">
        <v>8818</v>
      </c>
      <c r="MAF1" s="5" t="s">
        <v>8819</v>
      </c>
      <c r="MAG1" s="5" t="s">
        <v>8820</v>
      </c>
      <c r="MAH1" s="5" t="s">
        <v>8821</v>
      </c>
      <c r="MAI1" s="5" t="s">
        <v>8822</v>
      </c>
      <c r="MAJ1" s="5" t="s">
        <v>8823</v>
      </c>
      <c r="MAK1" s="5" t="s">
        <v>8824</v>
      </c>
      <c r="MAL1" s="5" t="s">
        <v>8825</v>
      </c>
      <c r="MAM1" s="5" t="s">
        <v>8826</v>
      </c>
      <c r="MAN1" s="5" t="s">
        <v>8827</v>
      </c>
      <c r="MAO1" s="5" t="s">
        <v>8828</v>
      </c>
      <c r="MAP1" s="5" t="s">
        <v>8829</v>
      </c>
      <c r="MAQ1" s="5" t="s">
        <v>8830</v>
      </c>
      <c r="MAR1" s="5" t="s">
        <v>8831</v>
      </c>
      <c r="MAS1" s="5" t="s">
        <v>8832</v>
      </c>
      <c r="MAT1" s="5" t="s">
        <v>8833</v>
      </c>
      <c r="MAU1" s="5" t="s">
        <v>8834</v>
      </c>
      <c r="MAV1" s="5" t="s">
        <v>8835</v>
      </c>
      <c r="MAW1" s="5" t="s">
        <v>8836</v>
      </c>
      <c r="MAX1" s="5" t="s">
        <v>8837</v>
      </c>
      <c r="MAY1" s="5" t="s">
        <v>8838</v>
      </c>
      <c r="MAZ1" s="5" t="s">
        <v>8839</v>
      </c>
      <c r="MBA1" s="5" t="s">
        <v>8840</v>
      </c>
      <c r="MBB1" s="5" t="s">
        <v>8841</v>
      </c>
      <c r="MBC1" s="5" t="s">
        <v>8842</v>
      </c>
      <c r="MBD1" s="5" t="s">
        <v>8843</v>
      </c>
      <c r="MBE1" s="5" t="s">
        <v>8844</v>
      </c>
      <c r="MBF1" s="5" t="s">
        <v>8845</v>
      </c>
      <c r="MBG1" s="5" t="s">
        <v>8846</v>
      </c>
      <c r="MBH1" s="5" t="s">
        <v>8847</v>
      </c>
      <c r="MBI1" s="5" t="s">
        <v>8848</v>
      </c>
      <c r="MBJ1" s="5" t="s">
        <v>8849</v>
      </c>
      <c r="MBK1" s="5" t="s">
        <v>8850</v>
      </c>
      <c r="MBL1" s="5" t="s">
        <v>8851</v>
      </c>
      <c r="MBM1" s="5" t="s">
        <v>8852</v>
      </c>
      <c r="MBN1" s="5" t="s">
        <v>8853</v>
      </c>
      <c r="MBO1" s="5" t="s">
        <v>8854</v>
      </c>
      <c r="MBP1" s="5" t="s">
        <v>8855</v>
      </c>
      <c r="MBQ1" s="5" t="s">
        <v>8856</v>
      </c>
      <c r="MBR1" s="5" t="s">
        <v>8857</v>
      </c>
      <c r="MBS1" s="5" t="s">
        <v>8858</v>
      </c>
      <c r="MBT1" s="5" t="s">
        <v>8859</v>
      </c>
      <c r="MBU1" s="5" t="s">
        <v>8860</v>
      </c>
      <c r="MBV1" s="5" t="s">
        <v>8861</v>
      </c>
      <c r="MBW1" s="5" t="s">
        <v>8862</v>
      </c>
      <c r="MBX1" s="5" t="s">
        <v>8863</v>
      </c>
      <c r="MBY1" s="5" t="s">
        <v>8864</v>
      </c>
      <c r="MBZ1" s="5" t="s">
        <v>8865</v>
      </c>
      <c r="MCA1" s="5" t="s">
        <v>8866</v>
      </c>
      <c r="MCB1" s="5" t="s">
        <v>8867</v>
      </c>
      <c r="MCC1" s="5" t="s">
        <v>8868</v>
      </c>
      <c r="MCD1" s="5" t="s">
        <v>8869</v>
      </c>
      <c r="MCE1" s="5" t="s">
        <v>8870</v>
      </c>
      <c r="MCF1" s="5" t="s">
        <v>8871</v>
      </c>
      <c r="MCG1" s="5" t="s">
        <v>8872</v>
      </c>
      <c r="MCH1" s="5" t="s">
        <v>8873</v>
      </c>
      <c r="MCI1" s="5" t="s">
        <v>8874</v>
      </c>
      <c r="MCJ1" s="5" t="s">
        <v>8875</v>
      </c>
      <c r="MCK1" s="5" t="s">
        <v>8876</v>
      </c>
      <c r="MCL1" s="5" t="s">
        <v>8877</v>
      </c>
      <c r="MCM1" s="5" t="s">
        <v>8878</v>
      </c>
      <c r="MCN1" s="5" t="s">
        <v>8879</v>
      </c>
      <c r="MCO1" s="5" t="s">
        <v>8880</v>
      </c>
      <c r="MCP1" s="5" t="s">
        <v>8881</v>
      </c>
      <c r="MCQ1" s="5" t="s">
        <v>8882</v>
      </c>
      <c r="MCR1" s="5" t="s">
        <v>8883</v>
      </c>
      <c r="MCS1" s="5" t="s">
        <v>8884</v>
      </c>
      <c r="MCT1" s="5" t="s">
        <v>8885</v>
      </c>
      <c r="MCU1" s="5" t="s">
        <v>8886</v>
      </c>
      <c r="MCV1" s="5" t="s">
        <v>8887</v>
      </c>
      <c r="MCW1" s="5" t="s">
        <v>8888</v>
      </c>
      <c r="MCX1" s="5" t="s">
        <v>8889</v>
      </c>
      <c r="MCY1" s="5" t="s">
        <v>8890</v>
      </c>
      <c r="MCZ1" s="5" t="s">
        <v>8891</v>
      </c>
      <c r="MDA1" s="5" t="s">
        <v>8892</v>
      </c>
      <c r="MDB1" s="5" t="s">
        <v>8893</v>
      </c>
      <c r="MDC1" s="5" t="s">
        <v>8894</v>
      </c>
      <c r="MDD1" s="5" t="s">
        <v>8895</v>
      </c>
      <c r="MDE1" s="5" t="s">
        <v>8896</v>
      </c>
      <c r="MDF1" s="5" t="s">
        <v>8897</v>
      </c>
      <c r="MDG1" s="5" t="s">
        <v>8898</v>
      </c>
      <c r="MDH1" s="5" t="s">
        <v>8899</v>
      </c>
      <c r="MDI1" s="5" t="s">
        <v>8900</v>
      </c>
      <c r="MDJ1" s="5" t="s">
        <v>8901</v>
      </c>
      <c r="MDK1" s="5" t="s">
        <v>8902</v>
      </c>
      <c r="MDL1" s="5" t="s">
        <v>8903</v>
      </c>
      <c r="MDM1" s="5" t="s">
        <v>8904</v>
      </c>
      <c r="MDN1" s="5" t="s">
        <v>8905</v>
      </c>
      <c r="MDO1" s="5" t="s">
        <v>8906</v>
      </c>
      <c r="MDP1" s="5" t="s">
        <v>8907</v>
      </c>
      <c r="MDQ1" s="5" t="s">
        <v>8908</v>
      </c>
      <c r="MDR1" s="5" t="s">
        <v>8909</v>
      </c>
      <c r="MDS1" s="5" t="s">
        <v>8910</v>
      </c>
      <c r="MDT1" s="5" t="s">
        <v>8911</v>
      </c>
      <c r="MDU1" s="5" t="s">
        <v>8912</v>
      </c>
      <c r="MDV1" s="5" t="s">
        <v>8913</v>
      </c>
      <c r="MDW1" s="5" t="s">
        <v>8914</v>
      </c>
      <c r="MDX1" s="5" t="s">
        <v>8915</v>
      </c>
      <c r="MDY1" s="5" t="s">
        <v>8916</v>
      </c>
      <c r="MDZ1" s="5" t="s">
        <v>8917</v>
      </c>
      <c r="MEA1" s="5" t="s">
        <v>8918</v>
      </c>
      <c r="MEB1" s="5" t="s">
        <v>8919</v>
      </c>
      <c r="MEC1" s="5" t="s">
        <v>8920</v>
      </c>
      <c r="MED1" s="5" t="s">
        <v>8921</v>
      </c>
      <c r="MEE1" s="5" t="s">
        <v>8922</v>
      </c>
      <c r="MEF1" s="5" t="s">
        <v>8923</v>
      </c>
      <c r="MEG1" s="5" t="s">
        <v>8924</v>
      </c>
      <c r="MEH1" s="5" t="s">
        <v>8925</v>
      </c>
      <c r="MEI1" s="5" t="s">
        <v>8926</v>
      </c>
      <c r="MEJ1" s="5" t="s">
        <v>8927</v>
      </c>
      <c r="MEK1" s="5" t="s">
        <v>8928</v>
      </c>
      <c r="MEL1" s="5" t="s">
        <v>8929</v>
      </c>
      <c r="MEM1" s="5" t="s">
        <v>8930</v>
      </c>
      <c r="MEN1" s="5" t="s">
        <v>8931</v>
      </c>
      <c r="MEO1" s="5" t="s">
        <v>8932</v>
      </c>
      <c r="MEP1" s="5" t="s">
        <v>8933</v>
      </c>
      <c r="MEQ1" s="5" t="s">
        <v>8934</v>
      </c>
      <c r="MER1" s="5" t="s">
        <v>8935</v>
      </c>
      <c r="MES1" s="5" t="s">
        <v>8936</v>
      </c>
      <c r="MET1" s="5" t="s">
        <v>8937</v>
      </c>
      <c r="MEU1" s="5" t="s">
        <v>8938</v>
      </c>
      <c r="MEV1" s="5" t="s">
        <v>8939</v>
      </c>
      <c r="MEW1" s="5" t="s">
        <v>8940</v>
      </c>
      <c r="MEX1" s="5" t="s">
        <v>8941</v>
      </c>
      <c r="MEY1" s="5" t="s">
        <v>8942</v>
      </c>
      <c r="MEZ1" s="5" t="s">
        <v>8943</v>
      </c>
      <c r="MFA1" s="5" t="s">
        <v>8944</v>
      </c>
      <c r="MFB1" s="5" t="s">
        <v>8945</v>
      </c>
      <c r="MFC1" s="5" t="s">
        <v>8946</v>
      </c>
      <c r="MFD1" s="5" t="s">
        <v>8947</v>
      </c>
      <c r="MFE1" s="5" t="s">
        <v>8948</v>
      </c>
      <c r="MFF1" s="5" t="s">
        <v>8949</v>
      </c>
      <c r="MFG1" s="5" t="s">
        <v>8950</v>
      </c>
      <c r="MFH1" s="5" t="s">
        <v>8951</v>
      </c>
      <c r="MFI1" s="5" t="s">
        <v>8952</v>
      </c>
      <c r="MFJ1" s="5" t="s">
        <v>8953</v>
      </c>
      <c r="MFK1" s="5" t="s">
        <v>8954</v>
      </c>
      <c r="MFL1" s="5" t="s">
        <v>8955</v>
      </c>
      <c r="MFM1" s="5" t="s">
        <v>8956</v>
      </c>
      <c r="MFN1" s="5" t="s">
        <v>8957</v>
      </c>
      <c r="MFO1" s="5" t="s">
        <v>8958</v>
      </c>
      <c r="MFP1" s="5" t="s">
        <v>8959</v>
      </c>
      <c r="MFQ1" s="5" t="s">
        <v>8960</v>
      </c>
      <c r="MFR1" s="5" t="s">
        <v>8961</v>
      </c>
      <c r="MFS1" s="5" t="s">
        <v>8962</v>
      </c>
      <c r="MFT1" s="5" t="s">
        <v>8963</v>
      </c>
      <c r="MFU1" s="5" t="s">
        <v>8964</v>
      </c>
      <c r="MFV1" s="5" t="s">
        <v>8965</v>
      </c>
      <c r="MFW1" s="5" t="s">
        <v>8966</v>
      </c>
      <c r="MFX1" s="5" t="s">
        <v>8967</v>
      </c>
      <c r="MFY1" s="5" t="s">
        <v>8968</v>
      </c>
      <c r="MFZ1" s="5" t="s">
        <v>8969</v>
      </c>
      <c r="MGA1" s="5" t="s">
        <v>8970</v>
      </c>
      <c r="MGB1" s="5" t="s">
        <v>8971</v>
      </c>
      <c r="MGC1" s="5" t="s">
        <v>8972</v>
      </c>
      <c r="MGD1" s="5" t="s">
        <v>8973</v>
      </c>
      <c r="MGE1" s="5" t="s">
        <v>8974</v>
      </c>
      <c r="MGF1" s="5" t="s">
        <v>8975</v>
      </c>
      <c r="MGG1" s="5" t="s">
        <v>8976</v>
      </c>
      <c r="MGH1" s="5" t="s">
        <v>8977</v>
      </c>
      <c r="MGI1" s="5" t="s">
        <v>8978</v>
      </c>
      <c r="MGJ1" s="5" t="s">
        <v>8979</v>
      </c>
      <c r="MGK1" s="5" t="s">
        <v>8980</v>
      </c>
      <c r="MGL1" s="5" t="s">
        <v>8981</v>
      </c>
      <c r="MGM1" s="5" t="s">
        <v>8982</v>
      </c>
      <c r="MGN1" s="5" t="s">
        <v>8983</v>
      </c>
      <c r="MGO1" s="5" t="s">
        <v>8984</v>
      </c>
      <c r="MGP1" s="5" t="s">
        <v>8985</v>
      </c>
      <c r="MGQ1" s="5" t="s">
        <v>8986</v>
      </c>
      <c r="MGR1" s="5" t="s">
        <v>8987</v>
      </c>
      <c r="MGS1" s="5" t="s">
        <v>8988</v>
      </c>
      <c r="MGT1" s="5" t="s">
        <v>8989</v>
      </c>
      <c r="MGU1" s="5" t="s">
        <v>8990</v>
      </c>
      <c r="MGV1" s="5" t="s">
        <v>8991</v>
      </c>
      <c r="MGW1" s="5" t="s">
        <v>8992</v>
      </c>
      <c r="MGX1" s="5" t="s">
        <v>8993</v>
      </c>
      <c r="MGY1" s="5" t="s">
        <v>8994</v>
      </c>
      <c r="MGZ1" s="5" t="s">
        <v>8995</v>
      </c>
      <c r="MHA1" s="5" t="s">
        <v>8996</v>
      </c>
      <c r="MHB1" s="5" t="s">
        <v>8997</v>
      </c>
      <c r="MHC1" s="5" t="s">
        <v>8998</v>
      </c>
      <c r="MHD1" s="5" t="s">
        <v>8999</v>
      </c>
      <c r="MHE1" s="5" t="s">
        <v>9000</v>
      </c>
      <c r="MHF1" s="5" t="s">
        <v>9001</v>
      </c>
      <c r="MHG1" s="5" t="s">
        <v>9002</v>
      </c>
      <c r="MHH1" s="5" t="s">
        <v>9003</v>
      </c>
      <c r="MHI1" s="5" t="s">
        <v>9004</v>
      </c>
      <c r="MHJ1" s="5" t="s">
        <v>9005</v>
      </c>
      <c r="MHK1" s="5" t="s">
        <v>9006</v>
      </c>
      <c r="MHL1" s="5" t="s">
        <v>9007</v>
      </c>
      <c r="MHM1" s="5" t="s">
        <v>9008</v>
      </c>
      <c r="MHN1" s="5" t="s">
        <v>9009</v>
      </c>
      <c r="MHO1" s="5" t="s">
        <v>9010</v>
      </c>
      <c r="MHP1" s="5" t="s">
        <v>9011</v>
      </c>
      <c r="MHQ1" s="5" t="s">
        <v>9012</v>
      </c>
      <c r="MHR1" s="5" t="s">
        <v>9013</v>
      </c>
      <c r="MHS1" s="5" t="s">
        <v>9014</v>
      </c>
      <c r="MHT1" s="5" t="s">
        <v>9015</v>
      </c>
      <c r="MHU1" s="5" t="s">
        <v>9016</v>
      </c>
      <c r="MHV1" s="5" t="s">
        <v>9017</v>
      </c>
      <c r="MHW1" s="5" t="s">
        <v>9018</v>
      </c>
      <c r="MHX1" s="5" t="s">
        <v>9019</v>
      </c>
      <c r="MHY1" s="5" t="s">
        <v>9020</v>
      </c>
      <c r="MHZ1" s="5" t="s">
        <v>9021</v>
      </c>
      <c r="MIA1" s="5" t="s">
        <v>9022</v>
      </c>
      <c r="MIB1" s="5" t="s">
        <v>9023</v>
      </c>
      <c r="MIC1" s="5" t="s">
        <v>9024</v>
      </c>
      <c r="MID1" s="5" t="s">
        <v>9025</v>
      </c>
      <c r="MIE1" s="5" t="s">
        <v>9026</v>
      </c>
      <c r="MIF1" s="5" t="s">
        <v>9027</v>
      </c>
      <c r="MIG1" s="5" t="s">
        <v>9028</v>
      </c>
      <c r="MIH1" s="5" t="s">
        <v>9029</v>
      </c>
      <c r="MII1" s="5" t="s">
        <v>9030</v>
      </c>
      <c r="MIJ1" s="5" t="s">
        <v>9031</v>
      </c>
      <c r="MIK1" s="5" t="s">
        <v>9032</v>
      </c>
      <c r="MIL1" s="5" t="s">
        <v>9033</v>
      </c>
      <c r="MIM1" s="5" t="s">
        <v>9034</v>
      </c>
      <c r="MIN1" s="5" t="s">
        <v>9035</v>
      </c>
      <c r="MIO1" s="5" t="s">
        <v>9036</v>
      </c>
      <c r="MIP1" s="5" t="s">
        <v>9037</v>
      </c>
      <c r="MIQ1" s="5" t="s">
        <v>9038</v>
      </c>
      <c r="MIR1" s="5" t="s">
        <v>9039</v>
      </c>
      <c r="MIS1" s="5" t="s">
        <v>9040</v>
      </c>
      <c r="MIT1" s="5" t="s">
        <v>9041</v>
      </c>
      <c r="MIU1" s="5" t="s">
        <v>9042</v>
      </c>
      <c r="MIV1" s="5" t="s">
        <v>9043</v>
      </c>
      <c r="MIW1" s="5" t="s">
        <v>9044</v>
      </c>
      <c r="MIX1" s="5" t="s">
        <v>9045</v>
      </c>
      <c r="MIY1" s="5" t="s">
        <v>9046</v>
      </c>
      <c r="MIZ1" s="5" t="s">
        <v>9047</v>
      </c>
      <c r="MJA1" s="5" t="s">
        <v>9048</v>
      </c>
      <c r="MJB1" s="5" t="s">
        <v>9049</v>
      </c>
      <c r="MJC1" s="5" t="s">
        <v>9050</v>
      </c>
      <c r="MJD1" s="5" t="s">
        <v>9051</v>
      </c>
      <c r="MJE1" s="5" t="s">
        <v>9052</v>
      </c>
      <c r="MJF1" s="5" t="s">
        <v>9053</v>
      </c>
      <c r="MJG1" s="5" t="s">
        <v>9054</v>
      </c>
      <c r="MJH1" s="5" t="s">
        <v>9055</v>
      </c>
      <c r="MJI1" s="5" t="s">
        <v>9056</v>
      </c>
      <c r="MJJ1" s="5" t="s">
        <v>9057</v>
      </c>
      <c r="MJK1" s="5" t="s">
        <v>9058</v>
      </c>
      <c r="MJL1" s="5" t="s">
        <v>9059</v>
      </c>
      <c r="MJM1" s="5" t="s">
        <v>9060</v>
      </c>
      <c r="MJN1" s="5" t="s">
        <v>9061</v>
      </c>
      <c r="MJO1" s="5" t="s">
        <v>9062</v>
      </c>
      <c r="MJP1" s="5" t="s">
        <v>9063</v>
      </c>
      <c r="MJQ1" s="5" t="s">
        <v>9064</v>
      </c>
      <c r="MJR1" s="5" t="s">
        <v>9065</v>
      </c>
      <c r="MJS1" s="5" t="s">
        <v>9066</v>
      </c>
      <c r="MJT1" s="5" t="s">
        <v>9067</v>
      </c>
      <c r="MJU1" s="5" t="s">
        <v>9068</v>
      </c>
      <c r="MJV1" s="5" t="s">
        <v>9069</v>
      </c>
      <c r="MJW1" s="5" t="s">
        <v>9070</v>
      </c>
      <c r="MJX1" s="5" t="s">
        <v>9071</v>
      </c>
      <c r="MJY1" s="5" t="s">
        <v>9072</v>
      </c>
      <c r="MJZ1" s="5" t="s">
        <v>9073</v>
      </c>
      <c r="MKA1" s="5" t="s">
        <v>9074</v>
      </c>
      <c r="MKB1" s="5" t="s">
        <v>9075</v>
      </c>
      <c r="MKC1" s="5" t="s">
        <v>9076</v>
      </c>
      <c r="MKD1" s="5" t="s">
        <v>9077</v>
      </c>
      <c r="MKE1" s="5" t="s">
        <v>9078</v>
      </c>
      <c r="MKF1" s="5" t="s">
        <v>9079</v>
      </c>
      <c r="MKG1" s="5" t="s">
        <v>9080</v>
      </c>
      <c r="MKH1" s="5" t="s">
        <v>9081</v>
      </c>
      <c r="MKI1" s="5" t="s">
        <v>9082</v>
      </c>
      <c r="MKJ1" s="5" t="s">
        <v>9083</v>
      </c>
      <c r="MKK1" s="5" t="s">
        <v>9084</v>
      </c>
      <c r="MKL1" s="5" t="s">
        <v>9085</v>
      </c>
      <c r="MKM1" s="5" t="s">
        <v>9086</v>
      </c>
      <c r="MKN1" s="5" t="s">
        <v>9087</v>
      </c>
      <c r="MKO1" s="5" t="s">
        <v>9088</v>
      </c>
      <c r="MKP1" s="5" t="s">
        <v>9089</v>
      </c>
      <c r="MKQ1" s="5" t="s">
        <v>9090</v>
      </c>
      <c r="MKR1" s="5" t="s">
        <v>9091</v>
      </c>
      <c r="MKS1" s="5" t="s">
        <v>9092</v>
      </c>
      <c r="MKT1" s="5" t="s">
        <v>9093</v>
      </c>
      <c r="MKU1" s="5" t="s">
        <v>9094</v>
      </c>
      <c r="MKV1" s="5" t="s">
        <v>9095</v>
      </c>
      <c r="MKW1" s="5" t="s">
        <v>9096</v>
      </c>
      <c r="MKX1" s="5" t="s">
        <v>9097</v>
      </c>
      <c r="MKY1" s="5" t="s">
        <v>9098</v>
      </c>
      <c r="MKZ1" s="5" t="s">
        <v>9099</v>
      </c>
      <c r="MLA1" s="5" t="s">
        <v>9100</v>
      </c>
      <c r="MLB1" s="5" t="s">
        <v>9101</v>
      </c>
      <c r="MLC1" s="5" t="s">
        <v>9102</v>
      </c>
      <c r="MLD1" s="5" t="s">
        <v>9103</v>
      </c>
      <c r="MLE1" s="5" t="s">
        <v>9104</v>
      </c>
      <c r="MLF1" s="5" t="s">
        <v>9105</v>
      </c>
      <c r="MLG1" s="5" t="s">
        <v>9106</v>
      </c>
      <c r="MLH1" s="5" t="s">
        <v>9107</v>
      </c>
      <c r="MLI1" s="5" t="s">
        <v>9108</v>
      </c>
      <c r="MLJ1" s="5" t="s">
        <v>9109</v>
      </c>
      <c r="MLK1" s="5" t="s">
        <v>9110</v>
      </c>
      <c r="MLL1" s="5" t="s">
        <v>9111</v>
      </c>
      <c r="MLM1" s="5" t="s">
        <v>9112</v>
      </c>
      <c r="MLN1" s="5" t="s">
        <v>9113</v>
      </c>
      <c r="MLO1" s="5" t="s">
        <v>9114</v>
      </c>
      <c r="MLP1" s="5" t="s">
        <v>9115</v>
      </c>
      <c r="MLQ1" s="5" t="s">
        <v>9116</v>
      </c>
      <c r="MLR1" s="5" t="s">
        <v>9117</v>
      </c>
      <c r="MLS1" s="5" t="s">
        <v>9118</v>
      </c>
      <c r="MLT1" s="5" t="s">
        <v>9119</v>
      </c>
      <c r="MLU1" s="5" t="s">
        <v>9120</v>
      </c>
      <c r="MLV1" s="5" t="s">
        <v>9121</v>
      </c>
      <c r="MLW1" s="5" t="s">
        <v>9122</v>
      </c>
      <c r="MLX1" s="5" t="s">
        <v>9123</v>
      </c>
      <c r="MLY1" s="5" t="s">
        <v>9124</v>
      </c>
      <c r="MLZ1" s="5" t="s">
        <v>9125</v>
      </c>
      <c r="MMA1" s="5" t="s">
        <v>9126</v>
      </c>
      <c r="MMB1" s="5" t="s">
        <v>9127</v>
      </c>
      <c r="MMC1" s="5" t="s">
        <v>9128</v>
      </c>
      <c r="MMD1" s="5" t="s">
        <v>9129</v>
      </c>
      <c r="MME1" s="5" t="s">
        <v>9130</v>
      </c>
      <c r="MMF1" s="5" t="s">
        <v>9131</v>
      </c>
      <c r="MMG1" s="5" t="s">
        <v>9132</v>
      </c>
      <c r="MMH1" s="5" t="s">
        <v>9133</v>
      </c>
      <c r="MMI1" s="5" t="s">
        <v>9134</v>
      </c>
      <c r="MMJ1" s="5" t="s">
        <v>9135</v>
      </c>
      <c r="MMK1" s="5" t="s">
        <v>9136</v>
      </c>
      <c r="MML1" s="5" t="s">
        <v>9137</v>
      </c>
      <c r="MMM1" s="5" t="s">
        <v>9138</v>
      </c>
      <c r="MMN1" s="5" t="s">
        <v>9139</v>
      </c>
      <c r="MMO1" s="5" t="s">
        <v>9140</v>
      </c>
      <c r="MMP1" s="5" t="s">
        <v>9141</v>
      </c>
      <c r="MMQ1" s="5" t="s">
        <v>9142</v>
      </c>
      <c r="MMR1" s="5" t="s">
        <v>9143</v>
      </c>
      <c r="MMS1" s="5" t="s">
        <v>9144</v>
      </c>
      <c r="MMT1" s="5" t="s">
        <v>9145</v>
      </c>
      <c r="MMU1" s="5" t="s">
        <v>9146</v>
      </c>
      <c r="MMV1" s="5" t="s">
        <v>9147</v>
      </c>
      <c r="MMW1" s="5" t="s">
        <v>9148</v>
      </c>
      <c r="MMX1" s="5" t="s">
        <v>9149</v>
      </c>
      <c r="MMY1" s="5" t="s">
        <v>9150</v>
      </c>
      <c r="MMZ1" s="5" t="s">
        <v>9151</v>
      </c>
      <c r="MNA1" s="5" t="s">
        <v>9152</v>
      </c>
      <c r="MNB1" s="5" t="s">
        <v>9153</v>
      </c>
      <c r="MNC1" s="5" t="s">
        <v>9154</v>
      </c>
      <c r="MND1" s="5" t="s">
        <v>9155</v>
      </c>
      <c r="MNE1" s="5" t="s">
        <v>9156</v>
      </c>
      <c r="MNF1" s="5" t="s">
        <v>9157</v>
      </c>
      <c r="MNG1" s="5" t="s">
        <v>9158</v>
      </c>
      <c r="MNH1" s="5" t="s">
        <v>9159</v>
      </c>
      <c r="MNI1" s="5" t="s">
        <v>9160</v>
      </c>
      <c r="MNJ1" s="5" t="s">
        <v>9161</v>
      </c>
      <c r="MNK1" s="5" t="s">
        <v>9162</v>
      </c>
      <c r="MNL1" s="5" t="s">
        <v>9163</v>
      </c>
      <c r="MNM1" s="5" t="s">
        <v>9164</v>
      </c>
      <c r="MNN1" s="5" t="s">
        <v>9165</v>
      </c>
      <c r="MNO1" s="5" t="s">
        <v>9166</v>
      </c>
      <c r="MNP1" s="5" t="s">
        <v>9167</v>
      </c>
      <c r="MNQ1" s="5" t="s">
        <v>9168</v>
      </c>
      <c r="MNR1" s="5" t="s">
        <v>9169</v>
      </c>
      <c r="MNS1" s="5" t="s">
        <v>9170</v>
      </c>
      <c r="MNT1" s="5" t="s">
        <v>9171</v>
      </c>
      <c r="MNU1" s="5" t="s">
        <v>9172</v>
      </c>
      <c r="MNV1" s="5" t="s">
        <v>9173</v>
      </c>
      <c r="MNW1" s="5" t="s">
        <v>9174</v>
      </c>
      <c r="MNX1" s="5" t="s">
        <v>9175</v>
      </c>
      <c r="MNY1" s="5" t="s">
        <v>9176</v>
      </c>
      <c r="MNZ1" s="5" t="s">
        <v>9177</v>
      </c>
      <c r="MOA1" s="5" t="s">
        <v>9178</v>
      </c>
      <c r="MOB1" s="5" t="s">
        <v>9179</v>
      </c>
      <c r="MOC1" s="5" t="s">
        <v>9180</v>
      </c>
      <c r="MOD1" s="5" t="s">
        <v>9181</v>
      </c>
      <c r="MOE1" s="5" t="s">
        <v>9182</v>
      </c>
      <c r="MOF1" s="5" t="s">
        <v>9183</v>
      </c>
      <c r="MOG1" s="5" t="s">
        <v>9184</v>
      </c>
      <c r="MOH1" s="5" t="s">
        <v>9185</v>
      </c>
      <c r="MOI1" s="5" t="s">
        <v>9186</v>
      </c>
      <c r="MOJ1" s="5" t="s">
        <v>9187</v>
      </c>
      <c r="MOK1" s="5" t="s">
        <v>9188</v>
      </c>
      <c r="MOL1" s="5" t="s">
        <v>9189</v>
      </c>
      <c r="MOM1" s="5" t="s">
        <v>9190</v>
      </c>
      <c r="MON1" s="5" t="s">
        <v>9191</v>
      </c>
      <c r="MOO1" s="5" t="s">
        <v>9192</v>
      </c>
      <c r="MOP1" s="5" t="s">
        <v>9193</v>
      </c>
      <c r="MOQ1" s="5" t="s">
        <v>9194</v>
      </c>
      <c r="MOR1" s="5" t="s">
        <v>9195</v>
      </c>
      <c r="MOS1" s="5" t="s">
        <v>9196</v>
      </c>
      <c r="MOT1" s="5" t="s">
        <v>9197</v>
      </c>
      <c r="MOU1" s="5" t="s">
        <v>9198</v>
      </c>
      <c r="MOV1" s="5" t="s">
        <v>9199</v>
      </c>
      <c r="MOW1" s="5" t="s">
        <v>9200</v>
      </c>
      <c r="MOX1" s="5" t="s">
        <v>9201</v>
      </c>
      <c r="MOY1" s="5" t="s">
        <v>9202</v>
      </c>
      <c r="MOZ1" s="5" t="s">
        <v>9203</v>
      </c>
      <c r="MPA1" s="5" t="s">
        <v>9204</v>
      </c>
      <c r="MPB1" s="5" t="s">
        <v>9205</v>
      </c>
      <c r="MPC1" s="5" t="s">
        <v>9206</v>
      </c>
      <c r="MPD1" s="5" t="s">
        <v>9207</v>
      </c>
      <c r="MPE1" s="5" t="s">
        <v>9208</v>
      </c>
      <c r="MPF1" s="5" t="s">
        <v>9209</v>
      </c>
      <c r="MPG1" s="5" t="s">
        <v>9210</v>
      </c>
      <c r="MPH1" s="5" t="s">
        <v>9211</v>
      </c>
      <c r="MPI1" s="5" t="s">
        <v>9212</v>
      </c>
      <c r="MPJ1" s="5" t="s">
        <v>9213</v>
      </c>
      <c r="MPK1" s="5" t="s">
        <v>9214</v>
      </c>
      <c r="MPL1" s="5" t="s">
        <v>9215</v>
      </c>
      <c r="MPM1" s="5" t="s">
        <v>9216</v>
      </c>
      <c r="MPN1" s="5" t="s">
        <v>9217</v>
      </c>
      <c r="MPO1" s="5" t="s">
        <v>9218</v>
      </c>
      <c r="MPP1" s="5" t="s">
        <v>9219</v>
      </c>
      <c r="MPQ1" s="5" t="s">
        <v>9220</v>
      </c>
      <c r="MPR1" s="5" t="s">
        <v>9221</v>
      </c>
      <c r="MPS1" s="5" t="s">
        <v>9222</v>
      </c>
      <c r="MPT1" s="5" t="s">
        <v>9223</v>
      </c>
      <c r="MPU1" s="5" t="s">
        <v>9224</v>
      </c>
      <c r="MPV1" s="5" t="s">
        <v>9225</v>
      </c>
      <c r="MPW1" s="5" t="s">
        <v>9226</v>
      </c>
      <c r="MPX1" s="5" t="s">
        <v>9227</v>
      </c>
      <c r="MPY1" s="5" t="s">
        <v>9228</v>
      </c>
      <c r="MPZ1" s="5" t="s">
        <v>9229</v>
      </c>
      <c r="MQA1" s="5" t="s">
        <v>9230</v>
      </c>
      <c r="MQB1" s="5" t="s">
        <v>9231</v>
      </c>
      <c r="MQC1" s="5" t="s">
        <v>9232</v>
      </c>
      <c r="MQD1" s="5" t="s">
        <v>9233</v>
      </c>
      <c r="MQE1" s="5" t="s">
        <v>9234</v>
      </c>
      <c r="MQF1" s="5" t="s">
        <v>9235</v>
      </c>
      <c r="MQG1" s="5" t="s">
        <v>9236</v>
      </c>
      <c r="MQH1" s="5" t="s">
        <v>9237</v>
      </c>
      <c r="MQI1" s="5" t="s">
        <v>9238</v>
      </c>
      <c r="MQJ1" s="5" t="s">
        <v>9239</v>
      </c>
      <c r="MQK1" s="5" t="s">
        <v>9240</v>
      </c>
      <c r="MQL1" s="5" t="s">
        <v>9241</v>
      </c>
      <c r="MQM1" s="5" t="s">
        <v>9242</v>
      </c>
      <c r="MQN1" s="5" t="s">
        <v>9243</v>
      </c>
      <c r="MQO1" s="5" t="s">
        <v>9244</v>
      </c>
      <c r="MQP1" s="5" t="s">
        <v>9245</v>
      </c>
      <c r="MQQ1" s="5" t="s">
        <v>9246</v>
      </c>
      <c r="MQR1" s="5" t="s">
        <v>9247</v>
      </c>
      <c r="MQS1" s="5" t="s">
        <v>9248</v>
      </c>
      <c r="MQT1" s="5" t="s">
        <v>9249</v>
      </c>
      <c r="MQU1" s="5" t="s">
        <v>9250</v>
      </c>
      <c r="MQV1" s="5" t="s">
        <v>9251</v>
      </c>
      <c r="MQW1" s="5" t="s">
        <v>9252</v>
      </c>
      <c r="MQX1" s="5" t="s">
        <v>9253</v>
      </c>
      <c r="MQY1" s="5" t="s">
        <v>9254</v>
      </c>
      <c r="MQZ1" s="5" t="s">
        <v>9255</v>
      </c>
      <c r="MRA1" s="5" t="s">
        <v>9256</v>
      </c>
      <c r="MRB1" s="5" t="s">
        <v>9257</v>
      </c>
      <c r="MRC1" s="5" t="s">
        <v>9258</v>
      </c>
      <c r="MRD1" s="5" t="s">
        <v>9259</v>
      </c>
      <c r="MRE1" s="5" t="s">
        <v>9260</v>
      </c>
      <c r="MRF1" s="5" t="s">
        <v>9261</v>
      </c>
      <c r="MRG1" s="5" t="s">
        <v>9262</v>
      </c>
      <c r="MRH1" s="5" t="s">
        <v>9263</v>
      </c>
      <c r="MRI1" s="5" t="s">
        <v>9264</v>
      </c>
      <c r="MRJ1" s="5" t="s">
        <v>9265</v>
      </c>
      <c r="MRK1" s="5" t="s">
        <v>9266</v>
      </c>
      <c r="MRL1" s="5" t="s">
        <v>9267</v>
      </c>
      <c r="MRM1" s="5" t="s">
        <v>9268</v>
      </c>
      <c r="MRN1" s="5" t="s">
        <v>9269</v>
      </c>
      <c r="MRO1" s="5" t="s">
        <v>9270</v>
      </c>
      <c r="MRP1" s="5" t="s">
        <v>9271</v>
      </c>
      <c r="MRQ1" s="5" t="s">
        <v>9272</v>
      </c>
      <c r="MRR1" s="5" t="s">
        <v>9273</v>
      </c>
      <c r="MRS1" s="5" t="s">
        <v>9274</v>
      </c>
      <c r="MRT1" s="5" t="s">
        <v>9275</v>
      </c>
      <c r="MRU1" s="5" t="s">
        <v>9276</v>
      </c>
      <c r="MRV1" s="5" t="s">
        <v>9277</v>
      </c>
      <c r="MRW1" s="5" t="s">
        <v>9278</v>
      </c>
      <c r="MRX1" s="5" t="s">
        <v>9279</v>
      </c>
      <c r="MRY1" s="5" t="s">
        <v>9280</v>
      </c>
      <c r="MRZ1" s="5" t="s">
        <v>9281</v>
      </c>
      <c r="MSA1" s="5" t="s">
        <v>9282</v>
      </c>
      <c r="MSB1" s="5" t="s">
        <v>9283</v>
      </c>
      <c r="MSC1" s="5" t="s">
        <v>9284</v>
      </c>
      <c r="MSD1" s="5" t="s">
        <v>9285</v>
      </c>
      <c r="MSE1" s="5" t="s">
        <v>9286</v>
      </c>
      <c r="MSF1" s="5" t="s">
        <v>9287</v>
      </c>
      <c r="MSG1" s="5" t="s">
        <v>9288</v>
      </c>
      <c r="MSH1" s="5" t="s">
        <v>9289</v>
      </c>
      <c r="MSI1" s="5" t="s">
        <v>9290</v>
      </c>
      <c r="MSJ1" s="5" t="s">
        <v>9291</v>
      </c>
      <c r="MSK1" s="5" t="s">
        <v>9292</v>
      </c>
      <c r="MSL1" s="5" t="s">
        <v>9293</v>
      </c>
      <c r="MSM1" s="5" t="s">
        <v>9294</v>
      </c>
      <c r="MSN1" s="5" t="s">
        <v>9295</v>
      </c>
      <c r="MSO1" s="5" t="s">
        <v>9296</v>
      </c>
      <c r="MSP1" s="5" t="s">
        <v>9297</v>
      </c>
      <c r="MSQ1" s="5" t="s">
        <v>9298</v>
      </c>
      <c r="MSR1" s="5" t="s">
        <v>9299</v>
      </c>
      <c r="MSS1" s="5" t="s">
        <v>9300</v>
      </c>
      <c r="MST1" s="5" t="s">
        <v>9301</v>
      </c>
      <c r="MSU1" s="5" t="s">
        <v>9302</v>
      </c>
      <c r="MSV1" s="5" t="s">
        <v>9303</v>
      </c>
      <c r="MSW1" s="5" t="s">
        <v>9304</v>
      </c>
      <c r="MSX1" s="5" t="s">
        <v>9305</v>
      </c>
      <c r="MSY1" s="5" t="s">
        <v>9306</v>
      </c>
      <c r="MSZ1" s="5" t="s">
        <v>9307</v>
      </c>
      <c r="MTA1" s="5" t="s">
        <v>9308</v>
      </c>
      <c r="MTB1" s="5" t="s">
        <v>9309</v>
      </c>
      <c r="MTC1" s="5" t="s">
        <v>9310</v>
      </c>
      <c r="MTD1" s="5" t="s">
        <v>9311</v>
      </c>
      <c r="MTE1" s="5" t="s">
        <v>9312</v>
      </c>
      <c r="MTF1" s="5" t="s">
        <v>9313</v>
      </c>
      <c r="MTG1" s="5" t="s">
        <v>9314</v>
      </c>
      <c r="MTH1" s="5" t="s">
        <v>9315</v>
      </c>
      <c r="MTI1" s="5" t="s">
        <v>9316</v>
      </c>
      <c r="MTJ1" s="5" t="s">
        <v>9317</v>
      </c>
      <c r="MTK1" s="5" t="s">
        <v>9318</v>
      </c>
      <c r="MTL1" s="5" t="s">
        <v>9319</v>
      </c>
      <c r="MTM1" s="5" t="s">
        <v>9320</v>
      </c>
      <c r="MTN1" s="5" t="s">
        <v>9321</v>
      </c>
      <c r="MTO1" s="5" t="s">
        <v>9322</v>
      </c>
      <c r="MTP1" s="5" t="s">
        <v>9323</v>
      </c>
      <c r="MTQ1" s="5" t="s">
        <v>9324</v>
      </c>
      <c r="MTR1" s="5" t="s">
        <v>9325</v>
      </c>
      <c r="MTS1" s="5" t="s">
        <v>9326</v>
      </c>
      <c r="MTT1" s="5" t="s">
        <v>9327</v>
      </c>
      <c r="MTU1" s="5" t="s">
        <v>9328</v>
      </c>
      <c r="MTV1" s="5" t="s">
        <v>9329</v>
      </c>
      <c r="MTW1" s="5" t="s">
        <v>9330</v>
      </c>
      <c r="MTX1" s="5" t="s">
        <v>9331</v>
      </c>
      <c r="MTY1" s="5" t="s">
        <v>9332</v>
      </c>
      <c r="MTZ1" s="5" t="s">
        <v>9333</v>
      </c>
      <c r="MUA1" s="5" t="s">
        <v>9334</v>
      </c>
      <c r="MUB1" s="5" t="s">
        <v>9335</v>
      </c>
      <c r="MUC1" s="5" t="s">
        <v>9336</v>
      </c>
      <c r="MUD1" s="5" t="s">
        <v>9337</v>
      </c>
      <c r="MUE1" s="5" t="s">
        <v>9338</v>
      </c>
      <c r="MUF1" s="5" t="s">
        <v>9339</v>
      </c>
      <c r="MUG1" s="5" t="s">
        <v>9340</v>
      </c>
      <c r="MUH1" s="5" t="s">
        <v>9341</v>
      </c>
      <c r="MUI1" s="5" t="s">
        <v>9342</v>
      </c>
      <c r="MUJ1" s="5" t="s">
        <v>9343</v>
      </c>
      <c r="MUK1" s="5" t="s">
        <v>9344</v>
      </c>
      <c r="MUL1" s="5" t="s">
        <v>9345</v>
      </c>
      <c r="MUM1" s="5" t="s">
        <v>9346</v>
      </c>
      <c r="MUN1" s="5" t="s">
        <v>9347</v>
      </c>
      <c r="MUO1" s="5" t="s">
        <v>9348</v>
      </c>
      <c r="MUP1" s="5" t="s">
        <v>9349</v>
      </c>
      <c r="MUQ1" s="5" t="s">
        <v>9350</v>
      </c>
      <c r="MUR1" s="5" t="s">
        <v>9351</v>
      </c>
      <c r="MUS1" s="5" t="s">
        <v>9352</v>
      </c>
      <c r="MUT1" s="5" t="s">
        <v>9353</v>
      </c>
      <c r="MUU1" s="5" t="s">
        <v>9354</v>
      </c>
      <c r="MUV1" s="5" t="s">
        <v>9355</v>
      </c>
      <c r="MUW1" s="5" t="s">
        <v>9356</v>
      </c>
      <c r="MUX1" s="5" t="s">
        <v>9357</v>
      </c>
      <c r="MUY1" s="5" t="s">
        <v>9358</v>
      </c>
      <c r="MUZ1" s="5" t="s">
        <v>9359</v>
      </c>
      <c r="MVA1" s="5" t="s">
        <v>9360</v>
      </c>
      <c r="MVB1" s="5" t="s">
        <v>9361</v>
      </c>
      <c r="MVC1" s="5" t="s">
        <v>9362</v>
      </c>
      <c r="MVD1" s="5" t="s">
        <v>9363</v>
      </c>
      <c r="MVE1" s="5" t="s">
        <v>9364</v>
      </c>
      <c r="MVF1" s="5" t="s">
        <v>9365</v>
      </c>
      <c r="MVG1" s="5" t="s">
        <v>9366</v>
      </c>
      <c r="MVH1" s="5" t="s">
        <v>9367</v>
      </c>
      <c r="MVI1" s="5" t="s">
        <v>9368</v>
      </c>
      <c r="MVJ1" s="5" t="s">
        <v>9369</v>
      </c>
      <c r="MVK1" s="5" t="s">
        <v>9370</v>
      </c>
      <c r="MVL1" s="5" t="s">
        <v>9371</v>
      </c>
      <c r="MVM1" s="5" t="s">
        <v>9372</v>
      </c>
      <c r="MVN1" s="5" t="s">
        <v>9373</v>
      </c>
      <c r="MVO1" s="5" t="s">
        <v>9374</v>
      </c>
      <c r="MVP1" s="5" t="s">
        <v>9375</v>
      </c>
      <c r="MVQ1" s="5" t="s">
        <v>9376</v>
      </c>
      <c r="MVR1" s="5" t="s">
        <v>9377</v>
      </c>
      <c r="MVS1" s="5" t="s">
        <v>9378</v>
      </c>
      <c r="MVT1" s="5" t="s">
        <v>9379</v>
      </c>
      <c r="MVU1" s="5" t="s">
        <v>9380</v>
      </c>
      <c r="MVV1" s="5" t="s">
        <v>9381</v>
      </c>
      <c r="MVW1" s="5" t="s">
        <v>9382</v>
      </c>
      <c r="MVX1" s="5" t="s">
        <v>9383</v>
      </c>
      <c r="MVY1" s="5" t="s">
        <v>9384</v>
      </c>
      <c r="MVZ1" s="5" t="s">
        <v>9385</v>
      </c>
      <c r="MWA1" s="5" t="s">
        <v>9386</v>
      </c>
      <c r="MWB1" s="5" t="s">
        <v>9387</v>
      </c>
      <c r="MWC1" s="5" t="s">
        <v>9388</v>
      </c>
      <c r="MWD1" s="5" t="s">
        <v>9389</v>
      </c>
      <c r="MWE1" s="5" t="s">
        <v>9390</v>
      </c>
      <c r="MWF1" s="5" t="s">
        <v>9391</v>
      </c>
      <c r="MWG1" s="5" t="s">
        <v>9392</v>
      </c>
      <c r="MWH1" s="5" t="s">
        <v>9393</v>
      </c>
      <c r="MWI1" s="5" t="s">
        <v>9394</v>
      </c>
      <c r="MWJ1" s="5" t="s">
        <v>9395</v>
      </c>
      <c r="MWK1" s="5" t="s">
        <v>9396</v>
      </c>
      <c r="MWL1" s="5" t="s">
        <v>9397</v>
      </c>
      <c r="MWM1" s="5" t="s">
        <v>9398</v>
      </c>
      <c r="MWN1" s="5" t="s">
        <v>9399</v>
      </c>
      <c r="MWO1" s="5" t="s">
        <v>9400</v>
      </c>
      <c r="MWP1" s="5" t="s">
        <v>9401</v>
      </c>
      <c r="MWQ1" s="5" t="s">
        <v>9402</v>
      </c>
      <c r="MWR1" s="5" t="s">
        <v>9403</v>
      </c>
      <c r="MWS1" s="5" t="s">
        <v>9404</v>
      </c>
      <c r="MWT1" s="5" t="s">
        <v>9405</v>
      </c>
      <c r="MWU1" s="5" t="s">
        <v>9406</v>
      </c>
      <c r="MWV1" s="5" t="s">
        <v>9407</v>
      </c>
      <c r="MWW1" s="5" t="s">
        <v>9408</v>
      </c>
      <c r="MWX1" s="5" t="s">
        <v>9409</v>
      </c>
      <c r="MWY1" s="5" t="s">
        <v>9410</v>
      </c>
      <c r="MWZ1" s="5" t="s">
        <v>9411</v>
      </c>
      <c r="MXA1" s="5" t="s">
        <v>9412</v>
      </c>
      <c r="MXB1" s="5" t="s">
        <v>9413</v>
      </c>
      <c r="MXC1" s="5" t="s">
        <v>9414</v>
      </c>
      <c r="MXD1" s="5" t="s">
        <v>9415</v>
      </c>
      <c r="MXE1" s="5" t="s">
        <v>9416</v>
      </c>
      <c r="MXF1" s="5" t="s">
        <v>9417</v>
      </c>
      <c r="MXG1" s="5" t="s">
        <v>9418</v>
      </c>
      <c r="MXH1" s="5" t="s">
        <v>9419</v>
      </c>
      <c r="MXI1" s="5" t="s">
        <v>9420</v>
      </c>
      <c r="MXJ1" s="5" t="s">
        <v>9421</v>
      </c>
      <c r="MXK1" s="5" t="s">
        <v>9422</v>
      </c>
      <c r="MXL1" s="5" t="s">
        <v>9423</v>
      </c>
      <c r="MXM1" s="5" t="s">
        <v>9424</v>
      </c>
      <c r="MXN1" s="5" t="s">
        <v>9425</v>
      </c>
      <c r="MXO1" s="5" t="s">
        <v>9426</v>
      </c>
      <c r="MXP1" s="5" t="s">
        <v>9427</v>
      </c>
      <c r="MXQ1" s="5" t="s">
        <v>9428</v>
      </c>
      <c r="MXR1" s="5" t="s">
        <v>9429</v>
      </c>
      <c r="MXS1" s="5" t="s">
        <v>9430</v>
      </c>
      <c r="MXT1" s="5" t="s">
        <v>9431</v>
      </c>
      <c r="MXU1" s="5" t="s">
        <v>9432</v>
      </c>
      <c r="MXV1" s="5" t="s">
        <v>9433</v>
      </c>
      <c r="MXW1" s="5" t="s">
        <v>9434</v>
      </c>
      <c r="MXX1" s="5" t="s">
        <v>9435</v>
      </c>
      <c r="MXY1" s="5" t="s">
        <v>9436</v>
      </c>
      <c r="MXZ1" s="5" t="s">
        <v>9437</v>
      </c>
      <c r="MYA1" s="5" t="s">
        <v>9438</v>
      </c>
      <c r="MYB1" s="5" t="s">
        <v>9439</v>
      </c>
      <c r="MYC1" s="5" t="s">
        <v>9440</v>
      </c>
      <c r="MYD1" s="5" t="s">
        <v>9441</v>
      </c>
      <c r="MYE1" s="5" t="s">
        <v>9442</v>
      </c>
      <c r="MYF1" s="5" t="s">
        <v>9443</v>
      </c>
      <c r="MYG1" s="5" t="s">
        <v>9444</v>
      </c>
      <c r="MYH1" s="5" t="s">
        <v>9445</v>
      </c>
      <c r="MYI1" s="5" t="s">
        <v>9446</v>
      </c>
      <c r="MYJ1" s="5" t="s">
        <v>9447</v>
      </c>
      <c r="MYK1" s="5" t="s">
        <v>9448</v>
      </c>
      <c r="MYL1" s="5" t="s">
        <v>9449</v>
      </c>
      <c r="MYM1" s="5" t="s">
        <v>9450</v>
      </c>
      <c r="MYN1" s="5" t="s">
        <v>9451</v>
      </c>
      <c r="MYO1" s="5" t="s">
        <v>9452</v>
      </c>
      <c r="MYP1" s="5" t="s">
        <v>9453</v>
      </c>
      <c r="MYQ1" s="5" t="s">
        <v>9454</v>
      </c>
      <c r="MYR1" s="5" t="s">
        <v>9455</v>
      </c>
      <c r="MYS1" s="5" t="s">
        <v>9456</v>
      </c>
      <c r="MYT1" s="5" t="s">
        <v>9457</v>
      </c>
      <c r="MYU1" s="5" t="s">
        <v>9458</v>
      </c>
      <c r="MYV1" s="5" t="s">
        <v>9459</v>
      </c>
      <c r="MYW1" s="5" t="s">
        <v>9460</v>
      </c>
      <c r="MYX1" s="5" t="s">
        <v>9461</v>
      </c>
      <c r="MYY1" s="5" t="s">
        <v>9462</v>
      </c>
      <c r="MYZ1" s="5" t="s">
        <v>9463</v>
      </c>
      <c r="MZA1" s="5" t="s">
        <v>9464</v>
      </c>
      <c r="MZB1" s="5" t="s">
        <v>9465</v>
      </c>
      <c r="MZC1" s="5" t="s">
        <v>9466</v>
      </c>
      <c r="MZD1" s="5" t="s">
        <v>9467</v>
      </c>
      <c r="MZE1" s="5" t="s">
        <v>9468</v>
      </c>
      <c r="MZF1" s="5" t="s">
        <v>9469</v>
      </c>
      <c r="MZG1" s="5" t="s">
        <v>9470</v>
      </c>
      <c r="MZH1" s="5" t="s">
        <v>9471</v>
      </c>
      <c r="MZI1" s="5" t="s">
        <v>9472</v>
      </c>
      <c r="MZJ1" s="5" t="s">
        <v>9473</v>
      </c>
      <c r="MZK1" s="5" t="s">
        <v>9474</v>
      </c>
      <c r="MZL1" s="5" t="s">
        <v>9475</v>
      </c>
      <c r="MZM1" s="5" t="s">
        <v>9476</v>
      </c>
      <c r="MZN1" s="5" t="s">
        <v>9477</v>
      </c>
      <c r="MZO1" s="5" t="s">
        <v>9478</v>
      </c>
      <c r="MZP1" s="5" t="s">
        <v>9479</v>
      </c>
      <c r="MZQ1" s="5" t="s">
        <v>9480</v>
      </c>
      <c r="MZR1" s="5" t="s">
        <v>9481</v>
      </c>
      <c r="MZS1" s="5" t="s">
        <v>9482</v>
      </c>
      <c r="MZT1" s="5" t="s">
        <v>9483</v>
      </c>
      <c r="MZU1" s="5" t="s">
        <v>9484</v>
      </c>
      <c r="MZV1" s="5" t="s">
        <v>9485</v>
      </c>
      <c r="MZW1" s="5" t="s">
        <v>9486</v>
      </c>
      <c r="MZX1" s="5" t="s">
        <v>9487</v>
      </c>
      <c r="MZY1" s="5" t="s">
        <v>9488</v>
      </c>
      <c r="MZZ1" s="5" t="s">
        <v>9489</v>
      </c>
      <c r="NAA1" s="5" t="s">
        <v>9490</v>
      </c>
      <c r="NAB1" s="5" t="s">
        <v>9491</v>
      </c>
      <c r="NAC1" s="5" t="s">
        <v>9492</v>
      </c>
      <c r="NAD1" s="5" t="s">
        <v>9493</v>
      </c>
      <c r="NAE1" s="5" t="s">
        <v>9494</v>
      </c>
      <c r="NAF1" s="5" t="s">
        <v>9495</v>
      </c>
      <c r="NAG1" s="5" t="s">
        <v>9496</v>
      </c>
      <c r="NAH1" s="5" t="s">
        <v>9497</v>
      </c>
      <c r="NAI1" s="5" t="s">
        <v>9498</v>
      </c>
      <c r="NAJ1" s="5" t="s">
        <v>9499</v>
      </c>
      <c r="NAK1" s="5" t="s">
        <v>9500</v>
      </c>
      <c r="NAL1" s="5" t="s">
        <v>9501</v>
      </c>
      <c r="NAM1" s="5" t="s">
        <v>9502</v>
      </c>
      <c r="NAN1" s="5" t="s">
        <v>9503</v>
      </c>
      <c r="NAO1" s="5" t="s">
        <v>9504</v>
      </c>
      <c r="NAP1" s="5" t="s">
        <v>9505</v>
      </c>
      <c r="NAQ1" s="5" t="s">
        <v>9506</v>
      </c>
      <c r="NAR1" s="5" t="s">
        <v>9507</v>
      </c>
      <c r="NAS1" s="5" t="s">
        <v>9508</v>
      </c>
      <c r="NAT1" s="5" t="s">
        <v>9509</v>
      </c>
      <c r="NAU1" s="5" t="s">
        <v>9510</v>
      </c>
      <c r="NAV1" s="5" t="s">
        <v>9511</v>
      </c>
      <c r="NAW1" s="5" t="s">
        <v>9512</v>
      </c>
      <c r="NAX1" s="5" t="s">
        <v>9513</v>
      </c>
      <c r="NAY1" s="5" t="s">
        <v>9514</v>
      </c>
      <c r="NAZ1" s="5" t="s">
        <v>9515</v>
      </c>
      <c r="NBA1" s="5" t="s">
        <v>9516</v>
      </c>
      <c r="NBB1" s="5" t="s">
        <v>9517</v>
      </c>
      <c r="NBC1" s="5" t="s">
        <v>9518</v>
      </c>
      <c r="NBD1" s="5" t="s">
        <v>9519</v>
      </c>
      <c r="NBE1" s="5" t="s">
        <v>9520</v>
      </c>
      <c r="NBF1" s="5" t="s">
        <v>9521</v>
      </c>
      <c r="NBG1" s="5" t="s">
        <v>9522</v>
      </c>
      <c r="NBH1" s="5" t="s">
        <v>9523</v>
      </c>
      <c r="NBI1" s="5" t="s">
        <v>9524</v>
      </c>
      <c r="NBJ1" s="5" t="s">
        <v>9525</v>
      </c>
      <c r="NBK1" s="5" t="s">
        <v>9526</v>
      </c>
      <c r="NBL1" s="5" t="s">
        <v>9527</v>
      </c>
      <c r="NBM1" s="5" t="s">
        <v>9528</v>
      </c>
      <c r="NBN1" s="5" t="s">
        <v>9529</v>
      </c>
      <c r="NBO1" s="5" t="s">
        <v>9530</v>
      </c>
      <c r="NBP1" s="5" t="s">
        <v>9531</v>
      </c>
      <c r="NBQ1" s="5" t="s">
        <v>9532</v>
      </c>
      <c r="NBR1" s="5" t="s">
        <v>9533</v>
      </c>
      <c r="NBS1" s="5" t="s">
        <v>9534</v>
      </c>
      <c r="NBT1" s="5" t="s">
        <v>9535</v>
      </c>
      <c r="NBU1" s="5" t="s">
        <v>9536</v>
      </c>
      <c r="NBV1" s="5" t="s">
        <v>9537</v>
      </c>
      <c r="NBW1" s="5" t="s">
        <v>9538</v>
      </c>
      <c r="NBX1" s="5" t="s">
        <v>9539</v>
      </c>
      <c r="NBY1" s="5" t="s">
        <v>9540</v>
      </c>
      <c r="NBZ1" s="5" t="s">
        <v>9541</v>
      </c>
      <c r="NCA1" s="5" t="s">
        <v>9542</v>
      </c>
      <c r="NCB1" s="5" t="s">
        <v>9543</v>
      </c>
      <c r="NCC1" s="5" t="s">
        <v>9544</v>
      </c>
      <c r="NCD1" s="5" t="s">
        <v>9545</v>
      </c>
      <c r="NCE1" s="5" t="s">
        <v>9546</v>
      </c>
      <c r="NCF1" s="5" t="s">
        <v>9547</v>
      </c>
      <c r="NCG1" s="5" t="s">
        <v>9548</v>
      </c>
      <c r="NCH1" s="5" t="s">
        <v>9549</v>
      </c>
      <c r="NCI1" s="5" t="s">
        <v>9550</v>
      </c>
      <c r="NCJ1" s="5" t="s">
        <v>9551</v>
      </c>
      <c r="NCK1" s="5" t="s">
        <v>9552</v>
      </c>
      <c r="NCL1" s="5" t="s">
        <v>9553</v>
      </c>
      <c r="NCM1" s="5" t="s">
        <v>9554</v>
      </c>
      <c r="NCN1" s="5" t="s">
        <v>9555</v>
      </c>
      <c r="NCO1" s="5" t="s">
        <v>9556</v>
      </c>
      <c r="NCP1" s="5" t="s">
        <v>9557</v>
      </c>
      <c r="NCQ1" s="5" t="s">
        <v>9558</v>
      </c>
      <c r="NCR1" s="5" t="s">
        <v>9559</v>
      </c>
      <c r="NCS1" s="5" t="s">
        <v>9560</v>
      </c>
      <c r="NCT1" s="5" t="s">
        <v>9561</v>
      </c>
      <c r="NCU1" s="5" t="s">
        <v>9562</v>
      </c>
      <c r="NCV1" s="5" t="s">
        <v>9563</v>
      </c>
      <c r="NCW1" s="5" t="s">
        <v>9564</v>
      </c>
      <c r="NCX1" s="5" t="s">
        <v>9565</v>
      </c>
      <c r="NCY1" s="5" t="s">
        <v>9566</v>
      </c>
      <c r="NCZ1" s="5" t="s">
        <v>9567</v>
      </c>
      <c r="NDA1" s="5" t="s">
        <v>9568</v>
      </c>
      <c r="NDB1" s="5" t="s">
        <v>9569</v>
      </c>
      <c r="NDC1" s="5" t="s">
        <v>9570</v>
      </c>
      <c r="NDD1" s="5" t="s">
        <v>9571</v>
      </c>
      <c r="NDE1" s="5" t="s">
        <v>9572</v>
      </c>
      <c r="NDF1" s="5" t="s">
        <v>9573</v>
      </c>
      <c r="NDG1" s="5" t="s">
        <v>9574</v>
      </c>
      <c r="NDH1" s="5" t="s">
        <v>9575</v>
      </c>
      <c r="NDI1" s="5" t="s">
        <v>9576</v>
      </c>
      <c r="NDJ1" s="5" t="s">
        <v>9577</v>
      </c>
      <c r="NDK1" s="5" t="s">
        <v>9578</v>
      </c>
      <c r="NDL1" s="5" t="s">
        <v>9579</v>
      </c>
      <c r="NDM1" s="5" t="s">
        <v>9580</v>
      </c>
      <c r="NDN1" s="5" t="s">
        <v>9581</v>
      </c>
      <c r="NDO1" s="5" t="s">
        <v>9582</v>
      </c>
      <c r="NDP1" s="5" t="s">
        <v>9583</v>
      </c>
      <c r="NDQ1" s="5" t="s">
        <v>9584</v>
      </c>
      <c r="NDR1" s="5" t="s">
        <v>9585</v>
      </c>
      <c r="NDS1" s="5" t="s">
        <v>9586</v>
      </c>
      <c r="NDT1" s="5" t="s">
        <v>9587</v>
      </c>
      <c r="NDU1" s="5" t="s">
        <v>9588</v>
      </c>
      <c r="NDV1" s="5" t="s">
        <v>9589</v>
      </c>
      <c r="NDW1" s="5" t="s">
        <v>9590</v>
      </c>
      <c r="NDX1" s="5" t="s">
        <v>9591</v>
      </c>
      <c r="NDY1" s="5" t="s">
        <v>9592</v>
      </c>
      <c r="NDZ1" s="5" t="s">
        <v>9593</v>
      </c>
      <c r="NEA1" s="5" t="s">
        <v>9594</v>
      </c>
      <c r="NEB1" s="5" t="s">
        <v>9595</v>
      </c>
      <c r="NEC1" s="5" t="s">
        <v>9596</v>
      </c>
      <c r="NED1" s="5" t="s">
        <v>9597</v>
      </c>
      <c r="NEE1" s="5" t="s">
        <v>9598</v>
      </c>
      <c r="NEF1" s="5" t="s">
        <v>9599</v>
      </c>
      <c r="NEG1" s="5" t="s">
        <v>9600</v>
      </c>
      <c r="NEH1" s="5" t="s">
        <v>9601</v>
      </c>
      <c r="NEI1" s="5" t="s">
        <v>9602</v>
      </c>
      <c r="NEJ1" s="5" t="s">
        <v>9603</v>
      </c>
      <c r="NEK1" s="5" t="s">
        <v>9604</v>
      </c>
      <c r="NEL1" s="5" t="s">
        <v>9605</v>
      </c>
      <c r="NEM1" s="5" t="s">
        <v>9606</v>
      </c>
      <c r="NEN1" s="5" t="s">
        <v>9607</v>
      </c>
      <c r="NEO1" s="5" t="s">
        <v>9608</v>
      </c>
      <c r="NEP1" s="5" t="s">
        <v>9609</v>
      </c>
      <c r="NEQ1" s="5" t="s">
        <v>9610</v>
      </c>
      <c r="NER1" s="5" t="s">
        <v>9611</v>
      </c>
      <c r="NES1" s="5" t="s">
        <v>9612</v>
      </c>
      <c r="NET1" s="5" t="s">
        <v>9613</v>
      </c>
      <c r="NEU1" s="5" t="s">
        <v>9614</v>
      </c>
      <c r="NEV1" s="5" t="s">
        <v>9615</v>
      </c>
      <c r="NEW1" s="5" t="s">
        <v>9616</v>
      </c>
      <c r="NEX1" s="5" t="s">
        <v>9617</v>
      </c>
      <c r="NEY1" s="5" t="s">
        <v>9618</v>
      </c>
      <c r="NEZ1" s="5" t="s">
        <v>9619</v>
      </c>
      <c r="NFA1" s="5" t="s">
        <v>9620</v>
      </c>
      <c r="NFB1" s="5" t="s">
        <v>9621</v>
      </c>
      <c r="NFC1" s="5" t="s">
        <v>9622</v>
      </c>
      <c r="NFD1" s="5" t="s">
        <v>9623</v>
      </c>
      <c r="NFE1" s="5" t="s">
        <v>9624</v>
      </c>
      <c r="NFF1" s="5" t="s">
        <v>9625</v>
      </c>
      <c r="NFG1" s="5" t="s">
        <v>9626</v>
      </c>
      <c r="NFH1" s="5" t="s">
        <v>9627</v>
      </c>
      <c r="NFI1" s="5" t="s">
        <v>9628</v>
      </c>
      <c r="NFJ1" s="5" t="s">
        <v>9629</v>
      </c>
      <c r="NFK1" s="5" t="s">
        <v>9630</v>
      </c>
      <c r="NFL1" s="5" t="s">
        <v>9631</v>
      </c>
      <c r="NFM1" s="5" t="s">
        <v>9632</v>
      </c>
      <c r="NFN1" s="5" t="s">
        <v>9633</v>
      </c>
      <c r="NFO1" s="5" t="s">
        <v>9634</v>
      </c>
      <c r="NFP1" s="5" t="s">
        <v>9635</v>
      </c>
      <c r="NFQ1" s="5" t="s">
        <v>9636</v>
      </c>
      <c r="NFR1" s="5" t="s">
        <v>9637</v>
      </c>
      <c r="NFS1" s="5" t="s">
        <v>9638</v>
      </c>
      <c r="NFT1" s="5" t="s">
        <v>9639</v>
      </c>
      <c r="NFU1" s="5" t="s">
        <v>9640</v>
      </c>
      <c r="NFV1" s="5" t="s">
        <v>9641</v>
      </c>
      <c r="NFW1" s="5" t="s">
        <v>9642</v>
      </c>
      <c r="NFX1" s="5" t="s">
        <v>9643</v>
      </c>
      <c r="NFY1" s="5" t="s">
        <v>9644</v>
      </c>
      <c r="NFZ1" s="5" t="s">
        <v>9645</v>
      </c>
      <c r="NGA1" s="5" t="s">
        <v>9646</v>
      </c>
      <c r="NGB1" s="5" t="s">
        <v>9647</v>
      </c>
      <c r="NGC1" s="5" t="s">
        <v>9648</v>
      </c>
      <c r="NGD1" s="5" t="s">
        <v>9649</v>
      </c>
      <c r="NGE1" s="5" t="s">
        <v>9650</v>
      </c>
      <c r="NGF1" s="5" t="s">
        <v>9651</v>
      </c>
      <c r="NGG1" s="5" t="s">
        <v>9652</v>
      </c>
      <c r="NGH1" s="5" t="s">
        <v>9653</v>
      </c>
      <c r="NGI1" s="5" t="s">
        <v>9654</v>
      </c>
      <c r="NGJ1" s="5" t="s">
        <v>9655</v>
      </c>
      <c r="NGK1" s="5" t="s">
        <v>9656</v>
      </c>
      <c r="NGL1" s="5" t="s">
        <v>9657</v>
      </c>
      <c r="NGM1" s="5" t="s">
        <v>9658</v>
      </c>
      <c r="NGN1" s="5" t="s">
        <v>9659</v>
      </c>
      <c r="NGO1" s="5" t="s">
        <v>9660</v>
      </c>
      <c r="NGP1" s="5" t="s">
        <v>9661</v>
      </c>
      <c r="NGQ1" s="5" t="s">
        <v>9662</v>
      </c>
      <c r="NGR1" s="5" t="s">
        <v>9663</v>
      </c>
      <c r="NGS1" s="5" t="s">
        <v>9664</v>
      </c>
      <c r="NGT1" s="5" t="s">
        <v>9665</v>
      </c>
      <c r="NGU1" s="5" t="s">
        <v>9666</v>
      </c>
      <c r="NGV1" s="5" t="s">
        <v>9667</v>
      </c>
      <c r="NGW1" s="5" t="s">
        <v>9668</v>
      </c>
      <c r="NGX1" s="5" t="s">
        <v>9669</v>
      </c>
      <c r="NGY1" s="5" t="s">
        <v>9670</v>
      </c>
      <c r="NGZ1" s="5" t="s">
        <v>9671</v>
      </c>
      <c r="NHA1" s="5" t="s">
        <v>9672</v>
      </c>
      <c r="NHB1" s="5" t="s">
        <v>9673</v>
      </c>
      <c r="NHC1" s="5" t="s">
        <v>9674</v>
      </c>
      <c r="NHD1" s="5" t="s">
        <v>9675</v>
      </c>
      <c r="NHE1" s="5" t="s">
        <v>9676</v>
      </c>
      <c r="NHF1" s="5" t="s">
        <v>9677</v>
      </c>
      <c r="NHG1" s="5" t="s">
        <v>9678</v>
      </c>
      <c r="NHH1" s="5" t="s">
        <v>9679</v>
      </c>
      <c r="NHI1" s="5" t="s">
        <v>9680</v>
      </c>
      <c r="NHJ1" s="5" t="s">
        <v>9681</v>
      </c>
      <c r="NHK1" s="5" t="s">
        <v>9682</v>
      </c>
      <c r="NHL1" s="5" t="s">
        <v>9683</v>
      </c>
      <c r="NHM1" s="5" t="s">
        <v>9684</v>
      </c>
      <c r="NHN1" s="5" t="s">
        <v>9685</v>
      </c>
      <c r="NHO1" s="5" t="s">
        <v>9686</v>
      </c>
      <c r="NHP1" s="5" t="s">
        <v>9687</v>
      </c>
      <c r="NHQ1" s="5" t="s">
        <v>9688</v>
      </c>
      <c r="NHR1" s="5" t="s">
        <v>9689</v>
      </c>
      <c r="NHS1" s="5" t="s">
        <v>9690</v>
      </c>
      <c r="NHT1" s="5" t="s">
        <v>9691</v>
      </c>
      <c r="NHU1" s="5" t="s">
        <v>9692</v>
      </c>
      <c r="NHV1" s="5" t="s">
        <v>9693</v>
      </c>
      <c r="NHW1" s="5" t="s">
        <v>9694</v>
      </c>
      <c r="NHX1" s="5" t="s">
        <v>9695</v>
      </c>
      <c r="NHY1" s="5" t="s">
        <v>9696</v>
      </c>
      <c r="NHZ1" s="5" t="s">
        <v>9697</v>
      </c>
      <c r="NIA1" s="5" t="s">
        <v>9698</v>
      </c>
      <c r="NIB1" s="5" t="s">
        <v>9699</v>
      </c>
      <c r="NIC1" s="5" t="s">
        <v>9700</v>
      </c>
      <c r="NID1" s="5" t="s">
        <v>9701</v>
      </c>
      <c r="NIE1" s="5" t="s">
        <v>9702</v>
      </c>
      <c r="NIF1" s="5" t="s">
        <v>9703</v>
      </c>
      <c r="NIG1" s="5" t="s">
        <v>9704</v>
      </c>
      <c r="NIH1" s="5" t="s">
        <v>9705</v>
      </c>
      <c r="NII1" s="5" t="s">
        <v>9706</v>
      </c>
      <c r="NIJ1" s="5" t="s">
        <v>9707</v>
      </c>
      <c r="NIK1" s="5" t="s">
        <v>9708</v>
      </c>
      <c r="NIL1" s="5" t="s">
        <v>9709</v>
      </c>
      <c r="NIM1" s="5" t="s">
        <v>9710</v>
      </c>
      <c r="NIN1" s="5" t="s">
        <v>9711</v>
      </c>
      <c r="NIO1" s="5" t="s">
        <v>9712</v>
      </c>
      <c r="NIP1" s="5" t="s">
        <v>9713</v>
      </c>
      <c r="NIQ1" s="5" t="s">
        <v>9714</v>
      </c>
      <c r="NIR1" s="5" t="s">
        <v>9715</v>
      </c>
      <c r="NIS1" s="5" t="s">
        <v>9716</v>
      </c>
      <c r="NIT1" s="5" t="s">
        <v>9717</v>
      </c>
      <c r="NIU1" s="5" t="s">
        <v>9718</v>
      </c>
      <c r="NIV1" s="5" t="s">
        <v>9719</v>
      </c>
      <c r="NIW1" s="5" t="s">
        <v>9720</v>
      </c>
      <c r="NIX1" s="5" t="s">
        <v>9721</v>
      </c>
      <c r="NIY1" s="5" t="s">
        <v>9722</v>
      </c>
      <c r="NIZ1" s="5" t="s">
        <v>9723</v>
      </c>
      <c r="NJA1" s="5" t="s">
        <v>9724</v>
      </c>
      <c r="NJB1" s="5" t="s">
        <v>9725</v>
      </c>
      <c r="NJC1" s="5" t="s">
        <v>9726</v>
      </c>
      <c r="NJD1" s="5" t="s">
        <v>9727</v>
      </c>
      <c r="NJE1" s="5" t="s">
        <v>9728</v>
      </c>
      <c r="NJF1" s="5" t="s">
        <v>9729</v>
      </c>
      <c r="NJG1" s="5" t="s">
        <v>9730</v>
      </c>
      <c r="NJH1" s="5" t="s">
        <v>9731</v>
      </c>
      <c r="NJI1" s="5" t="s">
        <v>9732</v>
      </c>
      <c r="NJJ1" s="5" t="s">
        <v>9733</v>
      </c>
      <c r="NJK1" s="5" t="s">
        <v>9734</v>
      </c>
      <c r="NJL1" s="5" t="s">
        <v>9735</v>
      </c>
      <c r="NJM1" s="5" t="s">
        <v>9736</v>
      </c>
      <c r="NJN1" s="5" t="s">
        <v>9737</v>
      </c>
      <c r="NJO1" s="5" t="s">
        <v>9738</v>
      </c>
      <c r="NJP1" s="5" t="s">
        <v>9739</v>
      </c>
      <c r="NJQ1" s="5" t="s">
        <v>9740</v>
      </c>
      <c r="NJR1" s="5" t="s">
        <v>9741</v>
      </c>
      <c r="NJS1" s="5" t="s">
        <v>9742</v>
      </c>
      <c r="NJT1" s="5" t="s">
        <v>9743</v>
      </c>
      <c r="NJU1" s="5" t="s">
        <v>9744</v>
      </c>
      <c r="NJV1" s="5" t="s">
        <v>9745</v>
      </c>
      <c r="NJW1" s="5" t="s">
        <v>9746</v>
      </c>
      <c r="NJX1" s="5" t="s">
        <v>9747</v>
      </c>
      <c r="NJY1" s="5" t="s">
        <v>9748</v>
      </c>
      <c r="NJZ1" s="5" t="s">
        <v>9749</v>
      </c>
      <c r="NKA1" s="5" t="s">
        <v>9750</v>
      </c>
      <c r="NKB1" s="5" t="s">
        <v>9751</v>
      </c>
      <c r="NKC1" s="5" t="s">
        <v>9752</v>
      </c>
      <c r="NKD1" s="5" t="s">
        <v>9753</v>
      </c>
      <c r="NKE1" s="5" t="s">
        <v>9754</v>
      </c>
      <c r="NKF1" s="5" t="s">
        <v>9755</v>
      </c>
      <c r="NKG1" s="5" t="s">
        <v>9756</v>
      </c>
      <c r="NKH1" s="5" t="s">
        <v>9757</v>
      </c>
      <c r="NKI1" s="5" t="s">
        <v>9758</v>
      </c>
      <c r="NKJ1" s="5" t="s">
        <v>9759</v>
      </c>
      <c r="NKK1" s="5" t="s">
        <v>9760</v>
      </c>
      <c r="NKL1" s="5" t="s">
        <v>9761</v>
      </c>
      <c r="NKM1" s="5" t="s">
        <v>9762</v>
      </c>
      <c r="NKN1" s="5" t="s">
        <v>9763</v>
      </c>
      <c r="NKO1" s="5" t="s">
        <v>9764</v>
      </c>
      <c r="NKP1" s="5" t="s">
        <v>9765</v>
      </c>
      <c r="NKQ1" s="5" t="s">
        <v>9766</v>
      </c>
      <c r="NKR1" s="5" t="s">
        <v>9767</v>
      </c>
      <c r="NKS1" s="5" t="s">
        <v>9768</v>
      </c>
      <c r="NKT1" s="5" t="s">
        <v>9769</v>
      </c>
      <c r="NKU1" s="5" t="s">
        <v>9770</v>
      </c>
      <c r="NKV1" s="5" t="s">
        <v>9771</v>
      </c>
      <c r="NKW1" s="5" t="s">
        <v>9772</v>
      </c>
      <c r="NKX1" s="5" t="s">
        <v>9773</v>
      </c>
      <c r="NKY1" s="5" t="s">
        <v>9774</v>
      </c>
      <c r="NKZ1" s="5" t="s">
        <v>9775</v>
      </c>
      <c r="NLA1" s="5" t="s">
        <v>9776</v>
      </c>
      <c r="NLB1" s="5" t="s">
        <v>9777</v>
      </c>
      <c r="NLC1" s="5" t="s">
        <v>9778</v>
      </c>
      <c r="NLD1" s="5" t="s">
        <v>9779</v>
      </c>
      <c r="NLE1" s="5" t="s">
        <v>9780</v>
      </c>
      <c r="NLF1" s="5" t="s">
        <v>9781</v>
      </c>
      <c r="NLG1" s="5" t="s">
        <v>9782</v>
      </c>
      <c r="NLH1" s="5" t="s">
        <v>9783</v>
      </c>
      <c r="NLI1" s="5" t="s">
        <v>9784</v>
      </c>
      <c r="NLJ1" s="5" t="s">
        <v>9785</v>
      </c>
      <c r="NLK1" s="5" t="s">
        <v>9786</v>
      </c>
      <c r="NLL1" s="5" t="s">
        <v>9787</v>
      </c>
      <c r="NLM1" s="5" t="s">
        <v>9788</v>
      </c>
      <c r="NLN1" s="5" t="s">
        <v>9789</v>
      </c>
      <c r="NLO1" s="5" t="s">
        <v>9790</v>
      </c>
      <c r="NLP1" s="5" t="s">
        <v>9791</v>
      </c>
      <c r="NLQ1" s="5" t="s">
        <v>9792</v>
      </c>
      <c r="NLR1" s="5" t="s">
        <v>9793</v>
      </c>
      <c r="NLS1" s="5" t="s">
        <v>9794</v>
      </c>
      <c r="NLT1" s="5" t="s">
        <v>9795</v>
      </c>
      <c r="NLU1" s="5" t="s">
        <v>9796</v>
      </c>
      <c r="NLV1" s="5" t="s">
        <v>9797</v>
      </c>
      <c r="NLW1" s="5" t="s">
        <v>9798</v>
      </c>
      <c r="NLX1" s="5" t="s">
        <v>9799</v>
      </c>
      <c r="NLY1" s="5" t="s">
        <v>9800</v>
      </c>
      <c r="NLZ1" s="5" t="s">
        <v>9801</v>
      </c>
      <c r="NMA1" s="5" t="s">
        <v>9802</v>
      </c>
      <c r="NMB1" s="5" t="s">
        <v>9803</v>
      </c>
      <c r="NMC1" s="5" t="s">
        <v>9804</v>
      </c>
      <c r="NMD1" s="5" t="s">
        <v>9805</v>
      </c>
      <c r="NME1" s="5" t="s">
        <v>9806</v>
      </c>
      <c r="NMF1" s="5" t="s">
        <v>9807</v>
      </c>
      <c r="NMG1" s="5" t="s">
        <v>9808</v>
      </c>
      <c r="NMH1" s="5" t="s">
        <v>9809</v>
      </c>
      <c r="NMI1" s="5" t="s">
        <v>9810</v>
      </c>
      <c r="NMJ1" s="5" t="s">
        <v>9811</v>
      </c>
      <c r="NMK1" s="5" t="s">
        <v>9812</v>
      </c>
      <c r="NML1" s="5" t="s">
        <v>9813</v>
      </c>
      <c r="NMM1" s="5" t="s">
        <v>9814</v>
      </c>
      <c r="NMN1" s="5" t="s">
        <v>9815</v>
      </c>
      <c r="NMO1" s="5" t="s">
        <v>9816</v>
      </c>
      <c r="NMP1" s="5" t="s">
        <v>9817</v>
      </c>
      <c r="NMQ1" s="5" t="s">
        <v>9818</v>
      </c>
      <c r="NMR1" s="5" t="s">
        <v>9819</v>
      </c>
      <c r="NMS1" s="5" t="s">
        <v>9820</v>
      </c>
      <c r="NMT1" s="5" t="s">
        <v>9821</v>
      </c>
      <c r="NMU1" s="5" t="s">
        <v>9822</v>
      </c>
      <c r="NMV1" s="5" t="s">
        <v>9823</v>
      </c>
      <c r="NMW1" s="5" t="s">
        <v>9824</v>
      </c>
      <c r="NMX1" s="5" t="s">
        <v>9825</v>
      </c>
      <c r="NMY1" s="5" t="s">
        <v>9826</v>
      </c>
      <c r="NMZ1" s="5" t="s">
        <v>9827</v>
      </c>
      <c r="NNA1" s="5" t="s">
        <v>9828</v>
      </c>
      <c r="NNB1" s="5" t="s">
        <v>9829</v>
      </c>
      <c r="NNC1" s="5" t="s">
        <v>9830</v>
      </c>
      <c r="NND1" s="5" t="s">
        <v>9831</v>
      </c>
      <c r="NNE1" s="5" t="s">
        <v>9832</v>
      </c>
      <c r="NNF1" s="5" t="s">
        <v>9833</v>
      </c>
      <c r="NNG1" s="5" t="s">
        <v>9834</v>
      </c>
      <c r="NNH1" s="5" t="s">
        <v>9835</v>
      </c>
      <c r="NNI1" s="5" t="s">
        <v>9836</v>
      </c>
      <c r="NNJ1" s="5" t="s">
        <v>9837</v>
      </c>
      <c r="NNK1" s="5" t="s">
        <v>9838</v>
      </c>
      <c r="NNL1" s="5" t="s">
        <v>9839</v>
      </c>
      <c r="NNM1" s="5" t="s">
        <v>9840</v>
      </c>
      <c r="NNN1" s="5" t="s">
        <v>9841</v>
      </c>
      <c r="NNO1" s="5" t="s">
        <v>9842</v>
      </c>
      <c r="NNP1" s="5" t="s">
        <v>9843</v>
      </c>
      <c r="NNQ1" s="5" t="s">
        <v>9844</v>
      </c>
      <c r="NNR1" s="5" t="s">
        <v>9845</v>
      </c>
      <c r="NNS1" s="5" t="s">
        <v>9846</v>
      </c>
      <c r="NNT1" s="5" t="s">
        <v>9847</v>
      </c>
      <c r="NNU1" s="5" t="s">
        <v>9848</v>
      </c>
      <c r="NNV1" s="5" t="s">
        <v>9849</v>
      </c>
      <c r="NNW1" s="5" t="s">
        <v>9850</v>
      </c>
      <c r="NNX1" s="5" t="s">
        <v>9851</v>
      </c>
      <c r="NNY1" s="5" t="s">
        <v>9852</v>
      </c>
      <c r="NNZ1" s="5" t="s">
        <v>9853</v>
      </c>
      <c r="NOA1" s="5" t="s">
        <v>9854</v>
      </c>
      <c r="NOB1" s="5" t="s">
        <v>9855</v>
      </c>
      <c r="NOC1" s="5" t="s">
        <v>9856</v>
      </c>
      <c r="NOD1" s="5" t="s">
        <v>9857</v>
      </c>
      <c r="NOE1" s="5" t="s">
        <v>9858</v>
      </c>
      <c r="NOF1" s="5" t="s">
        <v>9859</v>
      </c>
      <c r="NOG1" s="5" t="s">
        <v>9860</v>
      </c>
      <c r="NOH1" s="5" t="s">
        <v>9861</v>
      </c>
      <c r="NOI1" s="5" t="s">
        <v>9862</v>
      </c>
      <c r="NOJ1" s="5" t="s">
        <v>9863</v>
      </c>
      <c r="NOK1" s="5" t="s">
        <v>9864</v>
      </c>
      <c r="NOL1" s="5" t="s">
        <v>9865</v>
      </c>
      <c r="NOM1" s="5" t="s">
        <v>9866</v>
      </c>
      <c r="NON1" s="5" t="s">
        <v>9867</v>
      </c>
      <c r="NOO1" s="5" t="s">
        <v>9868</v>
      </c>
      <c r="NOP1" s="5" t="s">
        <v>9869</v>
      </c>
      <c r="NOQ1" s="5" t="s">
        <v>9870</v>
      </c>
      <c r="NOR1" s="5" t="s">
        <v>9871</v>
      </c>
      <c r="NOS1" s="5" t="s">
        <v>9872</v>
      </c>
      <c r="NOT1" s="5" t="s">
        <v>9873</v>
      </c>
      <c r="NOU1" s="5" t="s">
        <v>9874</v>
      </c>
      <c r="NOV1" s="5" t="s">
        <v>9875</v>
      </c>
      <c r="NOW1" s="5" t="s">
        <v>9876</v>
      </c>
      <c r="NOX1" s="5" t="s">
        <v>9877</v>
      </c>
      <c r="NOY1" s="5" t="s">
        <v>9878</v>
      </c>
      <c r="NOZ1" s="5" t="s">
        <v>9879</v>
      </c>
      <c r="NPA1" s="5" t="s">
        <v>9880</v>
      </c>
      <c r="NPB1" s="5" t="s">
        <v>9881</v>
      </c>
      <c r="NPC1" s="5" t="s">
        <v>9882</v>
      </c>
      <c r="NPD1" s="5" t="s">
        <v>9883</v>
      </c>
      <c r="NPE1" s="5" t="s">
        <v>9884</v>
      </c>
      <c r="NPF1" s="5" t="s">
        <v>9885</v>
      </c>
      <c r="NPG1" s="5" t="s">
        <v>9886</v>
      </c>
      <c r="NPH1" s="5" t="s">
        <v>9887</v>
      </c>
      <c r="NPI1" s="5" t="s">
        <v>9888</v>
      </c>
      <c r="NPJ1" s="5" t="s">
        <v>9889</v>
      </c>
      <c r="NPK1" s="5" t="s">
        <v>9890</v>
      </c>
      <c r="NPL1" s="5" t="s">
        <v>9891</v>
      </c>
      <c r="NPM1" s="5" t="s">
        <v>9892</v>
      </c>
      <c r="NPN1" s="5" t="s">
        <v>9893</v>
      </c>
      <c r="NPO1" s="5" t="s">
        <v>9894</v>
      </c>
      <c r="NPP1" s="5" t="s">
        <v>9895</v>
      </c>
      <c r="NPQ1" s="5" t="s">
        <v>9896</v>
      </c>
      <c r="NPR1" s="5" t="s">
        <v>9897</v>
      </c>
      <c r="NPS1" s="5" t="s">
        <v>9898</v>
      </c>
      <c r="NPT1" s="5" t="s">
        <v>9899</v>
      </c>
      <c r="NPU1" s="5" t="s">
        <v>9900</v>
      </c>
      <c r="NPV1" s="5" t="s">
        <v>9901</v>
      </c>
      <c r="NPW1" s="5" t="s">
        <v>9902</v>
      </c>
      <c r="NPX1" s="5" t="s">
        <v>9903</v>
      </c>
      <c r="NPY1" s="5" t="s">
        <v>9904</v>
      </c>
      <c r="NPZ1" s="5" t="s">
        <v>9905</v>
      </c>
      <c r="NQA1" s="5" t="s">
        <v>9906</v>
      </c>
      <c r="NQB1" s="5" t="s">
        <v>9907</v>
      </c>
      <c r="NQC1" s="5" t="s">
        <v>9908</v>
      </c>
      <c r="NQD1" s="5" t="s">
        <v>9909</v>
      </c>
      <c r="NQE1" s="5" t="s">
        <v>9910</v>
      </c>
      <c r="NQF1" s="5" t="s">
        <v>9911</v>
      </c>
      <c r="NQG1" s="5" t="s">
        <v>9912</v>
      </c>
      <c r="NQH1" s="5" t="s">
        <v>9913</v>
      </c>
      <c r="NQI1" s="5" t="s">
        <v>9914</v>
      </c>
      <c r="NQJ1" s="5" t="s">
        <v>9915</v>
      </c>
      <c r="NQK1" s="5" t="s">
        <v>9916</v>
      </c>
      <c r="NQL1" s="5" t="s">
        <v>9917</v>
      </c>
      <c r="NQM1" s="5" t="s">
        <v>9918</v>
      </c>
      <c r="NQN1" s="5" t="s">
        <v>9919</v>
      </c>
      <c r="NQO1" s="5" t="s">
        <v>9920</v>
      </c>
      <c r="NQP1" s="5" t="s">
        <v>9921</v>
      </c>
      <c r="NQQ1" s="5" t="s">
        <v>9922</v>
      </c>
      <c r="NQR1" s="5" t="s">
        <v>9923</v>
      </c>
      <c r="NQS1" s="5" t="s">
        <v>9924</v>
      </c>
      <c r="NQT1" s="5" t="s">
        <v>9925</v>
      </c>
      <c r="NQU1" s="5" t="s">
        <v>9926</v>
      </c>
      <c r="NQV1" s="5" t="s">
        <v>9927</v>
      </c>
      <c r="NQW1" s="5" t="s">
        <v>9928</v>
      </c>
      <c r="NQX1" s="5" t="s">
        <v>9929</v>
      </c>
      <c r="NQY1" s="5" t="s">
        <v>9930</v>
      </c>
      <c r="NQZ1" s="5" t="s">
        <v>9931</v>
      </c>
      <c r="NRA1" s="5" t="s">
        <v>9932</v>
      </c>
      <c r="NRB1" s="5" t="s">
        <v>9933</v>
      </c>
      <c r="NRC1" s="5" t="s">
        <v>9934</v>
      </c>
      <c r="NRD1" s="5" t="s">
        <v>9935</v>
      </c>
      <c r="NRE1" s="5" t="s">
        <v>9936</v>
      </c>
      <c r="NRF1" s="5" t="s">
        <v>9937</v>
      </c>
      <c r="NRG1" s="5" t="s">
        <v>9938</v>
      </c>
      <c r="NRH1" s="5" t="s">
        <v>9939</v>
      </c>
      <c r="NRI1" s="5" t="s">
        <v>9940</v>
      </c>
      <c r="NRJ1" s="5" t="s">
        <v>9941</v>
      </c>
      <c r="NRK1" s="5" t="s">
        <v>9942</v>
      </c>
      <c r="NRL1" s="5" t="s">
        <v>9943</v>
      </c>
      <c r="NRM1" s="5" t="s">
        <v>9944</v>
      </c>
      <c r="NRN1" s="5" t="s">
        <v>9945</v>
      </c>
      <c r="NRO1" s="5" t="s">
        <v>9946</v>
      </c>
      <c r="NRP1" s="5" t="s">
        <v>9947</v>
      </c>
      <c r="NRQ1" s="5" t="s">
        <v>9948</v>
      </c>
      <c r="NRR1" s="5" t="s">
        <v>9949</v>
      </c>
      <c r="NRS1" s="5" t="s">
        <v>9950</v>
      </c>
      <c r="NRT1" s="5" t="s">
        <v>9951</v>
      </c>
      <c r="NRU1" s="5" t="s">
        <v>9952</v>
      </c>
      <c r="NRV1" s="5" t="s">
        <v>9953</v>
      </c>
      <c r="NRW1" s="5" t="s">
        <v>9954</v>
      </c>
      <c r="NRX1" s="5" t="s">
        <v>9955</v>
      </c>
      <c r="NRY1" s="5" t="s">
        <v>9956</v>
      </c>
      <c r="NRZ1" s="5" t="s">
        <v>9957</v>
      </c>
      <c r="NSA1" s="5" t="s">
        <v>9958</v>
      </c>
      <c r="NSB1" s="5" t="s">
        <v>9959</v>
      </c>
      <c r="NSC1" s="5" t="s">
        <v>9960</v>
      </c>
      <c r="NSD1" s="5" t="s">
        <v>9961</v>
      </c>
      <c r="NSE1" s="5" t="s">
        <v>9962</v>
      </c>
      <c r="NSF1" s="5" t="s">
        <v>9963</v>
      </c>
      <c r="NSG1" s="5" t="s">
        <v>9964</v>
      </c>
      <c r="NSH1" s="5" t="s">
        <v>9965</v>
      </c>
      <c r="NSI1" s="5" t="s">
        <v>9966</v>
      </c>
      <c r="NSJ1" s="5" t="s">
        <v>9967</v>
      </c>
      <c r="NSK1" s="5" t="s">
        <v>9968</v>
      </c>
      <c r="NSL1" s="5" t="s">
        <v>9969</v>
      </c>
      <c r="NSM1" s="5" t="s">
        <v>9970</v>
      </c>
      <c r="NSN1" s="5" t="s">
        <v>9971</v>
      </c>
      <c r="NSO1" s="5" t="s">
        <v>9972</v>
      </c>
      <c r="NSP1" s="5" t="s">
        <v>9973</v>
      </c>
      <c r="NSQ1" s="5" t="s">
        <v>9974</v>
      </c>
      <c r="NSR1" s="5" t="s">
        <v>9975</v>
      </c>
      <c r="NSS1" s="5" t="s">
        <v>9976</v>
      </c>
      <c r="NST1" s="5" t="s">
        <v>9977</v>
      </c>
      <c r="NSU1" s="5" t="s">
        <v>9978</v>
      </c>
      <c r="NSV1" s="5" t="s">
        <v>9979</v>
      </c>
      <c r="NSW1" s="5" t="s">
        <v>9980</v>
      </c>
      <c r="NSX1" s="5" t="s">
        <v>9981</v>
      </c>
      <c r="NSY1" s="5" t="s">
        <v>9982</v>
      </c>
      <c r="NSZ1" s="5" t="s">
        <v>9983</v>
      </c>
      <c r="NTA1" s="5" t="s">
        <v>9984</v>
      </c>
      <c r="NTB1" s="5" t="s">
        <v>9985</v>
      </c>
      <c r="NTC1" s="5" t="s">
        <v>9986</v>
      </c>
      <c r="NTD1" s="5" t="s">
        <v>9987</v>
      </c>
      <c r="NTE1" s="5" t="s">
        <v>9988</v>
      </c>
      <c r="NTF1" s="5" t="s">
        <v>9989</v>
      </c>
      <c r="NTG1" s="5" t="s">
        <v>9990</v>
      </c>
      <c r="NTH1" s="5" t="s">
        <v>9991</v>
      </c>
      <c r="NTI1" s="5" t="s">
        <v>9992</v>
      </c>
      <c r="NTJ1" s="5" t="s">
        <v>9993</v>
      </c>
      <c r="NTK1" s="5" t="s">
        <v>9994</v>
      </c>
      <c r="NTL1" s="5" t="s">
        <v>9995</v>
      </c>
      <c r="NTM1" s="5" t="s">
        <v>9996</v>
      </c>
      <c r="NTN1" s="5" t="s">
        <v>9997</v>
      </c>
      <c r="NTO1" s="5" t="s">
        <v>9998</v>
      </c>
      <c r="NTP1" s="5" t="s">
        <v>9999</v>
      </c>
      <c r="NTQ1" s="5" t="s">
        <v>10000</v>
      </c>
      <c r="NTR1" s="5" t="s">
        <v>10001</v>
      </c>
      <c r="NTS1" s="5" t="s">
        <v>10002</v>
      </c>
      <c r="NTT1" s="5" t="s">
        <v>10003</v>
      </c>
      <c r="NTU1" s="5" t="s">
        <v>10004</v>
      </c>
      <c r="NTV1" s="5" t="s">
        <v>10005</v>
      </c>
      <c r="NTW1" s="5" t="s">
        <v>10006</v>
      </c>
      <c r="NTX1" s="5" t="s">
        <v>10007</v>
      </c>
      <c r="NTY1" s="5" t="s">
        <v>10008</v>
      </c>
      <c r="NTZ1" s="5" t="s">
        <v>10009</v>
      </c>
      <c r="NUA1" s="5" t="s">
        <v>10010</v>
      </c>
      <c r="NUB1" s="5" t="s">
        <v>10011</v>
      </c>
      <c r="NUC1" s="5" t="s">
        <v>10012</v>
      </c>
      <c r="NUD1" s="5" t="s">
        <v>10013</v>
      </c>
      <c r="NUE1" s="5" t="s">
        <v>10014</v>
      </c>
      <c r="NUF1" s="5" t="s">
        <v>10015</v>
      </c>
      <c r="NUG1" s="5" t="s">
        <v>10016</v>
      </c>
      <c r="NUH1" s="5" t="s">
        <v>10017</v>
      </c>
      <c r="NUI1" s="5" t="s">
        <v>10018</v>
      </c>
      <c r="NUJ1" s="5" t="s">
        <v>10019</v>
      </c>
      <c r="NUK1" s="5" t="s">
        <v>10020</v>
      </c>
      <c r="NUL1" s="5" t="s">
        <v>10021</v>
      </c>
      <c r="NUM1" s="5" t="s">
        <v>10022</v>
      </c>
      <c r="NUN1" s="5" t="s">
        <v>10023</v>
      </c>
      <c r="NUO1" s="5" t="s">
        <v>10024</v>
      </c>
      <c r="NUP1" s="5" t="s">
        <v>10025</v>
      </c>
      <c r="NUQ1" s="5" t="s">
        <v>10026</v>
      </c>
      <c r="NUR1" s="5" t="s">
        <v>10027</v>
      </c>
      <c r="NUS1" s="5" t="s">
        <v>10028</v>
      </c>
      <c r="NUT1" s="5" t="s">
        <v>10029</v>
      </c>
      <c r="NUU1" s="5" t="s">
        <v>10030</v>
      </c>
      <c r="NUV1" s="5" t="s">
        <v>10031</v>
      </c>
      <c r="NUW1" s="5" t="s">
        <v>10032</v>
      </c>
      <c r="NUX1" s="5" t="s">
        <v>10033</v>
      </c>
      <c r="NUY1" s="5" t="s">
        <v>10034</v>
      </c>
      <c r="NUZ1" s="5" t="s">
        <v>10035</v>
      </c>
      <c r="NVA1" s="5" t="s">
        <v>10036</v>
      </c>
      <c r="NVB1" s="5" t="s">
        <v>10037</v>
      </c>
      <c r="NVC1" s="5" t="s">
        <v>10038</v>
      </c>
      <c r="NVD1" s="5" t="s">
        <v>10039</v>
      </c>
      <c r="NVE1" s="5" t="s">
        <v>10040</v>
      </c>
      <c r="NVF1" s="5" t="s">
        <v>10041</v>
      </c>
      <c r="NVG1" s="5" t="s">
        <v>10042</v>
      </c>
      <c r="NVH1" s="5" t="s">
        <v>10043</v>
      </c>
      <c r="NVI1" s="5" t="s">
        <v>10044</v>
      </c>
      <c r="NVJ1" s="5" t="s">
        <v>10045</v>
      </c>
      <c r="NVK1" s="5" t="s">
        <v>10046</v>
      </c>
      <c r="NVL1" s="5" t="s">
        <v>10047</v>
      </c>
      <c r="NVM1" s="5" t="s">
        <v>10048</v>
      </c>
      <c r="NVN1" s="5" t="s">
        <v>10049</v>
      </c>
      <c r="NVO1" s="5" t="s">
        <v>10050</v>
      </c>
      <c r="NVP1" s="5" t="s">
        <v>10051</v>
      </c>
      <c r="NVQ1" s="5" t="s">
        <v>10052</v>
      </c>
      <c r="NVR1" s="5" t="s">
        <v>10053</v>
      </c>
      <c r="NVS1" s="5" t="s">
        <v>10054</v>
      </c>
      <c r="NVT1" s="5" t="s">
        <v>10055</v>
      </c>
      <c r="NVU1" s="5" t="s">
        <v>10056</v>
      </c>
      <c r="NVV1" s="5" t="s">
        <v>10057</v>
      </c>
      <c r="NVW1" s="5" t="s">
        <v>10058</v>
      </c>
      <c r="NVX1" s="5" t="s">
        <v>10059</v>
      </c>
      <c r="NVY1" s="5" t="s">
        <v>10060</v>
      </c>
      <c r="NVZ1" s="5" t="s">
        <v>10061</v>
      </c>
      <c r="NWA1" s="5" t="s">
        <v>10062</v>
      </c>
      <c r="NWB1" s="5" t="s">
        <v>10063</v>
      </c>
      <c r="NWC1" s="5" t="s">
        <v>10064</v>
      </c>
      <c r="NWD1" s="5" t="s">
        <v>10065</v>
      </c>
      <c r="NWE1" s="5" t="s">
        <v>10066</v>
      </c>
      <c r="NWF1" s="5" t="s">
        <v>10067</v>
      </c>
      <c r="NWG1" s="5" t="s">
        <v>10068</v>
      </c>
      <c r="NWH1" s="5" t="s">
        <v>10069</v>
      </c>
      <c r="NWI1" s="5" t="s">
        <v>10070</v>
      </c>
      <c r="NWJ1" s="5" t="s">
        <v>10071</v>
      </c>
      <c r="NWK1" s="5" t="s">
        <v>10072</v>
      </c>
      <c r="NWL1" s="5" t="s">
        <v>10073</v>
      </c>
      <c r="NWM1" s="5" t="s">
        <v>10074</v>
      </c>
      <c r="NWN1" s="5" t="s">
        <v>10075</v>
      </c>
      <c r="NWO1" s="5" t="s">
        <v>10076</v>
      </c>
      <c r="NWP1" s="5" t="s">
        <v>10077</v>
      </c>
      <c r="NWQ1" s="5" t="s">
        <v>10078</v>
      </c>
      <c r="NWR1" s="5" t="s">
        <v>10079</v>
      </c>
      <c r="NWS1" s="5" t="s">
        <v>10080</v>
      </c>
      <c r="NWT1" s="5" t="s">
        <v>10081</v>
      </c>
      <c r="NWU1" s="5" t="s">
        <v>10082</v>
      </c>
      <c r="NWV1" s="5" t="s">
        <v>10083</v>
      </c>
      <c r="NWW1" s="5" t="s">
        <v>10084</v>
      </c>
      <c r="NWX1" s="5" t="s">
        <v>10085</v>
      </c>
      <c r="NWY1" s="5" t="s">
        <v>10086</v>
      </c>
      <c r="NWZ1" s="5" t="s">
        <v>10087</v>
      </c>
      <c r="NXA1" s="5" t="s">
        <v>10088</v>
      </c>
      <c r="NXB1" s="5" t="s">
        <v>10089</v>
      </c>
      <c r="NXC1" s="5" t="s">
        <v>10090</v>
      </c>
      <c r="NXD1" s="5" t="s">
        <v>10091</v>
      </c>
      <c r="NXE1" s="5" t="s">
        <v>10092</v>
      </c>
      <c r="NXF1" s="5" t="s">
        <v>10093</v>
      </c>
      <c r="NXG1" s="5" t="s">
        <v>10094</v>
      </c>
      <c r="NXH1" s="5" t="s">
        <v>10095</v>
      </c>
      <c r="NXI1" s="5" t="s">
        <v>10096</v>
      </c>
      <c r="NXJ1" s="5" t="s">
        <v>10097</v>
      </c>
      <c r="NXK1" s="5" t="s">
        <v>10098</v>
      </c>
      <c r="NXL1" s="5" t="s">
        <v>10099</v>
      </c>
      <c r="NXM1" s="5" t="s">
        <v>10100</v>
      </c>
      <c r="NXN1" s="5" t="s">
        <v>10101</v>
      </c>
      <c r="NXO1" s="5" t="s">
        <v>10102</v>
      </c>
      <c r="NXP1" s="5" t="s">
        <v>10103</v>
      </c>
      <c r="NXQ1" s="5" t="s">
        <v>10104</v>
      </c>
      <c r="NXR1" s="5" t="s">
        <v>10105</v>
      </c>
      <c r="NXS1" s="5" t="s">
        <v>10106</v>
      </c>
      <c r="NXT1" s="5" t="s">
        <v>10107</v>
      </c>
      <c r="NXU1" s="5" t="s">
        <v>10108</v>
      </c>
      <c r="NXV1" s="5" t="s">
        <v>10109</v>
      </c>
      <c r="NXW1" s="5" t="s">
        <v>10110</v>
      </c>
      <c r="NXX1" s="5" t="s">
        <v>10111</v>
      </c>
      <c r="NXY1" s="5" t="s">
        <v>10112</v>
      </c>
      <c r="NXZ1" s="5" t="s">
        <v>10113</v>
      </c>
      <c r="NYA1" s="5" t="s">
        <v>10114</v>
      </c>
      <c r="NYB1" s="5" t="s">
        <v>10115</v>
      </c>
      <c r="NYC1" s="5" t="s">
        <v>10116</v>
      </c>
      <c r="NYD1" s="5" t="s">
        <v>10117</v>
      </c>
      <c r="NYE1" s="5" t="s">
        <v>10118</v>
      </c>
      <c r="NYF1" s="5" t="s">
        <v>10119</v>
      </c>
      <c r="NYG1" s="5" t="s">
        <v>10120</v>
      </c>
      <c r="NYH1" s="5" t="s">
        <v>10121</v>
      </c>
      <c r="NYI1" s="5" t="s">
        <v>10122</v>
      </c>
      <c r="NYJ1" s="5" t="s">
        <v>10123</v>
      </c>
      <c r="NYK1" s="5" t="s">
        <v>10124</v>
      </c>
      <c r="NYL1" s="5" t="s">
        <v>10125</v>
      </c>
      <c r="NYM1" s="5" t="s">
        <v>10126</v>
      </c>
      <c r="NYN1" s="5" t="s">
        <v>10127</v>
      </c>
      <c r="NYO1" s="5" t="s">
        <v>10128</v>
      </c>
      <c r="NYP1" s="5" t="s">
        <v>10129</v>
      </c>
      <c r="NYQ1" s="5" t="s">
        <v>10130</v>
      </c>
      <c r="NYR1" s="5" t="s">
        <v>10131</v>
      </c>
      <c r="NYS1" s="5" t="s">
        <v>10132</v>
      </c>
      <c r="NYT1" s="5" t="s">
        <v>10133</v>
      </c>
      <c r="NYU1" s="5" t="s">
        <v>10134</v>
      </c>
      <c r="NYV1" s="5" t="s">
        <v>10135</v>
      </c>
      <c r="NYW1" s="5" t="s">
        <v>10136</v>
      </c>
      <c r="NYX1" s="5" t="s">
        <v>10137</v>
      </c>
      <c r="NYY1" s="5" t="s">
        <v>10138</v>
      </c>
      <c r="NYZ1" s="5" t="s">
        <v>10139</v>
      </c>
      <c r="NZA1" s="5" t="s">
        <v>10140</v>
      </c>
      <c r="NZB1" s="5" t="s">
        <v>10141</v>
      </c>
      <c r="NZC1" s="5" t="s">
        <v>10142</v>
      </c>
      <c r="NZD1" s="5" t="s">
        <v>10143</v>
      </c>
      <c r="NZE1" s="5" t="s">
        <v>10144</v>
      </c>
      <c r="NZF1" s="5" t="s">
        <v>10145</v>
      </c>
      <c r="NZG1" s="5" t="s">
        <v>10146</v>
      </c>
      <c r="NZH1" s="5" t="s">
        <v>10147</v>
      </c>
      <c r="NZI1" s="5" t="s">
        <v>10148</v>
      </c>
      <c r="NZJ1" s="5" t="s">
        <v>10149</v>
      </c>
      <c r="NZK1" s="5" t="s">
        <v>10150</v>
      </c>
      <c r="NZL1" s="5" t="s">
        <v>10151</v>
      </c>
      <c r="NZM1" s="5" t="s">
        <v>10152</v>
      </c>
      <c r="NZN1" s="5" t="s">
        <v>10153</v>
      </c>
      <c r="NZO1" s="5" t="s">
        <v>10154</v>
      </c>
      <c r="NZP1" s="5" t="s">
        <v>10155</v>
      </c>
      <c r="NZQ1" s="5" t="s">
        <v>10156</v>
      </c>
      <c r="NZR1" s="5" t="s">
        <v>10157</v>
      </c>
      <c r="NZS1" s="5" t="s">
        <v>10158</v>
      </c>
      <c r="NZT1" s="5" t="s">
        <v>10159</v>
      </c>
      <c r="NZU1" s="5" t="s">
        <v>10160</v>
      </c>
      <c r="NZV1" s="5" t="s">
        <v>10161</v>
      </c>
      <c r="NZW1" s="5" t="s">
        <v>10162</v>
      </c>
      <c r="NZX1" s="5" t="s">
        <v>10163</v>
      </c>
      <c r="NZY1" s="5" t="s">
        <v>10164</v>
      </c>
      <c r="NZZ1" s="5" t="s">
        <v>10165</v>
      </c>
      <c r="OAA1" s="5" t="s">
        <v>10166</v>
      </c>
      <c r="OAB1" s="5" t="s">
        <v>10167</v>
      </c>
      <c r="OAC1" s="5" t="s">
        <v>10168</v>
      </c>
      <c r="OAD1" s="5" t="s">
        <v>10169</v>
      </c>
      <c r="OAE1" s="5" t="s">
        <v>10170</v>
      </c>
      <c r="OAF1" s="5" t="s">
        <v>10171</v>
      </c>
      <c r="OAG1" s="5" t="s">
        <v>10172</v>
      </c>
      <c r="OAH1" s="5" t="s">
        <v>10173</v>
      </c>
      <c r="OAI1" s="5" t="s">
        <v>10174</v>
      </c>
      <c r="OAJ1" s="5" t="s">
        <v>10175</v>
      </c>
      <c r="OAK1" s="5" t="s">
        <v>10176</v>
      </c>
      <c r="OAL1" s="5" t="s">
        <v>10177</v>
      </c>
      <c r="OAM1" s="5" t="s">
        <v>10178</v>
      </c>
      <c r="OAN1" s="5" t="s">
        <v>10179</v>
      </c>
      <c r="OAO1" s="5" t="s">
        <v>10180</v>
      </c>
      <c r="OAP1" s="5" t="s">
        <v>10181</v>
      </c>
      <c r="OAQ1" s="5" t="s">
        <v>10182</v>
      </c>
      <c r="OAR1" s="5" t="s">
        <v>10183</v>
      </c>
      <c r="OAS1" s="5" t="s">
        <v>10184</v>
      </c>
      <c r="OAT1" s="5" t="s">
        <v>10185</v>
      </c>
      <c r="OAU1" s="5" t="s">
        <v>10186</v>
      </c>
      <c r="OAV1" s="5" t="s">
        <v>10187</v>
      </c>
      <c r="OAW1" s="5" t="s">
        <v>10188</v>
      </c>
      <c r="OAX1" s="5" t="s">
        <v>10189</v>
      </c>
      <c r="OAY1" s="5" t="s">
        <v>10190</v>
      </c>
      <c r="OAZ1" s="5" t="s">
        <v>10191</v>
      </c>
      <c r="OBA1" s="5" t="s">
        <v>10192</v>
      </c>
      <c r="OBB1" s="5" t="s">
        <v>10193</v>
      </c>
      <c r="OBC1" s="5" t="s">
        <v>10194</v>
      </c>
      <c r="OBD1" s="5" t="s">
        <v>10195</v>
      </c>
      <c r="OBE1" s="5" t="s">
        <v>10196</v>
      </c>
      <c r="OBF1" s="5" t="s">
        <v>10197</v>
      </c>
      <c r="OBG1" s="5" t="s">
        <v>10198</v>
      </c>
      <c r="OBH1" s="5" t="s">
        <v>10199</v>
      </c>
      <c r="OBI1" s="5" t="s">
        <v>10200</v>
      </c>
      <c r="OBJ1" s="5" t="s">
        <v>10201</v>
      </c>
      <c r="OBK1" s="5" t="s">
        <v>10202</v>
      </c>
      <c r="OBL1" s="5" t="s">
        <v>10203</v>
      </c>
      <c r="OBM1" s="5" t="s">
        <v>10204</v>
      </c>
      <c r="OBN1" s="5" t="s">
        <v>10205</v>
      </c>
      <c r="OBO1" s="5" t="s">
        <v>10206</v>
      </c>
      <c r="OBP1" s="5" t="s">
        <v>10207</v>
      </c>
      <c r="OBQ1" s="5" t="s">
        <v>10208</v>
      </c>
      <c r="OBR1" s="5" t="s">
        <v>10209</v>
      </c>
      <c r="OBS1" s="5" t="s">
        <v>10210</v>
      </c>
      <c r="OBT1" s="5" t="s">
        <v>10211</v>
      </c>
      <c r="OBU1" s="5" t="s">
        <v>10212</v>
      </c>
      <c r="OBV1" s="5" t="s">
        <v>10213</v>
      </c>
      <c r="OBW1" s="5" t="s">
        <v>10214</v>
      </c>
      <c r="OBX1" s="5" t="s">
        <v>10215</v>
      </c>
      <c r="OBY1" s="5" t="s">
        <v>10216</v>
      </c>
      <c r="OBZ1" s="5" t="s">
        <v>10217</v>
      </c>
      <c r="OCA1" s="5" t="s">
        <v>10218</v>
      </c>
      <c r="OCB1" s="5" t="s">
        <v>10219</v>
      </c>
      <c r="OCC1" s="5" t="s">
        <v>10220</v>
      </c>
      <c r="OCD1" s="5" t="s">
        <v>10221</v>
      </c>
      <c r="OCE1" s="5" t="s">
        <v>10222</v>
      </c>
      <c r="OCF1" s="5" t="s">
        <v>10223</v>
      </c>
      <c r="OCG1" s="5" t="s">
        <v>10224</v>
      </c>
      <c r="OCH1" s="5" t="s">
        <v>10225</v>
      </c>
      <c r="OCI1" s="5" t="s">
        <v>10226</v>
      </c>
      <c r="OCJ1" s="5" t="s">
        <v>10227</v>
      </c>
      <c r="OCK1" s="5" t="s">
        <v>10228</v>
      </c>
      <c r="OCL1" s="5" t="s">
        <v>10229</v>
      </c>
      <c r="OCM1" s="5" t="s">
        <v>10230</v>
      </c>
      <c r="OCN1" s="5" t="s">
        <v>10231</v>
      </c>
      <c r="OCO1" s="5" t="s">
        <v>10232</v>
      </c>
      <c r="OCP1" s="5" t="s">
        <v>10233</v>
      </c>
      <c r="OCQ1" s="5" t="s">
        <v>10234</v>
      </c>
      <c r="OCR1" s="5" t="s">
        <v>10235</v>
      </c>
      <c r="OCS1" s="5" t="s">
        <v>10236</v>
      </c>
      <c r="OCT1" s="5" t="s">
        <v>10237</v>
      </c>
      <c r="OCU1" s="5" t="s">
        <v>10238</v>
      </c>
      <c r="OCV1" s="5" t="s">
        <v>10239</v>
      </c>
      <c r="OCW1" s="5" t="s">
        <v>10240</v>
      </c>
      <c r="OCX1" s="5" t="s">
        <v>10241</v>
      </c>
      <c r="OCY1" s="5" t="s">
        <v>10242</v>
      </c>
      <c r="OCZ1" s="5" t="s">
        <v>10243</v>
      </c>
      <c r="ODA1" s="5" t="s">
        <v>10244</v>
      </c>
      <c r="ODB1" s="5" t="s">
        <v>10245</v>
      </c>
      <c r="ODC1" s="5" t="s">
        <v>10246</v>
      </c>
      <c r="ODD1" s="5" t="s">
        <v>10247</v>
      </c>
      <c r="ODE1" s="5" t="s">
        <v>10248</v>
      </c>
      <c r="ODF1" s="5" t="s">
        <v>10249</v>
      </c>
      <c r="ODG1" s="5" t="s">
        <v>10250</v>
      </c>
      <c r="ODH1" s="5" t="s">
        <v>10251</v>
      </c>
      <c r="ODI1" s="5" t="s">
        <v>10252</v>
      </c>
      <c r="ODJ1" s="5" t="s">
        <v>10253</v>
      </c>
      <c r="ODK1" s="5" t="s">
        <v>10254</v>
      </c>
      <c r="ODL1" s="5" t="s">
        <v>10255</v>
      </c>
      <c r="ODM1" s="5" t="s">
        <v>10256</v>
      </c>
      <c r="ODN1" s="5" t="s">
        <v>10257</v>
      </c>
      <c r="ODO1" s="5" t="s">
        <v>10258</v>
      </c>
      <c r="ODP1" s="5" t="s">
        <v>10259</v>
      </c>
      <c r="ODQ1" s="5" t="s">
        <v>10260</v>
      </c>
      <c r="ODR1" s="5" t="s">
        <v>10261</v>
      </c>
      <c r="ODS1" s="5" t="s">
        <v>10262</v>
      </c>
      <c r="ODT1" s="5" t="s">
        <v>10263</v>
      </c>
      <c r="ODU1" s="5" t="s">
        <v>10264</v>
      </c>
      <c r="ODV1" s="5" t="s">
        <v>10265</v>
      </c>
      <c r="ODW1" s="5" t="s">
        <v>10266</v>
      </c>
      <c r="ODX1" s="5" t="s">
        <v>10267</v>
      </c>
      <c r="ODY1" s="5" t="s">
        <v>10268</v>
      </c>
      <c r="ODZ1" s="5" t="s">
        <v>10269</v>
      </c>
      <c r="OEA1" s="5" t="s">
        <v>10270</v>
      </c>
      <c r="OEB1" s="5" t="s">
        <v>10271</v>
      </c>
      <c r="OEC1" s="5" t="s">
        <v>10272</v>
      </c>
      <c r="OED1" s="5" t="s">
        <v>10273</v>
      </c>
      <c r="OEE1" s="5" t="s">
        <v>10274</v>
      </c>
      <c r="OEF1" s="5" t="s">
        <v>10275</v>
      </c>
      <c r="OEG1" s="5" t="s">
        <v>10276</v>
      </c>
      <c r="OEH1" s="5" t="s">
        <v>10277</v>
      </c>
      <c r="OEI1" s="5" t="s">
        <v>10278</v>
      </c>
      <c r="OEJ1" s="5" t="s">
        <v>10279</v>
      </c>
      <c r="OEK1" s="5" t="s">
        <v>10280</v>
      </c>
      <c r="OEL1" s="5" t="s">
        <v>10281</v>
      </c>
      <c r="OEM1" s="5" t="s">
        <v>10282</v>
      </c>
      <c r="OEN1" s="5" t="s">
        <v>10283</v>
      </c>
      <c r="OEO1" s="5" t="s">
        <v>10284</v>
      </c>
      <c r="OEP1" s="5" t="s">
        <v>10285</v>
      </c>
      <c r="OEQ1" s="5" t="s">
        <v>10286</v>
      </c>
      <c r="OER1" s="5" t="s">
        <v>10287</v>
      </c>
      <c r="OES1" s="5" t="s">
        <v>10288</v>
      </c>
      <c r="OET1" s="5" t="s">
        <v>10289</v>
      </c>
      <c r="OEU1" s="5" t="s">
        <v>10290</v>
      </c>
      <c r="OEV1" s="5" t="s">
        <v>10291</v>
      </c>
      <c r="OEW1" s="5" t="s">
        <v>10292</v>
      </c>
      <c r="OEX1" s="5" t="s">
        <v>10293</v>
      </c>
      <c r="OEY1" s="5" t="s">
        <v>10294</v>
      </c>
      <c r="OEZ1" s="5" t="s">
        <v>10295</v>
      </c>
      <c r="OFA1" s="5" t="s">
        <v>10296</v>
      </c>
      <c r="OFB1" s="5" t="s">
        <v>10297</v>
      </c>
      <c r="OFC1" s="5" t="s">
        <v>10298</v>
      </c>
      <c r="OFD1" s="5" t="s">
        <v>10299</v>
      </c>
      <c r="OFE1" s="5" t="s">
        <v>10300</v>
      </c>
      <c r="OFF1" s="5" t="s">
        <v>10301</v>
      </c>
      <c r="OFG1" s="5" t="s">
        <v>10302</v>
      </c>
      <c r="OFH1" s="5" t="s">
        <v>10303</v>
      </c>
      <c r="OFI1" s="5" t="s">
        <v>10304</v>
      </c>
      <c r="OFJ1" s="5" t="s">
        <v>10305</v>
      </c>
      <c r="OFK1" s="5" t="s">
        <v>10306</v>
      </c>
      <c r="OFL1" s="5" t="s">
        <v>10307</v>
      </c>
      <c r="OFM1" s="5" t="s">
        <v>10308</v>
      </c>
      <c r="OFN1" s="5" t="s">
        <v>10309</v>
      </c>
      <c r="OFO1" s="5" t="s">
        <v>10310</v>
      </c>
      <c r="OFP1" s="5" t="s">
        <v>10311</v>
      </c>
      <c r="OFQ1" s="5" t="s">
        <v>10312</v>
      </c>
      <c r="OFR1" s="5" t="s">
        <v>10313</v>
      </c>
      <c r="OFS1" s="5" t="s">
        <v>10314</v>
      </c>
      <c r="OFT1" s="5" t="s">
        <v>10315</v>
      </c>
      <c r="OFU1" s="5" t="s">
        <v>10316</v>
      </c>
      <c r="OFV1" s="5" t="s">
        <v>10317</v>
      </c>
      <c r="OFW1" s="5" t="s">
        <v>10318</v>
      </c>
      <c r="OFX1" s="5" t="s">
        <v>10319</v>
      </c>
      <c r="OFY1" s="5" t="s">
        <v>10320</v>
      </c>
      <c r="OFZ1" s="5" t="s">
        <v>10321</v>
      </c>
      <c r="OGA1" s="5" t="s">
        <v>10322</v>
      </c>
      <c r="OGB1" s="5" t="s">
        <v>10323</v>
      </c>
      <c r="OGC1" s="5" t="s">
        <v>10324</v>
      </c>
      <c r="OGD1" s="5" t="s">
        <v>10325</v>
      </c>
      <c r="OGE1" s="5" t="s">
        <v>10326</v>
      </c>
      <c r="OGF1" s="5" t="s">
        <v>10327</v>
      </c>
      <c r="OGG1" s="5" t="s">
        <v>10328</v>
      </c>
      <c r="OGH1" s="5" t="s">
        <v>10329</v>
      </c>
      <c r="OGI1" s="5" t="s">
        <v>10330</v>
      </c>
      <c r="OGJ1" s="5" t="s">
        <v>10331</v>
      </c>
      <c r="OGK1" s="5" t="s">
        <v>10332</v>
      </c>
      <c r="OGL1" s="5" t="s">
        <v>10333</v>
      </c>
      <c r="OGM1" s="5" t="s">
        <v>10334</v>
      </c>
      <c r="OGN1" s="5" t="s">
        <v>10335</v>
      </c>
      <c r="OGO1" s="5" t="s">
        <v>10336</v>
      </c>
      <c r="OGP1" s="5" t="s">
        <v>10337</v>
      </c>
      <c r="OGQ1" s="5" t="s">
        <v>10338</v>
      </c>
      <c r="OGR1" s="5" t="s">
        <v>10339</v>
      </c>
      <c r="OGS1" s="5" t="s">
        <v>10340</v>
      </c>
      <c r="OGT1" s="5" t="s">
        <v>10341</v>
      </c>
      <c r="OGU1" s="5" t="s">
        <v>10342</v>
      </c>
      <c r="OGV1" s="5" t="s">
        <v>10343</v>
      </c>
      <c r="OGW1" s="5" t="s">
        <v>10344</v>
      </c>
      <c r="OGX1" s="5" t="s">
        <v>10345</v>
      </c>
      <c r="OGY1" s="5" t="s">
        <v>10346</v>
      </c>
      <c r="OGZ1" s="5" t="s">
        <v>10347</v>
      </c>
      <c r="OHA1" s="5" t="s">
        <v>10348</v>
      </c>
      <c r="OHB1" s="5" t="s">
        <v>10349</v>
      </c>
      <c r="OHC1" s="5" t="s">
        <v>10350</v>
      </c>
      <c r="OHD1" s="5" t="s">
        <v>10351</v>
      </c>
      <c r="OHE1" s="5" t="s">
        <v>10352</v>
      </c>
      <c r="OHF1" s="5" t="s">
        <v>10353</v>
      </c>
      <c r="OHG1" s="5" t="s">
        <v>10354</v>
      </c>
      <c r="OHH1" s="5" t="s">
        <v>10355</v>
      </c>
      <c r="OHI1" s="5" t="s">
        <v>10356</v>
      </c>
      <c r="OHJ1" s="5" t="s">
        <v>10357</v>
      </c>
      <c r="OHK1" s="5" t="s">
        <v>10358</v>
      </c>
      <c r="OHL1" s="5" t="s">
        <v>10359</v>
      </c>
      <c r="OHM1" s="5" t="s">
        <v>10360</v>
      </c>
      <c r="OHN1" s="5" t="s">
        <v>10361</v>
      </c>
      <c r="OHO1" s="5" t="s">
        <v>10362</v>
      </c>
      <c r="OHP1" s="5" t="s">
        <v>10363</v>
      </c>
      <c r="OHQ1" s="5" t="s">
        <v>10364</v>
      </c>
      <c r="OHR1" s="5" t="s">
        <v>10365</v>
      </c>
      <c r="OHS1" s="5" t="s">
        <v>10366</v>
      </c>
      <c r="OHT1" s="5" t="s">
        <v>10367</v>
      </c>
      <c r="OHU1" s="5" t="s">
        <v>10368</v>
      </c>
      <c r="OHV1" s="5" t="s">
        <v>10369</v>
      </c>
      <c r="OHW1" s="5" t="s">
        <v>10370</v>
      </c>
      <c r="OHX1" s="5" t="s">
        <v>10371</v>
      </c>
      <c r="OHY1" s="5" t="s">
        <v>10372</v>
      </c>
      <c r="OHZ1" s="5" t="s">
        <v>10373</v>
      </c>
      <c r="OIA1" s="5" t="s">
        <v>10374</v>
      </c>
      <c r="OIB1" s="5" t="s">
        <v>10375</v>
      </c>
      <c r="OIC1" s="5" t="s">
        <v>10376</v>
      </c>
      <c r="OID1" s="5" t="s">
        <v>10377</v>
      </c>
      <c r="OIE1" s="5" t="s">
        <v>10378</v>
      </c>
      <c r="OIF1" s="5" t="s">
        <v>10379</v>
      </c>
      <c r="OIG1" s="5" t="s">
        <v>10380</v>
      </c>
      <c r="OIH1" s="5" t="s">
        <v>10381</v>
      </c>
      <c r="OII1" s="5" t="s">
        <v>10382</v>
      </c>
      <c r="OIJ1" s="5" t="s">
        <v>10383</v>
      </c>
      <c r="OIK1" s="5" t="s">
        <v>10384</v>
      </c>
      <c r="OIL1" s="5" t="s">
        <v>10385</v>
      </c>
      <c r="OIM1" s="5" t="s">
        <v>10386</v>
      </c>
      <c r="OIN1" s="5" t="s">
        <v>10387</v>
      </c>
      <c r="OIO1" s="5" t="s">
        <v>10388</v>
      </c>
      <c r="OIP1" s="5" t="s">
        <v>10389</v>
      </c>
      <c r="OIQ1" s="5" t="s">
        <v>10390</v>
      </c>
      <c r="OIR1" s="5" t="s">
        <v>10391</v>
      </c>
      <c r="OIS1" s="5" t="s">
        <v>10392</v>
      </c>
      <c r="OIT1" s="5" t="s">
        <v>10393</v>
      </c>
      <c r="OIU1" s="5" t="s">
        <v>10394</v>
      </c>
      <c r="OIV1" s="5" t="s">
        <v>10395</v>
      </c>
      <c r="OIW1" s="5" t="s">
        <v>10396</v>
      </c>
      <c r="OIX1" s="5" t="s">
        <v>10397</v>
      </c>
      <c r="OIY1" s="5" t="s">
        <v>10398</v>
      </c>
      <c r="OIZ1" s="5" t="s">
        <v>10399</v>
      </c>
      <c r="OJA1" s="5" t="s">
        <v>10400</v>
      </c>
      <c r="OJB1" s="5" t="s">
        <v>10401</v>
      </c>
      <c r="OJC1" s="5" t="s">
        <v>10402</v>
      </c>
      <c r="OJD1" s="5" t="s">
        <v>10403</v>
      </c>
      <c r="OJE1" s="5" t="s">
        <v>10404</v>
      </c>
      <c r="OJF1" s="5" t="s">
        <v>10405</v>
      </c>
      <c r="OJG1" s="5" t="s">
        <v>10406</v>
      </c>
      <c r="OJH1" s="5" t="s">
        <v>10407</v>
      </c>
      <c r="OJI1" s="5" t="s">
        <v>10408</v>
      </c>
      <c r="OJJ1" s="5" t="s">
        <v>10409</v>
      </c>
      <c r="OJK1" s="5" t="s">
        <v>10410</v>
      </c>
      <c r="OJL1" s="5" t="s">
        <v>10411</v>
      </c>
      <c r="OJM1" s="5" t="s">
        <v>10412</v>
      </c>
      <c r="OJN1" s="5" t="s">
        <v>10413</v>
      </c>
      <c r="OJO1" s="5" t="s">
        <v>10414</v>
      </c>
      <c r="OJP1" s="5" t="s">
        <v>10415</v>
      </c>
      <c r="OJQ1" s="5" t="s">
        <v>10416</v>
      </c>
      <c r="OJR1" s="5" t="s">
        <v>10417</v>
      </c>
      <c r="OJS1" s="5" t="s">
        <v>10418</v>
      </c>
      <c r="OJT1" s="5" t="s">
        <v>10419</v>
      </c>
      <c r="OJU1" s="5" t="s">
        <v>10420</v>
      </c>
      <c r="OJV1" s="5" t="s">
        <v>10421</v>
      </c>
      <c r="OJW1" s="5" t="s">
        <v>10422</v>
      </c>
      <c r="OJX1" s="5" t="s">
        <v>10423</v>
      </c>
      <c r="OJY1" s="5" t="s">
        <v>10424</v>
      </c>
      <c r="OJZ1" s="5" t="s">
        <v>10425</v>
      </c>
      <c r="OKA1" s="5" t="s">
        <v>10426</v>
      </c>
      <c r="OKB1" s="5" t="s">
        <v>10427</v>
      </c>
      <c r="OKC1" s="5" t="s">
        <v>10428</v>
      </c>
      <c r="OKD1" s="5" t="s">
        <v>10429</v>
      </c>
      <c r="OKE1" s="5" t="s">
        <v>10430</v>
      </c>
      <c r="OKF1" s="5" t="s">
        <v>10431</v>
      </c>
      <c r="OKG1" s="5" t="s">
        <v>10432</v>
      </c>
      <c r="OKH1" s="5" t="s">
        <v>10433</v>
      </c>
      <c r="OKI1" s="5" t="s">
        <v>10434</v>
      </c>
      <c r="OKJ1" s="5" t="s">
        <v>10435</v>
      </c>
      <c r="OKK1" s="5" t="s">
        <v>10436</v>
      </c>
      <c r="OKL1" s="5" t="s">
        <v>10437</v>
      </c>
      <c r="OKM1" s="5" t="s">
        <v>10438</v>
      </c>
      <c r="OKN1" s="5" t="s">
        <v>10439</v>
      </c>
      <c r="OKO1" s="5" t="s">
        <v>10440</v>
      </c>
      <c r="OKP1" s="5" t="s">
        <v>10441</v>
      </c>
      <c r="OKQ1" s="5" t="s">
        <v>10442</v>
      </c>
      <c r="OKR1" s="5" t="s">
        <v>10443</v>
      </c>
      <c r="OKS1" s="5" t="s">
        <v>10444</v>
      </c>
      <c r="OKT1" s="5" t="s">
        <v>10445</v>
      </c>
      <c r="OKU1" s="5" t="s">
        <v>10446</v>
      </c>
      <c r="OKV1" s="5" t="s">
        <v>10447</v>
      </c>
      <c r="OKW1" s="5" t="s">
        <v>10448</v>
      </c>
      <c r="OKX1" s="5" t="s">
        <v>10449</v>
      </c>
      <c r="OKY1" s="5" t="s">
        <v>10450</v>
      </c>
      <c r="OKZ1" s="5" t="s">
        <v>10451</v>
      </c>
      <c r="OLA1" s="5" t="s">
        <v>10452</v>
      </c>
      <c r="OLB1" s="5" t="s">
        <v>10453</v>
      </c>
      <c r="OLC1" s="5" t="s">
        <v>10454</v>
      </c>
      <c r="OLD1" s="5" t="s">
        <v>10455</v>
      </c>
      <c r="OLE1" s="5" t="s">
        <v>10456</v>
      </c>
      <c r="OLF1" s="5" t="s">
        <v>10457</v>
      </c>
      <c r="OLG1" s="5" t="s">
        <v>10458</v>
      </c>
      <c r="OLH1" s="5" t="s">
        <v>10459</v>
      </c>
      <c r="OLI1" s="5" t="s">
        <v>10460</v>
      </c>
      <c r="OLJ1" s="5" t="s">
        <v>10461</v>
      </c>
      <c r="OLK1" s="5" t="s">
        <v>10462</v>
      </c>
      <c r="OLL1" s="5" t="s">
        <v>10463</v>
      </c>
      <c r="OLM1" s="5" t="s">
        <v>10464</v>
      </c>
      <c r="OLN1" s="5" t="s">
        <v>10465</v>
      </c>
      <c r="OLO1" s="5" t="s">
        <v>10466</v>
      </c>
      <c r="OLP1" s="5" t="s">
        <v>10467</v>
      </c>
      <c r="OLQ1" s="5" t="s">
        <v>10468</v>
      </c>
      <c r="OLR1" s="5" t="s">
        <v>10469</v>
      </c>
      <c r="OLS1" s="5" t="s">
        <v>10470</v>
      </c>
      <c r="OLT1" s="5" t="s">
        <v>10471</v>
      </c>
      <c r="OLU1" s="5" t="s">
        <v>10472</v>
      </c>
      <c r="OLV1" s="5" t="s">
        <v>10473</v>
      </c>
      <c r="OLW1" s="5" t="s">
        <v>10474</v>
      </c>
      <c r="OLX1" s="5" t="s">
        <v>10475</v>
      </c>
      <c r="OLY1" s="5" t="s">
        <v>10476</v>
      </c>
      <c r="OLZ1" s="5" t="s">
        <v>10477</v>
      </c>
      <c r="OMA1" s="5" t="s">
        <v>10478</v>
      </c>
      <c r="OMB1" s="5" t="s">
        <v>10479</v>
      </c>
      <c r="OMC1" s="5" t="s">
        <v>10480</v>
      </c>
      <c r="OMD1" s="5" t="s">
        <v>10481</v>
      </c>
      <c r="OME1" s="5" t="s">
        <v>10482</v>
      </c>
      <c r="OMF1" s="5" t="s">
        <v>10483</v>
      </c>
      <c r="OMG1" s="5" t="s">
        <v>10484</v>
      </c>
      <c r="OMH1" s="5" t="s">
        <v>10485</v>
      </c>
      <c r="OMI1" s="5" t="s">
        <v>10486</v>
      </c>
      <c r="OMJ1" s="5" t="s">
        <v>10487</v>
      </c>
      <c r="OMK1" s="5" t="s">
        <v>10488</v>
      </c>
      <c r="OML1" s="5" t="s">
        <v>10489</v>
      </c>
      <c r="OMM1" s="5" t="s">
        <v>10490</v>
      </c>
      <c r="OMN1" s="5" t="s">
        <v>10491</v>
      </c>
      <c r="OMO1" s="5" t="s">
        <v>10492</v>
      </c>
      <c r="OMP1" s="5" t="s">
        <v>10493</v>
      </c>
      <c r="OMQ1" s="5" t="s">
        <v>10494</v>
      </c>
      <c r="OMR1" s="5" t="s">
        <v>10495</v>
      </c>
      <c r="OMS1" s="5" t="s">
        <v>10496</v>
      </c>
      <c r="OMT1" s="5" t="s">
        <v>10497</v>
      </c>
      <c r="OMU1" s="5" t="s">
        <v>10498</v>
      </c>
      <c r="OMV1" s="5" t="s">
        <v>10499</v>
      </c>
      <c r="OMW1" s="5" t="s">
        <v>10500</v>
      </c>
      <c r="OMX1" s="5" t="s">
        <v>10501</v>
      </c>
      <c r="OMY1" s="5" t="s">
        <v>10502</v>
      </c>
      <c r="OMZ1" s="5" t="s">
        <v>10503</v>
      </c>
      <c r="ONA1" s="5" t="s">
        <v>10504</v>
      </c>
      <c r="ONB1" s="5" t="s">
        <v>10505</v>
      </c>
      <c r="ONC1" s="5" t="s">
        <v>10506</v>
      </c>
      <c r="OND1" s="5" t="s">
        <v>10507</v>
      </c>
      <c r="ONE1" s="5" t="s">
        <v>10508</v>
      </c>
      <c r="ONF1" s="5" t="s">
        <v>10509</v>
      </c>
      <c r="ONG1" s="5" t="s">
        <v>10510</v>
      </c>
      <c r="ONH1" s="5" t="s">
        <v>10511</v>
      </c>
      <c r="ONI1" s="5" t="s">
        <v>10512</v>
      </c>
      <c r="ONJ1" s="5" t="s">
        <v>10513</v>
      </c>
      <c r="ONK1" s="5" t="s">
        <v>10514</v>
      </c>
      <c r="ONL1" s="5" t="s">
        <v>10515</v>
      </c>
      <c r="ONM1" s="5" t="s">
        <v>10516</v>
      </c>
      <c r="ONN1" s="5" t="s">
        <v>10517</v>
      </c>
      <c r="ONO1" s="5" t="s">
        <v>10518</v>
      </c>
      <c r="ONP1" s="5" t="s">
        <v>10519</v>
      </c>
      <c r="ONQ1" s="5" t="s">
        <v>10520</v>
      </c>
      <c r="ONR1" s="5" t="s">
        <v>10521</v>
      </c>
      <c r="ONS1" s="5" t="s">
        <v>10522</v>
      </c>
      <c r="ONT1" s="5" t="s">
        <v>10523</v>
      </c>
      <c r="ONU1" s="5" t="s">
        <v>10524</v>
      </c>
      <c r="ONV1" s="5" t="s">
        <v>10525</v>
      </c>
      <c r="ONW1" s="5" t="s">
        <v>10526</v>
      </c>
      <c r="ONX1" s="5" t="s">
        <v>10527</v>
      </c>
      <c r="ONY1" s="5" t="s">
        <v>10528</v>
      </c>
      <c r="ONZ1" s="5" t="s">
        <v>10529</v>
      </c>
      <c r="OOA1" s="5" t="s">
        <v>10530</v>
      </c>
      <c r="OOB1" s="5" t="s">
        <v>10531</v>
      </c>
      <c r="OOC1" s="5" t="s">
        <v>10532</v>
      </c>
      <c r="OOD1" s="5" t="s">
        <v>10533</v>
      </c>
      <c r="OOE1" s="5" t="s">
        <v>10534</v>
      </c>
      <c r="OOF1" s="5" t="s">
        <v>10535</v>
      </c>
      <c r="OOG1" s="5" t="s">
        <v>10536</v>
      </c>
      <c r="OOH1" s="5" t="s">
        <v>10537</v>
      </c>
      <c r="OOI1" s="5" t="s">
        <v>10538</v>
      </c>
      <c r="OOJ1" s="5" t="s">
        <v>10539</v>
      </c>
      <c r="OOK1" s="5" t="s">
        <v>10540</v>
      </c>
      <c r="OOL1" s="5" t="s">
        <v>10541</v>
      </c>
      <c r="OOM1" s="5" t="s">
        <v>10542</v>
      </c>
      <c r="OON1" s="5" t="s">
        <v>10543</v>
      </c>
      <c r="OOO1" s="5" t="s">
        <v>10544</v>
      </c>
      <c r="OOP1" s="5" t="s">
        <v>10545</v>
      </c>
      <c r="OOQ1" s="5" t="s">
        <v>10546</v>
      </c>
      <c r="OOR1" s="5" t="s">
        <v>10547</v>
      </c>
      <c r="OOS1" s="5" t="s">
        <v>10548</v>
      </c>
      <c r="OOT1" s="5" t="s">
        <v>10549</v>
      </c>
      <c r="OOU1" s="5" t="s">
        <v>10550</v>
      </c>
      <c r="OOV1" s="5" t="s">
        <v>10551</v>
      </c>
      <c r="OOW1" s="5" t="s">
        <v>10552</v>
      </c>
      <c r="OOX1" s="5" t="s">
        <v>10553</v>
      </c>
      <c r="OOY1" s="5" t="s">
        <v>10554</v>
      </c>
      <c r="OOZ1" s="5" t="s">
        <v>10555</v>
      </c>
      <c r="OPA1" s="5" t="s">
        <v>10556</v>
      </c>
      <c r="OPB1" s="5" t="s">
        <v>10557</v>
      </c>
      <c r="OPC1" s="5" t="s">
        <v>10558</v>
      </c>
      <c r="OPD1" s="5" t="s">
        <v>10559</v>
      </c>
      <c r="OPE1" s="5" t="s">
        <v>10560</v>
      </c>
      <c r="OPF1" s="5" t="s">
        <v>10561</v>
      </c>
      <c r="OPG1" s="5" t="s">
        <v>10562</v>
      </c>
      <c r="OPH1" s="5" t="s">
        <v>10563</v>
      </c>
      <c r="OPI1" s="5" t="s">
        <v>10564</v>
      </c>
      <c r="OPJ1" s="5" t="s">
        <v>10565</v>
      </c>
      <c r="OPK1" s="5" t="s">
        <v>10566</v>
      </c>
      <c r="OPL1" s="5" t="s">
        <v>10567</v>
      </c>
      <c r="OPM1" s="5" t="s">
        <v>10568</v>
      </c>
      <c r="OPN1" s="5" t="s">
        <v>10569</v>
      </c>
      <c r="OPO1" s="5" t="s">
        <v>10570</v>
      </c>
      <c r="OPP1" s="5" t="s">
        <v>10571</v>
      </c>
      <c r="OPQ1" s="5" t="s">
        <v>10572</v>
      </c>
      <c r="OPR1" s="5" t="s">
        <v>10573</v>
      </c>
      <c r="OPS1" s="5" t="s">
        <v>10574</v>
      </c>
      <c r="OPT1" s="5" t="s">
        <v>10575</v>
      </c>
      <c r="OPU1" s="5" t="s">
        <v>10576</v>
      </c>
      <c r="OPV1" s="5" t="s">
        <v>10577</v>
      </c>
      <c r="OPW1" s="5" t="s">
        <v>10578</v>
      </c>
      <c r="OPX1" s="5" t="s">
        <v>10579</v>
      </c>
      <c r="OPY1" s="5" t="s">
        <v>10580</v>
      </c>
      <c r="OPZ1" s="5" t="s">
        <v>10581</v>
      </c>
      <c r="OQA1" s="5" t="s">
        <v>10582</v>
      </c>
      <c r="OQB1" s="5" t="s">
        <v>10583</v>
      </c>
      <c r="OQC1" s="5" t="s">
        <v>10584</v>
      </c>
      <c r="OQD1" s="5" t="s">
        <v>10585</v>
      </c>
      <c r="OQE1" s="5" t="s">
        <v>10586</v>
      </c>
      <c r="OQF1" s="5" t="s">
        <v>10587</v>
      </c>
      <c r="OQG1" s="5" t="s">
        <v>10588</v>
      </c>
      <c r="OQH1" s="5" t="s">
        <v>10589</v>
      </c>
      <c r="OQI1" s="5" t="s">
        <v>10590</v>
      </c>
      <c r="OQJ1" s="5" t="s">
        <v>10591</v>
      </c>
      <c r="OQK1" s="5" t="s">
        <v>10592</v>
      </c>
      <c r="OQL1" s="5" t="s">
        <v>10593</v>
      </c>
      <c r="OQM1" s="5" t="s">
        <v>10594</v>
      </c>
      <c r="OQN1" s="5" t="s">
        <v>10595</v>
      </c>
      <c r="OQO1" s="5" t="s">
        <v>10596</v>
      </c>
      <c r="OQP1" s="5" t="s">
        <v>10597</v>
      </c>
      <c r="OQQ1" s="5" t="s">
        <v>10598</v>
      </c>
      <c r="OQR1" s="5" t="s">
        <v>10599</v>
      </c>
      <c r="OQS1" s="5" t="s">
        <v>10600</v>
      </c>
      <c r="OQT1" s="5" t="s">
        <v>10601</v>
      </c>
      <c r="OQU1" s="5" t="s">
        <v>10602</v>
      </c>
      <c r="OQV1" s="5" t="s">
        <v>10603</v>
      </c>
      <c r="OQW1" s="5" t="s">
        <v>10604</v>
      </c>
      <c r="OQX1" s="5" t="s">
        <v>10605</v>
      </c>
      <c r="OQY1" s="5" t="s">
        <v>10606</v>
      </c>
      <c r="OQZ1" s="5" t="s">
        <v>10607</v>
      </c>
      <c r="ORA1" s="5" t="s">
        <v>10608</v>
      </c>
      <c r="ORB1" s="5" t="s">
        <v>10609</v>
      </c>
      <c r="ORC1" s="5" t="s">
        <v>10610</v>
      </c>
      <c r="ORD1" s="5" t="s">
        <v>10611</v>
      </c>
      <c r="ORE1" s="5" t="s">
        <v>10612</v>
      </c>
      <c r="ORF1" s="5" t="s">
        <v>10613</v>
      </c>
      <c r="ORG1" s="5" t="s">
        <v>10614</v>
      </c>
      <c r="ORH1" s="5" t="s">
        <v>10615</v>
      </c>
      <c r="ORI1" s="5" t="s">
        <v>10616</v>
      </c>
      <c r="ORJ1" s="5" t="s">
        <v>10617</v>
      </c>
      <c r="ORK1" s="5" t="s">
        <v>10618</v>
      </c>
      <c r="ORL1" s="5" t="s">
        <v>10619</v>
      </c>
      <c r="ORM1" s="5" t="s">
        <v>10620</v>
      </c>
      <c r="ORN1" s="5" t="s">
        <v>10621</v>
      </c>
      <c r="ORO1" s="5" t="s">
        <v>10622</v>
      </c>
      <c r="ORP1" s="5" t="s">
        <v>10623</v>
      </c>
      <c r="ORQ1" s="5" t="s">
        <v>10624</v>
      </c>
      <c r="ORR1" s="5" t="s">
        <v>10625</v>
      </c>
      <c r="ORS1" s="5" t="s">
        <v>10626</v>
      </c>
      <c r="ORT1" s="5" t="s">
        <v>10627</v>
      </c>
      <c r="ORU1" s="5" t="s">
        <v>10628</v>
      </c>
      <c r="ORV1" s="5" t="s">
        <v>10629</v>
      </c>
      <c r="ORW1" s="5" t="s">
        <v>10630</v>
      </c>
      <c r="ORX1" s="5" t="s">
        <v>10631</v>
      </c>
      <c r="ORY1" s="5" t="s">
        <v>10632</v>
      </c>
      <c r="ORZ1" s="5" t="s">
        <v>10633</v>
      </c>
      <c r="OSA1" s="5" t="s">
        <v>10634</v>
      </c>
      <c r="OSB1" s="5" t="s">
        <v>10635</v>
      </c>
      <c r="OSC1" s="5" t="s">
        <v>10636</v>
      </c>
      <c r="OSD1" s="5" t="s">
        <v>10637</v>
      </c>
      <c r="OSE1" s="5" t="s">
        <v>10638</v>
      </c>
      <c r="OSF1" s="5" t="s">
        <v>10639</v>
      </c>
      <c r="OSG1" s="5" t="s">
        <v>10640</v>
      </c>
      <c r="OSH1" s="5" t="s">
        <v>10641</v>
      </c>
      <c r="OSI1" s="5" t="s">
        <v>10642</v>
      </c>
      <c r="OSJ1" s="5" t="s">
        <v>10643</v>
      </c>
      <c r="OSK1" s="5" t="s">
        <v>10644</v>
      </c>
      <c r="OSL1" s="5" t="s">
        <v>10645</v>
      </c>
      <c r="OSM1" s="5" t="s">
        <v>10646</v>
      </c>
      <c r="OSN1" s="5" t="s">
        <v>10647</v>
      </c>
      <c r="OSO1" s="5" t="s">
        <v>10648</v>
      </c>
      <c r="OSP1" s="5" t="s">
        <v>10649</v>
      </c>
      <c r="OSQ1" s="5" t="s">
        <v>10650</v>
      </c>
      <c r="OSR1" s="5" t="s">
        <v>10651</v>
      </c>
      <c r="OSS1" s="5" t="s">
        <v>10652</v>
      </c>
      <c r="OST1" s="5" t="s">
        <v>10653</v>
      </c>
      <c r="OSU1" s="5" t="s">
        <v>10654</v>
      </c>
      <c r="OSV1" s="5" t="s">
        <v>10655</v>
      </c>
      <c r="OSW1" s="5" t="s">
        <v>10656</v>
      </c>
      <c r="OSX1" s="5" t="s">
        <v>10657</v>
      </c>
      <c r="OSY1" s="5" t="s">
        <v>10658</v>
      </c>
      <c r="OSZ1" s="5" t="s">
        <v>10659</v>
      </c>
      <c r="OTA1" s="5" t="s">
        <v>10660</v>
      </c>
      <c r="OTB1" s="5" t="s">
        <v>10661</v>
      </c>
      <c r="OTC1" s="5" t="s">
        <v>10662</v>
      </c>
      <c r="OTD1" s="5" t="s">
        <v>10663</v>
      </c>
      <c r="OTE1" s="5" t="s">
        <v>10664</v>
      </c>
      <c r="OTF1" s="5" t="s">
        <v>10665</v>
      </c>
      <c r="OTG1" s="5" t="s">
        <v>10666</v>
      </c>
      <c r="OTH1" s="5" t="s">
        <v>10667</v>
      </c>
      <c r="OTI1" s="5" t="s">
        <v>10668</v>
      </c>
      <c r="OTJ1" s="5" t="s">
        <v>10669</v>
      </c>
      <c r="OTK1" s="5" t="s">
        <v>10670</v>
      </c>
      <c r="OTL1" s="5" t="s">
        <v>10671</v>
      </c>
      <c r="OTM1" s="5" t="s">
        <v>10672</v>
      </c>
      <c r="OTN1" s="5" t="s">
        <v>10673</v>
      </c>
      <c r="OTO1" s="5" t="s">
        <v>10674</v>
      </c>
      <c r="OTP1" s="5" t="s">
        <v>10675</v>
      </c>
      <c r="OTQ1" s="5" t="s">
        <v>10676</v>
      </c>
      <c r="OTR1" s="5" t="s">
        <v>10677</v>
      </c>
      <c r="OTS1" s="5" t="s">
        <v>10678</v>
      </c>
      <c r="OTT1" s="5" t="s">
        <v>10679</v>
      </c>
      <c r="OTU1" s="5" t="s">
        <v>10680</v>
      </c>
      <c r="OTV1" s="5" t="s">
        <v>10681</v>
      </c>
      <c r="OTW1" s="5" t="s">
        <v>10682</v>
      </c>
      <c r="OTX1" s="5" t="s">
        <v>10683</v>
      </c>
      <c r="OTY1" s="5" t="s">
        <v>10684</v>
      </c>
      <c r="OTZ1" s="5" t="s">
        <v>10685</v>
      </c>
      <c r="OUA1" s="5" t="s">
        <v>10686</v>
      </c>
      <c r="OUB1" s="5" t="s">
        <v>10687</v>
      </c>
      <c r="OUC1" s="5" t="s">
        <v>10688</v>
      </c>
      <c r="OUD1" s="5" t="s">
        <v>10689</v>
      </c>
      <c r="OUE1" s="5" t="s">
        <v>10690</v>
      </c>
      <c r="OUF1" s="5" t="s">
        <v>10691</v>
      </c>
      <c r="OUG1" s="5" t="s">
        <v>10692</v>
      </c>
      <c r="OUH1" s="5" t="s">
        <v>10693</v>
      </c>
      <c r="OUI1" s="5" t="s">
        <v>10694</v>
      </c>
      <c r="OUJ1" s="5" t="s">
        <v>10695</v>
      </c>
      <c r="OUK1" s="5" t="s">
        <v>10696</v>
      </c>
      <c r="OUL1" s="5" t="s">
        <v>10697</v>
      </c>
      <c r="OUM1" s="5" t="s">
        <v>10698</v>
      </c>
      <c r="OUN1" s="5" t="s">
        <v>10699</v>
      </c>
      <c r="OUO1" s="5" t="s">
        <v>10700</v>
      </c>
      <c r="OUP1" s="5" t="s">
        <v>10701</v>
      </c>
      <c r="OUQ1" s="5" t="s">
        <v>10702</v>
      </c>
      <c r="OUR1" s="5" t="s">
        <v>10703</v>
      </c>
      <c r="OUS1" s="5" t="s">
        <v>10704</v>
      </c>
      <c r="OUT1" s="5" t="s">
        <v>10705</v>
      </c>
      <c r="OUU1" s="5" t="s">
        <v>10706</v>
      </c>
      <c r="OUV1" s="5" t="s">
        <v>10707</v>
      </c>
      <c r="OUW1" s="5" t="s">
        <v>10708</v>
      </c>
      <c r="OUX1" s="5" t="s">
        <v>10709</v>
      </c>
      <c r="OUY1" s="5" t="s">
        <v>10710</v>
      </c>
      <c r="OUZ1" s="5" t="s">
        <v>10711</v>
      </c>
      <c r="OVA1" s="5" t="s">
        <v>10712</v>
      </c>
      <c r="OVB1" s="5" t="s">
        <v>10713</v>
      </c>
      <c r="OVC1" s="5" t="s">
        <v>10714</v>
      </c>
      <c r="OVD1" s="5" t="s">
        <v>10715</v>
      </c>
      <c r="OVE1" s="5" t="s">
        <v>10716</v>
      </c>
      <c r="OVF1" s="5" t="s">
        <v>10717</v>
      </c>
      <c r="OVG1" s="5" t="s">
        <v>10718</v>
      </c>
      <c r="OVH1" s="5" t="s">
        <v>10719</v>
      </c>
      <c r="OVI1" s="5" t="s">
        <v>10720</v>
      </c>
      <c r="OVJ1" s="5" t="s">
        <v>10721</v>
      </c>
      <c r="OVK1" s="5" t="s">
        <v>10722</v>
      </c>
      <c r="OVL1" s="5" t="s">
        <v>10723</v>
      </c>
      <c r="OVM1" s="5" t="s">
        <v>10724</v>
      </c>
      <c r="OVN1" s="5" t="s">
        <v>10725</v>
      </c>
      <c r="OVO1" s="5" t="s">
        <v>10726</v>
      </c>
      <c r="OVP1" s="5" t="s">
        <v>10727</v>
      </c>
      <c r="OVQ1" s="5" t="s">
        <v>10728</v>
      </c>
      <c r="OVR1" s="5" t="s">
        <v>10729</v>
      </c>
      <c r="OVS1" s="5" t="s">
        <v>10730</v>
      </c>
      <c r="OVT1" s="5" t="s">
        <v>10731</v>
      </c>
      <c r="OVU1" s="5" t="s">
        <v>10732</v>
      </c>
      <c r="OVV1" s="5" t="s">
        <v>10733</v>
      </c>
      <c r="OVW1" s="5" t="s">
        <v>10734</v>
      </c>
      <c r="OVX1" s="5" t="s">
        <v>10735</v>
      </c>
      <c r="OVY1" s="5" t="s">
        <v>10736</v>
      </c>
      <c r="OVZ1" s="5" t="s">
        <v>10737</v>
      </c>
      <c r="OWA1" s="5" t="s">
        <v>10738</v>
      </c>
      <c r="OWB1" s="5" t="s">
        <v>10739</v>
      </c>
      <c r="OWC1" s="5" t="s">
        <v>10740</v>
      </c>
      <c r="OWD1" s="5" t="s">
        <v>10741</v>
      </c>
      <c r="OWE1" s="5" t="s">
        <v>10742</v>
      </c>
      <c r="OWF1" s="5" t="s">
        <v>10743</v>
      </c>
      <c r="OWG1" s="5" t="s">
        <v>10744</v>
      </c>
      <c r="OWH1" s="5" t="s">
        <v>10745</v>
      </c>
      <c r="OWI1" s="5" t="s">
        <v>10746</v>
      </c>
      <c r="OWJ1" s="5" t="s">
        <v>10747</v>
      </c>
      <c r="OWK1" s="5" t="s">
        <v>10748</v>
      </c>
      <c r="OWL1" s="5" t="s">
        <v>10749</v>
      </c>
      <c r="OWM1" s="5" t="s">
        <v>10750</v>
      </c>
      <c r="OWN1" s="5" t="s">
        <v>10751</v>
      </c>
      <c r="OWO1" s="5" t="s">
        <v>10752</v>
      </c>
      <c r="OWP1" s="5" t="s">
        <v>10753</v>
      </c>
      <c r="OWQ1" s="5" t="s">
        <v>10754</v>
      </c>
      <c r="OWR1" s="5" t="s">
        <v>10755</v>
      </c>
      <c r="OWS1" s="5" t="s">
        <v>10756</v>
      </c>
      <c r="OWT1" s="5" t="s">
        <v>10757</v>
      </c>
      <c r="OWU1" s="5" t="s">
        <v>10758</v>
      </c>
      <c r="OWV1" s="5" t="s">
        <v>10759</v>
      </c>
      <c r="OWW1" s="5" t="s">
        <v>10760</v>
      </c>
      <c r="OWX1" s="5" t="s">
        <v>10761</v>
      </c>
      <c r="OWY1" s="5" t="s">
        <v>10762</v>
      </c>
      <c r="OWZ1" s="5" t="s">
        <v>10763</v>
      </c>
      <c r="OXA1" s="5" t="s">
        <v>10764</v>
      </c>
      <c r="OXB1" s="5" t="s">
        <v>10765</v>
      </c>
      <c r="OXC1" s="5" t="s">
        <v>10766</v>
      </c>
      <c r="OXD1" s="5" t="s">
        <v>10767</v>
      </c>
      <c r="OXE1" s="5" t="s">
        <v>10768</v>
      </c>
      <c r="OXF1" s="5" t="s">
        <v>10769</v>
      </c>
      <c r="OXG1" s="5" t="s">
        <v>10770</v>
      </c>
      <c r="OXH1" s="5" t="s">
        <v>10771</v>
      </c>
      <c r="OXI1" s="5" t="s">
        <v>10772</v>
      </c>
      <c r="OXJ1" s="5" t="s">
        <v>10773</v>
      </c>
      <c r="OXK1" s="5" t="s">
        <v>10774</v>
      </c>
      <c r="OXL1" s="5" t="s">
        <v>10775</v>
      </c>
      <c r="OXM1" s="5" t="s">
        <v>10776</v>
      </c>
      <c r="OXN1" s="5" t="s">
        <v>10777</v>
      </c>
      <c r="OXO1" s="5" t="s">
        <v>10778</v>
      </c>
      <c r="OXP1" s="5" t="s">
        <v>10779</v>
      </c>
      <c r="OXQ1" s="5" t="s">
        <v>10780</v>
      </c>
      <c r="OXR1" s="5" t="s">
        <v>10781</v>
      </c>
      <c r="OXS1" s="5" t="s">
        <v>10782</v>
      </c>
      <c r="OXT1" s="5" t="s">
        <v>10783</v>
      </c>
      <c r="OXU1" s="5" t="s">
        <v>10784</v>
      </c>
      <c r="OXV1" s="5" t="s">
        <v>10785</v>
      </c>
      <c r="OXW1" s="5" t="s">
        <v>10786</v>
      </c>
      <c r="OXX1" s="5" t="s">
        <v>10787</v>
      </c>
      <c r="OXY1" s="5" t="s">
        <v>10788</v>
      </c>
      <c r="OXZ1" s="5" t="s">
        <v>10789</v>
      </c>
      <c r="OYA1" s="5" t="s">
        <v>10790</v>
      </c>
      <c r="OYB1" s="5" t="s">
        <v>10791</v>
      </c>
      <c r="OYC1" s="5" t="s">
        <v>10792</v>
      </c>
      <c r="OYD1" s="5" t="s">
        <v>10793</v>
      </c>
      <c r="OYE1" s="5" t="s">
        <v>10794</v>
      </c>
      <c r="OYF1" s="5" t="s">
        <v>10795</v>
      </c>
      <c r="OYG1" s="5" t="s">
        <v>10796</v>
      </c>
      <c r="OYH1" s="5" t="s">
        <v>10797</v>
      </c>
      <c r="OYI1" s="5" t="s">
        <v>10798</v>
      </c>
      <c r="OYJ1" s="5" t="s">
        <v>10799</v>
      </c>
      <c r="OYK1" s="5" t="s">
        <v>10800</v>
      </c>
      <c r="OYL1" s="5" t="s">
        <v>10801</v>
      </c>
      <c r="OYM1" s="5" t="s">
        <v>10802</v>
      </c>
      <c r="OYN1" s="5" t="s">
        <v>10803</v>
      </c>
      <c r="OYO1" s="5" t="s">
        <v>10804</v>
      </c>
      <c r="OYP1" s="5" t="s">
        <v>10805</v>
      </c>
      <c r="OYQ1" s="5" t="s">
        <v>10806</v>
      </c>
      <c r="OYR1" s="5" t="s">
        <v>10807</v>
      </c>
      <c r="OYS1" s="5" t="s">
        <v>10808</v>
      </c>
      <c r="OYT1" s="5" t="s">
        <v>10809</v>
      </c>
      <c r="OYU1" s="5" t="s">
        <v>10810</v>
      </c>
      <c r="OYV1" s="5" t="s">
        <v>10811</v>
      </c>
      <c r="OYW1" s="5" t="s">
        <v>10812</v>
      </c>
      <c r="OYX1" s="5" t="s">
        <v>10813</v>
      </c>
      <c r="OYY1" s="5" t="s">
        <v>10814</v>
      </c>
      <c r="OYZ1" s="5" t="s">
        <v>10815</v>
      </c>
      <c r="OZA1" s="5" t="s">
        <v>10816</v>
      </c>
      <c r="OZB1" s="5" t="s">
        <v>10817</v>
      </c>
      <c r="OZC1" s="5" t="s">
        <v>10818</v>
      </c>
      <c r="OZD1" s="5" t="s">
        <v>10819</v>
      </c>
      <c r="OZE1" s="5" t="s">
        <v>10820</v>
      </c>
      <c r="OZF1" s="5" t="s">
        <v>10821</v>
      </c>
      <c r="OZG1" s="5" t="s">
        <v>10822</v>
      </c>
      <c r="OZH1" s="5" t="s">
        <v>10823</v>
      </c>
      <c r="OZI1" s="5" t="s">
        <v>10824</v>
      </c>
      <c r="OZJ1" s="5" t="s">
        <v>10825</v>
      </c>
      <c r="OZK1" s="5" t="s">
        <v>10826</v>
      </c>
      <c r="OZL1" s="5" t="s">
        <v>10827</v>
      </c>
      <c r="OZM1" s="5" t="s">
        <v>10828</v>
      </c>
      <c r="OZN1" s="5" t="s">
        <v>10829</v>
      </c>
      <c r="OZO1" s="5" t="s">
        <v>10830</v>
      </c>
      <c r="OZP1" s="5" t="s">
        <v>10831</v>
      </c>
      <c r="OZQ1" s="5" t="s">
        <v>10832</v>
      </c>
      <c r="OZR1" s="5" t="s">
        <v>10833</v>
      </c>
      <c r="OZS1" s="5" t="s">
        <v>10834</v>
      </c>
      <c r="OZT1" s="5" t="s">
        <v>10835</v>
      </c>
      <c r="OZU1" s="5" t="s">
        <v>10836</v>
      </c>
      <c r="OZV1" s="5" t="s">
        <v>10837</v>
      </c>
      <c r="OZW1" s="5" t="s">
        <v>10838</v>
      </c>
      <c r="OZX1" s="5" t="s">
        <v>10839</v>
      </c>
      <c r="OZY1" s="5" t="s">
        <v>10840</v>
      </c>
      <c r="OZZ1" s="5" t="s">
        <v>10841</v>
      </c>
      <c r="PAA1" s="5" t="s">
        <v>10842</v>
      </c>
      <c r="PAB1" s="5" t="s">
        <v>10843</v>
      </c>
      <c r="PAC1" s="5" t="s">
        <v>10844</v>
      </c>
      <c r="PAD1" s="5" t="s">
        <v>10845</v>
      </c>
      <c r="PAE1" s="5" t="s">
        <v>10846</v>
      </c>
      <c r="PAF1" s="5" t="s">
        <v>10847</v>
      </c>
      <c r="PAG1" s="5" t="s">
        <v>10848</v>
      </c>
      <c r="PAH1" s="5" t="s">
        <v>10849</v>
      </c>
      <c r="PAI1" s="5" t="s">
        <v>10850</v>
      </c>
      <c r="PAJ1" s="5" t="s">
        <v>10851</v>
      </c>
      <c r="PAK1" s="5" t="s">
        <v>10852</v>
      </c>
      <c r="PAL1" s="5" t="s">
        <v>10853</v>
      </c>
      <c r="PAM1" s="5" t="s">
        <v>10854</v>
      </c>
      <c r="PAN1" s="5" t="s">
        <v>10855</v>
      </c>
      <c r="PAO1" s="5" t="s">
        <v>10856</v>
      </c>
      <c r="PAP1" s="5" t="s">
        <v>10857</v>
      </c>
      <c r="PAQ1" s="5" t="s">
        <v>10858</v>
      </c>
      <c r="PAR1" s="5" t="s">
        <v>10859</v>
      </c>
      <c r="PAS1" s="5" t="s">
        <v>10860</v>
      </c>
      <c r="PAT1" s="5" t="s">
        <v>10861</v>
      </c>
      <c r="PAU1" s="5" t="s">
        <v>10862</v>
      </c>
      <c r="PAV1" s="5" t="s">
        <v>10863</v>
      </c>
      <c r="PAW1" s="5" t="s">
        <v>10864</v>
      </c>
      <c r="PAX1" s="5" t="s">
        <v>10865</v>
      </c>
      <c r="PAY1" s="5" t="s">
        <v>10866</v>
      </c>
      <c r="PAZ1" s="5" t="s">
        <v>10867</v>
      </c>
      <c r="PBA1" s="5" t="s">
        <v>10868</v>
      </c>
      <c r="PBB1" s="5" t="s">
        <v>10869</v>
      </c>
      <c r="PBC1" s="5" t="s">
        <v>10870</v>
      </c>
      <c r="PBD1" s="5" t="s">
        <v>10871</v>
      </c>
      <c r="PBE1" s="5" t="s">
        <v>10872</v>
      </c>
      <c r="PBF1" s="5" t="s">
        <v>10873</v>
      </c>
      <c r="PBG1" s="5" t="s">
        <v>10874</v>
      </c>
      <c r="PBH1" s="5" t="s">
        <v>10875</v>
      </c>
      <c r="PBI1" s="5" t="s">
        <v>10876</v>
      </c>
      <c r="PBJ1" s="5" t="s">
        <v>10877</v>
      </c>
      <c r="PBK1" s="5" t="s">
        <v>10878</v>
      </c>
      <c r="PBL1" s="5" t="s">
        <v>10879</v>
      </c>
      <c r="PBM1" s="5" t="s">
        <v>10880</v>
      </c>
      <c r="PBN1" s="5" t="s">
        <v>10881</v>
      </c>
      <c r="PBO1" s="5" t="s">
        <v>10882</v>
      </c>
      <c r="PBP1" s="5" t="s">
        <v>10883</v>
      </c>
      <c r="PBQ1" s="5" t="s">
        <v>10884</v>
      </c>
      <c r="PBR1" s="5" t="s">
        <v>10885</v>
      </c>
      <c r="PBS1" s="5" t="s">
        <v>10886</v>
      </c>
      <c r="PBT1" s="5" t="s">
        <v>10887</v>
      </c>
      <c r="PBU1" s="5" t="s">
        <v>10888</v>
      </c>
      <c r="PBV1" s="5" t="s">
        <v>10889</v>
      </c>
      <c r="PBW1" s="5" t="s">
        <v>10890</v>
      </c>
      <c r="PBX1" s="5" t="s">
        <v>10891</v>
      </c>
      <c r="PBY1" s="5" t="s">
        <v>10892</v>
      </c>
      <c r="PBZ1" s="5" t="s">
        <v>10893</v>
      </c>
      <c r="PCA1" s="5" t="s">
        <v>10894</v>
      </c>
      <c r="PCB1" s="5" t="s">
        <v>10895</v>
      </c>
      <c r="PCC1" s="5" t="s">
        <v>10896</v>
      </c>
      <c r="PCD1" s="5" t="s">
        <v>10897</v>
      </c>
      <c r="PCE1" s="5" t="s">
        <v>10898</v>
      </c>
      <c r="PCF1" s="5" t="s">
        <v>10899</v>
      </c>
      <c r="PCG1" s="5" t="s">
        <v>10900</v>
      </c>
      <c r="PCH1" s="5" t="s">
        <v>10901</v>
      </c>
      <c r="PCI1" s="5" t="s">
        <v>10902</v>
      </c>
      <c r="PCJ1" s="5" t="s">
        <v>10903</v>
      </c>
      <c r="PCK1" s="5" t="s">
        <v>10904</v>
      </c>
      <c r="PCL1" s="5" t="s">
        <v>10905</v>
      </c>
      <c r="PCM1" s="5" t="s">
        <v>10906</v>
      </c>
      <c r="PCN1" s="5" t="s">
        <v>10907</v>
      </c>
      <c r="PCO1" s="5" t="s">
        <v>10908</v>
      </c>
      <c r="PCP1" s="5" t="s">
        <v>10909</v>
      </c>
      <c r="PCQ1" s="5" t="s">
        <v>10910</v>
      </c>
      <c r="PCR1" s="5" t="s">
        <v>10911</v>
      </c>
      <c r="PCS1" s="5" t="s">
        <v>10912</v>
      </c>
      <c r="PCT1" s="5" t="s">
        <v>10913</v>
      </c>
      <c r="PCU1" s="5" t="s">
        <v>10914</v>
      </c>
      <c r="PCV1" s="5" t="s">
        <v>10915</v>
      </c>
      <c r="PCW1" s="5" t="s">
        <v>10916</v>
      </c>
      <c r="PCX1" s="5" t="s">
        <v>10917</v>
      </c>
      <c r="PCY1" s="5" t="s">
        <v>10918</v>
      </c>
      <c r="PCZ1" s="5" t="s">
        <v>10919</v>
      </c>
      <c r="PDA1" s="5" t="s">
        <v>10920</v>
      </c>
      <c r="PDB1" s="5" t="s">
        <v>10921</v>
      </c>
      <c r="PDC1" s="5" t="s">
        <v>10922</v>
      </c>
      <c r="PDD1" s="5" t="s">
        <v>10923</v>
      </c>
      <c r="PDE1" s="5" t="s">
        <v>10924</v>
      </c>
      <c r="PDF1" s="5" t="s">
        <v>10925</v>
      </c>
      <c r="PDG1" s="5" t="s">
        <v>10926</v>
      </c>
      <c r="PDH1" s="5" t="s">
        <v>10927</v>
      </c>
      <c r="PDI1" s="5" t="s">
        <v>10928</v>
      </c>
      <c r="PDJ1" s="5" t="s">
        <v>10929</v>
      </c>
      <c r="PDK1" s="5" t="s">
        <v>10930</v>
      </c>
      <c r="PDL1" s="5" t="s">
        <v>10931</v>
      </c>
      <c r="PDM1" s="5" t="s">
        <v>10932</v>
      </c>
      <c r="PDN1" s="5" t="s">
        <v>10933</v>
      </c>
      <c r="PDO1" s="5" t="s">
        <v>10934</v>
      </c>
      <c r="PDP1" s="5" t="s">
        <v>10935</v>
      </c>
      <c r="PDQ1" s="5" t="s">
        <v>10936</v>
      </c>
      <c r="PDR1" s="5" t="s">
        <v>10937</v>
      </c>
      <c r="PDS1" s="5" t="s">
        <v>10938</v>
      </c>
      <c r="PDT1" s="5" t="s">
        <v>10939</v>
      </c>
      <c r="PDU1" s="5" t="s">
        <v>10940</v>
      </c>
      <c r="PDV1" s="5" t="s">
        <v>10941</v>
      </c>
      <c r="PDW1" s="5" t="s">
        <v>10942</v>
      </c>
      <c r="PDX1" s="5" t="s">
        <v>10943</v>
      </c>
      <c r="PDY1" s="5" t="s">
        <v>10944</v>
      </c>
      <c r="PDZ1" s="5" t="s">
        <v>10945</v>
      </c>
      <c r="PEA1" s="5" t="s">
        <v>10946</v>
      </c>
      <c r="PEB1" s="5" t="s">
        <v>10947</v>
      </c>
      <c r="PEC1" s="5" t="s">
        <v>10948</v>
      </c>
      <c r="PED1" s="5" t="s">
        <v>10949</v>
      </c>
      <c r="PEE1" s="5" t="s">
        <v>10950</v>
      </c>
      <c r="PEF1" s="5" t="s">
        <v>10951</v>
      </c>
      <c r="PEG1" s="5" t="s">
        <v>10952</v>
      </c>
      <c r="PEH1" s="5" t="s">
        <v>10953</v>
      </c>
      <c r="PEI1" s="5" t="s">
        <v>10954</v>
      </c>
      <c r="PEJ1" s="5" t="s">
        <v>10955</v>
      </c>
      <c r="PEK1" s="5" t="s">
        <v>10956</v>
      </c>
      <c r="PEL1" s="5" t="s">
        <v>10957</v>
      </c>
      <c r="PEM1" s="5" t="s">
        <v>10958</v>
      </c>
      <c r="PEN1" s="5" t="s">
        <v>10959</v>
      </c>
      <c r="PEO1" s="5" t="s">
        <v>10960</v>
      </c>
      <c r="PEP1" s="5" t="s">
        <v>10961</v>
      </c>
      <c r="PEQ1" s="5" t="s">
        <v>10962</v>
      </c>
      <c r="PER1" s="5" t="s">
        <v>10963</v>
      </c>
      <c r="PES1" s="5" t="s">
        <v>10964</v>
      </c>
      <c r="PET1" s="5" t="s">
        <v>10965</v>
      </c>
      <c r="PEU1" s="5" t="s">
        <v>10966</v>
      </c>
      <c r="PEV1" s="5" t="s">
        <v>10967</v>
      </c>
      <c r="PEW1" s="5" t="s">
        <v>10968</v>
      </c>
      <c r="PEX1" s="5" t="s">
        <v>10969</v>
      </c>
      <c r="PEY1" s="5" t="s">
        <v>10970</v>
      </c>
      <c r="PEZ1" s="5" t="s">
        <v>10971</v>
      </c>
      <c r="PFA1" s="5" t="s">
        <v>10972</v>
      </c>
      <c r="PFB1" s="5" t="s">
        <v>10973</v>
      </c>
      <c r="PFC1" s="5" t="s">
        <v>10974</v>
      </c>
      <c r="PFD1" s="5" t="s">
        <v>10975</v>
      </c>
      <c r="PFE1" s="5" t="s">
        <v>10976</v>
      </c>
      <c r="PFF1" s="5" t="s">
        <v>10977</v>
      </c>
      <c r="PFG1" s="5" t="s">
        <v>10978</v>
      </c>
      <c r="PFH1" s="5" t="s">
        <v>10979</v>
      </c>
      <c r="PFI1" s="5" t="s">
        <v>10980</v>
      </c>
      <c r="PFJ1" s="5" t="s">
        <v>10981</v>
      </c>
      <c r="PFK1" s="5" t="s">
        <v>10982</v>
      </c>
      <c r="PFL1" s="5" t="s">
        <v>10983</v>
      </c>
      <c r="PFM1" s="5" t="s">
        <v>10984</v>
      </c>
      <c r="PFN1" s="5" t="s">
        <v>10985</v>
      </c>
      <c r="PFO1" s="5" t="s">
        <v>10986</v>
      </c>
      <c r="PFP1" s="5" t="s">
        <v>10987</v>
      </c>
      <c r="PFQ1" s="5" t="s">
        <v>10988</v>
      </c>
      <c r="PFR1" s="5" t="s">
        <v>10989</v>
      </c>
      <c r="PFS1" s="5" t="s">
        <v>10990</v>
      </c>
      <c r="PFT1" s="5" t="s">
        <v>10991</v>
      </c>
      <c r="PFU1" s="5" t="s">
        <v>10992</v>
      </c>
      <c r="PFV1" s="5" t="s">
        <v>10993</v>
      </c>
      <c r="PFW1" s="5" t="s">
        <v>10994</v>
      </c>
      <c r="PFX1" s="5" t="s">
        <v>10995</v>
      </c>
      <c r="PFY1" s="5" t="s">
        <v>10996</v>
      </c>
      <c r="PFZ1" s="5" t="s">
        <v>10997</v>
      </c>
      <c r="PGA1" s="5" t="s">
        <v>10998</v>
      </c>
      <c r="PGB1" s="5" t="s">
        <v>10999</v>
      </c>
      <c r="PGC1" s="5" t="s">
        <v>11000</v>
      </c>
      <c r="PGD1" s="5" t="s">
        <v>11001</v>
      </c>
      <c r="PGE1" s="5" t="s">
        <v>11002</v>
      </c>
      <c r="PGF1" s="5" t="s">
        <v>11003</v>
      </c>
      <c r="PGG1" s="5" t="s">
        <v>11004</v>
      </c>
      <c r="PGH1" s="5" t="s">
        <v>11005</v>
      </c>
      <c r="PGI1" s="5" t="s">
        <v>11006</v>
      </c>
      <c r="PGJ1" s="5" t="s">
        <v>11007</v>
      </c>
      <c r="PGK1" s="5" t="s">
        <v>11008</v>
      </c>
      <c r="PGL1" s="5" t="s">
        <v>11009</v>
      </c>
      <c r="PGM1" s="5" t="s">
        <v>11010</v>
      </c>
      <c r="PGN1" s="5" t="s">
        <v>11011</v>
      </c>
      <c r="PGO1" s="5" t="s">
        <v>11012</v>
      </c>
      <c r="PGP1" s="5" t="s">
        <v>11013</v>
      </c>
      <c r="PGQ1" s="5" t="s">
        <v>11014</v>
      </c>
      <c r="PGR1" s="5" t="s">
        <v>11015</v>
      </c>
      <c r="PGS1" s="5" t="s">
        <v>11016</v>
      </c>
      <c r="PGT1" s="5" t="s">
        <v>11017</v>
      </c>
      <c r="PGU1" s="5" t="s">
        <v>11018</v>
      </c>
      <c r="PGV1" s="5" t="s">
        <v>11019</v>
      </c>
      <c r="PGW1" s="5" t="s">
        <v>11020</v>
      </c>
      <c r="PGX1" s="5" t="s">
        <v>11021</v>
      </c>
      <c r="PGY1" s="5" t="s">
        <v>11022</v>
      </c>
      <c r="PGZ1" s="5" t="s">
        <v>11023</v>
      </c>
      <c r="PHA1" s="5" t="s">
        <v>11024</v>
      </c>
      <c r="PHB1" s="5" t="s">
        <v>11025</v>
      </c>
      <c r="PHC1" s="5" t="s">
        <v>11026</v>
      </c>
      <c r="PHD1" s="5" t="s">
        <v>11027</v>
      </c>
      <c r="PHE1" s="5" t="s">
        <v>11028</v>
      </c>
      <c r="PHF1" s="5" t="s">
        <v>11029</v>
      </c>
      <c r="PHG1" s="5" t="s">
        <v>11030</v>
      </c>
      <c r="PHH1" s="5" t="s">
        <v>11031</v>
      </c>
      <c r="PHI1" s="5" t="s">
        <v>11032</v>
      </c>
      <c r="PHJ1" s="5" t="s">
        <v>11033</v>
      </c>
      <c r="PHK1" s="5" t="s">
        <v>11034</v>
      </c>
      <c r="PHL1" s="5" t="s">
        <v>11035</v>
      </c>
      <c r="PHM1" s="5" t="s">
        <v>11036</v>
      </c>
      <c r="PHN1" s="5" t="s">
        <v>11037</v>
      </c>
      <c r="PHO1" s="5" t="s">
        <v>11038</v>
      </c>
      <c r="PHP1" s="5" t="s">
        <v>11039</v>
      </c>
      <c r="PHQ1" s="5" t="s">
        <v>11040</v>
      </c>
      <c r="PHR1" s="5" t="s">
        <v>11041</v>
      </c>
      <c r="PHS1" s="5" t="s">
        <v>11042</v>
      </c>
      <c r="PHT1" s="5" t="s">
        <v>11043</v>
      </c>
      <c r="PHU1" s="5" t="s">
        <v>11044</v>
      </c>
      <c r="PHV1" s="5" t="s">
        <v>11045</v>
      </c>
      <c r="PHW1" s="5" t="s">
        <v>11046</v>
      </c>
      <c r="PHX1" s="5" t="s">
        <v>11047</v>
      </c>
      <c r="PHY1" s="5" t="s">
        <v>11048</v>
      </c>
      <c r="PHZ1" s="5" t="s">
        <v>11049</v>
      </c>
      <c r="PIA1" s="5" t="s">
        <v>11050</v>
      </c>
      <c r="PIB1" s="5" t="s">
        <v>11051</v>
      </c>
      <c r="PIC1" s="5" t="s">
        <v>11052</v>
      </c>
      <c r="PID1" s="5" t="s">
        <v>11053</v>
      </c>
      <c r="PIE1" s="5" t="s">
        <v>11054</v>
      </c>
      <c r="PIF1" s="5" t="s">
        <v>11055</v>
      </c>
      <c r="PIG1" s="5" t="s">
        <v>11056</v>
      </c>
      <c r="PIH1" s="5" t="s">
        <v>11057</v>
      </c>
      <c r="PII1" s="5" t="s">
        <v>11058</v>
      </c>
      <c r="PIJ1" s="5" t="s">
        <v>11059</v>
      </c>
      <c r="PIK1" s="5" t="s">
        <v>11060</v>
      </c>
      <c r="PIL1" s="5" t="s">
        <v>11061</v>
      </c>
      <c r="PIM1" s="5" t="s">
        <v>11062</v>
      </c>
      <c r="PIN1" s="5" t="s">
        <v>11063</v>
      </c>
      <c r="PIO1" s="5" t="s">
        <v>11064</v>
      </c>
      <c r="PIP1" s="5" t="s">
        <v>11065</v>
      </c>
      <c r="PIQ1" s="5" t="s">
        <v>11066</v>
      </c>
      <c r="PIR1" s="5" t="s">
        <v>11067</v>
      </c>
      <c r="PIS1" s="5" t="s">
        <v>11068</v>
      </c>
      <c r="PIT1" s="5" t="s">
        <v>11069</v>
      </c>
      <c r="PIU1" s="5" t="s">
        <v>11070</v>
      </c>
      <c r="PIV1" s="5" t="s">
        <v>11071</v>
      </c>
      <c r="PIW1" s="5" t="s">
        <v>11072</v>
      </c>
      <c r="PIX1" s="5" t="s">
        <v>11073</v>
      </c>
      <c r="PIY1" s="5" t="s">
        <v>11074</v>
      </c>
      <c r="PIZ1" s="5" t="s">
        <v>11075</v>
      </c>
      <c r="PJA1" s="5" t="s">
        <v>11076</v>
      </c>
      <c r="PJB1" s="5" t="s">
        <v>11077</v>
      </c>
      <c r="PJC1" s="5" t="s">
        <v>11078</v>
      </c>
      <c r="PJD1" s="5" t="s">
        <v>11079</v>
      </c>
      <c r="PJE1" s="5" t="s">
        <v>11080</v>
      </c>
      <c r="PJF1" s="5" t="s">
        <v>11081</v>
      </c>
      <c r="PJG1" s="5" t="s">
        <v>11082</v>
      </c>
      <c r="PJH1" s="5" t="s">
        <v>11083</v>
      </c>
      <c r="PJI1" s="5" t="s">
        <v>11084</v>
      </c>
      <c r="PJJ1" s="5" t="s">
        <v>11085</v>
      </c>
      <c r="PJK1" s="5" t="s">
        <v>11086</v>
      </c>
      <c r="PJL1" s="5" t="s">
        <v>11087</v>
      </c>
      <c r="PJM1" s="5" t="s">
        <v>11088</v>
      </c>
      <c r="PJN1" s="5" t="s">
        <v>11089</v>
      </c>
      <c r="PJO1" s="5" t="s">
        <v>11090</v>
      </c>
      <c r="PJP1" s="5" t="s">
        <v>11091</v>
      </c>
      <c r="PJQ1" s="5" t="s">
        <v>11092</v>
      </c>
      <c r="PJR1" s="5" t="s">
        <v>11093</v>
      </c>
      <c r="PJS1" s="5" t="s">
        <v>11094</v>
      </c>
      <c r="PJT1" s="5" t="s">
        <v>11095</v>
      </c>
      <c r="PJU1" s="5" t="s">
        <v>11096</v>
      </c>
      <c r="PJV1" s="5" t="s">
        <v>11097</v>
      </c>
      <c r="PJW1" s="5" t="s">
        <v>11098</v>
      </c>
      <c r="PJX1" s="5" t="s">
        <v>11099</v>
      </c>
      <c r="PJY1" s="5" t="s">
        <v>11100</v>
      </c>
      <c r="PJZ1" s="5" t="s">
        <v>11101</v>
      </c>
      <c r="PKA1" s="5" t="s">
        <v>11102</v>
      </c>
      <c r="PKB1" s="5" t="s">
        <v>11103</v>
      </c>
      <c r="PKC1" s="5" t="s">
        <v>11104</v>
      </c>
      <c r="PKD1" s="5" t="s">
        <v>11105</v>
      </c>
      <c r="PKE1" s="5" t="s">
        <v>11106</v>
      </c>
      <c r="PKF1" s="5" t="s">
        <v>11107</v>
      </c>
      <c r="PKG1" s="5" t="s">
        <v>11108</v>
      </c>
      <c r="PKH1" s="5" t="s">
        <v>11109</v>
      </c>
      <c r="PKI1" s="5" t="s">
        <v>11110</v>
      </c>
      <c r="PKJ1" s="5" t="s">
        <v>11111</v>
      </c>
      <c r="PKK1" s="5" t="s">
        <v>11112</v>
      </c>
      <c r="PKL1" s="5" t="s">
        <v>11113</v>
      </c>
      <c r="PKM1" s="5" t="s">
        <v>11114</v>
      </c>
      <c r="PKN1" s="5" t="s">
        <v>11115</v>
      </c>
      <c r="PKO1" s="5" t="s">
        <v>11116</v>
      </c>
      <c r="PKP1" s="5" t="s">
        <v>11117</v>
      </c>
      <c r="PKQ1" s="5" t="s">
        <v>11118</v>
      </c>
      <c r="PKR1" s="5" t="s">
        <v>11119</v>
      </c>
      <c r="PKS1" s="5" t="s">
        <v>11120</v>
      </c>
      <c r="PKT1" s="5" t="s">
        <v>11121</v>
      </c>
      <c r="PKU1" s="5" t="s">
        <v>11122</v>
      </c>
      <c r="PKV1" s="5" t="s">
        <v>11123</v>
      </c>
      <c r="PKW1" s="5" t="s">
        <v>11124</v>
      </c>
      <c r="PKX1" s="5" t="s">
        <v>11125</v>
      </c>
      <c r="PKY1" s="5" t="s">
        <v>11126</v>
      </c>
      <c r="PKZ1" s="5" t="s">
        <v>11127</v>
      </c>
      <c r="PLA1" s="5" t="s">
        <v>11128</v>
      </c>
      <c r="PLB1" s="5" t="s">
        <v>11129</v>
      </c>
      <c r="PLC1" s="5" t="s">
        <v>11130</v>
      </c>
      <c r="PLD1" s="5" t="s">
        <v>11131</v>
      </c>
      <c r="PLE1" s="5" t="s">
        <v>11132</v>
      </c>
      <c r="PLF1" s="5" t="s">
        <v>11133</v>
      </c>
      <c r="PLG1" s="5" t="s">
        <v>11134</v>
      </c>
      <c r="PLH1" s="5" t="s">
        <v>11135</v>
      </c>
      <c r="PLI1" s="5" t="s">
        <v>11136</v>
      </c>
      <c r="PLJ1" s="5" t="s">
        <v>11137</v>
      </c>
      <c r="PLK1" s="5" t="s">
        <v>11138</v>
      </c>
      <c r="PLL1" s="5" t="s">
        <v>11139</v>
      </c>
      <c r="PLM1" s="5" t="s">
        <v>11140</v>
      </c>
      <c r="PLN1" s="5" t="s">
        <v>11141</v>
      </c>
      <c r="PLO1" s="5" t="s">
        <v>11142</v>
      </c>
      <c r="PLP1" s="5" t="s">
        <v>11143</v>
      </c>
      <c r="PLQ1" s="5" t="s">
        <v>11144</v>
      </c>
      <c r="PLR1" s="5" t="s">
        <v>11145</v>
      </c>
      <c r="PLS1" s="5" t="s">
        <v>11146</v>
      </c>
      <c r="PLT1" s="5" t="s">
        <v>11147</v>
      </c>
      <c r="PLU1" s="5" t="s">
        <v>11148</v>
      </c>
      <c r="PLV1" s="5" t="s">
        <v>11149</v>
      </c>
      <c r="PLW1" s="5" t="s">
        <v>11150</v>
      </c>
      <c r="PLX1" s="5" t="s">
        <v>11151</v>
      </c>
      <c r="PLY1" s="5" t="s">
        <v>11152</v>
      </c>
      <c r="PLZ1" s="5" t="s">
        <v>11153</v>
      </c>
      <c r="PMA1" s="5" t="s">
        <v>11154</v>
      </c>
      <c r="PMB1" s="5" t="s">
        <v>11155</v>
      </c>
      <c r="PMC1" s="5" t="s">
        <v>11156</v>
      </c>
      <c r="PMD1" s="5" t="s">
        <v>11157</v>
      </c>
      <c r="PME1" s="5" t="s">
        <v>11158</v>
      </c>
      <c r="PMF1" s="5" t="s">
        <v>11159</v>
      </c>
      <c r="PMG1" s="5" t="s">
        <v>11160</v>
      </c>
      <c r="PMH1" s="5" t="s">
        <v>11161</v>
      </c>
      <c r="PMI1" s="5" t="s">
        <v>11162</v>
      </c>
      <c r="PMJ1" s="5" t="s">
        <v>11163</v>
      </c>
      <c r="PMK1" s="5" t="s">
        <v>11164</v>
      </c>
      <c r="PML1" s="5" t="s">
        <v>11165</v>
      </c>
      <c r="PMM1" s="5" t="s">
        <v>11166</v>
      </c>
      <c r="PMN1" s="5" t="s">
        <v>11167</v>
      </c>
      <c r="PMO1" s="5" t="s">
        <v>11168</v>
      </c>
      <c r="PMP1" s="5" t="s">
        <v>11169</v>
      </c>
      <c r="PMQ1" s="5" t="s">
        <v>11170</v>
      </c>
      <c r="PMR1" s="5" t="s">
        <v>11171</v>
      </c>
      <c r="PMS1" s="5" t="s">
        <v>11172</v>
      </c>
      <c r="PMT1" s="5" t="s">
        <v>11173</v>
      </c>
      <c r="PMU1" s="5" t="s">
        <v>11174</v>
      </c>
      <c r="PMV1" s="5" t="s">
        <v>11175</v>
      </c>
      <c r="PMW1" s="5" t="s">
        <v>11176</v>
      </c>
      <c r="PMX1" s="5" t="s">
        <v>11177</v>
      </c>
      <c r="PMY1" s="5" t="s">
        <v>11178</v>
      </c>
      <c r="PMZ1" s="5" t="s">
        <v>11179</v>
      </c>
      <c r="PNA1" s="5" t="s">
        <v>11180</v>
      </c>
      <c r="PNB1" s="5" t="s">
        <v>11181</v>
      </c>
      <c r="PNC1" s="5" t="s">
        <v>11182</v>
      </c>
      <c r="PND1" s="5" t="s">
        <v>11183</v>
      </c>
      <c r="PNE1" s="5" t="s">
        <v>11184</v>
      </c>
      <c r="PNF1" s="5" t="s">
        <v>11185</v>
      </c>
      <c r="PNG1" s="5" t="s">
        <v>11186</v>
      </c>
      <c r="PNH1" s="5" t="s">
        <v>11187</v>
      </c>
      <c r="PNI1" s="5" t="s">
        <v>11188</v>
      </c>
      <c r="PNJ1" s="5" t="s">
        <v>11189</v>
      </c>
      <c r="PNK1" s="5" t="s">
        <v>11190</v>
      </c>
      <c r="PNL1" s="5" t="s">
        <v>11191</v>
      </c>
      <c r="PNM1" s="5" t="s">
        <v>11192</v>
      </c>
      <c r="PNN1" s="5" t="s">
        <v>11193</v>
      </c>
      <c r="PNO1" s="5" t="s">
        <v>11194</v>
      </c>
      <c r="PNP1" s="5" t="s">
        <v>11195</v>
      </c>
      <c r="PNQ1" s="5" t="s">
        <v>11196</v>
      </c>
      <c r="PNR1" s="5" t="s">
        <v>11197</v>
      </c>
      <c r="PNS1" s="5" t="s">
        <v>11198</v>
      </c>
      <c r="PNT1" s="5" t="s">
        <v>11199</v>
      </c>
      <c r="PNU1" s="5" t="s">
        <v>11200</v>
      </c>
      <c r="PNV1" s="5" t="s">
        <v>11201</v>
      </c>
      <c r="PNW1" s="5" t="s">
        <v>11202</v>
      </c>
      <c r="PNX1" s="5" t="s">
        <v>11203</v>
      </c>
      <c r="PNY1" s="5" t="s">
        <v>11204</v>
      </c>
      <c r="PNZ1" s="5" t="s">
        <v>11205</v>
      </c>
      <c r="POA1" s="5" t="s">
        <v>11206</v>
      </c>
      <c r="POB1" s="5" t="s">
        <v>11207</v>
      </c>
      <c r="POC1" s="5" t="s">
        <v>11208</v>
      </c>
      <c r="POD1" s="5" t="s">
        <v>11209</v>
      </c>
      <c r="POE1" s="5" t="s">
        <v>11210</v>
      </c>
      <c r="POF1" s="5" t="s">
        <v>11211</v>
      </c>
      <c r="POG1" s="5" t="s">
        <v>11212</v>
      </c>
      <c r="POH1" s="5" t="s">
        <v>11213</v>
      </c>
      <c r="POI1" s="5" t="s">
        <v>11214</v>
      </c>
      <c r="POJ1" s="5" t="s">
        <v>11215</v>
      </c>
      <c r="POK1" s="5" t="s">
        <v>11216</v>
      </c>
      <c r="POL1" s="5" t="s">
        <v>11217</v>
      </c>
      <c r="POM1" s="5" t="s">
        <v>11218</v>
      </c>
      <c r="PON1" s="5" t="s">
        <v>11219</v>
      </c>
      <c r="POO1" s="5" t="s">
        <v>11220</v>
      </c>
      <c r="POP1" s="5" t="s">
        <v>11221</v>
      </c>
      <c r="POQ1" s="5" t="s">
        <v>11222</v>
      </c>
      <c r="POR1" s="5" t="s">
        <v>11223</v>
      </c>
      <c r="POS1" s="5" t="s">
        <v>11224</v>
      </c>
      <c r="POT1" s="5" t="s">
        <v>11225</v>
      </c>
      <c r="POU1" s="5" t="s">
        <v>11226</v>
      </c>
      <c r="POV1" s="5" t="s">
        <v>11227</v>
      </c>
      <c r="POW1" s="5" t="s">
        <v>11228</v>
      </c>
      <c r="POX1" s="5" t="s">
        <v>11229</v>
      </c>
      <c r="POY1" s="5" t="s">
        <v>11230</v>
      </c>
      <c r="POZ1" s="5" t="s">
        <v>11231</v>
      </c>
      <c r="PPA1" s="5" t="s">
        <v>11232</v>
      </c>
      <c r="PPB1" s="5" t="s">
        <v>11233</v>
      </c>
      <c r="PPC1" s="5" t="s">
        <v>11234</v>
      </c>
      <c r="PPD1" s="5" t="s">
        <v>11235</v>
      </c>
      <c r="PPE1" s="5" t="s">
        <v>11236</v>
      </c>
      <c r="PPF1" s="5" t="s">
        <v>11237</v>
      </c>
      <c r="PPG1" s="5" t="s">
        <v>11238</v>
      </c>
      <c r="PPH1" s="5" t="s">
        <v>11239</v>
      </c>
      <c r="PPI1" s="5" t="s">
        <v>11240</v>
      </c>
      <c r="PPJ1" s="5" t="s">
        <v>11241</v>
      </c>
      <c r="PPK1" s="5" t="s">
        <v>11242</v>
      </c>
      <c r="PPL1" s="5" t="s">
        <v>11243</v>
      </c>
      <c r="PPM1" s="5" t="s">
        <v>11244</v>
      </c>
      <c r="PPN1" s="5" t="s">
        <v>11245</v>
      </c>
      <c r="PPO1" s="5" t="s">
        <v>11246</v>
      </c>
      <c r="PPP1" s="5" t="s">
        <v>11247</v>
      </c>
      <c r="PPQ1" s="5" t="s">
        <v>11248</v>
      </c>
      <c r="PPR1" s="5" t="s">
        <v>11249</v>
      </c>
      <c r="PPS1" s="5" t="s">
        <v>11250</v>
      </c>
      <c r="PPT1" s="5" t="s">
        <v>11251</v>
      </c>
      <c r="PPU1" s="5" t="s">
        <v>11252</v>
      </c>
      <c r="PPV1" s="5" t="s">
        <v>11253</v>
      </c>
      <c r="PPW1" s="5" t="s">
        <v>11254</v>
      </c>
      <c r="PPX1" s="5" t="s">
        <v>11255</v>
      </c>
      <c r="PPY1" s="5" t="s">
        <v>11256</v>
      </c>
      <c r="PPZ1" s="5" t="s">
        <v>11257</v>
      </c>
      <c r="PQA1" s="5" t="s">
        <v>11258</v>
      </c>
      <c r="PQB1" s="5" t="s">
        <v>11259</v>
      </c>
      <c r="PQC1" s="5" t="s">
        <v>11260</v>
      </c>
      <c r="PQD1" s="5" t="s">
        <v>11261</v>
      </c>
      <c r="PQE1" s="5" t="s">
        <v>11262</v>
      </c>
      <c r="PQF1" s="5" t="s">
        <v>11263</v>
      </c>
      <c r="PQG1" s="5" t="s">
        <v>11264</v>
      </c>
      <c r="PQH1" s="5" t="s">
        <v>11265</v>
      </c>
      <c r="PQI1" s="5" t="s">
        <v>11266</v>
      </c>
      <c r="PQJ1" s="5" t="s">
        <v>11267</v>
      </c>
      <c r="PQK1" s="5" t="s">
        <v>11268</v>
      </c>
      <c r="PQL1" s="5" t="s">
        <v>11269</v>
      </c>
      <c r="PQM1" s="5" t="s">
        <v>11270</v>
      </c>
      <c r="PQN1" s="5" t="s">
        <v>11271</v>
      </c>
      <c r="PQO1" s="5" t="s">
        <v>11272</v>
      </c>
      <c r="PQP1" s="5" t="s">
        <v>11273</v>
      </c>
      <c r="PQQ1" s="5" t="s">
        <v>11274</v>
      </c>
      <c r="PQR1" s="5" t="s">
        <v>11275</v>
      </c>
      <c r="PQS1" s="5" t="s">
        <v>11276</v>
      </c>
      <c r="PQT1" s="5" t="s">
        <v>11277</v>
      </c>
      <c r="PQU1" s="5" t="s">
        <v>11278</v>
      </c>
      <c r="PQV1" s="5" t="s">
        <v>11279</v>
      </c>
      <c r="PQW1" s="5" t="s">
        <v>11280</v>
      </c>
      <c r="PQX1" s="5" t="s">
        <v>11281</v>
      </c>
      <c r="PQY1" s="5" t="s">
        <v>11282</v>
      </c>
      <c r="PQZ1" s="5" t="s">
        <v>11283</v>
      </c>
      <c r="PRA1" s="5" t="s">
        <v>11284</v>
      </c>
      <c r="PRB1" s="5" t="s">
        <v>11285</v>
      </c>
      <c r="PRC1" s="5" t="s">
        <v>11286</v>
      </c>
      <c r="PRD1" s="5" t="s">
        <v>11287</v>
      </c>
      <c r="PRE1" s="5" t="s">
        <v>11288</v>
      </c>
      <c r="PRF1" s="5" t="s">
        <v>11289</v>
      </c>
      <c r="PRG1" s="5" t="s">
        <v>11290</v>
      </c>
      <c r="PRH1" s="5" t="s">
        <v>11291</v>
      </c>
      <c r="PRI1" s="5" t="s">
        <v>11292</v>
      </c>
      <c r="PRJ1" s="5" t="s">
        <v>11293</v>
      </c>
      <c r="PRK1" s="5" t="s">
        <v>11294</v>
      </c>
      <c r="PRL1" s="5" t="s">
        <v>11295</v>
      </c>
      <c r="PRM1" s="5" t="s">
        <v>11296</v>
      </c>
      <c r="PRN1" s="5" t="s">
        <v>11297</v>
      </c>
      <c r="PRO1" s="5" t="s">
        <v>11298</v>
      </c>
      <c r="PRP1" s="5" t="s">
        <v>11299</v>
      </c>
      <c r="PRQ1" s="5" t="s">
        <v>11300</v>
      </c>
      <c r="PRR1" s="5" t="s">
        <v>11301</v>
      </c>
      <c r="PRS1" s="5" t="s">
        <v>11302</v>
      </c>
      <c r="PRT1" s="5" t="s">
        <v>11303</v>
      </c>
      <c r="PRU1" s="5" t="s">
        <v>11304</v>
      </c>
      <c r="PRV1" s="5" t="s">
        <v>11305</v>
      </c>
      <c r="PRW1" s="5" t="s">
        <v>11306</v>
      </c>
      <c r="PRX1" s="5" t="s">
        <v>11307</v>
      </c>
      <c r="PRY1" s="5" t="s">
        <v>11308</v>
      </c>
      <c r="PRZ1" s="5" t="s">
        <v>11309</v>
      </c>
      <c r="PSA1" s="5" t="s">
        <v>11310</v>
      </c>
      <c r="PSB1" s="5" t="s">
        <v>11311</v>
      </c>
      <c r="PSC1" s="5" t="s">
        <v>11312</v>
      </c>
      <c r="PSD1" s="5" t="s">
        <v>11313</v>
      </c>
      <c r="PSE1" s="5" t="s">
        <v>11314</v>
      </c>
      <c r="PSF1" s="5" t="s">
        <v>11315</v>
      </c>
      <c r="PSG1" s="5" t="s">
        <v>11316</v>
      </c>
      <c r="PSH1" s="5" t="s">
        <v>11317</v>
      </c>
      <c r="PSI1" s="5" t="s">
        <v>11318</v>
      </c>
      <c r="PSJ1" s="5" t="s">
        <v>11319</v>
      </c>
      <c r="PSK1" s="5" t="s">
        <v>11320</v>
      </c>
      <c r="PSL1" s="5" t="s">
        <v>11321</v>
      </c>
      <c r="PSM1" s="5" t="s">
        <v>11322</v>
      </c>
      <c r="PSN1" s="5" t="s">
        <v>11323</v>
      </c>
      <c r="PSO1" s="5" t="s">
        <v>11324</v>
      </c>
      <c r="PSP1" s="5" t="s">
        <v>11325</v>
      </c>
      <c r="PSQ1" s="5" t="s">
        <v>11326</v>
      </c>
      <c r="PSR1" s="5" t="s">
        <v>11327</v>
      </c>
      <c r="PSS1" s="5" t="s">
        <v>11328</v>
      </c>
      <c r="PST1" s="5" t="s">
        <v>11329</v>
      </c>
      <c r="PSU1" s="5" t="s">
        <v>11330</v>
      </c>
      <c r="PSV1" s="5" t="s">
        <v>11331</v>
      </c>
      <c r="PSW1" s="5" t="s">
        <v>11332</v>
      </c>
      <c r="PSX1" s="5" t="s">
        <v>11333</v>
      </c>
      <c r="PSY1" s="5" t="s">
        <v>11334</v>
      </c>
      <c r="PSZ1" s="5" t="s">
        <v>11335</v>
      </c>
      <c r="PTA1" s="5" t="s">
        <v>11336</v>
      </c>
      <c r="PTB1" s="5" t="s">
        <v>11337</v>
      </c>
      <c r="PTC1" s="5" t="s">
        <v>11338</v>
      </c>
      <c r="PTD1" s="5" t="s">
        <v>11339</v>
      </c>
      <c r="PTE1" s="5" t="s">
        <v>11340</v>
      </c>
      <c r="PTF1" s="5" t="s">
        <v>11341</v>
      </c>
      <c r="PTG1" s="5" t="s">
        <v>11342</v>
      </c>
      <c r="PTH1" s="5" t="s">
        <v>11343</v>
      </c>
      <c r="PTI1" s="5" t="s">
        <v>11344</v>
      </c>
      <c r="PTJ1" s="5" t="s">
        <v>11345</v>
      </c>
      <c r="PTK1" s="5" t="s">
        <v>11346</v>
      </c>
      <c r="PTL1" s="5" t="s">
        <v>11347</v>
      </c>
      <c r="PTM1" s="5" t="s">
        <v>11348</v>
      </c>
      <c r="PTN1" s="5" t="s">
        <v>11349</v>
      </c>
      <c r="PTO1" s="5" t="s">
        <v>11350</v>
      </c>
      <c r="PTP1" s="5" t="s">
        <v>11351</v>
      </c>
      <c r="PTQ1" s="5" t="s">
        <v>11352</v>
      </c>
      <c r="PTR1" s="5" t="s">
        <v>11353</v>
      </c>
      <c r="PTS1" s="5" t="s">
        <v>11354</v>
      </c>
      <c r="PTT1" s="5" t="s">
        <v>11355</v>
      </c>
      <c r="PTU1" s="5" t="s">
        <v>11356</v>
      </c>
      <c r="PTV1" s="5" t="s">
        <v>11357</v>
      </c>
      <c r="PTW1" s="5" t="s">
        <v>11358</v>
      </c>
      <c r="PTX1" s="5" t="s">
        <v>11359</v>
      </c>
      <c r="PTY1" s="5" t="s">
        <v>11360</v>
      </c>
      <c r="PTZ1" s="5" t="s">
        <v>11361</v>
      </c>
      <c r="PUA1" s="5" t="s">
        <v>11362</v>
      </c>
      <c r="PUB1" s="5" t="s">
        <v>11363</v>
      </c>
      <c r="PUC1" s="5" t="s">
        <v>11364</v>
      </c>
      <c r="PUD1" s="5" t="s">
        <v>11365</v>
      </c>
      <c r="PUE1" s="5" t="s">
        <v>11366</v>
      </c>
      <c r="PUF1" s="5" t="s">
        <v>11367</v>
      </c>
      <c r="PUG1" s="5" t="s">
        <v>11368</v>
      </c>
      <c r="PUH1" s="5" t="s">
        <v>11369</v>
      </c>
      <c r="PUI1" s="5" t="s">
        <v>11370</v>
      </c>
      <c r="PUJ1" s="5" t="s">
        <v>11371</v>
      </c>
      <c r="PUK1" s="5" t="s">
        <v>11372</v>
      </c>
      <c r="PUL1" s="5" t="s">
        <v>11373</v>
      </c>
      <c r="PUM1" s="5" t="s">
        <v>11374</v>
      </c>
      <c r="PUN1" s="5" t="s">
        <v>11375</v>
      </c>
      <c r="PUO1" s="5" t="s">
        <v>11376</v>
      </c>
      <c r="PUP1" s="5" t="s">
        <v>11377</v>
      </c>
      <c r="PUQ1" s="5" t="s">
        <v>11378</v>
      </c>
      <c r="PUR1" s="5" t="s">
        <v>11379</v>
      </c>
      <c r="PUS1" s="5" t="s">
        <v>11380</v>
      </c>
      <c r="PUT1" s="5" t="s">
        <v>11381</v>
      </c>
      <c r="PUU1" s="5" t="s">
        <v>11382</v>
      </c>
      <c r="PUV1" s="5" t="s">
        <v>11383</v>
      </c>
      <c r="PUW1" s="5" t="s">
        <v>11384</v>
      </c>
      <c r="PUX1" s="5" t="s">
        <v>11385</v>
      </c>
      <c r="PUY1" s="5" t="s">
        <v>11386</v>
      </c>
      <c r="PUZ1" s="5" t="s">
        <v>11387</v>
      </c>
      <c r="PVA1" s="5" t="s">
        <v>11388</v>
      </c>
      <c r="PVB1" s="5" t="s">
        <v>11389</v>
      </c>
      <c r="PVC1" s="5" t="s">
        <v>11390</v>
      </c>
      <c r="PVD1" s="5" t="s">
        <v>11391</v>
      </c>
      <c r="PVE1" s="5" t="s">
        <v>11392</v>
      </c>
      <c r="PVF1" s="5" t="s">
        <v>11393</v>
      </c>
      <c r="PVG1" s="5" t="s">
        <v>11394</v>
      </c>
      <c r="PVH1" s="5" t="s">
        <v>11395</v>
      </c>
      <c r="PVI1" s="5" t="s">
        <v>11396</v>
      </c>
      <c r="PVJ1" s="5" t="s">
        <v>11397</v>
      </c>
      <c r="PVK1" s="5" t="s">
        <v>11398</v>
      </c>
      <c r="PVL1" s="5" t="s">
        <v>11399</v>
      </c>
      <c r="PVM1" s="5" t="s">
        <v>11400</v>
      </c>
      <c r="PVN1" s="5" t="s">
        <v>11401</v>
      </c>
      <c r="PVO1" s="5" t="s">
        <v>11402</v>
      </c>
      <c r="PVP1" s="5" t="s">
        <v>11403</v>
      </c>
      <c r="PVQ1" s="5" t="s">
        <v>11404</v>
      </c>
      <c r="PVR1" s="5" t="s">
        <v>11405</v>
      </c>
      <c r="PVS1" s="5" t="s">
        <v>11406</v>
      </c>
      <c r="PVT1" s="5" t="s">
        <v>11407</v>
      </c>
      <c r="PVU1" s="5" t="s">
        <v>11408</v>
      </c>
      <c r="PVV1" s="5" t="s">
        <v>11409</v>
      </c>
      <c r="PVW1" s="5" t="s">
        <v>11410</v>
      </c>
      <c r="PVX1" s="5" t="s">
        <v>11411</v>
      </c>
      <c r="PVY1" s="5" t="s">
        <v>11412</v>
      </c>
      <c r="PVZ1" s="5" t="s">
        <v>11413</v>
      </c>
      <c r="PWA1" s="5" t="s">
        <v>11414</v>
      </c>
      <c r="PWB1" s="5" t="s">
        <v>11415</v>
      </c>
      <c r="PWC1" s="5" t="s">
        <v>11416</v>
      </c>
      <c r="PWD1" s="5" t="s">
        <v>11417</v>
      </c>
      <c r="PWE1" s="5" t="s">
        <v>11418</v>
      </c>
      <c r="PWF1" s="5" t="s">
        <v>11419</v>
      </c>
      <c r="PWG1" s="5" t="s">
        <v>11420</v>
      </c>
      <c r="PWH1" s="5" t="s">
        <v>11421</v>
      </c>
      <c r="PWI1" s="5" t="s">
        <v>11422</v>
      </c>
      <c r="PWJ1" s="5" t="s">
        <v>11423</v>
      </c>
      <c r="PWK1" s="5" t="s">
        <v>11424</v>
      </c>
      <c r="PWL1" s="5" t="s">
        <v>11425</v>
      </c>
      <c r="PWM1" s="5" t="s">
        <v>11426</v>
      </c>
      <c r="PWN1" s="5" t="s">
        <v>11427</v>
      </c>
      <c r="PWO1" s="5" t="s">
        <v>11428</v>
      </c>
      <c r="PWP1" s="5" t="s">
        <v>11429</v>
      </c>
      <c r="PWQ1" s="5" t="s">
        <v>11430</v>
      </c>
      <c r="PWR1" s="5" t="s">
        <v>11431</v>
      </c>
      <c r="PWS1" s="5" t="s">
        <v>11432</v>
      </c>
      <c r="PWT1" s="5" t="s">
        <v>11433</v>
      </c>
      <c r="PWU1" s="5" t="s">
        <v>11434</v>
      </c>
      <c r="PWV1" s="5" t="s">
        <v>11435</v>
      </c>
      <c r="PWW1" s="5" t="s">
        <v>11436</v>
      </c>
      <c r="PWX1" s="5" t="s">
        <v>11437</v>
      </c>
      <c r="PWY1" s="5" t="s">
        <v>11438</v>
      </c>
      <c r="PWZ1" s="5" t="s">
        <v>11439</v>
      </c>
      <c r="PXA1" s="5" t="s">
        <v>11440</v>
      </c>
      <c r="PXB1" s="5" t="s">
        <v>11441</v>
      </c>
      <c r="PXC1" s="5" t="s">
        <v>11442</v>
      </c>
      <c r="PXD1" s="5" t="s">
        <v>11443</v>
      </c>
      <c r="PXE1" s="5" t="s">
        <v>11444</v>
      </c>
      <c r="PXF1" s="5" t="s">
        <v>11445</v>
      </c>
      <c r="PXG1" s="5" t="s">
        <v>11446</v>
      </c>
      <c r="PXH1" s="5" t="s">
        <v>11447</v>
      </c>
      <c r="PXI1" s="5" t="s">
        <v>11448</v>
      </c>
      <c r="PXJ1" s="5" t="s">
        <v>11449</v>
      </c>
      <c r="PXK1" s="5" t="s">
        <v>11450</v>
      </c>
      <c r="PXL1" s="5" t="s">
        <v>11451</v>
      </c>
      <c r="PXM1" s="5" t="s">
        <v>11452</v>
      </c>
      <c r="PXN1" s="5" t="s">
        <v>11453</v>
      </c>
      <c r="PXO1" s="5" t="s">
        <v>11454</v>
      </c>
      <c r="PXP1" s="5" t="s">
        <v>11455</v>
      </c>
      <c r="PXQ1" s="5" t="s">
        <v>11456</v>
      </c>
      <c r="PXR1" s="5" t="s">
        <v>11457</v>
      </c>
      <c r="PXS1" s="5" t="s">
        <v>11458</v>
      </c>
      <c r="PXT1" s="5" t="s">
        <v>11459</v>
      </c>
      <c r="PXU1" s="5" t="s">
        <v>11460</v>
      </c>
      <c r="PXV1" s="5" t="s">
        <v>11461</v>
      </c>
      <c r="PXW1" s="5" t="s">
        <v>11462</v>
      </c>
      <c r="PXX1" s="5" t="s">
        <v>11463</v>
      </c>
      <c r="PXY1" s="5" t="s">
        <v>11464</v>
      </c>
      <c r="PXZ1" s="5" t="s">
        <v>11465</v>
      </c>
      <c r="PYA1" s="5" t="s">
        <v>11466</v>
      </c>
      <c r="PYB1" s="5" t="s">
        <v>11467</v>
      </c>
      <c r="PYC1" s="5" t="s">
        <v>11468</v>
      </c>
      <c r="PYD1" s="5" t="s">
        <v>11469</v>
      </c>
      <c r="PYE1" s="5" t="s">
        <v>11470</v>
      </c>
      <c r="PYF1" s="5" t="s">
        <v>11471</v>
      </c>
      <c r="PYG1" s="5" t="s">
        <v>11472</v>
      </c>
      <c r="PYH1" s="5" t="s">
        <v>11473</v>
      </c>
      <c r="PYI1" s="5" t="s">
        <v>11474</v>
      </c>
      <c r="PYJ1" s="5" t="s">
        <v>11475</v>
      </c>
      <c r="PYK1" s="5" t="s">
        <v>11476</v>
      </c>
      <c r="PYL1" s="5" t="s">
        <v>11477</v>
      </c>
      <c r="PYM1" s="5" t="s">
        <v>11478</v>
      </c>
      <c r="PYN1" s="5" t="s">
        <v>11479</v>
      </c>
      <c r="PYO1" s="5" t="s">
        <v>11480</v>
      </c>
      <c r="PYP1" s="5" t="s">
        <v>11481</v>
      </c>
      <c r="PYQ1" s="5" t="s">
        <v>11482</v>
      </c>
      <c r="PYR1" s="5" t="s">
        <v>11483</v>
      </c>
      <c r="PYS1" s="5" t="s">
        <v>11484</v>
      </c>
      <c r="PYT1" s="5" t="s">
        <v>11485</v>
      </c>
      <c r="PYU1" s="5" t="s">
        <v>11486</v>
      </c>
      <c r="PYV1" s="5" t="s">
        <v>11487</v>
      </c>
      <c r="PYW1" s="5" t="s">
        <v>11488</v>
      </c>
      <c r="PYX1" s="5" t="s">
        <v>11489</v>
      </c>
      <c r="PYY1" s="5" t="s">
        <v>11490</v>
      </c>
      <c r="PYZ1" s="5" t="s">
        <v>11491</v>
      </c>
      <c r="PZA1" s="5" t="s">
        <v>11492</v>
      </c>
      <c r="PZB1" s="5" t="s">
        <v>11493</v>
      </c>
      <c r="PZC1" s="5" t="s">
        <v>11494</v>
      </c>
      <c r="PZD1" s="5" t="s">
        <v>11495</v>
      </c>
      <c r="PZE1" s="5" t="s">
        <v>11496</v>
      </c>
      <c r="PZF1" s="5" t="s">
        <v>11497</v>
      </c>
      <c r="PZG1" s="5" t="s">
        <v>11498</v>
      </c>
      <c r="PZH1" s="5" t="s">
        <v>11499</v>
      </c>
      <c r="PZI1" s="5" t="s">
        <v>11500</v>
      </c>
      <c r="PZJ1" s="5" t="s">
        <v>11501</v>
      </c>
      <c r="PZK1" s="5" t="s">
        <v>11502</v>
      </c>
      <c r="PZL1" s="5" t="s">
        <v>11503</v>
      </c>
      <c r="PZM1" s="5" t="s">
        <v>11504</v>
      </c>
      <c r="PZN1" s="5" t="s">
        <v>11505</v>
      </c>
      <c r="PZO1" s="5" t="s">
        <v>11506</v>
      </c>
      <c r="PZP1" s="5" t="s">
        <v>11507</v>
      </c>
      <c r="PZQ1" s="5" t="s">
        <v>11508</v>
      </c>
      <c r="PZR1" s="5" t="s">
        <v>11509</v>
      </c>
      <c r="PZS1" s="5" t="s">
        <v>11510</v>
      </c>
      <c r="PZT1" s="5" t="s">
        <v>11511</v>
      </c>
      <c r="PZU1" s="5" t="s">
        <v>11512</v>
      </c>
      <c r="PZV1" s="5" t="s">
        <v>11513</v>
      </c>
      <c r="PZW1" s="5" t="s">
        <v>11514</v>
      </c>
      <c r="PZX1" s="5" t="s">
        <v>11515</v>
      </c>
      <c r="PZY1" s="5" t="s">
        <v>11516</v>
      </c>
      <c r="PZZ1" s="5" t="s">
        <v>11517</v>
      </c>
      <c r="QAA1" s="5" t="s">
        <v>11518</v>
      </c>
      <c r="QAB1" s="5" t="s">
        <v>11519</v>
      </c>
      <c r="QAC1" s="5" t="s">
        <v>11520</v>
      </c>
      <c r="QAD1" s="5" t="s">
        <v>11521</v>
      </c>
      <c r="QAE1" s="5" t="s">
        <v>11522</v>
      </c>
      <c r="QAF1" s="5" t="s">
        <v>11523</v>
      </c>
      <c r="QAG1" s="5" t="s">
        <v>11524</v>
      </c>
      <c r="QAH1" s="5" t="s">
        <v>11525</v>
      </c>
      <c r="QAI1" s="5" t="s">
        <v>11526</v>
      </c>
      <c r="QAJ1" s="5" t="s">
        <v>11527</v>
      </c>
      <c r="QAK1" s="5" t="s">
        <v>11528</v>
      </c>
      <c r="QAL1" s="5" t="s">
        <v>11529</v>
      </c>
      <c r="QAM1" s="5" t="s">
        <v>11530</v>
      </c>
      <c r="QAN1" s="5" t="s">
        <v>11531</v>
      </c>
      <c r="QAO1" s="5" t="s">
        <v>11532</v>
      </c>
      <c r="QAP1" s="5" t="s">
        <v>11533</v>
      </c>
      <c r="QAQ1" s="5" t="s">
        <v>11534</v>
      </c>
      <c r="QAR1" s="5" t="s">
        <v>11535</v>
      </c>
      <c r="QAS1" s="5" t="s">
        <v>11536</v>
      </c>
      <c r="QAT1" s="5" t="s">
        <v>11537</v>
      </c>
      <c r="QAU1" s="5" t="s">
        <v>11538</v>
      </c>
      <c r="QAV1" s="5" t="s">
        <v>11539</v>
      </c>
      <c r="QAW1" s="5" t="s">
        <v>11540</v>
      </c>
      <c r="QAX1" s="5" t="s">
        <v>11541</v>
      </c>
      <c r="QAY1" s="5" t="s">
        <v>11542</v>
      </c>
      <c r="QAZ1" s="5" t="s">
        <v>11543</v>
      </c>
      <c r="QBA1" s="5" t="s">
        <v>11544</v>
      </c>
      <c r="QBB1" s="5" t="s">
        <v>11545</v>
      </c>
      <c r="QBC1" s="5" t="s">
        <v>11546</v>
      </c>
      <c r="QBD1" s="5" t="s">
        <v>11547</v>
      </c>
      <c r="QBE1" s="5" t="s">
        <v>11548</v>
      </c>
      <c r="QBF1" s="5" t="s">
        <v>11549</v>
      </c>
      <c r="QBG1" s="5" t="s">
        <v>11550</v>
      </c>
      <c r="QBH1" s="5" t="s">
        <v>11551</v>
      </c>
      <c r="QBI1" s="5" t="s">
        <v>11552</v>
      </c>
      <c r="QBJ1" s="5" t="s">
        <v>11553</v>
      </c>
      <c r="QBK1" s="5" t="s">
        <v>11554</v>
      </c>
      <c r="QBL1" s="5" t="s">
        <v>11555</v>
      </c>
      <c r="QBM1" s="5" t="s">
        <v>11556</v>
      </c>
      <c r="QBN1" s="5" t="s">
        <v>11557</v>
      </c>
      <c r="QBO1" s="5" t="s">
        <v>11558</v>
      </c>
      <c r="QBP1" s="5" t="s">
        <v>11559</v>
      </c>
      <c r="QBQ1" s="5" t="s">
        <v>11560</v>
      </c>
      <c r="QBR1" s="5" t="s">
        <v>11561</v>
      </c>
      <c r="QBS1" s="5" t="s">
        <v>11562</v>
      </c>
      <c r="QBT1" s="5" t="s">
        <v>11563</v>
      </c>
      <c r="QBU1" s="5" t="s">
        <v>11564</v>
      </c>
      <c r="QBV1" s="5" t="s">
        <v>11565</v>
      </c>
      <c r="QBW1" s="5" t="s">
        <v>11566</v>
      </c>
      <c r="QBX1" s="5" t="s">
        <v>11567</v>
      </c>
      <c r="QBY1" s="5" t="s">
        <v>11568</v>
      </c>
      <c r="QBZ1" s="5" t="s">
        <v>11569</v>
      </c>
      <c r="QCA1" s="5" t="s">
        <v>11570</v>
      </c>
      <c r="QCB1" s="5" t="s">
        <v>11571</v>
      </c>
      <c r="QCC1" s="5" t="s">
        <v>11572</v>
      </c>
      <c r="QCD1" s="5" t="s">
        <v>11573</v>
      </c>
      <c r="QCE1" s="5" t="s">
        <v>11574</v>
      </c>
      <c r="QCF1" s="5" t="s">
        <v>11575</v>
      </c>
      <c r="QCG1" s="5" t="s">
        <v>11576</v>
      </c>
      <c r="QCH1" s="5" t="s">
        <v>11577</v>
      </c>
      <c r="QCI1" s="5" t="s">
        <v>11578</v>
      </c>
      <c r="QCJ1" s="5" t="s">
        <v>11579</v>
      </c>
      <c r="QCK1" s="5" t="s">
        <v>11580</v>
      </c>
      <c r="QCL1" s="5" t="s">
        <v>11581</v>
      </c>
      <c r="QCM1" s="5" t="s">
        <v>11582</v>
      </c>
      <c r="QCN1" s="5" t="s">
        <v>11583</v>
      </c>
      <c r="QCO1" s="5" t="s">
        <v>11584</v>
      </c>
      <c r="QCP1" s="5" t="s">
        <v>11585</v>
      </c>
      <c r="QCQ1" s="5" t="s">
        <v>11586</v>
      </c>
      <c r="QCR1" s="5" t="s">
        <v>11587</v>
      </c>
      <c r="QCS1" s="5" t="s">
        <v>11588</v>
      </c>
      <c r="QCT1" s="5" t="s">
        <v>11589</v>
      </c>
      <c r="QCU1" s="5" t="s">
        <v>11590</v>
      </c>
      <c r="QCV1" s="5" t="s">
        <v>11591</v>
      </c>
      <c r="QCW1" s="5" t="s">
        <v>11592</v>
      </c>
      <c r="QCX1" s="5" t="s">
        <v>11593</v>
      </c>
      <c r="QCY1" s="5" t="s">
        <v>11594</v>
      </c>
      <c r="QCZ1" s="5" t="s">
        <v>11595</v>
      </c>
      <c r="QDA1" s="5" t="s">
        <v>11596</v>
      </c>
      <c r="QDB1" s="5" t="s">
        <v>11597</v>
      </c>
      <c r="QDC1" s="5" t="s">
        <v>11598</v>
      </c>
      <c r="QDD1" s="5" t="s">
        <v>11599</v>
      </c>
      <c r="QDE1" s="5" t="s">
        <v>11600</v>
      </c>
      <c r="QDF1" s="5" t="s">
        <v>11601</v>
      </c>
      <c r="QDG1" s="5" t="s">
        <v>11602</v>
      </c>
      <c r="QDH1" s="5" t="s">
        <v>11603</v>
      </c>
      <c r="QDI1" s="5" t="s">
        <v>11604</v>
      </c>
      <c r="QDJ1" s="5" t="s">
        <v>11605</v>
      </c>
      <c r="QDK1" s="5" t="s">
        <v>11606</v>
      </c>
      <c r="QDL1" s="5" t="s">
        <v>11607</v>
      </c>
      <c r="QDM1" s="5" t="s">
        <v>11608</v>
      </c>
      <c r="QDN1" s="5" t="s">
        <v>11609</v>
      </c>
      <c r="QDO1" s="5" t="s">
        <v>11610</v>
      </c>
      <c r="QDP1" s="5" t="s">
        <v>11611</v>
      </c>
      <c r="QDQ1" s="5" t="s">
        <v>11612</v>
      </c>
      <c r="QDR1" s="5" t="s">
        <v>11613</v>
      </c>
      <c r="QDS1" s="5" t="s">
        <v>11614</v>
      </c>
      <c r="QDT1" s="5" t="s">
        <v>11615</v>
      </c>
      <c r="QDU1" s="5" t="s">
        <v>11616</v>
      </c>
      <c r="QDV1" s="5" t="s">
        <v>11617</v>
      </c>
      <c r="QDW1" s="5" t="s">
        <v>11618</v>
      </c>
      <c r="QDX1" s="5" t="s">
        <v>11619</v>
      </c>
      <c r="QDY1" s="5" t="s">
        <v>11620</v>
      </c>
      <c r="QDZ1" s="5" t="s">
        <v>11621</v>
      </c>
      <c r="QEA1" s="5" t="s">
        <v>11622</v>
      </c>
      <c r="QEB1" s="5" t="s">
        <v>11623</v>
      </c>
      <c r="QEC1" s="5" t="s">
        <v>11624</v>
      </c>
      <c r="QED1" s="5" t="s">
        <v>11625</v>
      </c>
      <c r="QEE1" s="5" t="s">
        <v>11626</v>
      </c>
      <c r="QEF1" s="5" t="s">
        <v>11627</v>
      </c>
      <c r="QEG1" s="5" t="s">
        <v>11628</v>
      </c>
      <c r="QEH1" s="5" t="s">
        <v>11629</v>
      </c>
      <c r="QEI1" s="5" t="s">
        <v>11630</v>
      </c>
      <c r="QEJ1" s="5" t="s">
        <v>11631</v>
      </c>
      <c r="QEK1" s="5" t="s">
        <v>11632</v>
      </c>
      <c r="QEL1" s="5" t="s">
        <v>11633</v>
      </c>
      <c r="QEM1" s="5" t="s">
        <v>11634</v>
      </c>
      <c r="QEN1" s="5" t="s">
        <v>11635</v>
      </c>
      <c r="QEO1" s="5" t="s">
        <v>11636</v>
      </c>
      <c r="QEP1" s="5" t="s">
        <v>11637</v>
      </c>
      <c r="QEQ1" s="5" t="s">
        <v>11638</v>
      </c>
      <c r="QER1" s="5" t="s">
        <v>11639</v>
      </c>
      <c r="QES1" s="5" t="s">
        <v>11640</v>
      </c>
      <c r="QET1" s="5" t="s">
        <v>11641</v>
      </c>
      <c r="QEU1" s="5" t="s">
        <v>11642</v>
      </c>
      <c r="QEV1" s="5" t="s">
        <v>11643</v>
      </c>
      <c r="QEW1" s="5" t="s">
        <v>11644</v>
      </c>
      <c r="QEX1" s="5" t="s">
        <v>11645</v>
      </c>
      <c r="QEY1" s="5" t="s">
        <v>11646</v>
      </c>
      <c r="QEZ1" s="5" t="s">
        <v>11647</v>
      </c>
      <c r="QFA1" s="5" t="s">
        <v>11648</v>
      </c>
      <c r="QFB1" s="5" t="s">
        <v>11649</v>
      </c>
      <c r="QFC1" s="5" t="s">
        <v>11650</v>
      </c>
      <c r="QFD1" s="5" t="s">
        <v>11651</v>
      </c>
      <c r="QFE1" s="5" t="s">
        <v>11652</v>
      </c>
      <c r="QFF1" s="5" t="s">
        <v>11653</v>
      </c>
      <c r="QFG1" s="5" t="s">
        <v>11654</v>
      </c>
      <c r="QFH1" s="5" t="s">
        <v>11655</v>
      </c>
      <c r="QFI1" s="5" t="s">
        <v>11656</v>
      </c>
      <c r="QFJ1" s="5" t="s">
        <v>11657</v>
      </c>
      <c r="QFK1" s="5" t="s">
        <v>11658</v>
      </c>
      <c r="QFL1" s="5" t="s">
        <v>11659</v>
      </c>
      <c r="QFM1" s="5" t="s">
        <v>11660</v>
      </c>
      <c r="QFN1" s="5" t="s">
        <v>11661</v>
      </c>
      <c r="QFO1" s="5" t="s">
        <v>11662</v>
      </c>
      <c r="QFP1" s="5" t="s">
        <v>11663</v>
      </c>
      <c r="QFQ1" s="5" t="s">
        <v>11664</v>
      </c>
      <c r="QFR1" s="5" t="s">
        <v>11665</v>
      </c>
      <c r="QFS1" s="5" t="s">
        <v>11666</v>
      </c>
      <c r="QFT1" s="5" t="s">
        <v>11667</v>
      </c>
      <c r="QFU1" s="5" t="s">
        <v>11668</v>
      </c>
      <c r="QFV1" s="5" t="s">
        <v>11669</v>
      </c>
      <c r="QFW1" s="5" t="s">
        <v>11670</v>
      </c>
      <c r="QFX1" s="5" t="s">
        <v>11671</v>
      </c>
      <c r="QFY1" s="5" t="s">
        <v>11672</v>
      </c>
      <c r="QFZ1" s="5" t="s">
        <v>11673</v>
      </c>
      <c r="QGA1" s="5" t="s">
        <v>11674</v>
      </c>
      <c r="QGB1" s="5" t="s">
        <v>11675</v>
      </c>
      <c r="QGC1" s="5" t="s">
        <v>11676</v>
      </c>
      <c r="QGD1" s="5" t="s">
        <v>11677</v>
      </c>
      <c r="QGE1" s="5" t="s">
        <v>11678</v>
      </c>
      <c r="QGF1" s="5" t="s">
        <v>11679</v>
      </c>
      <c r="QGG1" s="5" t="s">
        <v>11680</v>
      </c>
      <c r="QGH1" s="5" t="s">
        <v>11681</v>
      </c>
      <c r="QGI1" s="5" t="s">
        <v>11682</v>
      </c>
      <c r="QGJ1" s="5" t="s">
        <v>11683</v>
      </c>
      <c r="QGK1" s="5" t="s">
        <v>11684</v>
      </c>
      <c r="QGL1" s="5" t="s">
        <v>11685</v>
      </c>
      <c r="QGM1" s="5" t="s">
        <v>11686</v>
      </c>
      <c r="QGN1" s="5" t="s">
        <v>11687</v>
      </c>
      <c r="QGO1" s="5" t="s">
        <v>11688</v>
      </c>
      <c r="QGP1" s="5" t="s">
        <v>11689</v>
      </c>
      <c r="QGQ1" s="5" t="s">
        <v>11690</v>
      </c>
      <c r="QGR1" s="5" t="s">
        <v>11691</v>
      </c>
      <c r="QGS1" s="5" t="s">
        <v>11692</v>
      </c>
      <c r="QGT1" s="5" t="s">
        <v>11693</v>
      </c>
      <c r="QGU1" s="5" t="s">
        <v>11694</v>
      </c>
      <c r="QGV1" s="5" t="s">
        <v>11695</v>
      </c>
      <c r="QGW1" s="5" t="s">
        <v>11696</v>
      </c>
      <c r="QGX1" s="5" t="s">
        <v>11697</v>
      </c>
      <c r="QGY1" s="5" t="s">
        <v>11698</v>
      </c>
      <c r="QGZ1" s="5" t="s">
        <v>11699</v>
      </c>
      <c r="QHA1" s="5" t="s">
        <v>11700</v>
      </c>
      <c r="QHB1" s="5" t="s">
        <v>11701</v>
      </c>
      <c r="QHC1" s="5" t="s">
        <v>11702</v>
      </c>
      <c r="QHD1" s="5" t="s">
        <v>11703</v>
      </c>
      <c r="QHE1" s="5" t="s">
        <v>11704</v>
      </c>
      <c r="QHF1" s="5" t="s">
        <v>11705</v>
      </c>
      <c r="QHG1" s="5" t="s">
        <v>11706</v>
      </c>
      <c r="QHH1" s="5" t="s">
        <v>11707</v>
      </c>
      <c r="QHI1" s="5" t="s">
        <v>11708</v>
      </c>
      <c r="QHJ1" s="5" t="s">
        <v>11709</v>
      </c>
      <c r="QHK1" s="5" t="s">
        <v>11710</v>
      </c>
      <c r="QHL1" s="5" t="s">
        <v>11711</v>
      </c>
      <c r="QHM1" s="5" t="s">
        <v>11712</v>
      </c>
      <c r="QHN1" s="5" t="s">
        <v>11713</v>
      </c>
      <c r="QHO1" s="5" t="s">
        <v>11714</v>
      </c>
      <c r="QHP1" s="5" t="s">
        <v>11715</v>
      </c>
      <c r="QHQ1" s="5" t="s">
        <v>11716</v>
      </c>
      <c r="QHR1" s="5" t="s">
        <v>11717</v>
      </c>
      <c r="QHS1" s="5" t="s">
        <v>11718</v>
      </c>
      <c r="QHT1" s="5" t="s">
        <v>11719</v>
      </c>
      <c r="QHU1" s="5" t="s">
        <v>11720</v>
      </c>
      <c r="QHV1" s="5" t="s">
        <v>11721</v>
      </c>
      <c r="QHW1" s="5" t="s">
        <v>11722</v>
      </c>
      <c r="QHX1" s="5" t="s">
        <v>11723</v>
      </c>
      <c r="QHY1" s="5" t="s">
        <v>11724</v>
      </c>
      <c r="QHZ1" s="5" t="s">
        <v>11725</v>
      </c>
      <c r="QIA1" s="5" t="s">
        <v>11726</v>
      </c>
      <c r="QIB1" s="5" t="s">
        <v>11727</v>
      </c>
      <c r="QIC1" s="5" t="s">
        <v>11728</v>
      </c>
      <c r="QID1" s="5" t="s">
        <v>11729</v>
      </c>
      <c r="QIE1" s="5" t="s">
        <v>11730</v>
      </c>
      <c r="QIF1" s="5" t="s">
        <v>11731</v>
      </c>
      <c r="QIG1" s="5" t="s">
        <v>11732</v>
      </c>
      <c r="QIH1" s="5" t="s">
        <v>11733</v>
      </c>
      <c r="QII1" s="5" t="s">
        <v>11734</v>
      </c>
      <c r="QIJ1" s="5" t="s">
        <v>11735</v>
      </c>
      <c r="QIK1" s="5" t="s">
        <v>11736</v>
      </c>
      <c r="QIL1" s="5" t="s">
        <v>11737</v>
      </c>
      <c r="QIM1" s="5" t="s">
        <v>11738</v>
      </c>
      <c r="QIN1" s="5" t="s">
        <v>11739</v>
      </c>
      <c r="QIO1" s="5" t="s">
        <v>11740</v>
      </c>
      <c r="QIP1" s="5" t="s">
        <v>11741</v>
      </c>
      <c r="QIQ1" s="5" t="s">
        <v>11742</v>
      </c>
      <c r="QIR1" s="5" t="s">
        <v>11743</v>
      </c>
      <c r="QIS1" s="5" t="s">
        <v>11744</v>
      </c>
      <c r="QIT1" s="5" t="s">
        <v>11745</v>
      </c>
      <c r="QIU1" s="5" t="s">
        <v>11746</v>
      </c>
      <c r="QIV1" s="5" t="s">
        <v>11747</v>
      </c>
      <c r="QIW1" s="5" t="s">
        <v>11748</v>
      </c>
      <c r="QIX1" s="5" t="s">
        <v>11749</v>
      </c>
      <c r="QIY1" s="5" t="s">
        <v>11750</v>
      </c>
      <c r="QIZ1" s="5" t="s">
        <v>11751</v>
      </c>
      <c r="QJA1" s="5" t="s">
        <v>11752</v>
      </c>
      <c r="QJB1" s="5" t="s">
        <v>11753</v>
      </c>
      <c r="QJC1" s="5" t="s">
        <v>11754</v>
      </c>
      <c r="QJD1" s="5" t="s">
        <v>11755</v>
      </c>
      <c r="QJE1" s="5" t="s">
        <v>11756</v>
      </c>
      <c r="QJF1" s="5" t="s">
        <v>11757</v>
      </c>
      <c r="QJG1" s="5" t="s">
        <v>11758</v>
      </c>
      <c r="QJH1" s="5" t="s">
        <v>11759</v>
      </c>
      <c r="QJI1" s="5" t="s">
        <v>11760</v>
      </c>
      <c r="QJJ1" s="5" t="s">
        <v>11761</v>
      </c>
      <c r="QJK1" s="5" t="s">
        <v>11762</v>
      </c>
      <c r="QJL1" s="5" t="s">
        <v>11763</v>
      </c>
      <c r="QJM1" s="5" t="s">
        <v>11764</v>
      </c>
      <c r="QJN1" s="5" t="s">
        <v>11765</v>
      </c>
      <c r="QJO1" s="5" t="s">
        <v>11766</v>
      </c>
      <c r="QJP1" s="5" t="s">
        <v>11767</v>
      </c>
      <c r="QJQ1" s="5" t="s">
        <v>11768</v>
      </c>
      <c r="QJR1" s="5" t="s">
        <v>11769</v>
      </c>
      <c r="QJS1" s="5" t="s">
        <v>11770</v>
      </c>
      <c r="QJT1" s="5" t="s">
        <v>11771</v>
      </c>
      <c r="QJU1" s="5" t="s">
        <v>11772</v>
      </c>
      <c r="QJV1" s="5" t="s">
        <v>11773</v>
      </c>
      <c r="QJW1" s="5" t="s">
        <v>11774</v>
      </c>
      <c r="QJX1" s="5" t="s">
        <v>11775</v>
      </c>
      <c r="QJY1" s="5" t="s">
        <v>11776</v>
      </c>
      <c r="QJZ1" s="5" t="s">
        <v>11777</v>
      </c>
      <c r="QKA1" s="5" t="s">
        <v>11778</v>
      </c>
      <c r="QKB1" s="5" t="s">
        <v>11779</v>
      </c>
      <c r="QKC1" s="5" t="s">
        <v>11780</v>
      </c>
      <c r="QKD1" s="5" t="s">
        <v>11781</v>
      </c>
      <c r="QKE1" s="5" t="s">
        <v>11782</v>
      </c>
      <c r="QKF1" s="5" t="s">
        <v>11783</v>
      </c>
      <c r="QKG1" s="5" t="s">
        <v>11784</v>
      </c>
      <c r="QKH1" s="5" t="s">
        <v>11785</v>
      </c>
      <c r="QKI1" s="5" t="s">
        <v>11786</v>
      </c>
      <c r="QKJ1" s="5" t="s">
        <v>11787</v>
      </c>
      <c r="QKK1" s="5" t="s">
        <v>11788</v>
      </c>
      <c r="QKL1" s="5" t="s">
        <v>11789</v>
      </c>
      <c r="QKM1" s="5" t="s">
        <v>11790</v>
      </c>
      <c r="QKN1" s="5" t="s">
        <v>11791</v>
      </c>
      <c r="QKO1" s="5" t="s">
        <v>11792</v>
      </c>
      <c r="QKP1" s="5" t="s">
        <v>11793</v>
      </c>
      <c r="QKQ1" s="5" t="s">
        <v>11794</v>
      </c>
      <c r="QKR1" s="5" t="s">
        <v>11795</v>
      </c>
      <c r="QKS1" s="5" t="s">
        <v>11796</v>
      </c>
      <c r="QKT1" s="5" t="s">
        <v>11797</v>
      </c>
      <c r="QKU1" s="5" t="s">
        <v>11798</v>
      </c>
      <c r="QKV1" s="5" t="s">
        <v>11799</v>
      </c>
      <c r="QKW1" s="5" t="s">
        <v>11800</v>
      </c>
      <c r="QKX1" s="5" t="s">
        <v>11801</v>
      </c>
      <c r="QKY1" s="5" t="s">
        <v>11802</v>
      </c>
      <c r="QKZ1" s="5" t="s">
        <v>11803</v>
      </c>
      <c r="QLA1" s="5" t="s">
        <v>11804</v>
      </c>
      <c r="QLB1" s="5" t="s">
        <v>11805</v>
      </c>
      <c r="QLC1" s="5" t="s">
        <v>11806</v>
      </c>
      <c r="QLD1" s="5" t="s">
        <v>11807</v>
      </c>
      <c r="QLE1" s="5" t="s">
        <v>11808</v>
      </c>
      <c r="QLF1" s="5" t="s">
        <v>11809</v>
      </c>
      <c r="QLG1" s="5" t="s">
        <v>11810</v>
      </c>
      <c r="QLH1" s="5" t="s">
        <v>11811</v>
      </c>
      <c r="QLI1" s="5" t="s">
        <v>11812</v>
      </c>
      <c r="QLJ1" s="5" t="s">
        <v>11813</v>
      </c>
      <c r="QLK1" s="5" t="s">
        <v>11814</v>
      </c>
      <c r="QLL1" s="5" t="s">
        <v>11815</v>
      </c>
      <c r="QLM1" s="5" t="s">
        <v>11816</v>
      </c>
      <c r="QLN1" s="5" t="s">
        <v>11817</v>
      </c>
      <c r="QLO1" s="5" t="s">
        <v>11818</v>
      </c>
      <c r="QLP1" s="5" t="s">
        <v>11819</v>
      </c>
      <c r="QLQ1" s="5" t="s">
        <v>11820</v>
      </c>
      <c r="QLR1" s="5" t="s">
        <v>11821</v>
      </c>
      <c r="QLS1" s="5" t="s">
        <v>11822</v>
      </c>
      <c r="QLT1" s="5" t="s">
        <v>11823</v>
      </c>
      <c r="QLU1" s="5" t="s">
        <v>11824</v>
      </c>
      <c r="QLV1" s="5" t="s">
        <v>11825</v>
      </c>
      <c r="QLW1" s="5" t="s">
        <v>11826</v>
      </c>
      <c r="QLX1" s="5" t="s">
        <v>11827</v>
      </c>
      <c r="QLY1" s="5" t="s">
        <v>11828</v>
      </c>
      <c r="QLZ1" s="5" t="s">
        <v>11829</v>
      </c>
      <c r="QMA1" s="5" t="s">
        <v>11830</v>
      </c>
      <c r="QMB1" s="5" t="s">
        <v>11831</v>
      </c>
      <c r="QMC1" s="5" t="s">
        <v>11832</v>
      </c>
      <c r="QMD1" s="5" t="s">
        <v>11833</v>
      </c>
      <c r="QME1" s="5" t="s">
        <v>11834</v>
      </c>
      <c r="QMF1" s="5" t="s">
        <v>11835</v>
      </c>
      <c r="QMG1" s="5" t="s">
        <v>11836</v>
      </c>
      <c r="QMH1" s="5" t="s">
        <v>11837</v>
      </c>
      <c r="QMI1" s="5" t="s">
        <v>11838</v>
      </c>
      <c r="QMJ1" s="5" t="s">
        <v>11839</v>
      </c>
      <c r="QMK1" s="5" t="s">
        <v>11840</v>
      </c>
      <c r="QML1" s="5" t="s">
        <v>11841</v>
      </c>
      <c r="QMM1" s="5" t="s">
        <v>11842</v>
      </c>
      <c r="QMN1" s="5" t="s">
        <v>11843</v>
      </c>
      <c r="QMO1" s="5" t="s">
        <v>11844</v>
      </c>
      <c r="QMP1" s="5" t="s">
        <v>11845</v>
      </c>
      <c r="QMQ1" s="5" t="s">
        <v>11846</v>
      </c>
      <c r="QMR1" s="5" t="s">
        <v>11847</v>
      </c>
      <c r="QMS1" s="5" t="s">
        <v>11848</v>
      </c>
      <c r="QMT1" s="5" t="s">
        <v>11849</v>
      </c>
      <c r="QMU1" s="5" t="s">
        <v>11850</v>
      </c>
      <c r="QMV1" s="5" t="s">
        <v>11851</v>
      </c>
      <c r="QMW1" s="5" t="s">
        <v>11852</v>
      </c>
      <c r="QMX1" s="5" t="s">
        <v>11853</v>
      </c>
      <c r="QMY1" s="5" t="s">
        <v>11854</v>
      </c>
      <c r="QMZ1" s="5" t="s">
        <v>11855</v>
      </c>
      <c r="QNA1" s="5" t="s">
        <v>11856</v>
      </c>
      <c r="QNB1" s="5" t="s">
        <v>11857</v>
      </c>
      <c r="QNC1" s="5" t="s">
        <v>11858</v>
      </c>
      <c r="QND1" s="5" t="s">
        <v>11859</v>
      </c>
      <c r="QNE1" s="5" t="s">
        <v>11860</v>
      </c>
      <c r="QNF1" s="5" t="s">
        <v>11861</v>
      </c>
      <c r="QNG1" s="5" t="s">
        <v>11862</v>
      </c>
      <c r="QNH1" s="5" t="s">
        <v>11863</v>
      </c>
      <c r="QNI1" s="5" t="s">
        <v>11864</v>
      </c>
      <c r="QNJ1" s="5" t="s">
        <v>11865</v>
      </c>
      <c r="QNK1" s="5" t="s">
        <v>11866</v>
      </c>
      <c r="QNL1" s="5" t="s">
        <v>11867</v>
      </c>
      <c r="QNM1" s="5" t="s">
        <v>11868</v>
      </c>
      <c r="QNN1" s="5" t="s">
        <v>11869</v>
      </c>
      <c r="QNO1" s="5" t="s">
        <v>11870</v>
      </c>
      <c r="QNP1" s="5" t="s">
        <v>11871</v>
      </c>
      <c r="QNQ1" s="5" t="s">
        <v>11872</v>
      </c>
      <c r="QNR1" s="5" t="s">
        <v>11873</v>
      </c>
      <c r="QNS1" s="5" t="s">
        <v>11874</v>
      </c>
      <c r="QNT1" s="5" t="s">
        <v>11875</v>
      </c>
      <c r="QNU1" s="5" t="s">
        <v>11876</v>
      </c>
      <c r="QNV1" s="5" t="s">
        <v>11877</v>
      </c>
      <c r="QNW1" s="5" t="s">
        <v>11878</v>
      </c>
      <c r="QNX1" s="5" t="s">
        <v>11879</v>
      </c>
      <c r="QNY1" s="5" t="s">
        <v>11880</v>
      </c>
      <c r="QNZ1" s="5" t="s">
        <v>11881</v>
      </c>
      <c r="QOA1" s="5" t="s">
        <v>11882</v>
      </c>
      <c r="QOB1" s="5" t="s">
        <v>11883</v>
      </c>
      <c r="QOC1" s="5" t="s">
        <v>11884</v>
      </c>
      <c r="QOD1" s="5" t="s">
        <v>11885</v>
      </c>
      <c r="QOE1" s="5" t="s">
        <v>11886</v>
      </c>
      <c r="QOF1" s="5" t="s">
        <v>11887</v>
      </c>
      <c r="QOG1" s="5" t="s">
        <v>11888</v>
      </c>
      <c r="QOH1" s="5" t="s">
        <v>11889</v>
      </c>
      <c r="QOI1" s="5" t="s">
        <v>11890</v>
      </c>
      <c r="QOJ1" s="5" t="s">
        <v>11891</v>
      </c>
      <c r="QOK1" s="5" t="s">
        <v>11892</v>
      </c>
      <c r="QOL1" s="5" t="s">
        <v>11893</v>
      </c>
      <c r="QOM1" s="5" t="s">
        <v>11894</v>
      </c>
      <c r="QON1" s="5" t="s">
        <v>11895</v>
      </c>
      <c r="QOO1" s="5" t="s">
        <v>11896</v>
      </c>
      <c r="QOP1" s="5" t="s">
        <v>11897</v>
      </c>
      <c r="QOQ1" s="5" t="s">
        <v>11898</v>
      </c>
      <c r="QOR1" s="5" t="s">
        <v>11899</v>
      </c>
      <c r="QOS1" s="5" t="s">
        <v>11900</v>
      </c>
      <c r="QOT1" s="5" t="s">
        <v>11901</v>
      </c>
      <c r="QOU1" s="5" t="s">
        <v>11902</v>
      </c>
      <c r="QOV1" s="5" t="s">
        <v>11903</v>
      </c>
      <c r="QOW1" s="5" t="s">
        <v>11904</v>
      </c>
      <c r="QOX1" s="5" t="s">
        <v>11905</v>
      </c>
      <c r="QOY1" s="5" t="s">
        <v>11906</v>
      </c>
      <c r="QOZ1" s="5" t="s">
        <v>11907</v>
      </c>
      <c r="QPA1" s="5" t="s">
        <v>11908</v>
      </c>
      <c r="QPB1" s="5" t="s">
        <v>11909</v>
      </c>
      <c r="QPC1" s="5" t="s">
        <v>11910</v>
      </c>
      <c r="QPD1" s="5" t="s">
        <v>11911</v>
      </c>
      <c r="QPE1" s="5" t="s">
        <v>11912</v>
      </c>
      <c r="QPF1" s="5" t="s">
        <v>11913</v>
      </c>
      <c r="QPG1" s="5" t="s">
        <v>11914</v>
      </c>
      <c r="QPH1" s="5" t="s">
        <v>11915</v>
      </c>
      <c r="QPI1" s="5" t="s">
        <v>11916</v>
      </c>
      <c r="QPJ1" s="5" t="s">
        <v>11917</v>
      </c>
      <c r="QPK1" s="5" t="s">
        <v>11918</v>
      </c>
      <c r="QPL1" s="5" t="s">
        <v>11919</v>
      </c>
      <c r="QPM1" s="5" t="s">
        <v>11920</v>
      </c>
      <c r="QPN1" s="5" t="s">
        <v>11921</v>
      </c>
      <c r="QPO1" s="5" t="s">
        <v>11922</v>
      </c>
      <c r="QPP1" s="5" t="s">
        <v>11923</v>
      </c>
      <c r="QPQ1" s="5" t="s">
        <v>11924</v>
      </c>
      <c r="QPR1" s="5" t="s">
        <v>11925</v>
      </c>
      <c r="QPS1" s="5" t="s">
        <v>11926</v>
      </c>
      <c r="QPT1" s="5" t="s">
        <v>11927</v>
      </c>
      <c r="QPU1" s="5" t="s">
        <v>11928</v>
      </c>
      <c r="QPV1" s="5" t="s">
        <v>11929</v>
      </c>
      <c r="QPW1" s="5" t="s">
        <v>11930</v>
      </c>
      <c r="QPX1" s="5" t="s">
        <v>11931</v>
      </c>
      <c r="QPY1" s="5" t="s">
        <v>11932</v>
      </c>
      <c r="QPZ1" s="5" t="s">
        <v>11933</v>
      </c>
      <c r="QQA1" s="5" t="s">
        <v>11934</v>
      </c>
      <c r="QQB1" s="5" t="s">
        <v>11935</v>
      </c>
      <c r="QQC1" s="5" t="s">
        <v>11936</v>
      </c>
      <c r="QQD1" s="5" t="s">
        <v>11937</v>
      </c>
      <c r="QQE1" s="5" t="s">
        <v>11938</v>
      </c>
      <c r="QQF1" s="5" t="s">
        <v>11939</v>
      </c>
      <c r="QQG1" s="5" t="s">
        <v>11940</v>
      </c>
      <c r="QQH1" s="5" t="s">
        <v>11941</v>
      </c>
      <c r="QQI1" s="5" t="s">
        <v>11942</v>
      </c>
      <c r="QQJ1" s="5" t="s">
        <v>11943</v>
      </c>
      <c r="QQK1" s="5" t="s">
        <v>11944</v>
      </c>
      <c r="QQL1" s="5" t="s">
        <v>11945</v>
      </c>
      <c r="QQM1" s="5" t="s">
        <v>11946</v>
      </c>
      <c r="QQN1" s="5" t="s">
        <v>11947</v>
      </c>
      <c r="QQO1" s="5" t="s">
        <v>11948</v>
      </c>
      <c r="QQP1" s="5" t="s">
        <v>11949</v>
      </c>
      <c r="QQQ1" s="5" t="s">
        <v>11950</v>
      </c>
      <c r="QQR1" s="5" t="s">
        <v>11951</v>
      </c>
      <c r="QQS1" s="5" t="s">
        <v>11952</v>
      </c>
      <c r="QQT1" s="5" t="s">
        <v>11953</v>
      </c>
      <c r="QQU1" s="5" t="s">
        <v>11954</v>
      </c>
      <c r="QQV1" s="5" t="s">
        <v>11955</v>
      </c>
      <c r="QQW1" s="5" t="s">
        <v>11956</v>
      </c>
      <c r="QQX1" s="5" t="s">
        <v>11957</v>
      </c>
      <c r="QQY1" s="5" t="s">
        <v>11958</v>
      </c>
      <c r="QQZ1" s="5" t="s">
        <v>11959</v>
      </c>
      <c r="QRA1" s="5" t="s">
        <v>11960</v>
      </c>
      <c r="QRB1" s="5" t="s">
        <v>11961</v>
      </c>
      <c r="QRC1" s="5" t="s">
        <v>11962</v>
      </c>
      <c r="QRD1" s="5" t="s">
        <v>11963</v>
      </c>
      <c r="QRE1" s="5" t="s">
        <v>11964</v>
      </c>
      <c r="QRF1" s="5" t="s">
        <v>11965</v>
      </c>
      <c r="QRG1" s="5" t="s">
        <v>11966</v>
      </c>
      <c r="QRH1" s="5" t="s">
        <v>11967</v>
      </c>
      <c r="QRI1" s="5" t="s">
        <v>11968</v>
      </c>
      <c r="QRJ1" s="5" t="s">
        <v>11969</v>
      </c>
      <c r="QRK1" s="5" t="s">
        <v>11970</v>
      </c>
      <c r="QRL1" s="5" t="s">
        <v>11971</v>
      </c>
      <c r="QRM1" s="5" t="s">
        <v>11972</v>
      </c>
      <c r="QRN1" s="5" t="s">
        <v>11973</v>
      </c>
      <c r="QRO1" s="5" t="s">
        <v>11974</v>
      </c>
      <c r="QRP1" s="5" t="s">
        <v>11975</v>
      </c>
      <c r="QRQ1" s="5" t="s">
        <v>11976</v>
      </c>
      <c r="QRR1" s="5" t="s">
        <v>11977</v>
      </c>
      <c r="QRS1" s="5" t="s">
        <v>11978</v>
      </c>
      <c r="QRT1" s="5" t="s">
        <v>11979</v>
      </c>
      <c r="QRU1" s="5" t="s">
        <v>11980</v>
      </c>
      <c r="QRV1" s="5" t="s">
        <v>11981</v>
      </c>
      <c r="QRW1" s="5" t="s">
        <v>11982</v>
      </c>
      <c r="QRX1" s="5" t="s">
        <v>11983</v>
      </c>
      <c r="QRY1" s="5" t="s">
        <v>11984</v>
      </c>
      <c r="QRZ1" s="5" t="s">
        <v>11985</v>
      </c>
      <c r="QSA1" s="5" t="s">
        <v>11986</v>
      </c>
      <c r="QSB1" s="5" t="s">
        <v>11987</v>
      </c>
      <c r="QSC1" s="5" t="s">
        <v>11988</v>
      </c>
      <c r="QSD1" s="5" t="s">
        <v>11989</v>
      </c>
      <c r="QSE1" s="5" t="s">
        <v>11990</v>
      </c>
      <c r="QSF1" s="5" t="s">
        <v>11991</v>
      </c>
      <c r="QSG1" s="5" t="s">
        <v>11992</v>
      </c>
      <c r="QSH1" s="5" t="s">
        <v>11993</v>
      </c>
      <c r="QSI1" s="5" t="s">
        <v>11994</v>
      </c>
      <c r="QSJ1" s="5" t="s">
        <v>11995</v>
      </c>
      <c r="QSK1" s="5" t="s">
        <v>11996</v>
      </c>
      <c r="QSL1" s="5" t="s">
        <v>11997</v>
      </c>
      <c r="QSM1" s="5" t="s">
        <v>11998</v>
      </c>
      <c r="QSN1" s="5" t="s">
        <v>11999</v>
      </c>
      <c r="QSO1" s="5" t="s">
        <v>12000</v>
      </c>
      <c r="QSP1" s="5" t="s">
        <v>12001</v>
      </c>
      <c r="QSQ1" s="5" t="s">
        <v>12002</v>
      </c>
      <c r="QSR1" s="5" t="s">
        <v>12003</v>
      </c>
      <c r="QSS1" s="5" t="s">
        <v>12004</v>
      </c>
      <c r="QST1" s="5" t="s">
        <v>12005</v>
      </c>
      <c r="QSU1" s="5" t="s">
        <v>12006</v>
      </c>
      <c r="QSV1" s="5" t="s">
        <v>12007</v>
      </c>
      <c r="QSW1" s="5" t="s">
        <v>12008</v>
      </c>
      <c r="QSX1" s="5" t="s">
        <v>12009</v>
      </c>
      <c r="QSY1" s="5" t="s">
        <v>12010</v>
      </c>
      <c r="QSZ1" s="5" t="s">
        <v>12011</v>
      </c>
      <c r="QTA1" s="5" t="s">
        <v>12012</v>
      </c>
      <c r="QTB1" s="5" t="s">
        <v>12013</v>
      </c>
      <c r="QTC1" s="5" t="s">
        <v>12014</v>
      </c>
      <c r="QTD1" s="5" t="s">
        <v>12015</v>
      </c>
      <c r="QTE1" s="5" t="s">
        <v>12016</v>
      </c>
      <c r="QTF1" s="5" t="s">
        <v>12017</v>
      </c>
      <c r="QTG1" s="5" t="s">
        <v>12018</v>
      </c>
      <c r="QTH1" s="5" t="s">
        <v>12019</v>
      </c>
      <c r="QTI1" s="5" t="s">
        <v>12020</v>
      </c>
      <c r="QTJ1" s="5" t="s">
        <v>12021</v>
      </c>
      <c r="QTK1" s="5" t="s">
        <v>12022</v>
      </c>
      <c r="QTL1" s="5" t="s">
        <v>12023</v>
      </c>
      <c r="QTM1" s="5" t="s">
        <v>12024</v>
      </c>
      <c r="QTN1" s="5" t="s">
        <v>12025</v>
      </c>
      <c r="QTO1" s="5" t="s">
        <v>12026</v>
      </c>
      <c r="QTP1" s="5" t="s">
        <v>12027</v>
      </c>
      <c r="QTQ1" s="5" t="s">
        <v>12028</v>
      </c>
      <c r="QTR1" s="5" t="s">
        <v>12029</v>
      </c>
      <c r="QTS1" s="5" t="s">
        <v>12030</v>
      </c>
      <c r="QTT1" s="5" t="s">
        <v>12031</v>
      </c>
      <c r="QTU1" s="5" t="s">
        <v>12032</v>
      </c>
      <c r="QTV1" s="5" t="s">
        <v>12033</v>
      </c>
      <c r="QTW1" s="5" t="s">
        <v>12034</v>
      </c>
      <c r="QTX1" s="5" t="s">
        <v>12035</v>
      </c>
      <c r="QTY1" s="5" t="s">
        <v>12036</v>
      </c>
      <c r="QTZ1" s="5" t="s">
        <v>12037</v>
      </c>
      <c r="QUA1" s="5" t="s">
        <v>12038</v>
      </c>
      <c r="QUB1" s="5" t="s">
        <v>12039</v>
      </c>
      <c r="QUC1" s="5" t="s">
        <v>12040</v>
      </c>
      <c r="QUD1" s="5" t="s">
        <v>12041</v>
      </c>
      <c r="QUE1" s="5" t="s">
        <v>12042</v>
      </c>
      <c r="QUF1" s="5" t="s">
        <v>12043</v>
      </c>
      <c r="QUG1" s="5" t="s">
        <v>12044</v>
      </c>
      <c r="QUH1" s="5" t="s">
        <v>12045</v>
      </c>
      <c r="QUI1" s="5" t="s">
        <v>12046</v>
      </c>
      <c r="QUJ1" s="5" t="s">
        <v>12047</v>
      </c>
      <c r="QUK1" s="5" t="s">
        <v>12048</v>
      </c>
      <c r="QUL1" s="5" t="s">
        <v>12049</v>
      </c>
      <c r="QUM1" s="5" t="s">
        <v>12050</v>
      </c>
      <c r="QUN1" s="5" t="s">
        <v>12051</v>
      </c>
      <c r="QUO1" s="5" t="s">
        <v>12052</v>
      </c>
      <c r="QUP1" s="5" t="s">
        <v>12053</v>
      </c>
      <c r="QUQ1" s="5" t="s">
        <v>12054</v>
      </c>
      <c r="QUR1" s="5" t="s">
        <v>12055</v>
      </c>
      <c r="QUS1" s="5" t="s">
        <v>12056</v>
      </c>
      <c r="QUT1" s="5" t="s">
        <v>12057</v>
      </c>
      <c r="QUU1" s="5" t="s">
        <v>12058</v>
      </c>
      <c r="QUV1" s="5" t="s">
        <v>12059</v>
      </c>
      <c r="QUW1" s="5" t="s">
        <v>12060</v>
      </c>
      <c r="QUX1" s="5" t="s">
        <v>12061</v>
      </c>
      <c r="QUY1" s="5" t="s">
        <v>12062</v>
      </c>
      <c r="QUZ1" s="5" t="s">
        <v>12063</v>
      </c>
      <c r="QVA1" s="5" t="s">
        <v>12064</v>
      </c>
      <c r="QVB1" s="5" t="s">
        <v>12065</v>
      </c>
      <c r="QVC1" s="5" t="s">
        <v>12066</v>
      </c>
      <c r="QVD1" s="5" t="s">
        <v>12067</v>
      </c>
      <c r="QVE1" s="5" t="s">
        <v>12068</v>
      </c>
      <c r="QVF1" s="5" t="s">
        <v>12069</v>
      </c>
      <c r="QVG1" s="5" t="s">
        <v>12070</v>
      </c>
      <c r="QVH1" s="5" t="s">
        <v>12071</v>
      </c>
      <c r="QVI1" s="5" t="s">
        <v>12072</v>
      </c>
      <c r="QVJ1" s="5" t="s">
        <v>12073</v>
      </c>
      <c r="QVK1" s="5" t="s">
        <v>12074</v>
      </c>
      <c r="QVL1" s="5" t="s">
        <v>12075</v>
      </c>
      <c r="QVM1" s="5" t="s">
        <v>12076</v>
      </c>
      <c r="QVN1" s="5" t="s">
        <v>12077</v>
      </c>
      <c r="QVO1" s="5" t="s">
        <v>12078</v>
      </c>
      <c r="QVP1" s="5" t="s">
        <v>12079</v>
      </c>
      <c r="QVQ1" s="5" t="s">
        <v>12080</v>
      </c>
      <c r="QVR1" s="5" t="s">
        <v>12081</v>
      </c>
      <c r="QVS1" s="5" t="s">
        <v>12082</v>
      </c>
      <c r="QVT1" s="5" t="s">
        <v>12083</v>
      </c>
      <c r="QVU1" s="5" t="s">
        <v>12084</v>
      </c>
      <c r="QVV1" s="5" t="s">
        <v>12085</v>
      </c>
      <c r="QVW1" s="5" t="s">
        <v>12086</v>
      </c>
      <c r="QVX1" s="5" t="s">
        <v>12087</v>
      </c>
      <c r="QVY1" s="5" t="s">
        <v>12088</v>
      </c>
      <c r="QVZ1" s="5" t="s">
        <v>12089</v>
      </c>
      <c r="QWA1" s="5" t="s">
        <v>12090</v>
      </c>
      <c r="QWB1" s="5" t="s">
        <v>12091</v>
      </c>
      <c r="QWC1" s="5" t="s">
        <v>12092</v>
      </c>
      <c r="QWD1" s="5" t="s">
        <v>12093</v>
      </c>
      <c r="QWE1" s="5" t="s">
        <v>12094</v>
      </c>
      <c r="QWF1" s="5" t="s">
        <v>12095</v>
      </c>
      <c r="QWG1" s="5" t="s">
        <v>12096</v>
      </c>
      <c r="QWH1" s="5" t="s">
        <v>12097</v>
      </c>
      <c r="QWI1" s="5" t="s">
        <v>12098</v>
      </c>
      <c r="QWJ1" s="5" t="s">
        <v>12099</v>
      </c>
      <c r="QWK1" s="5" t="s">
        <v>12100</v>
      </c>
      <c r="QWL1" s="5" t="s">
        <v>12101</v>
      </c>
      <c r="QWM1" s="5" t="s">
        <v>12102</v>
      </c>
      <c r="QWN1" s="5" t="s">
        <v>12103</v>
      </c>
      <c r="QWO1" s="5" t="s">
        <v>12104</v>
      </c>
      <c r="QWP1" s="5" t="s">
        <v>12105</v>
      </c>
      <c r="QWQ1" s="5" t="s">
        <v>12106</v>
      </c>
      <c r="QWR1" s="5" t="s">
        <v>12107</v>
      </c>
      <c r="QWS1" s="5" t="s">
        <v>12108</v>
      </c>
      <c r="QWT1" s="5" t="s">
        <v>12109</v>
      </c>
      <c r="QWU1" s="5" t="s">
        <v>12110</v>
      </c>
      <c r="QWV1" s="5" t="s">
        <v>12111</v>
      </c>
      <c r="QWW1" s="5" t="s">
        <v>12112</v>
      </c>
      <c r="QWX1" s="5" t="s">
        <v>12113</v>
      </c>
      <c r="QWY1" s="5" t="s">
        <v>12114</v>
      </c>
      <c r="QWZ1" s="5" t="s">
        <v>12115</v>
      </c>
      <c r="QXA1" s="5" t="s">
        <v>12116</v>
      </c>
      <c r="QXB1" s="5" t="s">
        <v>12117</v>
      </c>
      <c r="QXC1" s="5" t="s">
        <v>12118</v>
      </c>
      <c r="QXD1" s="5" t="s">
        <v>12119</v>
      </c>
      <c r="QXE1" s="5" t="s">
        <v>12120</v>
      </c>
      <c r="QXF1" s="5" t="s">
        <v>12121</v>
      </c>
      <c r="QXG1" s="5" t="s">
        <v>12122</v>
      </c>
      <c r="QXH1" s="5" t="s">
        <v>12123</v>
      </c>
      <c r="QXI1" s="5" t="s">
        <v>12124</v>
      </c>
      <c r="QXJ1" s="5" t="s">
        <v>12125</v>
      </c>
      <c r="QXK1" s="5" t="s">
        <v>12126</v>
      </c>
      <c r="QXL1" s="5" t="s">
        <v>12127</v>
      </c>
      <c r="QXM1" s="5" t="s">
        <v>12128</v>
      </c>
      <c r="QXN1" s="5" t="s">
        <v>12129</v>
      </c>
      <c r="QXO1" s="5" t="s">
        <v>12130</v>
      </c>
      <c r="QXP1" s="5" t="s">
        <v>12131</v>
      </c>
      <c r="QXQ1" s="5" t="s">
        <v>12132</v>
      </c>
      <c r="QXR1" s="5" t="s">
        <v>12133</v>
      </c>
      <c r="QXS1" s="5" t="s">
        <v>12134</v>
      </c>
      <c r="QXT1" s="5" t="s">
        <v>12135</v>
      </c>
      <c r="QXU1" s="5" t="s">
        <v>12136</v>
      </c>
      <c r="QXV1" s="5" t="s">
        <v>12137</v>
      </c>
      <c r="QXW1" s="5" t="s">
        <v>12138</v>
      </c>
      <c r="QXX1" s="5" t="s">
        <v>12139</v>
      </c>
      <c r="QXY1" s="5" t="s">
        <v>12140</v>
      </c>
      <c r="QXZ1" s="5" t="s">
        <v>12141</v>
      </c>
      <c r="QYA1" s="5" t="s">
        <v>12142</v>
      </c>
      <c r="QYB1" s="5" t="s">
        <v>12143</v>
      </c>
      <c r="QYC1" s="5" t="s">
        <v>12144</v>
      </c>
      <c r="QYD1" s="5" t="s">
        <v>12145</v>
      </c>
      <c r="QYE1" s="5" t="s">
        <v>12146</v>
      </c>
      <c r="QYF1" s="5" t="s">
        <v>12147</v>
      </c>
      <c r="QYG1" s="5" t="s">
        <v>12148</v>
      </c>
      <c r="QYH1" s="5" t="s">
        <v>12149</v>
      </c>
      <c r="QYI1" s="5" t="s">
        <v>12150</v>
      </c>
      <c r="QYJ1" s="5" t="s">
        <v>12151</v>
      </c>
      <c r="QYK1" s="5" t="s">
        <v>12152</v>
      </c>
      <c r="QYL1" s="5" t="s">
        <v>12153</v>
      </c>
      <c r="QYM1" s="5" t="s">
        <v>12154</v>
      </c>
      <c r="QYN1" s="5" t="s">
        <v>12155</v>
      </c>
      <c r="QYO1" s="5" t="s">
        <v>12156</v>
      </c>
      <c r="QYP1" s="5" t="s">
        <v>12157</v>
      </c>
      <c r="QYQ1" s="5" t="s">
        <v>12158</v>
      </c>
      <c r="QYR1" s="5" t="s">
        <v>12159</v>
      </c>
      <c r="QYS1" s="5" t="s">
        <v>12160</v>
      </c>
      <c r="QYT1" s="5" t="s">
        <v>12161</v>
      </c>
      <c r="QYU1" s="5" t="s">
        <v>12162</v>
      </c>
      <c r="QYV1" s="5" t="s">
        <v>12163</v>
      </c>
      <c r="QYW1" s="5" t="s">
        <v>12164</v>
      </c>
      <c r="QYX1" s="5" t="s">
        <v>12165</v>
      </c>
      <c r="QYY1" s="5" t="s">
        <v>12166</v>
      </c>
      <c r="QYZ1" s="5" t="s">
        <v>12167</v>
      </c>
      <c r="QZA1" s="5" t="s">
        <v>12168</v>
      </c>
      <c r="QZB1" s="5" t="s">
        <v>12169</v>
      </c>
      <c r="QZC1" s="5" t="s">
        <v>12170</v>
      </c>
      <c r="QZD1" s="5" t="s">
        <v>12171</v>
      </c>
      <c r="QZE1" s="5" t="s">
        <v>12172</v>
      </c>
      <c r="QZF1" s="5" t="s">
        <v>12173</v>
      </c>
      <c r="QZG1" s="5" t="s">
        <v>12174</v>
      </c>
      <c r="QZH1" s="5" t="s">
        <v>12175</v>
      </c>
      <c r="QZI1" s="5" t="s">
        <v>12176</v>
      </c>
      <c r="QZJ1" s="5" t="s">
        <v>12177</v>
      </c>
      <c r="QZK1" s="5" t="s">
        <v>12178</v>
      </c>
      <c r="QZL1" s="5" t="s">
        <v>12179</v>
      </c>
      <c r="QZM1" s="5" t="s">
        <v>12180</v>
      </c>
      <c r="QZN1" s="5" t="s">
        <v>12181</v>
      </c>
      <c r="QZO1" s="5" t="s">
        <v>12182</v>
      </c>
      <c r="QZP1" s="5" t="s">
        <v>12183</v>
      </c>
      <c r="QZQ1" s="5" t="s">
        <v>12184</v>
      </c>
      <c r="QZR1" s="5" t="s">
        <v>12185</v>
      </c>
      <c r="QZS1" s="5" t="s">
        <v>12186</v>
      </c>
      <c r="QZT1" s="5" t="s">
        <v>12187</v>
      </c>
      <c r="QZU1" s="5" t="s">
        <v>12188</v>
      </c>
      <c r="QZV1" s="5" t="s">
        <v>12189</v>
      </c>
      <c r="QZW1" s="5" t="s">
        <v>12190</v>
      </c>
      <c r="QZX1" s="5" t="s">
        <v>12191</v>
      </c>
      <c r="QZY1" s="5" t="s">
        <v>12192</v>
      </c>
      <c r="QZZ1" s="5" t="s">
        <v>12193</v>
      </c>
      <c r="RAA1" s="5" t="s">
        <v>12194</v>
      </c>
      <c r="RAB1" s="5" t="s">
        <v>12195</v>
      </c>
      <c r="RAC1" s="5" t="s">
        <v>12196</v>
      </c>
      <c r="RAD1" s="5" t="s">
        <v>12197</v>
      </c>
      <c r="RAE1" s="5" t="s">
        <v>12198</v>
      </c>
      <c r="RAF1" s="5" t="s">
        <v>12199</v>
      </c>
      <c r="RAG1" s="5" t="s">
        <v>12200</v>
      </c>
      <c r="RAH1" s="5" t="s">
        <v>12201</v>
      </c>
      <c r="RAI1" s="5" t="s">
        <v>12202</v>
      </c>
      <c r="RAJ1" s="5" t="s">
        <v>12203</v>
      </c>
      <c r="RAK1" s="5" t="s">
        <v>12204</v>
      </c>
      <c r="RAL1" s="5" t="s">
        <v>12205</v>
      </c>
      <c r="RAM1" s="5" t="s">
        <v>12206</v>
      </c>
      <c r="RAN1" s="5" t="s">
        <v>12207</v>
      </c>
      <c r="RAO1" s="5" t="s">
        <v>12208</v>
      </c>
      <c r="RAP1" s="5" t="s">
        <v>12209</v>
      </c>
      <c r="RAQ1" s="5" t="s">
        <v>12210</v>
      </c>
      <c r="RAR1" s="5" t="s">
        <v>12211</v>
      </c>
      <c r="RAS1" s="5" t="s">
        <v>12212</v>
      </c>
      <c r="RAT1" s="5" t="s">
        <v>12213</v>
      </c>
      <c r="RAU1" s="5" t="s">
        <v>12214</v>
      </c>
      <c r="RAV1" s="5" t="s">
        <v>12215</v>
      </c>
      <c r="RAW1" s="5" t="s">
        <v>12216</v>
      </c>
      <c r="RAX1" s="5" t="s">
        <v>12217</v>
      </c>
      <c r="RAY1" s="5" t="s">
        <v>12218</v>
      </c>
      <c r="RAZ1" s="5" t="s">
        <v>12219</v>
      </c>
      <c r="RBA1" s="5" t="s">
        <v>12220</v>
      </c>
      <c r="RBB1" s="5" t="s">
        <v>12221</v>
      </c>
      <c r="RBC1" s="5" t="s">
        <v>12222</v>
      </c>
      <c r="RBD1" s="5" t="s">
        <v>12223</v>
      </c>
      <c r="RBE1" s="5" t="s">
        <v>12224</v>
      </c>
      <c r="RBF1" s="5" t="s">
        <v>12225</v>
      </c>
      <c r="RBG1" s="5" t="s">
        <v>12226</v>
      </c>
      <c r="RBH1" s="5" t="s">
        <v>12227</v>
      </c>
      <c r="RBI1" s="5" t="s">
        <v>12228</v>
      </c>
      <c r="RBJ1" s="5" t="s">
        <v>12229</v>
      </c>
      <c r="RBK1" s="5" t="s">
        <v>12230</v>
      </c>
      <c r="RBL1" s="5" t="s">
        <v>12231</v>
      </c>
      <c r="RBM1" s="5" t="s">
        <v>12232</v>
      </c>
      <c r="RBN1" s="5" t="s">
        <v>12233</v>
      </c>
      <c r="RBO1" s="5" t="s">
        <v>12234</v>
      </c>
      <c r="RBP1" s="5" t="s">
        <v>12235</v>
      </c>
      <c r="RBQ1" s="5" t="s">
        <v>12236</v>
      </c>
      <c r="RBR1" s="5" t="s">
        <v>12237</v>
      </c>
      <c r="RBS1" s="5" t="s">
        <v>12238</v>
      </c>
      <c r="RBT1" s="5" t="s">
        <v>12239</v>
      </c>
      <c r="RBU1" s="5" t="s">
        <v>12240</v>
      </c>
      <c r="RBV1" s="5" t="s">
        <v>12241</v>
      </c>
      <c r="RBW1" s="5" t="s">
        <v>12242</v>
      </c>
      <c r="RBX1" s="5" t="s">
        <v>12243</v>
      </c>
      <c r="RBY1" s="5" t="s">
        <v>12244</v>
      </c>
      <c r="RBZ1" s="5" t="s">
        <v>12245</v>
      </c>
      <c r="RCA1" s="5" t="s">
        <v>12246</v>
      </c>
      <c r="RCB1" s="5" t="s">
        <v>12247</v>
      </c>
      <c r="RCC1" s="5" t="s">
        <v>12248</v>
      </c>
      <c r="RCD1" s="5" t="s">
        <v>12249</v>
      </c>
      <c r="RCE1" s="5" t="s">
        <v>12250</v>
      </c>
      <c r="RCF1" s="5" t="s">
        <v>12251</v>
      </c>
      <c r="RCG1" s="5" t="s">
        <v>12252</v>
      </c>
      <c r="RCH1" s="5" t="s">
        <v>12253</v>
      </c>
      <c r="RCI1" s="5" t="s">
        <v>12254</v>
      </c>
      <c r="RCJ1" s="5" t="s">
        <v>12255</v>
      </c>
      <c r="RCK1" s="5" t="s">
        <v>12256</v>
      </c>
      <c r="RCL1" s="5" t="s">
        <v>12257</v>
      </c>
      <c r="RCM1" s="5" t="s">
        <v>12258</v>
      </c>
      <c r="RCN1" s="5" t="s">
        <v>12259</v>
      </c>
      <c r="RCO1" s="5" t="s">
        <v>12260</v>
      </c>
      <c r="RCP1" s="5" t="s">
        <v>12261</v>
      </c>
      <c r="RCQ1" s="5" t="s">
        <v>12262</v>
      </c>
      <c r="RCR1" s="5" t="s">
        <v>12263</v>
      </c>
      <c r="RCS1" s="5" t="s">
        <v>12264</v>
      </c>
      <c r="RCT1" s="5" t="s">
        <v>12265</v>
      </c>
      <c r="RCU1" s="5" t="s">
        <v>12266</v>
      </c>
      <c r="RCV1" s="5" t="s">
        <v>12267</v>
      </c>
      <c r="RCW1" s="5" t="s">
        <v>12268</v>
      </c>
      <c r="RCX1" s="5" t="s">
        <v>12269</v>
      </c>
      <c r="RCY1" s="5" t="s">
        <v>12270</v>
      </c>
      <c r="RCZ1" s="5" t="s">
        <v>12271</v>
      </c>
      <c r="RDA1" s="5" t="s">
        <v>12272</v>
      </c>
      <c r="RDB1" s="5" t="s">
        <v>12273</v>
      </c>
      <c r="RDC1" s="5" t="s">
        <v>12274</v>
      </c>
      <c r="RDD1" s="5" t="s">
        <v>12275</v>
      </c>
      <c r="RDE1" s="5" t="s">
        <v>12276</v>
      </c>
      <c r="RDF1" s="5" t="s">
        <v>12277</v>
      </c>
      <c r="RDG1" s="5" t="s">
        <v>12278</v>
      </c>
      <c r="RDH1" s="5" t="s">
        <v>12279</v>
      </c>
      <c r="RDI1" s="5" t="s">
        <v>12280</v>
      </c>
      <c r="RDJ1" s="5" t="s">
        <v>12281</v>
      </c>
      <c r="RDK1" s="5" t="s">
        <v>12282</v>
      </c>
      <c r="RDL1" s="5" t="s">
        <v>12283</v>
      </c>
      <c r="RDM1" s="5" t="s">
        <v>12284</v>
      </c>
      <c r="RDN1" s="5" t="s">
        <v>12285</v>
      </c>
      <c r="RDO1" s="5" t="s">
        <v>12286</v>
      </c>
      <c r="RDP1" s="5" t="s">
        <v>12287</v>
      </c>
      <c r="RDQ1" s="5" t="s">
        <v>12288</v>
      </c>
      <c r="RDR1" s="5" t="s">
        <v>12289</v>
      </c>
      <c r="RDS1" s="5" t="s">
        <v>12290</v>
      </c>
      <c r="RDT1" s="5" t="s">
        <v>12291</v>
      </c>
      <c r="RDU1" s="5" t="s">
        <v>12292</v>
      </c>
      <c r="RDV1" s="5" t="s">
        <v>12293</v>
      </c>
      <c r="RDW1" s="5" t="s">
        <v>12294</v>
      </c>
      <c r="RDX1" s="5" t="s">
        <v>12295</v>
      </c>
      <c r="RDY1" s="5" t="s">
        <v>12296</v>
      </c>
      <c r="RDZ1" s="5" t="s">
        <v>12297</v>
      </c>
      <c r="REA1" s="5" t="s">
        <v>12298</v>
      </c>
      <c r="REB1" s="5" t="s">
        <v>12299</v>
      </c>
      <c r="REC1" s="5" t="s">
        <v>12300</v>
      </c>
      <c r="RED1" s="5" t="s">
        <v>12301</v>
      </c>
      <c r="REE1" s="5" t="s">
        <v>12302</v>
      </c>
      <c r="REF1" s="5" t="s">
        <v>12303</v>
      </c>
      <c r="REG1" s="5" t="s">
        <v>12304</v>
      </c>
      <c r="REH1" s="5" t="s">
        <v>12305</v>
      </c>
      <c r="REI1" s="5" t="s">
        <v>12306</v>
      </c>
      <c r="REJ1" s="5" t="s">
        <v>12307</v>
      </c>
      <c r="REK1" s="5" t="s">
        <v>12308</v>
      </c>
      <c r="REL1" s="5" t="s">
        <v>12309</v>
      </c>
      <c r="REM1" s="5" t="s">
        <v>12310</v>
      </c>
      <c r="REN1" s="5" t="s">
        <v>12311</v>
      </c>
      <c r="REO1" s="5" t="s">
        <v>12312</v>
      </c>
      <c r="REP1" s="5" t="s">
        <v>12313</v>
      </c>
      <c r="REQ1" s="5" t="s">
        <v>12314</v>
      </c>
      <c r="RER1" s="5" t="s">
        <v>12315</v>
      </c>
      <c r="RES1" s="5" t="s">
        <v>12316</v>
      </c>
      <c r="RET1" s="5" t="s">
        <v>12317</v>
      </c>
      <c r="REU1" s="5" t="s">
        <v>12318</v>
      </c>
      <c r="REV1" s="5" t="s">
        <v>12319</v>
      </c>
      <c r="REW1" s="5" t="s">
        <v>12320</v>
      </c>
      <c r="REX1" s="5" t="s">
        <v>12321</v>
      </c>
      <c r="REY1" s="5" t="s">
        <v>12322</v>
      </c>
      <c r="REZ1" s="5" t="s">
        <v>12323</v>
      </c>
      <c r="RFA1" s="5" t="s">
        <v>12324</v>
      </c>
      <c r="RFB1" s="5" t="s">
        <v>12325</v>
      </c>
      <c r="RFC1" s="5" t="s">
        <v>12326</v>
      </c>
      <c r="RFD1" s="5" t="s">
        <v>12327</v>
      </c>
      <c r="RFE1" s="5" t="s">
        <v>12328</v>
      </c>
      <c r="RFF1" s="5" t="s">
        <v>12329</v>
      </c>
      <c r="RFG1" s="5" t="s">
        <v>12330</v>
      </c>
      <c r="RFH1" s="5" t="s">
        <v>12331</v>
      </c>
      <c r="RFI1" s="5" t="s">
        <v>12332</v>
      </c>
      <c r="RFJ1" s="5" t="s">
        <v>12333</v>
      </c>
      <c r="RFK1" s="5" t="s">
        <v>12334</v>
      </c>
      <c r="RFL1" s="5" t="s">
        <v>12335</v>
      </c>
      <c r="RFM1" s="5" t="s">
        <v>12336</v>
      </c>
      <c r="RFN1" s="5" t="s">
        <v>12337</v>
      </c>
      <c r="RFO1" s="5" t="s">
        <v>12338</v>
      </c>
      <c r="RFP1" s="5" t="s">
        <v>12339</v>
      </c>
      <c r="RFQ1" s="5" t="s">
        <v>12340</v>
      </c>
      <c r="RFR1" s="5" t="s">
        <v>12341</v>
      </c>
      <c r="RFS1" s="5" t="s">
        <v>12342</v>
      </c>
      <c r="RFT1" s="5" t="s">
        <v>12343</v>
      </c>
      <c r="RFU1" s="5" t="s">
        <v>12344</v>
      </c>
      <c r="RFV1" s="5" t="s">
        <v>12345</v>
      </c>
      <c r="RFW1" s="5" t="s">
        <v>12346</v>
      </c>
      <c r="RFX1" s="5" t="s">
        <v>12347</v>
      </c>
      <c r="RFY1" s="5" t="s">
        <v>12348</v>
      </c>
      <c r="RFZ1" s="5" t="s">
        <v>12349</v>
      </c>
      <c r="RGA1" s="5" t="s">
        <v>12350</v>
      </c>
      <c r="RGB1" s="5" t="s">
        <v>12351</v>
      </c>
      <c r="RGC1" s="5" t="s">
        <v>12352</v>
      </c>
      <c r="RGD1" s="5" t="s">
        <v>12353</v>
      </c>
      <c r="RGE1" s="5" t="s">
        <v>12354</v>
      </c>
      <c r="RGF1" s="5" t="s">
        <v>12355</v>
      </c>
      <c r="RGG1" s="5" t="s">
        <v>12356</v>
      </c>
      <c r="RGH1" s="5" t="s">
        <v>12357</v>
      </c>
      <c r="RGI1" s="5" t="s">
        <v>12358</v>
      </c>
      <c r="RGJ1" s="5" t="s">
        <v>12359</v>
      </c>
      <c r="RGK1" s="5" t="s">
        <v>12360</v>
      </c>
      <c r="RGL1" s="5" t="s">
        <v>12361</v>
      </c>
      <c r="RGM1" s="5" t="s">
        <v>12362</v>
      </c>
      <c r="RGN1" s="5" t="s">
        <v>12363</v>
      </c>
      <c r="RGO1" s="5" t="s">
        <v>12364</v>
      </c>
      <c r="RGP1" s="5" t="s">
        <v>12365</v>
      </c>
      <c r="RGQ1" s="5" t="s">
        <v>12366</v>
      </c>
      <c r="RGR1" s="5" t="s">
        <v>12367</v>
      </c>
      <c r="RGS1" s="5" t="s">
        <v>12368</v>
      </c>
      <c r="RGT1" s="5" t="s">
        <v>12369</v>
      </c>
      <c r="RGU1" s="5" t="s">
        <v>12370</v>
      </c>
      <c r="RGV1" s="5" t="s">
        <v>12371</v>
      </c>
      <c r="RGW1" s="5" t="s">
        <v>12372</v>
      </c>
      <c r="RGX1" s="5" t="s">
        <v>12373</v>
      </c>
      <c r="RGY1" s="5" t="s">
        <v>12374</v>
      </c>
      <c r="RGZ1" s="5" t="s">
        <v>12375</v>
      </c>
      <c r="RHA1" s="5" t="s">
        <v>12376</v>
      </c>
      <c r="RHB1" s="5" t="s">
        <v>12377</v>
      </c>
      <c r="RHC1" s="5" t="s">
        <v>12378</v>
      </c>
      <c r="RHD1" s="5" t="s">
        <v>12379</v>
      </c>
      <c r="RHE1" s="5" t="s">
        <v>12380</v>
      </c>
      <c r="RHF1" s="5" t="s">
        <v>12381</v>
      </c>
      <c r="RHG1" s="5" t="s">
        <v>12382</v>
      </c>
      <c r="RHH1" s="5" t="s">
        <v>12383</v>
      </c>
      <c r="RHI1" s="5" t="s">
        <v>12384</v>
      </c>
      <c r="RHJ1" s="5" t="s">
        <v>12385</v>
      </c>
      <c r="RHK1" s="5" t="s">
        <v>12386</v>
      </c>
      <c r="RHL1" s="5" t="s">
        <v>12387</v>
      </c>
      <c r="RHM1" s="5" t="s">
        <v>12388</v>
      </c>
      <c r="RHN1" s="5" t="s">
        <v>12389</v>
      </c>
      <c r="RHO1" s="5" t="s">
        <v>12390</v>
      </c>
      <c r="RHP1" s="5" t="s">
        <v>12391</v>
      </c>
      <c r="RHQ1" s="5" t="s">
        <v>12392</v>
      </c>
      <c r="RHR1" s="5" t="s">
        <v>12393</v>
      </c>
      <c r="RHS1" s="5" t="s">
        <v>12394</v>
      </c>
      <c r="RHT1" s="5" t="s">
        <v>12395</v>
      </c>
      <c r="RHU1" s="5" t="s">
        <v>12396</v>
      </c>
      <c r="RHV1" s="5" t="s">
        <v>12397</v>
      </c>
      <c r="RHW1" s="5" t="s">
        <v>12398</v>
      </c>
      <c r="RHX1" s="5" t="s">
        <v>12399</v>
      </c>
      <c r="RHY1" s="5" t="s">
        <v>12400</v>
      </c>
      <c r="RHZ1" s="5" t="s">
        <v>12401</v>
      </c>
      <c r="RIA1" s="5" t="s">
        <v>12402</v>
      </c>
      <c r="RIB1" s="5" t="s">
        <v>12403</v>
      </c>
      <c r="RIC1" s="5" t="s">
        <v>12404</v>
      </c>
      <c r="RID1" s="5" t="s">
        <v>12405</v>
      </c>
      <c r="RIE1" s="5" t="s">
        <v>12406</v>
      </c>
      <c r="RIF1" s="5" t="s">
        <v>12407</v>
      </c>
      <c r="RIG1" s="5" t="s">
        <v>12408</v>
      </c>
      <c r="RIH1" s="5" t="s">
        <v>12409</v>
      </c>
      <c r="RII1" s="5" t="s">
        <v>12410</v>
      </c>
      <c r="RIJ1" s="5" t="s">
        <v>12411</v>
      </c>
      <c r="RIK1" s="5" t="s">
        <v>12412</v>
      </c>
      <c r="RIL1" s="5" t="s">
        <v>12413</v>
      </c>
      <c r="RIM1" s="5" t="s">
        <v>12414</v>
      </c>
      <c r="RIN1" s="5" t="s">
        <v>12415</v>
      </c>
      <c r="RIO1" s="5" t="s">
        <v>12416</v>
      </c>
      <c r="RIP1" s="5" t="s">
        <v>12417</v>
      </c>
      <c r="RIQ1" s="5" t="s">
        <v>12418</v>
      </c>
      <c r="RIR1" s="5" t="s">
        <v>12419</v>
      </c>
      <c r="RIS1" s="5" t="s">
        <v>12420</v>
      </c>
      <c r="RIT1" s="5" t="s">
        <v>12421</v>
      </c>
      <c r="RIU1" s="5" t="s">
        <v>12422</v>
      </c>
      <c r="RIV1" s="5" t="s">
        <v>12423</v>
      </c>
      <c r="RIW1" s="5" t="s">
        <v>12424</v>
      </c>
      <c r="RIX1" s="5" t="s">
        <v>12425</v>
      </c>
      <c r="RIY1" s="5" t="s">
        <v>12426</v>
      </c>
      <c r="RIZ1" s="5" t="s">
        <v>12427</v>
      </c>
      <c r="RJA1" s="5" t="s">
        <v>12428</v>
      </c>
      <c r="RJB1" s="5" t="s">
        <v>12429</v>
      </c>
      <c r="RJC1" s="5" t="s">
        <v>12430</v>
      </c>
      <c r="RJD1" s="5" t="s">
        <v>12431</v>
      </c>
      <c r="RJE1" s="5" t="s">
        <v>12432</v>
      </c>
      <c r="RJF1" s="5" t="s">
        <v>12433</v>
      </c>
      <c r="RJG1" s="5" t="s">
        <v>12434</v>
      </c>
      <c r="RJH1" s="5" t="s">
        <v>12435</v>
      </c>
      <c r="RJI1" s="5" t="s">
        <v>12436</v>
      </c>
      <c r="RJJ1" s="5" t="s">
        <v>12437</v>
      </c>
      <c r="RJK1" s="5" t="s">
        <v>12438</v>
      </c>
      <c r="RJL1" s="5" t="s">
        <v>12439</v>
      </c>
      <c r="RJM1" s="5" t="s">
        <v>12440</v>
      </c>
      <c r="RJN1" s="5" t="s">
        <v>12441</v>
      </c>
      <c r="RJO1" s="5" t="s">
        <v>12442</v>
      </c>
      <c r="RJP1" s="5" t="s">
        <v>12443</v>
      </c>
      <c r="RJQ1" s="5" t="s">
        <v>12444</v>
      </c>
      <c r="RJR1" s="5" t="s">
        <v>12445</v>
      </c>
      <c r="RJS1" s="5" t="s">
        <v>12446</v>
      </c>
      <c r="RJT1" s="5" t="s">
        <v>12447</v>
      </c>
      <c r="RJU1" s="5" t="s">
        <v>12448</v>
      </c>
      <c r="RJV1" s="5" t="s">
        <v>12449</v>
      </c>
      <c r="RJW1" s="5" t="s">
        <v>12450</v>
      </c>
      <c r="RJX1" s="5" t="s">
        <v>12451</v>
      </c>
      <c r="RJY1" s="5" t="s">
        <v>12452</v>
      </c>
      <c r="RJZ1" s="5" t="s">
        <v>12453</v>
      </c>
      <c r="RKA1" s="5" t="s">
        <v>12454</v>
      </c>
      <c r="RKB1" s="5" t="s">
        <v>12455</v>
      </c>
      <c r="RKC1" s="5" t="s">
        <v>12456</v>
      </c>
      <c r="RKD1" s="5" t="s">
        <v>12457</v>
      </c>
      <c r="RKE1" s="5" t="s">
        <v>12458</v>
      </c>
      <c r="RKF1" s="5" t="s">
        <v>12459</v>
      </c>
      <c r="RKG1" s="5" t="s">
        <v>12460</v>
      </c>
      <c r="RKH1" s="5" t="s">
        <v>12461</v>
      </c>
      <c r="RKI1" s="5" t="s">
        <v>12462</v>
      </c>
      <c r="RKJ1" s="5" t="s">
        <v>12463</v>
      </c>
      <c r="RKK1" s="5" t="s">
        <v>12464</v>
      </c>
      <c r="RKL1" s="5" t="s">
        <v>12465</v>
      </c>
      <c r="RKM1" s="5" t="s">
        <v>12466</v>
      </c>
      <c r="RKN1" s="5" t="s">
        <v>12467</v>
      </c>
      <c r="RKO1" s="5" t="s">
        <v>12468</v>
      </c>
      <c r="RKP1" s="5" t="s">
        <v>12469</v>
      </c>
      <c r="RKQ1" s="5" t="s">
        <v>12470</v>
      </c>
      <c r="RKR1" s="5" t="s">
        <v>12471</v>
      </c>
      <c r="RKS1" s="5" t="s">
        <v>12472</v>
      </c>
      <c r="RKT1" s="5" t="s">
        <v>12473</v>
      </c>
      <c r="RKU1" s="5" t="s">
        <v>12474</v>
      </c>
      <c r="RKV1" s="5" t="s">
        <v>12475</v>
      </c>
      <c r="RKW1" s="5" t="s">
        <v>12476</v>
      </c>
      <c r="RKX1" s="5" t="s">
        <v>12477</v>
      </c>
      <c r="RKY1" s="5" t="s">
        <v>12478</v>
      </c>
      <c r="RKZ1" s="5" t="s">
        <v>12479</v>
      </c>
      <c r="RLA1" s="5" t="s">
        <v>12480</v>
      </c>
      <c r="RLB1" s="5" t="s">
        <v>12481</v>
      </c>
      <c r="RLC1" s="5" t="s">
        <v>12482</v>
      </c>
      <c r="RLD1" s="5" t="s">
        <v>12483</v>
      </c>
      <c r="RLE1" s="5" t="s">
        <v>12484</v>
      </c>
      <c r="RLF1" s="5" t="s">
        <v>12485</v>
      </c>
      <c r="RLG1" s="5" t="s">
        <v>12486</v>
      </c>
      <c r="RLH1" s="5" t="s">
        <v>12487</v>
      </c>
      <c r="RLI1" s="5" t="s">
        <v>12488</v>
      </c>
      <c r="RLJ1" s="5" t="s">
        <v>12489</v>
      </c>
      <c r="RLK1" s="5" t="s">
        <v>12490</v>
      </c>
      <c r="RLL1" s="5" t="s">
        <v>12491</v>
      </c>
      <c r="RLM1" s="5" t="s">
        <v>12492</v>
      </c>
      <c r="RLN1" s="5" t="s">
        <v>12493</v>
      </c>
      <c r="RLO1" s="5" t="s">
        <v>12494</v>
      </c>
      <c r="RLP1" s="5" t="s">
        <v>12495</v>
      </c>
      <c r="RLQ1" s="5" t="s">
        <v>12496</v>
      </c>
      <c r="RLR1" s="5" t="s">
        <v>12497</v>
      </c>
      <c r="RLS1" s="5" t="s">
        <v>12498</v>
      </c>
      <c r="RLT1" s="5" t="s">
        <v>12499</v>
      </c>
      <c r="RLU1" s="5" t="s">
        <v>12500</v>
      </c>
      <c r="RLV1" s="5" t="s">
        <v>12501</v>
      </c>
      <c r="RLW1" s="5" t="s">
        <v>12502</v>
      </c>
      <c r="RLX1" s="5" t="s">
        <v>12503</v>
      </c>
      <c r="RLY1" s="5" t="s">
        <v>12504</v>
      </c>
      <c r="RLZ1" s="5" t="s">
        <v>12505</v>
      </c>
      <c r="RMA1" s="5" t="s">
        <v>12506</v>
      </c>
      <c r="RMB1" s="5" t="s">
        <v>12507</v>
      </c>
      <c r="RMC1" s="5" t="s">
        <v>12508</v>
      </c>
      <c r="RMD1" s="5" t="s">
        <v>12509</v>
      </c>
      <c r="RME1" s="5" t="s">
        <v>12510</v>
      </c>
      <c r="RMF1" s="5" t="s">
        <v>12511</v>
      </c>
      <c r="RMG1" s="5" t="s">
        <v>12512</v>
      </c>
      <c r="RMH1" s="5" t="s">
        <v>12513</v>
      </c>
      <c r="RMI1" s="5" t="s">
        <v>12514</v>
      </c>
      <c r="RMJ1" s="5" t="s">
        <v>12515</v>
      </c>
      <c r="RMK1" s="5" t="s">
        <v>12516</v>
      </c>
      <c r="RML1" s="5" t="s">
        <v>12517</v>
      </c>
      <c r="RMM1" s="5" t="s">
        <v>12518</v>
      </c>
      <c r="RMN1" s="5" t="s">
        <v>12519</v>
      </c>
      <c r="RMO1" s="5" t="s">
        <v>12520</v>
      </c>
      <c r="RMP1" s="5" t="s">
        <v>12521</v>
      </c>
      <c r="RMQ1" s="5" t="s">
        <v>12522</v>
      </c>
      <c r="RMR1" s="5" t="s">
        <v>12523</v>
      </c>
      <c r="RMS1" s="5" t="s">
        <v>12524</v>
      </c>
      <c r="RMT1" s="5" t="s">
        <v>12525</v>
      </c>
      <c r="RMU1" s="5" t="s">
        <v>12526</v>
      </c>
      <c r="RMV1" s="5" t="s">
        <v>12527</v>
      </c>
      <c r="RMW1" s="5" t="s">
        <v>12528</v>
      </c>
      <c r="RMX1" s="5" t="s">
        <v>12529</v>
      </c>
      <c r="RMY1" s="5" t="s">
        <v>12530</v>
      </c>
      <c r="RMZ1" s="5" t="s">
        <v>12531</v>
      </c>
      <c r="RNA1" s="5" t="s">
        <v>12532</v>
      </c>
      <c r="RNB1" s="5" t="s">
        <v>12533</v>
      </c>
      <c r="RNC1" s="5" t="s">
        <v>12534</v>
      </c>
      <c r="RND1" s="5" t="s">
        <v>12535</v>
      </c>
      <c r="RNE1" s="5" t="s">
        <v>12536</v>
      </c>
      <c r="RNF1" s="5" t="s">
        <v>12537</v>
      </c>
      <c r="RNG1" s="5" t="s">
        <v>12538</v>
      </c>
      <c r="RNH1" s="5" t="s">
        <v>12539</v>
      </c>
      <c r="RNI1" s="5" t="s">
        <v>12540</v>
      </c>
      <c r="RNJ1" s="5" t="s">
        <v>12541</v>
      </c>
      <c r="RNK1" s="5" t="s">
        <v>12542</v>
      </c>
      <c r="RNL1" s="5" t="s">
        <v>12543</v>
      </c>
      <c r="RNM1" s="5" t="s">
        <v>12544</v>
      </c>
      <c r="RNN1" s="5" t="s">
        <v>12545</v>
      </c>
      <c r="RNO1" s="5" t="s">
        <v>12546</v>
      </c>
      <c r="RNP1" s="5" t="s">
        <v>12547</v>
      </c>
      <c r="RNQ1" s="5" t="s">
        <v>12548</v>
      </c>
      <c r="RNR1" s="5" t="s">
        <v>12549</v>
      </c>
      <c r="RNS1" s="5" t="s">
        <v>12550</v>
      </c>
      <c r="RNT1" s="5" t="s">
        <v>12551</v>
      </c>
      <c r="RNU1" s="5" t="s">
        <v>12552</v>
      </c>
      <c r="RNV1" s="5" t="s">
        <v>12553</v>
      </c>
      <c r="RNW1" s="5" t="s">
        <v>12554</v>
      </c>
      <c r="RNX1" s="5" t="s">
        <v>12555</v>
      </c>
      <c r="RNY1" s="5" t="s">
        <v>12556</v>
      </c>
      <c r="RNZ1" s="5" t="s">
        <v>12557</v>
      </c>
      <c r="ROA1" s="5" t="s">
        <v>12558</v>
      </c>
      <c r="ROB1" s="5" t="s">
        <v>12559</v>
      </c>
      <c r="ROC1" s="5" t="s">
        <v>12560</v>
      </c>
      <c r="ROD1" s="5" t="s">
        <v>12561</v>
      </c>
      <c r="ROE1" s="5" t="s">
        <v>12562</v>
      </c>
      <c r="ROF1" s="5" t="s">
        <v>12563</v>
      </c>
      <c r="ROG1" s="5" t="s">
        <v>12564</v>
      </c>
      <c r="ROH1" s="5" t="s">
        <v>12565</v>
      </c>
      <c r="ROI1" s="5" t="s">
        <v>12566</v>
      </c>
      <c r="ROJ1" s="5" t="s">
        <v>12567</v>
      </c>
      <c r="ROK1" s="5" t="s">
        <v>12568</v>
      </c>
      <c r="ROL1" s="5" t="s">
        <v>12569</v>
      </c>
      <c r="ROM1" s="5" t="s">
        <v>12570</v>
      </c>
      <c r="RON1" s="5" t="s">
        <v>12571</v>
      </c>
      <c r="ROO1" s="5" t="s">
        <v>12572</v>
      </c>
      <c r="ROP1" s="5" t="s">
        <v>12573</v>
      </c>
      <c r="ROQ1" s="5" t="s">
        <v>12574</v>
      </c>
      <c r="ROR1" s="5" t="s">
        <v>12575</v>
      </c>
      <c r="ROS1" s="5" t="s">
        <v>12576</v>
      </c>
      <c r="ROT1" s="5" t="s">
        <v>12577</v>
      </c>
      <c r="ROU1" s="5" t="s">
        <v>12578</v>
      </c>
      <c r="ROV1" s="5" t="s">
        <v>12579</v>
      </c>
      <c r="ROW1" s="5" t="s">
        <v>12580</v>
      </c>
      <c r="ROX1" s="5" t="s">
        <v>12581</v>
      </c>
      <c r="ROY1" s="5" t="s">
        <v>12582</v>
      </c>
      <c r="ROZ1" s="5" t="s">
        <v>12583</v>
      </c>
      <c r="RPA1" s="5" t="s">
        <v>12584</v>
      </c>
      <c r="RPB1" s="5" t="s">
        <v>12585</v>
      </c>
      <c r="RPC1" s="5" t="s">
        <v>12586</v>
      </c>
      <c r="RPD1" s="5" t="s">
        <v>12587</v>
      </c>
      <c r="RPE1" s="5" t="s">
        <v>12588</v>
      </c>
      <c r="RPF1" s="5" t="s">
        <v>12589</v>
      </c>
      <c r="RPG1" s="5" t="s">
        <v>12590</v>
      </c>
      <c r="RPH1" s="5" t="s">
        <v>12591</v>
      </c>
      <c r="RPI1" s="5" t="s">
        <v>12592</v>
      </c>
      <c r="RPJ1" s="5" t="s">
        <v>12593</v>
      </c>
      <c r="RPK1" s="5" t="s">
        <v>12594</v>
      </c>
      <c r="RPL1" s="5" t="s">
        <v>12595</v>
      </c>
      <c r="RPM1" s="5" t="s">
        <v>12596</v>
      </c>
      <c r="RPN1" s="5" t="s">
        <v>12597</v>
      </c>
      <c r="RPO1" s="5" t="s">
        <v>12598</v>
      </c>
      <c r="RPP1" s="5" t="s">
        <v>12599</v>
      </c>
      <c r="RPQ1" s="5" t="s">
        <v>12600</v>
      </c>
      <c r="RPR1" s="5" t="s">
        <v>12601</v>
      </c>
      <c r="RPS1" s="5" t="s">
        <v>12602</v>
      </c>
      <c r="RPT1" s="5" t="s">
        <v>12603</v>
      </c>
      <c r="RPU1" s="5" t="s">
        <v>12604</v>
      </c>
      <c r="RPV1" s="5" t="s">
        <v>12605</v>
      </c>
      <c r="RPW1" s="5" t="s">
        <v>12606</v>
      </c>
      <c r="RPX1" s="5" t="s">
        <v>12607</v>
      </c>
      <c r="RPY1" s="5" t="s">
        <v>12608</v>
      </c>
      <c r="RPZ1" s="5" t="s">
        <v>12609</v>
      </c>
      <c r="RQA1" s="5" t="s">
        <v>12610</v>
      </c>
      <c r="RQB1" s="5" t="s">
        <v>12611</v>
      </c>
      <c r="RQC1" s="5" t="s">
        <v>12612</v>
      </c>
      <c r="RQD1" s="5" t="s">
        <v>12613</v>
      </c>
      <c r="RQE1" s="5" t="s">
        <v>12614</v>
      </c>
      <c r="RQF1" s="5" t="s">
        <v>12615</v>
      </c>
      <c r="RQG1" s="5" t="s">
        <v>12616</v>
      </c>
      <c r="RQH1" s="5" t="s">
        <v>12617</v>
      </c>
      <c r="RQI1" s="5" t="s">
        <v>12618</v>
      </c>
      <c r="RQJ1" s="5" t="s">
        <v>12619</v>
      </c>
      <c r="RQK1" s="5" t="s">
        <v>12620</v>
      </c>
      <c r="RQL1" s="5" t="s">
        <v>12621</v>
      </c>
      <c r="RQM1" s="5" t="s">
        <v>12622</v>
      </c>
      <c r="RQN1" s="5" t="s">
        <v>12623</v>
      </c>
      <c r="RQO1" s="5" t="s">
        <v>12624</v>
      </c>
      <c r="RQP1" s="5" t="s">
        <v>12625</v>
      </c>
      <c r="RQQ1" s="5" t="s">
        <v>12626</v>
      </c>
      <c r="RQR1" s="5" t="s">
        <v>12627</v>
      </c>
      <c r="RQS1" s="5" t="s">
        <v>12628</v>
      </c>
      <c r="RQT1" s="5" t="s">
        <v>12629</v>
      </c>
      <c r="RQU1" s="5" t="s">
        <v>12630</v>
      </c>
      <c r="RQV1" s="5" t="s">
        <v>12631</v>
      </c>
      <c r="RQW1" s="5" t="s">
        <v>12632</v>
      </c>
      <c r="RQX1" s="5" t="s">
        <v>12633</v>
      </c>
      <c r="RQY1" s="5" t="s">
        <v>12634</v>
      </c>
      <c r="RQZ1" s="5" t="s">
        <v>12635</v>
      </c>
      <c r="RRA1" s="5" t="s">
        <v>12636</v>
      </c>
      <c r="RRB1" s="5" t="s">
        <v>12637</v>
      </c>
      <c r="RRC1" s="5" t="s">
        <v>12638</v>
      </c>
      <c r="RRD1" s="5" t="s">
        <v>12639</v>
      </c>
      <c r="RRE1" s="5" t="s">
        <v>12640</v>
      </c>
      <c r="RRF1" s="5" t="s">
        <v>12641</v>
      </c>
      <c r="RRG1" s="5" t="s">
        <v>12642</v>
      </c>
      <c r="RRH1" s="5" t="s">
        <v>12643</v>
      </c>
      <c r="RRI1" s="5" t="s">
        <v>12644</v>
      </c>
      <c r="RRJ1" s="5" t="s">
        <v>12645</v>
      </c>
      <c r="RRK1" s="5" t="s">
        <v>12646</v>
      </c>
      <c r="RRL1" s="5" t="s">
        <v>12647</v>
      </c>
      <c r="RRM1" s="5" t="s">
        <v>12648</v>
      </c>
      <c r="RRN1" s="5" t="s">
        <v>12649</v>
      </c>
      <c r="RRO1" s="5" t="s">
        <v>12650</v>
      </c>
      <c r="RRP1" s="5" t="s">
        <v>12651</v>
      </c>
      <c r="RRQ1" s="5" t="s">
        <v>12652</v>
      </c>
      <c r="RRR1" s="5" t="s">
        <v>12653</v>
      </c>
      <c r="RRS1" s="5" t="s">
        <v>12654</v>
      </c>
      <c r="RRT1" s="5" t="s">
        <v>12655</v>
      </c>
      <c r="RRU1" s="5" t="s">
        <v>12656</v>
      </c>
      <c r="RRV1" s="5" t="s">
        <v>12657</v>
      </c>
      <c r="RRW1" s="5" t="s">
        <v>12658</v>
      </c>
      <c r="RRX1" s="5" t="s">
        <v>12659</v>
      </c>
      <c r="RRY1" s="5" t="s">
        <v>12660</v>
      </c>
      <c r="RRZ1" s="5" t="s">
        <v>12661</v>
      </c>
      <c r="RSA1" s="5" t="s">
        <v>12662</v>
      </c>
      <c r="RSB1" s="5" t="s">
        <v>12663</v>
      </c>
      <c r="RSC1" s="5" t="s">
        <v>12664</v>
      </c>
      <c r="RSD1" s="5" t="s">
        <v>12665</v>
      </c>
      <c r="RSE1" s="5" t="s">
        <v>12666</v>
      </c>
      <c r="RSF1" s="5" t="s">
        <v>12667</v>
      </c>
      <c r="RSG1" s="5" t="s">
        <v>12668</v>
      </c>
      <c r="RSH1" s="5" t="s">
        <v>12669</v>
      </c>
      <c r="RSI1" s="5" t="s">
        <v>12670</v>
      </c>
      <c r="RSJ1" s="5" t="s">
        <v>12671</v>
      </c>
      <c r="RSK1" s="5" t="s">
        <v>12672</v>
      </c>
      <c r="RSL1" s="5" t="s">
        <v>12673</v>
      </c>
      <c r="RSM1" s="5" t="s">
        <v>12674</v>
      </c>
      <c r="RSN1" s="5" t="s">
        <v>12675</v>
      </c>
      <c r="RSO1" s="5" t="s">
        <v>12676</v>
      </c>
      <c r="RSP1" s="5" t="s">
        <v>12677</v>
      </c>
      <c r="RSQ1" s="5" t="s">
        <v>12678</v>
      </c>
      <c r="RSR1" s="5" t="s">
        <v>12679</v>
      </c>
      <c r="RSS1" s="5" t="s">
        <v>12680</v>
      </c>
      <c r="RST1" s="5" t="s">
        <v>12681</v>
      </c>
      <c r="RSU1" s="5" t="s">
        <v>12682</v>
      </c>
      <c r="RSV1" s="5" t="s">
        <v>12683</v>
      </c>
      <c r="RSW1" s="5" t="s">
        <v>12684</v>
      </c>
      <c r="RSX1" s="5" t="s">
        <v>12685</v>
      </c>
      <c r="RSY1" s="5" t="s">
        <v>12686</v>
      </c>
      <c r="RSZ1" s="5" t="s">
        <v>12687</v>
      </c>
      <c r="RTA1" s="5" t="s">
        <v>12688</v>
      </c>
      <c r="RTB1" s="5" t="s">
        <v>12689</v>
      </c>
      <c r="RTC1" s="5" t="s">
        <v>12690</v>
      </c>
      <c r="RTD1" s="5" t="s">
        <v>12691</v>
      </c>
      <c r="RTE1" s="5" t="s">
        <v>12692</v>
      </c>
      <c r="RTF1" s="5" t="s">
        <v>12693</v>
      </c>
      <c r="RTG1" s="5" t="s">
        <v>12694</v>
      </c>
      <c r="RTH1" s="5" t="s">
        <v>12695</v>
      </c>
      <c r="RTI1" s="5" t="s">
        <v>12696</v>
      </c>
      <c r="RTJ1" s="5" t="s">
        <v>12697</v>
      </c>
      <c r="RTK1" s="5" t="s">
        <v>12698</v>
      </c>
      <c r="RTL1" s="5" t="s">
        <v>12699</v>
      </c>
      <c r="RTM1" s="5" t="s">
        <v>12700</v>
      </c>
      <c r="RTN1" s="5" t="s">
        <v>12701</v>
      </c>
      <c r="RTO1" s="5" t="s">
        <v>12702</v>
      </c>
      <c r="RTP1" s="5" t="s">
        <v>12703</v>
      </c>
      <c r="RTQ1" s="5" t="s">
        <v>12704</v>
      </c>
      <c r="RTR1" s="5" t="s">
        <v>12705</v>
      </c>
      <c r="RTS1" s="5" t="s">
        <v>12706</v>
      </c>
      <c r="RTT1" s="5" t="s">
        <v>12707</v>
      </c>
      <c r="RTU1" s="5" t="s">
        <v>12708</v>
      </c>
      <c r="RTV1" s="5" t="s">
        <v>12709</v>
      </c>
      <c r="RTW1" s="5" t="s">
        <v>12710</v>
      </c>
      <c r="RTX1" s="5" t="s">
        <v>12711</v>
      </c>
      <c r="RTY1" s="5" t="s">
        <v>12712</v>
      </c>
      <c r="RTZ1" s="5" t="s">
        <v>12713</v>
      </c>
      <c r="RUA1" s="5" t="s">
        <v>12714</v>
      </c>
      <c r="RUB1" s="5" t="s">
        <v>12715</v>
      </c>
      <c r="RUC1" s="5" t="s">
        <v>12716</v>
      </c>
      <c r="RUD1" s="5" t="s">
        <v>12717</v>
      </c>
      <c r="RUE1" s="5" t="s">
        <v>12718</v>
      </c>
      <c r="RUF1" s="5" t="s">
        <v>12719</v>
      </c>
      <c r="RUG1" s="5" t="s">
        <v>12720</v>
      </c>
      <c r="RUH1" s="5" t="s">
        <v>12721</v>
      </c>
      <c r="RUI1" s="5" t="s">
        <v>12722</v>
      </c>
      <c r="RUJ1" s="5" t="s">
        <v>12723</v>
      </c>
      <c r="RUK1" s="5" t="s">
        <v>12724</v>
      </c>
      <c r="RUL1" s="5" t="s">
        <v>12725</v>
      </c>
      <c r="RUM1" s="5" t="s">
        <v>12726</v>
      </c>
      <c r="RUN1" s="5" t="s">
        <v>12727</v>
      </c>
      <c r="RUO1" s="5" t="s">
        <v>12728</v>
      </c>
      <c r="RUP1" s="5" t="s">
        <v>12729</v>
      </c>
      <c r="RUQ1" s="5" t="s">
        <v>12730</v>
      </c>
      <c r="RUR1" s="5" t="s">
        <v>12731</v>
      </c>
      <c r="RUS1" s="5" t="s">
        <v>12732</v>
      </c>
      <c r="RUT1" s="5" t="s">
        <v>12733</v>
      </c>
      <c r="RUU1" s="5" t="s">
        <v>12734</v>
      </c>
      <c r="RUV1" s="5" t="s">
        <v>12735</v>
      </c>
      <c r="RUW1" s="5" t="s">
        <v>12736</v>
      </c>
      <c r="RUX1" s="5" t="s">
        <v>12737</v>
      </c>
      <c r="RUY1" s="5" t="s">
        <v>12738</v>
      </c>
      <c r="RUZ1" s="5" t="s">
        <v>12739</v>
      </c>
      <c r="RVA1" s="5" t="s">
        <v>12740</v>
      </c>
      <c r="RVB1" s="5" t="s">
        <v>12741</v>
      </c>
      <c r="RVC1" s="5" t="s">
        <v>12742</v>
      </c>
      <c r="RVD1" s="5" t="s">
        <v>12743</v>
      </c>
      <c r="RVE1" s="5" t="s">
        <v>12744</v>
      </c>
      <c r="RVF1" s="5" t="s">
        <v>12745</v>
      </c>
      <c r="RVG1" s="5" t="s">
        <v>12746</v>
      </c>
      <c r="RVH1" s="5" t="s">
        <v>12747</v>
      </c>
      <c r="RVI1" s="5" t="s">
        <v>12748</v>
      </c>
      <c r="RVJ1" s="5" t="s">
        <v>12749</v>
      </c>
      <c r="RVK1" s="5" t="s">
        <v>12750</v>
      </c>
      <c r="RVL1" s="5" t="s">
        <v>12751</v>
      </c>
      <c r="RVM1" s="5" t="s">
        <v>12752</v>
      </c>
      <c r="RVN1" s="5" t="s">
        <v>12753</v>
      </c>
      <c r="RVO1" s="5" t="s">
        <v>12754</v>
      </c>
      <c r="RVP1" s="5" t="s">
        <v>12755</v>
      </c>
      <c r="RVQ1" s="5" t="s">
        <v>12756</v>
      </c>
      <c r="RVR1" s="5" t="s">
        <v>12757</v>
      </c>
      <c r="RVS1" s="5" t="s">
        <v>12758</v>
      </c>
      <c r="RVT1" s="5" t="s">
        <v>12759</v>
      </c>
      <c r="RVU1" s="5" t="s">
        <v>12760</v>
      </c>
      <c r="RVV1" s="5" t="s">
        <v>12761</v>
      </c>
      <c r="RVW1" s="5" t="s">
        <v>12762</v>
      </c>
      <c r="RVX1" s="5" t="s">
        <v>12763</v>
      </c>
      <c r="RVY1" s="5" t="s">
        <v>12764</v>
      </c>
      <c r="RVZ1" s="5" t="s">
        <v>12765</v>
      </c>
      <c r="RWA1" s="5" t="s">
        <v>12766</v>
      </c>
      <c r="RWB1" s="5" t="s">
        <v>12767</v>
      </c>
      <c r="RWC1" s="5" t="s">
        <v>12768</v>
      </c>
      <c r="RWD1" s="5" t="s">
        <v>12769</v>
      </c>
      <c r="RWE1" s="5" t="s">
        <v>12770</v>
      </c>
      <c r="RWF1" s="5" t="s">
        <v>12771</v>
      </c>
      <c r="RWG1" s="5" t="s">
        <v>12772</v>
      </c>
      <c r="RWH1" s="5" t="s">
        <v>12773</v>
      </c>
      <c r="RWI1" s="5" t="s">
        <v>12774</v>
      </c>
      <c r="RWJ1" s="5" t="s">
        <v>12775</v>
      </c>
      <c r="RWK1" s="5" t="s">
        <v>12776</v>
      </c>
      <c r="RWL1" s="5" t="s">
        <v>12777</v>
      </c>
      <c r="RWM1" s="5" t="s">
        <v>12778</v>
      </c>
      <c r="RWN1" s="5" t="s">
        <v>12779</v>
      </c>
      <c r="RWO1" s="5" t="s">
        <v>12780</v>
      </c>
      <c r="RWP1" s="5" t="s">
        <v>12781</v>
      </c>
      <c r="RWQ1" s="5" t="s">
        <v>12782</v>
      </c>
      <c r="RWR1" s="5" t="s">
        <v>12783</v>
      </c>
      <c r="RWS1" s="5" t="s">
        <v>12784</v>
      </c>
      <c r="RWT1" s="5" t="s">
        <v>12785</v>
      </c>
      <c r="RWU1" s="5" t="s">
        <v>12786</v>
      </c>
      <c r="RWV1" s="5" t="s">
        <v>12787</v>
      </c>
      <c r="RWW1" s="5" t="s">
        <v>12788</v>
      </c>
      <c r="RWX1" s="5" t="s">
        <v>12789</v>
      </c>
      <c r="RWY1" s="5" t="s">
        <v>12790</v>
      </c>
      <c r="RWZ1" s="5" t="s">
        <v>12791</v>
      </c>
      <c r="RXA1" s="5" t="s">
        <v>12792</v>
      </c>
      <c r="RXB1" s="5" t="s">
        <v>12793</v>
      </c>
      <c r="RXC1" s="5" t="s">
        <v>12794</v>
      </c>
      <c r="RXD1" s="5" t="s">
        <v>12795</v>
      </c>
      <c r="RXE1" s="5" t="s">
        <v>12796</v>
      </c>
      <c r="RXF1" s="5" t="s">
        <v>12797</v>
      </c>
      <c r="RXG1" s="5" t="s">
        <v>12798</v>
      </c>
      <c r="RXH1" s="5" t="s">
        <v>12799</v>
      </c>
      <c r="RXI1" s="5" t="s">
        <v>12800</v>
      </c>
      <c r="RXJ1" s="5" t="s">
        <v>12801</v>
      </c>
      <c r="RXK1" s="5" t="s">
        <v>12802</v>
      </c>
      <c r="RXL1" s="5" t="s">
        <v>12803</v>
      </c>
      <c r="RXM1" s="5" t="s">
        <v>12804</v>
      </c>
      <c r="RXN1" s="5" t="s">
        <v>12805</v>
      </c>
      <c r="RXO1" s="5" t="s">
        <v>12806</v>
      </c>
      <c r="RXP1" s="5" t="s">
        <v>12807</v>
      </c>
      <c r="RXQ1" s="5" t="s">
        <v>12808</v>
      </c>
      <c r="RXR1" s="5" t="s">
        <v>12809</v>
      </c>
      <c r="RXS1" s="5" t="s">
        <v>12810</v>
      </c>
      <c r="RXT1" s="5" t="s">
        <v>12811</v>
      </c>
      <c r="RXU1" s="5" t="s">
        <v>12812</v>
      </c>
      <c r="RXV1" s="5" t="s">
        <v>12813</v>
      </c>
      <c r="RXW1" s="5" t="s">
        <v>12814</v>
      </c>
      <c r="RXX1" s="5" t="s">
        <v>12815</v>
      </c>
      <c r="RXY1" s="5" t="s">
        <v>12816</v>
      </c>
      <c r="RXZ1" s="5" t="s">
        <v>12817</v>
      </c>
      <c r="RYA1" s="5" t="s">
        <v>12818</v>
      </c>
      <c r="RYB1" s="5" t="s">
        <v>12819</v>
      </c>
      <c r="RYC1" s="5" t="s">
        <v>12820</v>
      </c>
      <c r="RYD1" s="5" t="s">
        <v>12821</v>
      </c>
      <c r="RYE1" s="5" t="s">
        <v>12822</v>
      </c>
      <c r="RYF1" s="5" t="s">
        <v>12823</v>
      </c>
      <c r="RYG1" s="5" t="s">
        <v>12824</v>
      </c>
      <c r="RYH1" s="5" t="s">
        <v>12825</v>
      </c>
      <c r="RYI1" s="5" t="s">
        <v>12826</v>
      </c>
      <c r="RYJ1" s="5" t="s">
        <v>12827</v>
      </c>
      <c r="RYK1" s="5" t="s">
        <v>12828</v>
      </c>
      <c r="RYL1" s="5" t="s">
        <v>12829</v>
      </c>
      <c r="RYM1" s="5" t="s">
        <v>12830</v>
      </c>
      <c r="RYN1" s="5" t="s">
        <v>12831</v>
      </c>
      <c r="RYO1" s="5" t="s">
        <v>12832</v>
      </c>
      <c r="RYP1" s="5" t="s">
        <v>12833</v>
      </c>
      <c r="RYQ1" s="5" t="s">
        <v>12834</v>
      </c>
      <c r="RYR1" s="5" t="s">
        <v>12835</v>
      </c>
      <c r="RYS1" s="5" t="s">
        <v>12836</v>
      </c>
      <c r="RYT1" s="5" t="s">
        <v>12837</v>
      </c>
      <c r="RYU1" s="5" t="s">
        <v>12838</v>
      </c>
      <c r="RYV1" s="5" t="s">
        <v>12839</v>
      </c>
      <c r="RYW1" s="5" t="s">
        <v>12840</v>
      </c>
      <c r="RYX1" s="5" t="s">
        <v>12841</v>
      </c>
      <c r="RYY1" s="5" t="s">
        <v>12842</v>
      </c>
      <c r="RYZ1" s="5" t="s">
        <v>12843</v>
      </c>
      <c r="RZA1" s="5" t="s">
        <v>12844</v>
      </c>
      <c r="RZB1" s="5" t="s">
        <v>12845</v>
      </c>
      <c r="RZC1" s="5" t="s">
        <v>12846</v>
      </c>
      <c r="RZD1" s="5" t="s">
        <v>12847</v>
      </c>
      <c r="RZE1" s="5" t="s">
        <v>12848</v>
      </c>
      <c r="RZF1" s="5" t="s">
        <v>12849</v>
      </c>
      <c r="RZG1" s="5" t="s">
        <v>12850</v>
      </c>
      <c r="RZH1" s="5" t="s">
        <v>12851</v>
      </c>
      <c r="RZI1" s="5" t="s">
        <v>12852</v>
      </c>
      <c r="RZJ1" s="5" t="s">
        <v>12853</v>
      </c>
      <c r="RZK1" s="5" t="s">
        <v>12854</v>
      </c>
      <c r="RZL1" s="5" t="s">
        <v>12855</v>
      </c>
      <c r="RZM1" s="5" t="s">
        <v>12856</v>
      </c>
      <c r="RZN1" s="5" t="s">
        <v>12857</v>
      </c>
      <c r="RZO1" s="5" t="s">
        <v>12858</v>
      </c>
      <c r="RZP1" s="5" t="s">
        <v>12859</v>
      </c>
      <c r="RZQ1" s="5" t="s">
        <v>12860</v>
      </c>
      <c r="RZR1" s="5" t="s">
        <v>12861</v>
      </c>
      <c r="RZS1" s="5" t="s">
        <v>12862</v>
      </c>
      <c r="RZT1" s="5" t="s">
        <v>12863</v>
      </c>
      <c r="RZU1" s="5" t="s">
        <v>12864</v>
      </c>
      <c r="RZV1" s="5" t="s">
        <v>12865</v>
      </c>
      <c r="RZW1" s="5" t="s">
        <v>12866</v>
      </c>
      <c r="RZX1" s="5" t="s">
        <v>12867</v>
      </c>
      <c r="RZY1" s="5" t="s">
        <v>12868</v>
      </c>
      <c r="RZZ1" s="5" t="s">
        <v>12869</v>
      </c>
      <c r="SAA1" s="5" t="s">
        <v>12870</v>
      </c>
      <c r="SAB1" s="5" t="s">
        <v>12871</v>
      </c>
      <c r="SAC1" s="5" t="s">
        <v>12872</v>
      </c>
      <c r="SAD1" s="5" t="s">
        <v>12873</v>
      </c>
      <c r="SAE1" s="5" t="s">
        <v>12874</v>
      </c>
      <c r="SAF1" s="5" t="s">
        <v>12875</v>
      </c>
      <c r="SAG1" s="5" t="s">
        <v>12876</v>
      </c>
      <c r="SAH1" s="5" t="s">
        <v>12877</v>
      </c>
      <c r="SAI1" s="5" t="s">
        <v>12878</v>
      </c>
      <c r="SAJ1" s="5" t="s">
        <v>12879</v>
      </c>
      <c r="SAK1" s="5" t="s">
        <v>12880</v>
      </c>
      <c r="SAL1" s="5" t="s">
        <v>12881</v>
      </c>
      <c r="SAM1" s="5" t="s">
        <v>12882</v>
      </c>
      <c r="SAN1" s="5" t="s">
        <v>12883</v>
      </c>
      <c r="SAO1" s="5" t="s">
        <v>12884</v>
      </c>
      <c r="SAP1" s="5" t="s">
        <v>12885</v>
      </c>
      <c r="SAQ1" s="5" t="s">
        <v>12886</v>
      </c>
      <c r="SAR1" s="5" t="s">
        <v>12887</v>
      </c>
      <c r="SAS1" s="5" t="s">
        <v>12888</v>
      </c>
      <c r="SAT1" s="5" t="s">
        <v>12889</v>
      </c>
      <c r="SAU1" s="5" t="s">
        <v>12890</v>
      </c>
      <c r="SAV1" s="5" t="s">
        <v>12891</v>
      </c>
      <c r="SAW1" s="5" t="s">
        <v>12892</v>
      </c>
      <c r="SAX1" s="5" t="s">
        <v>12893</v>
      </c>
      <c r="SAY1" s="5" t="s">
        <v>12894</v>
      </c>
      <c r="SAZ1" s="5" t="s">
        <v>12895</v>
      </c>
      <c r="SBA1" s="5" t="s">
        <v>12896</v>
      </c>
      <c r="SBB1" s="5" t="s">
        <v>12897</v>
      </c>
      <c r="SBC1" s="5" t="s">
        <v>12898</v>
      </c>
      <c r="SBD1" s="5" t="s">
        <v>12899</v>
      </c>
      <c r="SBE1" s="5" t="s">
        <v>12900</v>
      </c>
      <c r="SBF1" s="5" t="s">
        <v>12901</v>
      </c>
      <c r="SBG1" s="5" t="s">
        <v>12902</v>
      </c>
      <c r="SBH1" s="5" t="s">
        <v>12903</v>
      </c>
      <c r="SBI1" s="5" t="s">
        <v>12904</v>
      </c>
      <c r="SBJ1" s="5" t="s">
        <v>12905</v>
      </c>
      <c r="SBK1" s="5" t="s">
        <v>12906</v>
      </c>
      <c r="SBL1" s="5" t="s">
        <v>12907</v>
      </c>
      <c r="SBM1" s="5" t="s">
        <v>12908</v>
      </c>
      <c r="SBN1" s="5" t="s">
        <v>12909</v>
      </c>
      <c r="SBO1" s="5" t="s">
        <v>12910</v>
      </c>
      <c r="SBP1" s="5" t="s">
        <v>12911</v>
      </c>
      <c r="SBQ1" s="5" t="s">
        <v>12912</v>
      </c>
      <c r="SBR1" s="5" t="s">
        <v>12913</v>
      </c>
      <c r="SBS1" s="5" t="s">
        <v>12914</v>
      </c>
      <c r="SBT1" s="5" t="s">
        <v>12915</v>
      </c>
      <c r="SBU1" s="5" t="s">
        <v>12916</v>
      </c>
      <c r="SBV1" s="5" t="s">
        <v>12917</v>
      </c>
      <c r="SBW1" s="5" t="s">
        <v>12918</v>
      </c>
      <c r="SBX1" s="5" t="s">
        <v>12919</v>
      </c>
      <c r="SBY1" s="5" t="s">
        <v>12920</v>
      </c>
      <c r="SBZ1" s="5" t="s">
        <v>12921</v>
      </c>
      <c r="SCA1" s="5" t="s">
        <v>12922</v>
      </c>
      <c r="SCB1" s="5" t="s">
        <v>12923</v>
      </c>
      <c r="SCC1" s="5" t="s">
        <v>12924</v>
      </c>
      <c r="SCD1" s="5" t="s">
        <v>12925</v>
      </c>
      <c r="SCE1" s="5" t="s">
        <v>12926</v>
      </c>
      <c r="SCF1" s="5" t="s">
        <v>12927</v>
      </c>
      <c r="SCG1" s="5" t="s">
        <v>12928</v>
      </c>
      <c r="SCH1" s="5" t="s">
        <v>12929</v>
      </c>
      <c r="SCI1" s="5" t="s">
        <v>12930</v>
      </c>
      <c r="SCJ1" s="5" t="s">
        <v>12931</v>
      </c>
      <c r="SCK1" s="5" t="s">
        <v>12932</v>
      </c>
      <c r="SCL1" s="5" t="s">
        <v>12933</v>
      </c>
      <c r="SCM1" s="5" t="s">
        <v>12934</v>
      </c>
      <c r="SCN1" s="5" t="s">
        <v>12935</v>
      </c>
      <c r="SCO1" s="5" t="s">
        <v>12936</v>
      </c>
      <c r="SCP1" s="5" t="s">
        <v>12937</v>
      </c>
      <c r="SCQ1" s="5" t="s">
        <v>12938</v>
      </c>
      <c r="SCR1" s="5" t="s">
        <v>12939</v>
      </c>
      <c r="SCS1" s="5" t="s">
        <v>12940</v>
      </c>
      <c r="SCT1" s="5" t="s">
        <v>12941</v>
      </c>
      <c r="SCU1" s="5" t="s">
        <v>12942</v>
      </c>
      <c r="SCV1" s="5" t="s">
        <v>12943</v>
      </c>
      <c r="SCW1" s="5" t="s">
        <v>12944</v>
      </c>
      <c r="SCX1" s="5" t="s">
        <v>12945</v>
      </c>
      <c r="SCY1" s="5" t="s">
        <v>12946</v>
      </c>
      <c r="SCZ1" s="5" t="s">
        <v>12947</v>
      </c>
      <c r="SDA1" s="5" t="s">
        <v>12948</v>
      </c>
      <c r="SDB1" s="5" t="s">
        <v>12949</v>
      </c>
      <c r="SDC1" s="5" t="s">
        <v>12950</v>
      </c>
      <c r="SDD1" s="5" t="s">
        <v>12951</v>
      </c>
      <c r="SDE1" s="5" t="s">
        <v>12952</v>
      </c>
      <c r="SDF1" s="5" t="s">
        <v>12953</v>
      </c>
      <c r="SDG1" s="5" t="s">
        <v>12954</v>
      </c>
      <c r="SDH1" s="5" t="s">
        <v>12955</v>
      </c>
      <c r="SDI1" s="5" t="s">
        <v>12956</v>
      </c>
      <c r="SDJ1" s="5" t="s">
        <v>12957</v>
      </c>
      <c r="SDK1" s="5" t="s">
        <v>12958</v>
      </c>
      <c r="SDL1" s="5" t="s">
        <v>12959</v>
      </c>
      <c r="SDM1" s="5" t="s">
        <v>12960</v>
      </c>
      <c r="SDN1" s="5" t="s">
        <v>12961</v>
      </c>
      <c r="SDO1" s="5" t="s">
        <v>12962</v>
      </c>
      <c r="SDP1" s="5" t="s">
        <v>12963</v>
      </c>
      <c r="SDQ1" s="5" t="s">
        <v>12964</v>
      </c>
      <c r="SDR1" s="5" t="s">
        <v>12965</v>
      </c>
      <c r="SDS1" s="5" t="s">
        <v>12966</v>
      </c>
      <c r="SDT1" s="5" t="s">
        <v>12967</v>
      </c>
      <c r="SDU1" s="5" t="s">
        <v>12968</v>
      </c>
      <c r="SDV1" s="5" t="s">
        <v>12969</v>
      </c>
      <c r="SDW1" s="5" t="s">
        <v>12970</v>
      </c>
      <c r="SDX1" s="5" t="s">
        <v>12971</v>
      </c>
      <c r="SDY1" s="5" t="s">
        <v>12972</v>
      </c>
      <c r="SDZ1" s="5" t="s">
        <v>12973</v>
      </c>
      <c r="SEA1" s="5" t="s">
        <v>12974</v>
      </c>
      <c r="SEB1" s="5" t="s">
        <v>12975</v>
      </c>
      <c r="SEC1" s="5" t="s">
        <v>12976</v>
      </c>
      <c r="SED1" s="5" t="s">
        <v>12977</v>
      </c>
      <c r="SEE1" s="5" t="s">
        <v>12978</v>
      </c>
      <c r="SEF1" s="5" t="s">
        <v>12979</v>
      </c>
      <c r="SEG1" s="5" t="s">
        <v>12980</v>
      </c>
      <c r="SEH1" s="5" t="s">
        <v>12981</v>
      </c>
      <c r="SEI1" s="5" t="s">
        <v>12982</v>
      </c>
      <c r="SEJ1" s="5" t="s">
        <v>12983</v>
      </c>
      <c r="SEK1" s="5" t="s">
        <v>12984</v>
      </c>
      <c r="SEL1" s="5" t="s">
        <v>12985</v>
      </c>
      <c r="SEM1" s="5" t="s">
        <v>12986</v>
      </c>
      <c r="SEN1" s="5" t="s">
        <v>12987</v>
      </c>
      <c r="SEO1" s="5" t="s">
        <v>12988</v>
      </c>
      <c r="SEP1" s="5" t="s">
        <v>12989</v>
      </c>
      <c r="SEQ1" s="5" t="s">
        <v>12990</v>
      </c>
      <c r="SER1" s="5" t="s">
        <v>12991</v>
      </c>
      <c r="SES1" s="5" t="s">
        <v>12992</v>
      </c>
      <c r="SET1" s="5" t="s">
        <v>12993</v>
      </c>
      <c r="SEU1" s="5" t="s">
        <v>12994</v>
      </c>
      <c r="SEV1" s="5" t="s">
        <v>12995</v>
      </c>
      <c r="SEW1" s="5" t="s">
        <v>12996</v>
      </c>
      <c r="SEX1" s="5" t="s">
        <v>12997</v>
      </c>
      <c r="SEY1" s="5" t="s">
        <v>12998</v>
      </c>
      <c r="SEZ1" s="5" t="s">
        <v>12999</v>
      </c>
      <c r="SFA1" s="5" t="s">
        <v>13000</v>
      </c>
      <c r="SFB1" s="5" t="s">
        <v>13001</v>
      </c>
      <c r="SFC1" s="5" t="s">
        <v>13002</v>
      </c>
      <c r="SFD1" s="5" t="s">
        <v>13003</v>
      </c>
      <c r="SFE1" s="5" t="s">
        <v>13004</v>
      </c>
      <c r="SFF1" s="5" t="s">
        <v>13005</v>
      </c>
      <c r="SFG1" s="5" t="s">
        <v>13006</v>
      </c>
      <c r="SFH1" s="5" t="s">
        <v>13007</v>
      </c>
      <c r="SFI1" s="5" t="s">
        <v>13008</v>
      </c>
      <c r="SFJ1" s="5" t="s">
        <v>13009</v>
      </c>
      <c r="SFK1" s="5" t="s">
        <v>13010</v>
      </c>
      <c r="SFL1" s="5" t="s">
        <v>13011</v>
      </c>
      <c r="SFM1" s="5" t="s">
        <v>13012</v>
      </c>
      <c r="SFN1" s="5" t="s">
        <v>13013</v>
      </c>
      <c r="SFO1" s="5" t="s">
        <v>13014</v>
      </c>
      <c r="SFP1" s="5" t="s">
        <v>13015</v>
      </c>
      <c r="SFQ1" s="5" t="s">
        <v>13016</v>
      </c>
      <c r="SFR1" s="5" t="s">
        <v>13017</v>
      </c>
      <c r="SFS1" s="5" t="s">
        <v>13018</v>
      </c>
      <c r="SFT1" s="5" t="s">
        <v>13019</v>
      </c>
      <c r="SFU1" s="5" t="s">
        <v>13020</v>
      </c>
      <c r="SFV1" s="5" t="s">
        <v>13021</v>
      </c>
      <c r="SFW1" s="5" t="s">
        <v>13022</v>
      </c>
      <c r="SFX1" s="5" t="s">
        <v>13023</v>
      </c>
      <c r="SFY1" s="5" t="s">
        <v>13024</v>
      </c>
      <c r="SFZ1" s="5" t="s">
        <v>13025</v>
      </c>
      <c r="SGA1" s="5" t="s">
        <v>13026</v>
      </c>
      <c r="SGB1" s="5" t="s">
        <v>13027</v>
      </c>
      <c r="SGC1" s="5" t="s">
        <v>13028</v>
      </c>
      <c r="SGD1" s="5" t="s">
        <v>13029</v>
      </c>
      <c r="SGE1" s="5" t="s">
        <v>13030</v>
      </c>
      <c r="SGF1" s="5" t="s">
        <v>13031</v>
      </c>
      <c r="SGG1" s="5" t="s">
        <v>13032</v>
      </c>
      <c r="SGH1" s="5" t="s">
        <v>13033</v>
      </c>
      <c r="SGI1" s="5" t="s">
        <v>13034</v>
      </c>
      <c r="SGJ1" s="5" t="s">
        <v>13035</v>
      </c>
      <c r="SGK1" s="5" t="s">
        <v>13036</v>
      </c>
      <c r="SGL1" s="5" t="s">
        <v>13037</v>
      </c>
      <c r="SGM1" s="5" t="s">
        <v>13038</v>
      </c>
      <c r="SGN1" s="5" t="s">
        <v>13039</v>
      </c>
      <c r="SGO1" s="5" t="s">
        <v>13040</v>
      </c>
      <c r="SGP1" s="5" t="s">
        <v>13041</v>
      </c>
      <c r="SGQ1" s="5" t="s">
        <v>13042</v>
      </c>
      <c r="SGR1" s="5" t="s">
        <v>13043</v>
      </c>
      <c r="SGS1" s="5" t="s">
        <v>13044</v>
      </c>
      <c r="SGT1" s="5" t="s">
        <v>13045</v>
      </c>
      <c r="SGU1" s="5" t="s">
        <v>13046</v>
      </c>
      <c r="SGV1" s="5" t="s">
        <v>13047</v>
      </c>
      <c r="SGW1" s="5" t="s">
        <v>13048</v>
      </c>
      <c r="SGX1" s="5" t="s">
        <v>13049</v>
      </c>
      <c r="SGY1" s="5" t="s">
        <v>13050</v>
      </c>
      <c r="SGZ1" s="5" t="s">
        <v>13051</v>
      </c>
      <c r="SHA1" s="5" t="s">
        <v>13052</v>
      </c>
      <c r="SHB1" s="5" t="s">
        <v>13053</v>
      </c>
      <c r="SHC1" s="5" t="s">
        <v>13054</v>
      </c>
      <c r="SHD1" s="5" t="s">
        <v>13055</v>
      </c>
      <c r="SHE1" s="5" t="s">
        <v>13056</v>
      </c>
      <c r="SHF1" s="5" t="s">
        <v>13057</v>
      </c>
      <c r="SHG1" s="5" t="s">
        <v>13058</v>
      </c>
      <c r="SHH1" s="5" t="s">
        <v>13059</v>
      </c>
      <c r="SHI1" s="5" t="s">
        <v>13060</v>
      </c>
      <c r="SHJ1" s="5" t="s">
        <v>13061</v>
      </c>
      <c r="SHK1" s="5" t="s">
        <v>13062</v>
      </c>
      <c r="SHL1" s="5" t="s">
        <v>13063</v>
      </c>
      <c r="SHM1" s="5" t="s">
        <v>13064</v>
      </c>
      <c r="SHN1" s="5" t="s">
        <v>13065</v>
      </c>
      <c r="SHO1" s="5" t="s">
        <v>13066</v>
      </c>
      <c r="SHP1" s="5" t="s">
        <v>13067</v>
      </c>
      <c r="SHQ1" s="5" t="s">
        <v>13068</v>
      </c>
      <c r="SHR1" s="5" t="s">
        <v>13069</v>
      </c>
      <c r="SHS1" s="5" t="s">
        <v>13070</v>
      </c>
      <c r="SHT1" s="5" t="s">
        <v>13071</v>
      </c>
      <c r="SHU1" s="5" t="s">
        <v>13072</v>
      </c>
      <c r="SHV1" s="5" t="s">
        <v>13073</v>
      </c>
      <c r="SHW1" s="5" t="s">
        <v>13074</v>
      </c>
      <c r="SHX1" s="5" t="s">
        <v>13075</v>
      </c>
      <c r="SHY1" s="5" t="s">
        <v>13076</v>
      </c>
      <c r="SHZ1" s="5" t="s">
        <v>13077</v>
      </c>
      <c r="SIA1" s="5" t="s">
        <v>13078</v>
      </c>
      <c r="SIB1" s="5" t="s">
        <v>13079</v>
      </c>
      <c r="SIC1" s="5" t="s">
        <v>13080</v>
      </c>
      <c r="SID1" s="5" t="s">
        <v>13081</v>
      </c>
      <c r="SIE1" s="5" t="s">
        <v>13082</v>
      </c>
      <c r="SIF1" s="5" t="s">
        <v>13083</v>
      </c>
      <c r="SIG1" s="5" t="s">
        <v>13084</v>
      </c>
      <c r="SIH1" s="5" t="s">
        <v>13085</v>
      </c>
      <c r="SII1" s="5" t="s">
        <v>13086</v>
      </c>
      <c r="SIJ1" s="5" t="s">
        <v>13087</v>
      </c>
      <c r="SIK1" s="5" t="s">
        <v>13088</v>
      </c>
      <c r="SIL1" s="5" t="s">
        <v>13089</v>
      </c>
      <c r="SIM1" s="5" t="s">
        <v>13090</v>
      </c>
      <c r="SIN1" s="5" t="s">
        <v>13091</v>
      </c>
      <c r="SIO1" s="5" t="s">
        <v>13092</v>
      </c>
      <c r="SIP1" s="5" t="s">
        <v>13093</v>
      </c>
      <c r="SIQ1" s="5" t="s">
        <v>13094</v>
      </c>
      <c r="SIR1" s="5" t="s">
        <v>13095</v>
      </c>
      <c r="SIS1" s="5" t="s">
        <v>13096</v>
      </c>
      <c r="SIT1" s="5" t="s">
        <v>13097</v>
      </c>
      <c r="SIU1" s="5" t="s">
        <v>13098</v>
      </c>
      <c r="SIV1" s="5" t="s">
        <v>13099</v>
      </c>
      <c r="SIW1" s="5" t="s">
        <v>13100</v>
      </c>
      <c r="SIX1" s="5" t="s">
        <v>13101</v>
      </c>
      <c r="SIY1" s="5" t="s">
        <v>13102</v>
      </c>
      <c r="SIZ1" s="5" t="s">
        <v>13103</v>
      </c>
      <c r="SJA1" s="5" t="s">
        <v>13104</v>
      </c>
      <c r="SJB1" s="5" t="s">
        <v>13105</v>
      </c>
      <c r="SJC1" s="5" t="s">
        <v>13106</v>
      </c>
      <c r="SJD1" s="5" t="s">
        <v>13107</v>
      </c>
      <c r="SJE1" s="5" t="s">
        <v>13108</v>
      </c>
      <c r="SJF1" s="5" t="s">
        <v>13109</v>
      </c>
      <c r="SJG1" s="5" t="s">
        <v>13110</v>
      </c>
      <c r="SJH1" s="5" t="s">
        <v>13111</v>
      </c>
      <c r="SJI1" s="5" t="s">
        <v>13112</v>
      </c>
      <c r="SJJ1" s="5" t="s">
        <v>13113</v>
      </c>
      <c r="SJK1" s="5" t="s">
        <v>13114</v>
      </c>
      <c r="SJL1" s="5" t="s">
        <v>13115</v>
      </c>
      <c r="SJM1" s="5" t="s">
        <v>13116</v>
      </c>
      <c r="SJN1" s="5" t="s">
        <v>13117</v>
      </c>
      <c r="SJO1" s="5" t="s">
        <v>13118</v>
      </c>
      <c r="SJP1" s="5" t="s">
        <v>13119</v>
      </c>
      <c r="SJQ1" s="5" t="s">
        <v>13120</v>
      </c>
      <c r="SJR1" s="5" t="s">
        <v>13121</v>
      </c>
      <c r="SJS1" s="5" t="s">
        <v>13122</v>
      </c>
      <c r="SJT1" s="5" t="s">
        <v>13123</v>
      </c>
      <c r="SJU1" s="5" t="s">
        <v>13124</v>
      </c>
      <c r="SJV1" s="5" t="s">
        <v>13125</v>
      </c>
      <c r="SJW1" s="5" t="s">
        <v>13126</v>
      </c>
      <c r="SJX1" s="5" t="s">
        <v>13127</v>
      </c>
      <c r="SJY1" s="5" t="s">
        <v>13128</v>
      </c>
      <c r="SJZ1" s="5" t="s">
        <v>13129</v>
      </c>
      <c r="SKA1" s="5" t="s">
        <v>13130</v>
      </c>
      <c r="SKB1" s="5" t="s">
        <v>13131</v>
      </c>
      <c r="SKC1" s="5" t="s">
        <v>13132</v>
      </c>
      <c r="SKD1" s="5" t="s">
        <v>13133</v>
      </c>
      <c r="SKE1" s="5" t="s">
        <v>13134</v>
      </c>
      <c r="SKF1" s="5" t="s">
        <v>13135</v>
      </c>
      <c r="SKG1" s="5" t="s">
        <v>13136</v>
      </c>
      <c r="SKH1" s="5" t="s">
        <v>13137</v>
      </c>
      <c r="SKI1" s="5" t="s">
        <v>13138</v>
      </c>
      <c r="SKJ1" s="5" t="s">
        <v>13139</v>
      </c>
      <c r="SKK1" s="5" t="s">
        <v>13140</v>
      </c>
      <c r="SKL1" s="5" t="s">
        <v>13141</v>
      </c>
      <c r="SKM1" s="5" t="s">
        <v>13142</v>
      </c>
      <c r="SKN1" s="5" t="s">
        <v>13143</v>
      </c>
      <c r="SKO1" s="5" t="s">
        <v>13144</v>
      </c>
      <c r="SKP1" s="5" t="s">
        <v>13145</v>
      </c>
      <c r="SKQ1" s="5" t="s">
        <v>13146</v>
      </c>
      <c r="SKR1" s="5" t="s">
        <v>13147</v>
      </c>
      <c r="SKS1" s="5" t="s">
        <v>13148</v>
      </c>
      <c r="SKT1" s="5" t="s">
        <v>13149</v>
      </c>
      <c r="SKU1" s="5" t="s">
        <v>13150</v>
      </c>
      <c r="SKV1" s="5" t="s">
        <v>13151</v>
      </c>
      <c r="SKW1" s="5" t="s">
        <v>13152</v>
      </c>
      <c r="SKX1" s="5" t="s">
        <v>13153</v>
      </c>
      <c r="SKY1" s="5" t="s">
        <v>13154</v>
      </c>
      <c r="SKZ1" s="5" t="s">
        <v>13155</v>
      </c>
      <c r="SLA1" s="5" t="s">
        <v>13156</v>
      </c>
      <c r="SLB1" s="5" t="s">
        <v>13157</v>
      </c>
      <c r="SLC1" s="5" t="s">
        <v>13158</v>
      </c>
      <c r="SLD1" s="5" t="s">
        <v>13159</v>
      </c>
      <c r="SLE1" s="5" t="s">
        <v>13160</v>
      </c>
      <c r="SLF1" s="5" t="s">
        <v>13161</v>
      </c>
      <c r="SLG1" s="5" t="s">
        <v>13162</v>
      </c>
      <c r="SLH1" s="5" t="s">
        <v>13163</v>
      </c>
      <c r="SLI1" s="5" t="s">
        <v>13164</v>
      </c>
      <c r="SLJ1" s="5" t="s">
        <v>13165</v>
      </c>
      <c r="SLK1" s="5" t="s">
        <v>13166</v>
      </c>
      <c r="SLL1" s="5" t="s">
        <v>13167</v>
      </c>
      <c r="SLM1" s="5" t="s">
        <v>13168</v>
      </c>
      <c r="SLN1" s="5" t="s">
        <v>13169</v>
      </c>
      <c r="SLO1" s="5" t="s">
        <v>13170</v>
      </c>
      <c r="SLP1" s="5" t="s">
        <v>13171</v>
      </c>
      <c r="SLQ1" s="5" t="s">
        <v>13172</v>
      </c>
      <c r="SLR1" s="5" t="s">
        <v>13173</v>
      </c>
      <c r="SLS1" s="5" t="s">
        <v>13174</v>
      </c>
      <c r="SLT1" s="5" t="s">
        <v>13175</v>
      </c>
      <c r="SLU1" s="5" t="s">
        <v>13176</v>
      </c>
      <c r="SLV1" s="5" t="s">
        <v>13177</v>
      </c>
      <c r="SLW1" s="5" t="s">
        <v>13178</v>
      </c>
      <c r="SLX1" s="5" t="s">
        <v>13179</v>
      </c>
      <c r="SLY1" s="5" t="s">
        <v>13180</v>
      </c>
      <c r="SLZ1" s="5" t="s">
        <v>13181</v>
      </c>
      <c r="SMA1" s="5" t="s">
        <v>13182</v>
      </c>
      <c r="SMB1" s="5" t="s">
        <v>13183</v>
      </c>
      <c r="SMC1" s="5" t="s">
        <v>13184</v>
      </c>
      <c r="SMD1" s="5" t="s">
        <v>13185</v>
      </c>
      <c r="SME1" s="5" t="s">
        <v>13186</v>
      </c>
      <c r="SMF1" s="5" t="s">
        <v>13187</v>
      </c>
      <c r="SMG1" s="5" t="s">
        <v>13188</v>
      </c>
      <c r="SMH1" s="5" t="s">
        <v>13189</v>
      </c>
      <c r="SMI1" s="5" t="s">
        <v>13190</v>
      </c>
      <c r="SMJ1" s="5" t="s">
        <v>13191</v>
      </c>
      <c r="SMK1" s="5" t="s">
        <v>13192</v>
      </c>
      <c r="SML1" s="5" t="s">
        <v>13193</v>
      </c>
      <c r="SMM1" s="5" t="s">
        <v>13194</v>
      </c>
      <c r="SMN1" s="5" t="s">
        <v>13195</v>
      </c>
      <c r="SMO1" s="5" t="s">
        <v>13196</v>
      </c>
      <c r="SMP1" s="5" t="s">
        <v>13197</v>
      </c>
      <c r="SMQ1" s="5" t="s">
        <v>13198</v>
      </c>
      <c r="SMR1" s="5" t="s">
        <v>13199</v>
      </c>
      <c r="SMS1" s="5" t="s">
        <v>13200</v>
      </c>
      <c r="SMT1" s="5" t="s">
        <v>13201</v>
      </c>
      <c r="SMU1" s="5" t="s">
        <v>13202</v>
      </c>
      <c r="SMV1" s="5" t="s">
        <v>13203</v>
      </c>
      <c r="SMW1" s="5" t="s">
        <v>13204</v>
      </c>
      <c r="SMX1" s="5" t="s">
        <v>13205</v>
      </c>
      <c r="SMY1" s="5" t="s">
        <v>13206</v>
      </c>
      <c r="SMZ1" s="5" t="s">
        <v>13207</v>
      </c>
      <c r="SNA1" s="5" t="s">
        <v>13208</v>
      </c>
      <c r="SNB1" s="5" t="s">
        <v>13209</v>
      </c>
      <c r="SNC1" s="5" t="s">
        <v>13210</v>
      </c>
      <c r="SND1" s="5" t="s">
        <v>13211</v>
      </c>
      <c r="SNE1" s="5" t="s">
        <v>13212</v>
      </c>
      <c r="SNF1" s="5" t="s">
        <v>13213</v>
      </c>
      <c r="SNG1" s="5" t="s">
        <v>13214</v>
      </c>
      <c r="SNH1" s="5" t="s">
        <v>13215</v>
      </c>
      <c r="SNI1" s="5" t="s">
        <v>13216</v>
      </c>
      <c r="SNJ1" s="5" t="s">
        <v>13217</v>
      </c>
      <c r="SNK1" s="5" t="s">
        <v>13218</v>
      </c>
      <c r="SNL1" s="5" t="s">
        <v>13219</v>
      </c>
      <c r="SNM1" s="5" t="s">
        <v>13220</v>
      </c>
      <c r="SNN1" s="5" t="s">
        <v>13221</v>
      </c>
      <c r="SNO1" s="5" t="s">
        <v>13222</v>
      </c>
      <c r="SNP1" s="5" t="s">
        <v>13223</v>
      </c>
      <c r="SNQ1" s="5" t="s">
        <v>13224</v>
      </c>
      <c r="SNR1" s="5" t="s">
        <v>13225</v>
      </c>
      <c r="SNS1" s="5" t="s">
        <v>13226</v>
      </c>
      <c r="SNT1" s="5" t="s">
        <v>13227</v>
      </c>
      <c r="SNU1" s="5" t="s">
        <v>13228</v>
      </c>
      <c r="SNV1" s="5" t="s">
        <v>13229</v>
      </c>
      <c r="SNW1" s="5" t="s">
        <v>13230</v>
      </c>
      <c r="SNX1" s="5" t="s">
        <v>13231</v>
      </c>
      <c r="SNY1" s="5" t="s">
        <v>13232</v>
      </c>
      <c r="SNZ1" s="5" t="s">
        <v>13233</v>
      </c>
      <c r="SOA1" s="5" t="s">
        <v>13234</v>
      </c>
      <c r="SOB1" s="5" t="s">
        <v>13235</v>
      </c>
      <c r="SOC1" s="5" t="s">
        <v>13236</v>
      </c>
      <c r="SOD1" s="5" t="s">
        <v>13237</v>
      </c>
      <c r="SOE1" s="5" t="s">
        <v>13238</v>
      </c>
      <c r="SOF1" s="5" t="s">
        <v>13239</v>
      </c>
      <c r="SOG1" s="5" t="s">
        <v>13240</v>
      </c>
      <c r="SOH1" s="5" t="s">
        <v>13241</v>
      </c>
      <c r="SOI1" s="5" t="s">
        <v>13242</v>
      </c>
      <c r="SOJ1" s="5" t="s">
        <v>13243</v>
      </c>
      <c r="SOK1" s="5" t="s">
        <v>13244</v>
      </c>
      <c r="SOL1" s="5" t="s">
        <v>13245</v>
      </c>
      <c r="SOM1" s="5" t="s">
        <v>13246</v>
      </c>
      <c r="SON1" s="5" t="s">
        <v>13247</v>
      </c>
      <c r="SOO1" s="5" t="s">
        <v>13248</v>
      </c>
      <c r="SOP1" s="5" t="s">
        <v>13249</v>
      </c>
      <c r="SOQ1" s="5" t="s">
        <v>13250</v>
      </c>
      <c r="SOR1" s="5" t="s">
        <v>13251</v>
      </c>
      <c r="SOS1" s="5" t="s">
        <v>13252</v>
      </c>
      <c r="SOT1" s="5" t="s">
        <v>13253</v>
      </c>
      <c r="SOU1" s="5" t="s">
        <v>13254</v>
      </c>
      <c r="SOV1" s="5" t="s">
        <v>13255</v>
      </c>
      <c r="SOW1" s="5" t="s">
        <v>13256</v>
      </c>
      <c r="SOX1" s="5" t="s">
        <v>13257</v>
      </c>
      <c r="SOY1" s="5" t="s">
        <v>13258</v>
      </c>
      <c r="SOZ1" s="5" t="s">
        <v>13259</v>
      </c>
      <c r="SPA1" s="5" t="s">
        <v>13260</v>
      </c>
      <c r="SPB1" s="5" t="s">
        <v>13261</v>
      </c>
      <c r="SPC1" s="5" t="s">
        <v>13262</v>
      </c>
      <c r="SPD1" s="5" t="s">
        <v>13263</v>
      </c>
      <c r="SPE1" s="5" t="s">
        <v>13264</v>
      </c>
      <c r="SPF1" s="5" t="s">
        <v>13265</v>
      </c>
      <c r="SPG1" s="5" t="s">
        <v>13266</v>
      </c>
      <c r="SPH1" s="5" t="s">
        <v>13267</v>
      </c>
      <c r="SPI1" s="5" t="s">
        <v>13268</v>
      </c>
      <c r="SPJ1" s="5" t="s">
        <v>13269</v>
      </c>
      <c r="SPK1" s="5" t="s">
        <v>13270</v>
      </c>
      <c r="SPL1" s="5" t="s">
        <v>13271</v>
      </c>
      <c r="SPM1" s="5" t="s">
        <v>13272</v>
      </c>
      <c r="SPN1" s="5" t="s">
        <v>13273</v>
      </c>
      <c r="SPO1" s="5" t="s">
        <v>13274</v>
      </c>
      <c r="SPP1" s="5" t="s">
        <v>13275</v>
      </c>
      <c r="SPQ1" s="5" t="s">
        <v>13276</v>
      </c>
      <c r="SPR1" s="5" t="s">
        <v>13277</v>
      </c>
      <c r="SPS1" s="5" t="s">
        <v>13278</v>
      </c>
      <c r="SPT1" s="5" t="s">
        <v>13279</v>
      </c>
      <c r="SPU1" s="5" t="s">
        <v>13280</v>
      </c>
      <c r="SPV1" s="5" t="s">
        <v>13281</v>
      </c>
      <c r="SPW1" s="5" t="s">
        <v>13282</v>
      </c>
      <c r="SPX1" s="5" t="s">
        <v>13283</v>
      </c>
      <c r="SPY1" s="5" t="s">
        <v>13284</v>
      </c>
      <c r="SPZ1" s="5" t="s">
        <v>13285</v>
      </c>
      <c r="SQA1" s="5" t="s">
        <v>13286</v>
      </c>
      <c r="SQB1" s="5" t="s">
        <v>13287</v>
      </c>
      <c r="SQC1" s="5" t="s">
        <v>13288</v>
      </c>
      <c r="SQD1" s="5" t="s">
        <v>13289</v>
      </c>
      <c r="SQE1" s="5" t="s">
        <v>13290</v>
      </c>
      <c r="SQF1" s="5" t="s">
        <v>13291</v>
      </c>
      <c r="SQG1" s="5" t="s">
        <v>13292</v>
      </c>
      <c r="SQH1" s="5" t="s">
        <v>13293</v>
      </c>
      <c r="SQI1" s="5" t="s">
        <v>13294</v>
      </c>
      <c r="SQJ1" s="5" t="s">
        <v>13295</v>
      </c>
      <c r="SQK1" s="5" t="s">
        <v>13296</v>
      </c>
      <c r="SQL1" s="5" t="s">
        <v>13297</v>
      </c>
      <c r="SQM1" s="5" t="s">
        <v>13298</v>
      </c>
      <c r="SQN1" s="5" t="s">
        <v>13299</v>
      </c>
      <c r="SQO1" s="5" t="s">
        <v>13300</v>
      </c>
      <c r="SQP1" s="5" t="s">
        <v>13301</v>
      </c>
      <c r="SQQ1" s="5" t="s">
        <v>13302</v>
      </c>
      <c r="SQR1" s="5" t="s">
        <v>13303</v>
      </c>
      <c r="SQS1" s="5" t="s">
        <v>13304</v>
      </c>
      <c r="SQT1" s="5" t="s">
        <v>13305</v>
      </c>
      <c r="SQU1" s="5" t="s">
        <v>13306</v>
      </c>
      <c r="SQV1" s="5" t="s">
        <v>13307</v>
      </c>
      <c r="SQW1" s="5" t="s">
        <v>13308</v>
      </c>
      <c r="SQX1" s="5" t="s">
        <v>13309</v>
      </c>
      <c r="SQY1" s="5" t="s">
        <v>13310</v>
      </c>
      <c r="SQZ1" s="5" t="s">
        <v>13311</v>
      </c>
      <c r="SRA1" s="5" t="s">
        <v>13312</v>
      </c>
      <c r="SRB1" s="5" t="s">
        <v>13313</v>
      </c>
      <c r="SRC1" s="5" t="s">
        <v>13314</v>
      </c>
      <c r="SRD1" s="5" t="s">
        <v>13315</v>
      </c>
      <c r="SRE1" s="5" t="s">
        <v>13316</v>
      </c>
      <c r="SRF1" s="5" t="s">
        <v>13317</v>
      </c>
      <c r="SRG1" s="5" t="s">
        <v>13318</v>
      </c>
      <c r="SRH1" s="5" t="s">
        <v>13319</v>
      </c>
      <c r="SRI1" s="5" t="s">
        <v>13320</v>
      </c>
      <c r="SRJ1" s="5" t="s">
        <v>13321</v>
      </c>
      <c r="SRK1" s="5" t="s">
        <v>13322</v>
      </c>
      <c r="SRL1" s="5" t="s">
        <v>13323</v>
      </c>
      <c r="SRM1" s="5" t="s">
        <v>13324</v>
      </c>
      <c r="SRN1" s="5" t="s">
        <v>13325</v>
      </c>
      <c r="SRO1" s="5" t="s">
        <v>13326</v>
      </c>
      <c r="SRP1" s="5" t="s">
        <v>13327</v>
      </c>
      <c r="SRQ1" s="5" t="s">
        <v>13328</v>
      </c>
      <c r="SRR1" s="5" t="s">
        <v>13329</v>
      </c>
      <c r="SRS1" s="5" t="s">
        <v>13330</v>
      </c>
      <c r="SRT1" s="5" t="s">
        <v>13331</v>
      </c>
      <c r="SRU1" s="5" t="s">
        <v>13332</v>
      </c>
      <c r="SRV1" s="5" t="s">
        <v>13333</v>
      </c>
      <c r="SRW1" s="5" t="s">
        <v>13334</v>
      </c>
      <c r="SRX1" s="5" t="s">
        <v>13335</v>
      </c>
      <c r="SRY1" s="5" t="s">
        <v>13336</v>
      </c>
      <c r="SRZ1" s="5" t="s">
        <v>13337</v>
      </c>
      <c r="SSA1" s="5" t="s">
        <v>13338</v>
      </c>
      <c r="SSB1" s="5" t="s">
        <v>13339</v>
      </c>
      <c r="SSC1" s="5" t="s">
        <v>13340</v>
      </c>
      <c r="SSD1" s="5" t="s">
        <v>13341</v>
      </c>
      <c r="SSE1" s="5" t="s">
        <v>13342</v>
      </c>
      <c r="SSF1" s="5" t="s">
        <v>13343</v>
      </c>
      <c r="SSG1" s="5" t="s">
        <v>13344</v>
      </c>
      <c r="SSH1" s="5" t="s">
        <v>13345</v>
      </c>
      <c r="SSI1" s="5" t="s">
        <v>13346</v>
      </c>
      <c r="SSJ1" s="5" t="s">
        <v>13347</v>
      </c>
      <c r="SSK1" s="5" t="s">
        <v>13348</v>
      </c>
      <c r="SSL1" s="5" t="s">
        <v>13349</v>
      </c>
      <c r="SSM1" s="5" t="s">
        <v>13350</v>
      </c>
      <c r="SSN1" s="5" t="s">
        <v>13351</v>
      </c>
      <c r="SSO1" s="5" t="s">
        <v>13352</v>
      </c>
      <c r="SSP1" s="5" t="s">
        <v>13353</v>
      </c>
      <c r="SSQ1" s="5" t="s">
        <v>13354</v>
      </c>
      <c r="SSR1" s="5" t="s">
        <v>13355</v>
      </c>
      <c r="SSS1" s="5" t="s">
        <v>13356</v>
      </c>
      <c r="SST1" s="5" t="s">
        <v>13357</v>
      </c>
      <c r="SSU1" s="5" t="s">
        <v>13358</v>
      </c>
      <c r="SSV1" s="5" t="s">
        <v>13359</v>
      </c>
      <c r="SSW1" s="5" t="s">
        <v>13360</v>
      </c>
      <c r="SSX1" s="5" t="s">
        <v>13361</v>
      </c>
      <c r="SSY1" s="5" t="s">
        <v>13362</v>
      </c>
      <c r="SSZ1" s="5" t="s">
        <v>13363</v>
      </c>
      <c r="STA1" s="5" t="s">
        <v>13364</v>
      </c>
      <c r="STB1" s="5" t="s">
        <v>13365</v>
      </c>
      <c r="STC1" s="5" t="s">
        <v>13366</v>
      </c>
      <c r="STD1" s="5" t="s">
        <v>13367</v>
      </c>
      <c r="STE1" s="5" t="s">
        <v>13368</v>
      </c>
      <c r="STF1" s="5" t="s">
        <v>13369</v>
      </c>
      <c r="STG1" s="5" t="s">
        <v>13370</v>
      </c>
      <c r="STH1" s="5" t="s">
        <v>13371</v>
      </c>
      <c r="STI1" s="5" t="s">
        <v>13372</v>
      </c>
      <c r="STJ1" s="5" t="s">
        <v>13373</v>
      </c>
      <c r="STK1" s="5" t="s">
        <v>13374</v>
      </c>
      <c r="STL1" s="5" t="s">
        <v>13375</v>
      </c>
      <c r="STM1" s="5" t="s">
        <v>13376</v>
      </c>
      <c r="STN1" s="5" t="s">
        <v>13377</v>
      </c>
      <c r="STO1" s="5" t="s">
        <v>13378</v>
      </c>
      <c r="STP1" s="5" t="s">
        <v>13379</v>
      </c>
      <c r="STQ1" s="5" t="s">
        <v>13380</v>
      </c>
      <c r="STR1" s="5" t="s">
        <v>13381</v>
      </c>
      <c r="STS1" s="5" t="s">
        <v>13382</v>
      </c>
      <c r="STT1" s="5" t="s">
        <v>13383</v>
      </c>
      <c r="STU1" s="5" t="s">
        <v>13384</v>
      </c>
      <c r="STV1" s="5" t="s">
        <v>13385</v>
      </c>
      <c r="STW1" s="5" t="s">
        <v>13386</v>
      </c>
      <c r="STX1" s="5" t="s">
        <v>13387</v>
      </c>
      <c r="STY1" s="5" t="s">
        <v>13388</v>
      </c>
      <c r="STZ1" s="5" t="s">
        <v>13389</v>
      </c>
      <c r="SUA1" s="5" t="s">
        <v>13390</v>
      </c>
      <c r="SUB1" s="5" t="s">
        <v>13391</v>
      </c>
      <c r="SUC1" s="5" t="s">
        <v>13392</v>
      </c>
      <c r="SUD1" s="5" t="s">
        <v>13393</v>
      </c>
      <c r="SUE1" s="5" t="s">
        <v>13394</v>
      </c>
      <c r="SUF1" s="5" t="s">
        <v>13395</v>
      </c>
      <c r="SUG1" s="5" t="s">
        <v>13396</v>
      </c>
      <c r="SUH1" s="5" t="s">
        <v>13397</v>
      </c>
      <c r="SUI1" s="5" t="s">
        <v>13398</v>
      </c>
      <c r="SUJ1" s="5" t="s">
        <v>13399</v>
      </c>
      <c r="SUK1" s="5" t="s">
        <v>13400</v>
      </c>
      <c r="SUL1" s="5" t="s">
        <v>13401</v>
      </c>
      <c r="SUM1" s="5" t="s">
        <v>13402</v>
      </c>
      <c r="SUN1" s="5" t="s">
        <v>13403</v>
      </c>
      <c r="SUO1" s="5" t="s">
        <v>13404</v>
      </c>
      <c r="SUP1" s="5" t="s">
        <v>13405</v>
      </c>
      <c r="SUQ1" s="5" t="s">
        <v>13406</v>
      </c>
      <c r="SUR1" s="5" t="s">
        <v>13407</v>
      </c>
      <c r="SUS1" s="5" t="s">
        <v>13408</v>
      </c>
      <c r="SUT1" s="5" t="s">
        <v>13409</v>
      </c>
      <c r="SUU1" s="5" t="s">
        <v>13410</v>
      </c>
      <c r="SUV1" s="5" t="s">
        <v>13411</v>
      </c>
      <c r="SUW1" s="5" t="s">
        <v>13412</v>
      </c>
      <c r="SUX1" s="5" t="s">
        <v>13413</v>
      </c>
      <c r="SUY1" s="5" t="s">
        <v>13414</v>
      </c>
      <c r="SUZ1" s="5" t="s">
        <v>13415</v>
      </c>
      <c r="SVA1" s="5" t="s">
        <v>13416</v>
      </c>
      <c r="SVB1" s="5" t="s">
        <v>13417</v>
      </c>
      <c r="SVC1" s="5" t="s">
        <v>13418</v>
      </c>
      <c r="SVD1" s="5" t="s">
        <v>13419</v>
      </c>
      <c r="SVE1" s="5" t="s">
        <v>13420</v>
      </c>
      <c r="SVF1" s="5" t="s">
        <v>13421</v>
      </c>
      <c r="SVG1" s="5" t="s">
        <v>13422</v>
      </c>
      <c r="SVH1" s="5" t="s">
        <v>13423</v>
      </c>
      <c r="SVI1" s="5" t="s">
        <v>13424</v>
      </c>
      <c r="SVJ1" s="5" t="s">
        <v>13425</v>
      </c>
      <c r="SVK1" s="5" t="s">
        <v>13426</v>
      </c>
      <c r="SVL1" s="5" t="s">
        <v>13427</v>
      </c>
      <c r="SVM1" s="5" t="s">
        <v>13428</v>
      </c>
      <c r="SVN1" s="5" t="s">
        <v>13429</v>
      </c>
      <c r="SVO1" s="5" t="s">
        <v>13430</v>
      </c>
      <c r="SVP1" s="5" t="s">
        <v>13431</v>
      </c>
      <c r="SVQ1" s="5" t="s">
        <v>13432</v>
      </c>
      <c r="SVR1" s="5" t="s">
        <v>13433</v>
      </c>
      <c r="SVS1" s="5" t="s">
        <v>13434</v>
      </c>
      <c r="SVT1" s="5" t="s">
        <v>13435</v>
      </c>
      <c r="SVU1" s="5" t="s">
        <v>13436</v>
      </c>
      <c r="SVV1" s="5" t="s">
        <v>13437</v>
      </c>
      <c r="SVW1" s="5" t="s">
        <v>13438</v>
      </c>
      <c r="SVX1" s="5" t="s">
        <v>13439</v>
      </c>
      <c r="SVY1" s="5" t="s">
        <v>13440</v>
      </c>
      <c r="SVZ1" s="5" t="s">
        <v>13441</v>
      </c>
      <c r="SWA1" s="5" t="s">
        <v>13442</v>
      </c>
      <c r="SWB1" s="5" t="s">
        <v>13443</v>
      </c>
      <c r="SWC1" s="5" t="s">
        <v>13444</v>
      </c>
      <c r="SWD1" s="5" t="s">
        <v>13445</v>
      </c>
      <c r="SWE1" s="5" t="s">
        <v>13446</v>
      </c>
      <c r="SWF1" s="5" t="s">
        <v>13447</v>
      </c>
      <c r="SWG1" s="5" t="s">
        <v>13448</v>
      </c>
      <c r="SWH1" s="5" t="s">
        <v>13449</v>
      </c>
      <c r="SWI1" s="5" t="s">
        <v>13450</v>
      </c>
      <c r="SWJ1" s="5" t="s">
        <v>13451</v>
      </c>
      <c r="SWK1" s="5" t="s">
        <v>13452</v>
      </c>
      <c r="SWL1" s="5" t="s">
        <v>13453</v>
      </c>
      <c r="SWM1" s="5" t="s">
        <v>13454</v>
      </c>
      <c r="SWN1" s="5" t="s">
        <v>13455</v>
      </c>
      <c r="SWO1" s="5" t="s">
        <v>13456</v>
      </c>
      <c r="SWP1" s="5" t="s">
        <v>13457</v>
      </c>
      <c r="SWQ1" s="5" t="s">
        <v>13458</v>
      </c>
      <c r="SWR1" s="5" t="s">
        <v>13459</v>
      </c>
      <c r="SWS1" s="5" t="s">
        <v>13460</v>
      </c>
      <c r="SWT1" s="5" t="s">
        <v>13461</v>
      </c>
      <c r="SWU1" s="5" t="s">
        <v>13462</v>
      </c>
      <c r="SWV1" s="5" t="s">
        <v>13463</v>
      </c>
      <c r="SWW1" s="5" t="s">
        <v>13464</v>
      </c>
      <c r="SWX1" s="5" t="s">
        <v>13465</v>
      </c>
      <c r="SWY1" s="5" t="s">
        <v>13466</v>
      </c>
      <c r="SWZ1" s="5" t="s">
        <v>13467</v>
      </c>
      <c r="SXA1" s="5" t="s">
        <v>13468</v>
      </c>
      <c r="SXB1" s="5" t="s">
        <v>13469</v>
      </c>
      <c r="SXC1" s="5" t="s">
        <v>13470</v>
      </c>
      <c r="SXD1" s="5" t="s">
        <v>13471</v>
      </c>
      <c r="SXE1" s="5" t="s">
        <v>13472</v>
      </c>
      <c r="SXF1" s="5" t="s">
        <v>13473</v>
      </c>
      <c r="SXG1" s="5" t="s">
        <v>13474</v>
      </c>
      <c r="SXH1" s="5" t="s">
        <v>13475</v>
      </c>
      <c r="SXI1" s="5" t="s">
        <v>13476</v>
      </c>
      <c r="SXJ1" s="5" t="s">
        <v>13477</v>
      </c>
      <c r="SXK1" s="5" t="s">
        <v>13478</v>
      </c>
      <c r="SXL1" s="5" t="s">
        <v>13479</v>
      </c>
      <c r="SXM1" s="5" t="s">
        <v>13480</v>
      </c>
      <c r="SXN1" s="5" t="s">
        <v>13481</v>
      </c>
      <c r="SXO1" s="5" t="s">
        <v>13482</v>
      </c>
      <c r="SXP1" s="5" t="s">
        <v>13483</v>
      </c>
      <c r="SXQ1" s="5" t="s">
        <v>13484</v>
      </c>
      <c r="SXR1" s="5" t="s">
        <v>13485</v>
      </c>
      <c r="SXS1" s="5" t="s">
        <v>13486</v>
      </c>
      <c r="SXT1" s="5" t="s">
        <v>13487</v>
      </c>
      <c r="SXU1" s="5" t="s">
        <v>13488</v>
      </c>
      <c r="SXV1" s="5" t="s">
        <v>13489</v>
      </c>
      <c r="SXW1" s="5" t="s">
        <v>13490</v>
      </c>
      <c r="SXX1" s="5" t="s">
        <v>13491</v>
      </c>
      <c r="SXY1" s="5" t="s">
        <v>13492</v>
      </c>
      <c r="SXZ1" s="5" t="s">
        <v>13493</v>
      </c>
      <c r="SYA1" s="5" t="s">
        <v>13494</v>
      </c>
      <c r="SYB1" s="5" t="s">
        <v>13495</v>
      </c>
      <c r="SYC1" s="5" t="s">
        <v>13496</v>
      </c>
      <c r="SYD1" s="5" t="s">
        <v>13497</v>
      </c>
      <c r="SYE1" s="5" t="s">
        <v>13498</v>
      </c>
      <c r="SYF1" s="5" t="s">
        <v>13499</v>
      </c>
      <c r="SYG1" s="5" t="s">
        <v>13500</v>
      </c>
      <c r="SYH1" s="5" t="s">
        <v>13501</v>
      </c>
      <c r="SYI1" s="5" t="s">
        <v>13502</v>
      </c>
      <c r="SYJ1" s="5" t="s">
        <v>13503</v>
      </c>
      <c r="SYK1" s="5" t="s">
        <v>13504</v>
      </c>
      <c r="SYL1" s="5" t="s">
        <v>13505</v>
      </c>
      <c r="SYM1" s="5" t="s">
        <v>13506</v>
      </c>
      <c r="SYN1" s="5" t="s">
        <v>13507</v>
      </c>
      <c r="SYO1" s="5" t="s">
        <v>13508</v>
      </c>
      <c r="SYP1" s="5" t="s">
        <v>13509</v>
      </c>
      <c r="SYQ1" s="5" t="s">
        <v>13510</v>
      </c>
      <c r="SYR1" s="5" t="s">
        <v>13511</v>
      </c>
      <c r="SYS1" s="5" t="s">
        <v>13512</v>
      </c>
      <c r="SYT1" s="5" t="s">
        <v>13513</v>
      </c>
      <c r="SYU1" s="5" t="s">
        <v>13514</v>
      </c>
      <c r="SYV1" s="5" t="s">
        <v>13515</v>
      </c>
      <c r="SYW1" s="5" t="s">
        <v>13516</v>
      </c>
      <c r="SYX1" s="5" t="s">
        <v>13517</v>
      </c>
      <c r="SYY1" s="5" t="s">
        <v>13518</v>
      </c>
      <c r="SYZ1" s="5" t="s">
        <v>13519</v>
      </c>
      <c r="SZA1" s="5" t="s">
        <v>13520</v>
      </c>
      <c r="SZB1" s="5" t="s">
        <v>13521</v>
      </c>
      <c r="SZC1" s="5" t="s">
        <v>13522</v>
      </c>
      <c r="SZD1" s="5" t="s">
        <v>13523</v>
      </c>
      <c r="SZE1" s="5" t="s">
        <v>13524</v>
      </c>
      <c r="SZF1" s="5" t="s">
        <v>13525</v>
      </c>
      <c r="SZG1" s="5" t="s">
        <v>13526</v>
      </c>
      <c r="SZH1" s="5" t="s">
        <v>13527</v>
      </c>
      <c r="SZI1" s="5" t="s">
        <v>13528</v>
      </c>
      <c r="SZJ1" s="5" t="s">
        <v>13529</v>
      </c>
      <c r="SZK1" s="5" t="s">
        <v>13530</v>
      </c>
      <c r="SZL1" s="5" t="s">
        <v>13531</v>
      </c>
      <c r="SZM1" s="5" t="s">
        <v>13532</v>
      </c>
      <c r="SZN1" s="5" t="s">
        <v>13533</v>
      </c>
      <c r="SZO1" s="5" t="s">
        <v>13534</v>
      </c>
      <c r="SZP1" s="5" t="s">
        <v>13535</v>
      </c>
      <c r="SZQ1" s="5" t="s">
        <v>13536</v>
      </c>
      <c r="SZR1" s="5" t="s">
        <v>13537</v>
      </c>
      <c r="SZS1" s="5" t="s">
        <v>13538</v>
      </c>
      <c r="SZT1" s="5" t="s">
        <v>13539</v>
      </c>
      <c r="SZU1" s="5" t="s">
        <v>13540</v>
      </c>
      <c r="SZV1" s="5" t="s">
        <v>13541</v>
      </c>
      <c r="SZW1" s="5" t="s">
        <v>13542</v>
      </c>
      <c r="SZX1" s="5" t="s">
        <v>13543</v>
      </c>
      <c r="SZY1" s="5" t="s">
        <v>13544</v>
      </c>
      <c r="SZZ1" s="5" t="s">
        <v>13545</v>
      </c>
      <c r="TAA1" s="5" t="s">
        <v>13546</v>
      </c>
      <c r="TAB1" s="5" t="s">
        <v>13547</v>
      </c>
      <c r="TAC1" s="5" t="s">
        <v>13548</v>
      </c>
      <c r="TAD1" s="5" t="s">
        <v>13549</v>
      </c>
      <c r="TAE1" s="5" t="s">
        <v>13550</v>
      </c>
      <c r="TAF1" s="5" t="s">
        <v>13551</v>
      </c>
      <c r="TAG1" s="5" t="s">
        <v>13552</v>
      </c>
      <c r="TAH1" s="5" t="s">
        <v>13553</v>
      </c>
      <c r="TAI1" s="5" t="s">
        <v>13554</v>
      </c>
      <c r="TAJ1" s="5" t="s">
        <v>13555</v>
      </c>
      <c r="TAK1" s="5" t="s">
        <v>13556</v>
      </c>
      <c r="TAL1" s="5" t="s">
        <v>13557</v>
      </c>
      <c r="TAM1" s="5" t="s">
        <v>13558</v>
      </c>
      <c r="TAN1" s="5" t="s">
        <v>13559</v>
      </c>
      <c r="TAO1" s="5" t="s">
        <v>13560</v>
      </c>
      <c r="TAP1" s="5" t="s">
        <v>13561</v>
      </c>
      <c r="TAQ1" s="5" t="s">
        <v>13562</v>
      </c>
      <c r="TAR1" s="5" t="s">
        <v>13563</v>
      </c>
      <c r="TAS1" s="5" t="s">
        <v>13564</v>
      </c>
      <c r="TAT1" s="5" t="s">
        <v>13565</v>
      </c>
      <c r="TAU1" s="5" t="s">
        <v>13566</v>
      </c>
      <c r="TAV1" s="5" t="s">
        <v>13567</v>
      </c>
      <c r="TAW1" s="5" t="s">
        <v>13568</v>
      </c>
      <c r="TAX1" s="5" t="s">
        <v>13569</v>
      </c>
      <c r="TAY1" s="5" t="s">
        <v>13570</v>
      </c>
      <c r="TAZ1" s="5" t="s">
        <v>13571</v>
      </c>
      <c r="TBA1" s="5" t="s">
        <v>13572</v>
      </c>
      <c r="TBB1" s="5" t="s">
        <v>13573</v>
      </c>
      <c r="TBC1" s="5" t="s">
        <v>13574</v>
      </c>
      <c r="TBD1" s="5" t="s">
        <v>13575</v>
      </c>
      <c r="TBE1" s="5" t="s">
        <v>13576</v>
      </c>
      <c r="TBF1" s="5" t="s">
        <v>13577</v>
      </c>
      <c r="TBG1" s="5" t="s">
        <v>13578</v>
      </c>
      <c r="TBH1" s="5" t="s">
        <v>13579</v>
      </c>
      <c r="TBI1" s="5" t="s">
        <v>13580</v>
      </c>
      <c r="TBJ1" s="5" t="s">
        <v>13581</v>
      </c>
      <c r="TBK1" s="5" t="s">
        <v>13582</v>
      </c>
      <c r="TBL1" s="5" t="s">
        <v>13583</v>
      </c>
      <c r="TBM1" s="5" t="s">
        <v>13584</v>
      </c>
      <c r="TBN1" s="5" t="s">
        <v>13585</v>
      </c>
      <c r="TBO1" s="5" t="s">
        <v>13586</v>
      </c>
      <c r="TBP1" s="5" t="s">
        <v>13587</v>
      </c>
      <c r="TBQ1" s="5" t="s">
        <v>13588</v>
      </c>
      <c r="TBR1" s="5" t="s">
        <v>13589</v>
      </c>
      <c r="TBS1" s="5" t="s">
        <v>13590</v>
      </c>
      <c r="TBT1" s="5" t="s">
        <v>13591</v>
      </c>
      <c r="TBU1" s="5" t="s">
        <v>13592</v>
      </c>
      <c r="TBV1" s="5" t="s">
        <v>13593</v>
      </c>
      <c r="TBW1" s="5" t="s">
        <v>13594</v>
      </c>
      <c r="TBX1" s="5" t="s">
        <v>13595</v>
      </c>
      <c r="TBY1" s="5" t="s">
        <v>13596</v>
      </c>
      <c r="TBZ1" s="5" t="s">
        <v>13597</v>
      </c>
      <c r="TCA1" s="5" t="s">
        <v>13598</v>
      </c>
      <c r="TCB1" s="5" t="s">
        <v>13599</v>
      </c>
      <c r="TCC1" s="5" t="s">
        <v>13600</v>
      </c>
      <c r="TCD1" s="5" t="s">
        <v>13601</v>
      </c>
      <c r="TCE1" s="5" t="s">
        <v>13602</v>
      </c>
      <c r="TCF1" s="5" t="s">
        <v>13603</v>
      </c>
      <c r="TCG1" s="5" t="s">
        <v>13604</v>
      </c>
      <c r="TCH1" s="5" t="s">
        <v>13605</v>
      </c>
      <c r="TCI1" s="5" t="s">
        <v>13606</v>
      </c>
      <c r="TCJ1" s="5" t="s">
        <v>13607</v>
      </c>
      <c r="TCK1" s="5" t="s">
        <v>13608</v>
      </c>
      <c r="TCL1" s="5" t="s">
        <v>13609</v>
      </c>
      <c r="TCM1" s="5" t="s">
        <v>13610</v>
      </c>
      <c r="TCN1" s="5" t="s">
        <v>13611</v>
      </c>
      <c r="TCO1" s="5" t="s">
        <v>13612</v>
      </c>
      <c r="TCP1" s="5" t="s">
        <v>13613</v>
      </c>
      <c r="TCQ1" s="5" t="s">
        <v>13614</v>
      </c>
      <c r="TCR1" s="5" t="s">
        <v>13615</v>
      </c>
      <c r="TCS1" s="5" t="s">
        <v>13616</v>
      </c>
      <c r="TCT1" s="5" t="s">
        <v>13617</v>
      </c>
      <c r="TCU1" s="5" t="s">
        <v>13618</v>
      </c>
      <c r="TCV1" s="5" t="s">
        <v>13619</v>
      </c>
      <c r="TCW1" s="5" t="s">
        <v>13620</v>
      </c>
      <c r="TCX1" s="5" t="s">
        <v>13621</v>
      </c>
      <c r="TCY1" s="5" t="s">
        <v>13622</v>
      </c>
      <c r="TCZ1" s="5" t="s">
        <v>13623</v>
      </c>
      <c r="TDA1" s="5" t="s">
        <v>13624</v>
      </c>
      <c r="TDB1" s="5" t="s">
        <v>13625</v>
      </c>
      <c r="TDC1" s="5" t="s">
        <v>13626</v>
      </c>
      <c r="TDD1" s="5" t="s">
        <v>13627</v>
      </c>
      <c r="TDE1" s="5" t="s">
        <v>13628</v>
      </c>
      <c r="TDF1" s="5" t="s">
        <v>13629</v>
      </c>
      <c r="TDG1" s="5" t="s">
        <v>13630</v>
      </c>
      <c r="TDH1" s="5" t="s">
        <v>13631</v>
      </c>
      <c r="TDI1" s="5" t="s">
        <v>13632</v>
      </c>
      <c r="TDJ1" s="5" t="s">
        <v>13633</v>
      </c>
      <c r="TDK1" s="5" t="s">
        <v>13634</v>
      </c>
      <c r="TDL1" s="5" t="s">
        <v>13635</v>
      </c>
      <c r="TDM1" s="5" t="s">
        <v>13636</v>
      </c>
      <c r="TDN1" s="5" t="s">
        <v>13637</v>
      </c>
      <c r="TDO1" s="5" t="s">
        <v>13638</v>
      </c>
      <c r="TDP1" s="5" t="s">
        <v>13639</v>
      </c>
      <c r="TDQ1" s="5" t="s">
        <v>13640</v>
      </c>
      <c r="TDR1" s="5" t="s">
        <v>13641</v>
      </c>
      <c r="TDS1" s="5" t="s">
        <v>13642</v>
      </c>
      <c r="TDT1" s="5" t="s">
        <v>13643</v>
      </c>
      <c r="TDU1" s="5" t="s">
        <v>13644</v>
      </c>
      <c r="TDV1" s="5" t="s">
        <v>13645</v>
      </c>
      <c r="TDW1" s="5" t="s">
        <v>13646</v>
      </c>
      <c r="TDX1" s="5" t="s">
        <v>13647</v>
      </c>
      <c r="TDY1" s="5" t="s">
        <v>13648</v>
      </c>
      <c r="TDZ1" s="5" t="s">
        <v>13649</v>
      </c>
      <c r="TEA1" s="5" t="s">
        <v>13650</v>
      </c>
      <c r="TEB1" s="5" t="s">
        <v>13651</v>
      </c>
      <c r="TEC1" s="5" t="s">
        <v>13652</v>
      </c>
      <c r="TED1" s="5" t="s">
        <v>13653</v>
      </c>
      <c r="TEE1" s="5" t="s">
        <v>13654</v>
      </c>
      <c r="TEF1" s="5" t="s">
        <v>13655</v>
      </c>
      <c r="TEG1" s="5" t="s">
        <v>13656</v>
      </c>
      <c r="TEH1" s="5" t="s">
        <v>13657</v>
      </c>
      <c r="TEI1" s="5" t="s">
        <v>13658</v>
      </c>
      <c r="TEJ1" s="5" t="s">
        <v>13659</v>
      </c>
      <c r="TEK1" s="5" t="s">
        <v>13660</v>
      </c>
      <c r="TEL1" s="5" t="s">
        <v>13661</v>
      </c>
      <c r="TEM1" s="5" t="s">
        <v>13662</v>
      </c>
      <c r="TEN1" s="5" t="s">
        <v>13663</v>
      </c>
      <c r="TEO1" s="5" t="s">
        <v>13664</v>
      </c>
      <c r="TEP1" s="5" t="s">
        <v>13665</v>
      </c>
      <c r="TEQ1" s="5" t="s">
        <v>13666</v>
      </c>
      <c r="TER1" s="5" t="s">
        <v>13667</v>
      </c>
      <c r="TES1" s="5" t="s">
        <v>13668</v>
      </c>
      <c r="TET1" s="5" t="s">
        <v>13669</v>
      </c>
      <c r="TEU1" s="5" t="s">
        <v>13670</v>
      </c>
      <c r="TEV1" s="5" t="s">
        <v>13671</v>
      </c>
      <c r="TEW1" s="5" t="s">
        <v>13672</v>
      </c>
      <c r="TEX1" s="5" t="s">
        <v>13673</v>
      </c>
      <c r="TEY1" s="5" t="s">
        <v>13674</v>
      </c>
      <c r="TEZ1" s="5" t="s">
        <v>13675</v>
      </c>
      <c r="TFA1" s="5" t="s">
        <v>13676</v>
      </c>
      <c r="TFB1" s="5" t="s">
        <v>13677</v>
      </c>
      <c r="TFC1" s="5" t="s">
        <v>13678</v>
      </c>
      <c r="TFD1" s="5" t="s">
        <v>13679</v>
      </c>
      <c r="TFE1" s="5" t="s">
        <v>13680</v>
      </c>
      <c r="TFF1" s="5" t="s">
        <v>13681</v>
      </c>
      <c r="TFG1" s="5" t="s">
        <v>13682</v>
      </c>
      <c r="TFH1" s="5" t="s">
        <v>13683</v>
      </c>
      <c r="TFI1" s="5" t="s">
        <v>13684</v>
      </c>
      <c r="TFJ1" s="5" t="s">
        <v>13685</v>
      </c>
      <c r="TFK1" s="5" t="s">
        <v>13686</v>
      </c>
      <c r="TFL1" s="5" t="s">
        <v>13687</v>
      </c>
      <c r="TFM1" s="5" t="s">
        <v>13688</v>
      </c>
      <c r="TFN1" s="5" t="s">
        <v>13689</v>
      </c>
      <c r="TFO1" s="5" t="s">
        <v>13690</v>
      </c>
      <c r="TFP1" s="5" t="s">
        <v>13691</v>
      </c>
      <c r="TFQ1" s="5" t="s">
        <v>13692</v>
      </c>
      <c r="TFR1" s="5" t="s">
        <v>13693</v>
      </c>
      <c r="TFS1" s="5" t="s">
        <v>13694</v>
      </c>
      <c r="TFT1" s="5" t="s">
        <v>13695</v>
      </c>
      <c r="TFU1" s="5" t="s">
        <v>13696</v>
      </c>
      <c r="TFV1" s="5" t="s">
        <v>13697</v>
      </c>
      <c r="TFW1" s="5" t="s">
        <v>13698</v>
      </c>
      <c r="TFX1" s="5" t="s">
        <v>13699</v>
      </c>
      <c r="TFY1" s="5" t="s">
        <v>13700</v>
      </c>
      <c r="TFZ1" s="5" t="s">
        <v>13701</v>
      </c>
      <c r="TGA1" s="5" t="s">
        <v>13702</v>
      </c>
      <c r="TGB1" s="5" t="s">
        <v>13703</v>
      </c>
      <c r="TGC1" s="5" t="s">
        <v>13704</v>
      </c>
      <c r="TGD1" s="5" t="s">
        <v>13705</v>
      </c>
      <c r="TGE1" s="5" t="s">
        <v>13706</v>
      </c>
      <c r="TGF1" s="5" t="s">
        <v>13707</v>
      </c>
      <c r="TGG1" s="5" t="s">
        <v>13708</v>
      </c>
      <c r="TGH1" s="5" t="s">
        <v>13709</v>
      </c>
      <c r="TGI1" s="5" t="s">
        <v>13710</v>
      </c>
      <c r="TGJ1" s="5" t="s">
        <v>13711</v>
      </c>
      <c r="TGK1" s="5" t="s">
        <v>13712</v>
      </c>
      <c r="TGL1" s="5" t="s">
        <v>13713</v>
      </c>
      <c r="TGM1" s="5" t="s">
        <v>13714</v>
      </c>
      <c r="TGN1" s="5" t="s">
        <v>13715</v>
      </c>
      <c r="TGO1" s="5" t="s">
        <v>13716</v>
      </c>
      <c r="TGP1" s="5" t="s">
        <v>13717</v>
      </c>
      <c r="TGQ1" s="5" t="s">
        <v>13718</v>
      </c>
      <c r="TGR1" s="5" t="s">
        <v>13719</v>
      </c>
      <c r="TGS1" s="5" t="s">
        <v>13720</v>
      </c>
      <c r="TGT1" s="5" t="s">
        <v>13721</v>
      </c>
      <c r="TGU1" s="5" t="s">
        <v>13722</v>
      </c>
      <c r="TGV1" s="5" t="s">
        <v>13723</v>
      </c>
      <c r="TGW1" s="5" t="s">
        <v>13724</v>
      </c>
      <c r="TGX1" s="5" t="s">
        <v>13725</v>
      </c>
      <c r="TGY1" s="5" t="s">
        <v>13726</v>
      </c>
      <c r="TGZ1" s="5" t="s">
        <v>13727</v>
      </c>
      <c r="THA1" s="5" t="s">
        <v>13728</v>
      </c>
      <c r="THB1" s="5" t="s">
        <v>13729</v>
      </c>
      <c r="THC1" s="5" t="s">
        <v>13730</v>
      </c>
      <c r="THD1" s="5" t="s">
        <v>13731</v>
      </c>
      <c r="THE1" s="5" t="s">
        <v>13732</v>
      </c>
      <c r="THF1" s="5" t="s">
        <v>13733</v>
      </c>
      <c r="THG1" s="5" t="s">
        <v>13734</v>
      </c>
      <c r="THH1" s="5" t="s">
        <v>13735</v>
      </c>
      <c r="THI1" s="5" t="s">
        <v>13736</v>
      </c>
      <c r="THJ1" s="5" t="s">
        <v>13737</v>
      </c>
      <c r="THK1" s="5" t="s">
        <v>13738</v>
      </c>
      <c r="THL1" s="5" t="s">
        <v>13739</v>
      </c>
      <c r="THM1" s="5" t="s">
        <v>13740</v>
      </c>
      <c r="THN1" s="5" t="s">
        <v>13741</v>
      </c>
      <c r="THO1" s="5" t="s">
        <v>13742</v>
      </c>
      <c r="THP1" s="5" t="s">
        <v>13743</v>
      </c>
      <c r="THQ1" s="5" t="s">
        <v>13744</v>
      </c>
      <c r="THR1" s="5" t="s">
        <v>13745</v>
      </c>
      <c r="THS1" s="5" t="s">
        <v>13746</v>
      </c>
      <c r="THT1" s="5" t="s">
        <v>13747</v>
      </c>
      <c r="THU1" s="5" t="s">
        <v>13748</v>
      </c>
      <c r="THV1" s="5" t="s">
        <v>13749</v>
      </c>
      <c r="THW1" s="5" t="s">
        <v>13750</v>
      </c>
      <c r="THX1" s="5" t="s">
        <v>13751</v>
      </c>
      <c r="THY1" s="5" t="s">
        <v>13752</v>
      </c>
      <c r="THZ1" s="5" t="s">
        <v>13753</v>
      </c>
      <c r="TIA1" s="5" t="s">
        <v>13754</v>
      </c>
      <c r="TIB1" s="5" t="s">
        <v>13755</v>
      </c>
      <c r="TIC1" s="5" t="s">
        <v>13756</v>
      </c>
      <c r="TID1" s="5" t="s">
        <v>13757</v>
      </c>
      <c r="TIE1" s="5" t="s">
        <v>13758</v>
      </c>
      <c r="TIF1" s="5" t="s">
        <v>13759</v>
      </c>
      <c r="TIG1" s="5" t="s">
        <v>13760</v>
      </c>
      <c r="TIH1" s="5" t="s">
        <v>13761</v>
      </c>
      <c r="TII1" s="5" t="s">
        <v>13762</v>
      </c>
      <c r="TIJ1" s="5" t="s">
        <v>13763</v>
      </c>
      <c r="TIK1" s="5" t="s">
        <v>13764</v>
      </c>
      <c r="TIL1" s="5" t="s">
        <v>13765</v>
      </c>
      <c r="TIM1" s="5" t="s">
        <v>13766</v>
      </c>
      <c r="TIN1" s="5" t="s">
        <v>13767</v>
      </c>
      <c r="TIO1" s="5" t="s">
        <v>13768</v>
      </c>
      <c r="TIP1" s="5" t="s">
        <v>13769</v>
      </c>
      <c r="TIQ1" s="5" t="s">
        <v>13770</v>
      </c>
      <c r="TIR1" s="5" t="s">
        <v>13771</v>
      </c>
      <c r="TIS1" s="5" t="s">
        <v>13772</v>
      </c>
      <c r="TIT1" s="5" t="s">
        <v>13773</v>
      </c>
      <c r="TIU1" s="5" t="s">
        <v>13774</v>
      </c>
      <c r="TIV1" s="5" t="s">
        <v>13775</v>
      </c>
      <c r="TIW1" s="5" t="s">
        <v>13776</v>
      </c>
      <c r="TIX1" s="5" t="s">
        <v>13777</v>
      </c>
      <c r="TIY1" s="5" t="s">
        <v>13778</v>
      </c>
      <c r="TIZ1" s="5" t="s">
        <v>13779</v>
      </c>
      <c r="TJA1" s="5" t="s">
        <v>13780</v>
      </c>
      <c r="TJB1" s="5" t="s">
        <v>13781</v>
      </c>
      <c r="TJC1" s="5" t="s">
        <v>13782</v>
      </c>
      <c r="TJD1" s="5" t="s">
        <v>13783</v>
      </c>
      <c r="TJE1" s="5" t="s">
        <v>13784</v>
      </c>
      <c r="TJF1" s="5" t="s">
        <v>13785</v>
      </c>
      <c r="TJG1" s="5" t="s">
        <v>13786</v>
      </c>
      <c r="TJH1" s="5" t="s">
        <v>13787</v>
      </c>
      <c r="TJI1" s="5" t="s">
        <v>13788</v>
      </c>
      <c r="TJJ1" s="5" t="s">
        <v>13789</v>
      </c>
      <c r="TJK1" s="5" t="s">
        <v>13790</v>
      </c>
      <c r="TJL1" s="5" t="s">
        <v>13791</v>
      </c>
      <c r="TJM1" s="5" t="s">
        <v>13792</v>
      </c>
      <c r="TJN1" s="5" t="s">
        <v>13793</v>
      </c>
      <c r="TJO1" s="5" t="s">
        <v>13794</v>
      </c>
      <c r="TJP1" s="5" t="s">
        <v>13795</v>
      </c>
      <c r="TJQ1" s="5" t="s">
        <v>13796</v>
      </c>
      <c r="TJR1" s="5" t="s">
        <v>13797</v>
      </c>
      <c r="TJS1" s="5" t="s">
        <v>13798</v>
      </c>
      <c r="TJT1" s="5" t="s">
        <v>13799</v>
      </c>
      <c r="TJU1" s="5" t="s">
        <v>13800</v>
      </c>
      <c r="TJV1" s="5" t="s">
        <v>13801</v>
      </c>
      <c r="TJW1" s="5" t="s">
        <v>13802</v>
      </c>
      <c r="TJX1" s="5" t="s">
        <v>13803</v>
      </c>
      <c r="TJY1" s="5" t="s">
        <v>13804</v>
      </c>
      <c r="TJZ1" s="5" t="s">
        <v>13805</v>
      </c>
      <c r="TKA1" s="5" t="s">
        <v>13806</v>
      </c>
      <c r="TKB1" s="5" t="s">
        <v>13807</v>
      </c>
      <c r="TKC1" s="5" t="s">
        <v>13808</v>
      </c>
      <c r="TKD1" s="5" t="s">
        <v>13809</v>
      </c>
      <c r="TKE1" s="5" t="s">
        <v>13810</v>
      </c>
      <c r="TKF1" s="5" t="s">
        <v>13811</v>
      </c>
      <c r="TKG1" s="5" t="s">
        <v>13812</v>
      </c>
      <c r="TKH1" s="5" t="s">
        <v>13813</v>
      </c>
      <c r="TKI1" s="5" t="s">
        <v>13814</v>
      </c>
      <c r="TKJ1" s="5" t="s">
        <v>13815</v>
      </c>
      <c r="TKK1" s="5" t="s">
        <v>13816</v>
      </c>
      <c r="TKL1" s="5" t="s">
        <v>13817</v>
      </c>
      <c r="TKM1" s="5" t="s">
        <v>13818</v>
      </c>
      <c r="TKN1" s="5" t="s">
        <v>13819</v>
      </c>
      <c r="TKO1" s="5" t="s">
        <v>13820</v>
      </c>
      <c r="TKP1" s="5" t="s">
        <v>13821</v>
      </c>
      <c r="TKQ1" s="5" t="s">
        <v>13822</v>
      </c>
      <c r="TKR1" s="5" t="s">
        <v>13823</v>
      </c>
      <c r="TKS1" s="5" t="s">
        <v>13824</v>
      </c>
      <c r="TKT1" s="5" t="s">
        <v>13825</v>
      </c>
      <c r="TKU1" s="5" t="s">
        <v>13826</v>
      </c>
      <c r="TKV1" s="5" t="s">
        <v>13827</v>
      </c>
      <c r="TKW1" s="5" t="s">
        <v>13828</v>
      </c>
      <c r="TKX1" s="5" t="s">
        <v>13829</v>
      </c>
      <c r="TKY1" s="5" t="s">
        <v>13830</v>
      </c>
      <c r="TKZ1" s="5" t="s">
        <v>13831</v>
      </c>
      <c r="TLA1" s="5" t="s">
        <v>13832</v>
      </c>
      <c r="TLB1" s="5" t="s">
        <v>13833</v>
      </c>
      <c r="TLC1" s="5" t="s">
        <v>13834</v>
      </c>
      <c r="TLD1" s="5" t="s">
        <v>13835</v>
      </c>
      <c r="TLE1" s="5" t="s">
        <v>13836</v>
      </c>
      <c r="TLF1" s="5" t="s">
        <v>13837</v>
      </c>
      <c r="TLG1" s="5" t="s">
        <v>13838</v>
      </c>
      <c r="TLH1" s="5" t="s">
        <v>13839</v>
      </c>
      <c r="TLI1" s="5" t="s">
        <v>13840</v>
      </c>
      <c r="TLJ1" s="5" t="s">
        <v>13841</v>
      </c>
      <c r="TLK1" s="5" t="s">
        <v>13842</v>
      </c>
      <c r="TLL1" s="5" t="s">
        <v>13843</v>
      </c>
      <c r="TLM1" s="5" t="s">
        <v>13844</v>
      </c>
      <c r="TLN1" s="5" t="s">
        <v>13845</v>
      </c>
      <c r="TLO1" s="5" t="s">
        <v>13846</v>
      </c>
      <c r="TLP1" s="5" t="s">
        <v>13847</v>
      </c>
      <c r="TLQ1" s="5" t="s">
        <v>13848</v>
      </c>
      <c r="TLR1" s="5" t="s">
        <v>13849</v>
      </c>
      <c r="TLS1" s="5" t="s">
        <v>13850</v>
      </c>
      <c r="TLT1" s="5" t="s">
        <v>13851</v>
      </c>
      <c r="TLU1" s="5" t="s">
        <v>13852</v>
      </c>
      <c r="TLV1" s="5" t="s">
        <v>13853</v>
      </c>
      <c r="TLW1" s="5" t="s">
        <v>13854</v>
      </c>
      <c r="TLX1" s="5" t="s">
        <v>13855</v>
      </c>
      <c r="TLY1" s="5" t="s">
        <v>13856</v>
      </c>
      <c r="TLZ1" s="5" t="s">
        <v>13857</v>
      </c>
      <c r="TMA1" s="5" t="s">
        <v>13858</v>
      </c>
      <c r="TMB1" s="5" t="s">
        <v>13859</v>
      </c>
      <c r="TMC1" s="5" t="s">
        <v>13860</v>
      </c>
      <c r="TMD1" s="5" t="s">
        <v>13861</v>
      </c>
      <c r="TME1" s="5" t="s">
        <v>13862</v>
      </c>
      <c r="TMF1" s="5" t="s">
        <v>13863</v>
      </c>
      <c r="TMG1" s="5" t="s">
        <v>13864</v>
      </c>
      <c r="TMH1" s="5" t="s">
        <v>13865</v>
      </c>
      <c r="TMI1" s="5" t="s">
        <v>13866</v>
      </c>
      <c r="TMJ1" s="5" t="s">
        <v>13867</v>
      </c>
      <c r="TMK1" s="5" t="s">
        <v>13868</v>
      </c>
      <c r="TML1" s="5" t="s">
        <v>13869</v>
      </c>
      <c r="TMM1" s="5" t="s">
        <v>13870</v>
      </c>
      <c r="TMN1" s="5" t="s">
        <v>13871</v>
      </c>
      <c r="TMO1" s="5" t="s">
        <v>13872</v>
      </c>
      <c r="TMP1" s="5" t="s">
        <v>13873</v>
      </c>
      <c r="TMQ1" s="5" t="s">
        <v>13874</v>
      </c>
      <c r="TMR1" s="5" t="s">
        <v>13875</v>
      </c>
      <c r="TMS1" s="5" t="s">
        <v>13876</v>
      </c>
      <c r="TMT1" s="5" t="s">
        <v>13877</v>
      </c>
      <c r="TMU1" s="5" t="s">
        <v>13878</v>
      </c>
      <c r="TMV1" s="5" t="s">
        <v>13879</v>
      </c>
      <c r="TMW1" s="5" t="s">
        <v>13880</v>
      </c>
      <c r="TMX1" s="5" t="s">
        <v>13881</v>
      </c>
      <c r="TMY1" s="5" t="s">
        <v>13882</v>
      </c>
      <c r="TMZ1" s="5" t="s">
        <v>13883</v>
      </c>
      <c r="TNA1" s="5" t="s">
        <v>13884</v>
      </c>
      <c r="TNB1" s="5" t="s">
        <v>13885</v>
      </c>
      <c r="TNC1" s="5" t="s">
        <v>13886</v>
      </c>
      <c r="TND1" s="5" t="s">
        <v>13887</v>
      </c>
      <c r="TNE1" s="5" t="s">
        <v>13888</v>
      </c>
      <c r="TNF1" s="5" t="s">
        <v>13889</v>
      </c>
      <c r="TNG1" s="5" t="s">
        <v>13890</v>
      </c>
      <c r="TNH1" s="5" t="s">
        <v>13891</v>
      </c>
      <c r="TNI1" s="5" t="s">
        <v>13892</v>
      </c>
      <c r="TNJ1" s="5" t="s">
        <v>13893</v>
      </c>
      <c r="TNK1" s="5" t="s">
        <v>13894</v>
      </c>
      <c r="TNL1" s="5" t="s">
        <v>13895</v>
      </c>
      <c r="TNM1" s="5" t="s">
        <v>13896</v>
      </c>
      <c r="TNN1" s="5" t="s">
        <v>13897</v>
      </c>
      <c r="TNO1" s="5" t="s">
        <v>13898</v>
      </c>
      <c r="TNP1" s="5" t="s">
        <v>13899</v>
      </c>
      <c r="TNQ1" s="5" t="s">
        <v>13900</v>
      </c>
      <c r="TNR1" s="5" t="s">
        <v>13901</v>
      </c>
      <c r="TNS1" s="5" t="s">
        <v>13902</v>
      </c>
      <c r="TNT1" s="5" t="s">
        <v>13903</v>
      </c>
      <c r="TNU1" s="5" t="s">
        <v>13904</v>
      </c>
      <c r="TNV1" s="5" t="s">
        <v>13905</v>
      </c>
      <c r="TNW1" s="5" t="s">
        <v>13906</v>
      </c>
      <c r="TNX1" s="5" t="s">
        <v>13907</v>
      </c>
      <c r="TNY1" s="5" t="s">
        <v>13908</v>
      </c>
      <c r="TNZ1" s="5" t="s">
        <v>13909</v>
      </c>
      <c r="TOA1" s="5" t="s">
        <v>13910</v>
      </c>
      <c r="TOB1" s="5" t="s">
        <v>13911</v>
      </c>
      <c r="TOC1" s="5" t="s">
        <v>13912</v>
      </c>
      <c r="TOD1" s="5" t="s">
        <v>13913</v>
      </c>
      <c r="TOE1" s="5" t="s">
        <v>13914</v>
      </c>
      <c r="TOF1" s="5" t="s">
        <v>13915</v>
      </c>
      <c r="TOG1" s="5" t="s">
        <v>13916</v>
      </c>
      <c r="TOH1" s="5" t="s">
        <v>13917</v>
      </c>
      <c r="TOI1" s="5" t="s">
        <v>13918</v>
      </c>
      <c r="TOJ1" s="5" t="s">
        <v>13919</v>
      </c>
      <c r="TOK1" s="5" t="s">
        <v>13920</v>
      </c>
      <c r="TOL1" s="5" t="s">
        <v>13921</v>
      </c>
      <c r="TOM1" s="5" t="s">
        <v>13922</v>
      </c>
      <c r="TON1" s="5" t="s">
        <v>13923</v>
      </c>
      <c r="TOO1" s="5" t="s">
        <v>13924</v>
      </c>
      <c r="TOP1" s="5" t="s">
        <v>13925</v>
      </c>
      <c r="TOQ1" s="5" t="s">
        <v>13926</v>
      </c>
      <c r="TOR1" s="5" t="s">
        <v>13927</v>
      </c>
      <c r="TOS1" s="5" t="s">
        <v>13928</v>
      </c>
      <c r="TOT1" s="5" t="s">
        <v>13929</v>
      </c>
      <c r="TOU1" s="5" t="s">
        <v>13930</v>
      </c>
      <c r="TOV1" s="5" t="s">
        <v>13931</v>
      </c>
      <c r="TOW1" s="5" t="s">
        <v>13932</v>
      </c>
      <c r="TOX1" s="5" t="s">
        <v>13933</v>
      </c>
      <c r="TOY1" s="5" t="s">
        <v>13934</v>
      </c>
      <c r="TOZ1" s="5" t="s">
        <v>13935</v>
      </c>
      <c r="TPA1" s="5" t="s">
        <v>13936</v>
      </c>
      <c r="TPB1" s="5" t="s">
        <v>13937</v>
      </c>
      <c r="TPC1" s="5" t="s">
        <v>13938</v>
      </c>
      <c r="TPD1" s="5" t="s">
        <v>13939</v>
      </c>
      <c r="TPE1" s="5" t="s">
        <v>13940</v>
      </c>
      <c r="TPF1" s="5" t="s">
        <v>13941</v>
      </c>
      <c r="TPG1" s="5" t="s">
        <v>13942</v>
      </c>
      <c r="TPH1" s="5" t="s">
        <v>13943</v>
      </c>
      <c r="TPI1" s="5" t="s">
        <v>13944</v>
      </c>
      <c r="TPJ1" s="5" t="s">
        <v>13945</v>
      </c>
      <c r="TPK1" s="5" t="s">
        <v>13946</v>
      </c>
      <c r="TPL1" s="5" t="s">
        <v>13947</v>
      </c>
      <c r="TPM1" s="5" t="s">
        <v>13948</v>
      </c>
      <c r="TPN1" s="5" t="s">
        <v>13949</v>
      </c>
      <c r="TPO1" s="5" t="s">
        <v>13950</v>
      </c>
      <c r="TPP1" s="5" t="s">
        <v>13951</v>
      </c>
      <c r="TPQ1" s="5" t="s">
        <v>13952</v>
      </c>
      <c r="TPR1" s="5" t="s">
        <v>13953</v>
      </c>
      <c r="TPS1" s="5" t="s">
        <v>13954</v>
      </c>
      <c r="TPT1" s="5" t="s">
        <v>13955</v>
      </c>
      <c r="TPU1" s="5" t="s">
        <v>13956</v>
      </c>
      <c r="TPV1" s="5" t="s">
        <v>13957</v>
      </c>
      <c r="TPW1" s="5" t="s">
        <v>13958</v>
      </c>
      <c r="TPX1" s="5" t="s">
        <v>13959</v>
      </c>
      <c r="TPY1" s="5" t="s">
        <v>13960</v>
      </c>
      <c r="TPZ1" s="5" t="s">
        <v>13961</v>
      </c>
      <c r="TQA1" s="5" t="s">
        <v>13962</v>
      </c>
      <c r="TQB1" s="5" t="s">
        <v>13963</v>
      </c>
      <c r="TQC1" s="5" t="s">
        <v>13964</v>
      </c>
      <c r="TQD1" s="5" t="s">
        <v>13965</v>
      </c>
      <c r="TQE1" s="5" t="s">
        <v>13966</v>
      </c>
      <c r="TQF1" s="5" t="s">
        <v>13967</v>
      </c>
      <c r="TQG1" s="5" t="s">
        <v>13968</v>
      </c>
      <c r="TQH1" s="5" t="s">
        <v>13969</v>
      </c>
      <c r="TQI1" s="5" t="s">
        <v>13970</v>
      </c>
      <c r="TQJ1" s="5" t="s">
        <v>13971</v>
      </c>
      <c r="TQK1" s="5" t="s">
        <v>13972</v>
      </c>
      <c r="TQL1" s="5" t="s">
        <v>13973</v>
      </c>
      <c r="TQM1" s="5" t="s">
        <v>13974</v>
      </c>
      <c r="TQN1" s="5" t="s">
        <v>13975</v>
      </c>
      <c r="TQO1" s="5" t="s">
        <v>13976</v>
      </c>
      <c r="TQP1" s="5" t="s">
        <v>13977</v>
      </c>
      <c r="TQQ1" s="5" t="s">
        <v>13978</v>
      </c>
      <c r="TQR1" s="5" t="s">
        <v>13979</v>
      </c>
      <c r="TQS1" s="5" t="s">
        <v>13980</v>
      </c>
      <c r="TQT1" s="5" t="s">
        <v>13981</v>
      </c>
      <c r="TQU1" s="5" t="s">
        <v>13982</v>
      </c>
      <c r="TQV1" s="5" t="s">
        <v>13983</v>
      </c>
      <c r="TQW1" s="5" t="s">
        <v>13984</v>
      </c>
      <c r="TQX1" s="5" t="s">
        <v>13985</v>
      </c>
      <c r="TQY1" s="5" t="s">
        <v>13986</v>
      </c>
      <c r="TQZ1" s="5" t="s">
        <v>13987</v>
      </c>
      <c r="TRA1" s="5" t="s">
        <v>13988</v>
      </c>
      <c r="TRB1" s="5" t="s">
        <v>13989</v>
      </c>
      <c r="TRC1" s="5" t="s">
        <v>13990</v>
      </c>
      <c r="TRD1" s="5" t="s">
        <v>13991</v>
      </c>
      <c r="TRE1" s="5" t="s">
        <v>13992</v>
      </c>
      <c r="TRF1" s="5" t="s">
        <v>13993</v>
      </c>
      <c r="TRG1" s="5" t="s">
        <v>13994</v>
      </c>
      <c r="TRH1" s="5" t="s">
        <v>13995</v>
      </c>
      <c r="TRI1" s="5" t="s">
        <v>13996</v>
      </c>
      <c r="TRJ1" s="5" t="s">
        <v>13997</v>
      </c>
      <c r="TRK1" s="5" t="s">
        <v>13998</v>
      </c>
      <c r="TRL1" s="5" t="s">
        <v>13999</v>
      </c>
      <c r="TRM1" s="5" t="s">
        <v>14000</v>
      </c>
      <c r="TRN1" s="5" t="s">
        <v>14001</v>
      </c>
      <c r="TRO1" s="5" t="s">
        <v>14002</v>
      </c>
      <c r="TRP1" s="5" t="s">
        <v>14003</v>
      </c>
      <c r="TRQ1" s="5" t="s">
        <v>14004</v>
      </c>
      <c r="TRR1" s="5" t="s">
        <v>14005</v>
      </c>
      <c r="TRS1" s="5" t="s">
        <v>14006</v>
      </c>
      <c r="TRT1" s="5" t="s">
        <v>14007</v>
      </c>
      <c r="TRU1" s="5" t="s">
        <v>14008</v>
      </c>
      <c r="TRV1" s="5" t="s">
        <v>14009</v>
      </c>
      <c r="TRW1" s="5" t="s">
        <v>14010</v>
      </c>
      <c r="TRX1" s="5" t="s">
        <v>14011</v>
      </c>
      <c r="TRY1" s="5" t="s">
        <v>14012</v>
      </c>
      <c r="TRZ1" s="5" t="s">
        <v>14013</v>
      </c>
      <c r="TSA1" s="5" t="s">
        <v>14014</v>
      </c>
      <c r="TSB1" s="5" t="s">
        <v>14015</v>
      </c>
      <c r="TSC1" s="5" t="s">
        <v>14016</v>
      </c>
      <c r="TSD1" s="5" t="s">
        <v>14017</v>
      </c>
      <c r="TSE1" s="5" t="s">
        <v>14018</v>
      </c>
      <c r="TSF1" s="5" t="s">
        <v>14019</v>
      </c>
      <c r="TSG1" s="5" t="s">
        <v>14020</v>
      </c>
      <c r="TSH1" s="5" t="s">
        <v>14021</v>
      </c>
      <c r="TSI1" s="5" t="s">
        <v>14022</v>
      </c>
      <c r="TSJ1" s="5" t="s">
        <v>14023</v>
      </c>
      <c r="TSK1" s="5" t="s">
        <v>14024</v>
      </c>
      <c r="TSL1" s="5" t="s">
        <v>14025</v>
      </c>
      <c r="TSM1" s="5" t="s">
        <v>14026</v>
      </c>
      <c r="TSN1" s="5" t="s">
        <v>14027</v>
      </c>
      <c r="TSO1" s="5" t="s">
        <v>14028</v>
      </c>
      <c r="TSP1" s="5" t="s">
        <v>14029</v>
      </c>
      <c r="TSQ1" s="5" t="s">
        <v>14030</v>
      </c>
      <c r="TSR1" s="5" t="s">
        <v>14031</v>
      </c>
      <c r="TSS1" s="5" t="s">
        <v>14032</v>
      </c>
      <c r="TST1" s="5" t="s">
        <v>14033</v>
      </c>
      <c r="TSU1" s="5" t="s">
        <v>14034</v>
      </c>
      <c r="TSV1" s="5" t="s">
        <v>14035</v>
      </c>
      <c r="TSW1" s="5" t="s">
        <v>14036</v>
      </c>
      <c r="TSX1" s="5" t="s">
        <v>14037</v>
      </c>
      <c r="TSY1" s="5" t="s">
        <v>14038</v>
      </c>
      <c r="TSZ1" s="5" t="s">
        <v>14039</v>
      </c>
      <c r="TTA1" s="5" t="s">
        <v>14040</v>
      </c>
      <c r="TTB1" s="5" t="s">
        <v>14041</v>
      </c>
      <c r="TTC1" s="5" t="s">
        <v>14042</v>
      </c>
      <c r="TTD1" s="5" t="s">
        <v>14043</v>
      </c>
      <c r="TTE1" s="5" t="s">
        <v>14044</v>
      </c>
      <c r="TTF1" s="5" t="s">
        <v>14045</v>
      </c>
      <c r="TTG1" s="5" t="s">
        <v>14046</v>
      </c>
      <c r="TTH1" s="5" t="s">
        <v>14047</v>
      </c>
      <c r="TTI1" s="5" t="s">
        <v>14048</v>
      </c>
      <c r="TTJ1" s="5" t="s">
        <v>14049</v>
      </c>
      <c r="TTK1" s="5" t="s">
        <v>14050</v>
      </c>
      <c r="TTL1" s="5" t="s">
        <v>14051</v>
      </c>
      <c r="TTM1" s="5" t="s">
        <v>14052</v>
      </c>
      <c r="TTN1" s="5" t="s">
        <v>14053</v>
      </c>
      <c r="TTO1" s="5" t="s">
        <v>14054</v>
      </c>
      <c r="TTP1" s="5" t="s">
        <v>14055</v>
      </c>
      <c r="TTQ1" s="5" t="s">
        <v>14056</v>
      </c>
      <c r="TTR1" s="5" t="s">
        <v>14057</v>
      </c>
      <c r="TTS1" s="5" t="s">
        <v>14058</v>
      </c>
      <c r="TTT1" s="5" t="s">
        <v>14059</v>
      </c>
      <c r="TTU1" s="5" t="s">
        <v>14060</v>
      </c>
      <c r="TTV1" s="5" t="s">
        <v>14061</v>
      </c>
      <c r="TTW1" s="5" t="s">
        <v>14062</v>
      </c>
      <c r="TTX1" s="5" t="s">
        <v>14063</v>
      </c>
      <c r="TTY1" s="5" t="s">
        <v>14064</v>
      </c>
      <c r="TTZ1" s="5" t="s">
        <v>14065</v>
      </c>
      <c r="TUA1" s="5" t="s">
        <v>14066</v>
      </c>
      <c r="TUB1" s="5" t="s">
        <v>14067</v>
      </c>
      <c r="TUC1" s="5" t="s">
        <v>14068</v>
      </c>
      <c r="TUD1" s="5" t="s">
        <v>14069</v>
      </c>
      <c r="TUE1" s="5" t="s">
        <v>14070</v>
      </c>
      <c r="TUF1" s="5" t="s">
        <v>14071</v>
      </c>
      <c r="TUG1" s="5" t="s">
        <v>14072</v>
      </c>
      <c r="TUH1" s="5" t="s">
        <v>14073</v>
      </c>
      <c r="TUI1" s="5" t="s">
        <v>14074</v>
      </c>
      <c r="TUJ1" s="5" t="s">
        <v>14075</v>
      </c>
      <c r="TUK1" s="5" t="s">
        <v>14076</v>
      </c>
      <c r="TUL1" s="5" t="s">
        <v>14077</v>
      </c>
      <c r="TUM1" s="5" t="s">
        <v>14078</v>
      </c>
      <c r="TUN1" s="5" t="s">
        <v>14079</v>
      </c>
      <c r="TUO1" s="5" t="s">
        <v>14080</v>
      </c>
      <c r="TUP1" s="5" t="s">
        <v>14081</v>
      </c>
      <c r="TUQ1" s="5" t="s">
        <v>14082</v>
      </c>
      <c r="TUR1" s="5" t="s">
        <v>14083</v>
      </c>
      <c r="TUS1" s="5" t="s">
        <v>14084</v>
      </c>
      <c r="TUT1" s="5" t="s">
        <v>14085</v>
      </c>
      <c r="TUU1" s="5" t="s">
        <v>14086</v>
      </c>
      <c r="TUV1" s="5" t="s">
        <v>14087</v>
      </c>
      <c r="TUW1" s="5" t="s">
        <v>14088</v>
      </c>
      <c r="TUX1" s="5" t="s">
        <v>14089</v>
      </c>
      <c r="TUY1" s="5" t="s">
        <v>14090</v>
      </c>
      <c r="TUZ1" s="5" t="s">
        <v>14091</v>
      </c>
      <c r="TVA1" s="5" t="s">
        <v>14092</v>
      </c>
      <c r="TVB1" s="5" t="s">
        <v>14093</v>
      </c>
      <c r="TVC1" s="5" t="s">
        <v>14094</v>
      </c>
      <c r="TVD1" s="5" t="s">
        <v>14095</v>
      </c>
      <c r="TVE1" s="5" t="s">
        <v>14096</v>
      </c>
      <c r="TVF1" s="5" t="s">
        <v>14097</v>
      </c>
      <c r="TVG1" s="5" t="s">
        <v>14098</v>
      </c>
      <c r="TVH1" s="5" t="s">
        <v>14099</v>
      </c>
      <c r="TVI1" s="5" t="s">
        <v>14100</v>
      </c>
      <c r="TVJ1" s="5" t="s">
        <v>14101</v>
      </c>
      <c r="TVK1" s="5" t="s">
        <v>14102</v>
      </c>
      <c r="TVL1" s="5" t="s">
        <v>14103</v>
      </c>
      <c r="TVM1" s="5" t="s">
        <v>14104</v>
      </c>
      <c r="TVN1" s="5" t="s">
        <v>14105</v>
      </c>
      <c r="TVO1" s="5" t="s">
        <v>14106</v>
      </c>
      <c r="TVP1" s="5" t="s">
        <v>14107</v>
      </c>
      <c r="TVQ1" s="5" t="s">
        <v>14108</v>
      </c>
      <c r="TVR1" s="5" t="s">
        <v>14109</v>
      </c>
      <c r="TVS1" s="5" t="s">
        <v>14110</v>
      </c>
      <c r="TVT1" s="5" t="s">
        <v>14111</v>
      </c>
      <c r="TVU1" s="5" t="s">
        <v>14112</v>
      </c>
      <c r="TVV1" s="5" t="s">
        <v>14113</v>
      </c>
      <c r="TVW1" s="5" t="s">
        <v>14114</v>
      </c>
      <c r="TVX1" s="5" t="s">
        <v>14115</v>
      </c>
      <c r="TVY1" s="5" t="s">
        <v>14116</v>
      </c>
      <c r="TVZ1" s="5" t="s">
        <v>14117</v>
      </c>
      <c r="TWA1" s="5" t="s">
        <v>14118</v>
      </c>
      <c r="TWB1" s="5" t="s">
        <v>14119</v>
      </c>
      <c r="TWC1" s="5" t="s">
        <v>14120</v>
      </c>
      <c r="TWD1" s="5" t="s">
        <v>14121</v>
      </c>
      <c r="TWE1" s="5" t="s">
        <v>14122</v>
      </c>
      <c r="TWF1" s="5" t="s">
        <v>14123</v>
      </c>
      <c r="TWG1" s="5" t="s">
        <v>14124</v>
      </c>
      <c r="TWH1" s="5" t="s">
        <v>14125</v>
      </c>
      <c r="TWI1" s="5" t="s">
        <v>14126</v>
      </c>
      <c r="TWJ1" s="5" t="s">
        <v>14127</v>
      </c>
      <c r="TWK1" s="5" t="s">
        <v>14128</v>
      </c>
      <c r="TWL1" s="5" t="s">
        <v>14129</v>
      </c>
      <c r="TWM1" s="5" t="s">
        <v>14130</v>
      </c>
      <c r="TWN1" s="5" t="s">
        <v>14131</v>
      </c>
      <c r="TWO1" s="5" t="s">
        <v>14132</v>
      </c>
      <c r="TWP1" s="5" t="s">
        <v>14133</v>
      </c>
      <c r="TWQ1" s="5" t="s">
        <v>14134</v>
      </c>
      <c r="TWR1" s="5" t="s">
        <v>14135</v>
      </c>
      <c r="TWS1" s="5" t="s">
        <v>14136</v>
      </c>
      <c r="TWT1" s="5" t="s">
        <v>14137</v>
      </c>
      <c r="TWU1" s="5" t="s">
        <v>14138</v>
      </c>
      <c r="TWV1" s="5" t="s">
        <v>14139</v>
      </c>
      <c r="TWW1" s="5" t="s">
        <v>14140</v>
      </c>
      <c r="TWX1" s="5" t="s">
        <v>14141</v>
      </c>
      <c r="TWY1" s="5" t="s">
        <v>14142</v>
      </c>
      <c r="TWZ1" s="5" t="s">
        <v>14143</v>
      </c>
      <c r="TXA1" s="5" t="s">
        <v>14144</v>
      </c>
      <c r="TXB1" s="5" t="s">
        <v>14145</v>
      </c>
      <c r="TXC1" s="5" t="s">
        <v>14146</v>
      </c>
      <c r="TXD1" s="5" t="s">
        <v>14147</v>
      </c>
      <c r="TXE1" s="5" t="s">
        <v>14148</v>
      </c>
      <c r="TXF1" s="5" t="s">
        <v>14149</v>
      </c>
      <c r="TXG1" s="5" t="s">
        <v>14150</v>
      </c>
      <c r="TXH1" s="5" t="s">
        <v>14151</v>
      </c>
      <c r="TXI1" s="5" t="s">
        <v>14152</v>
      </c>
      <c r="TXJ1" s="5" t="s">
        <v>14153</v>
      </c>
      <c r="TXK1" s="5" t="s">
        <v>14154</v>
      </c>
      <c r="TXL1" s="5" t="s">
        <v>14155</v>
      </c>
      <c r="TXM1" s="5" t="s">
        <v>14156</v>
      </c>
      <c r="TXN1" s="5" t="s">
        <v>14157</v>
      </c>
      <c r="TXO1" s="5" t="s">
        <v>14158</v>
      </c>
      <c r="TXP1" s="5" t="s">
        <v>14159</v>
      </c>
      <c r="TXQ1" s="5" t="s">
        <v>14160</v>
      </c>
      <c r="TXR1" s="5" t="s">
        <v>14161</v>
      </c>
      <c r="TXS1" s="5" t="s">
        <v>14162</v>
      </c>
      <c r="TXT1" s="5" t="s">
        <v>14163</v>
      </c>
      <c r="TXU1" s="5" t="s">
        <v>14164</v>
      </c>
      <c r="TXV1" s="5" t="s">
        <v>14165</v>
      </c>
      <c r="TXW1" s="5" t="s">
        <v>14166</v>
      </c>
      <c r="TXX1" s="5" t="s">
        <v>14167</v>
      </c>
      <c r="TXY1" s="5" t="s">
        <v>14168</v>
      </c>
      <c r="TXZ1" s="5" t="s">
        <v>14169</v>
      </c>
      <c r="TYA1" s="5" t="s">
        <v>14170</v>
      </c>
      <c r="TYB1" s="5" t="s">
        <v>14171</v>
      </c>
      <c r="TYC1" s="5" t="s">
        <v>14172</v>
      </c>
      <c r="TYD1" s="5" t="s">
        <v>14173</v>
      </c>
      <c r="TYE1" s="5" t="s">
        <v>14174</v>
      </c>
      <c r="TYF1" s="5" t="s">
        <v>14175</v>
      </c>
      <c r="TYG1" s="5" t="s">
        <v>14176</v>
      </c>
      <c r="TYH1" s="5" t="s">
        <v>14177</v>
      </c>
      <c r="TYI1" s="5" t="s">
        <v>14178</v>
      </c>
      <c r="TYJ1" s="5" t="s">
        <v>14179</v>
      </c>
      <c r="TYK1" s="5" t="s">
        <v>14180</v>
      </c>
      <c r="TYL1" s="5" t="s">
        <v>14181</v>
      </c>
      <c r="TYM1" s="5" t="s">
        <v>14182</v>
      </c>
      <c r="TYN1" s="5" t="s">
        <v>14183</v>
      </c>
      <c r="TYO1" s="5" t="s">
        <v>14184</v>
      </c>
      <c r="TYP1" s="5" t="s">
        <v>14185</v>
      </c>
      <c r="TYQ1" s="5" t="s">
        <v>14186</v>
      </c>
      <c r="TYR1" s="5" t="s">
        <v>14187</v>
      </c>
      <c r="TYS1" s="5" t="s">
        <v>14188</v>
      </c>
      <c r="TYT1" s="5" t="s">
        <v>14189</v>
      </c>
      <c r="TYU1" s="5" t="s">
        <v>14190</v>
      </c>
      <c r="TYV1" s="5" t="s">
        <v>14191</v>
      </c>
      <c r="TYW1" s="5" t="s">
        <v>14192</v>
      </c>
      <c r="TYX1" s="5" t="s">
        <v>14193</v>
      </c>
      <c r="TYY1" s="5" t="s">
        <v>14194</v>
      </c>
      <c r="TYZ1" s="5" t="s">
        <v>14195</v>
      </c>
      <c r="TZA1" s="5" t="s">
        <v>14196</v>
      </c>
      <c r="TZB1" s="5" t="s">
        <v>14197</v>
      </c>
      <c r="TZC1" s="5" t="s">
        <v>14198</v>
      </c>
      <c r="TZD1" s="5" t="s">
        <v>14199</v>
      </c>
      <c r="TZE1" s="5" t="s">
        <v>14200</v>
      </c>
      <c r="TZF1" s="5" t="s">
        <v>14201</v>
      </c>
      <c r="TZG1" s="5" t="s">
        <v>14202</v>
      </c>
      <c r="TZH1" s="5" t="s">
        <v>14203</v>
      </c>
      <c r="TZI1" s="5" t="s">
        <v>14204</v>
      </c>
      <c r="TZJ1" s="5" t="s">
        <v>14205</v>
      </c>
      <c r="TZK1" s="5" t="s">
        <v>14206</v>
      </c>
      <c r="TZL1" s="5" t="s">
        <v>14207</v>
      </c>
      <c r="TZM1" s="5" t="s">
        <v>14208</v>
      </c>
      <c r="TZN1" s="5" t="s">
        <v>14209</v>
      </c>
      <c r="TZO1" s="5" t="s">
        <v>14210</v>
      </c>
      <c r="TZP1" s="5" t="s">
        <v>14211</v>
      </c>
      <c r="TZQ1" s="5" t="s">
        <v>14212</v>
      </c>
      <c r="TZR1" s="5" t="s">
        <v>14213</v>
      </c>
      <c r="TZS1" s="5" t="s">
        <v>14214</v>
      </c>
      <c r="TZT1" s="5" t="s">
        <v>14215</v>
      </c>
      <c r="TZU1" s="5" t="s">
        <v>14216</v>
      </c>
      <c r="TZV1" s="5" t="s">
        <v>14217</v>
      </c>
      <c r="TZW1" s="5" t="s">
        <v>14218</v>
      </c>
      <c r="TZX1" s="5" t="s">
        <v>14219</v>
      </c>
      <c r="TZY1" s="5" t="s">
        <v>14220</v>
      </c>
      <c r="TZZ1" s="5" t="s">
        <v>14221</v>
      </c>
      <c r="UAA1" s="5" t="s">
        <v>14222</v>
      </c>
      <c r="UAB1" s="5" t="s">
        <v>14223</v>
      </c>
      <c r="UAC1" s="5" t="s">
        <v>14224</v>
      </c>
      <c r="UAD1" s="5" t="s">
        <v>14225</v>
      </c>
      <c r="UAE1" s="5" t="s">
        <v>14226</v>
      </c>
      <c r="UAF1" s="5" t="s">
        <v>14227</v>
      </c>
      <c r="UAG1" s="5" t="s">
        <v>14228</v>
      </c>
      <c r="UAH1" s="5" t="s">
        <v>14229</v>
      </c>
      <c r="UAI1" s="5" t="s">
        <v>14230</v>
      </c>
      <c r="UAJ1" s="5" t="s">
        <v>14231</v>
      </c>
      <c r="UAK1" s="5" t="s">
        <v>14232</v>
      </c>
      <c r="UAL1" s="5" t="s">
        <v>14233</v>
      </c>
      <c r="UAM1" s="5" t="s">
        <v>14234</v>
      </c>
      <c r="UAN1" s="5" t="s">
        <v>14235</v>
      </c>
      <c r="UAO1" s="5" t="s">
        <v>14236</v>
      </c>
      <c r="UAP1" s="5" t="s">
        <v>14237</v>
      </c>
      <c r="UAQ1" s="5" t="s">
        <v>14238</v>
      </c>
      <c r="UAR1" s="5" t="s">
        <v>14239</v>
      </c>
      <c r="UAS1" s="5" t="s">
        <v>14240</v>
      </c>
      <c r="UAT1" s="5" t="s">
        <v>14241</v>
      </c>
      <c r="UAU1" s="5" t="s">
        <v>14242</v>
      </c>
      <c r="UAV1" s="5" t="s">
        <v>14243</v>
      </c>
      <c r="UAW1" s="5" t="s">
        <v>14244</v>
      </c>
      <c r="UAX1" s="5" t="s">
        <v>14245</v>
      </c>
      <c r="UAY1" s="5" t="s">
        <v>14246</v>
      </c>
      <c r="UAZ1" s="5" t="s">
        <v>14247</v>
      </c>
      <c r="UBA1" s="5" t="s">
        <v>14248</v>
      </c>
      <c r="UBB1" s="5" t="s">
        <v>14249</v>
      </c>
      <c r="UBC1" s="5" t="s">
        <v>14250</v>
      </c>
      <c r="UBD1" s="5" t="s">
        <v>14251</v>
      </c>
      <c r="UBE1" s="5" t="s">
        <v>14252</v>
      </c>
      <c r="UBF1" s="5" t="s">
        <v>14253</v>
      </c>
      <c r="UBG1" s="5" t="s">
        <v>14254</v>
      </c>
      <c r="UBH1" s="5" t="s">
        <v>14255</v>
      </c>
      <c r="UBI1" s="5" t="s">
        <v>14256</v>
      </c>
      <c r="UBJ1" s="5" t="s">
        <v>14257</v>
      </c>
      <c r="UBK1" s="5" t="s">
        <v>14258</v>
      </c>
      <c r="UBL1" s="5" t="s">
        <v>14259</v>
      </c>
      <c r="UBM1" s="5" t="s">
        <v>14260</v>
      </c>
      <c r="UBN1" s="5" t="s">
        <v>14261</v>
      </c>
      <c r="UBO1" s="5" t="s">
        <v>14262</v>
      </c>
      <c r="UBP1" s="5" t="s">
        <v>14263</v>
      </c>
      <c r="UBQ1" s="5" t="s">
        <v>14264</v>
      </c>
      <c r="UBR1" s="5" t="s">
        <v>14265</v>
      </c>
      <c r="UBS1" s="5" t="s">
        <v>14266</v>
      </c>
      <c r="UBT1" s="5" t="s">
        <v>14267</v>
      </c>
      <c r="UBU1" s="5" t="s">
        <v>14268</v>
      </c>
      <c r="UBV1" s="5" t="s">
        <v>14269</v>
      </c>
      <c r="UBW1" s="5" t="s">
        <v>14270</v>
      </c>
      <c r="UBX1" s="5" t="s">
        <v>14271</v>
      </c>
      <c r="UBY1" s="5" t="s">
        <v>14272</v>
      </c>
      <c r="UBZ1" s="5" t="s">
        <v>14273</v>
      </c>
      <c r="UCA1" s="5" t="s">
        <v>14274</v>
      </c>
      <c r="UCB1" s="5" t="s">
        <v>14275</v>
      </c>
      <c r="UCC1" s="5" t="s">
        <v>14276</v>
      </c>
      <c r="UCD1" s="5" t="s">
        <v>14277</v>
      </c>
      <c r="UCE1" s="5" t="s">
        <v>14278</v>
      </c>
      <c r="UCF1" s="5" t="s">
        <v>14279</v>
      </c>
      <c r="UCG1" s="5" t="s">
        <v>14280</v>
      </c>
      <c r="UCH1" s="5" t="s">
        <v>14281</v>
      </c>
      <c r="UCI1" s="5" t="s">
        <v>14282</v>
      </c>
      <c r="UCJ1" s="5" t="s">
        <v>14283</v>
      </c>
      <c r="UCK1" s="5" t="s">
        <v>14284</v>
      </c>
      <c r="UCL1" s="5" t="s">
        <v>14285</v>
      </c>
      <c r="UCM1" s="5" t="s">
        <v>14286</v>
      </c>
      <c r="UCN1" s="5" t="s">
        <v>14287</v>
      </c>
      <c r="UCO1" s="5" t="s">
        <v>14288</v>
      </c>
      <c r="UCP1" s="5" t="s">
        <v>14289</v>
      </c>
      <c r="UCQ1" s="5" t="s">
        <v>14290</v>
      </c>
      <c r="UCR1" s="5" t="s">
        <v>14291</v>
      </c>
      <c r="UCS1" s="5" t="s">
        <v>14292</v>
      </c>
      <c r="UCT1" s="5" t="s">
        <v>14293</v>
      </c>
      <c r="UCU1" s="5" t="s">
        <v>14294</v>
      </c>
      <c r="UCV1" s="5" t="s">
        <v>14295</v>
      </c>
      <c r="UCW1" s="5" t="s">
        <v>14296</v>
      </c>
      <c r="UCX1" s="5" t="s">
        <v>14297</v>
      </c>
      <c r="UCY1" s="5" t="s">
        <v>14298</v>
      </c>
      <c r="UCZ1" s="5" t="s">
        <v>14299</v>
      </c>
      <c r="UDA1" s="5" t="s">
        <v>14300</v>
      </c>
      <c r="UDB1" s="5" t="s">
        <v>14301</v>
      </c>
      <c r="UDC1" s="5" t="s">
        <v>14302</v>
      </c>
      <c r="UDD1" s="5" t="s">
        <v>14303</v>
      </c>
      <c r="UDE1" s="5" t="s">
        <v>14304</v>
      </c>
      <c r="UDF1" s="5" t="s">
        <v>14305</v>
      </c>
      <c r="UDG1" s="5" t="s">
        <v>14306</v>
      </c>
      <c r="UDH1" s="5" t="s">
        <v>14307</v>
      </c>
      <c r="UDI1" s="5" t="s">
        <v>14308</v>
      </c>
      <c r="UDJ1" s="5" t="s">
        <v>14309</v>
      </c>
      <c r="UDK1" s="5" t="s">
        <v>14310</v>
      </c>
      <c r="UDL1" s="5" t="s">
        <v>14311</v>
      </c>
      <c r="UDM1" s="5" t="s">
        <v>14312</v>
      </c>
      <c r="UDN1" s="5" t="s">
        <v>14313</v>
      </c>
      <c r="UDO1" s="5" t="s">
        <v>14314</v>
      </c>
      <c r="UDP1" s="5" t="s">
        <v>14315</v>
      </c>
      <c r="UDQ1" s="5" t="s">
        <v>14316</v>
      </c>
      <c r="UDR1" s="5" t="s">
        <v>14317</v>
      </c>
      <c r="UDS1" s="5" t="s">
        <v>14318</v>
      </c>
      <c r="UDT1" s="5" t="s">
        <v>14319</v>
      </c>
      <c r="UDU1" s="5" t="s">
        <v>14320</v>
      </c>
      <c r="UDV1" s="5" t="s">
        <v>14321</v>
      </c>
      <c r="UDW1" s="5" t="s">
        <v>14322</v>
      </c>
      <c r="UDX1" s="5" t="s">
        <v>14323</v>
      </c>
      <c r="UDY1" s="5" t="s">
        <v>14324</v>
      </c>
      <c r="UDZ1" s="5" t="s">
        <v>14325</v>
      </c>
      <c r="UEA1" s="5" t="s">
        <v>14326</v>
      </c>
      <c r="UEB1" s="5" t="s">
        <v>14327</v>
      </c>
      <c r="UEC1" s="5" t="s">
        <v>14328</v>
      </c>
      <c r="UED1" s="5" t="s">
        <v>14329</v>
      </c>
      <c r="UEE1" s="5" t="s">
        <v>14330</v>
      </c>
      <c r="UEF1" s="5" t="s">
        <v>14331</v>
      </c>
      <c r="UEG1" s="5" t="s">
        <v>14332</v>
      </c>
      <c r="UEH1" s="5" t="s">
        <v>14333</v>
      </c>
      <c r="UEI1" s="5" t="s">
        <v>14334</v>
      </c>
      <c r="UEJ1" s="5" t="s">
        <v>14335</v>
      </c>
      <c r="UEK1" s="5" t="s">
        <v>14336</v>
      </c>
      <c r="UEL1" s="5" t="s">
        <v>14337</v>
      </c>
      <c r="UEM1" s="5" t="s">
        <v>14338</v>
      </c>
      <c r="UEN1" s="5" t="s">
        <v>14339</v>
      </c>
      <c r="UEO1" s="5" t="s">
        <v>14340</v>
      </c>
      <c r="UEP1" s="5" t="s">
        <v>14341</v>
      </c>
      <c r="UEQ1" s="5" t="s">
        <v>14342</v>
      </c>
      <c r="UER1" s="5" t="s">
        <v>14343</v>
      </c>
      <c r="UES1" s="5" t="s">
        <v>14344</v>
      </c>
      <c r="UET1" s="5" t="s">
        <v>14345</v>
      </c>
      <c r="UEU1" s="5" t="s">
        <v>14346</v>
      </c>
      <c r="UEV1" s="5" t="s">
        <v>14347</v>
      </c>
      <c r="UEW1" s="5" t="s">
        <v>14348</v>
      </c>
      <c r="UEX1" s="5" t="s">
        <v>14349</v>
      </c>
      <c r="UEY1" s="5" t="s">
        <v>14350</v>
      </c>
      <c r="UEZ1" s="5" t="s">
        <v>14351</v>
      </c>
      <c r="UFA1" s="5" t="s">
        <v>14352</v>
      </c>
      <c r="UFB1" s="5" t="s">
        <v>14353</v>
      </c>
      <c r="UFC1" s="5" t="s">
        <v>14354</v>
      </c>
      <c r="UFD1" s="5" t="s">
        <v>14355</v>
      </c>
      <c r="UFE1" s="5" t="s">
        <v>14356</v>
      </c>
      <c r="UFF1" s="5" t="s">
        <v>14357</v>
      </c>
      <c r="UFG1" s="5" t="s">
        <v>14358</v>
      </c>
      <c r="UFH1" s="5" t="s">
        <v>14359</v>
      </c>
      <c r="UFI1" s="5" t="s">
        <v>14360</v>
      </c>
      <c r="UFJ1" s="5" t="s">
        <v>14361</v>
      </c>
      <c r="UFK1" s="5" t="s">
        <v>14362</v>
      </c>
      <c r="UFL1" s="5" t="s">
        <v>14363</v>
      </c>
      <c r="UFM1" s="5" t="s">
        <v>14364</v>
      </c>
      <c r="UFN1" s="5" t="s">
        <v>14365</v>
      </c>
      <c r="UFO1" s="5" t="s">
        <v>14366</v>
      </c>
      <c r="UFP1" s="5" t="s">
        <v>14367</v>
      </c>
      <c r="UFQ1" s="5" t="s">
        <v>14368</v>
      </c>
      <c r="UFR1" s="5" t="s">
        <v>14369</v>
      </c>
      <c r="UFS1" s="5" t="s">
        <v>14370</v>
      </c>
      <c r="UFT1" s="5" t="s">
        <v>14371</v>
      </c>
      <c r="UFU1" s="5" t="s">
        <v>14372</v>
      </c>
      <c r="UFV1" s="5" t="s">
        <v>14373</v>
      </c>
      <c r="UFW1" s="5" t="s">
        <v>14374</v>
      </c>
      <c r="UFX1" s="5" t="s">
        <v>14375</v>
      </c>
      <c r="UFY1" s="5" t="s">
        <v>14376</v>
      </c>
      <c r="UFZ1" s="5" t="s">
        <v>14377</v>
      </c>
      <c r="UGA1" s="5" t="s">
        <v>14378</v>
      </c>
      <c r="UGB1" s="5" t="s">
        <v>14379</v>
      </c>
      <c r="UGC1" s="5" t="s">
        <v>14380</v>
      </c>
      <c r="UGD1" s="5" t="s">
        <v>14381</v>
      </c>
      <c r="UGE1" s="5" t="s">
        <v>14382</v>
      </c>
      <c r="UGF1" s="5" t="s">
        <v>14383</v>
      </c>
      <c r="UGG1" s="5" t="s">
        <v>14384</v>
      </c>
      <c r="UGH1" s="5" t="s">
        <v>14385</v>
      </c>
      <c r="UGI1" s="5" t="s">
        <v>14386</v>
      </c>
      <c r="UGJ1" s="5" t="s">
        <v>14387</v>
      </c>
      <c r="UGK1" s="5" t="s">
        <v>14388</v>
      </c>
      <c r="UGL1" s="5" t="s">
        <v>14389</v>
      </c>
      <c r="UGM1" s="5" t="s">
        <v>14390</v>
      </c>
      <c r="UGN1" s="5" t="s">
        <v>14391</v>
      </c>
      <c r="UGO1" s="5" t="s">
        <v>14392</v>
      </c>
      <c r="UGP1" s="5" t="s">
        <v>14393</v>
      </c>
      <c r="UGQ1" s="5" t="s">
        <v>14394</v>
      </c>
      <c r="UGR1" s="5" t="s">
        <v>14395</v>
      </c>
      <c r="UGS1" s="5" t="s">
        <v>14396</v>
      </c>
      <c r="UGT1" s="5" t="s">
        <v>14397</v>
      </c>
      <c r="UGU1" s="5" t="s">
        <v>14398</v>
      </c>
      <c r="UGV1" s="5" t="s">
        <v>14399</v>
      </c>
      <c r="UGW1" s="5" t="s">
        <v>14400</v>
      </c>
      <c r="UGX1" s="5" t="s">
        <v>14401</v>
      </c>
      <c r="UGY1" s="5" t="s">
        <v>14402</v>
      </c>
      <c r="UGZ1" s="5" t="s">
        <v>14403</v>
      </c>
      <c r="UHA1" s="5" t="s">
        <v>14404</v>
      </c>
      <c r="UHB1" s="5" t="s">
        <v>14405</v>
      </c>
      <c r="UHC1" s="5" t="s">
        <v>14406</v>
      </c>
      <c r="UHD1" s="5" t="s">
        <v>14407</v>
      </c>
      <c r="UHE1" s="5" t="s">
        <v>14408</v>
      </c>
      <c r="UHF1" s="5" t="s">
        <v>14409</v>
      </c>
      <c r="UHG1" s="5" t="s">
        <v>14410</v>
      </c>
      <c r="UHH1" s="5" t="s">
        <v>14411</v>
      </c>
      <c r="UHI1" s="5" t="s">
        <v>14412</v>
      </c>
      <c r="UHJ1" s="5" t="s">
        <v>14413</v>
      </c>
      <c r="UHK1" s="5" t="s">
        <v>14414</v>
      </c>
      <c r="UHL1" s="5" t="s">
        <v>14415</v>
      </c>
      <c r="UHM1" s="5" t="s">
        <v>14416</v>
      </c>
      <c r="UHN1" s="5" t="s">
        <v>14417</v>
      </c>
      <c r="UHO1" s="5" t="s">
        <v>14418</v>
      </c>
      <c r="UHP1" s="5" t="s">
        <v>14419</v>
      </c>
      <c r="UHQ1" s="5" t="s">
        <v>14420</v>
      </c>
      <c r="UHR1" s="5" t="s">
        <v>14421</v>
      </c>
      <c r="UHS1" s="5" t="s">
        <v>14422</v>
      </c>
      <c r="UHT1" s="5" t="s">
        <v>14423</v>
      </c>
      <c r="UHU1" s="5" t="s">
        <v>14424</v>
      </c>
      <c r="UHV1" s="5" t="s">
        <v>14425</v>
      </c>
      <c r="UHW1" s="5" t="s">
        <v>14426</v>
      </c>
      <c r="UHX1" s="5" t="s">
        <v>14427</v>
      </c>
      <c r="UHY1" s="5" t="s">
        <v>14428</v>
      </c>
      <c r="UHZ1" s="5" t="s">
        <v>14429</v>
      </c>
      <c r="UIA1" s="5" t="s">
        <v>14430</v>
      </c>
      <c r="UIB1" s="5" t="s">
        <v>14431</v>
      </c>
      <c r="UIC1" s="5" t="s">
        <v>14432</v>
      </c>
      <c r="UID1" s="5" t="s">
        <v>14433</v>
      </c>
      <c r="UIE1" s="5" t="s">
        <v>14434</v>
      </c>
      <c r="UIF1" s="5" t="s">
        <v>14435</v>
      </c>
      <c r="UIG1" s="5" t="s">
        <v>14436</v>
      </c>
      <c r="UIH1" s="5" t="s">
        <v>14437</v>
      </c>
      <c r="UII1" s="5" t="s">
        <v>14438</v>
      </c>
      <c r="UIJ1" s="5" t="s">
        <v>14439</v>
      </c>
      <c r="UIK1" s="5" t="s">
        <v>14440</v>
      </c>
      <c r="UIL1" s="5" t="s">
        <v>14441</v>
      </c>
      <c r="UIM1" s="5" t="s">
        <v>14442</v>
      </c>
      <c r="UIN1" s="5" t="s">
        <v>14443</v>
      </c>
      <c r="UIO1" s="5" t="s">
        <v>14444</v>
      </c>
      <c r="UIP1" s="5" t="s">
        <v>14445</v>
      </c>
      <c r="UIQ1" s="5" t="s">
        <v>14446</v>
      </c>
      <c r="UIR1" s="5" t="s">
        <v>14447</v>
      </c>
      <c r="UIS1" s="5" t="s">
        <v>14448</v>
      </c>
      <c r="UIT1" s="5" t="s">
        <v>14449</v>
      </c>
      <c r="UIU1" s="5" t="s">
        <v>14450</v>
      </c>
      <c r="UIV1" s="5" t="s">
        <v>14451</v>
      </c>
      <c r="UIW1" s="5" t="s">
        <v>14452</v>
      </c>
      <c r="UIX1" s="5" t="s">
        <v>14453</v>
      </c>
      <c r="UIY1" s="5" t="s">
        <v>14454</v>
      </c>
      <c r="UIZ1" s="5" t="s">
        <v>14455</v>
      </c>
      <c r="UJA1" s="5" t="s">
        <v>14456</v>
      </c>
      <c r="UJB1" s="5" t="s">
        <v>14457</v>
      </c>
      <c r="UJC1" s="5" t="s">
        <v>14458</v>
      </c>
      <c r="UJD1" s="5" t="s">
        <v>14459</v>
      </c>
      <c r="UJE1" s="5" t="s">
        <v>14460</v>
      </c>
      <c r="UJF1" s="5" t="s">
        <v>14461</v>
      </c>
      <c r="UJG1" s="5" t="s">
        <v>14462</v>
      </c>
      <c r="UJH1" s="5" t="s">
        <v>14463</v>
      </c>
      <c r="UJI1" s="5" t="s">
        <v>14464</v>
      </c>
      <c r="UJJ1" s="5" t="s">
        <v>14465</v>
      </c>
      <c r="UJK1" s="5" t="s">
        <v>14466</v>
      </c>
      <c r="UJL1" s="5" t="s">
        <v>14467</v>
      </c>
      <c r="UJM1" s="5" t="s">
        <v>14468</v>
      </c>
      <c r="UJN1" s="5" t="s">
        <v>14469</v>
      </c>
      <c r="UJO1" s="5" t="s">
        <v>14470</v>
      </c>
      <c r="UJP1" s="5" t="s">
        <v>14471</v>
      </c>
      <c r="UJQ1" s="5" t="s">
        <v>14472</v>
      </c>
      <c r="UJR1" s="5" t="s">
        <v>14473</v>
      </c>
      <c r="UJS1" s="5" t="s">
        <v>14474</v>
      </c>
      <c r="UJT1" s="5" t="s">
        <v>14475</v>
      </c>
      <c r="UJU1" s="5" t="s">
        <v>14476</v>
      </c>
      <c r="UJV1" s="5" t="s">
        <v>14477</v>
      </c>
      <c r="UJW1" s="5" t="s">
        <v>14478</v>
      </c>
      <c r="UJX1" s="5" t="s">
        <v>14479</v>
      </c>
      <c r="UJY1" s="5" t="s">
        <v>14480</v>
      </c>
      <c r="UJZ1" s="5" t="s">
        <v>14481</v>
      </c>
      <c r="UKA1" s="5" t="s">
        <v>14482</v>
      </c>
      <c r="UKB1" s="5" t="s">
        <v>14483</v>
      </c>
      <c r="UKC1" s="5" t="s">
        <v>14484</v>
      </c>
      <c r="UKD1" s="5" t="s">
        <v>14485</v>
      </c>
      <c r="UKE1" s="5" t="s">
        <v>14486</v>
      </c>
      <c r="UKF1" s="5" t="s">
        <v>14487</v>
      </c>
      <c r="UKG1" s="5" t="s">
        <v>14488</v>
      </c>
      <c r="UKH1" s="5" t="s">
        <v>14489</v>
      </c>
      <c r="UKI1" s="5" t="s">
        <v>14490</v>
      </c>
      <c r="UKJ1" s="5" t="s">
        <v>14491</v>
      </c>
      <c r="UKK1" s="5" t="s">
        <v>14492</v>
      </c>
      <c r="UKL1" s="5" t="s">
        <v>14493</v>
      </c>
      <c r="UKM1" s="5" t="s">
        <v>14494</v>
      </c>
      <c r="UKN1" s="5" t="s">
        <v>14495</v>
      </c>
      <c r="UKO1" s="5" t="s">
        <v>14496</v>
      </c>
      <c r="UKP1" s="5" t="s">
        <v>14497</v>
      </c>
      <c r="UKQ1" s="5" t="s">
        <v>14498</v>
      </c>
      <c r="UKR1" s="5" t="s">
        <v>14499</v>
      </c>
      <c r="UKS1" s="5" t="s">
        <v>14500</v>
      </c>
      <c r="UKT1" s="5" t="s">
        <v>14501</v>
      </c>
      <c r="UKU1" s="5" t="s">
        <v>14502</v>
      </c>
      <c r="UKV1" s="5" t="s">
        <v>14503</v>
      </c>
      <c r="UKW1" s="5" t="s">
        <v>14504</v>
      </c>
      <c r="UKX1" s="5" t="s">
        <v>14505</v>
      </c>
      <c r="UKY1" s="5" t="s">
        <v>14506</v>
      </c>
      <c r="UKZ1" s="5" t="s">
        <v>14507</v>
      </c>
      <c r="ULA1" s="5" t="s">
        <v>14508</v>
      </c>
      <c r="ULB1" s="5" t="s">
        <v>14509</v>
      </c>
      <c r="ULC1" s="5" t="s">
        <v>14510</v>
      </c>
      <c r="ULD1" s="5" t="s">
        <v>14511</v>
      </c>
      <c r="ULE1" s="5" t="s">
        <v>14512</v>
      </c>
      <c r="ULF1" s="5" t="s">
        <v>14513</v>
      </c>
      <c r="ULG1" s="5" t="s">
        <v>14514</v>
      </c>
      <c r="ULH1" s="5" t="s">
        <v>14515</v>
      </c>
      <c r="ULI1" s="5" t="s">
        <v>14516</v>
      </c>
      <c r="ULJ1" s="5" t="s">
        <v>14517</v>
      </c>
      <c r="ULK1" s="5" t="s">
        <v>14518</v>
      </c>
      <c r="ULL1" s="5" t="s">
        <v>14519</v>
      </c>
      <c r="ULM1" s="5" t="s">
        <v>14520</v>
      </c>
      <c r="ULN1" s="5" t="s">
        <v>14521</v>
      </c>
      <c r="ULO1" s="5" t="s">
        <v>14522</v>
      </c>
      <c r="ULP1" s="5" t="s">
        <v>14523</v>
      </c>
      <c r="ULQ1" s="5" t="s">
        <v>14524</v>
      </c>
      <c r="ULR1" s="5" t="s">
        <v>14525</v>
      </c>
      <c r="ULS1" s="5" t="s">
        <v>14526</v>
      </c>
      <c r="ULT1" s="5" t="s">
        <v>14527</v>
      </c>
      <c r="ULU1" s="5" t="s">
        <v>14528</v>
      </c>
      <c r="ULV1" s="5" t="s">
        <v>14529</v>
      </c>
      <c r="ULW1" s="5" t="s">
        <v>14530</v>
      </c>
      <c r="ULX1" s="5" t="s">
        <v>14531</v>
      </c>
      <c r="ULY1" s="5" t="s">
        <v>14532</v>
      </c>
      <c r="ULZ1" s="5" t="s">
        <v>14533</v>
      </c>
      <c r="UMA1" s="5" t="s">
        <v>14534</v>
      </c>
      <c r="UMB1" s="5" t="s">
        <v>14535</v>
      </c>
      <c r="UMC1" s="5" t="s">
        <v>14536</v>
      </c>
      <c r="UMD1" s="5" t="s">
        <v>14537</v>
      </c>
      <c r="UME1" s="5" t="s">
        <v>14538</v>
      </c>
      <c r="UMF1" s="5" t="s">
        <v>14539</v>
      </c>
      <c r="UMG1" s="5" t="s">
        <v>14540</v>
      </c>
      <c r="UMH1" s="5" t="s">
        <v>14541</v>
      </c>
      <c r="UMI1" s="5" t="s">
        <v>14542</v>
      </c>
      <c r="UMJ1" s="5" t="s">
        <v>14543</v>
      </c>
      <c r="UMK1" s="5" t="s">
        <v>14544</v>
      </c>
      <c r="UML1" s="5" t="s">
        <v>14545</v>
      </c>
      <c r="UMM1" s="5" t="s">
        <v>14546</v>
      </c>
      <c r="UMN1" s="5" t="s">
        <v>14547</v>
      </c>
      <c r="UMO1" s="5" t="s">
        <v>14548</v>
      </c>
      <c r="UMP1" s="5" t="s">
        <v>14549</v>
      </c>
      <c r="UMQ1" s="5" t="s">
        <v>14550</v>
      </c>
      <c r="UMR1" s="5" t="s">
        <v>14551</v>
      </c>
      <c r="UMS1" s="5" t="s">
        <v>14552</v>
      </c>
      <c r="UMT1" s="5" t="s">
        <v>14553</v>
      </c>
      <c r="UMU1" s="5" t="s">
        <v>14554</v>
      </c>
      <c r="UMV1" s="5" t="s">
        <v>14555</v>
      </c>
      <c r="UMW1" s="5" t="s">
        <v>14556</v>
      </c>
      <c r="UMX1" s="5" t="s">
        <v>14557</v>
      </c>
      <c r="UMY1" s="5" t="s">
        <v>14558</v>
      </c>
      <c r="UMZ1" s="5" t="s">
        <v>14559</v>
      </c>
      <c r="UNA1" s="5" t="s">
        <v>14560</v>
      </c>
      <c r="UNB1" s="5" t="s">
        <v>14561</v>
      </c>
      <c r="UNC1" s="5" t="s">
        <v>14562</v>
      </c>
      <c r="UND1" s="5" t="s">
        <v>14563</v>
      </c>
      <c r="UNE1" s="5" t="s">
        <v>14564</v>
      </c>
      <c r="UNF1" s="5" t="s">
        <v>14565</v>
      </c>
      <c r="UNG1" s="5" t="s">
        <v>14566</v>
      </c>
      <c r="UNH1" s="5" t="s">
        <v>14567</v>
      </c>
      <c r="UNI1" s="5" t="s">
        <v>14568</v>
      </c>
      <c r="UNJ1" s="5" t="s">
        <v>14569</v>
      </c>
      <c r="UNK1" s="5" t="s">
        <v>14570</v>
      </c>
      <c r="UNL1" s="5" t="s">
        <v>14571</v>
      </c>
      <c r="UNM1" s="5" t="s">
        <v>14572</v>
      </c>
      <c r="UNN1" s="5" t="s">
        <v>14573</v>
      </c>
      <c r="UNO1" s="5" t="s">
        <v>14574</v>
      </c>
      <c r="UNP1" s="5" t="s">
        <v>14575</v>
      </c>
      <c r="UNQ1" s="5" t="s">
        <v>14576</v>
      </c>
      <c r="UNR1" s="5" t="s">
        <v>14577</v>
      </c>
      <c r="UNS1" s="5" t="s">
        <v>14578</v>
      </c>
      <c r="UNT1" s="5" t="s">
        <v>14579</v>
      </c>
      <c r="UNU1" s="5" t="s">
        <v>14580</v>
      </c>
      <c r="UNV1" s="5" t="s">
        <v>14581</v>
      </c>
      <c r="UNW1" s="5" t="s">
        <v>14582</v>
      </c>
      <c r="UNX1" s="5" t="s">
        <v>14583</v>
      </c>
      <c r="UNY1" s="5" t="s">
        <v>14584</v>
      </c>
      <c r="UNZ1" s="5" t="s">
        <v>14585</v>
      </c>
      <c r="UOA1" s="5" t="s">
        <v>14586</v>
      </c>
      <c r="UOB1" s="5" t="s">
        <v>14587</v>
      </c>
      <c r="UOC1" s="5" t="s">
        <v>14588</v>
      </c>
      <c r="UOD1" s="5" t="s">
        <v>14589</v>
      </c>
      <c r="UOE1" s="5" t="s">
        <v>14590</v>
      </c>
      <c r="UOF1" s="5" t="s">
        <v>14591</v>
      </c>
      <c r="UOG1" s="5" t="s">
        <v>14592</v>
      </c>
      <c r="UOH1" s="5" t="s">
        <v>14593</v>
      </c>
      <c r="UOI1" s="5" t="s">
        <v>14594</v>
      </c>
      <c r="UOJ1" s="5" t="s">
        <v>14595</v>
      </c>
      <c r="UOK1" s="5" t="s">
        <v>14596</v>
      </c>
      <c r="UOL1" s="5" t="s">
        <v>14597</v>
      </c>
      <c r="UOM1" s="5" t="s">
        <v>14598</v>
      </c>
      <c r="UON1" s="5" t="s">
        <v>14599</v>
      </c>
      <c r="UOO1" s="5" t="s">
        <v>14600</v>
      </c>
      <c r="UOP1" s="5" t="s">
        <v>14601</v>
      </c>
      <c r="UOQ1" s="5" t="s">
        <v>14602</v>
      </c>
      <c r="UOR1" s="5" t="s">
        <v>14603</v>
      </c>
      <c r="UOS1" s="5" t="s">
        <v>14604</v>
      </c>
      <c r="UOT1" s="5" t="s">
        <v>14605</v>
      </c>
      <c r="UOU1" s="5" t="s">
        <v>14606</v>
      </c>
      <c r="UOV1" s="5" t="s">
        <v>14607</v>
      </c>
      <c r="UOW1" s="5" t="s">
        <v>14608</v>
      </c>
      <c r="UOX1" s="5" t="s">
        <v>14609</v>
      </c>
      <c r="UOY1" s="5" t="s">
        <v>14610</v>
      </c>
      <c r="UOZ1" s="5" t="s">
        <v>14611</v>
      </c>
      <c r="UPA1" s="5" t="s">
        <v>14612</v>
      </c>
      <c r="UPB1" s="5" t="s">
        <v>14613</v>
      </c>
      <c r="UPC1" s="5" t="s">
        <v>14614</v>
      </c>
      <c r="UPD1" s="5" t="s">
        <v>14615</v>
      </c>
      <c r="UPE1" s="5" t="s">
        <v>14616</v>
      </c>
      <c r="UPF1" s="5" t="s">
        <v>14617</v>
      </c>
      <c r="UPG1" s="5" t="s">
        <v>14618</v>
      </c>
      <c r="UPH1" s="5" t="s">
        <v>14619</v>
      </c>
      <c r="UPI1" s="5" t="s">
        <v>14620</v>
      </c>
      <c r="UPJ1" s="5" t="s">
        <v>14621</v>
      </c>
      <c r="UPK1" s="5" t="s">
        <v>14622</v>
      </c>
      <c r="UPL1" s="5" t="s">
        <v>14623</v>
      </c>
      <c r="UPM1" s="5" t="s">
        <v>14624</v>
      </c>
      <c r="UPN1" s="5" t="s">
        <v>14625</v>
      </c>
      <c r="UPO1" s="5" t="s">
        <v>14626</v>
      </c>
      <c r="UPP1" s="5" t="s">
        <v>14627</v>
      </c>
      <c r="UPQ1" s="5" t="s">
        <v>14628</v>
      </c>
      <c r="UPR1" s="5" t="s">
        <v>14629</v>
      </c>
      <c r="UPS1" s="5" t="s">
        <v>14630</v>
      </c>
      <c r="UPT1" s="5" t="s">
        <v>14631</v>
      </c>
      <c r="UPU1" s="5" t="s">
        <v>14632</v>
      </c>
      <c r="UPV1" s="5" t="s">
        <v>14633</v>
      </c>
      <c r="UPW1" s="5" t="s">
        <v>14634</v>
      </c>
      <c r="UPX1" s="5" t="s">
        <v>14635</v>
      </c>
      <c r="UPY1" s="5" t="s">
        <v>14636</v>
      </c>
      <c r="UPZ1" s="5" t="s">
        <v>14637</v>
      </c>
      <c r="UQA1" s="5" t="s">
        <v>14638</v>
      </c>
      <c r="UQB1" s="5" t="s">
        <v>14639</v>
      </c>
      <c r="UQC1" s="5" t="s">
        <v>14640</v>
      </c>
      <c r="UQD1" s="5" t="s">
        <v>14641</v>
      </c>
      <c r="UQE1" s="5" t="s">
        <v>14642</v>
      </c>
      <c r="UQF1" s="5" t="s">
        <v>14643</v>
      </c>
      <c r="UQG1" s="5" t="s">
        <v>14644</v>
      </c>
      <c r="UQH1" s="5" t="s">
        <v>14645</v>
      </c>
      <c r="UQI1" s="5" t="s">
        <v>14646</v>
      </c>
      <c r="UQJ1" s="5" t="s">
        <v>14647</v>
      </c>
      <c r="UQK1" s="5" t="s">
        <v>14648</v>
      </c>
      <c r="UQL1" s="5" t="s">
        <v>14649</v>
      </c>
      <c r="UQM1" s="5" t="s">
        <v>14650</v>
      </c>
      <c r="UQN1" s="5" t="s">
        <v>14651</v>
      </c>
      <c r="UQO1" s="5" t="s">
        <v>14652</v>
      </c>
      <c r="UQP1" s="5" t="s">
        <v>14653</v>
      </c>
      <c r="UQQ1" s="5" t="s">
        <v>14654</v>
      </c>
      <c r="UQR1" s="5" t="s">
        <v>14655</v>
      </c>
      <c r="UQS1" s="5" t="s">
        <v>14656</v>
      </c>
      <c r="UQT1" s="5" t="s">
        <v>14657</v>
      </c>
      <c r="UQU1" s="5" t="s">
        <v>14658</v>
      </c>
      <c r="UQV1" s="5" t="s">
        <v>14659</v>
      </c>
      <c r="UQW1" s="5" t="s">
        <v>14660</v>
      </c>
      <c r="UQX1" s="5" t="s">
        <v>14661</v>
      </c>
      <c r="UQY1" s="5" t="s">
        <v>14662</v>
      </c>
      <c r="UQZ1" s="5" t="s">
        <v>14663</v>
      </c>
      <c r="URA1" s="5" t="s">
        <v>14664</v>
      </c>
      <c r="URB1" s="5" t="s">
        <v>14665</v>
      </c>
      <c r="URC1" s="5" t="s">
        <v>14666</v>
      </c>
      <c r="URD1" s="5" t="s">
        <v>14667</v>
      </c>
      <c r="URE1" s="5" t="s">
        <v>14668</v>
      </c>
      <c r="URF1" s="5" t="s">
        <v>14669</v>
      </c>
      <c r="URG1" s="5" t="s">
        <v>14670</v>
      </c>
      <c r="URH1" s="5" t="s">
        <v>14671</v>
      </c>
      <c r="URI1" s="5" t="s">
        <v>14672</v>
      </c>
      <c r="URJ1" s="5" t="s">
        <v>14673</v>
      </c>
      <c r="URK1" s="5" t="s">
        <v>14674</v>
      </c>
      <c r="URL1" s="5" t="s">
        <v>14675</v>
      </c>
      <c r="URM1" s="5" t="s">
        <v>14676</v>
      </c>
      <c r="URN1" s="5" t="s">
        <v>14677</v>
      </c>
      <c r="URO1" s="5" t="s">
        <v>14678</v>
      </c>
      <c r="URP1" s="5" t="s">
        <v>14679</v>
      </c>
      <c r="URQ1" s="5" t="s">
        <v>14680</v>
      </c>
      <c r="URR1" s="5" t="s">
        <v>14681</v>
      </c>
      <c r="URS1" s="5" t="s">
        <v>14682</v>
      </c>
      <c r="URT1" s="5" t="s">
        <v>14683</v>
      </c>
      <c r="URU1" s="5" t="s">
        <v>14684</v>
      </c>
      <c r="URV1" s="5" t="s">
        <v>14685</v>
      </c>
      <c r="URW1" s="5" t="s">
        <v>14686</v>
      </c>
      <c r="URX1" s="5" t="s">
        <v>14687</v>
      </c>
      <c r="URY1" s="5" t="s">
        <v>14688</v>
      </c>
      <c r="URZ1" s="5" t="s">
        <v>14689</v>
      </c>
      <c r="USA1" s="5" t="s">
        <v>14690</v>
      </c>
      <c r="USB1" s="5" t="s">
        <v>14691</v>
      </c>
      <c r="USC1" s="5" t="s">
        <v>14692</v>
      </c>
      <c r="USD1" s="5" t="s">
        <v>14693</v>
      </c>
      <c r="USE1" s="5" t="s">
        <v>14694</v>
      </c>
      <c r="USF1" s="5" t="s">
        <v>14695</v>
      </c>
      <c r="USG1" s="5" t="s">
        <v>14696</v>
      </c>
      <c r="USH1" s="5" t="s">
        <v>14697</v>
      </c>
      <c r="USI1" s="5" t="s">
        <v>14698</v>
      </c>
      <c r="USJ1" s="5" t="s">
        <v>14699</v>
      </c>
      <c r="USK1" s="5" t="s">
        <v>14700</v>
      </c>
      <c r="USL1" s="5" t="s">
        <v>14701</v>
      </c>
      <c r="USM1" s="5" t="s">
        <v>14702</v>
      </c>
      <c r="USN1" s="5" t="s">
        <v>14703</v>
      </c>
      <c r="USO1" s="5" t="s">
        <v>14704</v>
      </c>
      <c r="USP1" s="5" t="s">
        <v>14705</v>
      </c>
      <c r="USQ1" s="5" t="s">
        <v>14706</v>
      </c>
      <c r="USR1" s="5" t="s">
        <v>14707</v>
      </c>
      <c r="USS1" s="5" t="s">
        <v>14708</v>
      </c>
      <c r="UST1" s="5" t="s">
        <v>14709</v>
      </c>
      <c r="USU1" s="5" t="s">
        <v>14710</v>
      </c>
      <c r="USV1" s="5" t="s">
        <v>14711</v>
      </c>
      <c r="USW1" s="5" t="s">
        <v>14712</v>
      </c>
      <c r="USX1" s="5" t="s">
        <v>14713</v>
      </c>
      <c r="USY1" s="5" t="s">
        <v>14714</v>
      </c>
      <c r="USZ1" s="5" t="s">
        <v>14715</v>
      </c>
      <c r="UTA1" s="5" t="s">
        <v>14716</v>
      </c>
      <c r="UTB1" s="5" t="s">
        <v>14717</v>
      </c>
      <c r="UTC1" s="5" t="s">
        <v>14718</v>
      </c>
      <c r="UTD1" s="5" t="s">
        <v>14719</v>
      </c>
      <c r="UTE1" s="5" t="s">
        <v>14720</v>
      </c>
      <c r="UTF1" s="5" t="s">
        <v>14721</v>
      </c>
      <c r="UTG1" s="5" t="s">
        <v>14722</v>
      </c>
      <c r="UTH1" s="5" t="s">
        <v>14723</v>
      </c>
      <c r="UTI1" s="5" t="s">
        <v>14724</v>
      </c>
      <c r="UTJ1" s="5" t="s">
        <v>14725</v>
      </c>
      <c r="UTK1" s="5" t="s">
        <v>14726</v>
      </c>
      <c r="UTL1" s="5" t="s">
        <v>14727</v>
      </c>
      <c r="UTM1" s="5" t="s">
        <v>14728</v>
      </c>
      <c r="UTN1" s="5" t="s">
        <v>14729</v>
      </c>
      <c r="UTO1" s="5" t="s">
        <v>14730</v>
      </c>
      <c r="UTP1" s="5" t="s">
        <v>14731</v>
      </c>
      <c r="UTQ1" s="5" t="s">
        <v>14732</v>
      </c>
      <c r="UTR1" s="5" t="s">
        <v>14733</v>
      </c>
      <c r="UTS1" s="5" t="s">
        <v>14734</v>
      </c>
      <c r="UTT1" s="5" t="s">
        <v>14735</v>
      </c>
      <c r="UTU1" s="5" t="s">
        <v>14736</v>
      </c>
      <c r="UTV1" s="5" t="s">
        <v>14737</v>
      </c>
      <c r="UTW1" s="5" t="s">
        <v>14738</v>
      </c>
      <c r="UTX1" s="5" t="s">
        <v>14739</v>
      </c>
      <c r="UTY1" s="5" t="s">
        <v>14740</v>
      </c>
      <c r="UTZ1" s="5" t="s">
        <v>14741</v>
      </c>
      <c r="UUA1" s="5" t="s">
        <v>14742</v>
      </c>
      <c r="UUB1" s="5" t="s">
        <v>14743</v>
      </c>
      <c r="UUC1" s="5" t="s">
        <v>14744</v>
      </c>
      <c r="UUD1" s="5" t="s">
        <v>14745</v>
      </c>
      <c r="UUE1" s="5" t="s">
        <v>14746</v>
      </c>
      <c r="UUF1" s="5" t="s">
        <v>14747</v>
      </c>
      <c r="UUG1" s="5" t="s">
        <v>14748</v>
      </c>
      <c r="UUH1" s="5" t="s">
        <v>14749</v>
      </c>
      <c r="UUI1" s="5" t="s">
        <v>14750</v>
      </c>
      <c r="UUJ1" s="5" t="s">
        <v>14751</v>
      </c>
      <c r="UUK1" s="5" t="s">
        <v>14752</v>
      </c>
      <c r="UUL1" s="5" t="s">
        <v>14753</v>
      </c>
      <c r="UUM1" s="5" t="s">
        <v>14754</v>
      </c>
      <c r="UUN1" s="5" t="s">
        <v>14755</v>
      </c>
      <c r="UUO1" s="5" t="s">
        <v>14756</v>
      </c>
      <c r="UUP1" s="5" t="s">
        <v>14757</v>
      </c>
      <c r="UUQ1" s="5" t="s">
        <v>14758</v>
      </c>
      <c r="UUR1" s="5" t="s">
        <v>14759</v>
      </c>
      <c r="UUS1" s="5" t="s">
        <v>14760</v>
      </c>
      <c r="UUT1" s="5" t="s">
        <v>14761</v>
      </c>
      <c r="UUU1" s="5" t="s">
        <v>14762</v>
      </c>
      <c r="UUV1" s="5" t="s">
        <v>14763</v>
      </c>
      <c r="UUW1" s="5" t="s">
        <v>14764</v>
      </c>
      <c r="UUX1" s="5" t="s">
        <v>14765</v>
      </c>
      <c r="UUY1" s="5" t="s">
        <v>14766</v>
      </c>
      <c r="UUZ1" s="5" t="s">
        <v>14767</v>
      </c>
      <c r="UVA1" s="5" t="s">
        <v>14768</v>
      </c>
      <c r="UVB1" s="5" t="s">
        <v>14769</v>
      </c>
      <c r="UVC1" s="5" t="s">
        <v>14770</v>
      </c>
      <c r="UVD1" s="5" t="s">
        <v>14771</v>
      </c>
      <c r="UVE1" s="5" t="s">
        <v>14772</v>
      </c>
      <c r="UVF1" s="5" t="s">
        <v>14773</v>
      </c>
      <c r="UVG1" s="5" t="s">
        <v>14774</v>
      </c>
      <c r="UVH1" s="5" t="s">
        <v>14775</v>
      </c>
      <c r="UVI1" s="5" t="s">
        <v>14776</v>
      </c>
      <c r="UVJ1" s="5" t="s">
        <v>14777</v>
      </c>
      <c r="UVK1" s="5" t="s">
        <v>14778</v>
      </c>
      <c r="UVL1" s="5" t="s">
        <v>14779</v>
      </c>
      <c r="UVM1" s="5" t="s">
        <v>14780</v>
      </c>
      <c r="UVN1" s="5" t="s">
        <v>14781</v>
      </c>
      <c r="UVO1" s="5" t="s">
        <v>14782</v>
      </c>
      <c r="UVP1" s="5" t="s">
        <v>14783</v>
      </c>
      <c r="UVQ1" s="5" t="s">
        <v>14784</v>
      </c>
      <c r="UVR1" s="5" t="s">
        <v>14785</v>
      </c>
      <c r="UVS1" s="5" t="s">
        <v>14786</v>
      </c>
      <c r="UVT1" s="5" t="s">
        <v>14787</v>
      </c>
      <c r="UVU1" s="5" t="s">
        <v>14788</v>
      </c>
      <c r="UVV1" s="5" t="s">
        <v>14789</v>
      </c>
      <c r="UVW1" s="5" t="s">
        <v>14790</v>
      </c>
      <c r="UVX1" s="5" t="s">
        <v>14791</v>
      </c>
      <c r="UVY1" s="5" t="s">
        <v>14792</v>
      </c>
      <c r="UVZ1" s="5" t="s">
        <v>14793</v>
      </c>
      <c r="UWA1" s="5" t="s">
        <v>14794</v>
      </c>
      <c r="UWB1" s="5" t="s">
        <v>14795</v>
      </c>
      <c r="UWC1" s="5" t="s">
        <v>14796</v>
      </c>
      <c r="UWD1" s="5" t="s">
        <v>14797</v>
      </c>
      <c r="UWE1" s="5" t="s">
        <v>14798</v>
      </c>
      <c r="UWF1" s="5" t="s">
        <v>14799</v>
      </c>
      <c r="UWG1" s="5" t="s">
        <v>14800</v>
      </c>
      <c r="UWH1" s="5" t="s">
        <v>14801</v>
      </c>
      <c r="UWI1" s="5" t="s">
        <v>14802</v>
      </c>
      <c r="UWJ1" s="5" t="s">
        <v>14803</v>
      </c>
      <c r="UWK1" s="5" t="s">
        <v>14804</v>
      </c>
      <c r="UWL1" s="5" t="s">
        <v>14805</v>
      </c>
      <c r="UWM1" s="5" t="s">
        <v>14806</v>
      </c>
      <c r="UWN1" s="5" t="s">
        <v>14807</v>
      </c>
      <c r="UWO1" s="5" t="s">
        <v>14808</v>
      </c>
      <c r="UWP1" s="5" t="s">
        <v>14809</v>
      </c>
      <c r="UWQ1" s="5" t="s">
        <v>14810</v>
      </c>
      <c r="UWR1" s="5" t="s">
        <v>14811</v>
      </c>
      <c r="UWS1" s="5" t="s">
        <v>14812</v>
      </c>
      <c r="UWT1" s="5" t="s">
        <v>14813</v>
      </c>
      <c r="UWU1" s="5" t="s">
        <v>14814</v>
      </c>
      <c r="UWV1" s="5" t="s">
        <v>14815</v>
      </c>
      <c r="UWW1" s="5" t="s">
        <v>14816</v>
      </c>
      <c r="UWX1" s="5" t="s">
        <v>14817</v>
      </c>
      <c r="UWY1" s="5" t="s">
        <v>14818</v>
      </c>
      <c r="UWZ1" s="5" t="s">
        <v>14819</v>
      </c>
      <c r="UXA1" s="5" t="s">
        <v>14820</v>
      </c>
      <c r="UXB1" s="5" t="s">
        <v>14821</v>
      </c>
      <c r="UXC1" s="5" t="s">
        <v>14822</v>
      </c>
      <c r="UXD1" s="5" t="s">
        <v>14823</v>
      </c>
      <c r="UXE1" s="5" t="s">
        <v>14824</v>
      </c>
      <c r="UXF1" s="5" t="s">
        <v>14825</v>
      </c>
      <c r="UXG1" s="5" t="s">
        <v>14826</v>
      </c>
      <c r="UXH1" s="5" t="s">
        <v>14827</v>
      </c>
      <c r="UXI1" s="5" t="s">
        <v>14828</v>
      </c>
      <c r="UXJ1" s="5" t="s">
        <v>14829</v>
      </c>
      <c r="UXK1" s="5" t="s">
        <v>14830</v>
      </c>
      <c r="UXL1" s="5" t="s">
        <v>14831</v>
      </c>
      <c r="UXM1" s="5" t="s">
        <v>14832</v>
      </c>
      <c r="UXN1" s="5" t="s">
        <v>14833</v>
      </c>
      <c r="UXO1" s="5" t="s">
        <v>14834</v>
      </c>
      <c r="UXP1" s="5" t="s">
        <v>14835</v>
      </c>
      <c r="UXQ1" s="5" t="s">
        <v>14836</v>
      </c>
      <c r="UXR1" s="5" t="s">
        <v>14837</v>
      </c>
      <c r="UXS1" s="5" t="s">
        <v>14838</v>
      </c>
      <c r="UXT1" s="5" t="s">
        <v>14839</v>
      </c>
      <c r="UXU1" s="5" t="s">
        <v>14840</v>
      </c>
      <c r="UXV1" s="5" t="s">
        <v>14841</v>
      </c>
      <c r="UXW1" s="5" t="s">
        <v>14842</v>
      </c>
      <c r="UXX1" s="5" t="s">
        <v>14843</v>
      </c>
      <c r="UXY1" s="5" t="s">
        <v>14844</v>
      </c>
      <c r="UXZ1" s="5" t="s">
        <v>14845</v>
      </c>
      <c r="UYA1" s="5" t="s">
        <v>14846</v>
      </c>
      <c r="UYB1" s="5" t="s">
        <v>14847</v>
      </c>
      <c r="UYC1" s="5" t="s">
        <v>14848</v>
      </c>
      <c r="UYD1" s="5" t="s">
        <v>14849</v>
      </c>
      <c r="UYE1" s="5" t="s">
        <v>14850</v>
      </c>
      <c r="UYF1" s="5" t="s">
        <v>14851</v>
      </c>
      <c r="UYG1" s="5" t="s">
        <v>14852</v>
      </c>
      <c r="UYH1" s="5" t="s">
        <v>14853</v>
      </c>
      <c r="UYI1" s="5" t="s">
        <v>14854</v>
      </c>
      <c r="UYJ1" s="5" t="s">
        <v>14855</v>
      </c>
      <c r="UYK1" s="5" t="s">
        <v>14856</v>
      </c>
      <c r="UYL1" s="5" t="s">
        <v>14857</v>
      </c>
      <c r="UYM1" s="5" t="s">
        <v>14858</v>
      </c>
      <c r="UYN1" s="5" t="s">
        <v>14859</v>
      </c>
      <c r="UYO1" s="5" t="s">
        <v>14860</v>
      </c>
      <c r="UYP1" s="5" t="s">
        <v>14861</v>
      </c>
      <c r="UYQ1" s="5" t="s">
        <v>14862</v>
      </c>
      <c r="UYR1" s="5" t="s">
        <v>14863</v>
      </c>
      <c r="UYS1" s="5" t="s">
        <v>14864</v>
      </c>
      <c r="UYT1" s="5" t="s">
        <v>14865</v>
      </c>
      <c r="UYU1" s="5" t="s">
        <v>14866</v>
      </c>
      <c r="UYV1" s="5" t="s">
        <v>14867</v>
      </c>
      <c r="UYW1" s="5" t="s">
        <v>14868</v>
      </c>
      <c r="UYX1" s="5" t="s">
        <v>14869</v>
      </c>
      <c r="UYY1" s="5" t="s">
        <v>14870</v>
      </c>
      <c r="UYZ1" s="5" t="s">
        <v>14871</v>
      </c>
      <c r="UZA1" s="5" t="s">
        <v>14872</v>
      </c>
      <c r="UZB1" s="5" t="s">
        <v>14873</v>
      </c>
      <c r="UZC1" s="5" t="s">
        <v>14874</v>
      </c>
      <c r="UZD1" s="5" t="s">
        <v>14875</v>
      </c>
      <c r="UZE1" s="5" t="s">
        <v>14876</v>
      </c>
      <c r="UZF1" s="5" t="s">
        <v>14877</v>
      </c>
      <c r="UZG1" s="5" t="s">
        <v>14878</v>
      </c>
      <c r="UZH1" s="5" t="s">
        <v>14879</v>
      </c>
      <c r="UZI1" s="5" t="s">
        <v>14880</v>
      </c>
      <c r="UZJ1" s="5" t="s">
        <v>14881</v>
      </c>
      <c r="UZK1" s="5" t="s">
        <v>14882</v>
      </c>
      <c r="UZL1" s="5" t="s">
        <v>14883</v>
      </c>
      <c r="UZM1" s="5" t="s">
        <v>14884</v>
      </c>
      <c r="UZN1" s="5" t="s">
        <v>14885</v>
      </c>
      <c r="UZO1" s="5" t="s">
        <v>14886</v>
      </c>
      <c r="UZP1" s="5" t="s">
        <v>14887</v>
      </c>
      <c r="UZQ1" s="5" t="s">
        <v>14888</v>
      </c>
      <c r="UZR1" s="5" t="s">
        <v>14889</v>
      </c>
      <c r="UZS1" s="5" t="s">
        <v>14890</v>
      </c>
      <c r="UZT1" s="5" t="s">
        <v>14891</v>
      </c>
      <c r="UZU1" s="5" t="s">
        <v>14892</v>
      </c>
      <c r="UZV1" s="5" t="s">
        <v>14893</v>
      </c>
      <c r="UZW1" s="5" t="s">
        <v>14894</v>
      </c>
      <c r="UZX1" s="5" t="s">
        <v>14895</v>
      </c>
      <c r="UZY1" s="5" t="s">
        <v>14896</v>
      </c>
      <c r="UZZ1" s="5" t="s">
        <v>14897</v>
      </c>
      <c r="VAA1" s="5" t="s">
        <v>14898</v>
      </c>
      <c r="VAB1" s="5" t="s">
        <v>14899</v>
      </c>
      <c r="VAC1" s="5" t="s">
        <v>14900</v>
      </c>
      <c r="VAD1" s="5" t="s">
        <v>14901</v>
      </c>
      <c r="VAE1" s="5" t="s">
        <v>14902</v>
      </c>
      <c r="VAF1" s="5" t="s">
        <v>14903</v>
      </c>
      <c r="VAG1" s="5" t="s">
        <v>14904</v>
      </c>
      <c r="VAH1" s="5" t="s">
        <v>14905</v>
      </c>
      <c r="VAI1" s="5" t="s">
        <v>14906</v>
      </c>
      <c r="VAJ1" s="5" t="s">
        <v>14907</v>
      </c>
      <c r="VAK1" s="5" t="s">
        <v>14908</v>
      </c>
      <c r="VAL1" s="5" t="s">
        <v>14909</v>
      </c>
      <c r="VAM1" s="5" t="s">
        <v>14910</v>
      </c>
      <c r="VAN1" s="5" t="s">
        <v>14911</v>
      </c>
      <c r="VAO1" s="5" t="s">
        <v>14912</v>
      </c>
      <c r="VAP1" s="5" t="s">
        <v>14913</v>
      </c>
      <c r="VAQ1" s="5" t="s">
        <v>14914</v>
      </c>
      <c r="VAR1" s="5" t="s">
        <v>14915</v>
      </c>
      <c r="VAS1" s="5" t="s">
        <v>14916</v>
      </c>
      <c r="VAT1" s="5" t="s">
        <v>14917</v>
      </c>
      <c r="VAU1" s="5" t="s">
        <v>14918</v>
      </c>
      <c r="VAV1" s="5" t="s">
        <v>14919</v>
      </c>
      <c r="VAW1" s="5" t="s">
        <v>14920</v>
      </c>
      <c r="VAX1" s="5" t="s">
        <v>14921</v>
      </c>
      <c r="VAY1" s="5" t="s">
        <v>14922</v>
      </c>
      <c r="VAZ1" s="5" t="s">
        <v>14923</v>
      </c>
      <c r="VBA1" s="5" t="s">
        <v>14924</v>
      </c>
      <c r="VBB1" s="5" t="s">
        <v>14925</v>
      </c>
      <c r="VBC1" s="5" t="s">
        <v>14926</v>
      </c>
      <c r="VBD1" s="5" t="s">
        <v>14927</v>
      </c>
      <c r="VBE1" s="5" t="s">
        <v>14928</v>
      </c>
      <c r="VBF1" s="5" t="s">
        <v>14929</v>
      </c>
      <c r="VBG1" s="5" t="s">
        <v>14930</v>
      </c>
      <c r="VBH1" s="5" t="s">
        <v>14931</v>
      </c>
      <c r="VBI1" s="5" t="s">
        <v>14932</v>
      </c>
      <c r="VBJ1" s="5" t="s">
        <v>14933</v>
      </c>
      <c r="VBK1" s="5" t="s">
        <v>14934</v>
      </c>
      <c r="VBL1" s="5" t="s">
        <v>14935</v>
      </c>
      <c r="VBM1" s="5" t="s">
        <v>14936</v>
      </c>
      <c r="VBN1" s="5" t="s">
        <v>14937</v>
      </c>
      <c r="VBO1" s="5" t="s">
        <v>14938</v>
      </c>
      <c r="VBP1" s="5" t="s">
        <v>14939</v>
      </c>
      <c r="VBQ1" s="5" t="s">
        <v>14940</v>
      </c>
      <c r="VBR1" s="5" t="s">
        <v>14941</v>
      </c>
      <c r="VBS1" s="5" t="s">
        <v>14942</v>
      </c>
      <c r="VBT1" s="5" t="s">
        <v>14943</v>
      </c>
      <c r="VBU1" s="5" t="s">
        <v>14944</v>
      </c>
      <c r="VBV1" s="5" t="s">
        <v>14945</v>
      </c>
      <c r="VBW1" s="5" t="s">
        <v>14946</v>
      </c>
      <c r="VBX1" s="5" t="s">
        <v>14947</v>
      </c>
      <c r="VBY1" s="5" t="s">
        <v>14948</v>
      </c>
      <c r="VBZ1" s="5" t="s">
        <v>14949</v>
      </c>
      <c r="VCA1" s="5" t="s">
        <v>14950</v>
      </c>
      <c r="VCB1" s="5" t="s">
        <v>14951</v>
      </c>
      <c r="VCC1" s="5" t="s">
        <v>14952</v>
      </c>
      <c r="VCD1" s="5" t="s">
        <v>14953</v>
      </c>
      <c r="VCE1" s="5" t="s">
        <v>14954</v>
      </c>
      <c r="VCF1" s="5" t="s">
        <v>14955</v>
      </c>
      <c r="VCG1" s="5" t="s">
        <v>14956</v>
      </c>
      <c r="VCH1" s="5" t="s">
        <v>14957</v>
      </c>
      <c r="VCI1" s="5" t="s">
        <v>14958</v>
      </c>
      <c r="VCJ1" s="5" t="s">
        <v>14959</v>
      </c>
      <c r="VCK1" s="5" t="s">
        <v>14960</v>
      </c>
      <c r="VCL1" s="5" t="s">
        <v>14961</v>
      </c>
      <c r="VCM1" s="5" t="s">
        <v>14962</v>
      </c>
      <c r="VCN1" s="5" t="s">
        <v>14963</v>
      </c>
      <c r="VCO1" s="5" t="s">
        <v>14964</v>
      </c>
      <c r="VCP1" s="5" t="s">
        <v>14965</v>
      </c>
      <c r="VCQ1" s="5" t="s">
        <v>14966</v>
      </c>
      <c r="VCR1" s="5" t="s">
        <v>14967</v>
      </c>
      <c r="VCS1" s="5" t="s">
        <v>14968</v>
      </c>
      <c r="VCT1" s="5" t="s">
        <v>14969</v>
      </c>
      <c r="VCU1" s="5" t="s">
        <v>14970</v>
      </c>
      <c r="VCV1" s="5" t="s">
        <v>14971</v>
      </c>
      <c r="VCW1" s="5" t="s">
        <v>14972</v>
      </c>
      <c r="VCX1" s="5" t="s">
        <v>14973</v>
      </c>
      <c r="VCY1" s="5" t="s">
        <v>14974</v>
      </c>
      <c r="VCZ1" s="5" t="s">
        <v>14975</v>
      </c>
      <c r="VDA1" s="5" t="s">
        <v>14976</v>
      </c>
      <c r="VDB1" s="5" t="s">
        <v>14977</v>
      </c>
      <c r="VDC1" s="5" t="s">
        <v>14978</v>
      </c>
      <c r="VDD1" s="5" t="s">
        <v>14979</v>
      </c>
      <c r="VDE1" s="5" t="s">
        <v>14980</v>
      </c>
      <c r="VDF1" s="5" t="s">
        <v>14981</v>
      </c>
      <c r="VDG1" s="5" t="s">
        <v>14982</v>
      </c>
      <c r="VDH1" s="5" t="s">
        <v>14983</v>
      </c>
      <c r="VDI1" s="5" t="s">
        <v>14984</v>
      </c>
      <c r="VDJ1" s="5" t="s">
        <v>14985</v>
      </c>
      <c r="VDK1" s="5" t="s">
        <v>14986</v>
      </c>
      <c r="VDL1" s="5" t="s">
        <v>14987</v>
      </c>
      <c r="VDM1" s="5" t="s">
        <v>14988</v>
      </c>
      <c r="VDN1" s="5" t="s">
        <v>14989</v>
      </c>
      <c r="VDO1" s="5" t="s">
        <v>14990</v>
      </c>
      <c r="VDP1" s="5" t="s">
        <v>14991</v>
      </c>
      <c r="VDQ1" s="5" t="s">
        <v>14992</v>
      </c>
      <c r="VDR1" s="5" t="s">
        <v>14993</v>
      </c>
      <c r="VDS1" s="5" t="s">
        <v>14994</v>
      </c>
      <c r="VDT1" s="5" t="s">
        <v>14995</v>
      </c>
      <c r="VDU1" s="5" t="s">
        <v>14996</v>
      </c>
      <c r="VDV1" s="5" t="s">
        <v>14997</v>
      </c>
      <c r="VDW1" s="5" t="s">
        <v>14998</v>
      </c>
      <c r="VDX1" s="5" t="s">
        <v>14999</v>
      </c>
      <c r="VDY1" s="5" t="s">
        <v>15000</v>
      </c>
      <c r="VDZ1" s="5" t="s">
        <v>15001</v>
      </c>
      <c r="VEA1" s="5" t="s">
        <v>15002</v>
      </c>
      <c r="VEB1" s="5" t="s">
        <v>15003</v>
      </c>
      <c r="VEC1" s="5" t="s">
        <v>15004</v>
      </c>
      <c r="VED1" s="5" t="s">
        <v>15005</v>
      </c>
      <c r="VEE1" s="5" t="s">
        <v>15006</v>
      </c>
      <c r="VEF1" s="5" t="s">
        <v>15007</v>
      </c>
      <c r="VEG1" s="5" t="s">
        <v>15008</v>
      </c>
      <c r="VEH1" s="5" t="s">
        <v>15009</v>
      </c>
      <c r="VEI1" s="5" t="s">
        <v>15010</v>
      </c>
      <c r="VEJ1" s="5" t="s">
        <v>15011</v>
      </c>
      <c r="VEK1" s="5" t="s">
        <v>15012</v>
      </c>
      <c r="VEL1" s="5" t="s">
        <v>15013</v>
      </c>
      <c r="VEM1" s="5" t="s">
        <v>15014</v>
      </c>
      <c r="VEN1" s="5" t="s">
        <v>15015</v>
      </c>
      <c r="VEO1" s="5" t="s">
        <v>15016</v>
      </c>
      <c r="VEP1" s="5" t="s">
        <v>15017</v>
      </c>
      <c r="VEQ1" s="5" t="s">
        <v>15018</v>
      </c>
      <c r="VER1" s="5" t="s">
        <v>15019</v>
      </c>
      <c r="VES1" s="5" t="s">
        <v>15020</v>
      </c>
      <c r="VET1" s="5" t="s">
        <v>15021</v>
      </c>
      <c r="VEU1" s="5" t="s">
        <v>15022</v>
      </c>
      <c r="VEV1" s="5" t="s">
        <v>15023</v>
      </c>
      <c r="VEW1" s="5" t="s">
        <v>15024</v>
      </c>
      <c r="VEX1" s="5" t="s">
        <v>15025</v>
      </c>
      <c r="VEY1" s="5" t="s">
        <v>15026</v>
      </c>
      <c r="VEZ1" s="5" t="s">
        <v>15027</v>
      </c>
      <c r="VFA1" s="5" t="s">
        <v>15028</v>
      </c>
      <c r="VFB1" s="5" t="s">
        <v>15029</v>
      </c>
      <c r="VFC1" s="5" t="s">
        <v>15030</v>
      </c>
      <c r="VFD1" s="5" t="s">
        <v>15031</v>
      </c>
      <c r="VFE1" s="5" t="s">
        <v>15032</v>
      </c>
      <c r="VFF1" s="5" t="s">
        <v>15033</v>
      </c>
      <c r="VFG1" s="5" t="s">
        <v>15034</v>
      </c>
      <c r="VFH1" s="5" t="s">
        <v>15035</v>
      </c>
      <c r="VFI1" s="5" t="s">
        <v>15036</v>
      </c>
      <c r="VFJ1" s="5" t="s">
        <v>15037</v>
      </c>
      <c r="VFK1" s="5" t="s">
        <v>15038</v>
      </c>
      <c r="VFL1" s="5" t="s">
        <v>15039</v>
      </c>
      <c r="VFM1" s="5" t="s">
        <v>15040</v>
      </c>
      <c r="VFN1" s="5" t="s">
        <v>15041</v>
      </c>
      <c r="VFO1" s="5" t="s">
        <v>15042</v>
      </c>
      <c r="VFP1" s="5" t="s">
        <v>15043</v>
      </c>
      <c r="VFQ1" s="5" t="s">
        <v>15044</v>
      </c>
      <c r="VFR1" s="5" t="s">
        <v>15045</v>
      </c>
      <c r="VFS1" s="5" t="s">
        <v>15046</v>
      </c>
      <c r="VFT1" s="5" t="s">
        <v>15047</v>
      </c>
      <c r="VFU1" s="5" t="s">
        <v>15048</v>
      </c>
      <c r="VFV1" s="5" t="s">
        <v>15049</v>
      </c>
      <c r="VFW1" s="5" t="s">
        <v>15050</v>
      </c>
      <c r="VFX1" s="5" t="s">
        <v>15051</v>
      </c>
      <c r="VFY1" s="5" t="s">
        <v>15052</v>
      </c>
      <c r="VFZ1" s="5" t="s">
        <v>15053</v>
      </c>
      <c r="VGA1" s="5" t="s">
        <v>15054</v>
      </c>
      <c r="VGB1" s="5" t="s">
        <v>15055</v>
      </c>
      <c r="VGC1" s="5" t="s">
        <v>15056</v>
      </c>
      <c r="VGD1" s="5" t="s">
        <v>15057</v>
      </c>
      <c r="VGE1" s="5" t="s">
        <v>15058</v>
      </c>
      <c r="VGF1" s="5" t="s">
        <v>15059</v>
      </c>
      <c r="VGG1" s="5" t="s">
        <v>15060</v>
      </c>
      <c r="VGH1" s="5" t="s">
        <v>15061</v>
      </c>
      <c r="VGI1" s="5" t="s">
        <v>15062</v>
      </c>
      <c r="VGJ1" s="5" t="s">
        <v>15063</v>
      </c>
      <c r="VGK1" s="5" t="s">
        <v>15064</v>
      </c>
      <c r="VGL1" s="5" t="s">
        <v>15065</v>
      </c>
      <c r="VGM1" s="5" t="s">
        <v>15066</v>
      </c>
      <c r="VGN1" s="5" t="s">
        <v>15067</v>
      </c>
      <c r="VGO1" s="5" t="s">
        <v>15068</v>
      </c>
      <c r="VGP1" s="5" t="s">
        <v>15069</v>
      </c>
      <c r="VGQ1" s="5" t="s">
        <v>15070</v>
      </c>
      <c r="VGR1" s="5" t="s">
        <v>15071</v>
      </c>
      <c r="VGS1" s="5" t="s">
        <v>15072</v>
      </c>
      <c r="VGT1" s="5" t="s">
        <v>15073</v>
      </c>
      <c r="VGU1" s="5" t="s">
        <v>15074</v>
      </c>
      <c r="VGV1" s="5" t="s">
        <v>15075</v>
      </c>
      <c r="VGW1" s="5" t="s">
        <v>15076</v>
      </c>
      <c r="VGX1" s="5" t="s">
        <v>15077</v>
      </c>
      <c r="VGY1" s="5" t="s">
        <v>15078</v>
      </c>
      <c r="VGZ1" s="5" t="s">
        <v>15079</v>
      </c>
      <c r="VHA1" s="5" t="s">
        <v>15080</v>
      </c>
      <c r="VHB1" s="5" t="s">
        <v>15081</v>
      </c>
      <c r="VHC1" s="5" t="s">
        <v>15082</v>
      </c>
      <c r="VHD1" s="5" t="s">
        <v>15083</v>
      </c>
      <c r="VHE1" s="5" t="s">
        <v>15084</v>
      </c>
      <c r="VHF1" s="5" t="s">
        <v>15085</v>
      </c>
      <c r="VHG1" s="5" t="s">
        <v>15086</v>
      </c>
      <c r="VHH1" s="5" t="s">
        <v>15087</v>
      </c>
      <c r="VHI1" s="5" t="s">
        <v>15088</v>
      </c>
      <c r="VHJ1" s="5" t="s">
        <v>15089</v>
      </c>
      <c r="VHK1" s="5" t="s">
        <v>15090</v>
      </c>
      <c r="VHL1" s="5" t="s">
        <v>15091</v>
      </c>
      <c r="VHM1" s="5" t="s">
        <v>15092</v>
      </c>
      <c r="VHN1" s="5" t="s">
        <v>15093</v>
      </c>
      <c r="VHO1" s="5" t="s">
        <v>15094</v>
      </c>
      <c r="VHP1" s="5" t="s">
        <v>15095</v>
      </c>
      <c r="VHQ1" s="5" t="s">
        <v>15096</v>
      </c>
      <c r="VHR1" s="5" t="s">
        <v>15097</v>
      </c>
      <c r="VHS1" s="5" t="s">
        <v>15098</v>
      </c>
      <c r="VHT1" s="5" t="s">
        <v>15099</v>
      </c>
      <c r="VHU1" s="5" t="s">
        <v>15100</v>
      </c>
      <c r="VHV1" s="5" t="s">
        <v>15101</v>
      </c>
      <c r="VHW1" s="5" t="s">
        <v>15102</v>
      </c>
      <c r="VHX1" s="5" t="s">
        <v>15103</v>
      </c>
      <c r="VHY1" s="5" t="s">
        <v>15104</v>
      </c>
      <c r="VHZ1" s="5" t="s">
        <v>15105</v>
      </c>
      <c r="VIA1" s="5" t="s">
        <v>15106</v>
      </c>
      <c r="VIB1" s="5" t="s">
        <v>15107</v>
      </c>
      <c r="VIC1" s="5" t="s">
        <v>15108</v>
      </c>
      <c r="VID1" s="5" t="s">
        <v>15109</v>
      </c>
      <c r="VIE1" s="5" t="s">
        <v>15110</v>
      </c>
      <c r="VIF1" s="5" t="s">
        <v>15111</v>
      </c>
      <c r="VIG1" s="5" t="s">
        <v>15112</v>
      </c>
      <c r="VIH1" s="5" t="s">
        <v>15113</v>
      </c>
      <c r="VII1" s="5" t="s">
        <v>15114</v>
      </c>
      <c r="VIJ1" s="5" t="s">
        <v>15115</v>
      </c>
      <c r="VIK1" s="5" t="s">
        <v>15116</v>
      </c>
      <c r="VIL1" s="5" t="s">
        <v>15117</v>
      </c>
      <c r="VIM1" s="5" t="s">
        <v>15118</v>
      </c>
      <c r="VIN1" s="5" t="s">
        <v>15119</v>
      </c>
      <c r="VIO1" s="5" t="s">
        <v>15120</v>
      </c>
      <c r="VIP1" s="5" t="s">
        <v>15121</v>
      </c>
      <c r="VIQ1" s="5" t="s">
        <v>15122</v>
      </c>
      <c r="VIR1" s="5" t="s">
        <v>15123</v>
      </c>
      <c r="VIS1" s="5" t="s">
        <v>15124</v>
      </c>
      <c r="VIT1" s="5" t="s">
        <v>15125</v>
      </c>
      <c r="VIU1" s="5" t="s">
        <v>15126</v>
      </c>
      <c r="VIV1" s="5" t="s">
        <v>15127</v>
      </c>
      <c r="VIW1" s="5" t="s">
        <v>15128</v>
      </c>
      <c r="VIX1" s="5" t="s">
        <v>15129</v>
      </c>
      <c r="VIY1" s="5" t="s">
        <v>15130</v>
      </c>
      <c r="VIZ1" s="5" t="s">
        <v>15131</v>
      </c>
      <c r="VJA1" s="5" t="s">
        <v>15132</v>
      </c>
      <c r="VJB1" s="5" t="s">
        <v>15133</v>
      </c>
      <c r="VJC1" s="5" t="s">
        <v>15134</v>
      </c>
      <c r="VJD1" s="5" t="s">
        <v>15135</v>
      </c>
      <c r="VJE1" s="5" t="s">
        <v>15136</v>
      </c>
      <c r="VJF1" s="5" t="s">
        <v>15137</v>
      </c>
      <c r="VJG1" s="5" t="s">
        <v>15138</v>
      </c>
      <c r="VJH1" s="5" t="s">
        <v>15139</v>
      </c>
      <c r="VJI1" s="5" t="s">
        <v>15140</v>
      </c>
      <c r="VJJ1" s="5" t="s">
        <v>15141</v>
      </c>
      <c r="VJK1" s="5" t="s">
        <v>15142</v>
      </c>
      <c r="VJL1" s="5" t="s">
        <v>15143</v>
      </c>
      <c r="VJM1" s="5" t="s">
        <v>15144</v>
      </c>
      <c r="VJN1" s="5" t="s">
        <v>15145</v>
      </c>
      <c r="VJO1" s="5" t="s">
        <v>15146</v>
      </c>
      <c r="VJP1" s="5" t="s">
        <v>15147</v>
      </c>
      <c r="VJQ1" s="5" t="s">
        <v>15148</v>
      </c>
      <c r="VJR1" s="5" t="s">
        <v>15149</v>
      </c>
      <c r="VJS1" s="5" t="s">
        <v>15150</v>
      </c>
      <c r="VJT1" s="5" t="s">
        <v>15151</v>
      </c>
      <c r="VJU1" s="5" t="s">
        <v>15152</v>
      </c>
      <c r="VJV1" s="5" t="s">
        <v>15153</v>
      </c>
      <c r="VJW1" s="5" t="s">
        <v>15154</v>
      </c>
      <c r="VJX1" s="5" t="s">
        <v>15155</v>
      </c>
      <c r="VJY1" s="5" t="s">
        <v>15156</v>
      </c>
      <c r="VJZ1" s="5" t="s">
        <v>15157</v>
      </c>
      <c r="VKA1" s="5" t="s">
        <v>15158</v>
      </c>
      <c r="VKB1" s="5" t="s">
        <v>15159</v>
      </c>
      <c r="VKC1" s="5" t="s">
        <v>15160</v>
      </c>
      <c r="VKD1" s="5" t="s">
        <v>15161</v>
      </c>
      <c r="VKE1" s="5" t="s">
        <v>15162</v>
      </c>
      <c r="VKF1" s="5" t="s">
        <v>15163</v>
      </c>
      <c r="VKG1" s="5" t="s">
        <v>15164</v>
      </c>
      <c r="VKH1" s="5" t="s">
        <v>15165</v>
      </c>
      <c r="VKI1" s="5" t="s">
        <v>15166</v>
      </c>
      <c r="VKJ1" s="5" t="s">
        <v>15167</v>
      </c>
      <c r="VKK1" s="5" t="s">
        <v>15168</v>
      </c>
      <c r="VKL1" s="5" t="s">
        <v>15169</v>
      </c>
      <c r="VKM1" s="5" t="s">
        <v>15170</v>
      </c>
      <c r="VKN1" s="5" t="s">
        <v>15171</v>
      </c>
      <c r="VKO1" s="5" t="s">
        <v>15172</v>
      </c>
      <c r="VKP1" s="5" t="s">
        <v>15173</v>
      </c>
      <c r="VKQ1" s="5" t="s">
        <v>15174</v>
      </c>
      <c r="VKR1" s="5" t="s">
        <v>15175</v>
      </c>
      <c r="VKS1" s="5" t="s">
        <v>15176</v>
      </c>
      <c r="VKT1" s="5" t="s">
        <v>15177</v>
      </c>
      <c r="VKU1" s="5" t="s">
        <v>15178</v>
      </c>
      <c r="VKV1" s="5" t="s">
        <v>15179</v>
      </c>
      <c r="VKW1" s="5" t="s">
        <v>15180</v>
      </c>
      <c r="VKX1" s="5" t="s">
        <v>15181</v>
      </c>
      <c r="VKY1" s="5" t="s">
        <v>15182</v>
      </c>
      <c r="VKZ1" s="5" t="s">
        <v>15183</v>
      </c>
      <c r="VLA1" s="5" t="s">
        <v>15184</v>
      </c>
      <c r="VLB1" s="5" t="s">
        <v>15185</v>
      </c>
      <c r="VLC1" s="5" t="s">
        <v>15186</v>
      </c>
      <c r="VLD1" s="5" t="s">
        <v>15187</v>
      </c>
      <c r="VLE1" s="5" t="s">
        <v>15188</v>
      </c>
      <c r="VLF1" s="5" t="s">
        <v>15189</v>
      </c>
      <c r="VLG1" s="5" t="s">
        <v>15190</v>
      </c>
      <c r="VLH1" s="5" t="s">
        <v>15191</v>
      </c>
      <c r="VLI1" s="5" t="s">
        <v>15192</v>
      </c>
      <c r="VLJ1" s="5" t="s">
        <v>15193</v>
      </c>
      <c r="VLK1" s="5" t="s">
        <v>15194</v>
      </c>
      <c r="VLL1" s="5" t="s">
        <v>15195</v>
      </c>
      <c r="VLM1" s="5" t="s">
        <v>15196</v>
      </c>
      <c r="VLN1" s="5" t="s">
        <v>15197</v>
      </c>
      <c r="VLO1" s="5" t="s">
        <v>15198</v>
      </c>
      <c r="VLP1" s="5" t="s">
        <v>15199</v>
      </c>
      <c r="VLQ1" s="5" t="s">
        <v>15200</v>
      </c>
      <c r="VLR1" s="5" t="s">
        <v>15201</v>
      </c>
      <c r="VLS1" s="5" t="s">
        <v>15202</v>
      </c>
      <c r="VLT1" s="5" t="s">
        <v>15203</v>
      </c>
      <c r="VLU1" s="5" t="s">
        <v>15204</v>
      </c>
      <c r="VLV1" s="5" t="s">
        <v>15205</v>
      </c>
      <c r="VLW1" s="5" t="s">
        <v>15206</v>
      </c>
      <c r="VLX1" s="5" t="s">
        <v>15207</v>
      </c>
      <c r="VLY1" s="5" t="s">
        <v>15208</v>
      </c>
      <c r="VLZ1" s="5" t="s">
        <v>15209</v>
      </c>
      <c r="VMA1" s="5" t="s">
        <v>15210</v>
      </c>
      <c r="VMB1" s="5" t="s">
        <v>15211</v>
      </c>
      <c r="VMC1" s="5" t="s">
        <v>15212</v>
      </c>
      <c r="VMD1" s="5" t="s">
        <v>15213</v>
      </c>
      <c r="VME1" s="5" t="s">
        <v>15214</v>
      </c>
      <c r="VMF1" s="5" t="s">
        <v>15215</v>
      </c>
      <c r="VMG1" s="5" t="s">
        <v>15216</v>
      </c>
      <c r="VMH1" s="5" t="s">
        <v>15217</v>
      </c>
      <c r="VMI1" s="5" t="s">
        <v>15218</v>
      </c>
      <c r="VMJ1" s="5" t="s">
        <v>15219</v>
      </c>
      <c r="VMK1" s="5" t="s">
        <v>15220</v>
      </c>
      <c r="VML1" s="5" t="s">
        <v>15221</v>
      </c>
      <c r="VMM1" s="5" t="s">
        <v>15222</v>
      </c>
      <c r="VMN1" s="5" t="s">
        <v>15223</v>
      </c>
      <c r="VMO1" s="5" t="s">
        <v>15224</v>
      </c>
      <c r="VMP1" s="5" t="s">
        <v>15225</v>
      </c>
      <c r="VMQ1" s="5" t="s">
        <v>15226</v>
      </c>
      <c r="VMR1" s="5" t="s">
        <v>15227</v>
      </c>
      <c r="VMS1" s="5" t="s">
        <v>15228</v>
      </c>
      <c r="VMT1" s="5" t="s">
        <v>15229</v>
      </c>
      <c r="VMU1" s="5" t="s">
        <v>15230</v>
      </c>
      <c r="VMV1" s="5" t="s">
        <v>15231</v>
      </c>
      <c r="VMW1" s="5" t="s">
        <v>15232</v>
      </c>
      <c r="VMX1" s="5" t="s">
        <v>15233</v>
      </c>
      <c r="VMY1" s="5" t="s">
        <v>15234</v>
      </c>
      <c r="VMZ1" s="5" t="s">
        <v>15235</v>
      </c>
      <c r="VNA1" s="5" t="s">
        <v>15236</v>
      </c>
      <c r="VNB1" s="5" t="s">
        <v>15237</v>
      </c>
      <c r="VNC1" s="5" t="s">
        <v>15238</v>
      </c>
      <c r="VND1" s="5" t="s">
        <v>15239</v>
      </c>
      <c r="VNE1" s="5" t="s">
        <v>15240</v>
      </c>
      <c r="VNF1" s="5" t="s">
        <v>15241</v>
      </c>
      <c r="VNG1" s="5" t="s">
        <v>15242</v>
      </c>
      <c r="VNH1" s="5" t="s">
        <v>15243</v>
      </c>
      <c r="VNI1" s="5" t="s">
        <v>15244</v>
      </c>
      <c r="VNJ1" s="5" t="s">
        <v>15245</v>
      </c>
      <c r="VNK1" s="5" t="s">
        <v>15246</v>
      </c>
      <c r="VNL1" s="5" t="s">
        <v>15247</v>
      </c>
      <c r="VNM1" s="5" t="s">
        <v>15248</v>
      </c>
      <c r="VNN1" s="5" t="s">
        <v>15249</v>
      </c>
      <c r="VNO1" s="5" t="s">
        <v>15250</v>
      </c>
      <c r="VNP1" s="5" t="s">
        <v>15251</v>
      </c>
      <c r="VNQ1" s="5" t="s">
        <v>15252</v>
      </c>
      <c r="VNR1" s="5" t="s">
        <v>15253</v>
      </c>
      <c r="VNS1" s="5" t="s">
        <v>15254</v>
      </c>
      <c r="VNT1" s="5" t="s">
        <v>15255</v>
      </c>
      <c r="VNU1" s="5" t="s">
        <v>15256</v>
      </c>
      <c r="VNV1" s="5" t="s">
        <v>15257</v>
      </c>
      <c r="VNW1" s="5" t="s">
        <v>15258</v>
      </c>
      <c r="VNX1" s="5" t="s">
        <v>15259</v>
      </c>
      <c r="VNY1" s="5" t="s">
        <v>15260</v>
      </c>
      <c r="VNZ1" s="5" t="s">
        <v>15261</v>
      </c>
      <c r="VOA1" s="5" t="s">
        <v>15262</v>
      </c>
      <c r="VOB1" s="5" t="s">
        <v>15263</v>
      </c>
      <c r="VOC1" s="5" t="s">
        <v>15264</v>
      </c>
      <c r="VOD1" s="5" t="s">
        <v>15265</v>
      </c>
      <c r="VOE1" s="5" t="s">
        <v>15266</v>
      </c>
      <c r="VOF1" s="5" t="s">
        <v>15267</v>
      </c>
      <c r="VOG1" s="5" t="s">
        <v>15268</v>
      </c>
      <c r="VOH1" s="5" t="s">
        <v>15269</v>
      </c>
      <c r="VOI1" s="5" t="s">
        <v>15270</v>
      </c>
      <c r="VOJ1" s="5" t="s">
        <v>15271</v>
      </c>
      <c r="VOK1" s="5" t="s">
        <v>15272</v>
      </c>
      <c r="VOL1" s="5" t="s">
        <v>15273</v>
      </c>
      <c r="VOM1" s="5" t="s">
        <v>15274</v>
      </c>
      <c r="VON1" s="5" t="s">
        <v>15275</v>
      </c>
      <c r="VOO1" s="5" t="s">
        <v>15276</v>
      </c>
      <c r="VOP1" s="5" t="s">
        <v>15277</v>
      </c>
      <c r="VOQ1" s="5" t="s">
        <v>15278</v>
      </c>
      <c r="VOR1" s="5" t="s">
        <v>15279</v>
      </c>
      <c r="VOS1" s="5" t="s">
        <v>15280</v>
      </c>
      <c r="VOT1" s="5" t="s">
        <v>15281</v>
      </c>
      <c r="VOU1" s="5" t="s">
        <v>15282</v>
      </c>
      <c r="VOV1" s="5" t="s">
        <v>15283</v>
      </c>
      <c r="VOW1" s="5" t="s">
        <v>15284</v>
      </c>
      <c r="VOX1" s="5" t="s">
        <v>15285</v>
      </c>
      <c r="VOY1" s="5" t="s">
        <v>15286</v>
      </c>
      <c r="VOZ1" s="5" t="s">
        <v>15287</v>
      </c>
      <c r="VPA1" s="5" t="s">
        <v>15288</v>
      </c>
      <c r="VPB1" s="5" t="s">
        <v>15289</v>
      </c>
      <c r="VPC1" s="5" t="s">
        <v>15290</v>
      </c>
      <c r="VPD1" s="5" t="s">
        <v>15291</v>
      </c>
      <c r="VPE1" s="5" t="s">
        <v>15292</v>
      </c>
      <c r="VPF1" s="5" t="s">
        <v>15293</v>
      </c>
      <c r="VPG1" s="5" t="s">
        <v>15294</v>
      </c>
      <c r="VPH1" s="5" t="s">
        <v>15295</v>
      </c>
      <c r="VPI1" s="5" t="s">
        <v>15296</v>
      </c>
      <c r="VPJ1" s="5" t="s">
        <v>15297</v>
      </c>
      <c r="VPK1" s="5" t="s">
        <v>15298</v>
      </c>
      <c r="VPL1" s="5" t="s">
        <v>15299</v>
      </c>
      <c r="VPM1" s="5" t="s">
        <v>15300</v>
      </c>
      <c r="VPN1" s="5" t="s">
        <v>15301</v>
      </c>
      <c r="VPO1" s="5" t="s">
        <v>15302</v>
      </c>
      <c r="VPP1" s="5" t="s">
        <v>15303</v>
      </c>
      <c r="VPQ1" s="5" t="s">
        <v>15304</v>
      </c>
      <c r="VPR1" s="5" t="s">
        <v>15305</v>
      </c>
      <c r="VPS1" s="5" t="s">
        <v>15306</v>
      </c>
      <c r="VPT1" s="5" t="s">
        <v>15307</v>
      </c>
      <c r="VPU1" s="5" t="s">
        <v>15308</v>
      </c>
      <c r="VPV1" s="5" t="s">
        <v>15309</v>
      </c>
      <c r="VPW1" s="5" t="s">
        <v>15310</v>
      </c>
      <c r="VPX1" s="5" t="s">
        <v>15311</v>
      </c>
      <c r="VPY1" s="5" t="s">
        <v>15312</v>
      </c>
      <c r="VPZ1" s="5" t="s">
        <v>15313</v>
      </c>
      <c r="VQA1" s="5" t="s">
        <v>15314</v>
      </c>
      <c r="VQB1" s="5" t="s">
        <v>15315</v>
      </c>
      <c r="VQC1" s="5" t="s">
        <v>15316</v>
      </c>
      <c r="VQD1" s="5" t="s">
        <v>15317</v>
      </c>
      <c r="VQE1" s="5" t="s">
        <v>15318</v>
      </c>
      <c r="VQF1" s="5" t="s">
        <v>15319</v>
      </c>
      <c r="VQG1" s="5" t="s">
        <v>15320</v>
      </c>
      <c r="VQH1" s="5" t="s">
        <v>15321</v>
      </c>
      <c r="VQI1" s="5" t="s">
        <v>15322</v>
      </c>
      <c r="VQJ1" s="5" t="s">
        <v>15323</v>
      </c>
      <c r="VQK1" s="5" t="s">
        <v>15324</v>
      </c>
      <c r="VQL1" s="5" t="s">
        <v>15325</v>
      </c>
      <c r="VQM1" s="5" t="s">
        <v>15326</v>
      </c>
      <c r="VQN1" s="5" t="s">
        <v>15327</v>
      </c>
      <c r="VQO1" s="5" t="s">
        <v>15328</v>
      </c>
      <c r="VQP1" s="5" t="s">
        <v>15329</v>
      </c>
      <c r="VQQ1" s="5" t="s">
        <v>15330</v>
      </c>
      <c r="VQR1" s="5" t="s">
        <v>15331</v>
      </c>
      <c r="VQS1" s="5" t="s">
        <v>15332</v>
      </c>
      <c r="VQT1" s="5" t="s">
        <v>15333</v>
      </c>
      <c r="VQU1" s="5" t="s">
        <v>15334</v>
      </c>
      <c r="VQV1" s="5" t="s">
        <v>15335</v>
      </c>
      <c r="VQW1" s="5" t="s">
        <v>15336</v>
      </c>
      <c r="VQX1" s="5" t="s">
        <v>15337</v>
      </c>
      <c r="VQY1" s="5" t="s">
        <v>15338</v>
      </c>
      <c r="VQZ1" s="5" t="s">
        <v>15339</v>
      </c>
      <c r="VRA1" s="5" t="s">
        <v>15340</v>
      </c>
      <c r="VRB1" s="5" t="s">
        <v>15341</v>
      </c>
      <c r="VRC1" s="5" t="s">
        <v>15342</v>
      </c>
      <c r="VRD1" s="5" t="s">
        <v>15343</v>
      </c>
      <c r="VRE1" s="5" t="s">
        <v>15344</v>
      </c>
      <c r="VRF1" s="5" t="s">
        <v>15345</v>
      </c>
      <c r="VRG1" s="5" t="s">
        <v>15346</v>
      </c>
      <c r="VRH1" s="5" t="s">
        <v>15347</v>
      </c>
      <c r="VRI1" s="5" t="s">
        <v>15348</v>
      </c>
      <c r="VRJ1" s="5" t="s">
        <v>15349</v>
      </c>
      <c r="VRK1" s="5" t="s">
        <v>15350</v>
      </c>
      <c r="VRL1" s="5" t="s">
        <v>15351</v>
      </c>
      <c r="VRM1" s="5" t="s">
        <v>15352</v>
      </c>
      <c r="VRN1" s="5" t="s">
        <v>15353</v>
      </c>
      <c r="VRO1" s="5" t="s">
        <v>15354</v>
      </c>
      <c r="VRP1" s="5" t="s">
        <v>15355</v>
      </c>
      <c r="VRQ1" s="5" t="s">
        <v>15356</v>
      </c>
      <c r="VRR1" s="5" t="s">
        <v>15357</v>
      </c>
      <c r="VRS1" s="5" t="s">
        <v>15358</v>
      </c>
      <c r="VRT1" s="5" t="s">
        <v>15359</v>
      </c>
      <c r="VRU1" s="5" t="s">
        <v>15360</v>
      </c>
      <c r="VRV1" s="5" t="s">
        <v>15361</v>
      </c>
      <c r="VRW1" s="5" t="s">
        <v>15362</v>
      </c>
      <c r="VRX1" s="5" t="s">
        <v>15363</v>
      </c>
      <c r="VRY1" s="5" t="s">
        <v>15364</v>
      </c>
      <c r="VRZ1" s="5" t="s">
        <v>15365</v>
      </c>
      <c r="VSA1" s="5" t="s">
        <v>15366</v>
      </c>
      <c r="VSB1" s="5" t="s">
        <v>15367</v>
      </c>
      <c r="VSC1" s="5" t="s">
        <v>15368</v>
      </c>
      <c r="VSD1" s="5" t="s">
        <v>15369</v>
      </c>
      <c r="VSE1" s="5" t="s">
        <v>15370</v>
      </c>
      <c r="VSF1" s="5" t="s">
        <v>15371</v>
      </c>
      <c r="VSG1" s="5" t="s">
        <v>15372</v>
      </c>
      <c r="VSH1" s="5" t="s">
        <v>15373</v>
      </c>
      <c r="VSI1" s="5" t="s">
        <v>15374</v>
      </c>
      <c r="VSJ1" s="5" t="s">
        <v>15375</v>
      </c>
      <c r="VSK1" s="5" t="s">
        <v>15376</v>
      </c>
      <c r="VSL1" s="5" t="s">
        <v>15377</v>
      </c>
      <c r="VSM1" s="5" t="s">
        <v>15378</v>
      </c>
      <c r="VSN1" s="5" t="s">
        <v>15379</v>
      </c>
      <c r="VSO1" s="5" t="s">
        <v>15380</v>
      </c>
      <c r="VSP1" s="5" t="s">
        <v>15381</v>
      </c>
      <c r="VSQ1" s="5" t="s">
        <v>15382</v>
      </c>
      <c r="VSR1" s="5" t="s">
        <v>15383</v>
      </c>
      <c r="VSS1" s="5" t="s">
        <v>15384</v>
      </c>
      <c r="VST1" s="5" t="s">
        <v>15385</v>
      </c>
      <c r="VSU1" s="5" t="s">
        <v>15386</v>
      </c>
      <c r="VSV1" s="5" t="s">
        <v>15387</v>
      </c>
      <c r="VSW1" s="5" t="s">
        <v>15388</v>
      </c>
      <c r="VSX1" s="5" t="s">
        <v>15389</v>
      </c>
      <c r="VSY1" s="5" t="s">
        <v>15390</v>
      </c>
      <c r="VSZ1" s="5" t="s">
        <v>15391</v>
      </c>
      <c r="VTA1" s="5" t="s">
        <v>15392</v>
      </c>
      <c r="VTB1" s="5" t="s">
        <v>15393</v>
      </c>
      <c r="VTC1" s="5" t="s">
        <v>15394</v>
      </c>
      <c r="VTD1" s="5" t="s">
        <v>15395</v>
      </c>
      <c r="VTE1" s="5" t="s">
        <v>15396</v>
      </c>
      <c r="VTF1" s="5" t="s">
        <v>15397</v>
      </c>
      <c r="VTG1" s="5" t="s">
        <v>15398</v>
      </c>
      <c r="VTH1" s="5" t="s">
        <v>15399</v>
      </c>
      <c r="VTI1" s="5" t="s">
        <v>15400</v>
      </c>
      <c r="VTJ1" s="5" t="s">
        <v>15401</v>
      </c>
      <c r="VTK1" s="5" t="s">
        <v>15402</v>
      </c>
      <c r="VTL1" s="5" t="s">
        <v>15403</v>
      </c>
      <c r="VTM1" s="5" t="s">
        <v>15404</v>
      </c>
      <c r="VTN1" s="5" t="s">
        <v>15405</v>
      </c>
      <c r="VTO1" s="5" t="s">
        <v>15406</v>
      </c>
      <c r="VTP1" s="5" t="s">
        <v>15407</v>
      </c>
      <c r="VTQ1" s="5" t="s">
        <v>15408</v>
      </c>
      <c r="VTR1" s="5" t="s">
        <v>15409</v>
      </c>
      <c r="VTS1" s="5" t="s">
        <v>15410</v>
      </c>
      <c r="VTT1" s="5" t="s">
        <v>15411</v>
      </c>
      <c r="VTU1" s="5" t="s">
        <v>15412</v>
      </c>
      <c r="VTV1" s="5" t="s">
        <v>15413</v>
      </c>
      <c r="VTW1" s="5" t="s">
        <v>15414</v>
      </c>
      <c r="VTX1" s="5" t="s">
        <v>15415</v>
      </c>
      <c r="VTY1" s="5" t="s">
        <v>15416</v>
      </c>
      <c r="VTZ1" s="5" t="s">
        <v>15417</v>
      </c>
      <c r="VUA1" s="5" t="s">
        <v>15418</v>
      </c>
      <c r="VUB1" s="5" t="s">
        <v>15419</v>
      </c>
      <c r="VUC1" s="5" t="s">
        <v>15420</v>
      </c>
      <c r="VUD1" s="5" t="s">
        <v>15421</v>
      </c>
      <c r="VUE1" s="5" t="s">
        <v>15422</v>
      </c>
      <c r="VUF1" s="5" t="s">
        <v>15423</v>
      </c>
      <c r="VUG1" s="5" t="s">
        <v>15424</v>
      </c>
      <c r="VUH1" s="5" t="s">
        <v>15425</v>
      </c>
      <c r="VUI1" s="5" t="s">
        <v>15426</v>
      </c>
      <c r="VUJ1" s="5" t="s">
        <v>15427</v>
      </c>
      <c r="VUK1" s="5" t="s">
        <v>15428</v>
      </c>
      <c r="VUL1" s="5" t="s">
        <v>15429</v>
      </c>
      <c r="VUM1" s="5" t="s">
        <v>15430</v>
      </c>
      <c r="VUN1" s="5" t="s">
        <v>15431</v>
      </c>
      <c r="VUO1" s="5" t="s">
        <v>15432</v>
      </c>
      <c r="VUP1" s="5" t="s">
        <v>15433</v>
      </c>
      <c r="VUQ1" s="5" t="s">
        <v>15434</v>
      </c>
      <c r="VUR1" s="5" t="s">
        <v>15435</v>
      </c>
      <c r="VUS1" s="5" t="s">
        <v>15436</v>
      </c>
      <c r="VUT1" s="5" t="s">
        <v>15437</v>
      </c>
      <c r="VUU1" s="5" t="s">
        <v>15438</v>
      </c>
      <c r="VUV1" s="5" t="s">
        <v>15439</v>
      </c>
      <c r="VUW1" s="5" t="s">
        <v>15440</v>
      </c>
      <c r="VUX1" s="5" t="s">
        <v>15441</v>
      </c>
      <c r="VUY1" s="5" t="s">
        <v>15442</v>
      </c>
      <c r="VUZ1" s="5" t="s">
        <v>15443</v>
      </c>
      <c r="VVA1" s="5" t="s">
        <v>15444</v>
      </c>
      <c r="VVB1" s="5" t="s">
        <v>15445</v>
      </c>
      <c r="VVC1" s="5" t="s">
        <v>15446</v>
      </c>
      <c r="VVD1" s="5" t="s">
        <v>15447</v>
      </c>
      <c r="VVE1" s="5" t="s">
        <v>15448</v>
      </c>
      <c r="VVF1" s="5" t="s">
        <v>15449</v>
      </c>
      <c r="VVG1" s="5" t="s">
        <v>15450</v>
      </c>
      <c r="VVH1" s="5" t="s">
        <v>15451</v>
      </c>
      <c r="VVI1" s="5" t="s">
        <v>15452</v>
      </c>
      <c r="VVJ1" s="5" t="s">
        <v>15453</v>
      </c>
      <c r="VVK1" s="5" t="s">
        <v>15454</v>
      </c>
      <c r="VVL1" s="5" t="s">
        <v>15455</v>
      </c>
      <c r="VVM1" s="5" t="s">
        <v>15456</v>
      </c>
      <c r="VVN1" s="5" t="s">
        <v>15457</v>
      </c>
      <c r="VVO1" s="5" t="s">
        <v>15458</v>
      </c>
      <c r="VVP1" s="5" t="s">
        <v>15459</v>
      </c>
      <c r="VVQ1" s="5" t="s">
        <v>15460</v>
      </c>
      <c r="VVR1" s="5" t="s">
        <v>15461</v>
      </c>
      <c r="VVS1" s="5" t="s">
        <v>15462</v>
      </c>
      <c r="VVT1" s="5" t="s">
        <v>15463</v>
      </c>
      <c r="VVU1" s="5" t="s">
        <v>15464</v>
      </c>
      <c r="VVV1" s="5" t="s">
        <v>15465</v>
      </c>
      <c r="VVW1" s="5" t="s">
        <v>15466</v>
      </c>
      <c r="VVX1" s="5" t="s">
        <v>15467</v>
      </c>
      <c r="VVY1" s="5" t="s">
        <v>15468</v>
      </c>
      <c r="VVZ1" s="5" t="s">
        <v>15469</v>
      </c>
      <c r="VWA1" s="5" t="s">
        <v>15470</v>
      </c>
      <c r="VWB1" s="5" t="s">
        <v>15471</v>
      </c>
      <c r="VWC1" s="5" t="s">
        <v>15472</v>
      </c>
      <c r="VWD1" s="5" t="s">
        <v>15473</v>
      </c>
      <c r="VWE1" s="5" t="s">
        <v>15474</v>
      </c>
      <c r="VWF1" s="5" t="s">
        <v>15475</v>
      </c>
      <c r="VWG1" s="5" t="s">
        <v>15476</v>
      </c>
      <c r="VWH1" s="5" t="s">
        <v>15477</v>
      </c>
      <c r="VWI1" s="5" t="s">
        <v>15478</v>
      </c>
      <c r="VWJ1" s="5" t="s">
        <v>15479</v>
      </c>
      <c r="VWK1" s="5" t="s">
        <v>15480</v>
      </c>
      <c r="VWL1" s="5" t="s">
        <v>15481</v>
      </c>
      <c r="VWM1" s="5" t="s">
        <v>15482</v>
      </c>
      <c r="VWN1" s="5" t="s">
        <v>15483</v>
      </c>
      <c r="VWO1" s="5" t="s">
        <v>15484</v>
      </c>
      <c r="VWP1" s="5" t="s">
        <v>15485</v>
      </c>
      <c r="VWQ1" s="5" t="s">
        <v>15486</v>
      </c>
      <c r="VWR1" s="5" t="s">
        <v>15487</v>
      </c>
      <c r="VWS1" s="5" t="s">
        <v>15488</v>
      </c>
      <c r="VWT1" s="5" t="s">
        <v>15489</v>
      </c>
      <c r="VWU1" s="5" t="s">
        <v>15490</v>
      </c>
      <c r="VWV1" s="5" t="s">
        <v>15491</v>
      </c>
      <c r="VWW1" s="5" t="s">
        <v>15492</v>
      </c>
      <c r="VWX1" s="5" t="s">
        <v>15493</v>
      </c>
      <c r="VWY1" s="5" t="s">
        <v>15494</v>
      </c>
      <c r="VWZ1" s="5" t="s">
        <v>15495</v>
      </c>
      <c r="VXA1" s="5" t="s">
        <v>15496</v>
      </c>
      <c r="VXB1" s="5" t="s">
        <v>15497</v>
      </c>
      <c r="VXC1" s="5" t="s">
        <v>15498</v>
      </c>
      <c r="VXD1" s="5" t="s">
        <v>15499</v>
      </c>
      <c r="VXE1" s="5" t="s">
        <v>15500</v>
      </c>
      <c r="VXF1" s="5" t="s">
        <v>15501</v>
      </c>
      <c r="VXG1" s="5" t="s">
        <v>15502</v>
      </c>
      <c r="VXH1" s="5" t="s">
        <v>15503</v>
      </c>
      <c r="VXI1" s="5" t="s">
        <v>15504</v>
      </c>
      <c r="VXJ1" s="5" t="s">
        <v>15505</v>
      </c>
      <c r="VXK1" s="5" t="s">
        <v>15506</v>
      </c>
      <c r="VXL1" s="5" t="s">
        <v>15507</v>
      </c>
      <c r="VXM1" s="5" t="s">
        <v>15508</v>
      </c>
      <c r="VXN1" s="5" t="s">
        <v>15509</v>
      </c>
      <c r="VXO1" s="5" t="s">
        <v>15510</v>
      </c>
      <c r="VXP1" s="5" t="s">
        <v>15511</v>
      </c>
      <c r="VXQ1" s="5" t="s">
        <v>15512</v>
      </c>
      <c r="VXR1" s="5" t="s">
        <v>15513</v>
      </c>
      <c r="VXS1" s="5" t="s">
        <v>15514</v>
      </c>
      <c r="VXT1" s="5" t="s">
        <v>15515</v>
      </c>
      <c r="VXU1" s="5" t="s">
        <v>15516</v>
      </c>
      <c r="VXV1" s="5" t="s">
        <v>15517</v>
      </c>
      <c r="VXW1" s="5" t="s">
        <v>15518</v>
      </c>
      <c r="VXX1" s="5" t="s">
        <v>15519</v>
      </c>
      <c r="VXY1" s="5" t="s">
        <v>15520</v>
      </c>
      <c r="VXZ1" s="5" t="s">
        <v>15521</v>
      </c>
      <c r="VYA1" s="5" t="s">
        <v>15522</v>
      </c>
      <c r="VYB1" s="5" t="s">
        <v>15523</v>
      </c>
      <c r="VYC1" s="5" t="s">
        <v>15524</v>
      </c>
      <c r="VYD1" s="5" t="s">
        <v>15525</v>
      </c>
      <c r="VYE1" s="5" t="s">
        <v>15526</v>
      </c>
      <c r="VYF1" s="5" t="s">
        <v>15527</v>
      </c>
      <c r="VYG1" s="5" t="s">
        <v>15528</v>
      </c>
      <c r="VYH1" s="5" t="s">
        <v>15529</v>
      </c>
      <c r="VYI1" s="5" t="s">
        <v>15530</v>
      </c>
      <c r="VYJ1" s="5" t="s">
        <v>15531</v>
      </c>
      <c r="VYK1" s="5" t="s">
        <v>15532</v>
      </c>
      <c r="VYL1" s="5" t="s">
        <v>15533</v>
      </c>
      <c r="VYM1" s="5" t="s">
        <v>15534</v>
      </c>
      <c r="VYN1" s="5" t="s">
        <v>15535</v>
      </c>
      <c r="VYO1" s="5" t="s">
        <v>15536</v>
      </c>
      <c r="VYP1" s="5" t="s">
        <v>15537</v>
      </c>
      <c r="VYQ1" s="5" t="s">
        <v>15538</v>
      </c>
      <c r="VYR1" s="5" t="s">
        <v>15539</v>
      </c>
      <c r="VYS1" s="5" t="s">
        <v>15540</v>
      </c>
      <c r="VYT1" s="5" t="s">
        <v>15541</v>
      </c>
      <c r="VYU1" s="5" t="s">
        <v>15542</v>
      </c>
      <c r="VYV1" s="5" t="s">
        <v>15543</v>
      </c>
      <c r="VYW1" s="5" t="s">
        <v>15544</v>
      </c>
      <c r="VYX1" s="5" t="s">
        <v>15545</v>
      </c>
      <c r="VYY1" s="5" t="s">
        <v>15546</v>
      </c>
      <c r="VYZ1" s="5" t="s">
        <v>15547</v>
      </c>
      <c r="VZA1" s="5" t="s">
        <v>15548</v>
      </c>
      <c r="VZB1" s="5" t="s">
        <v>15549</v>
      </c>
      <c r="VZC1" s="5" t="s">
        <v>15550</v>
      </c>
      <c r="VZD1" s="5" t="s">
        <v>15551</v>
      </c>
      <c r="VZE1" s="5" t="s">
        <v>15552</v>
      </c>
      <c r="VZF1" s="5" t="s">
        <v>15553</v>
      </c>
      <c r="VZG1" s="5" t="s">
        <v>15554</v>
      </c>
      <c r="VZH1" s="5" t="s">
        <v>15555</v>
      </c>
      <c r="VZI1" s="5" t="s">
        <v>15556</v>
      </c>
      <c r="VZJ1" s="5" t="s">
        <v>15557</v>
      </c>
      <c r="VZK1" s="5" t="s">
        <v>15558</v>
      </c>
      <c r="VZL1" s="5" t="s">
        <v>15559</v>
      </c>
      <c r="VZM1" s="5" t="s">
        <v>15560</v>
      </c>
      <c r="VZN1" s="5" t="s">
        <v>15561</v>
      </c>
      <c r="VZO1" s="5" t="s">
        <v>15562</v>
      </c>
      <c r="VZP1" s="5" t="s">
        <v>15563</v>
      </c>
      <c r="VZQ1" s="5" t="s">
        <v>15564</v>
      </c>
      <c r="VZR1" s="5" t="s">
        <v>15565</v>
      </c>
      <c r="VZS1" s="5" t="s">
        <v>15566</v>
      </c>
      <c r="VZT1" s="5" t="s">
        <v>15567</v>
      </c>
      <c r="VZU1" s="5" t="s">
        <v>15568</v>
      </c>
      <c r="VZV1" s="5" t="s">
        <v>15569</v>
      </c>
      <c r="VZW1" s="5" t="s">
        <v>15570</v>
      </c>
      <c r="VZX1" s="5" t="s">
        <v>15571</v>
      </c>
      <c r="VZY1" s="5" t="s">
        <v>15572</v>
      </c>
      <c r="VZZ1" s="5" t="s">
        <v>15573</v>
      </c>
      <c r="WAA1" s="5" t="s">
        <v>15574</v>
      </c>
      <c r="WAB1" s="5" t="s">
        <v>15575</v>
      </c>
      <c r="WAC1" s="5" t="s">
        <v>15576</v>
      </c>
      <c r="WAD1" s="5" t="s">
        <v>15577</v>
      </c>
      <c r="WAE1" s="5" t="s">
        <v>15578</v>
      </c>
      <c r="WAF1" s="5" t="s">
        <v>15579</v>
      </c>
      <c r="WAG1" s="5" t="s">
        <v>15580</v>
      </c>
      <c r="WAH1" s="5" t="s">
        <v>15581</v>
      </c>
      <c r="WAI1" s="5" t="s">
        <v>15582</v>
      </c>
      <c r="WAJ1" s="5" t="s">
        <v>15583</v>
      </c>
      <c r="WAK1" s="5" t="s">
        <v>15584</v>
      </c>
      <c r="WAL1" s="5" t="s">
        <v>15585</v>
      </c>
      <c r="WAM1" s="5" t="s">
        <v>15586</v>
      </c>
      <c r="WAN1" s="5" t="s">
        <v>15587</v>
      </c>
      <c r="WAO1" s="5" t="s">
        <v>15588</v>
      </c>
      <c r="WAP1" s="5" t="s">
        <v>15589</v>
      </c>
      <c r="WAQ1" s="5" t="s">
        <v>15590</v>
      </c>
      <c r="WAR1" s="5" t="s">
        <v>15591</v>
      </c>
      <c r="WAS1" s="5" t="s">
        <v>15592</v>
      </c>
      <c r="WAT1" s="5" t="s">
        <v>15593</v>
      </c>
      <c r="WAU1" s="5" t="s">
        <v>15594</v>
      </c>
      <c r="WAV1" s="5" t="s">
        <v>15595</v>
      </c>
      <c r="WAW1" s="5" t="s">
        <v>15596</v>
      </c>
      <c r="WAX1" s="5" t="s">
        <v>15597</v>
      </c>
      <c r="WAY1" s="5" t="s">
        <v>15598</v>
      </c>
      <c r="WAZ1" s="5" t="s">
        <v>15599</v>
      </c>
      <c r="WBA1" s="5" t="s">
        <v>15600</v>
      </c>
      <c r="WBB1" s="5" t="s">
        <v>15601</v>
      </c>
      <c r="WBC1" s="5" t="s">
        <v>15602</v>
      </c>
      <c r="WBD1" s="5" t="s">
        <v>15603</v>
      </c>
      <c r="WBE1" s="5" t="s">
        <v>15604</v>
      </c>
      <c r="WBF1" s="5" t="s">
        <v>15605</v>
      </c>
      <c r="WBG1" s="5" t="s">
        <v>15606</v>
      </c>
      <c r="WBH1" s="5" t="s">
        <v>15607</v>
      </c>
      <c r="WBI1" s="5" t="s">
        <v>15608</v>
      </c>
      <c r="WBJ1" s="5" t="s">
        <v>15609</v>
      </c>
      <c r="WBK1" s="5" t="s">
        <v>15610</v>
      </c>
      <c r="WBL1" s="5" t="s">
        <v>15611</v>
      </c>
      <c r="WBM1" s="5" t="s">
        <v>15612</v>
      </c>
      <c r="WBN1" s="5" t="s">
        <v>15613</v>
      </c>
      <c r="WBO1" s="5" t="s">
        <v>15614</v>
      </c>
      <c r="WBP1" s="5" t="s">
        <v>15615</v>
      </c>
      <c r="WBQ1" s="5" t="s">
        <v>15616</v>
      </c>
      <c r="WBR1" s="5" t="s">
        <v>15617</v>
      </c>
      <c r="WBS1" s="5" t="s">
        <v>15618</v>
      </c>
      <c r="WBT1" s="5" t="s">
        <v>15619</v>
      </c>
      <c r="WBU1" s="5" t="s">
        <v>15620</v>
      </c>
      <c r="WBV1" s="5" t="s">
        <v>15621</v>
      </c>
      <c r="WBW1" s="5" t="s">
        <v>15622</v>
      </c>
      <c r="WBX1" s="5" t="s">
        <v>15623</v>
      </c>
      <c r="WBY1" s="5" t="s">
        <v>15624</v>
      </c>
      <c r="WBZ1" s="5" t="s">
        <v>15625</v>
      </c>
      <c r="WCA1" s="5" t="s">
        <v>15626</v>
      </c>
      <c r="WCB1" s="5" t="s">
        <v>15627</v>
      </c>
      <c r="WCC1" s="5" t="s">
        <v>15628</v>
      </c>
      <c r="WCD1" s="5" t="s">
        <v>15629</v>
      </c>
      <c r="WCE1" s="5" t="s">
        <v>15630</v>
      </c>
      <c r="WCF1" s="5" t="s">
        <v>15631</v>
      </c>
      <c r="WCG1" s="5" t="s">
        <v>15632</v>
      </c>
      <c r="WCH1" s="5" t="s">
        <v>15633</v>
      </c>
      <c r="WCI1" s="5" t="s">
        <v>15634</v>
      </c>
      <c r="WCJ1" s="5" t="s">
        <v>15635</v>
      </c>
      <c r="WCK1" s="5" t="s">
        <v>15636</v>
      </c>
      <c r="WCL1" s="5" t="s">
        <v>15637</v>
      </c>
      <c r="WCM1" s="5" t="s">
        <v>15638</v>
      </c>
      <c r="WCN1" s="5" t="s">
        <v>15639</v>
      </c>
      <c r="WCO1" s="5" t="s">
        <v>15640</v>
      </c>
      <c r="WCP1" s="5" t="s">
        <v>15641</v>
      </c>
      <c r="WCQ1" s="5" t="s">
        <v>15642</v>
      </c>
      <c r="WCR1" s="5" t="s">
        <v>15643</v>
      </c>
      <c r="WCS1" s="5" t="s">
        <v>15644</v>
      </c>
      <c r="WCT1" s="5" t="s">
        <v>15645</v>
      </c>
      <c r="WCU1" s="5" t="s">
        <v>15646</v>
      </c>
      <c r="WCV1" s="5" t="s">
        <v>15647</v>
      </c>
      <c r="WCW1" s="5" t="s">
        <v>15648</v>
      </c>
      <c r="WCX1" s="5" t="s">
        <v>15649</v>
      </c>
      <c r="WCY1" s="5" t="s">
        <v>15650</v>
      </c>
      <c r="WCZ1" s="5" t="s">
        <v>15651</v>
      </c>
      <c r="WDA1" s="5" t="s">
        <v>15652</v>
      </c>
      <c r="WDB1" s="5" t="s">
        <v>15653</v>
      </c>
      <c r="WDC1" s="5" t="s">
        <v>15654</v>
      </c>
      <c r="WDD1" s="5" t="s">
        <v>15655</v>
      </c>
      <c r="WDE1" s="5" t="s">
        <v>15656</v>
      </c>
      <c r="WDF1" s="5" t="s">
        <v>15657</v>
      </c>
      <c r="WDG1" s="5" t="s">
        <v>15658</v>
      </c>
      <c r="WDH1" s="5" t="s">
        <v>15659</v>
      </c>
      <c r="WDI1" s="5" t="s">
        <v>15660</v>
      </c>
      <c r="WDJ1" s="5" t="s">
        <v>15661</v>
      </c>
      <c r="WDK1" s="5" t="s">
        <v>15662</v>
      </c>
      <c r="WDL1" s="5" t="s">
        <v>15663</v>
      </c>
      <c r="WDM1" s="5" t="s">
        <v>15664</v>
      </c>
      <c r="WDN1" s="5" t="s">
        <v>15665</v>
      </c>
      <c r="WDO1" s="5" t="s">
        <v>15666</v>
      </c>
      <c r="WDP1" s="5" t="s">
        <v>15667</v>
      </c>
      <c r="WDQ1" s="5" t="s">
        <v>15668</v>
      </c>
      <c r="WDR1" s="5" t="s">
        <v>15669</v>
      </c>
      <c r="WDS1" s="5" t="s">
        <v>15670</v>
      </c>
      <c r="WDT1" s="5" t="s">
        <v>15671</v>
      </c>
      <c r="WDU1" s="5" t="s">
        <v>15672</v>
      </c>
      <c r="WDV1" s="5" t="s">
        <v>15673</v>
      </c>
      <c r="WDW1" s="5" t="s">
        <v>15674</v>
      </c>
      <c r="WDX1" s="5" t="s">
        <v>15675</v>
      </c>
      <c r="WDY1" s="5" t="s">
        <v>15676</v>
      </c>
      <c r="WDZ1" s="5" t="s">
        <v>15677</v>
      </c>
      <c r="WEA1" s="5" t="s">
        <v>15678</v>
      </c>
      <c r="WEB1" s="5" t="s">
        <v>15679</v>
      </c>
      <c r="WEC1" s="5" t="s">
        <v>15680</v>
      </c>
      <c r="WED1" s="5" t="s">
        <v>15681</v>
      </c>
      <c r="WEE1" s="5" t="s">
        <v>15682</v>
      </c>
      <c r="WEF1" s="5" t="s">
        <v>15683</v>
      </c>
      <c r="WEG1" s="5" t="s">
        <v>15684</v>
      </c>
      <c r="WEH1" s="5" t="s">
        <v>15685</v>
      </c>
      <c r="WEI1" s="5" t="s">
        <v>15686</v>
      </c>
      <c r="WEJ1" s="5" t="s">
        <v>15687</v>
      </c>
      <c r="WEK1" s="5" t="s">
        <v>15688</v>
      </c>
      <c r="WEL1" s="5" t="s">
        <v>15689</v>
      </c>
      <c r="WEM1" s="5" t="s">
        <v>15690</v>
      </c>
      <c r="WEN1" s="5" t="s">
        <v>15691</v>
      </c>
      <c r="WEO1" s="5" t="s">
        <v>15692</v>
      </c>
      <c r="WEP1" s="5" t="s">
        <v>15693</v>
      </c>
      <c r="WEQ1" s="5" t="s">
        <v>15694</v>
      </c>
      <c r="WER1" s="5" t="s">
        <v>15695</v>
      </c>
      <c r="WES1" s="5" t="s">
        <v>15696</v>
      </c>
      <c r="WET1" s="5" t="s">
        <v>15697</v>
      </c>
      <c r="WEU1" s="5" t="s">
        <v>15698</v>
      </c>
      <c r="WEV1" s="5" t="s">
        <v>15699</v>
      </c>
      <c r="WEW1" s="5" t="s">
        <v>15700</v>
      </c>
      <c r="WEX1" s="5" t="s">
        <v>15701</v>
      </c>
      <c r="WEY1" s="5" t="s">
        <v>15702</v>
      </c>
      <c r="WEZ1" s="5" t="s">
        <v>15703</v>
      </c>
      <c r="WFA1" s="5" t="s">
        <v>15704</v>
      </c>
      <c r="WFB1" s="5" t="s">
        <v>15705</v>
      </c>
      <c r="WFC1" s="5" t="s">
        <v>15706</v>
      </c>
      <c r="WFD1" s="5" t="s">
        <v>15707</v>
      </c>
      <c r="WFE1" s="5" t="s">
        <v>15708</v>
      </c>
      <c r="WFF1" s="5" t="s">
        <v>15709</v>
      </c>
      <c r="WFG1" s="5" t="s">
        <v>15710</v>
      </c>
      <c r="WFH1" s="5" t="s">
        <v>15711</v>
      </c>
      <c r="WFI1" s="5" t="s">
        <v>15712</v>
      </c>
      <c r="WFJ1" s="5" t="s">
        <v>15713</v>
      </c>
      <c r="WFK1" s="5" t="s">
        <v>15714</v>
      </c>
      <c r="WFL1" s="5" t="s">
        <v>15715</v>
      </c>
      <c r="WFM1" s="5" t="s">
        <v>15716</v>
      </c>
      <c r="WFN1" s="5" t="s">
        <v>15717</v>
      </c>
      <c r="WFO1" s="5" t="s">
        <v>15718</v>
      </c>
      <c r="WFP1" s="5" t="s">
        <v>15719</v>
      </c>
      <c r="WFQ1" s="5" t="s">
        <v>15720</v>
      </c>
      <c r="WFR1" s="5" t="s">
        <v>15721</v>
      </c>
      <c r="WFS1" s="5" t="s">
        <v>15722</v>
      </c>
      <c r="WFT1" s="5" t="s">
        <v>15723</v>
      </c>
      <c r="WFU1" s="5" t="s">
        <v>15724</v>
      </c>
      <c r="WFV1" s="5" t="s">
        <v>15725</v>
      </c>
      <c r="WFW1" s="5" t="s">
        <v>15726</v>
      </c>
      <c r="WFX1" s="5" t="s">
        <v>15727</v>
      </c>
      <c r="WFY1" s="5" t="s">
        <v>15728</v>
      </c>
      <c r="WFZ1" s="5" t="s">
        <v>15729</v>
      </c>
      <c r="WGA1" s="5" t="s">
        <v>15730</v>
      </c>
      <c r="WGB1" s="5" t="s">
        <v>15731</v>
      </c>
      <c r="WGC1" s="5" t="s">
        <v>15732</v>
      </c>
      <c r="WGD1" s="5" t="s">
        <v>15733</v>
      </c>
      <c r="WGE1" s="5" t="s">
        <v>15734</v>
      </c>
      <c r="WGF1" s="5" t="s">
        <v>15735</v>
      </c>
      <c r="WGG1" s="5" t="s">
        <v>15736</v>
      </c>
      <c r="WGH1" s="5" t="s">
        <v>15737</v>
      </c>
      <c r="WGI1" s="5" t="s">
        <v>15738</v>
      </c>
      <c r="WGJ1" s="5" t="s">
        <v>15739</v>
      </c>
      <c r="WGK1" s="5" t="s">
        <v>15740</v>
      </c>
      <c r="WGL1" s="5" t="s">
        <v>15741</v>
      </c>
      <c r="WGM1" s="5" t="s">
        <v>15742</v>
      </c>
      <c r="WGN1" s="5" t="s">
        <v>15743</v>
      </c>
      <c r="WGO1" s="5" t="s">
        <v>15744</v>
      </c>
      <c r="WGP1" s="5" t="s">
        <v>15745</v>
      </c>
      <c r="WGQ1" s="5" t="s">
        <v>15746</v>
      </c>
      <c r="WGR1" s="5" t="s">
        <v>15747</v>
      </c>
      <c r="WGS1" s="5" t="s">
        <v>15748</v>
      </c>
      <c r="WGT1" s="5" t="s">
        <v>15749</v>
      </c>
      <c r="WGU1" s="5" t="s">
        <v>15750</v>
      </c>
      <c r="WGV1" s="5" t="s">
        <v>15751</v>
      </c>
      <c r="WGW1" s="5" t="s">
        <v>15752</v>
      </c>
      <c r="WGX1" s="5" t="s">
        <v>15753</v>
      </c>
      <c r="WGY1" s="5" t="s">
        <v>15754</v>
      </c>
      <c r="WGZ1" s="5" t="s">
        <v>15755</v>
      </c>
      <c r="WHA1" s="5" t="s">
        <v>15756</v>
      </c>
      <c r="WHB1" s="5" t="s">
        <v>15757</v>
      </c>
      <c r="WHC1" s="5" t="s">
        <v>15758</v>
      </c>
      <c r="WHD1" s="5" t="s">
        <v>15759</v>
      </c>
      <c r="WHE1" s="5" t="s">
        <v>15760</v>
      </c>
      <c r="WHF1" s="5" t="s">
        <v>15761</v>
      </c>
      <c r="WHG1" s="5" t="s">
        <v>15762</v>
      </c>
      <c r="WHH1" s="5" t="s">
        <v>15763</v>
      </c>
      <c r="WHI1" s="5" t="s">
        <v>15764</v>
      </c>
      <c r="WHJ1" s="5" t="s">
        <v>15765</v>
      </c>
      <c r="WHK1" s="5" t="s">
        <v>15766</v>
      </c>
      <c r="WHL1" s="5" t="s">
        <v>15767</v>
      </c>
      <c r="WHM1" s="5" t="s">
        <v>15768</v>
      </c>
      <c r="WHN1" s="5" t="s">
        <v>15769</v>
      </c>
      <c r="WHO1" s="5" t="s">
        <v>15770</v>
      </c>
      <c r="WHP1" s="5" t="s">
        <v>15771</v>
      </c>
      <c r="WHQ1" s="5" t="s">
        <v>15772</v>
      </c>
      <c r="WHR1" s="5" t="s">
        <v>15773</v>
      </c>
      <c r="WHS1" s="5" t="s">
        <v>15774</v>
      </c>
      <c r="WHT1" s="5" t="s">
        <v>15775</v>
      </c>
      <c r="WHU1" s="5" t="s">
        <v>15776</v>
      </c>
      <c r="WHV1" s="5" t="s">
        <v>15777</v>
      </c>
      <c r="WHW1" s="5" t="s">
        <v>15778</v>
      </c>
      <c r="WHX1" s="5" t="s">
        <v>15779</v>
      </c>
      <c r="WHY1" s="5" t="s">
        <v>15780</v>
      </c>
      <c r="WHZ1" s="5" t="s">
        <v>15781</v>
      </c>
      <c r="WIA1" s="5" t="s">
        <v>15782</v>
      </c>
      <c r="WIB1" s="5" t="s">
        <v>15783</v>
      </c>
      <c r="WIC1" s="5" t="s">
        <v>15784</v>
      </c>
      <c r="WID1" s="5" t="s">
        <v>15785</v>
      </c>
      <c r="WIE1" s="5" t="s">
        <v>15786</v>
      </c>
      <c r="WIF1" s="5" t="s">
        <v>15787</v>
      </c>
      <c r="WIG1" s="5" t="s">
        <v>15788</v>
      </c>
      <c r="WIH1" s="5" t="s">
        <v>15789</v>
      </c>
      <c r="WII1" s="5" t="s">
        <v>15790</v>
      </c>
      <c r="WIJ1" s="5" t="s">
        <v>15791</v>
      </c>
      <c r="WIK1" s="5" t="s">
        <v>15792</v>
      </c>
      <c r="WIL1" s="5" t="s">
        <v>15793</v>
      </c>
      <c r="WIM1" s="5" t="s">
        <v>15794</v>
      </c>
      <c r="WIN1" s="5" t="s">
        <v>15795</v>
      </c>
      <c r="WIO1" s="5" t="s">
        <v>15796</v>
      </c>
      <c r="WIP1" s="5" t="s">
        <v>15797</v>
      </c>
      <c r="WIQ1" s="5" t="s">
        <v>15798</v>
      </c>
      <c r="WIR1" s="5" t="s">
        <v>15799</v>
      </c>
      <c r="WIS1" s="5" t="s">
        <v>15800</v>
      </c>
      <c r="WIT1" s="5" t="s">
        <v>15801</v>
      </c>
      <c r="WIU1" s="5" t="s">
        <v>15802</v>
      </c>
      <c r="WIV1" s="5" t="s">
        <v>15803</v>
      </c>
      <c r="WIW1" s="5" t="s">
        <v>15804</v>
      </c>
      <c r="WIX1" s="5" t="s">
        <v>15805</v>
      </c>
      <c r="WIY1" s="5" t="s">
        <v>15806</v>
      </c>
      <c r="WIZ1" s="5" t="s">
        <v>15807</v>
      </c>
      <c r="WJA1" s="5" t="s">
        <v>15808</v>
      </c>
      <c r="WJB1" s="5" t="s">
        <v>15809</v>
      </c>
      <c r="WJC1" s="5" t="s">
        <v>15810</v>
      </c>
      <c r="WJD1" s="5" t="s">
        <v>15811</v>
      </c>
      <c r="WJE1" s="5" t="s">
        <v>15812</v>
      </c>
      <c r="WJF1" s="5" t="s">
        <v>15813</v>
      </c>
      <c r="WJG1" s="5" t="s">
        <v>15814</v>
      </c>
      <c r="WJH1" s="5" t="s">
        <v>15815</v>
      </c>
      <c r="WJI1" s="5" t="s">
        <v>15816</v>
      </c>
      <c r="WJJ1" s="5" t="s">
        <v>15817</v>
      </c>
      <c r="WJK1" s="5" t="s">
        <v>15818</v>
      </c>
      <c r="WJL1" s="5" t="s">
        <v>15819</v>
      </c>
      <c r="WJM1" s="5" t="s">
        <v>15820</v>
      </c>
      <c r="WJN1" s="5" t="s">
        <v>15821</v>
      </c>
      <c r="WJO1" s="5" t="s">
        <v>15822</v>
      </c>
      <c r="WJP1" s="5" t="s">
        <v>15823</v>
      </c>
      <c r="WJQ1" s="5" t="s">
        <v>15824</v>
      </c>
      <c r="WJR1" s="5" t="s">
        <v>15825</v>
      </c>
      <c r="WJS1" s="5" t="s">
        <v>15826</v>
      </c>
      <c r="WJT1" s="5" t="s">
        <v>15827</v>
      </c>
      <c r="WJU1" s="5" t="s">
        <v>15828</v>
      </c>
      <c r="WJV1" s="5" t="s">
        <v>15829</v>
      </c>
      <c r="WJW1" s="5" t="s">
        <v>15830</v>
      </c>
      <c r="WJX1" s="5" t="s">
        <v>15831</v>
      </c>
      <c r="WJY1" s="5" t="s">
        <v>15832</v>
      </c>
      <c r="WJZ1" s="5" t="s">
        <v>15833</v>
      </c>
      <c r="WKA1" s="5" t="s">
        <v>15834</v>
      </c>
      <c r="WKB1" s="5" t="s">
        <v>15835</v>
      </c>
      <c r="WKC1" s="5" t="s">
        <v>15836</v>
      </c>
      <c r="WKD1" s="5" t="s">
        <v>15837</v>
      </c>
      <c r="WKE1" s="5" t="s">
        <v>15838</v>
      </c>
      <c r="WKF1" s="5" t="s">
        <v>15839</v>
      </c>
      <c r="WKG1" s="5" t="s">
        <v>15840</v>
      </c>
      <c r="WKH1" s="5" t="s">
        <v>15841</v>
      </c>
      <c r="WKI1" s="5" t="s">
        <v>15842</v>
      </c>
      <c r="WKJ1" s="5" t="s">
        <v>15843</v>
      </c>
      <c r="WKK1" s="5" t="s">
        <v>15844</v>
      </c>
      <c r="WKL1" s="5" t="s">
        <v>15845</v>
      </c>
      <c r="WKM1" s="5" t="s">
        <v>15846</v>
      </c>
      <c r="WKN1" s="5" t="s">
        <v>15847</v>
      </c>
      <c r="WKO1" s="5" t="s">
        <v>15848</v>
      </c>
      <c r="WKP1" s="5" t="s">
        <v>15849</v>
      </c>
      <c r="WKQ1" s="5" t="s">
        <v>15850</v>
      </c>
      <c r="WKR1" s="5" t="s">
        <v>15851</v>
      </c>
      <c r="WKS1" s="5" t="s">
        <v>15852</v>
      </c>
      <c r="WKT1" s="5" t="s">
        <v>15853</v>
      </c>
      <c r="WKU1" s="5" t="s">
        <v>15854</v>
      </c>
      <c r="WKV1" s="5" t="s">
        <v>15855</v>
      </c>
      <c r="WKW1" s="5" t="s">
        <v>15856</v>
      </c>
      <c r="WKX1" s="5" t="s">
        <v>15857</v>
      </c>
      <c r="WKY1" s="5" t="s">
        <v>15858</v>
      </c>
      <c r="WKZ1" s="5" t="s">
        <v>15859</v>
      </c>
      <c r="WLA1" s="5" t="s">
        <v>15860</v>
      </c>
      <c r="WLB1" s="5" t="s">
        <v>15861</v>
      </c>
      <c r="WLC1" s="5" t="s">
        <v>15862</v>
      </c>
      <c r="WLD1" s="5" t="s">
        <v>15863</v>
      </c>
      <c r="WLE1" s="5" t="s">
        <v>15864</v>
      </c>
      <c r="WLF1" s="5" t="s">
        <v>15865</v>
      </c>
      <c r="WLG1" s="5" t="s">
        <v>15866</v>
      </c>
      <c r="WLH1" s="5" t="s">
        <v>15867</v>
      </c>
      <c r="WLI1" s="5" t="s">
        <v>15868</v>
      </c>
      <c r="WLJ1" s="5" t="s">
        <v>15869</v>
      </c>
      <c r="WLK1" s="5" t="s">
        <v>15870</v>
      </c>
      <c r="WLL1" s="5" t="s">
        <v>15871</v>
      </c>
      <c r="WLM1" s="5" t="s">
        <v>15872</v>
      </c>
      <c r="WLN1" s="5" t="s">
        <v>15873</v>
      </c>
      <c r="WLO1" s="5" t="s">
        <v>15874</v>
      </c>
      <c r="WLP1" s="5" t="s">
        <v>15875</v>
      </c>
      <c r="WLQ1" s="5" t="s">
        <v>15876</v>
      </c>
      <c r="WLR1" s="5" t="s">
        <v>15877</v>
      </c>
      <c r="WLS1" s="5" t="s">
        <v>15878</v>
      </c>
      <c r="WLT1" s="5" t="s">
        <v>15879</v>
      </c>
      <c r="WLU1" s="5" t="s">
        <v>15880</v>
      </c>
      <c r="WLV1" s="5" t="s">
        <v>15881</v>
      </c>
      <c r="WLW1" s="5" t="s">
        <v>15882</v>
      </c>
      <c r="WLX1" s="5" t="s">
        <v>15883</v>
      </c>
      <c r="WLY1" s="5" t="s">
        <v>15884</v>
      </c>
      <c r="WLZ1" s="5" t="s">
        <v>15885</v>
      </c>
      <c r="WMA1" s="5" t="s">
        <v>15886</v>
      </c>
      <c r="WMB1" s="5" t="s">
        <v>15887</v>
      </c>
      <c r="WMC1" s="5" t="s">
        <v>15888</v>
      </c>
      <c r="WMD1" s="5" t="s">
        <v>15889</v>
      </c>
      <c r="WME1" s="5" t="s">
        <v>15890</v>
      </c>
      <c r="WMF1" s="5" t="s">
        <v>15891</v>
      </c>
      <c r="WMG1" s="5" t="s">
        <v>15892</v>
      </c>
      <c r="WMH1" s="5" t="s">
        <v>15893</v>
      </c>
      <c r="WMI1" s="5" t="s">
        <v>15894</v>
      </c>
      <c r="WMJ1" s="5" t="s">
        <v>15895</v>
      </c>
      <c r="WMK1" s="5" t="s">
        <v>15896</v>
      </c>
      <c r="WML1" s="5" t="s">
        <v>15897</v>
      </c>
      <c r="WMM1" s="5" t="s">
        <v>15898</v>
      </c>
      <c r="WMN1" s="5" t="s">
        <v>15899</v>
      </c>
      <c r="WMO1" s="5" t="s">
        <v>15900</v>
      </c>
      <c r="WMP1" s="5" t="s">
        <v>15901</v>
      </c>
      <c r="WMQ1" s="5" t="s">
        <v>15902</v>
      </c>
      <c r="WMR1" s="5" t="s">
        <v>15903</v>
      </c>
      <c r="WMS1" s="5" t="s">
        <v>15904</v>
      </c>
      <c r="WMT1" s="5" t="s">
        <v>15905</v>
      </c>
      <c r="WMU1" s="5" t="s">
        <v>15906</v>
      </c>
      <c r="WMV1" s="5" t="s">
        <v>15907</v>
      </c>
      <c r="WMW1" s="5" t="s">
        <v>15908</v>
      </c>
      <c r="WMX1" s="5" t="s">
        <v>15909</v>
      </c>
      <c r="WMY1" s="5" t="s">
        <v>15910</v>
      </c>
      <c r="WMZ1" s="5" t="s">
        <v>15911</v>
      </c>
      <c r="WNA1" s="5" t="s">
        <v>15912</v>
      </c>
      <c r="WNB1" s="5" t="s">
        <v>15913</v>
      </c>
      <c r="WNC1" s="5" t="s">
        <v>15914</v>
      </c>
      <c r="WND1" s="5" t="s">
        <v>15915</v>
      </c>
      <c r="WNE1" s="5" t="s">
        <v>15916</v>
      </c>
      <c r="WNF1" s="5" t="s">
        <v>15917</v>
      </c>
      <c r="WNG1" s="5" t="s">
        <v>15918</v>
      </c>
      <c r="WNH1" s="5" t="s">
        <v>15919</v>
      </c>
      <c r="WNI1" s="5" t="s">
        <v>15920</v>
      </c>
      <c r="WNJ1" s="5" t="s">
        <v>15921</v>
      </c>
      <c r="WNK1" s="5" t="s">
        <v>15922</v>
      </c>
      <c r="WNL1" s="5" t="s">
        <v>15923</v>
      </c>
      <c r="WNM1" s="5" t="s">
        <v>15924</v>
      </c>
      <c r="WNN1" s="5" t="s">
        <v>15925</v>
      </c>
      <c r="WNO1" s="5" t="s">
        <v>15926</v>
      </c>
      <c r="WNP1" s="5" t="s">
        <v>15927</v>
      </c>
      <c r="WNQ1" s="5" t="s">
        <v>15928</v>
      </c>
      <c r="WNR1" s="5" t="s">
        <v>15929</v>
      </c>
      <c r="WNS1" s="5" t="s">
        <v>15930</v>
      </c>
      <c r="WNT1" s="5" t="s">
        <v>15931</v>
      </c>
      <c r="WNU1" s="5" t="s">
        <v>15932</v>
      </c>
      <c r="WNV1" s="5" t="s">
        <v>15933</v>
      </c>
      <c r="WNW1" s="5" t="s">
        <v>15934</v>
      </c>
      <c r="WNX1" s="5" t="s">
        <v>15935</v>
      </c>
      <c r="WNY1" s="5" t="s">
        <v>15936</v>
      </c>
      <c r="WNZ1" s="5" t="s">
        <v>15937</v>
      </c>
      <c r="WOA1" s="5" t="s">
        <v>15938</v>
      </c>
      <c r="WOB1" s="5" t="s">
        <v>15939</v>
      </c>
      <c r="WOC1" s="5" t="s">
        <v>15940</v>
      </c>
      <c r="WOD1" s="5" t="s">
        <v>15941</v>
      </c>
      <c r="WOE1" s="5" t="s">
        <v>15942</v>
      </c>
      <c r="WOF1" s="5" t="s">
        <v>15943</v>
      </c>
      <c r="WOG1" s="5" t="s">
        <v>15944</v>
      </c>
      <c r="WOH1" s="5" t="s">
        <v>15945</v>
      </c>
      <c r="WOI1" s="5" t="s">
        <v>15946</v>
      </c>
      <c r="WOJ1" s="5" t="s">
        <v>15947</v>
      </c>
      <c r="WOK1" s="5" t="s">
        <v>15948</v>
      </c>
      <c r="WOL1" s="5" t="s">
        <v>15949</v>
      </c>
      <c r="WOM1" s="5" t="s">
        <v>15950</v>
      </c>
      <c r="WON1" s="5" t="s">
        <v>15951</v>
      </c>
      <c r="WOO1" s="5" t="s">
        <v>15952</v>
      </c>
      <c r="WOP1" s="5" t="s">
        <v>15953</v>
      </c>
      <c r="WOQ1" s="5" t="s">
        <v>15954</v>
      </c>
      <c r="WOR1" s="5" t="s">
        <v>15955</v>
      </c>
      <c r="WOS1" s="5" t="s">
        <v>15956</v>
      </c>
      <c r="WOT1" s="5" t="s">
        <v>15957</v>
      </c>
      <c r="WOU1" s="5" t="s">
        <v>15958</v>
      </c>
      <c r="WOV1" s="5" t="s">
        <v>15959</v>
      </c>
      <c r="WOW1" s="5" t="s">
        <v>15960</v>
      </c>
      <c r="WOX1" s="5" t="s">
        <v>15961</v>
      </c>
      <c r="WOY1" s="5" t="s">
        <v>15962</v>
      </c>
      <c r="WOZ1" s="5" t="s">
        <v>15963</v>
      </c>
      <c r="WPA1" s="5" t="s">
        <v>15964</v>
      </c>
      <c r="WPB1" s="5" t="s">
        <v>15965</v>
      </c>
      <c r="WPC1" s="5" t="s">
        <v>15966</v>
      </c>
      <c r="WPD1" s="5" t="s">
        <v>15967</v>
      </c>
      <c r="WPE1" s="5" t="s">
        <v>15968</v>
      </c>
      <c r="WPF1" s="5" t="s">
        <v>15969</v>
      </c>
      <c r="WPG1" s="5" t="s">
        <v>15970</v>
      </c>
      <c r="WPH1" s="5" t="s">
        <v>15971</v>
      </c>
      <c r="WPI1" s="5" t="s">
        <v>15972</v>
      </c>
      <c r="WPJ1" s="5" t="s">
        <v>15973</v>
      </c>
      <c r="WPK1" s="5" t="s">
        <v>15974</v>
      </c>
      <c r="WPL1" s="5" t="s">
        <v>15975</v>
      </c>
      <c r="WPM1" s="5" t="s">
        <v>15976</v>
      </c>
      <c r="WPN1" s="5" t="s">
        <v>15977</v>
      </c>
      <c r="WPO1" s="5" t="s">
        <v>15978</v>
      </c>
      <c r="WPP1" s="5" t="s">
        <v>15979</v>
      </c>
      <c r="WPQ1" s="5" t="s">
        <v>15980</v>
      </c>
      <c r="WPR1" s="5" t="s">
        <v>15981</v>
      </c>
      <c r="WPS1" s="5" t="s">
        <v>15982</v>
      </c>
      <c r="WPT1" s="5" t="s">
        <v>15983</v>
      </c>
      <c r="WPU1" s="5" t="s">
        <v>15984</v>
      </c>
      <c r="WPV1" s="5" t="s">
        <v>15985</v>
      </c>
      <c r="WPW1" s="5" t="s">
        <v>15986</v>
      </c>
      <c r="WPX1" s="5" t="s">
        <v>15987</v>
      </c>
      <c r="WPY1" s="5" t="s">
        <v>15988</v>
      </c>
      <c r="WPZ1" s="5" t="s">
        <v>15989</v>
      </c>
      <c r="WQA1" s="5" t="s">
        <v>15990</v>
      </c>
      <c r="WQB1" s="5" t="s">
        <v>15991</v>
      </c>
      <c r="WQC1" s="5" t="s">
        <v>15992</v>
      </c>
      <c r="WQD1" s="5" t="s">
        <v>15993</v>
      </c>
      <c r="WQE1" s="5" t="s">
        <v>15994</v>
      </c>
      <c r="WQF1" s="5" t="s">
        <v>15995</v>
      </c>
      <c r="WQG1" s="5" t="s">
        <v>15996</v>
      </c>
      <c r="WQH1" s="5" t="s">
        <v>15997</v>
      </c>
      <c r="WQI1" s="5" t="s">
        <v>15998</v>
      </c>
      <c r="WQJ1" s="5" t="s">
        <v>15999</v>
      </c>
      <c r="WQK1" s="5" t="s">
        <v>16000</v>
      </c>
      <c r="WQL1" s="5" t="s">
        <v>16001</v>
      </c>
      <c r="WQM1" s="5" t="s">
        <v>16002</v>
      </c>
      <c r="WQN1" s="5" t="s">
        <v>16003</v>
      </c>
      <c r="WQO1" s="5" t="s">
        <v>16004</v>
      </c>
      <c r="WQP1" s="5" t="s">
        <v>16005</v>
      </c>
      <c r="WQQ1" s="5" t="s">
        <v>16006</v>
      </c>
      <c r="WQR1" s="5" t="s">
        <v>16007</v>
      </c>
      <c r="WQS1" s="5" t="s">
        <v>16008</v>
      </c>
      <c r="WQT1" s="5" t="s">
        <v>16009</v>
      </c>
      <c r="WQU1" s="5" t="s">
        <v>16010</v>
      </c>
      <c r="WQV1" s="5" t="s">
        <v>16011</v>
      </c>
      <c r="WQW1" s="5" t="s">
        <v>16012</v>
      </c>
      <c r="WQX1" s="5" t="s">
        <v>16013</v>
      </c>
      <c r="WQY1" s="5" t="s">
        <v>16014</v>
      </c>
      <c r="WQZ1" s="5" t="s">
        <v>16015</v>
      </c>
      <c r="WRA1" s="5" t="s">
        <v>16016</v>
      </c>
      <c r="WRB1" s="5" t="s">
        <v>16017</v>
      </c>
      <c r="WRC1" s="5" t="s">
        <v>16018</v>
      </c>
      <c r="WRD1" s="5" t="s">
        <v>16019</v>
      </c>
      <c r="WRE1" s="5" t="s">
        <v>16020</v>
      </c>
      <c r="WRF1" s="5" t="s">
        <v>16021</v>
      </c>
      <c r="WRG1" s="5" t="s">
        <v>16022</v>
      </c>
      <c r="WRH1" s="5" t="s">
        <v>16023</v>
      </c>
      <c r="WRI1" s="5" t="s">
        <v>16024</v>
      </c>
      <c r="WRJ1" s="5" t="s">
        <v>16025</v>
      </c>
      <c r="WRK1" s="5" t="s">
        <v>16026</v>
      </c>
      <c r="WRL1" s="5" t="s">
        <v>16027</v>
      </c>
      <c r="WRM1" s="5" t="s">
        <v>16028</v>
      </c>
      <c r="WRN1" s="5" t="s">
        <v>16029</v>
      </c>
      <c r="WRO1" s="5" t="s">
        <v>16030</v>
      </c>
      <c r="WRP1" s="5" t="s">
        <v>16031</v>
      </c>
      <c r="WRQ1" s="5" t="s">
        <v>16032</v>
      </c>
      <c r="WRR1" s="5" t="s">
        <v>16033</v>
      </c>
      <c r="WRS1" s="5" t="s">
        <v>16034</v>
      </c>
      <c r="WRT1" s="5" t="s">
        <v>16035</v>
      </c>
      <c r="WRU1" s="5" t="s">
        <v>16036</v>
      </c>
      <c r="WRV1" s="5" t="s">
        <v>16037</v>
      </c>
      <c r="WRW1" s="5" t="s">
        <v>16038</v>
      </c>
      <c r="WRX1" s="5" t="s">
        <v>16039</v>
      </c>
      <c r="WRY1" s="5" t="s">
        <v>16040</v>
      </c>
      <c r="WRZ1" s="5" t="s">
        <v>16041</v>
      </c>
      <c r="WSA1" s="5" t="s">
        <v>16042</v>
      </c>
      <c r="WSB1" s="5" t="s">
        <v>16043</v>
      </c>
      <c r="WSC1" s="5" t="s">
        <v>16044</v>
      </c>
      <c r="WSD1" s="5" t="s">
        <v>16045</v>
      </c>
      <c r="WSE1" s="5" t="s">
        <v>16046</v>
      </c>
      <c r="WSF1" s="5" t="s">
        <v>16047</v>
      </c>
      <c r="WSG1" s="5" t="s">
        <v>16048</v>
      </c>
      <c r="WSH1" s="5" t="s">
        <v>16049</v>
      </c>
      <c r="WSI1" s="5" t="s">
        <v>16050</v>
      </c>
      <c r="WSJ1" s="5" t="s">
        <v>16051</v>
      </c>
      <c r="WSK1" s="5" t="s">
        <v>16052</v>
      </c>
      <c r="WSL1" s="5" t="s">
        <v>16053</v>
      </c>
      <c r="WSM1" s="5" t="s">
        <v>16054</v>
      </c>
      <c r="WSN1" s="5" t="s">
        <v>16055</v>
      </c>
      <c r="WSO1" s="5" t="s">
        <v>16056</v>
      </c>
      <c r="WSP1" s="5" t="s">
        <v>16057</v>
      </c>
      <c r="WSQ1" s="5" t="s">
        <v>16058</v>
      </c>
      <c r="WSR1" s="5" t="s">
        <v>16059</v>
      </c>
      <c r="WSS1" s="5" t="s">
        <v>16060</v>
      </c>
      <c r="WST1" s="5" t="s">
        <v>16061</v>
      </c>
      <c r="WSU1" s="5" t="s">
        <v>16062</v>
      </c>
      <c r="WSV1" s="5" t="s">
        <v>16063</v>
      </c>
      <c r="WSW1" s="5" t="s">
        <v>16064</v>
      </c>
      <c r="WSX1" s="5" t="s">
        <v>16065</v>
      </c>
      <c r="WSY1" s="5" t="s">
        <v>16066</v>
      </c>
      <c r="WSZ1" s="5" t="s">
        <v>16067</v>
      </c>
      <c r="WTA1" s="5" t="s">
        <v>16068</v>
      </c>
      <c r="WTB1" s="5" t="s">
        <v>16069</v>
      </c>
      <c r="WTC1" s="5" t="s">
        <v>16070</v>
      </c>
      <c r="WTD1" s="5" t="s">
        <v>16071</v>
      </c>
      <c r="WTE1" s="5" t="s">
        <v>16072</v>
      </c>
      <c r="WTF1" s="5" t="s">
        <v>16073</v>
      </c>
      <c r="WTG1" s="5" t="s">
        <v>16074</v>
      </c>
      <c r="WTH1" s="5" t="s">
        <v>16075</v>
      </c>
      <c r="WTI1" s="5" t="s">
        <v>16076</v>
      </c>
      <c r="WTJ1" s="5" t="s">
        <v>16077</v>
      </c>
      <c r="WTK1" s="5" t="s">
        <v>16078</v>
      </c>
      <c r="WTL1" s="5" t="s">
        <v>16079</v>
      </c>
      <c r="WTM1" s="5" t="s">
        <v>16080</v>
      </c>
      <c r="WTN1" s="5" t="s">
        <v>16081</v>
      </c>
      <c r="WTO1" s="5" t="s">
        <v>16082</v>
      </c>
      <c r="WTP1" s="5" t="s">
        <v>16083</v>
      </c>
      <c r="WTQ1" s="5" t="s">
        <v>16084</v>
      </c>
      <c r="WTR1" s="5" t="s">
        <v>16085</v>
      </c>
      <c r="WTS1" s="5" t="s">
        <v>16086</v>
      </c>
      <c r="WTT1" s="5" t="s">
        <v>16087</v>
      </c>
      <c r="WTU1" s="5" t="s">
        <v>16088</v>
      </c>
      <c r="WTV1" s="5" t="s">
        <v>16089</v>
      </c>
      <c r="WTW1" s="5" t="s">
        <v>16090</v>
      </c>
      <c r="WTX1" s="5" t="s">
        <v>16091</v>
      </c>
      <c r="WTY1" s="5" t="s">
        <v>16092</v>
      </c>
      <c r="WTZ1" s="5" t="s">
        <v>16093</v>
      </c>
      <c r="WUA1" s="5" t="s">
        <v>16094</v>
      </c>
      <c r="WUB1" s="5" t="s">
        <v>16095</v>
      </c>
      <c r="WUC1" s="5" t="s">
        <v>16096</v>
      </c>
      <c r="WUD1" s="5" t="s">
        <v>16097</v>
      </c>
      <c r="WUE1" s="5" t="s">
        <v>16098</v>
      </c>
      <c r="WUF1" s="5" t="s">
        <v>16099</v>
      </c>
      <c r="WUG1" s="5" t="s">
        <v>16100</v>
      </c>
      <c r="WUH1" s="5" t="s">
        <v>16101</v>
      </c>
      <c r="WUI1" s="5" t="s">
        <v>16102</v>
      </c>
      <c r="WUJ1" s="5" t="s">
        <v>16103</v>
      </c>
      <c r="WUK1" s="5" t="s">
        <v>16104</v>
      </c>
      <c r="WUL1" s="5" t="s">
        <v>16105</v>
      </c>
      <c r="WUM1" s="5" t="s">
        <v>16106</v>
      </c>
      <c r="WUN1" s="5" t="s">
        <v>16107</v>
      </c>
      <c r="WUO1" s="5" t="s">
        <v>16108</v>
      </c>
      <c r="WUP1" s="5" t="s">
        <v>16109</v>
      </c>
      <c r="WUQ1" s="5" t="s">
        <v>16110</v>
      </c>
      <c r="WUR1" s="5" t="s">
        <v>16111</v>
      </c>
      <c r="WUS1" s="5" t="s">
        <v>16112</v>
      </c>
      <c r="WUT1" s="5" t="s">
        <v>16113</v>
      </c>
      <c r="WUU1" s="5" t="s">
        <v>16114</v>
      </c>
      <c r="WUV1" s="5" t="s">
        <v>16115</v>
      </c>
      <c r="WUW1" s="5" t="s">
        <v>16116</v>
      </c>
      <c r="WUX1" s="5" t="s">
        <v>16117</v>
      </c>
      <c r="WUY1" s="5" t="s">
        <v>16118</v>
      </c>
      <c r="WUZ1" s="5" t="s">
        <v>16119</v>
      </c>
      <c r="WVA1" s="5" t="s">
        <v>16120</v>
      </c>
      <c r="WVB1" s="5" t="s">
        <v>16121</v>
      </c>
      <c r="WVC1" s="5" t="s">
        <v>16122</v>
      </c>
      <c r="WVD1" s="5" t="s">
        <v>16123</v>
      </c>
      <c r="WVE1" s="5" t="s">
        <v>16124</v>
      </c>
      <c r="WVF1" s="5" t="s">
        <v>16125</v>
      </c>
      <c r="WVG1" s="5" t="s">
        <v>16126</v>
      </c>
      <c r="WVH1" s="5" t="s">
        <v>16127</v>
      </c>
      <c r="WVI1" s="5" t="s">
        <v>16128</v>
      </c>
      <c r="WVJ1" s="5" t="s">
        <v>16129</v>
      </c>
      <c r="WVK1" s="5" t="s">
        <v>16130</v>
      </c>
      <c r="WVL1" s="5" t="s">
        <v>16131</v>
      </c>
      <c r="WVM1" s="5" t="s">
        <v>16132</v>
      </c>
      <c r="WVN1" s="5" t="s">
        <v>16133</v>
      </c>
      <c r="WVO1" s="5" t="s">
        <v>16134</v>
      </c>
      <c r="WVP1" s="5" t="s">
        <v>16135</v>
      </c>
      <c r="WVQ1" s="5" t="s">
        <v>16136</v>
      </c>
      <c r="WVR1" s="5" t="s">
        <v>16137</v>
      </c>
      <c r="WVS1" s="5" t="s">
        <v>16138</v>
      </c>
      <c r="WVT1" s="5" t="s">
        <v>16139</v>
      </c>
      <c r="WVU1" s="5" t="s">
        <v>16140</v>
      </c>
      <c r="WVV1" s="5" t="s">
        <v>16141</v>
      </c>
      <c r="WVW1" s="5" t="s">
        <v>16142</v>
      </c>
      <c r="WVX1" s="5" t="s">
        <v>16143</v>
      </c>
      <c r="WVY1" s="5" t="s">
        <v>16144</v>
      </c>
      <c r="WVZ1" s="5" t="s">
        <v>16145</v>
      </c>
      <c r="WWA1" s="5" t="s">
        <v>16146</v>
      </c>
      <c r="WWB1" s="5" t="s">
        <v>16147</v>
      </c>
      <c r="WWC1" s="5" t="s">
        <v>16148</v>
      </c>
      <c r="WWD1" s="5" t="s">
        <v>16149</v>
      </c>
      <c r="WWE1" s="5" t="s">
        <v>16150</v>
      </c>
      <c r="WWF1" s="5" t="s">
        <v>16151</v>
      </c>
      <c r="WWG1" s="5" t="s">
        <v>16152</v>
      </c>
      <c r="WWH1" s="5" t="s">
        <v>16153</v>
      </c>
      <c r="WWI1" s="5" t="s">
        <v>16154</v>
      </c>
      <c r="WWJ1" s="5" t="s">
        <v>16155</v>
      </c>
      <c r="WWK1" s="5" t="s">
        <v>16156</v>
      </c>
      <c r="WWL1" s="5" t="s">
        <v>16157</v>
      </c>
      <c r="WWM1" s="5" t="s">
        <v>16158</v>
      </c>
      <c r="WWN1" s="5" t="s">
        <v>16159</v>
      </c>
      <c r="WWO1" s="5" t="s">
        <v>16160</v>
      </c>
      <c r="WWP1" s="5" t="s">
        <v>16161</v>
      </c>
      <c r="WWQ1" s="5" t="s">
        <v>16162</v>
      </c>
      <c r="WWR1" s="5" t="s">
        <v>16163</v>
      </c>
      <c r="WWS1" s="5" t="s">
        <v>16164</v>
      </c>
      <c r="WWT1" s="5" t="s">
        <v>16165</v>
      </c>
      <c r="WWU1" s="5" t="s">
        <v>16166</v>
      </c>
      <c r="WWV1" s="5" t="s">
        <v>16167</v>
      </c>
      <c r="WWW1" s="5" t="s">
        <v>16168</v>
      </c>
      <c r="WWX1" s="5" t="s">
        <v>16169</v>
      </c>
      <c r="WWY1" s="5" t="s">
        <v>16170</v>
      </c>
      <c r="WWZ1" s="5" t="s">
        <v>16171</v>
      </c>
      <c r="WXA1" s="5" t="s">
        <v>16172</v>
      </c>
      <c r="WXB1" s="5" t="s">
        <v>16173</v>
      </c>
      <c r="WXC1" s="5" t="s">
        <v>16174</v>
      </c>
      <c r="WXD1" s="5" t="s">
        <v>16175</v>
      </c>
      <c r="WXE1" s="5" t="s">
        <v>16176</v>
      </c>
      <c r="WXF1" s="5" t="s">
        <v>16177</v>
      </c>
      <c r="WXG1" s="5" t="s">
        <v>16178</v>
      </c>
      <c r="WXH1" s="5" t="s">
        <v>16179</v>
      </c>
      <c r="WXI1" s="5" t="s">
        <v>16180</v>
      </c>
      <c r="WXJ1" s="5" t="s">
        <v>16181</v>
      </c>
      <c r="WXK1" s="5" t="s">
        <v>16182</v>
      </c>
      <c r="WXL1" s="5" t="s">
        <v>16183</v>
      </c>
      <c r="WXM1" s="5" t="s">
        <v>16184</v>
      </c>
      <c r="WXN1" s="5" t="s">
        <v>16185</v>
      </c>
      <c r="WXO1" s="5" t="s">
        <v>16186</v>
      </c>
      <c r="WXP1" s="5" t="s">
        <v>16187</v>
      </c>
      <c r="WXQ1" s="5" t="s">
        <v>16188</v>
      </c>
      <c r="WXR1" s="5" t="s">
        <v>16189</v>
      </c>
      <c r="WXS1" s="5" t="s">
        <v>16190</v>
      </c>
      <c r="WXT1" s="5" t="s">
        <v>16191</v>
      </c>
      <c r="WXU1" s="5" t="s">
        <v>16192</v>
      </c>
      <c r="WXV1" s="5" t="s">
        <v>16193</v>
      </c>
      <c r="WXW1" s="5" t="s">
        <v>16194</v>
      </c>
      <c r="WXX1" s="5" t="s">
        <v>16195</v>
      </c>
      <c r="WXY1" s="5" t="s">
        <v>16196</v>
      </c>
      <c r="WXZ1" s="5" t="s">
        <v>16197</v>
      </c>
      <c r="WYA1" s="5" t="s">
        <v>16198</v>
      </c>
      <c r="WYB1" s="5" t="s">
        <v>16199</v>
      </c>
      <c r="WYC1" s="5" t="s">
        <v>16200</v>
      </c>
      <c r="WYD1" s="5" t="s">
        <v>16201</v>
      </c>
      <c r="WYE1" s="5" t="s">
        <v>16202</v>
      </c>
      <c r="WYF1" s="5" t="s">
        <v>16203</v>
      </c>
      <c r="WYG1" s="5" t="s">
        <v>16204</v>
      </c>
      <c r="WYH1" s="5" t="s">
        <v>16205</v>
      </c>
      <c r="WYI1" s="5" t="s">
        <v>16206</v>
      </c>
      <c r="WYJ1" s="5" t="s">
        <v>16207</v>
      </c>
      <c r="WYK1" s="5" t="s">
        <v>16208</v>
      </c>
      <c r="WYL1" s="5" t="s">
        <v>16209</v>
      </c>
      <c r="WYM1" s="5" t="s">
        <v>16210</v>
      </c>
      <c r="WYN1" s="5" t="s">
        <v>16211</v>
      </c>
      <c r="WYO1" s="5" t="s">
        <v>16212</v>
      </c>
      <c r="WYP1" s="5" t="s">
        <v>16213</v>
      </c>
      <c r="WYQ1" s="5" t="s">
        <v>16214</v>
      </c>
      <c r="WYR1" s="5" t="s">
        <v>16215</v>
      </c>
      <c r="WYS1" s="5" t="s">
        <v>16216</v>
      </c>
      <c r="WYT1" s="5" t="s">
        <v>16217</v>
      </c>
      <c r="WYU1" s="5" t="s">
        <v>16218</v>
      </c>
      <c r="WYV1" s="5" t="s">
        <v>16219</v>
      </c>
      <c r="WYW1" s="5" t="s">
        <v>16220</v>
      </c>
      <c r="WYX1" s="5" t="s">
        <v>16221</v>
      </c>
      <c r="WYY1" s="5" t="s">
        <v>16222</v>
      </c>
      <c r="WYZ1" s="5" t="s">
        <v>16223</v>
      </c>
      <c r="WZA1" s="5" t="s">
        <v>16224</v>
      </c>
      <c r="WZB1" s="5" t="s">
        <v>16225</v>
      </c>
      <c r="WZC1" s="5" t="s">
        <v>16226</v>
      </c>
      <c r="WZD1" s="5" t="s">
        <v>16227</v>
      </c>
      <c r="WZE1" s="5" t="s">
        <v>16228</v>
      </c>
      <c r="WZF1" s="5" t="s">
        <v>16229</v>
      </c>
      <c r="WZG1" s="5" t="s">
        <v>16230</v>
      </c>
      <c r="WZH1" s="5" t="s">
        <v>16231</v>
      </c>
      <c r="WZI1" s="5" t="s">
        <v>16232</v>
      </c>
      <c r="WZJ1" s="5" t="s">
        <v>16233</v>
      </c>
      <c r="WZK1" s="5" t="s">
        <v>16234</v>
      </c>
      <c r="WZL1" s="5" t="s">
        <v>16235</v>
      </c>
      <c r="WZM1" s="5" t="s">
        <v>16236</v>
      </c>
      <c r="WZN1" s="5" t="s">
        <v>16237</v>
      </c>
      <c r="WZO1" s="5" t="s">
        <v>16238</v>
      </c>
      <c r="WZP1" s="5" t="s">
        <v>16239</v>
      </c>
      <c r="WZQ1" s="5" t="s">
        <v>16240</v>
      </c>
      <c r="WZR1" s="5" t="s">
        <v>16241</v>
      </c>
      <c r="WZS1" s="5" t="s">
        <v>16242</v>
      </c>
      <c r="WZT1" s="5" t="s">
        <v>16243</v>
      </c>
      <c r="WZU1" s="5" t="s">
        <v>16244</v>
      </c>
      <c r="WZV1" s="5" t="s">
        <v>16245</v>
      </c>
      <c r="WZW1" s="5" t="s">
        <v>16246</v>
      </c>
      <c r="WZX1" s="5" t="s">
        <v>16247</v>
      </c>
      <c r="WZY1" s="5" t="s">
        <v>16248</v>
      </c>
      <c r="WZZ1" s="5" t="s">
        <v>16249</v>
      </c>
      <c r="XAA1" s="5" t="s">
        <v>16250</v>
      </c>
      <c r="XAB1" s="5" t="s">
        <v>16251</v>
      </c>
      <c r="XAC1" s="5" t="s">
        <v>16252</v>
      </c>
      <c r="XAD1" s="5" t="s">
        <v>16253</v>
      </c>
      <c r="XAE1" s="5" t="s">
        <v>16254</v>
      </c>
      <c r="XAF1" s="5" t="s">
        <v>16255</v>
      </c>
      <c r="XAG1" s="5" t="s">
        <v>16256</v>
      </c>
      <c r="XAH1" s="5" t="s">
        <v>16257</v>
      </c>
      <c r="XAI1" s="5" t="s">
        <v>16258</v>
      </c>
      <c r="XAJ1" s="5" t="s">
        <v>16259</v>
      </c>
      <c r="XAK1" s="5" t="s">
        <v>16260</v>
      </c>
      <c r="XAL1" s="5" t="s">
        <v>16261</v>
      </c>
      <c r="XAM1" s="5" t="s">
        <v>16262</v>
      </c>
      <c r="XAN1" s="5" t="s">
        <v>16263</v>
      </c>
      <c r="XAO1" s="5" t="s">
        <v>16264</v>
      </c>
      <c r="XAP1" s="5" t="s">
        <v>16265</v>
      </c>
      <c r="XAQ1" s="5" t="s">
        <v>16266</v>
      </c>
      <c r="XAR1" s="5" t="s">
        <v>16267</v>
      </c>
      <c r="XAS1" s="5" t="s">
        <v>16268</v>
      </c>
      <c r="XAT1" s="5" t="s">
        <v>16269</v>
      </c>
      <c r="XAU1" s="5" t="s">
        <v>16270</v>
      </c>
      <c r="XAV1" s="5" t="s">
        <v>16271</v>
      </c>
      <c r="XAW1" s="5" t="s">
        <v>16272</v>
      </c>
      <c r="XAX1" s="5" t="s">
        <v>16273</v>
      </c>
      <c r="XAY1" s="5" t="s">
        <v>16274</v>
      </c>
      <c r="XAZ1" s="5" t="s">
        <v>16275</v>
      </c>
      <c r="XBA1" s="5" t="s">
        <v>16276</v>
      </c>
      <c r="XBB1" s="5" t="s">
        <v>16277</v>
      </c>
      <c r="XBC1" s="5" t="s">
        <v>16278</v>
      </c>
      <c r="XBD1" s="5" t="s">
        <v>16279</v>
      </c>
      <c r="XBE1" s="5" t="s">
        <v>16280</v>
      </c>
      <c r="XBF1" s="5" t="s">
        <v>16281</v>
      </c>
      <c r="XBG1" s="5" t="s">
        <v>16282</v>
      </c>
      <c r="XBH1" s="5" t="s">
        <v>16283</v>
      </c>
      <c r="XBI1" s="5" t="s">
        <v>16284</v>
      </c>
      <c r="XBJ1" s="5" t="s">
        <v>16285</v>
      </c>
      <c r="XBK1" s="5" t="s">
        <v>16286</v>
      </c>
      <c r="XBL1" s="5" t="s">
        <v>16287</v>
      </c>
      <c r="XBM1" s="5" t="s">
        <v>16288</v>
      </c>
      <c r="XBN1" s="5" t="s">
        <v>16289</v>
      </c>
      <c r="XBO1" s="5" t="s">
        <v>16290</v>
      </c>
      <c r="XBP1" s="5" t="s">
        <v>16291</v>
      </c>
      <c r="XBQ1" s="5" t="s">
        <v>16292</v>
      </c>
      <c r="XBR1" s="5" t="s">
        <v>16293</v>
      </c>
      <c r="XBS1" s="5" t="s">
        <v>16294</v>
      </c>
      <c r="XBT1" s="5" t="s">
        <v>16295</v>
      </c>
      <c r="XBU1" s="5" t="s">
        <v>16296</v>
      </c>
      <c r="XBV1" s="5" t="s">
        <v>16297</v>
      </c>
      <c r="XBW1" s="5" t="s">
        <v>16298</v>
      </c>
      <c r="XBX1" s="5" t="s">
        <v>16299</v>
      </c>
      <c r="XBY1" s="5" t="s">
        <v>16300</v>
      </c>
      <c r="XBZ1" s="5" t="s">
        <v>16301</v>
      </c>
      <c r="XCA1" s="5" t="s">
        <v>16302</v>
      </c>
      <c r="XCB1" s="5" t="s">
        <v>16303</v>
      </c>
      <c r="XCC1" s="5" t="s">
        <v>16304</v>
      </c>
      <c r="XCD1" s="5" t="s">
        <v>16305</v>
      </c>
      <c r="XCE1" s="5" t="s">
        <v>16306</v>
      </c>
      <c r="XCF1" s="5" t="s">
        <v>16307</v>
      </c>
      <c r="XCG1" s="5" t="s">
        <v>16308</v>
      </c>
      <c r="XCH1" s="5" t="s">
        <v>16309</v>
      </c>
      <c r="XCI1" s="5" t="s">
        <v>16310</v>
      </c>
      <c r="XCJ1" s="5" t="s">
        <v>16311</v>
      </c>
      <c r="XCK1" s="5" t="s">
        <v>16312</v>
      </c>
      <c r="XCL1" s="5" t="s">
        <v>16313</v>
      </c>
      <c r="XCM1" s="5" t="s">
        <v>16314</v>
      </c>
      <c r="XCN1" s="5" t="s">
        <v>16315</v>
      </c>
      <c r="XCO1" s="5" t="s">
        <v>16316</v>
      </c>
      <c r="XCP1" s="5" t="s">
        <v>16317</v>
      </c>
      <c r="XCQ1" s="5" t="s">
        <v>16318</v>
      </c>
      <c r="XCR1" s="5" t="s">
        <v>16319</v>
      </c>
      <c r="XCS1" s="5" t="s">
        <v>16320</v>
      </c>
      <c r="XCT1" s="5" t="s">
        <v>16321</v>
      </c>
      <c r="XCU1" s="5" t="s">
        <v>16322</v>
      </c>
      <c r="XCV1" s="5" t="s">
        <v>16323</v>
      </c>
      <c r="XCW1" s="5" t="s">
        <v>16324</v>
      </c>
      <c r="XCX1" s="5" t="s">
        <v>16325</v>
      </c>
      <c r="XCY1" s="5" t="s">
        <v>16326</v>
      </c>
      <c r="XCZ1" s="5" t="s">
        <v>16327</v>
      </c>
      <c r="XDA1" s="5" t="s">
        <v>16328</v>
      </c>
      <c r="XDB1" s="5" t="s">
        <v>16329</v>
      </c>
      <c r="XDC1" s="5" t="s">
        <v>16330</v>
      </c>
      <c r="XDD1" s="5" t="s">
        <v>16331</v>
      </c>
      <c r="XDE1" s="5" t="s">
        <v>16332</v>
      </c>
      <c r="XDF1" s="5" t="s">
        <v>16333</v>
      </c>
      <c r="XDG1" s="5" t="s">
        <v>16334</v>
      </c>
      <c r="XDH1" s="5" t="s">
        <v>16335</v>
      </c>
      <c r="XDI1" s="5" t="s">
        <v>16336</v>
      </c>
      <c r="XDJ1" s="5" t="s">
        <v>16337</v>
      </c>
      <c r="XDK1" s="5" t="s">
        <v>16338</v>
      </c>
      <c r="XDL1" s="5" t="s">
        <v>16339</v>
      </c>
      <c r="XDM1" s="5" t="s">
        <v>16340</v>
      </c>
      <c r="XDN1" s="5" t="s">
        <v>16341</v>
      </c>
      <c r="XDO1" s="5" t="s">
        <v>16342</v>
      </c>
      <c r="XDP1" s="5" t="s">
        <v>16343</v>
      </c>
      <c r="XDQ1" s="5" t="s">
        <v>16344</v>
      </c>
      <c r="XDR1" s="5" t="s">
        <v>16345</v>
      </c>
      <c r="XDS1" s="5" t="s">
        <v>16346</v>
      </c>
      <c r="XDT1" s="5" t="s">
        <v>16347</v>
      </c>
      <c r="XDU1" s="5" t="s">
        <v>16348</v>
      </c>
      <c r="XDV1" s="5" t="s">
        <v>16349</v>
      </c>
      <c r="XDW1" s="5" t="s">
        <v>16350</v>
      </c>
      <c r="XDX1" s="5" t="s">
        <v>16351</v>
      </c>
      <c r="XDY1" s="5" t="s">
        <v>16352</v>
      </c>
      <c r="XDZ1" s="5" t="s">
        <v>16353</v>
      </c>
      <c r="XEA1" s="5" t="s">
        <v>16354</v>
      </c>
      <c r="XEB1" s="5" t="s">
        <v>16355</v>
      </c>
      <c r="XEC1" s="5" t="s">
        <v>16356</v>
      </c>
      <c r="XED1" s="5" t="s">
        <v>16357</v>
      </c>
      <c r="XEE1" s="5" t="s">
        <v>16358</v>
      </c>
      <c r="XEF1" s="5" t="s">
        <v>16359</v>
      </c>
      <c r="XEG1" s="5" t="s">
        <v>16360</v>
      </c>
      <c r="XEH1" s="5" t="s">
        <v>16361</v>
      </c>
      <c r="XEI1" s="5" t="s">
        <v>16362</v>
      </c>
      <c r="XEJ1" s="5" t="s">
        <v>16363</v>
      </c>
      <c r="XEK1" s="5" t="s">
        <v>16364</v>
      </c>
      <c r="XEL1" s="5" t="s">
        <v>16365</v>
      </c>
      <c r="XEM1" s="5" t="s">
        <v>16366</v>
      </c>
      <c r="XEN1" s="5" t="s">
        <v>16367</v>
      </c>
      <c r="XEO1" s="5" t="s">
        <v>16368</v>
      </c>
      <c r="XEP1" s="5" t="s">
        <v>16369</v>
      </c>
      <c r="XEQ1" s="5" t="s">
        <v>16370</v>
      </c>
      <c r="XER1" s="5" t="s">
        <v>16371</v>
      </c>
      <c r="XES1" s="5" t="s">
        <v>16372</v>
      </c>
      <c r="XET1" s="5" t="s">
        <v>16373</v>
      </c>
      <c r="XEU1" s="5" t="s">
        <v>16374</v>
      </c>
      <c r="XEV1" s="5" t="s">
        <v>16375</v>
      </c>
      <c r="XEW1" s="5" t="s">
        <v>16376</v>
      </c>
      <c r="XEX1" s="5" t="s">
        <v>16377</v>
      </c>
      <c r="XEY1" s="5" t="s">
        <v>16378</v>
      </c>
      <c r="XEZ1" s="5" t="s">
        <v>16379</v>
      </c>
      <c r="XFA1" s="5" t="s">
        <v>16380</v>
      </c>
      <c r="XFB1" s="5" t="s">
        <v>16381</v>
      </c>
      <c r="XFC1" s="5" t="s">
        <v>16382</v>
      </c>
      <c r="XFD1" s="5" t="s">
        <v>16383</v>
      </c>
    </row>
    <row r="2" spans="1:8">
      <c r="A2" s="6">
        <v>1</v>
      </c>
      <c r="B2" s="5" t="s">
        <v>16384</v>
      </c>
      <c r="C2" s="6"/>
      <c r="E2" s="6"/>
      <c r="F2" s="6" t="s">
        <v>16385</v>
      </c>
      <c r="G2" s="6" t="s">
        <v>16386</v>
      </c>
      <c r="H2" s="6"/>
    </row>
    <row r="3" spans="1:8">
      <c r="A3" s="6">
        <v>2</v>
      </c>
      <c r="B3" s="5" t="s">
        <v>16387</v>
      </c>
      <c r="C3" s="6"/>
      <c r="E3" s="6">
        <v>3</v>
      </c>
      <c r="F3" s="6"/>
      <c r="G3" s="6"/>
      <c r="H3" s="6"/>
    </row>
    <row r="4" spans="1:8">
      <c r="A4" s="6">
        <v>3</v>
      </c>
      <c r="B4" s="5" t="s">
        <v>16388</v>
      </c>
      <c r="C4" s="6" t="s">
        <v>16389</v>
      </c>
      <c r="D4" s="7" t="s">
        <v>16390</v>
      </c>
      <c r="E4" s="6"/>
      <c r="F4" s="6"/>
      <c r="G4" s="6"/>
      <c r="H4" s="6"/>
    </row>
    <row r="5" spans="1:8">
      <c r="A5" s="6">
        <v>4</v>
      </c>
      <c r="B5" s="5" t="s">
        <v>16391</v>
      </c>
      <c r="C5" s="6"/>
      <c r="E5" s="6">
        <v>3</v>
      </c>
      <c r="F5" s="6"/>
      <c r="G5" s="6"/>
      <c r="H5" s="6"/>
    </row>
    <row r="6" spans="1:8">
      <c r="A6" s="6">
        <v>5</v>
      </c>
      <c r="B6" s="5" t="s">
        <v>16392</v>
      </c>
      <c r="C6" s="6" t="s">
        <v>16389</v>
      </c>
      <c r="D6" s="6" t="s">
        <v>16393</v>
      </c>
      <c r="E6" s="6"/>
      <c r="F6" s="6"/>
      <c r="G6" s="6"/>
      <c r="H6" s="6"/>
    </row>
    <row r="7" spans="1:7">
      <c r="A7" s="6">
        <v>6</v>
      </c>
      <c r="B7" s="5" t="s">
        <v>16394</v>
      </c>
      <c r="C7" s="5" t="s">
        <v>16395</v>
      </c>
      <c r="D7" s="8" t="s">
        <v>16396</v>
      </c>
      <c r="F7" s="5" t="s">
        <v>16397</v>
      </c>
      <c r="G7" s="5" t="s">
        <v>16398</v>
      </c>
    </row>
    <row r="8" spans="1:8">
      <c r="A8" s="6">
        <v>7</v>
      </c>
      <c r="B8" s="5" t="s">
        <v>16391</v>
      </c>
      <c r="C8" s="6"/>
      <c r="E8" s="6">
        <v>2</v>
      </c>
      <c r="F8" s="6"/>
      <c r="G8" s="6"/>
      <c r="H8" s="6"/>
    </row>
    <row r="9" spans="1:8">
      <c r="A9" s="6">
        <v>8</v>
      </c>
      <c r="B9" s="5" t="s">
        <v>16388</v>
      </c>
      <c r="C9" s="6" t="s">
        <v>16389</v>
      </c>
      <c r="D9" s="7" t="s">
        <v>16390</v>
      </c>
      <c r="E9" s="6"/>
      <c r="F9" s="6"/>
      <c r="G9" s="6"/>
      <c r="H9" s="6"/>
    </row>
    <row r="10" spans="1:8">
      <c r="A10" s="6">
        <v>9</v>
      </c>
      <c r="B10" s="5" t="s">
        <v>16391</v>
      </c>
      <c r="C10" s="6"/>
      <c r="E10" s="6">
        <v>4</v>
      </c>
      <c r="F10" s="6"/>
      <c r="G10" s="6"/>
      <c r="H10" s="6"/>
    </row>
    <row r="11" spans="1:8">
      <c r="A11" s="6">
        <v>10</v>
      </c>
      <c r="B11" s="5" t="s">
        <v>16388</v>
      </c>
      <c r="C11" s="5" t="s">
        <v>16389</v>
      </c>
      <c r="D11" s="7" t="s">
        <v>16399</v>
      </c>
      <c r="E11" s="6"/>
      <c r="F11" s="6"/>
      <c r="G11" s="6"/>
      <c r="H11" s="6"/>
    </row>
    <row r="12" spans="1:6">
      <c r="A12" s="6">
        <v>11</v>
      </c>
      <c r="B12" s="5" t="s">
        <v>16391</v>
      </c>
      <c r="D12" s="7"/>
      <c r="E12" s="5">
        <v>3</v>
      </c>
      <c r="F12" s="5" t="s">
        <v>16400</v>
      </c>
    </row>
    <row r="13" spans="1:6">
      <c r="A13" s="6">
        <v>12</v>
      </c>
      <c r="B13" s="5" t="s">
        <v>16388</v>
      </c>
      <c r="C13" s="5" t="s">
        <v>16389</v>
      </c>
      <c r="D13" s="7" t="s">
        <v>16390</v>
      </c>
      <c r="F13" s="5" t="s">
        <v>16401</v>
      </c>
    </row>
    <row r="14" spans="1:6">
      <c r="A14" s="6">
        <v>13</v>
      </c>
      <c r="B14" s="5" t="s">
        <v>16391</v>
      </c>
      <c r="D14" s="7"/>
      <c r="E14" s="5">
        <v>3</v>
      </c>
      <c r="F14" s="5" t="s">
        <v>16400</v>
      </c>
    </row>
    <row r="15" spans="1:6">
      <c r="A15" s="6">
        <v>14</v>
      </c>
      <c r="B15" s="9" t="s">
        <v>16392</v>
      </c>
      <c r="C15" s="5" t="s">
        <v>16389</v>
      </c>
      <c r="D15" s="7" t="s">
        <v>16402</v>
      </c>
      <c r="F15" s="5" t="s">
        <v>16403</v>
      </c>
    </row>
    <row r="16" spans="1:4">
      <c r="A16" s="6">
        <v>15</v>
      </c>
      <c r="B16" s="9" t="s">
        <v>16392</v>
      </c>
      <c r="C16" s="5" t="s">
        <v>16389</v>
      </c>
      <c r="D16" s="7" t="s">
        <v>16404</v>
      </c>
    </row>
    <row r="17" spans="1:6">
      <c r="A17" s="6">
        <v>16</v>
      </c>
      <c r="B17" s="9" t="s">
        <v>16392</v>
      </c>
      <c r="C17" s="5" t="s">
        <v>16389</v>
      </c>
      <c r="D17" s="7" t="s">
        <v>16405</v>
      </c>
      <c r="F17" s="5" t="s">
        <v>16401</v>
      </c>
    </row>
    <row r="18" spans="1:16384">
      <c r="A18" s="6">
        <v>17</v>
      </c>
      <c r="B18" s="10" t="s">
        <v>16392</v>
      </c>
      <c r="C18" s="11" t="s">
        <v>16389</v>
      </c>
      <c r="D18" s="12" t="s">
        <v>16393</v>
      </c>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21"/>
    </row>
    <row r="19" spans="1:7">
      <c r="A19" s="6">
        <v>18</v>
      </c>
      <c r="B19" s="5" t="s">
        <v>16394</v>
      </c>
      <c r="C19" s="5" t="s">
        <v>16395</v>
      </c>
      <c r="D19" s="7" t="s">
        <v>16396</v>
      </c>
      <c r="F19" s="5" t="s">
        <v>16397</v>
      </c>
      <c r="G19" s="5" t="s">
        <v>16398</v>
      </c>
    </row>
    <row r="20" spans="1:16384">
      <c r="A20" s="6">
        <v>19</v>
      </c>
      <c r="B20" s="13" t="s">
        <v>16406</v>
      </c>
      <c r="C20" s="5" t="s">
        <v>16395</v>
      </c>
      <c r="D20" s="14" t="s">
        <v>16407</v>
      </c>
      <c r="E20" s="13" t="s">
        <v>16408</v>
      </c>
      <c r="F20" s="13"/>
      <c r="G20" s="13"/>
      <c r="H20" s="13"/>
      <c r="I20" s="13"/>
      <c r="J20" s="13"/>
      <c r="K20" s="13"/>
      <c r="L20" s="13"/>
      <c r="M20" s="13"/>
      <c r="N20" s="13"/>
      <c r="O20" s="13"/>
      <c r="P20" s="13"/>
      <c r="Q20" s="13"/>
      <c r="R20" s="13"/>
      <c r="S20" s="13"/>
      <c r="T20" s="13"/>
      <c r="U20" s="13"/>
      <c r="V20" s="13"/>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13"/>
      <c r="BE20" s="13"/>
      <c r="BF20" s="13"/>
      <c r="BG20" s="13"/>
      <c r="BH20" s="13"/>
      <c r="BI20" s="13"/>
      <c r="BJ20" s="13"/>
      <c r="BK20" s="13"/>
      <c r="BL20" s="13"/>
      <c r="BM20" s="13"/>
      <c r="BN20" s="13"/>
      <c r="BO20" s="13"/>
      <c r="BP20" s="13"/>
      <c r="BQ20" s="13"/>
      <c r="BR20" s="13"/>
      <c r="BS20" s="13"/>
      <c r="BT20" s="13"/>
      <c r="BU20" s="13"/>
      <c r="BV20" s="13"/>
      <c r="BW20" s="13"/>
      <c r="BX20" s="13"/>
      <c r="BY20" s="13"/>
      <c r="BZ20" s="13"/>
      <c r="CA20" s="13"/>
      <c r="CB20" s="13"/>
      <c r="CC20" s="13"/>
      <c r="CD20" s="13"/>
      <c r="CE20" s="13"/>
      <c r="CF20" s="13"/>
      <c r="CG20" s="13"/>
      <c r="CH20" s="13"/>
      <c r="CI20" s="13"/>
      <c r="CJ20" s="13"/>
      <c r="CK20" s="13"/>
      <c r="CL20" s="13"/>
      <c r="CM20" s="13"/>
      <c r="CN20" s="13"/>
      <c r="CO20" s="13"/>
      <c r="CP20" s="13"/>
      <c r="CQ20" s="13"/>
      <c r="CR20" s="13"/>
      <c r="CS20" s="13"/>
      <c r="CT20" s="13"/>
      <c r="CU20" s="13"/>
      <c r="CV20" s="13"/>
      <c r="CW20" s="13"/>
      <c r="CX20" s="13"/>
      <c r="CY20" s="13"/>
      <c r="CZ20" s="13"/>
      <c r="DA20" s="13"/>
      <c r="DB20" s="13"/>
      <c r="DC20" s="13"/>
      <c r="DD20" s="13"/>
      <c r="DE20" s="13"/>
      <c r="DF20" s="13"/>
      <c r="DG20" s="13"/>
      <c r="DH20" s="13"/>
      <c r="DI20" s="13"/>
      <c r="DJ20" s="13"/>
      <c r="DK20" s="13"/>
      <c r="DL20" s="13"/>
      <c r="DM20" s="13"/>
      <c r="DN20" s="13"/>
      <c r="DO20" s="13"/>
      <c r="DP20" s="13"/>
      <c r="DQ20" s="13"/>
      <c r="DR20" s="13"/>
      <c r="DS20" s="13"/>
      <c r="DT20" s="13"/>
      <c r="DU20" s="13"/>
      <c r="DV20" s="13"/>
      <c r="DW20" s="13"/>
      <c r="DX20" s="13"/>
      <c r="DY20" s="13"/>
      <c r="DZ20" s="13"/>
      <c r="EA20" s="13"/>
      <c r="EB20" s="13"/>
      <c r="EC20" s="13"/>
      <c r="ED20" s="13"/>
      <c r="EE20" s="13"/>
      <c r="EF20" s="13"/>
      <c r="EG20" s="13"/>
      <c r="EH20" s="13"/>
      <c r="EI20" s="13"/>
      <c r="EJ20" s="13"/>
      <c r="EK20" s="13"/>
      <c r="EL20" s="13"/>
      <c r="EM20" s="13"/>
      <c r="EN20" s="13"/>
      <c r="EO20" s="13"/>
      <c r="EP20" s="13"/>
      <c r="EQ20" s="13"/>
      <c r="ER20" s="13"/>
      <c r="ES20" s="13"/>
      <c r="ET20" s="13"/>
      <c r="EU20" s="13"/>
      <c r="EV20" s="13"/>
      <c r="EW20" s="13"/>
      <c r="EX20" s="13"/>
      <c r="EY20" s="13"/>
      <c r="EZ20" s="13"/>
      <c r="FA20" s="13"/>
      <c r="FB20" s="13"/>
      <c r="FC20" s="13"/>
      <c r="FD20" s="13"/>
      <c r="FE20" s="13"/>
      <c r="FF20" s="13"/>
      <c r="FG20" s="13"/>
      <c r="FH20" s="13"/>
      <c r="FI20" s="13"/>
      <c r="FJ20" s="13"/>
      <c r="FK20" s="13"/>
      <c r="FL20" s="13"/>
      <c r="FM20" s="13"/>
      <c r="FN20" s="13"/>
      <c r="FO20" s="13"/>
      <c r="FP20" s="13"/>
      <c r="FQ20" s="13"/>
      <c r="FR20" s="13"/>
      <c r="FS20" s="13"/>
      <c r="FT20" s="13"/>
      <c r="FU20" s="13"/>
      <c r="FV20" s="13"/>
      <c r="FW20" s="13"/>
      <c r="FX20" s="13"/>
      <c r="FY20" s="13"/>
      <c r="FZ20" s="13"/>
      <c r="GA20" s="13"/>
      <c r="GB20" s="13"/>
      <c r="GC20" s="13"/>
      <c r="GD20" s="13"/>
      <c r="GE20" s="13"/>
      <c r="GF20" s="13"/>
      <c r="GG20" s="13"/>
      <c r="GH20" s="13"/>
      <c r="GI20" s="13"/>
      <c r="GJ20" s="13"/>
      <c r="GK20" s="13"/>
      <c r="GL20" s="13"/>
      <c r="GM20" s="13"/>
      <c r="GN20" s="13"/>
      <c r="GO20" s="13"/>
      <c r="GP20" s="13"/>
      <c r="GQ20" s="13"/>
      <c r="GR20" s="13"/>
      <c r="GS20" s="13"/>
      <c r="GT20" s="13"/>
      <c r="GU20" s="13"/>
      <c r="GV20" s="13"/>
      <c r="GW20" s="13"/>
      <c r="GX20" s="13"/>
      <c r="GY20" s="13"/>
      <c r="GZ20" s="13"/>
      <c r="HA20" s="13"/>
      <c r="HB20" s="13"/>
      <c r="HC20" s="13"/>
      <c r="HD20" s="13"/>
      <c r="HE20" s="13"/>
      <c r="HF20" s="13"/>
      <c r="HG20" s="13"/>
      <c r="HH20" s="13"/>
      <c r="HI20" s="13"/>
      <c r="HJ20" s="13"/>
      <c r="HK20" s="13"/>
      <c r="HL20" s="13"/>
      <c r="HM20" s="13"/>
      <c r="HN20" s="13"/>
      <c r="HO20" s="13"/>
      <c r="HP20" s="13"/>
      <c r="HQ20" s="13"/>
      <c r="HR20" s="13"/>
      <c r="HS20" s="13"/>
      <c r="HT20" s="13"/>
      <c r="HU20" s="13"/>
      <c r="HV20" s="13"/>
      <c r="HW20" s="13"/>
      <c r="HX20" s="13"/>
      <c r="HY20" s="13"/>
      <c r="HZ20" s="13"/>
      <c r="IA20" s="13"/>
      <c r="IB20" s="13"/>
      <c r="IC20" s="13"/>
      <c r="ID20" s="13"/>
      <c r="IE20" s="13"/>
      <c r="IF20" s="13"/>
      <c r="IG20" s="13"/>
      <c r="IH20" s="13"/>
      <c r="II20" s="13"/>
      <c r="IJ20" s="13"/>
      <c r="IK20" s="13"/>
      <c r="IL20" s="13"/>
      <c r="IM20" s="13"/>
      <c r="IN20" s="13"/>
      <c r="IO20" s="13"/>
      <c r="IP20" s="13"/>
      <c r="IQ20" s="13"/>
      <c r="IR20" s="13"/>
      <c r="IS20" s="13"/>
      <c r="IT20" s="13"/>
      <c r="IU20" s="13"/>
      <c r="IV20" s="13"/>
      <c r="IW20" s="13"/>
      <c r="IX20" s="13"/>
      <c r="IY20" s="13"/>
      <c r="IZ20" s="13"/>
      <c r="JA20" s="13"/>
      <c r="JB20" s="13"/>
      <c r="JC20" s="13"/>
      <c r="JD20" s="13"/>
      <c r="JE20" s="13"/>
      <c r="JF20" s="13"/>
      <c r="JG20" s="13"/>
      <c r="JH20" s="13"/>
      <c r="JI20" s="13"/>
      <c r="JJ20" s="13"/>
      <c r="JK20" s="13"/>
      <c r="JL20" s="13"/>
      <c r="JM20" s="13"/>
      <c r="JN20" s="13"/>
      <c r="JO20" s="13"/>
      <c r="JP20" s="13"/>
      <c r="JQ20" s="13"/>
      <c r="JR20" s="13"/>
      <c r="JS20" s="13"/>
      <c r="JT20" s="13"/>
      <c r="JU20" s="13"/>
      <c r="JV20" s="13"/>
      <c r="JW20" s="13"/>
      <c r="JX20" s="13"/>
      <c r="JY20" s="13"/>
      <c r="JZ20" s="13"/>
      <c r="KA20" s="13"/>
      <c r="KB20" s="13"/>
      <c r="KC20" s="13"/>
      <c r="KD20" s="13"/>
      <c r="KE20" s="13"/>
      <c r="KF20" s="13"/>
      <c r="KG20" s="13"/>
      <c r="KH20" s="13"/>
      <c r="KI20" s="13"/>
      <c r="KJ20" s="13"/>
      <c r="KK20" s="13"/>
      <c r="KL20" s="13"/>
      <c r="KM20" s="13"/>
      <c r="KN20" s="13"/>
      <c r="KO20" s="13"/>
      <c r="KP20" s="13"/>
      <c r="KQ20" s="13"/>
      <c r="KR20" s="13"/>
      <c r="KS20" s="13"/>
      <c r="KT20" s="13"/>
      <c r="KU20" s="13"/>
      <c r="KV20" s="13"/>
      <c r="KW20" s="13"/>
      <c r="KX20" s="13"/>
      <c r="KY20" s="13"/>
      <c r="KZ20" s="13"/>
      <c r="LA20" s="13"/>
      <c r="LB20" s="13"/>
      <c r="LC20" s="13"/>
      <c r="LD20" s="13"/>
      <c r="LE20" s="13"/>
      <c r="LF20" s="13"/>
      <c r="LG20" s="13"/>
      <c r="LH20" s="13"/>
      <c r="LI20" s="13"/>
      <c r="LJ20" s="13"/>
      <c r="LK20" s="13"/>
      <c r="LL20" s="13"/>
      <c r="LM20" s="13"/>
      <c r="LN20" s="13"/>
      <c r="LO20" s="13"/>
      <c r="LP20" s="13"/>
      <c r="LQ20" s="13"/>
      <c r="LR20" s="13"/>
      <c r="LS20" s="13"/>
      <c r="LT20" s="13"/>
      <c r="LU20" s="13"/>
      <c r="LV20" s="13"/>
      <c r="LW20" s="13"/>
      <c r="LX20" s="13"/>
      <c r="LY20" s="13"/>
      <c r="LZ20" s="13"/>
      <c r="MA20" s="13"/>
      <c r="MB20" s="13"/>
      <c r="MC20" s="13"/>
      <c r="MD20" s="13"/>
      <c r="ME20" s="13"/>
      <c r="MF20" s="13"/>
      <c r="MG20" s="13"/>
      <c r="MH20" s="13"/>
      <c r="MI20" s="13"/>
      <c r="MJ20" s="13"/>
      <c r="MK20" s="13"/>
      <c r="ML20" s="13"/>
      <c r="MM20" s="13"/>
      <c r="MN20" s="13"/>
      <c r="MO20" s="13"/>
      <c r="MP20" s="13"/>
      <c r="MQ20" s="13"/>
      <c r="MR20" s="13"/>
      <c r="MS20" s="13"/>
      <c r="MT20" s="13"/>
      <c r="MU20" s="13"/>
      <c r="MV20" s="13"/>
      <c r="MW20" s="13"/>
      <c r="MX20" s="13"/>
      <c r="MY20" s="13"/>
      <c r="MZ20" s="13"/>
      <c r="NA20" s="13"/>
      <c r="NB20" s="13"/>
      <c r="NC20" s="13"/>
      <c r="ND20" s="13"/>
      <c r="NE20" s="13"/>
      <c r="NF20" s="13"/>
      <c r="NG20" s="13"/>
      <c r="NH20" s="13"/>
      <c r="NI20" s="13"/>
      <c r="NJ20" s="13"/>
      <c r="NK20" s="13"/>
      <c r="NL20" s="13"/>
      <c r="NM20" s="13"/>
      <c r="NN20" s="13"/>
      <c r="NO20" s="13"/>
      <c r="NP20" s="13"/>
      <c r="NQ20" s="13"/>
      <c r="NR20" s="13"/>
      <c r="NS20" s="13"/>
      <c r="NT20" s="13"/>
      <c r="NU20" s="13"/>
      <c r="NV20" s="13"/>
      <c r="NW20" s="13"/>
      <c r="NX20" s="13"/>
      <c r="NY20" s="13"/>
      <c r="NZ20" s="13"/>
      <c r="OA20" s="13"/>
      <c r="OB20" s="13"/>
      <c r="OC20" s="13"/>
      <c r="OD20" s="13"/>
      <c r="OE20" s="13"/>
      <c r="OF20" s="13"/>
      <c r="OG20" s="13"/>
      <c r="OH20" s="13"/>
      <c r="OI20" s="13"/>
      <c r="OJ20" s="13"/>
      <c r="OK20" s="13"/>
      <c r="OL20" s="13"/>
      <c r="OM20" s="13"/>
      <c r="ON20" s="13"/>
      <c r="OO20" s="13"/>
      <c r="OP20" s="13"/>
      <c r="OQ20" s="13"/>
      <c r="OR20" s="13"/>
      <c r="OS20" s="13"/>
      <c r="OT20" s="13"/>
      <c r="OU20" s="13"/>
      <c r="OV20" s="13"/>
      <c r="OW20" s="13"/>
      <c r="OX20" s="13"/>
      <c r="OY20" s="13"/>
      <c r="OZ20" s="13"/>
      <c r="PA20" s="13"/>
      <c r="PB20" s="13"/>
      <c r="PC20" s="13"/>
      <c r="PD20" s="13"/>
      <c r="PE20" s="13"/>
      <c r="PF20" s="13"/>
      <c r="PG20" s="13"/>
      <c r="PH20" s="13"/>
      <c r="PI20" s="13"/>
      <c r="PJ20" s="13"/>
      <c r="PK20" s="13"/>
      <c r="PL20" s="13"/>
      <c r="PM20" s="13"/>
      <c r="PN20" s="13"/>
      <c r="PO20" s="13"/>
      <c r="PP20" s="13"/>
      <c r="PQ20" s="13"/>
      <c r="PR20" s="13"/>
      <c r="PS20" s="13"/>
      <c r="PT20" s="13"/>
      <c r="PU20" s="13"/>
      <c r="PV20" s="13"/>
      <c r="PW20" s="13"/>
      <c r="PX20" s="13"/>
      <c r="PY20" s="13"/>
      <c r="PZ20" s="13"/>
      <c r="QA20" s="13"/>
      <c r="QB20" s="13"/>
      <c r="QC20" s="13"/>
      <c r="QD20" s="13"/>
      <c r="QE20" s="13"/>
      <c r="QF20" s="13"/>
      <c r="QG20" s="13"/>
      <c r="QH20" s="13"/>
      <c r="QI20" s="13"/>
      <c r="QJ20" s="13"/>
      <c r="QK20" s="13"/>
      <c r="QL20" s="13"/>
      <c r="QM20" s="13"/>
      <c r="QN20" s="13"/>
      <c r="QO20" s="13"/>
      <c r="QP20" s="13"/>
      <c r="QQ20" s="13"/>
      <c r="QR20" s="13"/>
      <c r="QS20" s="13"/>
      <c r="QT20" s="13"/>
      <c r="QU20" s="13"/>
      <c r="QV20" s="13"/>
      <c r="QW20" s="13"/>
      <c r="QX20" s="13"/>
      <c r="QY20" s="13"/>
      <c r="QZ20" s="13"/>
      <c r="RA20" s="13"/>
      <c r="RB20" s="13"/>
      <c r="RC20" s="13"/>
      <c r="RD20" s="13"/>
      <c r="RE20" s="13"/>
      <c r="RF20" s="13"/>
      <c r="RG20" s="13"/>
      <c r="RH20" s="13"/>
      <c r="RI20" s="13"/>
      <c r="RJ20" s="13"/>
      <c r="RK20" s="13"/>
      <c r="RL20" s="13"/>
      <c r="RM20" s="13"/>
      <c r="RN20" s="13"/>
      <c r="RO20" s="13"/>
      <c r="RP20" s="13"/>
      <c r="RQ20" s="13"/>
      <c r="RR20" s="13"/>
      <c r="RS20" s="13"/>
      <c r="RT20" s="13"/>
      <c r="RU20" s="13"/>
      <c r="RV20" s="13"/>
      <c r="RW20" s="13"/>
      <c r="RX20" s="13"/>
      <c r="RY20" s="13"/>
      <c r="RZ20" s="13"/>
      <c r="SA20" s="13"/>
      <c r="SB20" s="13"/>
      <c r="SC20" s="13"/>
      <c r="SD20" s="13"/>
      <c r="SE20" s="13"/>
      <c r="SF20" s="13"/>
      <c r="SG20" s="13"/>
      <c r="SH20" s="13"/>
      <c r="SI20" s="13"/>
      <c r="SJ20" s="13"/>
      <c r="SK20" s="13"/>
      <c r="SL20" s="13"/>
      <c r="SM20" s="13"/>
      <c r="SN20" s="13"/>
      <c r="SO20" s="13"/>
      <c r="SP20" s="13"/>
      <c r="SQ20" s="13"/>
      <c r="SR20" s="13"/>
      <c r="SS20" s="13"/>
      <c r="ST20" s="13"/>
      <c r="SU20" s="13"/>
      <c r="SV20" s="13"/>
      <c r="SW20" s="13"/>
      <c r="SX20" s="13"/>
      <c r="SY20" s="13"/>
      <c r="SZ20" s="13"/>
      <c r="TA20" s="13"/>
      <c r="TB20" s="13"/>
      <c r="TC20" s="13"/>
      <c r="TD20" s="13"/>
      <c r="TE20" s="13"/>
      <c r="TF20" s="13"/>
      <c r="TG20" s="13"/>
      <c r="TH20" s="13"/>
      <c r="TI20" s="13"/>
      <c r="TJ20" s="13"/>
      <c r="TK20" s="13"/>
      <c r="TL20" s="13"/>
      <c r="TM20" s="13"/>
      <c r="TN20" s="13"/>
      <c r="TO20" s="13"/>
      <c r="TP20" s="13"/>
      <c r="TQ20" s="13"/>
      <c r="TR20" s="13"/>
      <c r="TS20" s="13"/>
      <c r="TT20" s="13"/>
      <c r="TU20" s="13"/>
      <c r="TV20" s="13"/>
      <c r="TW20" s="13"/>
      <c r="TX20" s="13"/>
      <c r="TY20" s="13"/>
      <c r="TZ20" s="13"/>
      <c r="UA20" s="13"/>
      <c r="UB20" s="13"/>
      <c r="UC20" s="13"/>
      <c r="UD20" s="13"/>
      <c r="UE20" s="13"/>
      <c r="UF20" s="13"/>
      <c r="UG20" s="13"/>
      <c r="UH20" s="13"/>
      <c r="UI20" s="13"/>
      <c r="UJ20" s="13"/>
      <c r="UK20" s="13"/>
      <c r="UL20" s="13"/>
      <c r="UM20" s="13"/>
      <c r="UN20" s="13"/>
      <c r="UO20" s="13"/>
      <c r="UP20" s="13"/>
      <c r="UQ20" s="13"/>
      <c r="UR20" s="13"/>
      <c r="US20" s="13"/>
      <c r="UT20" s="13"/>
      <c r="UU20" s="13"/>
      <c r="UV20" s="13"/>
      <c r="UW20" s="13"/>
      <c r="UX20" s="13"/>
      <c r="UY20" s="13"/>
      <c r="UZ20" s="13"/>
      <c r="VA20" s="13"/>
      <c r="VB20" s="13"/>
      <c r="VC20" s="13"/>
      <c r="VD20" s="13"/>
      <c r="VE20" s="13"/>
      <c r="VF20" s="13"/>
      <c r="VG20" s="13"/>
      <c r="VH20" s="13"/>
      <c r="VI20" s="13"/>
      <c r="VJ20" s="13"/>
      <c r="VK20" s="13"/>
      <c r="VL20" s="13"/>
      <c r="VM20" s="13"/>
      <c r="VN20" s="13"/>
      <c r="VO20" s="13"/>
      <c r="VP20" s="13"/>
      <c r="VQ20" s="13"/>
      <c r="VR20" s="13"/>
      <c r="VS20" s="13"/>
      <c r="VT20" s="13"/>
      <c r="VU20" s="13"/>
      <c r="VV20" s="13"/>
      <c r="VW20" s="13"/>
      <c r="VX20" s="13"/>
      <c r="VY20" s="13"/>
      <c r="VZ20" s="13"/>
      <c r="WA20" s="13"/>
      <c r="WB20" s="13"/>
      <c r="WC20" s="13"/>
      <c r="WD20" s="13"/>
      <c r="WE20" s="13"/>
      <c r="WF20" s="13"/>
      <c r="WG20" s="13"/>
      <c r="WH20" s="13"/>
      <c r="WI20" s="13"/>
      <c r="WJ20" s="13"/>
      <c r="WK20" s="13"/>
      <c r="WL20" s="13"/>
      <c r="WM20" s="13"/>
      <c r="WN20" s="13"/>
      <c r="WO20" s="13"/>
      <c r="WP20" s="13"/>
      <c r="WQ20" s="13"/>
      <c r="WR20" s="13"/>
      <c r="WS20" s="13"/>
      <c r="WT20" s="13"/>
      <c r="WU20" s="13"/>
      <c r="WV20" s="13"/>
      <c r="WW20" s="13"/>
      <c r="WX20" s="13"/>
      <c r="WY20" s="13"/>
      <c r="WZ20" s="13"/>
      <c r="XA20" s="13"/>
      <c r="XB20" s="13"/>
      <c r="XC20" s="13"/>
      <c r="XD20" s="13"/>
      <c r="XE20" s="13"/>
      <c r="XF20" s="13"/>
      <c r="XG20" s="13"/>
      <c r="XH20" s="13"/>
      <c r="XI20" s="13"/>
      <c r="XJ20" s="13"/>
      <c r="XK20" s="13"/>
      <c r="XL20" s="13"/>
      <c r="XM20" s="13"/>
      <c r="XN20" s="13"/>
      <c r="XO20" s="13"/>
      <c r="XP20" s="13"/>
      <c r="XQ20" s="13"/>
      <c r="XR20" s="13"/>
      <c r="XS20" s="13"/>
      <c r="XT20" s="13"/>
      <c r="XU20" s="13"/>
      <c r="XV20" s="13"/>
      <c r="XW20" s="13"/>
      <c r="XX20" s="13"/>
      <c r="XY20" s="13"/>
      <c r="XZ20" s="13"/>
      <c r="YA20" s="13"/>
      <c r="YB20" s="13"/>
      <c r="YC20" s="13"/>
      <c r="YD20" s="13"/>
      <c r="YE20" s="13"/>
      <c r="YF20" s="13"/>
      <c r="YG20" s="13"/>
      <c r="YH20" s="13"/>
      <c r="YI20" s="13"/>
      <c r="YJ20" s="13"/>
      <c r="YK20" s="13"/>
      <c r="YL20" s="13"/>
      <c r="YM20" s="13"/>
      <c r="YN20" s="13"/>
      <c r="YO20" s="13"/>
      <c r="YP20" s="13"/>
      <c r="YQ20" s="13"/>
      <c r="YR20" s="13"/>
      <c r="YS20" s="13"/>
      <c r="YT20" s="13"/>
      <c r="YU20" s="13"/>
      <c r="YV20" s="13"/>
      <c r="YW20" s="13"/>
      <c r="YX20" s="13"/>
      <c r="YY20" s="13"/>
      <c r="YZ20" s="13"/>
      <c r="ZA20" s="13"/>
      <c r="ZB20" s="13"/>
      <c r="ZC20" s="13"/>
      <c r="ZD20" s="13"/>
      <c r="ZE20" s="13"/>
      <c r="ZF20" s="13"/>
      <c r="ZG20" s="13"/>
      <c r="ZH20" s="13"/>
      <c r="ZI20" s="13"/>
      <c r="ZJ20" s="13"/>
      <c r="ZK20" s="13"/>
      <c r="ZL20" s="13"/>
      <c r="ZM20" s="13"/>
      <c r="ZN20" s="13"/>
      <c r="ZO20" s="13"/>
      <c r="ZP20" s="13"/>
      <c r="ZQ20" s="13"/>
      <c r="ZR20" s="13"/>
      <c r="ZS20" s="13"/>
      <c r="ZT20" s="13"/>
      <c r="ZU20" s="13"/>
      <c r="ZV20" s="13"/>
      <c r="ZW20" s="13"/>
      <c r="ZX20" s="13"/>
      <c r="ZY20" s="13"/>
      <c r="ZZ20" s="13"/>
      <c r="AAA20" s="13"/>
      <c r="AAB20" s="13"/>
      <c r="AAC20" s="13"/>
      <c r="AAD20" s="13"/>
      <c r="AAE20" s="13"/>
      <c r="AAF20" s="13"/>
      <c r="AAG20" s="13"/>
      <c r="AAH20" s="13"/>
      <c r="AAI20" s="13"/>
      <c r="AAJ20" s="13"/>
      <c r="AAK20" s="13"/>
      <c r="AAL20" s="13"/>
      <c r="AAM20" s="13"/>
      <c r="AAN20" s="13"/>
      <c r="AAO20" s="13"/>
      <c r="AAP20" s="13"/>
      <c r="AAQ20" s="13"/>
      <c r="AAR20" s="13"/>
      <c r="AAS20" s="13"/>
      <c r="AAT20" s="13"/>
      <c r="AAU20" s="13"/>
      <c r="AAV20" s="13"/>
      <c r="AAW20" s="13"/>
      <c r="AAX20" s="13"/>
      <c r="AAY20" s="13"/>
      <c r="AAZ20" s="13"/>
      <c r="ABA20" s="13"/>
      <c r="ABB20" s="13"/>
      <c r="ABC20" s="13"/>
      <c r="ABD20" s="13"/>
      <c r="ABE20" s="13"/>
      <c r="ABF20" s="13"/>
      <c r="ABG20" s="13"/>
      <c r="ABH20" s="13"/>
      <c r="ABI20" s="13"/>
      <c r="ABJ20" s="13"/>
      <c r="ABK20" s="13"/>
      <c r="ABL20" s="13"/>
      <c r="ABM20" s="13"/>
      <c r="ABN20" s="13"/>
      <c r="ABO20" s="13"/>
      <c r="ABP20" s="13"/>
      <c r="ABQ20" s="13"/>
      <c r="ABR20" s="13"/>
      <c r="ABS20" s="13"/>
      <c r="ABT20" s="13"/>
      <c r="ABU20" s="13"/>
      <c r="ABV20" s="13"/>
      <c r="ABW20" s="13"/>
      <c r="ABX20" s="13"/>
      <c r="ABY20" s="13"/>
      <c r="ABZ20" s="13"/>
      <c r="ACA20" s="13"/>
      <c r="ACB20" s="13"/>
      <c r="ACC20" s="13"/>
      <c r="ACD20" s="13"/>
      <c r="ACE20" s="13"/>
      <c r="ACF20" s="13"/>
      <c r="ACG20" s="13"/>
      <c r="ACH20" s="13"/>
      <c r="ACI20" s="13"/>
      <c r="ACJ20" s="13"/>
      <c r="ACK20" s="13"/>
      <c r="ACL20" s="13"/>
      <c r="ACM20" s="13"/>
      <c r="ACN20" s="13"/>
      <c r="ACO20" s="13"/>
      <c r="ACP20" s="13"/>
      <c r="ACQ20" s="13"/>
      <c r="ACR20" s="13"/>
      <c r="ACS20" s="13"/>
      <c r="ACT20" s="13"/>
      <c r="ACU20" s="13"/>
      <c r="ACV20" s="13"/>
      <c r="ACW20" s="13"/>
      <c r="ACX20" s="13"/>
      <c r="ACY20" s="13"/>
      <c r="ACZ20" s="13"/>
      <c r="ADA20" s="13"/>
      <c r="ADB20" s="13"/>
      <c r="ADC20" s="13"/>
      <c r="ADD20" s="13"/>
      <c r="ADE20" s="13"/>
      <c r="ADF20" s="13"/>
      <c r="ADG20" s="13"/>
      <c r="ADH20" s="13"/>
      <c r="ADI20" s="13"/>
      <c r="ADJ20" s="13"/>
      <c r="ADK20" s="13"/>
      <c r="ADL20" s="13"/>
      <c r="ADM20" s="13"/>
      <c r="ADN20" s="13"/>
      <c r="ADO20" s="13"/>
      <c r="ADP20" s="13"/>
      <c r="ADQ20" s="13"/>
      <c r="ADR20" s="13"/>
      <c r="ADS20" s="13"/>
      <c r="ADT20" s="13"/>
      <c r="ADU20" s="13"/>
      <c r="ADV20" s="13"/>
      <c r="ADW20" s="13"/>
      <c r="ADX20" s="13"/>
      <c r="ADY20" s="13"/>
      <c r="ADZ20" s="13"/>
      <c r="AEA20" s="13"/>
      <c r="AEB20" s="13"/>
      <c r="AEC20" s="13"/>
      <c r="AED20" s="13"/>
      <c r="AEE20" s="13"/>
      <c r="AEF20" s="13"/>
      <c r="AEG20" s="13"/>
      <c r="AEH20" s="13"/>
      <c r="AEI20" s="13"/>
      <c r="AEJ20" s="13"/>
      <c r="AEK20" s="13"/>
      <c r="AEL20" s="13"/>
      <c r="AEM20" s="13"/>
      <c r="AEN20" s="13"/>
      <c r="AEO20" s="13"/>
      <c r="AEP20" s="13"/>
      <c r="AEQ20" s="13"/>
      <c r="AER20" s="13"/>
      <c r="AES20" s="13"/>
      <c r="AET20" s="13"/>
      <c r="AEU20" s="13"/>
      <c r="AEV20" s="13"/>
      <c r="AEW20" s="13"/>
      <c r="AEX20" s="13"/>
      <c r="AEY20" s="13"/>
      <c r="AEZ20" s="13"/>
      <c r="AFA20" s="13"/>
      <c r="AFB20" s="13"/>
      <c r="AFC20" s="13"/>
      <c r="AFD20" s="13"/>
      <c r="AFE20" s="13"/>
      <c r="AFF20" s="13"/>
      <c r="AFG20" s="13"/>
      <c r="AFH20" s="13"/>
      <c r="AFI20" s="13"/>
      <c r="AFJ20" s="13"/>
      <c r="AFK20" s="13"/>
      <c r="AFL20" s="13"/>
      <c r="AFM20" s="13"/>
      <c r="AFN20" s="13"/>
      <c r="AFO20" s="13"/>
      <c r="AFP20" s="13"/>
      <c r="AFQ20" s="13"/>
      <c r="AFR20" s="13"/>
      <c r="AFS20" s="13"/>
      <c r="AFT20" s="13"/>
      <c r="AFU20" s="13"/>
      <c r="AFV20" s="13"/>
      <c r="AFW20" s="13"/>
      <c r="AFX20" s="13"/>
      <c r="AFY20" s="13"/>
      <c r="AFZ20" s="13"/>
      <c r="AGA20" s="13"/>
      <c r="AGB20" s="13"/>
      <c r="AGC20" s="13"/>
      <c r="AGD20" s="13"/>
      <c r="AGE20" s="13"/>
      <c r="AGF20" s="13"/>
      <c r="AGG20" s="13"/>
      <c r="AGH20" s="13"/>
      <c r="AGI20" s="13"/>
      <c r="AGJ20" s="13"/>
      <c r="AGK20" s="13"/>
      <c r="AGL20" s="13"/>
      <c r="AGM20" s="13"/>
      <c r="AGN20" s="13"/>
      <c r="AGO20" s="13"/>
      <c r="AGP20" s="13"/>
      <c r="AGQ20" s="13"/>
      <c r="AGR20" s="13"/>
      <c r="AGS20" s="13"/>
      <c r="AGT20" s="13"/>
      <c r="AGU20" s="13"/>
      <c r="AGV20" s="13"/>
      <c r="AGW20" s="13"/>
      <c r="AGX20" s="13"/>
      <c r="AGY20" s="13"/>
      <c r="AGZ20" s="13"/>
      <c r="AHA20" s="13"/>
      <c r="AHB20" s="13"/>
      <c r="AHC20" s="13"/>
      <c r="AHD20" s="13"/>
      <c r="AHE20" s="13"/>
      <c r="AHF20" s="13"/>
      <c r="AHG20" s="13"/>
      <c r="AHH20" s="13"/>
      <c r="AHI20" s="13"/>
      <c r="AHJ20" s="13"/>
      <c r="AHK20" s="13"/>
      <c r="AHL20" s="13"/>
      <c r="AHM20" s="13"/>
      <c r="AHN20" s="13"/>
      <c r="AHO20" s="13"/>
      <c r="AHP20" s="13"/>
      <c r="AHQ20" s="13"/>
      <c r="AHR20" s="13"/>
      <c r="AHS20" s="13"/>
      <c r="AHT20" s="13"/>
      <c r="AHU20" s="13"/>
      <c r="AHV20" s="13"/>
      <c r="AHW20" s="13"/>
      <c r="AHX20" s="13"/>
      <c r="AHY20" s="13"/>
      <c r="AHZ20" s="13"/>
      <c r="AIA20" s="13"/>
      <c r="AIB20" s="13"/>
      <c r="AIC20" s="13"/>
      <c r="AID20" s="13"/>
      <c r="AIE20" s="13"/>
      <c r="AIF20" s="13"/>
      <c r="AIG20" s="13"/>
      <c r="AIH20" s="13"/>
      <c r="AII20" s="13"/>
      <c r="AIJ20" s="13"/>
      <c r="AIK20" s="13"/>
      <c r="AIL20" s="13"/>
      <c r="AIM20" s="13"/>
      <c r="AIN20" s="13"/>
      <c r="AIO20" s="13"/>
      <c r="AIP20" s="13"/>
      <c r="AIQ20" s="13"/>
      <c r="AIR20" s="13"/>
      <c r="AIS20" s="13"/>
      <c r="AIT20" s="13"/>
      <c r="AIU20" s="13"/>
      <c r="AIV20" s="13"/>
      <c r="AIW20" s="13"/>
      <c r="AIX20" s="13"/>
      <c r="AIY20" s="13"/>
      <c r="AIZ20" s="13"/>
      <c r="AJA20" s="13"/>
      <c r="AJB20" s="13"/>
      <c r="AJC20" s="13"/>
      <c r="AJD20" s="13"/>
      <c r="AJE20" s="13"/>
      <c r="AJF20" s="13"/>
      <c r="AJG20" s="13"/>
      <c r="AJH20" s="13"/>
      <c r="AJI20" s="13"/>
      <c r="AJJ20" s="13"/>
      <c r="AJK20" s="13"/>
      <c r="AJL20" s="13"/>
      <c r="AJM20" s="13"/>
      <c r="AJN20" s="13"/>
      <c r="AJO20" s="13"/>
      <c r="AJP20" s="13"/>
      <c r="AJQ20" s="13"/>
      <c r="AJR20" s="13"/>
      <c r="AJS20" s="13"/>
      <c r="AJT20" s="13"/>
      <c r="AJU20" s="13"/>
      <c r="AJV20" s="13"/>
      <c r="AJW20" s="13"/>
      <c r="AJX20" s="13"/>
      <c r="AJY20" s="13"/>
      <c r="AJZ20" s="13"/>
      <c r="AKA20" s="13"/>
      <c r="AKB20" s="13"/>
      <c r="AKC20" s="13"/>
      <c r="AKD20" s="13"/>
      <c r="AKE20" s="13"/>
      <c r="AKF20" s="13"/>
      <c r="AKG20" s="13"/>
      <c r="AKH20" s="13"/>
      <c r="AKI20" s="13"/>
      <c r="AKJ20" s="13"/>
      <c r="AKK20" s="13"/>
      <c r="AKL20" s="13"/>
      <c r="AKM20" s="13"/>
      <c r="AKN20" s="13"/>
      <c r="AKO20" s="13"/>
      <c r="AKP20" s="13"/>
      <c r="AKQ20" s="13"/>
      <c r="AKR20" s="13"/>
      <c r="AKS20" s="13"/>
      <c r="AKT20" s="13"/>
      <c r="AKU20" s="13"/>
      <c r="AKV20" s="13"/>
      <c r="AKW20" s="13"/>
      <c r="AKX20" s="13"/>
      <c r="AKY20" s="13"/>
      <c r="AKZ20" s="13"/>
      <c r="ALA20" s="13"/>
      <c r="ALB20" s="13"/>
      <c r="ALC20" s="13"/>
      <c r="ALD20" s="13"/>
      <c r="ALE20" s="13"/>
      <c r="ALF20" s="13"/>
      <c r="ALG20" s="13"/>
      <c r="ALH20" s="13"/>
      <c r="ALI20" s="13"/>
      <c r="ALJ20" s="13"/>
      <c r="ALK20" s="13"/>
      <c r="ALL20" s="13"/>
      <c r="ALM20" s="13"/>
      <c r="ALN20" s="13"/>
      <c r="ALO20" s="13"/>
      <c r="ALP20" s="13"/>
      <c r="ALQ20" s="13"/>
      <c r="ALR20" s="13"/>
      <c r="ALS20" s="13"/>
      <c r="ALT20" s="13"/>
      <c r="ALU20" s="13"/>
      <c r="ALV20" s="13"/>
      <c r="ALW20" s="13"/>
      <c r="ALX20" s="13"/>
      <c r="ALY20" s="13"/>
      <c r="ALZ20" s="13"/>
      <c r="AMA20" s="13"/>
      <c r="AMB20" s="13"/>
      <c r="AMC20" s="13"/>
      <c r="AMD20" s="13"/>
      <c r="AME20" s="13"/>
      <c r="AMF20" s="13"/>
      <c r="AMG20" s="13"/>
      <c r="AMH20" s="13"/>
      <c r="AMI20" s="13"/>
      <c r="AMJ20" s="13"/>
      <c r="AMK20" s="13"/>
      <c r="AML20" s="13"/>
      <c r="AMM20" s="13"/>
      <c r="AMN20" s="13"/>
      <c r="AMO20" s="13"/>
      <c r="AMP20" s="13"/>
      <c r="AMQ20" s="13"/>
      <c r="AMR20" s="13"/>
      <c r="AMS20" s="13"/>
      <c r="AMT20" s="13"/>
      <c r="AMU20" s="13"/>
      <c r="AMV20" s="13"/>
      <c r="AMW20" s="13"/>
      <c r="AMX20" s="13"/>
      <c r="AMY20" s="13"/>
      <c r="AMZ20" s="13"/>
      <c r="ANA20" s="13"/>
      <c r="ANB20" s="13"/>
      <c r="ANC20" s="13"/>
      <c r="AND20" s="13"/>
      <c r="ANE20" s="13"/>
      <c r="ANF20" s="13"/>
      <c r="ANG20" s="13"/>
      <c r="ANH20" s="13"/>
      <c r="ANI20" s="13"/>
      <c r="ANJ20" s="13"/>
      <c r="ANK20" s="13"/>
      <c r="ANL20" s="13"/>
      <c r="ANM20" s="13"/>
      <c r="ANN20" s="13"/>
      <c r="ANO20" s="13"/>
      <c r="ANP20" s="13"/>
      <c r="ANQ20" s="13"/>
      <c r="ANR20" s="13"/>
      <c r="ANS20" s="13"/>
      <c r="ANT20" s="13"/>
      <c r="ANU20" s="13"/>
      <c r="ANV20" s="13"/>
      <c r="ANW20" s="13"/>
      <c r="ANX20" s="13"/>
      <c r="ANY20" s="13"/>
      <c r="ANZ20" s="13"/>
      <c r="AOA20" s="13"/>
      <c r="AOB20" s="13"/>
      <c r="AOC20" s="13"/>
      <c r="AOD20" s="13"/>
      <c r="AOE20" s="13"/>
      <c r="AOF20" s="13"/>
      <c r="AOG20" s="13"/>
      <c r="AOH20" s="13"/>
      <c r="AOI20" s="13"/>
      <c r="AOJ20" s="13"/>
      <c r="AOK20" s="13"/>
      <c r="AOL20" s="13"/>
      <c r="AOM20" s="13"/>
      <c r="AON20" s="13"/>
      <c r="AOO20" s="13"/>
      <c r="AOP20" s="13"/>
      <c r="AOQ20" s="13"/>
      <c r="AOR20" s="13"/>
      <c r="AOS20" s="13"/>
      <c r="AOT20" s="13"/>
      <c r="AOU20" s="13"/>
      <c r="AOV20" s="13"/>
      <c r="AOW20" s="13"/>
      <c r="AOX20" s="13"/>
      <c r="AOY20" s="13"/>
      <c r="AOZ20" s="13"/>
      <c r="APA20" s="13"/>
      <c r="APB20" s="13"/>
      <c r="APC20" s="13"/>
      <c r="APD20" s="13"/>
      <c r="APE20" s="13"/>
      <c r="APF20" s="13"/>
      <c r="APG20" s="13"/>
      <c r="APH20" s="13"/>
      <c r="API20" s="13"/>
      <c r="APJ20" s="13"/>
      <c r="APK20" s="13"/>
      <c r="APL20" s="13"/>
      <c r="APM20" s="13"/>
      <c r="APN20" s="13"/>
      <c r="APO20" s="13"/>
      <c r="APP20" s="13"/>
      <c r="APQ20" s="13"/>
      <c r="APR20" s="13"/>
      <c r="APS20" s="13"/>
      <c r="APT20" s="13"/>
      <c r="APU20" s="13"/>
      <c r="APV20" s="13"/>
      <c r="APW20" s="13"/>
      <c r="APX20" s="13"/>
      <c r="APY20" s="13"/>
      <c r="APZ20" s="13"/>
      <c r="AQA20" s="13"/>
      <c r="AQB20" s="13"/>
      <c r="AQC20" s="13"/>
      <c r="AQD20" s="13"/>
      <c r="AQE20" s="13"/>
      <c r="AQF20" s="13"/>
      <c r="AQG20" s="13"/>
      <c r="AQH20" s="13"/>
      <c r="AQI20" s="13"/>
      <c r="AQJ20" s="13"/>
      <c r="AQK20" s="13"/>
      <c r="AQL20" s="13"/>
      <c r="AQM20" s="13"/>
      <c r="AQN20" s="13"/>
      <c r="AQO20" s="13"/>
      <c r="AQP20" s="13"/>
      <c r="AQQ20" s="13"/>
      <c r="AQR20" s="13"/>
      <c r="AQS20" s="13"/>
      <c r="AQT20" s="13"/>
      <c r="AQU20" s="13"/>
      <c r="AQV20" s="13"/>
      <c r="AQW20" s="13"/>
      <c r="AQX20" s="13"/>
      <c r="AQY20" s="13"/>
      <c r="AQZ20" s="13"/>
      <c r="ARA20" s="13"/>
      <c r="ARB20" s="13"/>
      <c r="ARC20" s="13"/>
      <c r="ARD20" s="13"/>
      <c r="ARE20" s="13"/>
      <c r="ARF20" s="13"/>
      <c r="ARG20" s="13"/>
      <c r="ARH20" s="13"/>
      <c r="ARI20" s="13"/>
      <c r="ARJ20" s="13"/>
      <c r="ARK20" s="13"/>
      <c r="ARL20" s="13"/>
      <c r="ARM20" s="13"/>
      <c r="ARN20" s="13"/>
      <c r="ARO20" s="13"/>
      <c r="ARP20" s="13"/>
      <c r="ARQ20" s="13"/>
      <c r="ARR20" s="13"/>
      <c r="ARS20" s="13"/>
      <c r="ART20" s="13"/>
      <c r="ARU20" s="13"/>
      <c r="ARV20" s="13"/>
      <c r="ARW20" s="13"/>
      <c r="ARX20" s="13"/>
      <c r="ARY20" s="13"/>
      <c r="ARZ20" s="13"/>
      <c r="ASA20" s="13"/>
      <c r="ASB20" s="13"/>
      <c r="ASC20" s="13"/>
      <c r="ASD20" s="13"/>
      <c r="ASE20" s="13"/>
      <c r="ASF20" s="13"/>
      <c r="ASG20" s="13"/>
      <c r="ASH20" s="13"/>
      <c r="ASI20" s="13"/>
      <c r="ASJ20" s="13"/>
      <c r="ASK20" s="13"/>
      <c r="ASL20" s="13"/>
      <c r="ASM20" s="13"/>
      <c r="ASN20" s="13"/>
      <c r="ASO20" s="13"/>
      <c r="ASP20" s="13"/>
      <c r="ASQ20" s="13"/>
      <c r="ASR20" s="13"/>
      <c r="ASS20" s="13"/>
      <c r="AST20" s="13"/>
      <c r="ASU20" s="13"/>
      <c r="ASV20" s="13"/>
      <c r="ASW20" s="13"/>
      <c r="ASX20" s="13"/>
      <c r="ASY20" s="13"/>
      <c r="ASZ20" s="13"/>
      <c r="ATA20" s="13"/>
      <c r="ATB20" s="13"/>
      <c r="ATC20" s="13"/>
      <c r="ATD20" s="13"/>
      <c r="ATE20" s="13"/>
      <c r="ATF20" s="13"/>
      <c r="ATG20" s="13"/>
      <c r="ATH20" s="13"/>
      <c r="ATI20" s="13"/>
      <c r="ATJ20" s="13"/>
      <c r="ATK20" s="13"/>
      <c r="ATL20" s="13"/>
      <c r="ATM20" s="13"/>
      <c r="ATN20" s="13"/>
      <c r="ATO20" s="13"/>
      <c r="ATP20" s="13"/>
      <c r="ATQ20" s="13"/>
      <c r="ATR20" s="13"/>
      <c r="ATS20" s="13"/>
      <c r="ATT20" s="13"/>
      <c r="ATU20" s="13"/>
      <c r="ATV20" s="13"/>
      <c r="ATW20" s="13"/>
      <c r="ATX20" s="13"/>
      <c r="ATY20" s="13"/>
      <c r="ATZ20" s="13"/>
      <c r="AUA20" s="13"/>
      <c r="AUB20" s="13"/>
      <c r="AUC20" s="13"/>
      <c r="AUD20" s="13"/>
      <c r="AUE20" s="13"/>
      <c r="AUF20" s="13"/>
      <c r="AUG20" s="13"/>
      <c r="AUH20" s="13"/>
      <c r="AUI20" s="13"/>
      <c r="AUJ20" s="13"/>
      <c r="AUK20" s="13"/>
      <c r="AUL20" s="13"/>
      <c r="AUM20" s="13"/>
      <c r="AUN20" s="13"/>
      <c r="AUO20" s="13"/>
      <c r="AUP20" s="13"/>
      <c r="AUQ20" s="13"/>
      <c r="AUR20" s="13"/>
      <c r="AUS20" s="13"/>
      <c r="AUT20" s="13"/>
      <c r="AUU20" s="13"/>
      <c r="AUV20" s="13"/>
      <c r="AUW20" s="13"/>
      <c r="AUX20" s="13"/>
      <c r="AUY20" s="13"/>
      <c r="AUZ20" s="13"/>
      <c r="AVA20" s="13"/>
      <c r="AVB20" s="13"/>
      <c r="AVC20" s="13"/>
      <c r="AVD20" s="13"/>
      <c r="AVE20" s="13"/>
      <c r="AVF20" s="13"/>
      <c r="AVG20" s="13"/>
      <c r="AVH20" s="13"/>
      <c r="AVI20" s="13"/>
      <c r="AVJ20" s="13"/>
      <c r="AVK20" s="13"/>
      <c r="AVL20" s="13"/>
      <c r="AVM20" s="13"/>
      <c r="AVN20" s="13"/>
      <c r="AVO20" s="13"/>
      <c r="AVP20" s="13"/>
      <c r="AVQ20" s="13"/>
      <c r="AVR20" s="13"/>
      <c r="AVS20" s="13"/>
      <c r="AVT20" s="13"/>
      <c r="AVU20" s="13"/>
      <c r="AVV20" s="13"/>
      <c r="AVW20" s="13"/>
      <c r="AVX20" s="13"/>
      <c r="AVY20" s="13"/>
      <c r="AVZ20" s="13"/>
      <c r="AWA20" s="13"/>
      <c r="AWB20" s="13"/>
      <c r="AWC20" s="13"/>
      <c r="AWD20" s="13"/>
      <c r="AWE20" s="13"/>
      <c r="AWF20" s="13"/>
      <c r="AWG20" s="13"/>
      <c r="AWH20" s="13"/>
      <c r="AWI20" s="13"/>
      <c r="AWJ20" s="13"/>
      <c r="AWK20" s="13"/>
      <c r="AWL20" s="13"/>
      <c r="AWM20" s="13"/>
      <c r="AWN20" s="13"/>
      <c r="AWO20" s="13"/>
      <c r="AWP20" s="13"/>
      <c r="AWQ20" s="13"/>
      <c r="AWR20" s="13"/>
      <c r="AWS20" s="13"/>
      <c r="AWT20" s="13"/>
      <c r="AWU20" s="13"/>
      <c r="AWV20" s="13"/>
      <c r="AWW20" s="13"/>
      <c r="AWX20" s="13"/>
      <c r="AWY20" s="13"/>
      <c r="AWZ20" s="13"/>
      <c r="AXA20" s="13"/>
      <c r="AXB20" s="13"/>
      <c r="AXC20" s="13"/>
      <c r="AXD20" s="13"/>
      <c r="AXE20" s="13"/>
      <c r="AXF20" s="13"/>
      <c r="AXG20" s="13"/>
      <c r="AXH20" s="13"/>
      <c r="AXI20" s="13"/>
      <c r="AXJ20" s="13"/>
      <c r="AXK20" s="13"/>
      <c r="AXL20" s="13"/>
      <c r="AXM20" s="13"/>
      <c r="AXN20" s="13"/>
      <c r="AXO20" s="13"/>
      <c r="AXP20" s="13"/>
      <c r="AXQ20" s="13"/>
      <c r="AXR20" s="13"/>
      <c r="AXS20" s="13"/>
      <c r="AXT20" s="13"/>
      <c r="AXU20" s="13"/>
      <c r="AXV20" s="13"/>
      <c r="AXW20" s="13"/>
      <c r="AXX20" s="13"/>
      <c r="AXY20" s="13"/>
      <c r="AXZ20" s="13"/>
      <c r="AYA20" s="13"/>
      <c r="AYB20" s="13"/>
      <c r="AYC20" s="13"/>
      <c r="AYD20" s="13"/>
      <c r="AYE20" s="13"/>
      <c r="AYF20" s="13"/>
      <c r="AYG20" s="13"/>
      <c r="AYH20" s="13"/>
      <c r="AYI20" s="13"/>
      <c r="AYJ20" s="13"/>
      <c r="AYK20" s="13"/>
      <c r="AYL20" s="13"/>
      <c r="AYM20" s="13"/>
      <c r="AYN20" s="13"/>
      <c r="AYO20" s="13"/>
      <c r="AYP20" s="13"/>
      <c r="AYQ20" s="13"/>
      <c r="AYR20" s="13"/>
      <c r="AYS20" s="13"/>
      <c r="AYT20" s="13"/>
      <c r="AYU20" s="13"/>
      <c r="AYV20" s="13"/>
      <c r="AYW20" s="13"/>
      <c r="AYX20" s="13"/>
      <c r="AYY20" s="13"/>
      <c r="AYZ20" s="13"/>
      <c r="AZA20" s="13"/>
      <c r="AZB20" s="13"/>
      <c r="AZC20" s="13"/>
      <c r="AZD20" s="13"/>
      <c r="AZE20" s="13"/>
      <c r="AZF20" s="13"/>
      <c r="AZG20" s="13"/>
      <c r="AZH20" s="13"/>
      <c r="AZI20" s="13"/>
      <c r="AZJ20" s="13"/>
      <c r="AZK20" s="13"/>
      <c r="AZL20" s="13"/>
      <c r="AZM20" s="13"/>
      <c r="AZN20" s="13"/>
      <c r="AZO20" s="13"/>
      <c r="AZP20" s="13"/>
      <c r="AZQ20" s="13"/>
      <c r="AZR20" s="13"/>
      <c r="AZS20" s="13"/>
      <c r="AZT20" s="13"/>
      <c r="AZU20" s="13"/>
      <c r="AZV20" s="13"/>
      <c r="AZW20" s="13"/>
      <c r="AZX20" s="13"/>
      <c r="AZY20" s="13"/>
      <c r="AZZ20" s="13"/>
      <c r="BAA20" s="13"/>
      <c r="BAB20" s="13"/>
      <c r="BAC20" s="13"/>
      <c r="BAD20" s="13"/>
      <c r="BAE20" s="13"/>
      <c r="BAF20" s="13"/>
      <c r="BAG20" s="13"/>
      <c r="BAH20" s="13"/>
      <c r="BAI20" s="13"/>
      <c r="BAJ20" s="13"/>
      <c r="BAK20" s="13"/>
      <c r="BAL20" s="13"/>
      <c r="BAM20" s="13"/>
      <c r="BAN20" s="13"/>
      <c r="BAO20" s="13"/>
      <c r="BAP20" s="13"/>
      <c r="BAQ20" s="13"/>
      <c r="BAR20" s="13"/>
      <c r="BAS20" s="13"/>
      <c r="BAT20" s="13"/>
      <c r="BAU20" s="13"/>
      <c r="BAV20" s="13"/>
      <c r="BAW20" s="13"/>
      <c r="BAX20" s="13"/>
      <c r="BAY20" s="13"/>
      <c r="BAZ20" s="13"/>
      <c r="BBA20" s="13"/>
      <c r="BBB20" s="13"/>
      <c r="BBC20" s="13"/>
      <c r="BBD20" s="13"/>
      <c r="BBE20" s="13"/>
      <c r="BBF20" s="13"/>
      <c r="BBG20" s="13"/>
      <c r="BBH20" s="13"/>
      <c r="BBI20" s="13"/>
      <c r="BBJ20" s="13"/>
      <c r="BBK20" s="13"/>
      <c r="BBL20" s="13"/>
      <c r="BBM20" s="13"/>
      <c r="BBN20" s="13"/>
      <c r="BBO20" s="13"/>
      <c r="BBP20" s="13"/>
      <c r="BBQ20" s="13"/>
      <c r="BBR20" s="13"/>
      <c r="BBS20" s="13"/>
      <c r="BBT20" s="13"/>
      <c r="BBU20" s="13"/>
      <c r="BBV20" s="13"/>
      <c r="BBW20" s="13"/>
      <c r="BBX20" s="13"/>
      <c r="BBY20" s="13"/>
      <c r="BBZ20" s="13"/>
      <c r="BCA20" s="13"/>
      <c r="BCB20" s="13"/>
      <c r="BCC20" s="13"/>
      <c r="BCD20" s="13"/>
      <c r="BCE20" s="13"/>
      <c r="BCF20" s="13"/>
      <c r="BCG20" s="13"/>
      <c r="BCH20" s="13"/>
      <c r="BCI20" s="13"/>
      <c r="BCJ20" s="13"/>
      <c r="BCK20" s="13"/>
      <c r="BCL20" s="13"/>
      <c r="BCM20" s="13"/>
      <c r="BCN20" s="13"/>
      <c r="BCO20" s="13"/>
      <c r="BCP20" s="13"/>
      <c r="BCQ20" s="13"/>
      <c r="BCR20" s="13"/>
      <c r="BCS20" s="13"/>
      <c r="BCT20" s="13"/>
      <c r="BCU20" s="13"/>
      <c r="BCV20" s="13"/>
      <c r="BCW20" s="13"/>
      <c r="BCX20" s="13"/>
      <c r="BCY20" s="13"/>
      <c r="BCZ20" s="13"/>
      <c r="BDA20" s="13"/>
      <c r="BDB20" s="13"/>
      <c r="BDC20" s="13"/>
      <c r="BDD20" s="13"/>
      <c r="BDE20" s="13"/>
      <c r="BDF20" s="13"/>
      <c r="BDG20" s="13"/>
      <c r="BDH20" s="13"/>
      <c r="BDI20" s="13"/>
      <c r="BDJ20" s="13"/>
      <c r="BDK20" s="13"/>
      <c r="BDL20" s="13"/>
      <c r="BDM20" s="13"/>
      <c r="BDN20" s="13"/>
      <c r="BDO20" s="13"/>
      <c r="BDP20" s="13"/>
      <c r="BDQ20" s="13"/>
      <c r="BDR20" s="13"/>
      <c r="BDS20" s="13"/>
      <c r="BDT20" s="13"/>
      <c r="BDU20" s="13"/>
      <c r="BDV20" s="13"/>
      <c r="BDW20" s="13"/>
      <c r="BDX20" s="13"/>
      <c r="BDY20" s="13"/>
      <c r="BDZ20" s="13"/>
      <c r="BEA20" s="13"/>
      <c r="BEB20" s="13"/>
      <c r="BEC20" s="13"/>
      <c r="BED20" s="13"/>
      <c r="BEE20" s="13"/>
      <c r="BEF20" s="13"/>
      <c r="BEG20" s="13"/>
      <c r="BEH20" s="13"/>
      <c r="BEI20" s="13"/>
      <c r="BEJ20" s="13"/>
      <c r="BEK20" s="13"/>
      <c r="BEL20" s="13"/>
      <c r="BEM20" s="13"/>
      <c r="BEN20" s="13"/>
      <c r="BEO20" s="13"/>
      <c r="BEP20" s="13"/>
      <c r="BEQ20" s="13"/>
      <c r="BER20" s="13"/>
      <c r="BES20" s="13"/>
      <c r="BET20" s="13"/>
      <c r="BEU20" s="13"/>
      <c r="BEV20" s="13"/>
      <c r="BEW20" s="13"/>
      <c r="BEX20" s="13"/>
      <c r="BEY20" s="13"/>
      <c r="BEZ20" s="13"/>
      <c r="BFA20" s="13"/>
      <c r="BFB20" s="13"/>
      <c r="BFC20" s="13"/>
      <c r="BFD20" s="13"/>
      <c r="BFE20" s="13"/>
      <c r="BFF20" s="13"/>
      <c r="BFG20" s="13"/>
      <c r="BFH20" s="13"/>
      <c r="BFI20" s="13"/>
      <c r="BFJ20" s="13"/>
      <c r="BFK20" s="13"/>
      <c r="BFL20" s="13"/>
      <c r="BFM20" s="13"/>
      <c r="BFN20" s="13"/>
      <c r="BFO20" s="13"/>
      <c r="BFP20" s="13"/>
      <c r="BFQ20" s="13"/>
      <c r="BFR20" s="13"/>
      <c r="BFS20" s="13"/>
      <c r="BFT20" s="13"/>
      <c r="BFU20" s="13"/>
      <c r="BFV20" s="13"/>
      <c r="BFW20" s="13"/>
      <c r="BFX20" s="13"/>
      <c r="BFY20" s="13"/>
      <c r="BFZ20" s="13"/>
      <c r="BGA20" s="13"/>
      <c r="BGB20" s="13"/>
      <c r="BGC20" s="13"/>
      <c r="BGD20" s="13"/>
      <c r="BGE20" s="13"/>
      <c r="BGF20" s="13"/>
      <c r="BGG20" s="13"/>
      <c r="BGH20" s="13"/>
      <c r="BGI20" s="13"/>
      <c r="BGJ20" s="13"/>
      <c r="BGK20" s="13"/>
      <c r="BGL20" s="13"/>
      <c r="BGM20" s="13"/>
      <c r="BGN20" s="13"/>
      <c r="BGO20" s="13"/>
      <c r="BGP20" s="13"/>
      <c r="BGQ20" s="13"/>
      <c r="BGR20" s="13"/>
      <c r="BGS20" s="13"/>
      <c r="BGT20" s="13"/>
      <c r="BGU20" s="13"/>
      <c r="BGV20" s="13"/>
      <c r="BGW20" s="13"/>
      <c r="BGX20" s="13"/>
      <c r="BGY20" s="13"/>
      <c r="BGZ20" s="13"/>
      <c r="BHA20" s="13"/>
      <c r="BHB20" s="13"/>
      <c r="BHC20" s="13"/>
      <c r="BHD20" s="13"/>
      <c r="BHE20" s="13"/>
      <c r="BHF20" s="13"/>
      <c r="BHG20" s="13"/>
      <c r="BHH20" s="13"/>
      <c r="BHI20" s="13"/>
      <c r="BHJ20" s="13"/>
      <c r="BHK20" s="13"/>
      <c r="BHL20" s="13"/>
      <c r="BHM20" s="13"/>
      <c r="BHN20" s="13"/>
      <c r="BHO20" s="13"/>
      <c r="BHP20" s="13"/>
      <c r="BHQ20" s="13"/>
      <c r="BHR20" s="13"/>
      <c r="BHS20" s="13"/>
      <c r="BHT20" s="13"/>
      <c r="BHU20" s="13"/>
      <c r="BHV20" s="13"/>
      <c r="BHW20" s="13"/>
      <c r="BHX20" s="13"/>
      <c r="BHY20" s="13"/>
      <c r="BHZ20" s="13"/>
      <c r="BIA20" s="13"/>
      <c r="BIB20" s="13"/>
      <c r="BIC20" s="13"/>
      <c r="BID20" s="13"/>
      <c r="BIE20" s="13"/>
      <c r="BIF20" s="13"/>
      <c r="BIG20" s="13"/>
      <c r="BIH20" s="13"/>
      <c r="BII20" s="13"/>
      <c r="BIJ20" s="13"/>
      <c r="BIK20" s="13"/>
      <c r="BIL20" s="13"/>
      <c r="BIM20" s="13"/>
      <c r="BIN20" s="13"/>
      <c r="BIO20" s="13"/>
      <c r="BIP20" s="13"/>
      <c r="BIQ20" s="13"/>
      <c r="BIR20" s="13"/>
      <c r="BIS20" s="13"/>
      <c r="BIT20" s="13"/>
      <c r="BIU20" s="13"/>
      <c r="BIV20" s="13"/>
      <c r="BIW20" s="13"/>
      <c r="BIX20" s="13"/>
      <c r="BIY20" s="13"/>
      <c r="BIZ20" s="13"/>
      <c r="BJA20" s="13"/>
      <c r="BJB20" s="13"/>
      <c r="BJC20" s="13"/>
      <c r="BJD20" s="13"/>
      <c r="BJE20" s="13"/>
      <c r="BJF20" s="13"/>
      <c r="BJG20" s="13"/>
      <c r="BJH20" s="13"/>
      <c r="BJI20" s="13"/>
      <c r="BJJ20" s="13"/>
      <c r="BJK20" s="13"/>
      <c r="BJL20" s="13"/>
      <c r="BJM20" s="13"/>
      <c r="BJN20" s="13"/>
      <c r="BJO20" s="13"/>
      <c r="BJP20" s="13"/>
      <c r="BJQ20" s="13"/>
      <c r="BJR20" s="13"/>
      <c r="BJS20" s="13"/>
      <c r="BJT20" s="13"/>
      <c r="BJU20" s="13"/>
      <c r="BJV20" s="13"/>
      <c r="BJW20" s="13"/>
      <c r="BJX20" s="13"/>
      <c r="BJY20" s="13"/>
      <c r="BJZ20" s="13"/>
      <c r="BKA20" s="13"/>
      <c r="BKB20" s="13"/>
      <c r="BKC20" s="13"/>
      <c r="BKD20" s="13"/>
      <c r="BKE20" s="13"/>
      <c r="BKF20" s="13"/>
      <c r="BKG20" s="13"/>
      <c r="BKH20" s="13"/>
      <c r="BKI20" s="13"/>
      <c r="BKJ20" s="13"/>
      <c r="BKK20" s="13"/>
      <c r="BKL20" s="13"/>
      <c r="BKM20" s="13"/>
      <c r="BKN20" s="13"/>
      <c r="BKO20" s="13"/>
      <c r="BKP20" s="13"/>
      <c r="BKQ20" s="13"/>
      <c r="BKR20" s="13"/>
      <c r="BKS20" s="13"/>
      <c r="BKT20" s="13"/>
      <c r="BKU20" s="13"/>
      <c r="BKV20" s="13"/>
      <c r="BKW20" s="13"/>
      <c r="BKX20" s="13"/>
      <c r="BKY20" s="13"/>
      <c r="BKZ20" s="13"/>
      <c r="BLA20" s="13"/>
      <c r="BLB20" s="13"/>
      <c r="BLC20" s="13"/>
      <c r="BLD20" s="13"/>
      <c r="BLE20" s="13"/>
      <c r="BLF20" s="13"/>
      <c r="BLG20" s="13"/>
      <c r="BLH20" s="13"/>
      <c r="BLI20" s="13"/>
      <c r="BLJ20" s="13"/>
      <c r="BLK20" s="13"/>
      <c r="BLL20" s="13"/>
      <c r="BLM20" s="13"/>
      <c r="BLN20" s="13"/>
      <c r="BLO20" s="13"/>
      <c r="BLP20" s="13"/>
      <c r="BLQ20" s="13"/>
      <c r="BLR20" s="13"/>
      <c r="BLS20" s="13"/>
      <c r="BLT20" s="13"/>
      <c r="BLU20" s="13"/>
      <c r="BLV20" s="13"/>
      <c r="BLW20" s="13"/>
      <c r="BLX20" s="13"/>
      <c r="BLY20" s="13"/>
      <c r="BLZ20" s="13"/>
      <c r="BMA20" s="13"/>
      <c r="BMB20" s="13"/>
      <c r="BMC20" s="13"/>
      <c r="BMD20" s="13"/>
      <c r="BME20" s="13"/>
      <c r="BMF20" s="13"/>
      <c r="BMG20" s="13"/>
      <c r="BMH20" s="13"/>
      <c r="BMI20" s="13"/>
      <c r="BMJ20" s="13"/>
      <c r="BMK20" s="13"/>
      <c r="BML20" s="13"/>
      <c r="BMM20" s="13"/>
      <c r="BMN20" s="13"/>
      <c r="BMO20" s="13"/>
      <c r="BMP20" s="13"/>
      <c r="BMQ20" s="13"/>
      <c r="BMR20" s="13"/>
      <c r="BMS20" s="13"/>
      <c r="BMT20" s="13"/>
      <c r="BMU20" s="13"/>
      <c r="BMV20" s="13"/>
      <c r="BMW20" s="13"/>
      <c r="BMX20" s="13"/>
      <c r="BMY20" s="13"/>
      <c r="BMZ20" s="13"/>
      <c r="BNA20" s="13"/>
      <c r="BNB20" s="13"/>
      <c r="BNC20" s="13"/>
      <c r="BND20" s="13"/>
      <c r="BNE20" s="13"/>
      <c r="BNF20" s="13"/>
      <c r="BNG20" s="13"/>
      <c r="BNH20" s="13"/>
      <c r="BNI20" s="13"/>
      <c r="BNJ20" s="13"/>
      <c r="BNK20" s="13"/>
      <c r="BNL20" s="13"/>
      <c r="BNM20" s="13"/>
      <c r="BNN20" s="13"/>
      <c r="BNO20" s="13"/>
      <c r="BNP20" s="13"/>
      <c r="BNQ20" s="13"/>
      <c r="BNR20" s="13"/>
      <c r="BNS20" s="13"/>
      <c r="BNT20" s="13"/>
      <c r="BNU20" s="13"/>
      <c r="BNV20" s="13"/>
      <c r="BNW20" s="13"/>
      <c r="BNX20" s="13"/>
      <c r="BNY20" s="13"/>
      <c r="BNZ20" s="13"/>
      <c r="BOA20" s="13"/>
      <c r="BOB20" s="13"/>
      <c r="BOC20" s="13"/>
      <c r="BOD20" s="13"/>
      <c r="BOE20" s="13"/>
      <c r="BOF20" s="13"/>
      <c r="BOG20" s="13"/>
      <c r="BOH20" s="13"/>
      <c r="BOI20" s="13"/>
      <c r="BOJ20" s="13"/>
      <c r="BOK20" s="13"/>
      <c r="BOL20" s="13"/>
      <c r="BOM20" s="13"/>
      <c r="BON20" s="13"/>
      <c r="BOO20" s="13"/>
      <c r="BOP20" s="13"/>
      <c r="BOQ20" s="13"/>
      <c r="BOR20" s="13"/>
      <c r="BOS20" s="13"/>
      <c r="BOT20" s="13"/>
      <c r="BOU20" s="13"/>
      <c r="BOV20" s="13"/>
      <c r="BOW20" s="13"/>
      <c r="BOX20" s="13"/>
      <c r="BOY20" s="13"/>
      <c r="BOZ20" s="13"/>
      <c r="BPA20" s="13"/>
      <c r="BPB20" s="13"/>
      <c r="BPC20" s="13"/>
      <c r="BPD20" s="13"/>
      <c r="BPE20" s="13"/>
      <c r="BPF20" s="13"/>
      <c r="BPG20" s="13"/>
      <c r="BPH20" s="13"/>
      <c r="BPI20" s="13"/>
      <c r="BPJ20" s="13"/>
      <c r="BPK20" s="13"/>
      <c r="BPL20" s="13"/>
      <c r="BPM20" s="13"/>
      <c r="BPN20" s="13"/>
      <c r="BPO20" s="13"/>
      <c r="BPP20" s="13"/>
      <c r="BPQ20" s="13"/>
      <c r="BPR20" s="13"/>
      <c r="BPS20" s="13"/>
      <c r="BPT20" s="13"/>
      <c r="BPU20" s="13"/>
      <c r="BPV20" s="13"/>
      <c r="BPW20" s="13"/>
      <c r="BPX20" s="13"/>
      <c r="BPY20" s="13"/>
      <c r="BPZ20" s="13"/>
      <c r="BQA20" s="13"/>
      <c r="BQB20" s="13"/>
      <c r="BQC20" s="13"/>
      <c r="BQD20" s="13"/>
      <c r="BQE20" s="13"/>
      <c r="BQF20" s="13"/>
      <c r="BQG20" s="13"/>
      <c r="BQH20" s="13"/>
      <c r="BQI20" s="13"/>
      <c r="BQJ20" s="13"/>
      <c r="BQK20" s="13"/>
      <c r="BQL20" s="13"/>
      <c r="BQM20" s="13"/>
      <c r="BQN20" s="13"/>
      <c r="BQO20" s="13"/>
      <c r="BQP20" s="13"/>
      <c r="BQQ20" s="13"/>
      <c r="BQR20" s="13"/>
      <c r="BQS20" s="13"/>
      <c r="BQT20" s="13"/>
      <c r="BQU20" s="13"/>
      <c r="BQV20" s="13"/>
      <c r="BQW20" s="13"/>
      <c r="BQX20" s="13"/>
      <c r="BQY20" s="13"/>
      <c r="BQZ20" s="13"/>
      <c r="BRA20" s="13"/>
      <c r="BRB20" s="13"/>
      <c r="BRC20" s="13"/>
      <c r="BRD20" s="13"/>
      <c r="BRE20" s="13"/>
      <c r="BRF20" s="13"/>
      <c r="BRG20" s="13"/>
      <c r="BRH20" s="13"/>
      <c r="BRI20" s="13"/>
      <c r="BRJ20" s="13"/>
      <c r="BRK20" s="13"/>
      <c r="BRL20" s="13"/>
      <c r="BRM20" s="13"/>
      <c r="BRN20" s="13"/>
      <c r="BRO20" s="13"/>
      <c r="BRP20" s="13"/>
      <c r="BRQ20" s="13"/>
      <c r="BRR20" s="13"/>
      <c r="BRS20" s="13"/>
      <c r="BRT20" s="13"/>
      <c r="BRU20" s="13"/>
      <c r="BRV20" s="13"/>
      <c r="BRW20" s="13"/>
      <c r="BRX20" s="13"/>
      <c r="BRY20" s="13"/>
      <c r="BRZ20" s="13"/>
      <c r="BSA20" s="13"/>
      <c r="BSB20" s="13"/>
      <c r="BSC20" s="13"/>
      <c r="BSD20" s="13"/>
      <c r="BSE20" s="13"/>
      <c r="BSF20" s="13"/>
      <c r="BSG20" s="13"/>
      <c r="BSH20" s="13"/>
      <c r="BSI20" s="13"/>
      <c r="BSJ20" s="13"/>
      <c r="BSK20" s="13"/>
      <c r="BSL20" s="13"/>
      <c r="BSM20" s="13"/>
      <c r="BSN20" s="13"/>
      <c r="BSO20" s="13"/>
      <c r="BSP20" s="13"/>
      <c r="BSQ20" s="13"/>
      <c r="BSR20" s="13"/>
      <c r="BSS20" s="13"/>
      <c r="BST20" s="13"/>
      <c r="BSU20" s="13"/>
      <c r="BSV20" s="13"/>
      <c r="BSW20" s="13"/>
      <c r="BSX20" s="13"/>
      <c r="BSY20" s="13"/>
      <c r="BSZ20" s="13"/>
      <c r="BTA20" s="13"/>
      <c r="BTB20" s="13"/>
      <c r="BTC20" s="13"/>
      <c r="BTD20" s="13"/>
      <c r="BTE20" s="13"/>
      <c r="BTF20" s="13"/>
      <c r="BTG20" s="13"/>
      <c r="BTH20" s="13"/>
      <c r="BTI20" s="13"/>
      <c r="BTJ20" s="13"/>
      <c r="BTK20" s="13"/>
      <c r="BTL20" s="13"/>
      <c r="BTM20" s="13"/>
      <c r="BTN20" s="13"/>
      <c r="BTO20" s="13"/>
      <c r="BTP20" s="13"/>
      <c r="BTQ20" s="13"/>
      <c r="BTR20" s="13"/>
      <c r="BTS20" s="13"/>
      <c r="BTT20" s="13"/>
      <c r="BTU20" s="13"/>
      <c r="BTV20" s="13"/>
      <c r="BTW20" s="13"/>
      <c r="BTX20" s="13"/>
      <c r="BTY20" s="13"/>
      <c r="BTZ20" s="13"/>
      <c r="BUA20" s="13"/>
      <c r="BUB20" s="13"/>
      <c r="BUC20" s="13"/>
      <c r="BUD20" s="13"/>
      <c r="BUE20" s="13"/>
      <c r="BUF20" s="13"/>
      <c r="BUG20" s="13"/>
      <c r="BUH20" s="13"/>
      <c r="BUI20" s="13"/>
      <c r="BUJ20" s="13"/>
      <c r="BUK20" s="13"/>
      <c r="BUL20" s="13"/>
      <c r="BUM20" s="13"/>
      <c r="BUN20" s="13"/>
      <c r="BUO20" s="13"/>
      <c r="BUP20" s="13"/>
      <c r="BUQ20" s="13"/>
      <c r="BUR20" s="13"/>
      <c r="BUS20" s="13"/>
      <c r="BUT20" s="13"/>
      <c r="BUU20" s="13"/>
      <c r="BUV20" s="13"/>
      <c r="BUW20" s="13"/>
      <c r="BUX20" s="13"/>
      <c r="BUY20" s="13"/>
      <c r="BUZ20" s="13"/>
      <c r="BVA20" s="13"/>
      <c r="BVB20" s="13"/>
      <c r="BVC20" s="13"/>
      <c r="BVD20" s="13"/>
      <c r="BVE20" s="13"/>
      <c r="BVF20" s="13"/>
      <c r="BVG20" s="13"/>
      <c r="BVH20" s="13"/>
      <c r="BVI20" s="13"/>
      <c r="BVJ20" s="13"/>
      <c r="BVK20" s="13"/>
      <c r="BVL20" s="13"/>
      <c r="BVM20" s="13"/>
      <c r="BVN20" s="13"/>
      <c r="BVO20" s="13"/>
      <c r="BVP20" s="13"/>
      <c r="BVQ20" s="13"/>
      <c r="BVR20" s="13"/>
      <c r="BVS20" s="13"/>
      <c r="BVT20" s="13"/>
      <c r="BVU20" s="13"/>
      <c r="BVV20" s="13"/>
      <c r="BVW20" s="13"/>
      <c r="BVX20" s="13"/>
      <c r="BVY20" s="13"/>
      <c r="BVZ20" s="13"/>
      <c r="BWA20" s="13"/>
      <c r="BWB20" s="13"/>
      <c r="BWC20" s="13"/>
      <c r="BWD20" s="13"/>
      <c r="BWE20" s="13"/>
      <c r="BWF20" s="13"/>
      <c r="BWG20" s="13"/>
      <c r="BWH20" s="13"/>
      <c r="BWI20" s="13"/>
      <c r="BWJ20" s="13"/>
      <c r="BWK20" s="13"/>
      <c r="BWL20" s="13"/>
      <c r="BWM20" s="13"/>
      <c r="BWN20" s="13"/>
      <c r="BWO20" s="13"/>
      <c r="BWP20" s="13"/>
      <c r="BWQ20" s="13"/>
      <c r="BWR20" s="13"/>
      <c r="BWS20" s="13"/>
      <c r="BWT20" s="13"/>
      <c r="BWU20" s="13"/>
      <c r="BWV20" s="13"/>
      <c r="BWW20" s="13"/>
      <c r="BWX20" s="13"/>
      <c r="BWY20" s="13"/>
      <c r="BWZ20" s="13"/>
      <c r="BXA20" s="13"/>
      <c r="BXB20" s="13"/>
      <c r="BXC20" s="13"/>
      <c r="BXD20" s="13"/>
      <c r="BXE20" s="13"/>
      <c r="BXF20" s="13"/>
      <c r="BXG20" s="13"/>
      <c r="BXH20" s="13"/>
      <c r="BXI20" s="13"/>
      <c r="BXJ20" s="13"/>
      <c r="BXK20" s="13"/>
      <c r="BXL20" s="13"/>
      <c r="BXM20" s="13"/>
      <c r="BXN20" s="13"/>
      <c r="BXO20" s="13"/>
      <c r="BXP20" s="13"/>
      <c r="BXQ20" s="13"/>
      <c r="BXR20" s="13"/>
      <c r="BXS20" s="13"/>
      <c r="BXT20" s="13"/>
      <c r="BXU20" s="13"/>
      <c r="BXV20" s="13"/>
      <c r="BXW20" s="13"/>
      <c r="BXX20" s="13"/>
      <c r="BXY20" s="13"/>
      <c r="BXZ20" s="13"/>
      <c r="BYA20" s="13"/>
      <c r="BYB20" s="13"/>
      <c r="BYC20" s="13"/>
      <c r="BYD20" s="13"/>
      <c r="BYE20" s="13"/>
      <c r="BYF20" s="13"/>
      <c r="BYG20" s="13"/>
      <c r="BYH20" s="13"/>
      <c r="BYI20" s="13"/>
      <c r="BYJ20" s="13"/>
      <c r="BYK20" s="13"/>
      <c r="BYL20" s="13"/>
      <c r="BYM20" s="13"/>
      <c r="BYN20" s="13"/>
      <c r="BYO20" s="13"/>
      <c r="BYP20" s="13"/>
      <c r="BYQ20" s="13"/>
      <c r="BYR20" s="13"/>
      <c r="BYS20" s="13"/>
      <c r="BYT20" s="13"/>
      <c r="BYU20" s="13"/>
      <c r="BYV20" s="13"/>
      <c r="BYW20" s="13"/>
      <c r="BYX20" s="13"/>
      <c r="BYY20" s="13"/>
      <c r="BYZ20" s="13"/>
      <c r="BZA20" s="13"/>
      <c r="BZB20" s="13"/>
      <c r="BZC20" s="13"/>
      <c r="BZD20" s="13"/>
      <c r="BZE20" s="13"/>
      <c r="BZF20" s="13"/>
      <c r="BZG20" s="13"/>
      <c r="BZH20" s="13"/>
      <c r="BZI20" s="13"/>
      <c r="BZJ20" s="13"/>
      <c r="BZK20" s="13"/>
      <c r="BZL20" s="13"/>
      <c r="BZM20" s="13"/>
      <c r="BZN20" s="13"/>
      <c r="BZO20" s="13"/>
      <c r="BZP20" s="13"/>
      <c r="BZQ20" s="13"/>
      <c r="BZR20" s="13"/>
      <c r="BZS20" s="13"/>
      <c r="BZT20" s="13"/>
      <c r="BZU20" s="13"/>
      <c r="BZV20" s="13"/>
      <c r="BZW20" s="13"/>
      <c r="BZX20" s="13"/>
      <c r="BZY20" s="13"/>
      <c r="BZZ20" s="13"/>
      <c r="CAA20" s="13"/>
      <c r="CAB20" s="13"/>
      <c r="CAC20" s="13"/>
      <c r="CAD20" s="13"/>
      <c r="CAE20" s="13"/>
      <c r="CAF20" s="13"/>
      <c r="CAG20" s="13"/>
      <c r="CAH20" s="13"/>
      <c r="CAI20" s="13"/>
      <c r="CAJ20" s="13"/>
      <c r="CAK20" s="13"/>
      <c r="CAL20" s="13"/>
      <c r="CAM20" s="13"/>
      <c r="CAN20" s="13"/>
      <c r="CAO20" s="13"/>
      <c r="CAP20" s="13"/>
      <c r="CAQ20" s="13"/>
      <c r="CAR20" s="13"/>
      <c r="CAS20" s="13"/>
      <c r="CAT20" s="13"/>
      <c r="CAU20" s="13"/>
      <c r="CAV20" s="13"/>
      <c r="CAW20" s="13"/>
      <c r="CAX20" s="13"/>
      <c r="CAY20" s="13"/>
      <c r="CAZ20" s="13"/>
      <c r="CBA20" s="13"/>
      <c r="CBB20" s="13"/>
      <c r="CBC20" s="13"/>
      <c r="CBD20" s="13"/>
      <c r="CBE20" s="13"/>
      <c r="CBF20" s="13"/>
      <c r="CBG20" s="13"/>
      <c r="CBH20" s="13"/>
      <c r="CBI20" s="13"/>
      <c r="CBJ20" s="13"/>
      <c r="CBK20" s="13"/>
      <c r="CBL20" s="13"/>
      <c r="CBM20" s="13"/>
      <c r="CBN20" s="13"/>
      <c r="CBO20" s="13"/>
      <c r="CBP20" s="13"/>
      <c r="CBQ20" s="13"/>
      <c r="CBR20" s="13"/>
      <c r="CBS20" s="13"/>
      <c r="CBT20" s="13"/>
      <c r="CBU20" s="13"/>
      <c r="CBV20" s="13"/>
      <c r="CBW20" s="13"/>
      <c r="CBX20" s="13"/>
      <c r="CBY20" s="13"/>
      <c r="CBZ20" s="13"/>
      <c r="CCA20" s="13"/>
      <c r="CCB20" s="13"/>
      <c r="CCC20" s="13"/>
      <c r="CCD20" s="13"/>
      <c r="CCE20" s="13"/>
      <c r="CCF20" s="13"/>
      <c r="CCG20" s="13"/>
      <c r="CCH20" s="13"/>
      <c r="CCI20" s="13"/>
      <c r="CCJ20" s="13"/>
      <c r="CCK20" s="13"/>
      <c r="CCL20" s="13"/>
      <c r="CCM20" s="13"/>
      <c r="CCN20" s="13"/>
      <c r="CCO20" s="13"/>
      <c r="CCP20" s="13"/>
      <c r="CCQ20" s="13"/>
      <c r="CCR20" s="13"/>
      <c r="CCS20" s="13"/>
      <c r="CCT20" s="13"/>
      <c r="CCU20" s="13"/>
      <c r="CCV20" s="13"/>
      <c r="CCW20" s="13"/>
      <c r="CCX20" s="13"/>
      <c r="CCY20" s="13"/>
      <c r="CCZ20" s="13"/>
      <c r="CDA20" s="13"/>
      <c r="CDB20" s="13"/>
      <c r="CDC20" s="13"/>
      <c r="CDD20" s="13"/>
      <c r="CDE20" s="13"/>
      <c r="CDF20" s="13"/>
      <c r="CDG20" s="13"/>
      <c r="CDH20" s="13"/>
      <c r="CDI20" s="13"/>
      <c r="CDJ20" s="13"/>
      <c r="CDK20" s="13"/>
      <c r="CDL20" s="13"/>
      <c r="CDM20" s="13"/>
      <c r="CDN20" s="13"/>
      <c r="CDO20" s="13"/>
      <c r="CDP20" s="13"/>
      <c r="CDQ20" s="13"/>
      <c r="CDR20" s="13"/>
      <c r="CDS20" s="13"/>
      <c r="CDT20" s="13"/>
      <c r="CDU20" s="13"/>
      <c r="CDV20" s="13"/>
      <c r="CDW20" s="13"/>
      <c r="CDX20" s="13"/>
      <c r="CDY20" s="13"/>
      <c r="CDZ20" s="13"/>
      <c r="CEA20" s="13"/>
      <c r="CEB20" s="13"/>
      <c r="CEC20" s="13"/>
      <c r="CED20" s="13"/>
      <c r="CEE20" s="13"/>
      <c r="CEF20" s="13"/>
      <c r="CEG20" s="13"/>
      <c r="CEH20" s="13"/>
      <c r="CEI20" s="13"/>
      <c r="CEJ20" s="13"/>
      <c r="CEK20" s="13"/>
      <c r="CEL20" s="13"/>
      <c r="CEM20" s="13"/>
      <c r="CEN20" s="13"/>
      <c r="CEO20" s="13"/>
      <c r="CEP20" s="13"/>
      <c r="CEQ20" s="13"/>
      <c r="CER20" s="13"/>
      <c r="CES20" s="13"/>
      <c r="CET20" s="13"/>
      <c r="CEU20" s="13"/>
      <c r="CEV20" s="13"/>
      <c r="CEW20" s="13"/>
      <c r="CEX20" s="13"/>
      <c r="CEY20" s="13"/>
      <c r="CEZ20" s="13"/>
      <c r="CFA20" s="13"/>
      <c r="CFB20" s="13"/>
      <c r="CFC20" s="13"/>
      <c r="CFD20" s="13"/>
      <c r="CFE20" s="13"/>
      <c r="CFF20" s="13"/>
      <c r="CFG20" s="13"/>
      <c r="CFH20" s="13"/>
      <c r="CFI20" s="13"/>
      <c r="CFJ20" s="13"/>
      <c r="CFK20" s="13"/>
      <c r="CFL20" s="13"/>
      <c r="CFM20" s="13"/>
      <c r="CFN20" s="13"/>
      <c r="CFO20" s="13"/>
      <c r="CFP20" s="13"/>
      <c r="CFQ20" s="13"/>
      <c r="CFR20" s="13"/>
      <c r="CFS20" s="13"/>
      <c r="CFT20" s="13"/>
      <c r="CFU20" s="13"/>
      <c r="CFV20" s="13"/>
      <c r="CFW20" s="13"/>
      <c r="CFX20" s="13"/>
      <c r="CFY20" s="13"/>
      <c r="CFZ20" s="13"/>
      <c r="CGA20" s="13"/>
      <c r="CGB20" s="13"/>
      <c r="CGC20" s="13"/>
      <c r="CGD20" s="13"/>
      <c r="CGE20" s="13"/>
      <c r="CGF20" s="13"/>
      <c r="CGG20" s="13"/>
      <c r="CGH20" s="13"/>
      <c r="CGI20" s="13"/>
      <c r="CGJ20" s="13"/>
      <c r="CGK20" s="13"/>
      <c r="CGL20" s="13"/>
      <c r="CGM20" s="13"/>
      <c r="CGN20" s="13"/>
      <c r="CGO20" s="13"/>
      <c r="CGP20" s="13"/>
      <c r="CGQ20" s="13"/>
      <c r="CGR20" s="13"/>
      <c r="CGS20" s="13"/>
      <c r="CGT20" s="13"/>
      <c r="CGU20" s="13"/>
      <c r="CGV20" s="13"/>
      <c r="CGW20" s="13"/>
      <c r="CGX20" s="13"/>
      <c r="CGY20" s="13"/>
      <c r="CGZ20" s="13"/>
      <c r="CHA20" s="13"/>
      <c r="CHB20" s="13"/>
      <c r="CHC20" s="13"/>
      <c r="CHD20" s="13"/>
      <c r="CHE20" s="13"/>
      <c r="CHF20" s="13"/>
      <c r="CHG20" s="13"/>
      <c r="CHH20" s="13"/>
      <c r="CHI20" s="13"/>
      <c r="CHJ20" s="13"/>
      <c r="CHK20" s="13"/>
      <c r="CHL20" s="13"/>
      <c r="CHM20" s="13"/>
      <c r="CHN20" s="13"/>
      <c r="CHO20" s="13"/>
      <c r="CHP20" s="13"/>
      <c r="CHQ20" s="13"/>
      <c r="CHR20" s="13"/>
      <c r="CHS20" s="13"/>
      <c r="CHT20" s="13"/>
      <c r="CHU20" s="13"/>
      <c r="CHV20" s="13"/>
      <c r="CHW20" s="13"/>
      <c r="CHX20" s="13"/>
      <c r="CHY20" s="13"/>
      <c r="CHZ20" s="13"/>
      <c r="CIA20" s="13"/>
      <c r="CIB20" s="13"/>
      <c r="CIC20" s="13"/>
      <c r="CID20" s="13"/>
      <c r="CIE20" s="13"/>
      <c r="CIF20" s="13"/>
      <c r="CIG20" s="13"/>
      <c r="CIH20" s="13"/>
      <c r="CII20" s="13"/>
      <c r="CIJ20" s="13"/>
      <c r="CIK20" s="13"/>
      <c r="CIL20" s="13"/>
      <c r="CIM20" s="13"/>
      <c r="CIN20" s="13"/>
      <c r="CIO20" s="13"/>
      <c r="CIP20" s="13"/>
      <c r="CIQ20" s="13"/>
      <c r="CIR20" s="13"/>
      <c r="CIS20" s="13"/>
      <c r="CIT20" s="13"/>
      <c r="CIU20" s="13"/>
      <c r="CIV20" s="13"/>
      <c r="CIW20" s="13"/>
      <c r="CIX20" s="13"/>
      <c r="CIY20" s="13"/>
      <c r="CIZ20" s="13"/>
      <c r="CJA20" s="13"/>
      <c r="CJB20" s="13"/>
      <c r="CJC20" s="13"/>
      <c r="CJD20" s="13"/>
      <c r="CJE20" s="13"/>
      <c r="CJF20" s="13"/>
      <c r="CJG20" s="13"/>
      <c r="CJH20" s="13"/>
      <c r="CJI20" s="13"/>
      <c r="CJJ20" s="13"/>
      <c r="CJK20" s="13"/>
      <c r="CJL20" s="13"/>
      <c r="CJM20" s="13"/>
      <c r="CJN20" s="13"/>
      <c r="CJO20" s="13"/>
      <c r="CJP20" s="13"/>
      <c r="CJQ20" s="13"/>
      <c r="CJR20" s="13"/>
      <c r="CJS20" s="13"/>
      <c r="CJT20" s="13"/>
      <c r="CJU20" s="13"/>
      <c r="CJV20" s="13"/>
      <c r="CJW20" s="13"/>
      <c r="CJX20" s="13"/>
      <c r="CJY20" s="13"/>
      <c r="CJZ20" s="13"/>
      <c r="CKA20" s="13"/>
      <c r="CKB20" s="13"/>
      <c r="CKC20" s="13"/>
      <c r="CKD20" s="13"/>
      <c r="CKE20" s="13"/>
      <c r="CKF20" s="13"/>
      <c r="CKG20" s="13"/>
      <c r="CKH20" s="13"/>
      <c r="CKI20" s="13"/>
      <c r="CKJ20" s="13"/>
      <c r="CKK20" s="13"/>
      <c r="CKL20" s="13"/>
      <c r="CKM20" s="13"/>
      <c r="CKN20" s="13"/>
      <c r="CKO20" s="13"/>
      <c r="CKP20" s="13"/>
      <c r="CKQ20" s="13"/>
      <c r="CKR20" s="13"/>
      <c r="CKS20" s="13"/>
      <c r="CKT20" s="13"/>
      <c r="CKU20" s="13"/>
      <c r="CKV20" s="13"/>
      <c r="CKW20" s="13"/>
      <c r="CKX20" s="13"/>
      <c r="CKY20" s="13"/>
      <c r="CKZ20" s="13"/>
      <c r="CLA20" s="13"/>
      <c r="CLB20" s="13"/>
      <c r="CLC20" s="13"/>
      <c r="CLD20" s="13"/>
      <c r="CLE20" s="13"/>
      <c r="CLF20" s="13"/>
      <c r="CLG20" s="13"/>
      <c r="CLH20" s="13"/>
      <c r="CLI20" s="13"/>
      <c r="CLJ20" s="13"/>
      <c r="CLK20" s="13"/>
      <c r="CLL20" s="13"/>
      <c r="CLM20" s="13"/>
      <c r="CLN20" s="13"/>
      <c r="CLO20" s="13"/>
      <c r="CLP20" s="13"/>
      <c r="CLQ20" s="13"/>
      <c r="CLR20" s="13"/>
      <c r="CLS20" s="13"/>
      <c r="CLT20" s="13"/>
      <c r="CLU20" s="13"/>
      <c r="CLV20" s="13"/>
      <c r="CLW20" s="13"/>
      <c r="CLX20" s="13"/>
      <c r="CLY20" s="13"/>
      <c r="CLZ20" s="13"/>
      <c r="CMA20" s="13"/>
      <c r="CMB20" s="13"/>
      <c r="CMC20" s="13"/>
      <c r="CMD20" s="13"/>
      <c r="CME20" s="13"/>
      <c r="CMF20" s="13"/>
      <c r="CMG20" s="13"/>
      <c r="CMH20" s="13"/>
      <c r="CMI20" s="13"/>
      <c r="CMJ20" s="13"/>
      <c r="CMK20" s="13"/>
      <c r="CML20" s="13"/>
      <c r="CMM20" s="13"/>
      <c r="CMN20" s="13"/>
      <c r="CMO20" s="13"/>
      <c r="CMP20" s="13"/>
      <c r="CMQ20" s="13"/>
      <c r="CMR20" s="13"/>
      <c r="CMS20" s="13"/>
      <c r="CMT20" s="13"/>
      <c r="CMU20" s="13"/>
      <c r="CMV20" s="13"/>
      <c r="CMW20" s="13"/>
      <c r="CMX20" s="13"/>
      <c r="CMY20" s="13"/>
      <c r="CMZ20" s="13"/>
      <c r="CNA20" s="13"/>
      <c r="CNB20" s="13"/>
      <c r="CNC20" s="13"/>
      <c r="CND20" s="13"/>
      <c r="CNE20" s="13"/>
      <c r="CNF20" s="13"/>
      <c r="CNG20" s="13"/>
      <c r="CNH20" s="13"/>
      <c r="CNI20" s="13"/>
      <c r="CNJ20" s="13"/>
      <c r="CNK20" s="13"/>
      <c r="CNL20" s="13"/>
      <c r="CNM20" s="13"/>
      <c r="CNN20" s="13"/>
      <c r="CNO20" s="13"/>
      <c r="CNP20" s="13"/>
      <c r="CNQ20" s="13"/>
      <c r="CNR20" s="13"/>
      <c r="CNS20" s="13"/>
      <c r="CNT20" s="13"/>
      <c r="CNU20" s="13"/>
      <c r="CNV20" s="13"/>
      <c r="CNW20" s="13"/>
      <c r="CNX20" s="13"/>
      <c r="CNY20" s="13"/>
      <c r="CNZ20" s="13"/>
      <c r="COA20" s="13"/>
      <c r="COB20" s="13"/>
      <c r="COC20" s="13"/>
      <c r="COD20" s="13"/>
      <c r="COE20" s="13"/>
      <c r="COF20" s="13"/>
      <c r="COG20" s="13"/>
      <c r="COH20" s="13"/>
      <c r="COI20" s="13"/>
      <c r="COJ20" s="13"/>
      <c r="COK20" s="13"/>
      <c r="COL20" s="13"/>
      <c r="COM20" s="13"/>
      <c r="CON20" s="13"/>
      <c r="COO20" s="13"/>
      <c r="COP20" s="13"/>
      <c r="COQ20" s="13"/>
      <c r="COR20" s="13"/>
      <c r="COS20" s="13"/>
      <c r="COT20" s="13"/>
      <c r="COU20" s="13"/>
      <c r="COV20" s="13"/>
      <c r="COW20" s="13"/>
      <c r="COX20" s="13"/>
      <c r="COY20" s="13"/>
      <c r="COZ20" s="13"/>
      <c r="CPA20" s="13"/>
      <c r="CPB20" s="13"/>
      <c r="CPC20" s="13"/>
      <c r="CPD20" s="13"/>
      <c r="CPE20" s="13"/>
      <c r="CPF20" s="13"/>
      <c r="CPG20" s="13"/>
      <c r="CPH20" s="13"/>
      <c r="CPI20" s="13"/>
      <c r="CPJ20" s="13"/>
      <c r="CPK20" s="13"/>
      <c r="CPL20" s="13"/>
      <c r="CPM20" s="13"/>
      <c r="CPN20" s="13"/>
      <c r="CPO20" s="13"/>
      <c r="CPP20" s="13"/>
      <c r="CPQ20" s="13"/>
      <c r="CPR20" s="13"/>
      <c r="CPS20" s="13"/>
      <c r="CPT20" s="13"/>
      <c r="CPU20" s="13"/>
      <c r="CPV20" s="13"/>
      <c r="CPW20" s="13"/>
      <c r="CPX20" s="13"/>
      <c r="CPY20" s="13"/>
      <c r="CPZ20" s="13"/>
      <c r="CQA20" s="13"/>
      <c r="CQB20" s="13"/>
      <c r="CQC20" s="13"/>
      <c r="CQD20" s="13"/>
      <c r="CQE20" s="13"/>
      <c r="CQF20" s="13"/>
      <c r="CQG20" s="13"/>
      <c r="CQH20" s="13"/>
      <c r="CQI20" s="13"/>
      <c r="CQJ20" s="13"/>
      <c r="CQK20" s="13"/>
      <c r="CQL20" s="13"/>
      <c r="CQM20" s="13"/>
      <c r="CQN20" s="13"/>
      <c r="CQO20" s="13"/>
      <c r="CQP20" s="13"/>
      <c r="CQQ20" s="13"/>
      <c r="CQR20" s="13"/>
      <c r="CQS20" s="13"/>
      <c r="CQT20" s="13"/>
      <c r="CQU20" s="13"/>
      <c r="CQV20" s="13"/>
      <c r="CQW20" s="13"/>
      <c r="CQX20" s="13"/>
      <c r="CQY20" s="13"/>
      <c r="CQZ20" s="13"/>
      <c r="CRA20" s="13"/>
      <c r="CRB20" s="13"/>
      <c r="CRC20" s="13"/>
      <c r="CRD20" s="13"/>
      <c r="CRE20" s="13"/>
      <c r="CRF20" s="13"/>
      <c r="CRG20" s="13"/>
      <c r="CRH20" s="13"/>
      <c r="CRI20" s="13"/>
      <c r="CRJ20" s="13"/>
      <c r="CRK20" s="13"/>
      <c r="CRL20" s="13"/>
      <c r="CRM20" s="13"/>
      <c r="CRN20" s="13"/>
      <c r="CRO20" s="13"/>
      <c r="CRP20" s="13"/>
      <c r="CRQ20" s="13"/>
      <c r="CRR20" s="13"/>
      <c r="CRS20" s="13"/>
      <c r="CRT20" s="13"/>
      <c r="CRU20" s="13"/>
      <c r="CRV20" s="13"/>
      <c r="CRW20" s="13"/>
      <c r="CRX20" s="13"/>
      <c r="CRY20" s="13"/>
      <c r="CRZ20" s="13"/>
      <c r="CSA20" s="13"/>
      <c r="CSB20" s="13"/>
      <c r="CSC20" s="13"/>
      <c r="CSD20" s="13"/>
      <c r="CSE20" s="13"/>
      <c r="CSF20" s="13"/>
      <c r="CSG20" s="13"/>
      <c r="CSH20" s="13"/>
      <c r="CSI20" s="13"/>
      <c r="CSJ20" s="13"/>
      <c r="CSK20" s="13"/>
      <c r="CSL20" s="13"/>
      <c r="CSM20" s="13"/>
      <c r="CSN20" s="13"/>
      <c r="CSO20" s="13"/>
      <c r="CSP20" s="13"/>
      <c r="CSQ20" s="13"/>
      <c r="CSR20" s="13"/>
      <c r="CSS20" s="13"/>
      <c r="CST20" s="13"/>
      <c r="CSU20" s="13"/>
      <c r="CSV20" s="13"/>
      <c r="CSW20" s="13"/>
      <c r="CSX20" s="13"/>
      <c r="CSY20" s="13"/>
      <c r="CSZ20" s="13"/>
      <c r="CTA20" s="13"/>
      <c r="CTB20" s="13"/>
      <c r="CTC20" s="13"/>
      <c r="CTD20" s="13"/>
      <c r="CTE20" s="13"/>
      <c r="CTF20" s="13"/>
      <c r="CTG20" s="13"/>
      <c r="CTH20" s="13"/>
      <c r="CTI20" s="13"/>
      <c r="CTJ20" s="13"/>
      <c r="CTK20" s="13"/>
      <c r="CTL20" s="13"/>
      <c r="CTM20" s="13"/>
      <c r="CTN20" s="13"/>
      <c r="CTO20" s="13"/>
      <c r="CTP20" s="13"/>
      <c r="CTQ20" s="13"/>
      <c r="CTR20" s="13"/>
      <c r="CTS20" s="13"/>
      <c r="CTT20" s="13"/>
      <c r="CTU20" s="13"/>
      <c r="CTV20" s="13"/>
      <c r="CTW20" s="13"/>
      <c r="CTX20" s="13"/>
      <c r="CTY20" s="13"/>
      <c r="CTZ20" s="13"/>
      <c r="CUA20" s="13"/>
      <c r="CUB20" s="13"/>
      <c r="CUC20" s="13"/>
      <c r="CUD20" s="13"/>
      <c r="CUE20" s="13"/>
      <c r="CUF20" s="13"/>
      <c r="CUG20" s="13"/>
      <c r="CUH20" s="13"/>
      <c r="CUI20" s="13"/>
      <c r="CUJ20" s="13"/>
      <c r="CUK20" s="13"/>
      <c r="CUL20" s="13"/>
      <c r="CUM20" s="13"/>
      <c r="CUN20" s="13"/>
      <c r="CUO20" s="13"/>
      <c r="CUP20" s="13"/>
      <c r="CUQ20" s="13"/>
      <c r="CUR20" s="13"/>
      <c r="CUS20" s="13"/>
      <c r="CUT20" s="13"/>
      <c r="CUU20" s="13"/>
      <c r="CUV20" s="13"/>
      <c r="CUW20" s="13"/>
      <c r="CUX20" s="13"/>
      <c r="CUY20" s="13"/>
      <c r="CUZ20" s="13"/>
      <c r="CVA20" s="13"/>
      <c r="CVB20" s="13"/>
      <c r="CVC20" s="13"/>
      <c r="CVD20" s="13"/>
      <c r="CVE20" s="13"/>
      <c r="CVF20" s="13"/>
      <c r="CVG20" s="13"/>
      <c r="CVH20" s="13"/>
      <c r="CVI20" s="13"/>
      <c r="CVJ20" s="13"/>
      <c r="CVK20" s="13"/>
      <c r="CVL20" s="13"/>
      <c r="CVM20" s="13"/>
      <c r="CVN20" s="13"/>
      <c r="CVO20" s="13"/>
      <c r="CVP20" s="13"/>
      <c r="CVQ20" s="13"/>
      <c r="CVR20" s="13"/>
      <c r="CVS20" s="13"/>
      <c r="CVT20" s="13"/>
      <c r="CVU20" s="13"/>
      <c r="CVV20" s="13"/>
      <c r="CVW20" s="13"/>
      <c r="CVX20" s="13"/>
      <c r="CVY20" s="13"/>
      <c r="CVZ20" s="13"/>
      <c r="CWA20" s="13"/>
      <c r="CWB20" s="13"/>
      <c r="CWC20" s="13"/>
      <c r="CWD20" s="13"/>
      <c r="CWE20" s="13"/>
      <c r="CWF20" s="13"/>
      <c r="CWG20" s="13"/>
      <c r="CWH20" s="13"/>
      <c r="CWI20" s="13"/>
      <c r="CWJ20" s="13"/>
      <c r="CWK20" s="13"/>
      <c r="CWL20" s="13"/>
      <c r="CWM20" s="13"/>
      <c r="CWN20" s="13"/>
      <c r="CWO20" s="13"/>
      <c r="CWP20" s="13"/>
      <c r="CWQ20" s="13"/>
      <c r="CWR20" s="13"/>
      <c r="CWS20" s="13"/>
      <c r="CWT20" s="13"/>
      <c r="CWU20" s="13"/>
      <c r="CWV20" s="13"/>
      <c r="CWW20" s="13"/>
      <c r="CWX20" s="13"/>
      <c r="CWY20" s="13"/>
      <c r="CWZ20" s="13"/>
      <c r="CXA20" s="13"/>
      <c r="CXB20" s="13"/>
      <c r="CXC20" s="13"/>
      <c r="CXD20" s="13"/>
      <c r="CXE20" s="13"/>
      <c r="CXF20" s="13"/>
      <c r="CXG20" s="13"/>
      <c r="CXH20" s="13"/>
      <c r="CXI20" s="13"/>
      <c r="CXJ20" s="13"/>
      <c r="CXK20" s="13"/>
      <c r="CXL20" s="13"/>
      <c r="CXM20" s="13"/>
      <c r="CXN20" s="13"/>
      <c r="CXO20" s="13"/>
      <c r="CXP20" s="13"/>
      <c r="CXQ20" s="13"/>
      <c r="CXR20" s="13"/>
      <c r="CXS20" s="13"/>
      <c r="CXT20" s="13"/>
      <c r="CXU20" s="13"/>
      <c r="CXV20" s="13"/>
      <c r="CXW20" s="13"/>
      <c r="CXX20" s="13"/>
      <c r="CXY20" s="13"/>
      <c r="CXZ20" s="13"/>
      <c r="CYA20" s="13"/>
      <c r="CYB20" s="13"/>
      <c r="CYC20" s="13"/>
      <c r="CYD20" s="13"/>
      <c r="CYE20" s="13"/>
      <c r="CYF20" s="13"/>
      <c r="CYG20" s="13"/>
      <c r="CYH20" s="13"/>
      <c r="CYI20" s="13"/>
      <c r="CYJ20" s="13"/>
      <c r="CYK20" s="13"/>
      <c r="CYL20" s="13"/>
      <c r="CYM20" s="13"/>
      <c r="CYN20" s="13"/>
      <c r="CYO20" s="13"/>
      <c r="CYP20" s="13"/>
      <c r="CYQ20" s="13"/>
      <c r="CYR20" s="13"/>
      <c r="CYS20" s="13"/>
      <c r="CYT20" s="13"/>
      <c r="CYU20" s="13"/>
      <c r="CYV20" s="13"/>
      <c r="CYW20" s="13"/>
      <c r="CYX20" s="13"/>
      <c r="CYY20" s="13"/>
      <c r="CYZ20" s="13"/>
      <c r="CZA20" s="13"/>
      <c r="CZB20" s="13"/>
      <c r="CZC20" s="13"/>
      <c r="CZD20" s="13"/>
      <c r="CZE20" s="13"/>
      <c r="CZF20" s="13"/>
      <c r="CZG20" s="13"/>
      <c r="CZH20" s="13"/>
      <c r="CZI20" s="13"/>
      <c r="CZJ20" s="13"/>
      <c r="CZK20" s="13"/>
      <c r="CZL20" s="13"/>
      <c r="CZM20" s="13"/>
      <c r="CZN20" s="13"/>
      <c r="CZO20" s="13"/>
      <c r="CZP20" s="13"/>
      <c r="CZQ20" s="13"/>
      <c r="CZR20" s="13"/>
      <c r="CZS20" s="13"/>
      <c r="CZT20" s="13"/>
      <c r="CZU20" s="13"/>
      <c r="CZV20" s="13"/>
      <c r="CZW20" s="13"/>
      <c r="CZX20" s="13"/>
      <c r="CZY20" s="13"/>
      <c r="CZZ20" s="13"/>
      <c r="DAA20" s="13"/>
      <c r="DAB20" s="13"/>
      <c r="DAC20" s="13"/>
      <c r="DAD20" s="13"/>
      <c r="DAE20" s="13"/>
      <c r="DAF20" s="13"/>
      <c r="DAG20" s="13"/>
      <c r="DAH20" s="13"/>
      <c r="DAI20" s="13"/>
      <c r="DAJ20" s="13"/>
      <c r="DAK20" s="13"/>
      <c r="DAL20" s="13"/>
      <c r="DAM20" s="13"/>
      <c r="DAN20" s="13"/>
      <c r="DAO20" s="13"/>
      <c r="DAP20" s="13"/>
      <c r="DAQ20" s="13"/>
      <c r="DAR20" s="13"/>
      <c r="DAS20" s="13"/>
      <c r="DAT20" s="13"/>
      <c r="DAU20" s="13"/>
      <c r="DAV20" s="13"/>
      <c r="DAW20" s="13"/>
      <c r="DAX20" s="13"/>
      <c r="DAY20" s="13"/>
      <c r="DAZ20" s="13"/>
      <c r="DBA20" s="13"/>
      <c r="DBB20" s="13"/>
      <c r="DBC20" s="13"/>
      <c r="DBD20" s="13"/>
      <c r="DBE20" s="13"/>
      <c r="DBF20" s="13"/>
      <c r="DBG20" s="13"/>
      <c r="DBH20" s="13"/>
      <c r="DBI20" s="13"/>
      <c r="DBJ20" s="13"/>
      <c r="DBK20" s="13"/>
      <c r="DBL20" s="13"/>
      <c r="DBM20" s="13"/>
      <c r="DBN20" s="13"/>
      <c r="DBO20" s="13"/>
      <c r="DBP20" s="13"/>
      <c r="DBQ20" s="13"/>
      <c r="DBR20" s="13"/>
      <c r="DBS20" s="13"/>
      <c r="DBT20" s="13"/>
      <c r="DBU20" s="13"/>
      <c r="DBV20" s="13"/>
      <c r="DBW20" s="13"/>
      <c r="DBX20" s="13"/>
      <c r="DBY20" s="13"/>
      <c r="DBZ20" s="13"/>
      <c r="DCA20" s="13"/>
      <c r="DCB20" s="13"/>
      <c r="DCC20" s="13"/>
      <c r="DCD20" s="13"/>
      <c r="DCE20" s="13"/>
      <c r="DCF20" s="13"/>
      <c r="DCG20" s="13"/>
      <c r="DCH20" s="13"/>
      <c r="DCI20" s="13"/>
      <c r="DCJ20" s="13"/>
      <c r="DCK20" s="13"/>
      <c r="DCL20" s="13"/>
      <c r="DCM20" s="13"/>
      <c r="DCN20" s="13"/>
      <c r="DCO20" s="13"/>
      <c r="DCP20" s="13"/>
      <c r="DCQ20" s="13"/>
      <c r="DCR20" s="13"/>
      <c r="DCS20" s="13"/>
      <c r="DCT20" s="13"/>
      <c r="DCU20" s="13"/>
      <c r="DCV20" s="13"/>
      <c r="DCW20" s="13"/>
      <c r="DCX20" s="13"/>
      <c r="DCY20" s="13"/>
      <c r="DCZ20" s="13"/>
      <c r="DDA20" s="13"/>
      <c r="DDB20" s="13"/>
      <c r="DDC20" s="13"/>
      <c r="DDD20" s="13"/>
      <c r="DDE20" s="13"/>
      <c r="DDF20" s="13"/>
      <c r="DDG20" s="13"/>
      <c r="DDH20" s="13"/>
      <c r="DDI20" s="13"/>
      <c r="DDJ20" s="13"/>
      <c r="DDK20" s="13"/>
      <c r="DDL20" s="13"/>
      <c r="DDM20" s="13"/>
      <c r="DDN20" s="13"/>
      <c r="DDO20" s="13"/>
      <c r="DDP20" s="13"/>
      <c r="DDQ20" s="13"/>
      <c r="DDR20" s="13"/>
      <c r="DDS20" s="13"/>
      <c r="DDT20" s="13"/>
      <c r="DDU20" s="13"/>
      <c r="DDV20" s="13"/>
      <c r="DDW20" s="13"/>
      <c r="DDX20" s="13"/>
      <c r="DDY20" s="13"/>
      <c r="DDZ20" s="13"/>
      <c r="DEA20" s="13"/>
      <c r="DEB20" s="13"/>
      <c r="DEC20" s="13"/>
      <c r="DED20" s="13"/>
      <c r="DEE20" s="13"/>
      <c r="DEF20" s="13"/>
      <c r="DEG20" s="13"/>
      <c r="DEH20" s="13"/>
      <c r="DEI20" s="13"/>
      <c r="DEJ20" s="13"/>
      <c r="DEK20" s="13"/>
      <c r="DEL20" s="13"/>
      <c r="DEM20" s="13"/>
      <c r="DEN20" s="13"/>
      <c r="DEO20" s="13"/>
      <c r="DEP20" s="13"/>
      <c r="DEQ20" s="13"/>
      <c r="DER20" s="13"/>
      <c r="DES20" s="13"/>
      <c r="DET20" s="13"/>
      <c r="DEU20" s="13"/>
      <c r="DEV20" s="13"/>
      <c r="DEW20" s="13"/>
      <c r="DEX20" s="13"/>
      <c r="DEY20" s="13"/>
      <c r="DEZ20" s="13"/>
      <c r="DFA20" s="13"/>
      <c r="DFB20" s="13"/>
      <c r="DFC20" s="13"/>
      <c r="DFD20" s="13"/>
      <c r="DFE20" s="13"/>
      <c r="DFF20" s="13"/>
      <c r="DFG20" s="13"/>
      <c r="DFH20" s="13"/>
      <c r="DFI20" s="13"/>
      <c r="DFJ20" s="13"/>
      <c r="DFK20" s="13"/>
      <c r="DFL20" s="13"/>
      <c r="DFM20" s="13"/>
      <c r="DFN20" s="13"/>
      <c r="DFO20" s="13"/>
      <c r="DFP20" s="13"/>
      <c r="DFQ20" s="13"/>
      <c r="DFR20" s="13"/>
      <c r="DFS20" s="13"/>
      <c r="DFT20" s="13"/>
      <c r="DFU20" s="13"/>
      <c r="DFV20" s="13"/>
      <c r="DFW20" s="13"/>
      <c r="DFX20" s="13"/>
      <c r="DFY20" s="13"/>
      <c r="DFZ20" s="13"/>
      <c r="DGA20" s="13"/>
      <c r="DGB20" s="13"/>
      <c r="DGC20" s="13"/>
      <c r="DGD20" s="13"/>
      <c r="DGE20" s="13"/>
      <c r="DGF20" s="13"/>
      <c r="DGG20" s="13"/>
      <c r="DGH20" s="13"/>
      <c r="DGI20" s="13"/>
      <c r="DGJ20" s="13"/>
      <c r="DGK20" s="13"/>
      <c r="DGL20" s="13"/>
      <c r="DGM20" s="13"/>
      <c r="DGN20" s="13"/>
      <c r="DGO20" s="13"/>
      <c r="DGP20" s="13"/>
      <c r="DGQ20" s="13"/>
      <c r="DGR20" s="13"/>
      <c r="DGS20" s="13"/>
      <c r="DGT20" s="13"/>
      <c r="DGU20" s="13"/>
      <c r="DGV20" s="13"/>
      <c r="DGW20" s="13"/>
      <c r="DGX20" s="13"/>
      <c r="DGY20" s="13"/>
      <c r="DGZ20" s="13"/>
      <c r="DHA20" s="13"/>
      <c r="DHB20" s="13"/>
      <c r="DHC20" s="13"/>
      <c r="DHD20" s="13"/>
      <c r="DHE20" s="13"/>
      <c r="DHF20" s="13"/>
      <c r="DHG20" s="13"/>
      <c r="DHH20" s="13"/>
      <c r="DHI20" s="13"/>
      <c r="DHJ20" s="13"/>
      <c r="DHK20" s="13"/>
      <c r="DHL20" s="13"/>
      <c r="DHM20" s="13"/>
      <c r="DHN20" s="13"/>
      <c r="DHO20" s="13"/>
      <c r="DHP20" s="13"/>
      <c r="DHQ20" s="13"/>
      <c r="DHR20" s="13"/>
      <c r="DHS20" s="13"/>
      <c r="DHT20" s="13"/>
      <c r="DHU20" s="13"/>
      <c r="DHV20" s="13"/>
      <c r="DHW20" s="13"/>
      <c r="DHX20" s="13"/>
      <c r="DHY20" s="13"/>
      <c r="DHZ20" s="13"/>
      <c r="DIA20" s="13"/>
      <c r="DIB20" s="13"/>
      <c r="DIC20" s="13"/>
      <c r="DID20" s="13"/>
      <c r="DIE20" s="13"/>
      <c r="DIF20" s="13"/>
      <c r="DIG20" s="13"/>
      <c r="DIH20" s="13"/>
      <c r="DII20" s="13"/>
      <c r="DIJ20" s="13"/>
      <c r="DIK20" s="13"/>
      <c r="DIL20" s="13"/>
      <c r="DIM20" s="13"/>
      <c r="DIN20" s="13"/>
      <c r="DIO20" s="13"/>
      <c r="DIP20" s="13"/>
      <c r="DIQ20" s="13"/>
      <c r="DIR20" s="13"/>
      <c r="DIS20" s="13"/>
      <c r="DIT20" s="13"/>
      <c r="DIU20" s="13"/>
      <c r="DIV20" s="13"/>
      <c r="DIW20" s="13"/>
      <c r="DIX20" s="13"/>
      <c r="DIY20" s="13"/>
      <c r="DIZ20" s="13"/>
      <c r="DJA20" s="13"/>
      <c r="DJB20" s="13"/>
      <c r="DJC20" s="13"/>
      <c r="DJD20" s="13"/>
      <c r="DJE20" s="13"/>
      <c r="DJF20" s="13"/>
      <c r="DJG20" s="13"/>
      <c r="DJH20" s="13"/>
      <c r="DJI20" s="13"/>
      <c r="DJJ20" s="13"/>
      <c r="DJK20" s="13"/>
      <c r="DJL20" s="13"/>
      <c r="DJM20" s="13"/>
      <c r="DJN20" s="13"/>
      <c r="DJO20" s="13"/>
      <c r="DJP20" s="13"/>
      <c r="DJQ20" s="13"/>
      <c r="DJR20" s="13"/>
      <c r="DJS20" s="13"/>
      <c r="DJT20" s="13"/>
      <c r="DJU20" s="13"/>
      <c r="DJV20" s="13"/>
      <c r="DJW20" s="13"/>
      <c r="DJX20" s="13"/>
      <c r="DJY20" s="13"/>
      <c r="DJZ20" s="13"/>
      <c r="DKA20" s="13"/>
      <c r="DKB20" s="13"/>
      <c r="DKC20" s="13"/>
      <c r="DKD20" s="13"/>
      <c r="DKE20" s="13"/>
      <c r="DKF20" s="13"/>
      <c r="DKG20" s="13"/>
      <c r="DKH20" s="13"/>
      <c r="DKI20" s="13"/>
      <c r="DKJ20" s="13"/>
      <c r="DKK20" s="13"/>
      <c r="DKL20" s="13"/>
      <c r="DKM20" s="13"/>
      <c r="DKN20" s="13"/>
      <c r="DKO20" s="13"/>
      <c r="DKP20" s="13"/>
      <c r="DKQ20" s="13"/>
      <c r="DKR20" s="13"/>
      <c r="DKS20" s="13"/>
      <c r="DKT20" s="13"/>
      <c r="DKU20" s="13"/>
      <c r="DKV20" s="13"/>
      <c r="DKW20" s="13"/>
      <c r="DKX20" s="13"/>
      <c r="DKY20" s="13"/>
      <c r="DKZ20" s="13"/>
      <c r="DLA20" s="13"/>
      <c r="DLB20" s="13"/>
      <c r="DLC20" s="13"/>
      <c r="DLD20" s="13"/>
      <c r="DLE20" s="13"/>
      <c r="DLF20" s="13"/>
      <c r="DLG20" s="13"/>
      <c r="DLH20" s="13"/>
      <c r="DLI20" s="13"/>
      <c r="DLJ20" s="13"/>
      <c r="DLK20" s="13"/>
      <c r="DLL20" s="13"/>
      <c r="DLM20" s="13"/>
      <c r="DLN20" s="13"/>
      <c r="DLO20" s="13"/>
      <c r="DLP20" s="13"/>
      <c r="DLQ20" s="13"/>
      <c r="DLR20" s="13"/>
      <c r="DLS20" s="13"/>
      <c r="DLT20" s="13"/>
      <c r="DLU20" s="13"/>
      <c r="DLV20" s="13"/>
      <c r="DLW20" s="13"/>
      <c r="DLX20" s="13"/>
      <c r="DLY20" s="13"/>
      <c r="DLZ20" s="13"/>
      <c r="DMA20" s="13"/>
      <c r="DMB20" s="13"/>
      <c r="DMC20" s="13"/>
      <c r="DMD20" s="13"/>
      <c r="DME20" s="13"/>
      <c r="DMF20" s="13"/>
      <c r="DMG20" s="13"/>
      <c r="DMH20" s="13"/>
      <c r="DMI20" s="13"/>
      <c r="DMJ20" s="13"/>
      <c r="DMK20" s="13"/>
      <c r="DML20" s="13"/>
      <c r="DMM20" s="13"/>
      <c r="DMN20" s="13"/>
      <c r="DMO20" s="13"/>
      <c r="DMP20" s="13"/>
      <c r="DMQ20" s="13"/>
      <c r="DMR20" s="13"/>
      <c r="DMS20" s="13"/>
      <c r="DMT20" s="13"/>
      <c r="DMU20" s="13"/>
      <c r="DMV20" s="13"/>
      <c r="DMW20" s="13"/>
      <c r="DMX20" s="13"/>
      <c r="DMY20" s="13"/>
      <c r="DMZ20" s="13"/>
      <c r="DNA20" s="13"/>
      <c r="DNB20" s="13"/>
      <c r="DNC20" s="13"/>
      <c r="DND20" s="13"/>
      <c r="DNE20" s="13"/>
      <c r="DNF20" s="13"/>
      <c r="DNG20" s="13"/>
      <c r="DNH20" s="13"/>
      <c r="DNI20" s="13"/>
      <c r="DNJ20" s="13"/>
      <c r="DNK20" s="13"/>
      <c r="DNL20" s="13"/>
      <c r="DNM20" s="13"/>
      <c r="DNN20" s="13"/>
      <c r="DNO20" s="13"/>
      <c r="DNP20" s="13"/>
      <c r="DNQ20" s="13"/>
      <c r="DNR20" s="13"/>
      <c r="DNS20" s="13"/>
      <c r="DNT20" s="13"/>
      <c r="DNU20" s="13"/>
      <c r="DNV20" s="13"/>
      <c r="DNW20" s="13"/>
      <c r="DNX20" s="13"/>
      <c r="DNY20" s="13"/>
      <c r="DNZ20" s="13"/>
      <c r="DOA20" s="13"/>
      <c r="DOB20" s="13"/>
      <c r="DOC20" s="13"/>
      <c r="DOD20" s="13"/>
      <c r="DOE20" s="13"/>
      <c r="DOF20" s="13"/>
      <c r="DOG20" s="13"/>
      <c r="DOH20" s="13"/>
      <c r="DOI20" s="13"/>
      <c r="DOJ20" s="13"/>
      <c r="DOK20" s="13"/>
      <c r="DOL20" s="13"/>
      <c r="DOM20" s="13"/>
      <c r="DON20" s="13"/>
      <c r="DOO20" s="13"/>
      <c r="DOP20" s="13"/>
      <c r="DOQ20" s="13"/>
      <c r="DOR20" s="13"/>
      <c r="DOS20" s="13"/>
      <c r="DOT20" s="13"/>
      <c r="DOU20" s="13"/>
      <c r="DOV20" s="13"/>
      <c r="DOW20" s="13"/>
      <c r="DOX20" s="13"/>
      <c r="DOY20" s="13"/>
      <c r="DOZ20" s="13"/>
      <c r="DPA20" s="13"/>
      <c r="DPB20" s="13"/>
      <c r="DPC20" s="13"/>
      <c r="DPD20" s="13"/>
      <c r="DPE20" s="13"/>
      <c r="DPF20" s="13"/>
      <c r="DPG20" s="13"/>
      <c r="DPH20" s="13"/>
      <c r="DPI20" s="13"/>
      <c r="DPJ20" s="13"/>
      <c r="DPK20" s="13"/>
      <c r="DPL20" s="13"/>
      <c r="DPM20" s="13"/>
      <c r="DPN20" s="13"/>
      <c r="DPO20" s="13"/>
      <c r="DPP20" s="13"/>
      <c r="DPQ20" s="13"/>
      <c r="DPR20" s="13"/>
      <c r="DPS20" s="13"/>
      <c r="DPT20" s="13"/>
      <c r="DPU20" s="13"/>
      <c r="DPV20" s="13"/>
      <c r="DPW20" s="13"/>
      <c r="DPX20" s="13"/>
      <c r="DPY20" s="13"/>
      <c r="DPZ20" s="13"/>
      <c r="DQA20" s="13"/>
      <c r="DQB20" s="13"/>
      <c r="DQC20" s="13"/>
      <c r="DQD20" s="13"/>
      <c r="DQE20" s="13"/>
      <c r="DQF20" s="13"/>
      <c r="DQG20" s="13"/>
      <c r="DQH20" s="13"/>
      <c r="DQI20" s="13"/>
      <c r="DQJ20" s="13"/>
      <c r="DQK20" s="13"/>
      <c r="DQL20" s="13"/>
      <c r="DQM20" s="13"/>
      <c r="DQN20" s="13"/>
      <c r="DQO20" s="13"/>
      <c r="DQP20" s="13"/>
      <c r="DQQ20" s="13"/>
      <c r="DQR20" s="13"/>
      <c r="DQS20" s="13"/>
      <c r="DQT20" s="13"/>
      <c r="DQU20" s="13"/>
      <c r="DQV20" s="13"/>
      <c r="DQW20" s="13"/>
      <c r="DQX20" s="13"/>
      <c r="DQY20" s="13"/>
      <c r="DQZ20" s="13"/>
      <c r="DRA20" s="13"/>
      <c r="DRB20" s="13"/>
      <c r="DRC20" s="13"/>
      <c r="DRD20" s="13"/>
      <c r="DRE20" s="13"/>
      <c r="DRF20" s="13"/>
      <c r="DRG20" s="13"/>
      <c r="DRH20" s="13"/>
      <c r="DRI20" s="13"/>
      <c r="DRJ20" s="13"/>
      <c r="DRK20" s="13"/>
      <c r="DRL20" s="13"/>
      <c r="DRM20" s="13"/>
      <c r="DRN20" s="13"/>
      <c r="DRO20" s="13"/>
      <c r="DRP20" s="13"/>
      <c r="DRQ20" s="13"/>
      <c r="DRR20" s="13"/>
      <c r="DRS20" s="13"/>
      <c r="DRT20" s="13"/>
      <c r="DRU20" s="13"/>
      <c r="DRV20" s="13"/>
      <c r="DRW20" s="13"/>
      <c r="DRX20" s="13"/>
      <c r="DRY20" s="13"/>
      <c r="DRZ20" s="13"/>
      <c r="DSA20" s="13"/>
      <c r="DSB20" s="13"/>
      <c r="DSC20" s="13"/>
      <c r="DSD20" s="13"/>
      <c r="DSE20" s="13"/>
      <c r="DSF20" s="13"/>
      <c r="DSG20" s="13"/>
      <c r="DSH20" s="13"/>
      <c r="DSI20" s="13"/>
      <c r="DSJ20" s="13"/>
      <c r="DSK20" s="13"/>
      <c r="DSL20" s="13"/>
      <c r="DSM20" s="13"/>
      <c r="DSN20" s="13"/>
      <c r="DSO20" s="13"/>
      <c r="DSP20" s="13"/>
      <c r="DSQ20" s="13"/>
      <c r="DSR20" s="13"/>
      <c r="DSS20" s="13"/>
      <c r="DST20" s="13"/>
      <c r="DSU20" s="13"/>
      <c r="DSV20" s="13"/>
      <c r="DSW20" s="13"/>
      <c r="DSX20" s="13"/>
      <c r="DSY20" s="13"/>
      <c r="DSZ20" s="13"/>
      <c r="DTA20" s="13"/>
      <c r="DTB20" s="13"/>
      <c r="DTC20" s="13"/>
      <c r="DTD20" s="13"/>
      <c r="DTE20" s="13"/>
      <c r="DTF20" s="13"/>
      <c r="DTG20" s="13"/>
      <c r="DTH20" s="13"/>
      <c r="DTI20" s="13"/>
      <c r="DTJ20" s="13"/>
      <c r="DTK20" s="13"/>
      <c r="DTL20" s="13"/>
      <c r="DTM20" s="13"/>
      <c r="DTN20" s="13"/>
      <c r="DTO20" s="13"/>
      <c r="DTP20" s="13"/>
      <c r="DTQ20" s="13"/>
      <c r="DTR20" s="13"/>
      <c r="DTS20" s="13"/>
      <c r="DTT20" s="13"/>
      <c r="DTU20" s="13"/>
      <c r="DTV20" s="13"/>
      <c r="DTW20" s="13"/>
      <c r="DTX20" s="13"/>
      <c r="DTY20" s="13"/>
      <c r="DTZ20" s="13"/>
      <c r="DUA20" s="13"/>
      <c r="DUB20" s="13"/>
      <c r="DUC20" s="13"/>
      <c r="DUD20" s="13"/>
      <c r="DUE20" s="13"/>
      <c r="DUF20" s="13"/>
      <c r="DUG20" s="13"/>
      <c r="DUH20" s="13"/>
      <c r="DUI20" s="13"/>
      <c r="DUJ20" s="13"/>
      <c r="DUK20" s="13"/>
      <c r="DUL20" s="13"/>
      <c r="DUM20" s="13"/>
      <c r="DUN20" s="13"/>
      <c r="DUO20" s="13"/>
      <c r="DUP20" s="13"/>
      <c r="DUQ20" s="13"/>
      <c r="DUR20" s="13"/>
      <c r="DUS20" s="13"/>
      <c r="DUT20" s="13"/>
      <c r="DUU20" s="13"/>
      <c r="DUV20" s="13"/>
      <c r="DUW20" s="13"/>
      <c r="DUX20" s="13"/>
      <c r="DUY20" s="13"/>
      <c r="DUZ20" s="13"/>
      <c r="DVA20" s="13"/>
      <c r="DVB20" s="13"/>
      <c r="DVC20" s="13"/>
      <c r="DVD20" s="13"/>
      <c r="DVE20" s="13"/>
      <c r="DVF20" s="13"/>
      <c r="DVG20" s="13"/>
      <c r="DVH20" s="13"/>
      <c r="DVI20" s="13"/>
      <c r="DVJ20" s="13"/>
      <c r="DVK20" s="13"/>
      <c r="DVL20" s="13"/>
      <c r="DVM20" s="13"/>
      <c r="DVN20" s="13"/>
      <c r="DVO20" s="13"/>
      <c r="DVP20" s="13"/>
      <c r="DVQ20" s="13"/>
      <c r="DVR20" s="13"/>
      <c r="DVS20" s="13"/>
      <c r="DVT20" s="13"/>
      <c r="DVU20" s="13"/>
      <c r="DVV20" s="13"/>
      <c r="DVW20" s="13"/>
      <c r="DVX20" s="13"/>
      <c r="DVY20" s="13"/>
      <c r="DVZ20" s="13"/>
      <c r="DWA20" s="13"/>
      <c r="DWB20" s="13"/>
      <c r="DWC20" s="13"/>
      <c r="DWD20" s="13"/>
      <c r="DWE20" s="13"/>
      <c r="DWF20" s="13"/>
      <c r="DWG20" s="13"/>
      <c r="DWH20" s="13"/>
      <c r="DWI20" s="13"/>
      <c r="DWJ20" s="13"/>
      <c r="DWK20" s="13"/>
      <c r="DWL20" s="13"/>
      <c r="DWM20" s="13"/>
      <c r="DWN20" s="13"/>
      <c r="DWO20" s="13"/>
      <c r="DWP20" s="13"/>
      <c r="DWQ20" s="13"/>
      <c r="DWR20" s="13"/>
      <c r="DWS20" s="13"/>
      <c r="DWT20" s="13"/>
      <c r="DWU20" s="13"/>
      <c r="DWV20" s="13"/>
      <c r="DWW20" s="13"/>
      <c r="DWX20" s="13"/>
      <c r="DWY20" s="13"/>
      <c r="DWZ20" s="13"/>
      <c r="DXA20" s="13"/>
      <c r="DXB20" s="13"/>
      <c r="DXC20" s="13"/>
      <c r="DXD20" s="13"/>
      <c r="DXE20" s="13"/>
      <c r="DXF20" s="13"/>
      <c r="DXG20" s="13"/>
      <c r="DXH20" s="13"/>
      <c r="DXI20" s="13"/>
      <c r="DXJ20" s="13"/>
      <c r="DXK20" s="13"/>
      <c r="DXL20" s="13"/>
      <c r="DXM20" s="13"/>
      <c r="DXN20" s="13"/>
      <c r="DXO20" s="13"/>
      <c r="DXP20" s="13"/>
      <c r="DXQ20" s="13"/>
      <c r="DXR20" s="13"/>
      <c r="DXS20" s="13"/>
      <c r="DXT20" s="13"/>
      <c r="DXU20" s="13"/>
      <c r="DXV20" s="13"/>
      <c r="DXW20" s="13"/>
      <c r="DXX20" s="13"/>
      <c r="DXY20" s="13"/>
      <c r="DXZ20" s="13"/>
      <c r="DYA20" s="13"/>
      <c r="DYB20" s="13"/>
      <c r="DYC20" s="13"/>
      <c r="DYD20" s="13"/>
      <c r="DYE20" s="13"/>
      <c r="DYF20" s="13"/>
      <c r="DYG20" s="13"/>
      <c r="DYH20" s="13"/>
      <c r="DYI20" s="13"/>
      <c r="DYJ20" s="13"/>
      <c r="DYK20" s="13"/>
      <c r="DYL20" s="13"/>
      <c r="DYM20" s="13"/>
      <c r="DYN20" s="13"/>
      <c r="DYO20" s="13"/>
      <c r="DYP20" s="13"/>
      <c r="DYQ20" s="13"/>
      <c r="DYR20" s="13"/>
      <c r="DYS20" s="13"/>
      <c r="DYT20" s="13"/>
      <c r="DYU20" s="13"/>
      <c r="DYV20" s="13"/>
      <c r="DYW20" s="13"/>
      <c r="DYX20" s="13"/>
      <c r="DYY20" s="13"/>
      <c r="DYZ20" s="13"/>
      <c r="DZA20" s="13"/>
      <c r="DZB20" s="13"/>
      <c r="DZC20" s="13"/>
      <c r="DZD20" s="13"/>
      <c r="DZE20" s="13"/>
      <c r="DZF20" s="13"/>
      <c r="DZG20" s="13"/>
      <c r="DZH20" s="13"/>
      <c r="DZI20" s="13"/>
      <c r="DZJ20" s="13"/>
      <c r="DZK20" s="13"/>
      <c r="DZL20" s="13"/>
      <c r="DZM20" s="13"/>
      <c r="DZN20" s="13"/>
      <c r="DZO20" s="13"/>
      <c r="DZP20" s="13"/>
      <c r="DZQ20" s="13"/>
      <c r="DZR20" s="13"/>
      <c r="DZS20" s="13"/>
      <c r="DZT20" s="13"/>
      <c r="DZU20" s="13"/>
      <c r="DZV20" s="13"/>
      <c r="DZW20" s="13"/>
      <c r="DZX20" s="13"/>
      <c r="DZY20" s="13"/>
      <c r="DZZ20" s="13"/>
      <c r="EAA20" s="13"/>
      <c r="EAB20" s="13"/>
      <c r="EAC20" s="13"/>
      <c r="EAD20" s="13"/>
      <c r="EAE20" s="13"/>
      <c r="EAF20" s="13"/>
      <c r="EAG20" s="13"/>
      <c r="EAH20" s="13"/>
      <c r="EAI20" s="13"/>
      <c r="EAJ20" s="13"/>
      <c r="EAK20" s="13"/>
      <c r="EAL20" s="13"/>
      <c r="EAM20" s="13"/>
      <c r="EAN20" s="13"/>
      <c r="EAO20" s="13"/>
      <c r="EAP20" s="13"/>
      <c r="EAQ20" s="13"/>
      <c r="EAR20" s="13"/>
      <c r="EAS20" s="13"/>
      <c r="EAT20" s="13"/>
      <c r="EAU20" s="13"/>
      <c r="EAV20" s="13"/>
      <c r="EAW20" s="13"/>
      <c r="EAX20" s="13"/>
      <c r="EAY20" s="13"/>
      <c r="EAZ20" s="13"/>
      <c r="EBA20" s="13"/>
      <c r="EBB20" s="13"/>
      <c r="EBC20" s="13"/>
      <c r="EBD20" s="13"/>
      <c r="EBE20" s="13"/>
      <c r="EBF20" s="13"/>
      <c r="EBG20" s="13"/>
      <c r="EBH20" s="13"/>
      <c r="EBI20" s="13"/>
      <c r="EBJ20" s="13"/>
      <c r="EBK20" s="13"/>
      <c r="EBL20" s="13"/>
      <c r="EBM20" s="13"/>
      <c r="EBN20" s="13"/>
      <c r="EBO20" s="13"/>
      <c r="EBP20" s="13"/>
      <c r="EBQ20" s="13"/>
      <c r="EBR20" s="13"/>
      <c r="EBS20" s="13"/>
      <c r="EBT20" s="13"/>
      <c r="EBU20" s="13"/>
      <c r="EBV20" s="13"/>
      <c r="EBW20" s="13"/>
      <c r="EBX20" s="13"/>
      <c r="EBY20" s="13"/>
      <c r="EBZ20" s="13"/>
      <c r="ECA20" s="13"/>
      <c r="ECB20" s="13"/>
      <c r="ECC20" s="13"/>
      <c r="ECD20" s="13"/>
      <c r="ECE20" s="13"/>
      <c r="ECF20" s="13"/>
      <c r="ECG20" s="13"/>
      <c r="ECH20" s="13"/>
      <c r="ECI20" s="13"/>
      <c r="ECJ20" s="13"/>
      <c r="ECK20" s="13"/>
      <c r="ECL20" s="13"/>
      <c r="ECM20" s="13"/>
      <c r="ECN20" s="13"/>
      <c r="ECO20" s="13"/>
      <c r="ECP20" s="13"/>
      <c r="ECQ20" s="13"/>
      <c r="ECR20" s="13"/>
      <c r="ECS20" s="13"/>
      <c r="ECT20" s="13"/>
      <c r="ECU20" s="13"/>
      <c r="ECV20" s="13"/>
      <c r="ECW20" s="13"/>
      <c r="ECX20" s="13"/>
      <c r="ECY20" s="13"/>
      <c r="ECZ20" s="13"/>
      <c r="EDA20" s="13"/>
      <c r="EDB20" s="13"/>
      <c r="EDC20" s="13"/>
      <c r="EDD20" s="13"/>
      <c r="EDE20" s="13"/>
      <c r="EDF20" s="13"/>
      <c r="EDG20" s="13"/>
      <c r="EDH20" s="13"/>
      <c r="EDI20" s="13"/>
      <c r="EDJ20" s="13"/>
      <c r="EDK20" s="13"/>
      <c r="EDL20" s="13"/>
      <c r="EDM20" s="13"/>
      <c r="EDN20" s="13"/>
      <c r="EDO20" s="13"/>
      <c r="EDP20" s="13"/>
      <c r="EDQ20" s="13"/>
      <c r="EDR20" s="13"/>
      <c r="EDS20" s="13"/>
      <c r="EDT20" s="13"/>
      <c r="EDU20" s="13"/>
      <c r="EDV20" s="13"/>
      <c r="EDW20" s="13"/>
      <c r="EDX20" s="13"/>
      <c r="EDY20" s="13"/>
      <c r="EDZ20" s="13"/>
      <c r="EEA20" s="13"/>
      <c r="EEB20" s="13"/>
      <c r="EEC20" s="13"/>
      <c r="EED20" s="13"/>
      <c r="EEE20" s="13"/>
      <c r="EEF20" s="13"/>
      <c r="EEG20" s="13"/>
      <c r="EEH20" s="13"/>
      <c r="EEI20" s="13"/>
      <c r="EEJ20" s="13"/>
      <c r="EEK20" s="13"/>
      <c r="EEL20" s="13"/>
      <c r="EEM20" s="13"/>
      <c r="EEN20" s="13"/>
      <c r="EEO20" s="13"/>
      <c r="EEP20" s="13"/>
      <c r="EEQ20" s="13"/>
      <c r="EER20" s="13"/>
      <c r="EES20" s="13"/>
      <c r="EET20" s="13"/>
      <c r="EEU20" s="13"/>
      <c r="EEV20" s="13"/>
      <c r="EEW20" s="13"/>
      <c r="EEX20" s="13"/>
      <c r="EEY20" s="13"/>
      <c r="EEZ20" s="13"/>
      <c r="EFA20" s="13"/>
      <c r="EFB20" s="13"/>
      <c r="EFC20" s="13"/>
      <c r="EFD20" s="13"/>
      <c r="EFE20" s="13"/>
      <c r="EFF20" s="13"/>
      <c r="EFG20" s="13"/>
      <c r="EFH20" s="13"/>
      <c r="EFI20" s="13"/>
      <c r="EFJ20" s="13"/>
      <c r="EFK20" s="13"/>
      <c r="EFL20" s="13"/>
      <c r="EFM20" s="13"/>
      <c r="EFN20" s="13"/>
      <c r="EFO20" s="13"/>
      <c r="EFP20" s="13"/>
      <c r="EFQ20" s="13"/>
      <c r="EFR20" s="13"/>
      <c r="EFS20" s="13"/>
      <c r="EFT20" s="13"/>
      <c r="EFU20" s="13"/>
      <c r="EFV20" s="13"/>
      <c r="EFW20" s="13"/>
      <c r="EFX20" s="13"/>
      <c r="EFY20" s="13"/>
      <c r="EFZ20" s="13"/>
      <c r="EGA20" s="13"/>
      <c r="EGB20" s="13"/>
      <c r="EGC20" s="13"/>
      <c r="EGD20" s="13"/>
      <c r="EGE20" s="13"/>
      <c r="EGF20" s="13"/>
      <c r="EGG20" s="13"/>
      <c r="EGH20" s="13"/>
      <c r="EGI20" s="13"/>
      <c r="EGJ20" s="13"/>
      <c r="EGK20" s="13"/>
      <c r="EGL20" s="13"/>
      <c r="EGM20" s="13"/>
      <c r="EGN20" s="13"/>
      <c r="EGO20" s="13"/>
      <c r="EGP20" s="13"/>
      <c r="EGQ20" s="13"/>
      <c r="EGR20" s="13"/>
      <c r="EGS20" s="13"/>
      <c r="EGT20" s="13"/>
      <c r="EGU20" s="13"/>
      <c r="EGV20" s="13"/>
      <c r="EGW20" s="13"/>
      <c r="EGX20" s="13"/>
      <c r="EGY20" s="13"/>
      <c r="EGZ20" s="13"/>
      <c r="EHA20" s="13"/>
      <c r="EHB20" s="13"/>
      <c r="EHC20" s="13"/>
      <c r="EHD20" s="13"/>
      <c r="EHE20" s="13"/>
      <c r="EHF20" s="13"/>
      <c r="EHG20" s="13"/>
      <c r="EHH20" s="13"/>
      <c r="EHI20" s="13"/>
      <c r="EHJ20" s="13"/>
      <c r="EHK20" s="13"/>
      <c r="EHL20" s="13"/>
      <c r="EHM20" s="13"/>
      <c r="EHN20" s="13"/>
      <c r="EHO20" s="13"/>
      <c r="EHP20" s="13"/>
      <c r="EHQ20" s="13"/>
      <c r="EHR20" s="13"/>
      <c r="EHS20" s="13"/>
      <c r="EHT20" s="13"/>
      <c r="EHU20" s="13"/>
      <c r="EHV20" s="13"/>
      <c r="EHW20" s="13"/>
      <c r="EHX20" s="13"/>
      <c r="EHY20" s="13"/>
      <c r="EHZ20" s="13"/>
      <c r="EIA20" s="13"/>
      <c r="EIB20" s="13"/>
      <c r="EIC20" s="13"/>
      <c r="EID20" s="13"/>
      <c r="EIE20" s="13"/>
      <c r="EIF20" s="13"/>
      <c r="EIG20" s="13"/>
      <c r="EIH20" s="13"/>
      <c r="EII20" s="13"/>
      <c r="EIJ20" s="13"/>
      <c r="EIK20" s="13"/>
      <c r="EIL20" s="13"/>
      <c r="EIM20" s="13"/>
      <c r="EIN20" s="13"/>
      <c r="EIO20" s="13"/>
      <c r="EIP20" s="13"/>
      <c r="EIQ20" s="13"/>
      <c r="EIR20" s="13"/>
      <c r="EIS20" s="13"/>
      <c r="EIT20" s="13"/>
      <c r="EIU20" s="13"/>
      <c r="EIV20" s="13"/>
      <c r="EIW20" s="13"/>
      <c r="EIX20" s="13"/>
      <c r="EIY20" s="13"/>
      <c r="EIZ20" s="13"/>
      <c r="EJA20" s="13"/>
      <c r="EJB20" s="13"/>
      <c r="EJC20" s="13"/>
      <c r="EJD20" s="13"/>
      <c r="EJE20" s="13"/>
      <c r="EJF20" s="13"/>
      <c r="EJG20" s="13"/>
      <c r="EJH20" s="13"/>
      <c r="EJI20" s="13"/>
      <c r="EJJ20" s="13"/>
      <c r="EJK20" s="13"/>
      <c r="EJL20" s="13"/>
      <c r="EJM20" s="13"/>
      <c r="EJN20" s="13"/>
      <c r="EJO20" s="13"/>
      <c r="EJP20" s="13"/>
      <c r="EJQ20" s="13"/>
      <c r="EJR20" s="13"/>
      <c r="EJS20" s="13"/>
      <c r="EJT20" s="13"/>
      <c r="EJU20" s="13"/>
      <c r="EJV20" s="13"/>
      <c r="EJW20" s="13"/>
      <c r="EJX20" s="13"/>
      <c r="EJY20" s="13"/>
      <c r="EJZ20" s="13"/>
      <c r="EKA20" s="13"/>
      <c r="EKB20" s="13"/>
      <c r="EKC20" s="13"/>
      <c r="EKD20" s="13"/>
      <c r="EKE20" s="13"/>
      <c r="EKF20" s="13"/>
      <c r="EKG20" s="13"/>
      <c r="EKH20" s="13"/>
      <c r="EKI20" s="13"/>
      <c r="EKJ20" s="13"/>
      <c r="EKK20" s="13"/>
      <c r="EKL20" s="13"/>
      <c r="EKM20" s="13"/>
      <c r="EKN20" s="13"/>
      <c r="EKO20" s="13"/>
      <c r="EKP20" s="13"/>
      <c r="EKQ20" s="13"/>
      <c r="EKR20" s="13"/>
      <c r="EKS20" s="13"/>
      <c r="EKT20" s="13"/>
      <c r="EKU20" s="13"/>
      <c r="EKV20" s="13"/>
      <c r="EKW20" s="13"/>
      <c r="EKX20" s="13"/>
      <c r="EKY20" s="13"/>
      <c r="EKZ20" s="13"/>
      <c r="ELA20" s="13"/>
      <c r="ELB20" s="13"/>
      <c r="ELC20" s="13"/>
      <c r="ELD20" s="13"/>
      <c r="ELE20" s="13"/>
      <c r="ELF20" s="13"/>
      <c r="ELG20" s="13"/>
      <c r="ELH20" s="13"/>
      <c r="ELI20" s="13"/>
      <c r="ELJ20" s="13"/>
      <c r="ELK20" s="13"/>
      <c r="ELL20" s="13"/>
      <c r="ELM20" s="13"/>
      <c r="ELN20" s="13"/>
      <c r="ELO20" s="13"/>
      <c r="ELP20" s="13"/>
      <c r="ELQ20" s="13"/>
      <c r="ELR20" s="13"/>
      <c r="ELS20" s="13"/>
      <c r="ELT20" s="13"/>
      <c r="ELU20" s="13"/>
      <c r="ELV20" s="13"/>
      <c r="ELW20" s="13"/>
      <c r="ELX20" s="13"/>
      <c r="ELY20" s="13"/>
      <c r="ELZ20" s="13"/>
      <c r="EMA20" s="13"/>
      <c r="EMB20" s="13"/>
      <c r="EMC20" s="13"/>
      <c r="EMD20" s="13"/>
      <c r="EME20" s="13"/>
      <c r="EMF20" s="13"/>
      <c r="EMG20" s="13"/>
      <c r="EMH20" s="13"/>
      <c r="EMI20" s="13"/>
      <c r="EMJ20" s="13"/>
      <c r="EMK20" s="13"/>
      <c r="EML20" s="13"/>
      <c r="EMM20" s="13"/>
      <c r="EMN20" s="13"/>
      <c r="EMO20" s="13"/>
      <c r="EMP20" s="13"/>
      <c r="EMQ20" s="13"/>
      <c r="EMR20" s="13"/>
      <c r="EMS20" s="13"/>
      <c r="EMT20" s="13"/>
      <c r="EMU20" s="13"/>
      <c r="EMV20" s="13"/>
      <c r="EMW20" s="13"/>
      <c r="EMX20" s="13"/>
      <c r="EMY20" s="13"/>
      <c r="EMZ20" s="13"/>
      <c r="ENA20" s="13"/>
      <c r="ENB20" s="13"/>
      <c r="ENC20" s="13"/>
      <c r="END20" s="13"/>
      <c r="ENE20" s="13"/>
      <c r="ENF20" s="13"/>
      <c r="ENG20" s="13"/>
      <c r="ENH20" s="13"/>
      <c r="ENI20" s="13"/>
      <c r="ENJ20" s="13"/>
      <c r="ENK20" s="13"/>
      <c r="ENL20" s="13"/>
      <c r="ENM20" s="13"/>
      <c r="ENN20" s="13"/>
      <c r="ENO20" s="13"/>
      <c r="ENP20" s="13"/>
      <c r="ENQ20" s="13"/>
      <c r="ENR20" s="13"/>
      <c r="ENS20" s="13"/>
      <c r="ENT20" s="13"/>
      <c r="ENU20" s="13"/>
      <c r="ENV20" s="13"/>
      <c r="ENW20" s="13"/>
      <c r="ENX20" s="13"/>
      <c r="ENY20" s="13"/>
      <c r="ENZ20" s="13"/>
      <c r="EOA20" s="13"/>
      <c r="EOB20" s="13"/>
      <c r="EOC20" s="13"/>
      <c r="EOD20" s="13"/>
      <c r="EOE20" s="13"/>
      <c r="EOF20" s="13"/>
      <c r="EOG20" s="13"/>
      <c r="EOH20" s="13"/>
      <c r="EOI20" s="13"/>
      <c r="EOJ20" s="13"/>
      <c r="EOK20" s="13"/>
      <c r="EOL20" s="13"/>
      <c r="EOM20" s="13"/>
      <c r="EON20" s="13"/>
      <c r="EOO20" s="13"/>
      <c r="EOP20" s="13"/>
      <c r="EOQ20" s="13"/>
      <c r="EOR20" s="13"/>
      <c r="EOS20" s="13"/>
      <c r="EOT20" s="13"/>
      <c r="EOU20" s="13"/>
      <c r="EOV20" s="13"/>
      <c r="EOW20" s="13"/>
      <c r="EOX20" s="13"/>
      <c r="EOY20" s="13"/>
      <c r="EOZ20" s="13"/>
      <c r="EPA20" s="13"/>
      <c r="EPB20" s="13"/>
      <c r="EPC20" s="13"/>
      <c r="EPD20" s="13"/>
      <c r="EPE20" s="13"/>
      <c r="EPF20" s="13"/>
      <c r="EPG20" s="13"/>
      <c r="EPH20" s="13"/>
      <c r="EPI20" s="13"/>
      <c r="EPJ20" s="13"/>
      <c r="EPK20" s="13"/>
      <c r="EPL20" s="13"/>
      <c r="EPM20" s="13"/>
      <c r="EPN20" s="13"/>
      <c r="EPO20" s="13"/>
      <c r="EPP20" s="13"/>
      <c r="EPQ20" s="13"/>
      <c r="EPR20" s="13"/>
      <c r="EPS20" s="13"/>
      <c r="EPT20" s="13"/>
      <c r="EPU20" s="13"/>
      <c r="EPV20" s="13"/>
      <c r="EPW20" s="13"/>
      <c r="EPX20" s="13"/>
      <c r="EPY20" s="13"/>
      <c r="EPZ20" s="13"/>
      <c r="EQA20" s="13"/>
      <c r="EQB20" s="13"/>
      <c r="EQC20" s="13"/>
      <c r="EQD20" s="13"/>
      <c r="EQE20" s="13"/>
      <c r="EQF20" s="13"/>
      <c r="EQG20" s="13"/>
      <c r="EQH20" s="13"/>
      <c r="EQI20" s="13"/>
      <c r="EQJ20" s="13"/>
      <c r="EQK20" s="13"/>
      <c r="EQL20" s="13"/>
      <c r="EQM20" s="13"/>
      <c r="EQN20" s="13"/>
      <c r="EQO20" s="13"/>
      <c r="EQP20" s="13"/>
      <c r="EQQ20" s="13"/>
      <c r="EQR20" s="13"/>
      <c r="EQS20" s="13"/>
      <c r="EQT20" s="13"/>
      <c r="EQU20" s="13"/>
      <c r="EQV20" s="13"/>
      <c r="EQW20" s="13"/>
      <c r="EQX20" s="13"/>
      <c r="EQY20" s="13"/>
      <c r="EQZ20" s="13"/>
      <c r="ERA20" s="13"/>
      <c r="ERB20" s="13"/>
      <c r="ERC20" s="13"/>
      <c r="ERD20" s="13"/>
      <c r="ERE20" s="13"/>
      <c r="ERF20" s="13"/>
      <c r="ERG20" s="13"/>
      <c r="ERH20" s="13"/>
      <c r="ERI20" s="13"/>
      <c r="ERJ20" s="13"/>
      <c r="ERK20" s="13"/>
      <c r="ERL20" s="13"/>
      <c r="ERM20" s="13"/>
      <c r="ERN20" s="13"/>
      <c r="ERO20" s="13"/>
      <c r="ERP20" s="13"/>
      <c r="ERQ20" s="13"/>
      <c r="ERR20" s="13"/>
      <c r="ERS20" s="13"/>
      <c r="ERT20" s="13"/>
      <c r="ERU20" s="13"/>
      <c r="ERV20" s="13"/>
      <c r="ERW20" s="13"/>
      <c r="ERX20" s="13"/>
      <c r="ERY20" s="13"/>
      <c r="ERZ20" s="13"/>
      <c r="ESA20" s="13"/>
      <c r="ESB20" s="13"/>
      <c r="ESC20" s="13"/>
      <c r="ESD20" s="13"/>
      <c r="ESE20" s="13"/>
      <c r="ESF20" s="13"/>
      <c r="ESG20" s="13"/>
      <c r="ESH20" s="13"/>
      <c r="ESI20" s="13"/>
      <c r="ESJ20" s="13"/>
      <c r="ESK20" s="13"/>
      <c r="ESL20" s="13"/>
      <c r="ESM20" s="13"/>
      <c r="ESN20" s="13"/>
      <c r="ESO20" s="13"/>
      <c r="ESP20" s="13"/>
      <c r="ESQ20" s="13"/>
      <c r="ESR20" s="13"/>
      <c r="ESS20" s="13"/>
      <c r="EST20" s="13"/>
      <c r="ESU20" s="13"/>
      <c r="ESV20" s="13"/>
      <c r="ESW20" s="13"/>
      <c r="ESX20" s="13"/>
      <c r="ESY20" s="13"/>
      <c r="ESZ20" s="13"/>
      <c r="ETA20" s="13"/>
      <c r="ETB20" s="13"/>
      <c r="ETC20" s="13"/>
      <c r="ETD20" s="13"/>
      <c r="ETE20" s="13"/>
      <c r="ETF20" s="13"/>
      <c r="ETG20" s="13"/>
      <c r="ETH20" s="13"/>
      <c r="ETI20" s="13"/>
      <c r="ETJ20" s="13"/>
      <c r="ETK20" s="13"/>
      <c r="ETL20" s="13"/>
      <c r="ETM20" s="13"/>
      <c r="ETN20" s="13"/>
      <c r="ETO20" s="13"/>
      <c r="ETP20" s="13"/>
      <c r="ETQ20" s="13"/>
      <c r="ETR20" s="13"/>
      <c r="ETS20" s="13"/>
      <c r="ETT20" s="13"/>
      <c r="ETU20" s="13"/>
      <c r="ETV20" s="13"/>
      <c r="ETW20" s="13"/>
      <c r="ETX20" s="13"/>
      <c r="ETY20" s="13"/>
      <c r="ETZ20" s="13"/>
      <c r="EUA20" s="13"/>
      <c r="EUB20" s="13"/>
      <c r="EUC20" s="13"/>
      <c r="EUD20" s="13"/>
      <c r="EUE20" s="13"/>
      <c r="EUF20" s="13"/>
      <c r="EUG20" s="13"/>
      <c r="EUH20" s="13"/>
      <c r="EUI20" s="13"/>
      <c r="EUJ20" s="13"/>
      <c r="EUK20" s="13"/>
      <c r="EUL20" s="13"/>
      <c r="EUM20" s="13"/>
      <c r="EUN20" s="13"/>
      <c r="EUO20" s="13"/>
      <c r="EUP20" s="13"/>
      <c r="EUQ20" s="13"/>
      <c r="EUR20" s="13"/>
      <c r="EUS20" s="13"/>
      <c r="EUT20" s="13"/>
      <c r="EUU20" s="13"/>
      <c r="EUV20" s="13"/>
      <c r="EUW20" s="13"/>
      <c r="EUX20" s="13"/>
      <c r="EUY20" s="13"/>
      <c r="EUZ20" s="13"/>
      <c r="EVA20" s="13"/>
      <c r="EVB20" s="13"/>
      <c r="EVC20" s="13"/>
      <c r="EVD20" s="13"/>
      <c r="EVE20" s="13"/>
      <c r="EVF20" s="13"/>
      <c r="EVG20" s="13"/>
      <c r="EVH20" s="13"/>
      <c r="EVI20" s="13"/>
      <c r="EVJ20" s="13"/>
      <c r="EVK20" s="13"/>
      <c r="EVL20" s="13"/>
      <c r="EVM20" s="13"/>
      <c r="EVN20" s="13"/>
      <c r="EVO20" s="13"/>
      <c r="EVP20" s="13"/>
      <c r="EVQ20" s="13"/>
      <c r="EVR20" s="13"/>
      <c r="EVS20" s="13"/>
      <c r="EVT20" s="13"/>
      <c r="EVU20" s="13"/>
      <c r="EVV20" s="13"/>
      <c r="EVW20" s="13"/>
      <c r="EVX20" s="13"/>
      <c r="EVY20" s="13"/>
      <c r="EVZ20" s="13"/>
      <c r="EWA20" s="13"/>
      <c r="EWB20" s="13"/>
      <c r="EWC20" s="13"/>
      <c r="EWD20" s="13"/>
      <c r="EWE20" s="13"/>
      <c r="EWF20" s="13"/>
      <c r="EWG20" s="13"/>
      <c r="EWH20" s="13"/>
      <c r="EWI20" s="13"/>
      <c r="EWJ20" s="13"/>
      <c r="EWK20" s="13"/>
      <c r="EWL20" s="13"/>
      <c r="EWM20" s="13"/>
      <c r="EWN20" s="13"/>
      <c r="EWO20" s="13"/>
      <c r="EWP20" s="13"/>
      <c r="EWQ20" s="13"/>
      <c r="EWR20" s="13"/>
      <c r="EWS20" s="13"/>
      <c r="EWT20" s="13"/>
      <c r="EWU20" s="13"/>
      <c r="EWV20" s="13"/>
      <c r="EWW20" s="13"/>
      <c r="EWX20" s="13"/>
      <c r="EWY20" s="13"/>
      <c r="EWZ20" s="13"/>
      <c r="EXA20" s="13"/>
      <c r="EXB20" s="13"/>
      <c r="EXC20" s="13"/>
      <c r="EXD20" s="13"/>
      <c r="EXE20" s="13"/>
      <c r="EXF20" s="13"/>
      <c r="EXG20" s="13"/>
      <c r="EXH20" s="13"/>
      <c r="EXI20" s="13"/>
      <c r="EXJ20" s="13"/>
      <c r="EXK20" s="13"/>
      <c r="EXL20" s="13"/>
      <c r="EXM20" s="13"/>
      <c r="EXN20" s="13"/>
      <c r="EXO20" s="13"/>
      <c r="EXP20" s="13"/>
      <c r="EXQ20" s="13"/>
      <c r="EXR20" s="13"/>
      <c r="EXS20" s="13"/>
      <c r="EXT20" s="13"/>
      <c r="EXU20" s="13"/>
      <c r="EXV20" s="13"/>
      <c r="EXW20" s="13"/>
      <c r="EXX20" s="13"/>
      <c r="EXY20" s="13"/>
      <c r="EXZ20" s="13"/>
      <c r="EYA20" s="13"/>
      <c r="EYB20" s="13"/>
      <c r="EYC20" s="13"/>
      <c r="EYD20" s="13"/>
      <c r="EYE20" s="13"/>
      <c r="EYF20" s="13"/>
      <c r="EYG20" s="13"/>
      <c r="EYH20" s="13"/>
      <c r="EYI20" s="13"/>
      <c r="EYJ20" s="13"/>
      <c r="EYK20" s="13"/>
      <c r="EYL20" s="13"/>
      <c r="EYM20" s="13"/>
      <c r="EYN20" s="13"/>
      <c r="EYO20" s="13"/>
      <c r="EYP20" s="13"/>
      <c r="EYQ20" s="13"/>
      <c r="EYR20" s="13"/>
      <c r="EYS20" s="13"/>
      <c r="EYT20" s="13"/>
      <c r="EYU20" s="13"/>
      <c r="EYV20" s="13"/>
      <c r="EYW20" s="13"/>
      <c r="EYX20" s="13"/>
      <c r="EYY20" s="13"/>
      <c r="EYZ20" s="13"/>
      <c r="EZA20" s="13"/>
      <c r="EZB20" s="13"/>
      <c r="EZC20" s="13"/>
      <c r="EZD20" s="13"/>
      <c r="EZE20" s="13"/>
      <c r="EZF20" s="13"/>
      <c r="EZG20" s="13"/>
      <c r="EZH20" s="13"/>
      <c r="EZI20" s="13"/>
      <c r="EZJ20" s="13"/>
      <c r="EZK20" s="13"/>
      <c r="EZL20" s="13"/>
      <c r="EZM20" s="13"/>
      <c r="EZN20" s="13"/>
      <c r="EZO20" s="13"/>
      <c r="EZP20" s="13"/>
      <c r="EZQ20" s="13"/>
      <c r="EZR20" s="13"/>
      <c r="EZS20" s="13"/>
      <c r="EZT20" s="13"/>
      <c r="EZU20" s="13"/>
      <c r="EZV20" s="13"/>
      <c r="EZW20" s="13"/>
      <c r="EZX20" s="13"/>
      <c r="EZY20" s="13"/>
      <c r="EZZ20" s="13"/>
      <c r="FAA20" s="13"/>
      <c r="FAB20" s="13"/>
      <c r="FAC20" s="13"/>
      <c r="FAD20" s="13"/>
      <c r="FAE20" s="13"/>
      <c r="FAF20" s="13"/>
      <c r="FAG20" s="13"/>
      <c r="FAH20" s="13"/>
      <c r="FAI20" s="13"/>
      <c r="FAJ20" s="13"/>
      <c r="FAK20" s="13"/>
      <c r="FAL20" s="13"/>
      <c r="FAM20" s="13"/>
      <c r="FAN20" s="13"/>
      <c r="FAO20" s="13"/>
      <c r="FAP20" s="13"/>
      <c r="FAQ20" s="13"/>
      <c r="FAR20" s="13"/>
      <c r="FAS20" s="13"/>
      <c r="FAT20" s="13"/>
      <c r="FAU20" s="13"/>
      <c r="FAV20" s="13"/>
      <c r="FAW20" s="13"/>
      <c r="FAX20" s="13"/>
      <c r="FAY20" s="13"/>
      <c r="FAZ20" s="13"/>
      <c r="FBA20" s="13"/>
      <c r="FBB20" s="13"/>
      <c r="FBC20" s="13"/>
      <c r="FBD20" s="13"/>
      <c r="FBE20" s="13"/>
      <c r="FBF20" s="13"/>
      <c r="FBG20" s="13"/>
      <c r="FBH20" s="13"/>
      <c r="FBI20" s="13"/>
      <c r="FBJ20" s="13"/>
      <c r="FBK20" s="13"/>
      <c r="FBL20" s="13"/>
      <c r="FBM20" s="13"/>
      <c r="FBN20" s="13"/>
      <c r="FBO20" s="13"/>
      <c r="FBP20" s="13"/>
      <c r="FBQ20" s="13"/>
      <c r="FBR20" s="13"/>
      <c r="FBS20" s="13"/>
      <c r="FBT20" s="13"/>
      <c r="FBU20" s="13"/>
      <c r="FBV20" s="13"/>
      <c r="FBW20" s="13"/>
      <c r="FBX20" s="13"/>
      <c r="FBY20" s="13"/>
      <c r="FBZ20" s="13"/>
      <c r="FCA20" s="13"/>
      <c r="FCB20" s="13"/>
      <c r="FCC20" s="13"/>
      <c r="FCD20" s="13"/>
      <c r="FCE20" s="13"/>
      <c r="FCF20" s="13"/>
      <c r="FCG20" s="13"/>
      <c r="FCH20" s="13"/>
      <c r="FCI20" s="13"/>
      <c r="FCJ20" s="13"/>
      <c r="FCK20" s="13"/>
      <c r="FCL20" s="13"/>
      <c r="FCM20" s="13"/>
      <c r="FCN20" s="13"/>
      <c r="FCO20" s="13"/>
      <c r="FCP20" s="13"/>
      <c r="FCQ20" s="13"/>
      <c r="FCR20" s="13"/>
      <c r="FCS20" s="13"/>
      <c r="FCT20" s="13"/>
      <c r="FCU20" s="13"/>
      <c r="FCV20" s="13"/>
      <c r="FCW20" s="13"/>
      <c r="FCX20" s="13"/>
      <c r="FCY20" s="13"/>
      <c r="FCZ20" s="13"/>
      <c r="FDA20" s="13"/>
      <c r="FDB20" s="13"/>
      <c r="FDC20" s="13"/>
      <c r="FDD20" s="13"/>
      <c r="FDE20" s="13"/>
      <c r="FDF20" s="13"/>
      <c r="FDG20" s="13"/>
      <c r="FDH20" s="13"/>
      <c r="FDI20" s="13"/>
      <c r="FDJ20" s="13"/>
      <c r="FDK20" s="13"/>
      <c r="FDL20" s="13"/>
      <c r="FDM20" s="13"/>
      <c r="FDN20" s="13"/>
      <c r="FDO20" s="13"/>
      <c r="FDP20" s="13"/>
      <c r="FDQ20" s="13"/>
      <c r="FDR20" s="13"/>
      <c r="FDS20" s="13"/>
      <c r="FDT20" s="13"/>
      <c r="FDU20" s="13"/>
      <c r="FDV20" s="13"/>
      <c r="FDW20" s="13"/>
      <c r="FDX20" s="13"/>
      <c r="FDY20" s="13"/>
      <c r="FDZ20" s="13"/>
      <c r="FEA20" s="13"/>
      <c r="FEB20" s="13"/>
      <c r="FEC20" s="13"/>
      <c r="FED20" s="13"/>
      <c r="FEE20" s="13"/>
      <c r="FEF20" s="13"/>
      <c r="FEG20" s="13"/>
      <c r="FEH20" s="13"/>
      <c r="FEI20" s="13"/>
      <c r="FEJ20" s="13"/>
      <c r="FEK20" s="13"/>
      <c r="FEL20" s="13"/>
      <c r="FEM20" s="13"/>
      <c r="FEN20" s="13"/>
      <c r="FEO20" s="13"/>
      <c r="FEP20" s="13"/>
      <c r="FEQ20" s="13"/>
      <c r="FER20" s="13"/>
      <c r="FES20" s="13"/>
      <c r="FET20" s="13"/>
      <c r="FEU20" s="13"/>
      <c r="FEV20" s="13"/>
      <c r="FEW20" s="13"/>
      <c r="FEX20" s="13"/>
      <c r="FEY20" s="13"/>
      <c r="FEZ20" s="13"/>
      <c r="FFA20" s="13"/>
      <c r="FFB20" s="13"/>
      <c r="FFC20" s="13"/>
      <c r="FFD20" s="13"/>
      <c r="FFE20" s="13"/>
      <c r="FFF20" s="13"/>
      <c r="FFG20" s="13"/>
      <c r="FFH20" s="13"/>
      <c r="FFI20" s="13"/>
      <c r="FFJ20" s="13"/>
      <c r="FFK20" s="13"/>
      <c r="FFL20" s="13"/>
      <c r="FFM20" s="13"/>
      <c r="FFN20" s="13"/>
      <c r="FFO20" s="13"/>
      <c r="FFP20" s="13"/>
      <c r="FFQ20" s="13"/>
      <c r="FFR20" s="13"/>
      <c r="FFS20" s="13"/>
      <c r="FFT20" s="13"/>
      <c r="FFU20" s="13"/>
      <c r="FFV20" s="13"/>
      <c r="FFW20" s="13"/>
      <c r="FFX20" s="13"/>
      <c r="FFY20" s="13"/>
      <c r="FFZ20" s="13"/>
      <c r="FGA20" s="13"/>
      <c r="FGB20" s="13"/>
      <c r="FGC20" s="13"/>
      <c r="FGD20" s="13"/>
      <c r="FGE20" s="13"/>
      <c r="FGF20" s="13"/>
      <c r="FGG20" s="13"/>
      <c r="FGH20" s="13"/>
      <c r="FGI20" s="13"/>
      <c r="FGJ20" s="13"/>
      <c r="FGK20" s="13"/>
      <c r="FGL20" s="13"/>
      <c r="FGM20" s="13"/>
      <c r="FGN20" s="13"/>
      <c r="FGO20" s="13"/>
      <c r="FGP20" s="13"/>
      <c r="FGQ20" s="13"/>
      <c r="FGR20" s="13"/>
      <c r="FGS20" s="13"/>
      <c r="FGT20" s="13"/>
      <c r="FGU20" s="13"/>
      <c r="FGV20" s="13"/>
      <c r="FGW20" s="13"/>
      <c r="FGX20" s="13"/>
      <c r="FGY20" s="13"/>
      <c r="FGZ20" s="13"/>
      <c r="FHA20" s="13"/>
      <c r="FHB20" s="13"/>
      <c r="FHC20" s="13"/>
      <c r="FHD20" s="13"/>
      <c r="FHE20" s="13"/>
      <c r="FHF20" s="13"/>
      <c r="FHG20" s="13"/>
      <c r="FHH20" s="13"/>
      <c r="FHI20" s="13"/>
      <c r="FHJ20" s="13"/>
      <c r="FHK20" s="13"/>
      <c r="FHL20" s="13"/>
      <c r="FHM20" s="13"/>
      <c r="FHN20" s="13"/>
      <c r="FHO20" s="13"/>
      <c r="FHP20" s="13"/>
      <c r="FHQ20" s="13"/>
      <c r="FHR20" s="13"/>
      <c r="FHS20" s="13"/>
      <c r="FHT20" s="13"/>
      <c r="FHU20" s="13"/>
      <c r="FHV20" s="13"/>
      <c r="FHW20" s="13"/>
      <c r="FHX20" s="13"/>
      <c r="FHY20" s="13"/>
      <c r="FHZ20" s="13"/>
      <c r="FIA20" s="13"/>
      <c r="FIB20" s="13"/>
      <c r="FIC20" s="13"/>
      <c r="FID20" s="13"/>
      <c r="FIE20" s="13"/>
      <c r="FIF20" s="13"/>
      <c r="FIG20" s="13"/>
      <c r="FIH20" s="13"/>
      <c r="FII20" s="13"/>
      <c r="FIJ20" s="13"/>
      <c r="FIK20" s="13"/>
      <c r="FIL20" s="13"/>
      <c r="FIM20" s="13"/>
      <c r="FIN20" s="13"/>
      <c r="FIO20" s="13"/>
      <c r="FIP20" s="13"/>
      <c r="FIQ20" s="13"/>
      <c r="FIR20" s="13"/>
      <c r="FIS20" s="13"/>
      <c r="FIT20" s="13"/>
      <c r="FIU20" s="13"/>
      <c r="FIV20" s="13"/>
      <c r="FIW20" s="13"/>
      <c r="FIX20" s="13"/>
      <c r="FIY20" s="13"/>
      <c r="FIZ20" s="13"/>
      <c r="FJA20" s="13"/>
      <c r="FJB20" s="13"/>
      <c r="FJC20" s="13"/>
      <c r="FJD20" s="13"/>
      <c r="FJE20" s="13"/>
      <c r="FJF20" s="13"/>
      <c r="FJG20" s="13"/>
      <c r="FJH20" s="13"/>
      <c r="FJI20" s="13"/>
      <c r="FJJ20" s="13"/>
      <c r="FJK20" s="13"/>
      <c r="FJL20" s="13"/>
      <c r="FJM20" s="13"/>
      <c r="FJN20" s="13"/>
      <c r="FJO20" s="13"/>
      <c r="FJP20" s="13"/>
      <c r="FJQ20" s="13"/>
      <c r="FJR20" s="13"/>
      <c r="FJS20" s="13"/>
      <c r="FJT20" s="13"/>
      <c r="FJU20" s="13"/>
      <c r="FJV20" s="13"/>
      <c r="FJW20" s="13"/>
      <c r="FJX20" s="13"/>
      <c r="FJY20" s="13"/>
      <c r="FJZ20" s="13"/>
      <c r="FKA20" s="13"/>
      <c r="FKB20" s="13"/>
      <c r="FKC20" s="13"/>
      <c r="FKD20" s="13"/>
      <c r="FKE20" s="13"/>
      <c r="FKF20" s="13"/>
      <c r="FKG20" s="13"/>
      <c r="FKH20" s="13"/>
      <c r="FKI20" s="13"/>
      <c r="FKJ20" s="13"/>
      <c r="FKK20" s="13"/>
      <c r="FKL20" s="13"/>
      <c r="FKM20" s="13"/>
      <c r="FKN20" s="13"/>
      <c r="FKO20" s="13"/>
      <c r="FKP20" s="13"/>
      <c r="FKQ20" s="13"/>
      <c r="FKR20" s="13"/>
      <c r="FKS20" s="13"/>
      <c r="FKT20" s="13"/>
      <c r="FKU20" s="13"/>
      <c r="FKV20" s="13"/>
      <c r="FKW20" s="13"/>
      <c r="FKX20" s="13"/>
      <c r="FKY20" s="13"/>
      <c r="FKZ20" s="13"/>
      <c r="FLA20" s="13"/>
      <c r="FLB20" s="13"/>
      <c r="FLC20" s="13"/>
      <c r="FLD20" s="13"/>
      <c r="FLE20" s="13"/>
      <c r="FLF20" s="13"/>
      <c r="FLG20" s="13"/>
      <c r="FLH20" s="13"/>
      <c r="FLI20" s="13"/>
      <c r="FLJ20" s="13"/>
      <c r="FLK20" s="13"/>
      <c r="FLL20" s="13"/>
      <c r="FLM20" s="13"/>
      <c r="FLN20" s="13"/>
      <c r="FLO20" s="13"/>
      <c r="FLP20" s="13"/>
      <c r="FLQ20" s="13"/>
      <c r="FLR20" s="13"/>
      <c r="FLS20" s="13"/>
      <c r="FLT20" s="13"/>
      <c r="FLU20" s="13"/>
      <c r="FLV20" s="13"/>
      <c r="FLW20" s="13"/>
      <c r="FLX20" s="13"/>
      <c r="FLY20" s="13"/>
      <c r="FLZ20" s="13"/>
      <c r="FMA20" s="13"/>
      <c r="FMB20" s="13"/>
      <c r="FMC20" s="13"/>
      <c r="FMD20" s="13"/>
      <c r="FME20" s="13"/>
      <c r="FMF20" s="13"/>
      <c r="FMG20" s="13"/>
      <c r="FMH20" s="13"/>
      <c r="FMI20" s="13"/>
      <c r="FMJ20" s="13"/>
      <c r="FMK20" s="13"/>
      <c r="FML20" s="13"/>
      <c r="FMM20" s="13"/>
      <c r="FMN20" s="13"/>
      <c r="FMO20" s="13"/>
      <c r="FMP20" s="13"/>
      <c r="FMQ20" s="13"/>
      <c r="FMR20" s="13"/>
      <c r="FMS20" s="13"/>
      <c r="FMT20" s="13"/>
      <c r="FMU20" s="13"/>
      <c r="FMV20" s="13"/>
      <c r="FMW20" s="13"/>
      <c r="FMX20" s="13"/>
      <c r="FMY20" s="13"/>
      <c r="FMZ20" s="13"/>
      <c r="FNA20" s="13"/>
      <c r="FNB20" s="13"/>
      <c r="FNC20" s="13"/>
      <c r="FND20" s="13"/>
      <c r="FNE20" s="13"/>
      <c r="FNF20" s="13"/>
      <c r="FNG20" s="13"/>
      <c r="FNH20" s="13"/>
      <c r="FNI20" s="13"/>
      <c r="FNJ20" s="13"/>
      <c r="FNK20" s="13"/>
      <c r="FNL20" s="13"/>
      <c r="FNM20" s="13"/>
      <c r="FNN20" s="13"/>
      <c r="FNO20" s="13"/>
      <c r="FNP20" s="13"/>
      <c r="FNQ20" s="13"/>
      <c r="FNR20" s="13"/>
      <c r="FNS20" s="13"/>
      <c r="FNT20" s="13"/>
      <c r="FNU20" s="13"/>
      <c r="FNV20" s="13"/>
      <c r="FNW20" s="13"/>
      <c r="FNX20" s="13"/>
      <c r="FNY20" s="13"/>
      <c r="FNZ20" s="13"/>
      <c r="FOA20" s="13"/>
      <c r="FOB20" s="13"/>
      <c r="FOC20" s="13"/>
      <c r="FOD20" s="13"/>
      <c r="FOE20" s="13"/>
      <c r="FOF20" s="13"/>
      <c r="FOG20" s="13"/>
      <c r="FOH20" s="13"/>
      <c r="FOI20" s="13"/>
      <c r="FOJ20" s="13"/>
      <c r="FOK20" s="13"/>
      <c r="FOL20" s="13"/>
      <c r="FOM20" s="13"/>
      <c r="FON20" s="13"/>
      <c r="FOO20" s="13"/>
      <c r="FOP20" s="13"/>
      <c r="FOQ20" s="13"/>
      <c r="FOR20" s="13"/>
      <c r="FOS20" s="13"/>
      <c r="FOT20" s="13"/>
      <c r="FOU20" s="13"/>
      <c r="FOV20" s="13"/>
      <c r="FOW20" s="13"/>
      <c r="FOX20" s="13"/>
      <c r="FOY20" s="13"/>
      <c r="FOZ20" s="13"/>
      <c r="FPA20" s="13"/>
      <c r="FPB20" s="13"/>
      <c r="FPC20" s="13"/>
      <c r="FPD20" s="13"/>
      <c r="FPE20" s="13"/>
      <c r="FPF20" s="13"/>
      <c r="FPG20" s="13"/>
      <c r="FPH20" s="13"/>
      <c r="FPI20" s="13"/>
      <c r="FPJ20" s="13"/>
      <c r="FPK20" s="13"/>
      <c r="FPL20" s="13"/>
      <c r="FPM20" s="13"/>
      <c r="FPN20" s="13"/>
      <c r="FPO20" s="13"/>
      <c r="FPP20" s="13"/>
      <c r="FPQ20" s="13"/>
      <c r="FPR20" s="13"/>
      <c r="FPS20" s="13"/>
      <c r="FPT20" s="13"/>
      <c r="FPU20" s="13"/>
      <c r="FPV20" s="13"/>
      <c r="FPW20" s="13"/>
      <c r="FPX20" s="13"/>
      <c r="FPY20" s="13"/>
      <c r="FPZ20" s="13"/>
      <c r="FQA20" s="13"/>
      <c r="FQB20" s="13"/>
      <c r="FQC20" s="13"/>
      <c r="FQD20" s="13"/>
      <c r="FQE20" s="13"/>
      <c r="FQF20" s="13"/>
      <c r="FQG20" s="13"/>
      <c r="FQH20" s="13"/>
      <c r="FQI20" s="13"/>
      <c r="FQJ20" s="13"/>
      <c r="FQK20" s="13"/>
      <c r="FQL20" s="13"/>
      <c r="FQM20" s="13"/>
      <c r="FQN20" s="13"/>
      <c r="FQO20" s="13"/>
      <c r="FQP20" s="13"/>
      <c r="FQQ20" s="13"/>
      <c r="FQR20" s="13"/>
      <c r="FQS20" s="13"/>
      <c r="FQT20" s="13"/>
      <c r="FQU20" s="13"/>
      <c r="FQV20" s="13"/>
      <c r="FQW20" s="13"/>
      <c r="FQX20" s="13"/>
      <c r="FQY20" s="13"/>
      <c r="FQZ20" s="13"/>
      <c r="FRA20" s="13"/>
      <c r="FRB20" s="13"/>
      <c r="FRC20" s="13"/>
      <c r="FRD20" s="13"/>
      <c r="FRE20" s="13"/>
      <c r="FRF20" s="13"/>
      <c r="FRG20" s="13"/>
      <c r="FRH20" s="13"/>
      <c r="FRI20" s="13"/>
      <c r="FRJ20" s="13"/>
      <c r="FRK20" s="13"/>
      <c r="FRL20" s="13"/>
      <c r="FRM20" s="13"/>
      <c r="FRN20" s="13"/>
      <c r="FRO20" s="13"/>
      <c r="FRP20" s="13"/>
      <c r="FRQ20" s="13"/>
      <c r="FRR20" s="13"/>
      <c r="FRS20" s="13"/>
      <c r="FRT20" s="13"/>
      <c r="FRU20" s="13"/>
      <c r="FRV20" s="13"/>
      <c r="FRW20" s="13"/>
      <c r="FRX20" s="13"/>
      <c r="FRY20" s="13"/>
      <c r="FRZ20" s="13"/>
      <c r="FSA20" s="13"/>
      <c r="FSB20" s="13"/>
      <c r="FSC20" s="13"/>
      <c r="FSD20" s="13"/>
      <c r="FSE20" s="13"/>
      <c r="FSF20" s="13"/>
      <c r="FSG20" s="13"/>
      <c r="FSH20" s="13"/>
      <c r="FSI20" s="13"/>
      <c r="FSJ20" s="13"/>
      <c r="FSK20" s="13"/>
      <c r="FSL20" s="13"/>
      <c r="FSM20" s="13"/>
      <c r="FSN20" s="13"/>
      <c r="FSO20" s="13"/>
      <c r="FSP20" s="13"/>
      <c r="FSQ20" s="13"/>
      <c r="FSR20" s="13"/>
      <c r="FSS20" s="13"/>
      <c r="FST20" s="13"/>
      <c r="FSU20" s="13"/>
      <c r="FSV20" s="13"/>
      <c r="FSW20" s="13"/>
      <c r="FSX20" s="13"/>
      <c r="FSY20" s="13"/>
      <c r="FSZ20" s="13"/>
      <c r="FTA20" s="13"/>
      <c r="FTB20" s="13"/>
      <c r="FTC20" s="13"/>
      <c r="FTD20" s="13"/>
      <c r="FTE20" s="13"/>
      <c r="FTF20" s="13"/>
      <c r="FTG20" s="13"/>
      <c r="FTH20" s="13"/>
      <c r="FTI20" s="13"/>
      <c r="FTJ20" s="13"/>
      <c r="FTK20" s="13"/>
      <c r="FTL20" s="13"/>
      <c r="FTM20" s="13"/>
      <c r="FTN20" s="13"/>
      <c r="FTO20" s="13"/>
      <c r="FTP20" s="13"/>
      <c r="FTQ20" s="13"/>
      <c r="FTR20" s="13"/>
      <c r="FTS20" s="13"/>
      <c r="FTT20" s="13"/>
      <c r="FTU20" s="13"/>
      <c r="FTV20" s="13"/>
      <c r="FTW20" s="13"/>
      <c r="FTX20" s="13"/>
      <c r="FTY20" s="13"/>
      <c r="FTZ20" s="13"/>
      <c r="FUA20" s="13"/>
      <c r="FUB20" s="13"/>
      <c r="FUC20" s="13"/>
      <c r="FUD20" s="13"/>
      <c r="FUE20" s="13"/>
      <c r="FUF20" s="13"/>
      <c r="FUG20" s="13"/>
      <c r="FUH20" s="13"/>
      <c r="FUI20" s="13"/>
      <c r="FUJ20" s="13"/>
      <c r="FUK20" s="13"/>
      <c r="FUL20" s="13"/>
      <c r="FUM20" s="13"/>
      <c r="FUN20" s="13"/>
      <c r="FUO20" s="13"/>
      <c r="FUP20" s="13"/>
      <c r="FUQ20" s="13"/>
      <c r="FUR20" s="13"/>
      <c r="FUS20" s="13"/>
      <c r="FUT20" s="13"/>
      <c r="FUU20" s="13"/>
      <c r="FUV20" s="13"/>
      <c r="FUW20" s="13"/>
      <c r="FUX20" s="13"/>
      <c r="FUY20" s="13"/>
      <c r="FUZ20" s="13"/>
      <c r="FVA20" s="13"/>
      <c r="FVB20" s="13"/>
      <c r="FVC20" s="13"/>
      <c r="FVD20" s="13"/>
      <c r="FVE20" s="13"/>
      <c r="FVF20" s="13"/>
      <c r="FVG20" s="13"/>
      <c r="FVH20" s="13"/>
      <c r="FVI20" s="13"/>
      <c r="FVJ20" s="13"/>
      <c r="FVK20" s="13"/>
      <c r="FVL20" s="13"/>
      <c r="FVM20" s="13"/>
      <c r="FVN20" s="13"/>
      <c r="FVO20" s="13"/>
      <c r="FVP20" s="13"/>
      <c r="FVQ20" s="13"/>
      <c r="FVR20" s="13"/>
      <c r="FVS20" s="13"/>
      <c r="FVT20" s="13"/>
      <c r="FVU20" s="13"/>
      <c r="FVV20" s="13"/>
      <c r="FVW20" s="13"/>
      <c r="FVX20" s="13"/>
      <c r="FVY20" s="13"/>
      <c r="FVZ20" s="13"/>
      <c r="FWA20" s="13"/>
      <c r="FWB20" s="13"/>
      <c r="FWC20" s="13"/>
      <c r="FWD20" s="13"/>
      <c r="FWE20" s="13"/>
      <c r="FWF20" s="13"/>
      <c r="FWG20" s="13"/>
      <c r="FWH20" s="13"/>
      <c r="FWI20" s="13"/>
      <c r="FWJ20" s="13"/>
      <c r="FWK20" s="13"/>
      <c r="FWL20" s="13"/>
      <c r="FWM20" s="13"/>
      <c r="FWN20" s="13"/>
      <c r="FWO20" s="13"/>
      <c r="FWP20" s="13"/>
      <c r="FWQ20" s="13"/>
      <c r="FWR20" s="13"/>
      <c r="FWS20" s="13"/>
      <c r="FWT20" s="13"/>
      <c r="FWU20" s="13"/>
      <c r="FWV20" s="13"/>
      <c r="FWW20" s="13"/>
      <c r="FWX20" s="13"/>
      <c r="FWY20" s="13"/>
      <c r="FWZ20" s="13"/>
      <c r="FXA20" s="13"/>
      <c r="FXB20" s="13"/>
      <c r="FXC20" s="13"/>
      <c r="FXD20" s="13"/>
      <c r="FXE20" s="13"/>
      <c r="FXF20" s="13"/>
      <c r="FXG20" s="13"/>
      <c r="FXH20" s="13"/>
      <c r="FXI20" s="13"/>
      <c r="FXJ20" s="13"/>
      <c r="FXK20" s="13"/>
      <c r="FXL20" s="13"/>
      <c r="FXM20" s="13"/>
      <c r="FXN20" s="13"/>
      <c r="FXO20" s="13"/>
      <c r="FXP20" s="13"/>
      <c r="FXQ20" s="13"/>
      <c r="FXR20" s="13"/>
      <c r="FXS20" s="13"/>
      <c r="FXT20" s="13"/>
      <c r="FXU20" s="13"/>
      <c r="FXV20" s="13"/>
      <c r="FXW20" s="13"/>
      <c r="FXX20" s="13"/>
      <c r="FXY20" s="13"/>
      <c r="FXZ20" s="13"/>
      <c r="FYA20" s="13"/>
      <c r="FYB20" s="13"/>
      <c r="FYC20" s="13"/>
      <c r="FYD20" s="13"/>
      <c r="FYE20" s="13"/>
      <c r="FYF20" s="13"/>
      <c r="FYG20" s="13"/>
      <c r="FYH20" s="13"/>
      <c r="FYI20" s="13"/>
      <c r="FYJ20" s="13"/>
      <c r="FYK20" s="13"/>
      <c r="FYL20" s="13"/>
      <c r="FYM20" s="13"/>
      <c r="FYN20" s="13"/>
      <c r="FYO20" s="13"/>
      <c r="FYP20" s="13"/>
      <c r="FYQ20" s="13"/>
      <c r="FYR20" s="13"/>
      <c r="FYS20" s="13"/>
      <c r="FYT20" s="13"/>
      <c r="FYU20" s="13"/>
      <c r="FYV20" s="13"/>
      <c r="FYW20" s="13"/>
      <c r="FYX20" s="13"/>
      <c r="FYY20" s="13"/>
      <c r="FYZ20" s="13"/>
      <c r="FZA20" s="13"/>
      <c r="FZB20" s="13"/>
      <c r="FZC20" s="13"/>
      <c r="FZD20" s="13"/>
      <c r="FZE20" s="13"/>
      <c r="FZF20" s="13"/>
      <c r="FZG20" s="13"/>
      <c r="FZH20" s="13"/>
      <c r="FZI20" s="13"/>
      <c r="FZJ20" s="13"/>
      <c r="FZK20" s="13"/>
      <c r="FZL20" s="13"/>
      <c r="FZM20" s="13"/>
      <c r="FZN20" s="13"/>
      <c r="FZO20" s="13"/>
      <c r="FZP20" s="13"/>
      <c r="FZQ20" s="13"/>
      <c r="FZR20" s="13"/>
      <c r="FZS20" s="13"/>
      <c r="FZT20" s="13"/>
      <c r="FZU20" s="13"/>
      <c r="FZV20" s="13"/>
      <c r="FZW20" s="13"/>
      <c r="FZX20" s="13"/>
      <c r="FZY20" s="13"/>
      <c r="FZZ20" s="13"/>
      <c r="GAA20" s="13"/>
      <c r="GAB20" s="13"/>
      <c r="GAC20" s="13"/>
      <c r="GAD20" s="13"/>
      <c r="GAE20" s="13"/>
      <c r="GAF20" s="13"/>
      <c r="GAG20" s="13"/>
      <c r="GAH20" s="13"/>
      <c r="GAI20" s="13"/>
      <c r="GAJ20" s="13"/>
      <c r="GAK20" s="13"/>
      <c r="GAL20" s="13"/>
      <c r="GAM20" s="13"/>
      <c r="GAN20" s="13"/>
      <c r="GAO20" s="13"/>
      <c r="GAP20" s="13"/>
      <c r="GAQ20" s="13"/>
      <c r="GAR20" s="13"/>
      <c r="GAS20" s="13"/>
      <c r="GAT20" s="13"/>
      <c r="GAU20" s="13"/>
      <c r="GAV20" s="13"/>
      <c r="GAW20" s="13"/>
      <c r="GAX20" s="13"/>
      <c r="GAY20" s="13"/>
      <c r="GAZ20" s="13"/>
      <c r="GBA20" s="13"/>
      <c r="GBB20" s="13"/>
      <c r="GBC20" s="13"/>
      <c r="GBD20" s="13"/>
      <c r="GBE20" s="13"/>
      <c r="GBF20" s="13"/>
      <c r="GBG20" s="13"/>
      <c r="GBH20" s="13"/>
      <c r="GBI20" s="13"/>
      <c r="GBJ20" s="13"/>
      <c r="GBK20" s="13"/>
      <c r="GBL20" s="13"/>
      <c r="GBM20" s="13"/>
      <c r="GBN20" s="13"/>
      <c r="GBO20" s="13"/>
      <c r="GBP20" s="13"/>
      <c r="GBQ20" s="13"/>
      <c r="GBR20" s="13"/>
      <c r="GBS20" s="13"/>
      <c r="GBT20" s="13"/>
      <c r="GBU20" s="13"/>
      <c r="GBV20" s="13"/>
      <c r="GBW20" s="13"/>
      <c r="GBX20" s="13"/>
      <c r="GBY20" s="13"/>
      <c r="GBZ20" s="13"/>
      <c r="GCA20" s="13"/>
      <c r="GCB20" s="13"/>
      <c r="GCC20" s="13"/>
      <c r="GCD20" s="13"/>
      <c r="GCE20" s="13"/>
      <c r="GCF20" s="13"/>
      <c r="GCG20" s="13"/>
      <c r="GCH20" s="13"/>
      <c r="GCI20" s="13"/>
      <c r="GCJ20" s="13"/>
      <c r="GCK20" s="13"/>
      <c r="GCL20" s="13"/>
      <c r="GCM20" s="13"/>
      <c r="GCN20" s="13"/>
      <c r="GCO20" s="13"/>
      <c r="GCP20" s="13"/>
      <c r="GCQ20" s="13"/>
      <c r="GCR20" s="13"/>
      <c r="GCS20" s="13"/>
      <c r="GCT20" s="13"/>
      <c r="GCU20" s="13"/>
      <c r="GCV20" s="13"/>
      <c r="GCW20" s="13"/>
      <c r="GCX20" s="13"/>
      <c r="GCY20" s="13"/>
      <c r="GCZ20" s="13"/>
      <c r="GDA20" s="13"/>
      <c r="GDB20" s="13"/>
      <c r="GDC20" s="13"/>
      <c r="GDD20" s="13"/>
      <c r="GDE20" s="13"/>
      <c r="GDF20" s="13"/>
      <c r="GDG20" s="13"/>
      <c r="GDH20" s="13"/>
      <c r="GDI20" s="13"/>
      <c r="GDJ20" s="13"/>
      <c r="GDK20" s="13"/>
      <c r="GDL20" s="13"/>
      <c r="GDM20" s="13"/>
      <c r="GDN20" s="13"/>
      <c r="GDO20" s="13"/>
      <c r="GDP20" s="13"/>
      <c r="GDQ20" s="13"/>
      <c r="GDR20" s="13"/>
      <c r="GDS20" s="13"/>
      <c r="GDT20" s="13"/>
      <c r="GDU20" s="13"/>
      <c r="GDV20" s="13"/>
      <c r="GDW20" s="13"/>
      <c r="GDX20" s="13"/>
      <c r="GDY20" s="13"/>
      <c r="GDZ20" s="13"/>
      <c r="GEA20" s="13"/>
      <c r="GEB20" s="13"/>
      <c r="GEC20" s="13"/>
      <c r="GED20" s="13"/>
      <c r="GEE20" s="13"/>
      <c r="GEF20" s="13"/>
      <c r="GEG20" s="13"/>
      <c r="GEH20" s="13"/>
      <c r="GEI20" s="13"/>
      <c r="GEJ20" s="13"/>
      <c r="GEK20" s="13"/>
      <c r="GEL20" s="13"/>
      <c r="GEM20" s="13"/>
      <c r="GEN20" s="13"/>
      <c r="GEO20" s="13"/>
      <c r="GEP20" s="13"/>
      <c r="GEQ20" s="13"/>
      <c r="GER20" s="13"/>
      <c r="GES20" s="13"/>
      <c r="GET20" s="13"/>
      <c r="GEU20" s="13"/>
      <c r="GEV20" s="13"/>
      <c r="GEW20" s="13"/>
      <c r="GEX20" s="13"/>
      <c r="GEY20" s="13"/>
      <c r="GEZ20" s="13"/>
      <c r="GFA20" s="13"/>
      <c r="GFB20" s="13"/>
      <c r="GFC20" s="13"/>
      <c r="GFD20" s="13"/>
      <c r="GFE20" s="13"/>
      <c r="GFF20" s="13"/>
      <c r="GFG20" s="13"/>
      <c r="GFH20" s="13"/>
      <c r="GFI20" s="13"/>
      <c r="GFJ20" s="13"/>
      <c r="GFK20" s="13"/>
      <c r="GFL20" s="13"/>
      <c r="GFM20" s="13"/>
      <c r="GFN20" s="13"/>
      <c r="GFO20" s="13"/>
      <c r="GFP20" s="13"/>
      <c r="GFQ20" s="13"/>
      <c r="GFR20" s="13"/>
      <c r="GFS20" s="13"/>
      <c r="GFT20" s="13"/>
      <c r="GFU20" s="13"/>
      <c r="GFV20" s="13"/>
      <c r="GFW20" s="13"/>
      <c r="GFX20" s="13"/>
      <c r="GFY20" s="13"/>
      <c r="GFZ20" s="13"/>
      <c r="GGA20" s="13"/>
      <c r="GGB20" s="13"/>
      <c r="GGC20" s="13"/>
      <c r="GGD20" s="13"/>
      <c r="GGE20" s="13"/>
      <c r="GGF20" s="13"/>
      <c r="GGG20" s="13"/>
      <c r="GGH20" s="13"/>
      <c r="GGI20" s="13"/>
      <c r="GGJ20" s="13"/>
      <c r="GGK20" s="13"/>
      <c r="GGL20" s="13"/>
      <c r="GGM20" s="13"/>
      <c r="GGN20" s="13"/>
      <c r="GGO20" s="13"/>
      <c r="GGP20" s="13"/>
      <c r="GGQ20" s="13"/>
      <c r="GGR20" s="13"/>
      <c r="GGS20" s="13"/>
      <c r="GGT20" s="13"/>
      <c r="GGU20" s="13"/>
      <c r="GGV20" s="13"/>
      <c r="GGW20" s="13"/>
      <c r="GGX20" s="13"/>
      <c r="GGY20" s="13"/>
      <c r="GGZ20" s="13"/>
      <c r="GHA20" s="13"/>
      <c r="GHB20" s="13"/>
      <c r="GHC20" s="13"/>
      <c r="GHD20" s="13"/>
      <c r="GHE20" s="13"/>
      <c r="GHF20" s="13"/>
      <c r="GHG20" s="13"/>
      <c r="GHH20" s="13"/>
      <c r="GHI20" s="13"/>
      <c r="GHJ20" s="13"/>
      <c r="GHK20" s="13"/>
      <c r="GHL20" s="13"/>
      <c r="GHM20" s="13"/>
      <c r="GHN20" s="13"/>
      <c r="GHO20" s="13"/>
      <c r="GHP20" s="13"/>
      <c r="GHQ20" s="13"/>
      <c r="GHR20" s="13"/>
      <c r="GHS20" s="13"/>
      <c r="GHT20" s="13"/>
      <c r="GHU20" s="13"/>
      <c r="GHV20" s="13"/>
      <c r="GHW20" s="13"/>
      <c r="GHX20" s="13"/>
      <c r="GHY20" s="13"/>
      <c r="GHZ20" s="13"/>
      <c r="GIA20" s="13"/>
      <c r="GIB20" s="13"/>
      <c r="GIC20" s="13"/>
      <c r="GID20" s="13"/>
      <c r="GIE20" s="13"/>
      <c r="GIF20" s="13"/>
      <c r="GIG20" s="13"/>
      <c r="GIH20" s="13"/>
      <c r="GII20" s="13"/>
      <c r="GIJ20" s="13"/>
      <c r="GIK20" s="13"/>
      <c r="GIL20" s="13"/>
      <c r="GIM20" s="13"/>
      <c r="GIN20" s="13"/>
      <c r="GIO20" s="13"/>
      <c r="GIP20" s="13"/>
      <c r="GIQ20" s="13"/>
      <c r="GIR20" s="13"/>
      <c r="GIS20" s="13"/>
      <c r="GIT20" s="13"/>
      <c r="GIU20" s="13"/>
      <c r="GIV20" s="13"/>
      <c r="GIW20" s="13"/>
      <c r="GIX20" s="13"/>
      <c r="GIY20" s="13"/>
      <c r="GIZ20" s="13"/>
      <c r="GJA20" s="13"/>
      <c r="GJB20" s="13"/>
      <c r="GJC20" s="13"/>
      <c r="GJD20" s="13"/>
      <c r="GJE20" s="13"/>
      <c r="GJF20" s="13"/>
      <c r="GJG20" s="13"/>
      <c r="GJH20" s="13"/>
      <c r="GJI20" s="13"/>
      <c r="GJJ20" s="13"/>
      <c r="GJK20" s="13"/>
      <c r="GJL20" s="13"/>
      <c r="GJM20" s="13"/>
      <c r="GJN20" s="13"/>
      <c r="GJO20" s="13"/>
      <c r="GJP20" s="13"/>
      <c r="GJQ20" s="13"/>
      <c r="GJR20" s="13"/>
      <c r="GJS20" s="13"/>
      <c r="GJT20" s="13"/>
      <c r="GJU20" s="13"/>
      <c r="GJV20" s="13"/>
      <c r="GJW20" s="13"/>
      <c r="GJX20" s="13"/>
      <c r="GJY20" s="13"/>
      <c r="GJZ20" s="13"/>
      <c r="GKA20" s="13"/>
      <c r="GKB20" s="13"/>
      <c r="GKC20" s="13"/>
      <c r="GKD20" s="13"/>
      <c r="GKE20" s="13"/>
      <c r="GKF20" s="13"/>
      <c r="GKG20" s="13"/>
      <c r="GKH20" s="13"/>
      <c r="GKI20" s="13"/>
      <c r="GKJ20" s="13"/>
      <c r="GKK20" s="13"/>
      <c r="GKL20" s="13"/>
      <c r="GKM20" s="13"/>
      <c r="GKN20" s="13"/>
      <c r="GKO20" s="13"/>
      <c r="GKP20" s="13"/>
      <c r="GKQ20" s="13"/>
      <c r="GKR20" s="13"/>
      <c r="GKS20" s="13"/>
      <c r="GKT20" s="13"/>
      <c r="GKU20" s="13"/>
      <c r="GKV20" s="13"/>
      <c r="GKW20" s="13"/>
      <c r="GKX20" s="13"/>
      <c r="GKY20" s="13"/>
      <c r="GKZ20" s="13"/>
      <c r="GLA20" s="13"/>
      <c r="GLB20" s="13"/>
      <c r="GLC20" s="13"/>
      <c r="GLD20" s="13"/>
      <c r="GLE20" s="13"/>
      <c r="GLF20" s="13"/>
      <c r="GLG20" s="13"/>
      <c r="GLH20" s="13"/>
      <c r="GLI20" s="13"/>
      <c r="GLJ20" s="13"/>
      <c r="GLK20" s="13"/>
      <c r="GLL20" s="13"/>
      <c r="GLM20" s="13"/>
      <c r="GLN20" s="13"/>
      <c r="GLO20" s="13"/>
      <c r="GLP20" s="13"/>
      <c r="GLQ20" s="13"/>
      <c r="GLR20" s="13"/>
      <c r="GLS20" s="13"/>
      <c r="GLT20" s="13"/>
      <c r="GLU20" s="13"/>
      <c r="GLV20" s="13"/>
      <c r="GLW20" s="13"/>
      <c r="GLX20" s="13"/>
      <c r="GLY20" s="13"/>
      <c r="GLZ20" s="13"/>
      <c r="GMA20" s="13"/>
      <c r="GMB20" s="13"/>
      <c r="GMC20" s="13"/>
      <c r="GMD20" s="13"/>
      <c r="GME20" s="13"/>
      <c r="GMF20" s="13"/>
      <c r="GMG20" s="13"/>
      <c r="GMH20" s="13"/>
      <c r="GMI20" s="13"/>
      <c r="GMJ20" s="13"/>
      <c r="GMK20" s="13"/>
      <c r="GML20" s="13"/>
      <c r="GMM20" s="13"/>
      <c r="GMN20" s="13"/>
      <c r="GMO20" s="13"/>
      <c r="GMP20" s="13"/>
      <c r="GMQ20" s="13"/>
      <c r="GMR20" s="13"/>
      <c r="GMS20" s="13"/>
      <c r="GMT20" s="13"/>
      <c r="GMU20" s="13"/>
      <c r="GMV20" s="13"/>
      <c r="GMW20" s="13"/>
      <c r="GMX20" s="13"/>
      <c r="GMY20" s="13"/>
      <c r="GMZ20" s="13"/>
      <c r="GNA20" s="13"/>
      <c r="GNB20" s="13"/>
      <c r="GNC20" s="13"/>
      <c r="GND20" s="13"/>
      <c r="GNE20" s="13"/>
      <c r="GNF20" s="13"/>
      <c r="GNG20" s="13"/>
      <c r="GNH20" s="13"/>
      <c r="GNI20" s="13"/>
      <c r="GNJ20" s="13"/>
      <c r="GNK20" s="13"/>
      <c r="GNL20" s="13"/>
      <c r="GNM20" s="13"/>
      <c r="GNN20" s="13"/>
      <c r="GNO20" s="13"/>
      <c r="GNP20" s="13"/>
      <c r="GNQ20" s="13"/>
      <c r="GNR20" s="13"/>
      <c r="GNS20" s="13"/>
      <c r="GNT20" s="13"/>
      <c r="GNU20" s="13"/>
      <c r="GNV20" s="13"/>
      <c r="GNW20" s="13"/>
      <c r="GNX20" s="13"/>
      <c r="GNY20" s="13"/>
      <c r="GNZ20" s="13"/>
      <c r="GOA20" s="13"/>
      <c r="GOB20" s="13"/>
      <c r="GOC20" s="13"/>
      <c r="GOD20" s="13"/>
      <c r="GOE20" s="13"/>
      <c r="GOF20" s="13"/>
      <c r="GOG20" s="13"/>
      <c r="GOH20" s="13"/>
      <c r="GOI20" s="13"/>
      <c r="GOJ20" s="13"/>
      <c r="GOK20" s="13"/>
      <c r="GOL20" s="13"/>
      <c r="GOM20" s="13"/>
      <c r="GON20" s="13"/>
      <c r="GOO20" s="13"/>
      <c r="GOP20" s="13"/>
      <c r="GOQ20" s="13"/>
      <c r="GOR20" s="13"/>
      <c r="GOS20" s="13"/>
      <c r="GOT20" s="13"/>
      <c r="GOU20" s="13"/>
      <c r="GOV20" s="13"/>
      <c r="GOW20" s="13"/>
      <c r="GOX20" s="13"/>
      <c r="GOY20" s="13"/>
      <c r="GOZ20" s="13"/>
      <c r="GPA20" s="13"/>
      <c r="GPB20" s="13"/>
      <c r="GPC20" s="13"/>
      <c r="GPD20" s="13"/>
      <c r="GPE20" s="13"/>
      <c r="GPF20" s="13"/>
      <c r="GPG20" s="13"/>
      <c r="GPH20" s="13"/>
      <c r="GPI20" s="13"/>
      <c r="GPJ20" s="13"/>
      <c r="GPK20" s="13"/>
      <c r="GPL20" s="13"/>
      <c r="GPM20" s="13"/>
      <c r="GPN20" s="13"/>
      <c r="GPO20" s="13"/>
      <c r="GPP20" s="13"/>
      <c r="GPQ20" s="13"/>
      <c r="GPR20" s="13"/>
      <c r="GPS20" s="13"/>
      <c r="GPT20" s="13"/>
      <c r="GPU20" s="13"/>
      <c r="GPV20" s="13"/>
      <c r="GPW20" s="13"/>
      <c r="GPX20" s="13"/>
      <c r="GPY20" s="13"/>
      <c r="GPZ20" s="13"/>
      <c r="GQA20" s="13"/>
      <c r="GQB20" s="13"/>
      <c r="GQC20" s="13"/>
      <c r="GQD20" s="13"/>
      <c r="GQE20" s="13"/>
      <c r="GQF20" s="13"/>
      <c r="GQG20" s="13"/>
      <c r="GQH20" s="13"/>
      <c r="GQI20" s="13"/>
      <c r="GQJ20" s="13"/>
      <c r="GQK20" s="13"/>
      <c r="GQL20" s="13"/>
      <c r="GQM20" s="13"/>
      <c r="GQN20" s="13"/>
      <c r="GQO20" s="13"/>
      <c r="GQP20" s="13"/>
      <c r="GQQ20" s="13"/>
      <c r="GQR20" s="13"/>
      <c r="GQS20" s="13"/>
      <c r="GQT20" s="13"/>
      <c r="GQU20" s="13"/>
      <c r="GQV20" s="13"/>
      <c r="GQW20" s="13"/>
      <c r="GQX20" s="13"/>
      <c r="GQY20" s="13"/>
      <c r="GQZ20" s="13"/>
      <c r="GRA20" s="13"/>
      <c r="GRB20" s="13"/>
      <c r="GRC20" s="13"/>
      <c r="GRD20" s="13"/>
      <c r="GRE20" s="13"/>
      <c r="GRF20" s="13"/>
      <c r="GRG20" s="13"/>
      <c r="GRH20" s="13"/>
      <c r="GRI20" s="13"/>
      <c r="GRJ20" s="13"/>
      <c r="GRK20" s="13"/>
      <c r="GRL20" s="13"/>
      <c r="GRM20" s="13"/>
      <c r="GRN20" s="13"/>
      <c r="GRO20" s="13"/>
      <c r="GRP20" s="13"/>
      <c r="GRQ20" s="13"/>
      <c r="GRR20" s="13"/>
      <c r="GRS20" s="13"/>
      <c r="GRT20" s="13"/>
      <c r="GRU20" s="13"/>
      <c r="GRV20" s="13"/>
      <c r="GRW20" s="13"/>
      <c r="GRX20" s="13"/>
      <c r="GRY20" s="13"/>
      <c r="GRZ20" s="13"/>
      <c r="GSA20" s="13"/>
      <c r="GSB20" s="13"/>
      <c r="GSC20" s="13"/>
      <c r="GSD20" s="13"/>
      <c r="GSE20" s="13"/>
      <c r="GSF20" s="13"/>
      <c r="GSG20" s="13"/>
      <c r="GSH20" s="13"/>
      <c r="GSI20" s="13"/>
      <c r="GSJ20" s="13"/>
      <c r="GSK20" s="13"/>
      <c r="GSL20" s="13"/>
      <c r="GSM20" s="13"/>
      <c r="GSN20" s="13"/>
      <c r="GSO20" s="13"/>
      <c r="GSP20" s="13"/>
      <c r="GSQ20" s="13"/>
      <c r="GSR20" s="13"/>
      <c r="GSS20" s="13"/>
      <c r="GST20" s="13"/>
      <c r="GSU20" s="13"/>
      <c r="GSV20" s="13"/>
      <c r="GSW20" s="13"/>
      <c r="GSX20" s="13"/>
      <c r="GSY20" s="13"/>
      <c r="GSZ20" s="13"/>
      <c r="GTA20" s="13"/>
      <c r="GTB20" s="13"/>
      <c r="GTC20" s="13"/>
      <c r="GTD20" s="13"/>
      <c r="GTE20" s="13"/>
      <c r="GTF20" s="13"/>
      <c r="GTG20" s="13"/>
      <c r="GTH20" s="13"/>
      <c r="GTI20" s="13"/>
      <c r="GTJ20" s="13"/>
      <c r="GTK20" s="13"/>
      <c r="GTL20" s="13"/>
      <c r="GTM20" s="13"/>
      <c r="GTN20" s="13"/>
      <c r="GTO20" s="13"/>
      <c r="GTP20" s="13"/>
      <c r="GTQ20" s="13"/>
      <c r="GTR20" s="13"/>
      <c r="GTS20" s="13"/>
      <c r="GTT20" s="13"/>
      <c r="GTU20" s="13"/>
      <c r="GTV20" s="13"/>
      <c r="GTW20" s="13"/>
      <c r="GTX20" s="13"/>
      <c r="GTY20" s="13"/>
      <c r="GTZ20" s="13"/>
      <c r="GUA20" s="13"/>
      <c r="GUB20" s="13"/>
      <c r="GUC20" s="13"/>
      <c r="GUD20" s="13"/>
      <c r="GUE20" s="13"/>
      <c r="GUF20" s="13"/>
      <c r="GUG20" s="13"/>
      <c r="GUH20" s="13"/>
      <c r="GUI20" s="13"/>
      <c r="GUJ20" s="13"/>
      <c r="GUK20" s="13"/>
      <c r="GUL20" s="13"/>
      <c r="GUM20" s="13"/>
      <c r="GUN20" s="13"/>
      <c r="GUO20" s="13"/>
      <c r="GUP20" s="13"/>
      <c r="GUQ20" s="13"/>
      <c r="GUR20" s="13"/>
      <c r="GUS20" s="13"/>
      <c r="GUT20" s="13"/>
      <c r="GUU20" s="13"/>
      <c r="GUV20" s="13"/>
      <c r="GUW20" s="13"/>
      <c r="GUX20" s="13"/>
      <c r="GUY20" s="13"/>
      <c r="GUZ20" s="13"/>
      <c r="GVA20" s="13"/>
      <c r="GVB20" s="13"/>
      <c r="GVC20" s="13"/>
      <c r="GVD20" s="13"/>
      <c r="GVE20" s="13"/>
      <c r="GVF20" s="13"/>
      <c r="GVG20" s="13"/>
      <c r="GVH20" s="13"/>
      <c r="GVI20" s="13"/>
      <c r="GVJ20" s="13"/>
      <c r="GVK20" s="13"/>
      <c r="GVL20" s="13"/>
      <c r="GVM20" s="13"/>
      <c r="GVN20" s="13"/>
      <c r="GVO20" s="13"/>
      <c r="GVP20" s="13"/>
      <c r="GVQ20" s="13"/>
      <c r="GVR20" s="13"/>
      <c r="GVS20" s="13"/>
      <c r="GVT20" s="13"/>
      <c r="GVU20" s="13"/>
      <c r="GVV20" s="13"/>
      <c r="GVW20" s="13"/>
      <c r="GVX20" s="13"/>
      <c r="GVY20" s="13"/>
      <c r="GVZ20" s="13"/>
      <c r="GWA20" s="13"/>
      <c r="GWB20" s="13"/>
      <c r="GWC20" s="13"/>
      <c r="GWD20" s="13"/>
      <c r="GWE20" s="13"/>
      <c r="GWF20" s="13"/>
      <c r="GWG20" s="13"/>
      <c r="GWH20" s="13"/>
      <c r="GWI20" s="13"/>
      <c r="GWJ20" s="13"/>
      <c r="GWK20" s="13"/>
      <c r="GWL20" s="13"/>
      <c r="GWM20" s="13"/>
      <c r="GWN20" s="13"/>
      <c r="GWO20" s="13"/>
      <c r="GWP20" s="13"/>
      <c r="GWQ20" s="13"/>
      <c r="GWR20" s="13"/>
      <c r="GWS20" s="13"/>
      <c r="GWT20" s="13"/>
      <c r="GWU20" s="13"/>
      <c r="GWV20" s="13"/>
      <c r="GWW20" s="13"/>
      <c r="GWX20" s="13"/>
      <c r="GWY20" s="13"/>
      <c r="GWZ20" s="13"/>
      <c r="GXA20" s="13"/>
      <c r="GXB20" s="13"/>
      <c r="GXC20" s="13"/>
      <c r="GXD20" s="13"/>
      <c r="GXE20" s="13"/>
      <c r="GXF20" s="13"/>
      <c r="GXG20" s="13"/>
      <c r="GXH20" s="13"/>
      <c r="GXI20" s="13"/>
      <c r="GXJ20" s="13"/>
      <c r="GXK20" s="13"/>
      <c r="GXL20" s="13"/>
      <c r="GXM20" s="13"/>
      <c r="GXN20" s="13"/>
      <c r="GXO20" s="13"/>
      <c r="GXP20" s="13"/>
      <c r="GXQ20" s="13"/>
      <c r="GXR20" s="13"/>
      <c r="GXS20" s="13"/>
      <c r="GXT20" s="13"/>
      <c r="GXU20" s="13"/>
      <c r="GXV20" s="13"/>
      <c r="GXW20" s="13"/>
      <c r="GXX20" s="13"/>
      <c r="GXY20" s="13"/>
      <c r="GXZ20" s="13"/>
      <c r="GYA20" s="13"/>
      <c r="GYB20" s="13"/>
      <c r="GYC20" s="13"/>
      <c r="GYD20" s="13"/>
      <c r="GYE20" s="13"/>
      <c r="GYF20" s="13"/>
      <c r="GYG20" s="13"/>
      <c r="GYH20" s="13"/>
      <c r="GYI20" s="13"/>
      <c r="GYJ20" s="13"/>
      <c r="GYK20" s="13"/>
      <c r="GYL20" s="13"/>
      <c r="GYM20" s="13"/>
      <c r="GYN20" s="13"/>
      <c r="GYO20" s="13"/>
      <c r="GYP20" s="13"/>
      <c r="GYQ20" s="13"/>
      <c r="GYR20" s="13"/>
      <c r="GYS20" s="13"/>
      <c r="GYT20" s="13"/>
      <c r="GYU20" s="13"/>
      <c r="GYV20" s="13"/>
      <c r="GYW20" s="13"/>
      <c r="GYX20" s="13"/>
      <c r="GYY20" s="13"/>
      <c r="GYZ20" s="13"/>
      <c r="GZA20" s="13"/>
      <c r="GZB20" s="13"/>
      <c r="GZC20" s="13"/>
      <c r="GZD20" s="13"/>
      <c r="GZE20" s="13"/>
      <c r="GZF20" s="13"/>
      <c r="GZG20" s="13"/>
      <c r="GZH20" s="13"/>
      <c r="GZI20" s="13"/>
      <c r="GZJ20" s="13"/>
      <c r="GZK20" s="13"/>
      <c r="GZL20" s="13"/>
      <c r="GZM20" s="13"/>
      <c r="GZN20" s="13"/>
      <c r="GZO20" s="13"/>
      <c r="GZP20" s="13"/>
      <c r="GZQ20" s="13"/>
      <c r="GZR20" s="13"/>
      <c r="GZS20" s="13"/>
      <c r="GZT20" s="13"/>
      <c r="GZU20" s="13"/>
      <c r="GZV20" s="13"/>
      <c r="GZW20" s="13"/>
      <c r="GZX20" s="13"/>
      <c r="GZY20" s="13"/>
      <c r="GZZ20" s="13"/>
      <c r="HAA20" s="13"/>
      <c r="HAB20" s="13"/>
      <c r="HAC20" s="13"/>
      <c r="HAD20" s="13"/>
      <c r="HAE20" s="13"/>
      <c r="HAF20" s="13"/>
      <c r="HAG20" s="13"/>
      <c r="HAH20" s="13"/>
      <c r="HAI20" s="13"/>
      <c r="HAJ20" s="13"/>
      <c r="HAK20" s="13"/>
      <c r="HAL20" s="13"/>
      <c r="HAM20" s="13"/>
      <c r="HAN20" s="13"/>
      <c r="HAO20" s="13"/>
      <c r="HAP20" s="13"/>
      <c r="HAQ20" s="13"/>
      <c r="HAR20" s="13"/>
      <c r="HAS20" s="13"/>
      <c r="HAT20" s="13"/>
      <c r="HAU20" s="13"/>
      <c r="HAV20" s="13"/>
      <c r="HAW20" s="13"/>
      <c r="HAX20" s="13"/>
      <c r="HAY20" s="13"/>
      <c r="HAZ20" s="13"/>
      <c r="HBA20" s="13"/>
      <c r="HBB20" s="13"/>
      <c r="HBC20" s="13"/>
      <c r="HBD20" s="13"/>
      <c r="HBE20" s="13"/>
      <c r="HBF20" s="13"/>
      <c r="HBG20" s="13"/>
      <c r="HBH20" s="13"/>
      <c r="HBI20" s="13"/>
      <c r="HBJ20" s="13"/>
      <c r="HBK20" s="13"/>
      <c r="HBL20" s="13"/>
      <c r="HBM20" s="13"/>
      <c r="HBN20" s="13"/>
      <c r="HBO20" s="13"/>
      <c r="HBP20" s="13"/>
      <c r="HBQ20" s="13"/>
      <c r="HBR20" s="13"/>
      <c r="HBS20" s="13"/>
      <c r="HBT20" s="13"/>
      <c r="HBU20" s="13"/>
      <c r="HBV20" s="13"/>
      <c r="HBW20" s="13"/>
      <c r="HBX20" s="13"/>
      <c r="HBY20" s="13"/>
      <c r="HBZ20" s="13"/>
      <c r="HCA20" s="13"/>
      <c r="HCB20" s="13"/>
      <c r="HCC20" s="13"/>
      <c r="HCD20" s="13"/>
      <c r="HCE20" s="13"/>
      <c r="HCF20" s="13"/>
      <c r="HCG20" s="13"/>
      <c r="HCH20" s="13"/>
      <c r="HCI20" s="13"/>
      <c r="HCJ20" s="13"/>
      <c r="HCK20" s="13"/>
      <c r="HCL20" s="13"/>
      <c r="HCM20" s="13"/>
      <c r="HCN20" s="13"/>
      <c r="HCO20" s="13"/>
      <c r="HCP20" s="13"/>
      <c r="HCQ20" s="13"/>
      <c r="HCR20" s="13"/>
      <c r="HCS20" s="13"/>
      <c r="HCT20" s="13"/>
      <c r="HCU20" s="13"/>
      <c r="HCV20" s="13"/>
      <c r="HCW20" s="13"/>
      <c r="HCX20" s="13"/>
      <c r="HCY20" s="13"/>
      <c r="HCZ20" s="13"/>
      <c r="HDA20" s="13"/>
      <c r="HDB20" s="13"/>
      <c r="HDC20" s="13"/>
      <c r="HDD20" s="13"/>
      <c r="HDE20" s="13"/>
      <c r="HDF20" s="13"/>
      <c r="HDG20" s="13"/>
      <c r="HDH20" s="13"/>
      <c r="HDI20" s="13"/>
      <c r="HDJ20" s="13"/>
      <c r="HDK20" s="13"/>
      <c r="HDL20" s="13"/>
      <c r="HDM20" s="13"/>
      <c r="HDN20" s="13"/>
      <c r="HDO20" s="13"/>
      <c r="HDP20" s="13"/>
      <c r="HDQ20" s="13"/>
      <c r="HDR20" s="13"/>
      <c r="HDS20" s="13"/>
      <c r="HDT20" s="13"/>
      <c r="HDU20" s="13"/>
      <c r="HDV20" s="13"/>
      <c r="HDW20" s="13"/>
      <c r="HDX20" s="13"/>
      <c r="HDY20" s="13"/>
      <c r="HDZ20" s="13"/>
      <c r="HEA20" s="13"/>
      <c r="HEB20" s="13"/>
      <c r="HEC20" s="13"/>
      <c r="HED20" s="13"/>
      <c r="HEE20" s="13"/>
      <c r="HEF20" s="13"/>
      <c r="HEG20" s="13"/>
      <c r="HEH20" s="13"/>
      <c r="HEI20" s="13"/>
      <c r="HEJ20" s="13"/>
      <c r="HEK20" s="13"/>
      <c r="HEL20" s="13"/>
      <c r="HEM20" s="13"/>
      <c r="HEN20" s="13"/>
      <c r="HEO20" s="13"/>
      <c r="HEP20" s="13"/>
      <c r="HEQ20" s="13"/>
      <c r="HER20" s="13"/>
      <c r="HES20" s="13"/>
      <c r="HET20" s="13"/>
      <c r="HEU20" s="13"/>
      <c r="HEV20" s="13"/>
      <c r="HEW20" s="13"/>
      <c r="HEX20" s="13"/>
      <c r="HEY20" s="13"/>
      <c r="HEZ20" s="13"/>
      <c r="HFA20" s="13"/>
      <c r="HFB20" s="13"/>
      <c r="HFC20" s="13"/>
      <c r="HFD20" s="13"/>
      <c r="HFE20" s="13"/>
      <c r="HFF20" s="13"/>
      <c r="HFG20" s="13"/>
      <c r="HFH20" s="13"/>
      <c r="HFI20" s="13"/>
      <c r="HFJ20" s="13"/>
      <c r="HFK20" s="13"/>
      <c r="HFL20" s="13"/>
      <c r="HFM20" s="13"/>
      <c r="HFN20" s="13"/>
      <c r="HFO20" s="13"/>
      <c r="HFP20" s="13"/>
      <c r="HFQ20" s="13"/>
      <c r="HFR20" s="13"/>
      <c r="HFS20" s="13"/>
      <c r="HFT20" s="13"/>
      <c r="HFU20" s="13"/>
      <c r="HFV20" s="13"/>
      <c r="HFW20" s="13"/>
      <c r="HFX20" s="13"/>
      <c r="HFY20" s="13"/>
      <c r="HFZ20" s="13"/>
      <c r="HGA20" s="13"/>
      <c r="HGB20" s="13"/>
      <c r="HGC20" s="13"/>
      <c r="HGD20" s="13"/>
      <c r="HGE20" s="13"/>
      <c r="HGF20" s="13"/>
      <c r="HGG20" s="13"/>
      <c r="HGH20" s="13"/>
      <c r="HGI20" s="13"/>
      <c r="HGJ20" s="13"/>
      <c r="HGK20" s="13"/>
      <c r="HGL20" s="13"/>
      <c r="HGM20" s="13"/>
      <c r="HGN20" s="13"/>
      <c r="HGO20" s="13"/>
      <c r="HGP20" s="13"/>
      <c r="HGQ20" s="13"/>
      <c r="HGR20" s="13"/>
      <c r="HGS20" s="13"/>
      <c r="HGT20" s="13"/>
      <c r="HGU20" s="13"/>
      <c r="HGV20" s="13"/>
      <c r="HGW20" s="13"/>
      <c r="HGX20" s="13"/>
      <c r="HGY20" s="13"/>
      <c r="HGZ20" s="13"/>
      <c r="HHA20" s="13"/>
      <c r="HHB20" s="13"/>
      <c r="HHC20" s="13"/>
      <c r="HHD20" s="13"/>
      <c r="HHE20" s="13"/>
      <c r="HHF20" s="13"/>
      <c r="HHG20" s="13"/>
      <c r="HHH20" s="13"/>
      <c r="HHI20" s="13"/>
      <c r="HHJ20" s="13"/>
      <c r="HHK20" s="13"/>
      <c r="HHL20" s="13"/>
      <c r="HHM20" s="13"/>
      <c r="HHN20" s="13"/>
      <c r="HHO20" s="13"/>
      <c r="HHP20" s="13"/>
      <c r="HHQ20" s="13"/>
      <c r="HHR20" s="13"/>
      <c r="HHS20" s="13"/>
      <c r="HHT20" s="13"/>
      <c r="HHU20" s="13"/>
      <c r="HHV20" s="13"/>
      <c r="HHW20" s="13"/>
      <c r="HHX20" s="13"/>
      <c r="HHY20" s="13"/>
      <c r="HHZ20" s="13"/>
      <c r="HIA20" s="13"/>
      <c r="HIB20" s="13"/>
      <c r="HIC20" s="13"/>
      <c r="HID20" s="13"/>
      <c r="HIE20" s="13"/>
      <c r="HIF20" s="13"/>
      <c r="HIG20" s="13"/>
      <c r="HIH20" s="13"/>
      <c r="HII20" s="13"/>
      <c r="HIJ20" s="13"/>
      <c r="HIK20" s="13"/>
      <c r="HIL20" s="13"/>
      <c r="HIM20" s="13"/>
      <c r="HIN20" s="13"/>
      <c r="HIO20" s="13"/>
      <c r="HIP20" s="13"/>
      <c r="HIQ20" s="13"/>
      <c r="HIR20" s="13"/>
      <c r="HIS20" s="13"/>
      <c r="HIT20" s="13"/>
      <c r="HIU20" s="13"/>
      <c r="HIV20" s="13"/>
      <c r="HIW20" s="13"/>
      <c r="HIX20" s="13"/>
      <c r="HIY20" s="13"/>
      <c r="HIZ20" s="13"/>
      <c r="HJA20" s="13"/>
      <c r="HJB20" s="13"/>
      <c r="HJC20" s="13"/>
      <c r="HJD20" s="13"/>
      <c r="HJE20" s="13"/>
      <c r="HJF20" s="13"/>
      <c r="HJG20" s="13"/>
      <c r="HJH20" s="13"/>
      <c r="HJI20" s="13"/>
      <c r="HJJ20" s="13"/>
      <c r="HJK20" s="13"/>
      <c r="HJL20" s="13"/>
      <c r="HJM20" s="13"/>
      <c r="HJN20" s="13"/>
      <c r="HJO20" s="13"/>
      <c r="HJP20" s="13"/>
      <c r="HJQ20" s="13"/>
      <c r="HJR20" s="13"/>
      <c r="HJS20" s="13"/>
      <c r="HJT20" s="13"/>
      <c r="HJU20" s="13"/>
      <c r="HJV20" s="13"/>
      <c r="HJW20" s="13"/>
      <c r="HJX20" s="13"/>
      <c r="HJY20" s="13"/>
      <c r="HJZ20" s="13"/>
      <c r="HKA20" s="13"/>
      <c r="HKB20" s="13"/>
      <c r="HKC20" s="13"/>
      <c r="HKD20" s="13"/>
      <c r="HKE20" s="13"/>
      <c r="HKF20" s="13"/>
      <c r="HKG20" s="13"/>
      <c r="HKH20" s="13"/>
      <c r="HKI20" s="13"/>
      <c r="HKJ20" s="13"/>
      <c r="HKK20" s="13"/>
      <c r="HKL20" s="13"/>
      <c r="HKM20" s="13"/>
      <c r="HKN20" s="13"/>
      <c r="HKO20" s="13"/>
      <c r="HKP20" s="13"/>
      <c r="HKQ20" s="13"/>
      <c r="HKR20" s="13"/>
      <c r="HKS20" s="13"/>
      <c r="HKT20" s="13"/>
      <c r="HKU20" s="13"/>
      <c r="HKV20" s="13"/>
      <c r="HKW20" s="13"/>
      <c r="HKX20" s="13"/>
      <c r="HKY20" s="13"/>
      <c r="HKZ20" s="13"/>
      <c r="HLA20" s="13"/>
      <c r="HLB20" s="13"/>
      <c r="HLC20" s="13"/>
      <c r="HLD20" s="13"/>
      <c r="HLE20" s="13"/>
      <c r="HLF20" s="13"/>
      <c r="HLG20" s="13"/>
      <c r="HLH20" s="13"/>
      <c r="HLI20" s="13"/>
      <c r="HLJ20" s="13"/>
      <c r="HLK20" s="13"/>
      <c r="HLL20" s="13"/>
      <c r="HLM20" s="13"/>
      <c r="HLN20" s="13"/>
      <c r="HLO20" s="13"/>
      <c r="HLP20" s="13"/>
      <c r="HLQ20" s="13"/>
      <c r="HLR20" s="13"/>
      <c r="HLS20" s="13"/>
      <c r="HLT20" s="13"/>
      <c r="HLU20" s="13"/>
      <c r="HLV20" s="13"/>
      <c r="HLW20" s="13"/>
      <c r="HLX20" s="13"/>
      <c r="HLY20" s="13"/>
      <c r="HLZ20" s="13"/>
      <c r="HMA20" s="13"/>
      <c r="HMB20" s="13"/>
      <c r="HMC20" s="13"/>
      <c r="HMD20" s="13"/>
      <c r="HME20" s="13"/>
      <c r="HMF20" s="13"/>
      <c r="HMG20" s="13"/>
      <c r="HMH20" s="13"/>
      <c r="HMI20" s="13"/>
      <c r="HMJ20" s="13"/>
      <c r="HMK20" s="13"/>
      <c r="HML20" s="13"/>
      <c r="HMM20" s="13"/>
      <c r="HMN20" s="13"/>
      <c r="HMO20" s="13"/>
      <c r="HMP20" s="13"/>
      <c r="HMQ20" s="13"/>
      <c r="HMR20" s="13"/>
      <c r="HMS20" s="13"/>
      <c r="HMT20" s="13"/>
      <c r="HMU20" s="13"/>
      <c r="HMV20" s="13"/>
      <c r="HMW20" s="13"/>
      <c r="HMX20" s="13"/>
      <c r="HMY20" s="13"/>
      <c r="HMZ20" s="13"/>
      <c r="HNA20" s="13"/>
      <c r="HNB20" s="13"/>
      <c r="HNC20" s="13"/>
      <c r="HND20" s="13"/>
      <c r="HNE20" s="13"/>
      <c r="HNF20" s="13"/>
      <c r="HNG20" s="13"/>
      <c r="HNH20" s="13"/>
      <c r="HNI20" s="13"/>
      <c r="HNJ20" s="13"/>
      <c r="HNK20" s="13"/>
      <c r="HNL20" s="13"/>
      <c r="HNM20" s="13"/>
      <c r="HNN20" s="13"/>
      <c r="HNO20" s="13"/>
      <c r="HNP20" s="13"/>
      <c r="HNQ20" s="13"/>
      <c r="HNR20" s="13"/>
      <c r="HNS20" s="13"/>
      <c r="HNT20" s="13"/>
      <c r="HNU20" s="13"/>
      <c r="HNV20" s="13"/>
      <c r="HNW20" s="13"/>
      <c r="HNX20" s="13"/>
      <c r="HNY20" s="13"/>
      <c r="HNZ20" s="13"/>
      <c r="HOA20" s="13"/>
      <c r="HOB20" s="13"/>
      <c r="HOC20" s="13"/>
      <c r="HOD20" s="13"/>
      <c r="HOE20" s="13"/>
      <c r="HOF20" s="13"/>
      <c r="HOG20" s="13"/>
      <c r="HOH20" s="13"/>
      <c r="HOI20" s="13"/>
      <c r="HOJ20" s="13"/>
      <c r="HOK20" s="13"/>
      <c r="HOL20" s="13"/>
      <c r="HOM20" s="13"/>
      <c r="HON20" s="13"/>
      <c r="HOO20" s="13"/>
      <c r="HOP20" s="13"/>
      <c r="HOQ20" s="13"/>
      <c r="HOR20" s="13"/>
      <c r="HOS20" s="13"/>
      <c r="HOT20" s="13"/>
      <c r="HOU20" s="13"/>
      <c r="HOV20" s="13"/>
      <c r="HOW20" s="13"/>
      <c r="HOX20" s="13"/>
      <c r="HOY20" s="13"/>
      <c r="HOZ20" s="13"/>
      <c r="HPA20" s="13"/>
      <c r="HPB20" s="13"/>
      <c r="HPC20" s="13"/>
      <c r="HPD20" s="13"/>
      <c r="HPE20" s="13"/>
      <c r="HPF20" s="13"/>
      <c r="HPG20" s="13"/>
      <c r="HPH20" s="13"/>
      <c r="HPI20" s="13"/>
      <c r="HPJ20" s="13"/>
      <c r="HPK20" s="13"/>
      <c r="HPL20" s="13"/>
      <c r="HPM20" s="13"/>
      <c r="HPN20" s="13"/>
      <c r="HPO20" s="13"/>
      <c r="HPP20" s="13"/>
      <c r="HPQ20" s="13"/>
      <c r="HPR20" s="13"/>
      <c r="HPS20" s="13"/>
      <c r="HPT20" s="13"/>
      <c r="HPU20" s="13"/>
      <c r="HPV20" s="13"/>
      <c r="HPW20" s="13"/>
      <c r="HPX20" s="13"/>
      <c r="HPY20" s="13"/>
      <c r="HPZ20" s="13"/>
      <c r="HQA20" s="13"/>
      <c r="HQB20" s="13"/>
      <c r="HQC20" s="13"/>
      <c r="HQD20" s="13"/>
      <c r="HQE20" s="13"/>
      <c r="HQF20" s="13"/>
      <c r="HQG20" s="13"/>
      <c r="HQH20" s="13"/>
      <c r="HQI20" s="13"/>
      <c r="HQJ20" s="13"/>
      <c r="HQK20" s="13"/>
      <c r="HQL20" s="13"/>
      <c r="HQM20" s="13"/>
      <c r="HQN20" s="13"/>
      <c r="HQO20" s="13"/>
      <c r="HQP20" s="13"/>
      <c r="HQQ20" s="13"/>
      <c r="HQR20" s="13"/>
      <c r="HQS20" s="13"/>
      <c r="HQT20" s="13"/>
      <c r="HQU20" s="13"/>
      <c r="HQV20" s="13"/>
      <c r="HQW20" s="13"/>
      <c r="HQX20" s="13"/>
      <c r="HQY20" s="13"/>
      <c r="HQZ20" s="13"/>
      <c r="HRA20" s="13"/>
      <c r="HRB20" s="13"/>
      <c r="HRC20" s="13"/>
      <c r="HRD20" s="13"/>
      <c r="HRE20" s="13"/>
      <c r="HRF20" s="13"/>
      <c r="HRG20" s="13"/>
      <c r="HRH20" s="13"/>
      <c r="HRI20" s="13"/>
      <c r="HRJ20" s="13"/>
      <c r="HRK20" s="13"/>
      <c r="HRL20" s="13"/>
      <c r="HRM20" s="13"/>
      <c r="HRN20" s="13"/>
      <c r="HRO20" s="13"/>
      <c r="HRP20" s="13"/>
      <c r="HRQ20" s="13"/>
      <c r="HRR20" s="13"/>
      <c r="HRS20" s="13"/>
      <c r="HRT20" s="13"/>
      <c r="HRU20" s="13"/>
      <c r="HRV20" s="13"/>
      <c r="HRW20" s="13"/>
      <c r="HRX20" s="13"/>
      <c r="HRY20" s="13"/>
      <c r="HRZ20" s="13"/>
      <c r="HSA20" s="13"/>
      <c r="HSB20" s="13"/>
      <c r="HSC20" s="13"/>
      <c r="HSD20" s="13"/>
      <c r="HSE20" s="13"/>
      <c r="HSF20" s="13"/>
      <c r="HSG20" s="13"/>
      <c r="HSH20" s="13"/>
      <c r="HSI20" s="13"/>
      <c r="HSJ20" s="13"/>
      <c r="HSK20" s="13"/>
      <c r="HSL20" s="13"/>
      <c r="HSM20" s="13"/>
      <c r="HSN20" s="13"/>
      <c r="HSO20" s="13"/>
      <c r="HSP20" s="13"/>
      <c r="HSQ20" s="13"/>
      <c r="HSR20" s="13"/>
      <c r="HSS20" s="13"/>
      <c r="HST20" s="13"/>
      <c r="HSU20" s="13"/>
      <c r="HSV20" s="13"/>
      <c r="HSW20" s="13"/>
      <c r="HSX20" s="13"/>
      <c r="HSY20" s="13"/>
      <c r="HSZ20" s="13"/>
      <c r="HTA20" s="13"/>
      <c r="HTB20" s="13"/>
      <c r="HTC20" s="13"/>
      <c r="HTD20" s="13"/>
      <c r="HTE20" s="13"/>
      <c r="HTF20" s="13"/>
      <c r="HTG20" s="13"/>
      <c r="HTH20" s="13"/>
      <c r="HTI20" s="13"/>
      <c r="HTJ20" s="13"/>
      <c r="HTK20" s="13"/>
      <c r="HTL20" s="13"/>
      <c r="HTM20" s="13"/>
      <c r="HTN20" s="13"/>
      <c r="HTO20" s="13"/>
      <c r="HTP20" s="13"/>
      <c r="HTQ20" s="13"/>
      <c r="HTR20" s="13"/>
      <c r="HTS20" s="13"/>
      <c r="HTT20" s="13"/>
      <c r="HTU20" s="13"/>
      <c r="HTV20" s="13"/>
      <c r="HTW20" s="13"/>
      <c r="HTX20" s="13"/>
      <c r="HTY20" s="13"/>
      <c r="HTZ20" s="13"/>
      <c r="HUA20" s="13"/>
      <c r="HUB20" s="13"/>
      <c r="HUC20" s="13"/>
      <c r="HUD20" s="13"/>
      <c r="HUE20" s="13"/>
      <c r="HUF20" s="13"/>
      <c r="HUG20" s="13"/>
      <c r="HUH20" s="13"/>
      <c r="HUI20" s="13"/>
      <c r="HUJ20" s="13"/>
      <c r="HUK20" s="13"/>
      <c r="HUL20" s="13"/>
      <c r="HUM20" s="13"/>
      <c r="HUN20" s="13"/>
      <c r="HUO20" s="13"/>
      <c r="HUP20" s="13"/>
      <c r="HUQ20" s="13"/>
      <c r="HUR20" s="13"/>
      <c r="HUS20" s="13"/>
      <c r="HUT20" s="13"/>
      <c r="HUU20" s="13"/>
      <c r="HUV20" s="13"/>
      <c r="HUW20" s="13"/>
      <c r="HUX20" s="13"/>
      <c r="HUY20" s="13"/>
      <c r="HUZ20" s="13"/>
      <c r="HVA20" s="13"/>
      <c r="HVB20" s="13"/>
      <c r="HVC20" s="13"/>
      <c r="HVD20" s="13"/>
      <c r="HVE20" s="13"/>
      <c r="HVF20" s="13"/>
      <c r="HVG20" s="13"/>
      <c r="HVH20" s="13"/>
      <c r="HVI20" s="13"/>
      <c r="HVJ20" s="13"/>
      <c r="HVK20" s="13"/>
      <c r="HVL20" s="13"/>
      <c r="HVM20" s="13"/>
      <c r="HVN20" s="13"/>
      <c r="HVO20" s="13"/>
      <c r="HVP20" s="13"/>
      <c r="HVQ20" s="13"/>
      <c r="HVR20" s="13"/>
      <c r="HVS20" s="13"/>
      <c r="HVT20" s="13"/>
      <c r="HVU20" s="13"/>
      <c r="HVV20" s="13"/>
      <c r="HVW20" s="13"/>
      <c r="HVX20" s="13"/>
      <c r="HVY20" s="13"/>
      <c r="HVZ20" s="13"/>
      <c r="HWA20" s="13"/>
      <c r="HWB20" s="13"/>
      <c r="HWC20" s="13"/>
      <c r="HWD20" s="13"/>
      <c r="HWE20" s="13"/>
      <c r="HWF20" s="13"/>
      <c r="HWG20" s="13"/>
      <c r="HWH20" s="13"/>
      <c r="HWI20" s="13"/>
      <c r="HWJ20" s="13"/>
      <c r="HWK20" s="13"/>
      <c r="HWL20" s="13"/>
      <c r="HWM20" s="13"/>
      <c r="HWN20" s="13"/>
      <c r="HWO20" s="13"/>
      <c r="HWP20" s="13"/>
      <c r="HWQ20" s="13"/>
      <c r="HWR20" s="13"/>
      <c r="HWS20" s="13"/>
      <c r="HWT20" s="13"/>
      <c r="HWU20" s="13"/>
      <c r="HWV20" s="13"/>
      <c r="HWW20" s="13"/>
      <c r="HWX20" s="13"/>
      <c r="HWY20" s="13"/>
      <c r="HWZ20" s="13"/>
      <c r="HXA20" s="13"/>
      <c r="HXB20" s="13"/>
      <c r="HXC20" s="13"/>
      <c r="HXD20" s="13"/>
      <c r="HXE20" s="13"/>
      <c r="HXF20" s="13"/>
      <c r="HXG20" s="13"/>
      <c r="HXH20" s="13"/>
      <c r="HXI20" s="13"/>
      <c r="HXJ20" s="13"/>
      <c r="HXK20" s="13"/>
      <c r="HXL20" s="13"/>
      <c r="HXM20" s="13"/>
      <c r="HXN20" s="13"/>
      <c r="HXO20" s="13"/>
      <c r="HXP20" s="13"/>
      <c r="HXQ20" s="13"/>
      <c r="HXR20" s="13"/>
      <c r="HXS20" s="13"/>
      <c r="HXT20" s="13"/>
      <c r="HXU20" s="13"/>
      <c r="HXV20" s="13"/>
      <c r="HXW20" s="13"/>
      <c r="HXX20" s="13"/>
      <c r="HXY20" s="13"/>
      <c r="HXZ20" s="13"/>
      <c r="HYA20" s="13"/>
      <c r="HYB20" s="13"/>
      <c r="HYC20" s="13"/>
      <c r="HYD20" s="13"/>
      <c r="HYE20" s="13"/>
      <c r="HYF20" s="13"/>
      <c r="HYG20" s="13"/>
      <c r="HYH20" s="13"/>
      <c r="HYI20" s="13"/>
      <c r="HYJ20" s="13"/>
      <c r="HYK20" s="13"/>
      <c r="HYL20" s="13"/>
      <c r="HYM20" s="13"/>
      <c r="HYN20" s="13"/>
      <c r="HYO20" s="13"/>
      <c r="HYP20" s="13"/>
      <c r="HYQ20" s="13"/>
      <c r="HYR20" s="13"/>
      <c r="HYS20" s="13"/>
      <c r="HYT20" s="13"/>
      <c r="HYU20" s="13"/>
      <c r="HYV20" s="13"/>
      <c r="HYW20" s="13"/>
      <c r="HYX20" s="13"/>
      <c r="HYY20" s="13"/>
      <c r="HYZ20" s="13"/>
      <c r="HZA20" s="13"/>
      <c r="HZB20" s="13"/>
      <c r="HZC20" s="13"/>
      <c r="HZD20" s="13"/>
      <c r="HZE20" s="13"/>
      <c r="HZF20" s="13"/>
      <c r="HZG20" s="13"/>
      <c r="HZH20" s="13"/>
      <c r="HZI20" s="13"/>
      <c r="HZJ20" s="13"/>
      <c r="HZK20" s="13"/>
      <c r="HZL20" s="13"/>
      <c r="HZM20" s="13"/>
      <c r="HZN20" s="13"/>
      <c r="HZO20" s="13"/>
      <c r="HZP20" s="13"/>
      <c r="HZQ20" s="13"/>
      <c r="HZR20" s="13"/>
      <c r="HZS20" s="13"/>
      <c r="HZT20" s="13"/>
      <c r="HZU20" s="13"/>
      <c r="HZV20" s="13"/>
      <c r="HZW20" s="13"/>
      <c r="HZX20" s="13"/>
      <c r="HZY20" s="13"/>
      <c r="HZZ20" s="13"/>
      <c r="IAA20" s="13"/>
      <c r="IAB20" s="13"/>
      <c r="IAC20" s="13"/>
      <c r="IAD20" s="13"/>
      <c r="IAE20" s="13"/>
      <c r="IAF20" s="13"/>
      <c r="IAG20" s="13"/>
      <c r="IAH20" s="13"/>
      <c r="IAI20" s="13"/>
      <c r="IAJ20" s="13"/>
      <c r="IAK20" s="13"/>
      <c r="IAL20" s="13"/>
      <c r="IAM20" s="13"/>
      <c r="IAN20" s="13"/>
      <c r="IAO20" s="13"/>
      <c r="IAP20" s="13"/>
      <c r="IAQ20" s="13"/>
      <c r="IAR20" s="13"/>
      <c r="IAS20" s="13"/>
      <c r="IAT20" s="13"/>
      <c r="IAU20" s="13"/>
      <c r="IAV20" s="13"/>
      <c r="IAW20" s="13"/>
      <c r="IAX20" s="13"/>
      <c r="IAY20" s="13"/>
      <c r="IAZ20" s="13"/>
      <c r="IBA20" s="13"/>
      <c r="IBB20" s="13"/>
      <c r="IBC20" s="13"/>
      <c r="IBD20" s="13"/>
      <c r="IBE20" s="13"/>
      <c r="IBF20" s="13"/>
      <c r="IBG20" s="13"/>
      <c r="IBH20" s="13"/>
      <c r="IBI20" s="13"/>
      <c r="IBJ20" s="13"/>
      <c r="IBK20" s="13"/>
      <c r="IBL20" s="13"/>
      <c r="IBM20" s="13"/>
      <c r="IBN20" s="13"/>
      <c r="IBO20" s="13"/>
      <c r="IBP20" s="13"/>
      <c r="IBQ20" s="13"/>
      <c r="IBR20" s="13"/>
      <c r="IBS20" s="13"/>
      <c r="IBT20" s="13"/>
      <c r="IBU20" s="13"/>
      <c r="IBV20" s="13"/>
      <c r="IBW20" s="13"/>
      <c r="IBX20" s="13"/>
      <c r="IBY20" s="13"/>
      <c r="IBZ20" s="13"/>
      <c r="ICA20" s="13"/>
      <c r="ICB20" s="13"/>
      <c r="ICC20" s="13"/>
      <c r="ICD20" s="13"/>
      <c r="ICE20" s="13"/>
      <c r="ICF20" s="13"/>
      <c r="ICG20" s="13"/>
      <c r="ICH20" s="13"/>
      <c r="ICI20" s="13"/>
      <c r="ICJ20" s="13"/>
      <c r="ICK20" s="13"/>
      <c r="ICL20" s="13"/>
      <c r="ICM20" s="13"/>
      <c r="ICN20" s="13"/>
      <c r="ICO20" s="13"/>
      <c r="ICP20" s="13"/>
      <c r="ICQ20" s="13"/>
      <c r="ICR20" s="13"/>
      <c r="ICS20" s="13"/>
      <c r="ICT20" s="13"/>
      <c r="ICU20" s="13"/>
      <c r="ICV20" s="13"/>
      <c r="ICW20" s="13"/>
      <c r="ICX20" s="13"/>
      <c r="ICY20" s="13"/>
      <c r="ICZ20" s="13"/>
      <c r="IDA20" s="13"/>
      <c r="IDB20" s="13"/>
      <c r="IDC20" s="13"/>
      <c r="IDD20" s="13"/>
      <c r="IDE20" s="13"/>
      <c r="IDF20" s="13"/>
      <c r="IDG20" s="13"/>
      <c r="IDH20" s="13"/>
      <c r="IDI20" s="13"/>
      <c r="IDJ20" s="13"/>
      <c r="IDK20" s="13"/>
      <c r="IDL20" s="13"/>
      <c r="IDM20" s="13"/>
      <c r="IDN20" s="13"/>
      <c r="IDO20" s="13"/>
      <c r="IDP20" s="13"/>
      <c r="IDQ20" s="13"/>
      <c r="IDR20" s="13"/>
      <c r="IDS20" s="13"/>
      <c r="IDT20" s="13"/>
      <c r="IDU20" s="13"/>
      <c r="IDV20" s="13"/>
      <c r="IDW20" s="13"/>
      <c r="IDX20" s="13"/>
      <c r="IDY20" s="13"/>
      <c r="IDZ20" s="13"/>
      <c r="IEA20" s="13"/>
      <c r="IEB20" s="13"/>
      <c r="IEC20" s="13"/>
      <c r="IED20" s="13"/>
      <c r="IEE20" s="13"/>
      <c r="IEF20" s="13"/>
      <c r="IEG20" s="13"/>
      <c r="IEH20" s="13"/>
      <c r="IEI20" s="13"/>
      <c r="IEJ20" s="13"/>
      <c r="IEK20" s="13"/>
      <c r="IEL20" s="13"/>
      <c r="IEM20" s="13"/>
      <c r="IEN20" s="13"/>
      <c r="IEO20" s="13"/>
      <c r="IEP20" s="13"/>
      <c r="IEQ20" s="13"/>
      <c r="IER20" s="13"/>
      <c r="IES20" s="13"/>
      <c r="IET20" s="13"/>
      <c r="IEU20" s="13"/>
      <c r="IEV20" s="13"/>
      <c r="IEW20" s="13"/>
      <c r="IEX20" s="13"/>
      <c r="IEY20" s="13"/>
      <c r="IEZ20" s="13"/>
      <c r="IFA20" s="13"/>
      <c r="IFB20" s="13"/>
      <c r="IFC20" s="13"/>
      <c r="IFD20" s="13"/>
      <c r="IFE20" s="13"/>
      <c r="IFF20" s="13"/>
      <c r="IFG20" s="13"/>
      <c r="IFH20" s="13"/>
      <c r="IFI20" s="13"/>
      <c r="IFJ20" s="13"/>
      <c r="IFK20" s="13"/>
      <c r="IFL20" s="13"/>
      <c r="IFM20" s="13"/>
      <c r="IFN20" s="13"/>
      <c r="IFO20" s="13"/>
      <c r="IFP20" s="13"/>
      <c r="IFQ20" s="13"/>
      <c r="IFR20" s="13"/>
      <c r="IFS20" s="13"/>
      <c r="IFT20" s="13"/>
      <c r="IFU20" s="13"/>
      <c r="IFV20" s="13"/>
      <c r="IFW20" s="13"/>
      <c r="IFX20" s="13"/>
      <c r="IFY20" s="13"/>
      <c r="IFZ20" s="13"/>
      <c r="IGA20" s="13"/>
      <c r="IGB20" s="13"/>
      <c r="IGC20" s="13"/>
      <c r="IGD20" s="13"/>
      <c r="IGE20" s="13"/>
      <c r="IGF20" s="13"/>
      <c r="IGG20" s="13"/>
      <c r="IGH20" s="13"/>
      <c r="IGI20" s="13"/>
      <c r="IGJ20" s="13"/>
      <c r="IGK20" s="13"/>
      <c r="IGL20" s="13"/>
      <c r="IGM20" s="13"/>
      <c r="IGN20" s="13"/>
      <c r="IGO20" s="13"/>
      <c r="IGP20" s="13"/>
      <c r="IGQ20" s="13"/>
      <c r="IGR20" s="13"/>
      <c r="IGS20" s="13"/>
      <c r="IGT20" s="13"/>
      <c r="IGU20" s="13"/>
      <c r="IGV20" s="13"/>
      <c r="IGW20" s="13"/>
      <c r="IGX20" s="13"/>
      <c r="IGY20" s="13"/>
      <c r="IGZ20" s="13"/>
      <c r="IHA20" s="13"/>
      <c r="IHB20" s="13"/>
      <c r="IHC20" s="13"/>
      <c r="IHD20" s="13"/>
      <c r="IHE20" s="13"/>
      <c r="IHF20" s="13"/>
      <c r="IHG20" s="13"/>
      <c r="IHH20" s="13"/>
      <c r="IHI20" s="13"/>
      <c r="IHJ20" s="13"/>
      <c r="IHK20" s="13"/>
      <c r="IHL20" s="13"/>
      <c r="IHM20" s="13"/>
      <c r="IHN20" s="13"/>
      <c r="IHO20" s="13"/>
      <c r="IHP20" s="13"/>
      <c r="IHQ20" s="13"/>
      <c r="IHR20" s="13"/>
      <c r="IHS20" s="13"/>
      <c r="IHT20" s="13"/>
      <c r="IHU20" s="13"/>
      <c r="IHV20" s="13"/>
      <c r="IHW20" s="13"/>
      <c r="IHX20" s="13"/>
      <c r="IHY20" s="13"/>
      <c r="IHZ20" s="13"/>
      <c r="IIA20" s="13"/>
      <c r="IIB20" s="13"/>
      <c r="IIC20" s="13"/>
      <c r="IID20" s="13"/>
      <c r="IIE20" s="13"/>
      <c r="IIF20" s="13"/>
      <c r="IIG20" s="13"/>
      <c r="IIH20" s="13"/>
      <c r="III20" s="13"/>
      <c r="IIJ20" s="13"/>
      <c r="IIK20" s="13"/>
      <c r="IIL20" s="13"/>
      <c r="IIM20" s="13"/>
      <c r="IIN20" s="13"/>
      <c r="IIO20" s="13"/>
      <c r="IIP20" s="13"/>
      <c r="IIQ20" s="13"/>
      <c r="IIR20" s="13"/>
      <c r="IIS20" s="13"/>
      <c r="IIT20" s="13"/>
      <c r="IIU20" s="13"/>
      <c r="IIV20" s="13"/>
      <c r="IIW20" s="13"/>
      <c r="IIX20" s="13"/>
      <c r="IIY20" s="13"/>
      <c r="IIZ20" s="13"/>
      <c r="IJA20" s="13"/>
      <c r="IJB20" s="13"/>
      <c r="IJC20" s="13"/>
      <c r="IJD20" s="13"/>
      <c r="IJE20" s="13"/>
      <c r="IJF20" s="13"/>
      <c r="IJG20" s="13"/>
      <c r="IJH20" s="13"/>
      <c r="IJI20" s="13"/>
      <c r="IJJ20" s="13"/>
      <c r="IJK20" s="13"/>
      <c r="IJL20" s="13"/>
      <c r="IJM20" s="13"/>
      <c r="IJN20" s="13"/>
      <c r="IJO20" s="13"/>
      <c r="IJP20" s="13"/>
      <c r="IJQ20" s="13"/>
      <c r="IJR20" s="13"/>
      <c r="IJS20" s="13"/>
      <c r="IJT20" s="13"/>
      <c r="IJU20" s="13"/>
      <c r="IJV20" s="13"/>
      <c r="IJW20" s="13"/>
      <c r="IJX20" s="13"/>
      <c r="IJY20" s="13"/>
      <c r="IJZ20" s="13"/>
      <c r="IKA20" s="13"/>
      <c r="IKB20" s="13"/>
      <c r="IKC20" s="13"/>
      <c r="IKD20" s="13"/>
      <c r="IKE20" s="13"/>
      <c r="IKF20" s="13"/>
      <c r="IKG20" s="13"/>
      <c r="IKH20" s="13"/>
      <c r="IKI20" s="13"/>
      <c r="IKJ20" s="13"/>
      <c r="IKK20" s="13"/>
      <c r="IKL20" s="13"/>
      <c r="IKM20" s="13"/>
      <c r="IKN20" s="13"/>
      <c r="IKO20" s="13"/>
      <c r="IKP20" s="13"/>
      <c r="IKQ20" s="13"/>
      <c r="IKR20" s="13"/>
      <c r="IKS20" s="13"/>
      <c r="IKT20" s="13"/>
      <c r="IKU20" s="13"/>
      <c r="IKV20" s="13"/>
      <c r="IKW20" s="13"/>
      <c r="IKX20" s="13"/>
      <c r="IKY20" s="13"/>
      <c r="IKZ20" s="13"/>
      <c r="ILA20" s="13"/>
      <c r="ILB20" s="13"/>
      <c r="ILC20" s="13"/>
      <c r="ILD20" s="13"/>
      <c r="ILE20" s="13"/>
      <c r="ILF20" s="13"/>
      <c r="ILG20" s="13"/>
      <c r="ILH20" s="13"/>
      <c r="ILI20" s="13"/>
      <c r="ILJ20" s="13"/>
      <c r="ILK20" s="13"/>
      <c r="ILL20" s="13"/>
      <c r="ILM20" s="13"/>
      <c r="ILN20" s="13"/>
      <c r="ILO20" s="13"/>
      <c r="ILP20" s="13"/>
      <c r="ILQ20" s="13"/>
      <c r="ILR20" s="13"/>
      <c r="ILS20" s="13"/>
      <c r="ILT20" s="13"/>
      <c r="ILU20" s="13"/>
      <c r="ILV20" s="13"/>
      <c r="ILW20" s="13"/>
      <c r="ILX20" s="13"/>
      <c r="ILY20" s="13"/>
      <c r="ILZ20" s="13"/>
      <c r="IMA20" s="13"/>
      <c r="IMB20" s="13"/>
      <c r="IMC20" s="13"/>
      <c r="IMD20" s="13"/>
      <c r="IME20" s="13"/>
      <c r="IMF20" s="13"/>
      <c r="IMG20" s="13"/>
      <c r="IMH20" s="13"/>
      <c r="IMI20" s="13"/>
      <c r="IMJ20" s="13"/>
      <c r="IMK20" s="13"/>
      <c r="IML20" s="13"/>
      <c r="IMM20" s="13"/>
      <c r="IMN20" s="13"/>
      <c r="IMO20" s="13"/>
      <c r="IMP20" s="13"/>
      <c r="IMQ20" s="13"/>
      <c r="IMR20" s="13"/>
      <c r="IMS20" s="13"/>
      <c r="IMT20" s="13"/>
      <c r="IMU20" s="13"/>
      <c r="IMV20" s="13"/>
      <c r="IMW20" s="13"/>
      <c r="IMX20" s="13"/>
      <c r="IMY20" s="13"/>
      <c r="IMZ20" s="13"/>
      <c r="INA20" s="13"/>
      <c r="INB20" s="13"/>
      <c r="INC20" s="13"/>
      <c r="IND20" s="13"/>
      <c r="INE20" s="13"/>
      <c r="INF20" s="13"/>
      <c r="ING20" s="13"/>
      <c r="INH20" s="13"/>
      <c r="INI20" s="13"/>
      <c r="INJ20" s="13"/>
      <c r="INK20" s="13"/>
      <c r="INL20" s="13"/>
      <c r="INM20" s="13"/>
      <c r="INN20" s="13"/>
      <c r="INO20" s="13"/>
      <c r="INP20" s="13"/>
      <c r="INQ20" s="13"/>
      <c r="INR20" s="13"/>
      <c r="INS20" s="13"/>
      <c r="INT20" s="13"/>
      <c r="INU20" s="13"/>
      <c r="INV20" s="13"/>
      <c r="INW20" s="13"/>
      <c r="INX20" s="13"/>
      <c r="INY20" s="13"/>
      <c r="INZ20" s="13"/>
      <c r="IOA20" s="13"/>
      <c r="IOB20" s="13"/>
      <c r="IOC20" s="13"/>
      <c r="IOD20" s="13"/>
      <c r="IOE20" s="13"/>
      <c r="IOF20" s="13"/>
      <c r="IOG20" s="13"/>
      <c r="IOH20" s="13"/>
      <c r="IOI20" s="13"/>
      <c r="IOJ20" s="13"/>
      <c r="IOK20" s="13"/>
      <c r="IOL20" s="13"/>
      <c r="IOM20" s="13"/>
      <c r="ION20" s="13"/>
      <c r="IOO20" s="13"/>
      <c r="IOP20" s="13"/>
      <c r="IOQ20" s="13"/>
      <c r="IOR20" s="13"/>
      <c r="IOS20" s="13"/>
      <c r="IOT20" s="13"/>
      <c r="IOU20" s="13"/>
      <c r="IOV20" s="13"/>
      <c r="IOW20" s="13"/>
      <c r="IOX20" s="13"/>
      <c r="IOY20" s="13"/>
      <c r="IOZ20" s="13"/>
      <c r="IPA20" s="13"/>
      <c r="IPB20" s="13"/>
      <c r="IPC20" s="13"/>
      <c r="IPD20" s="13"/>
      <c r="IPE20" s="13"/>
      <c r="IPF20" s="13"/>
      <c r="IPG20" s="13"/>
      <c r="IPH20" s="13"/>
      <c r="IPI20" s="13"/>
      <c r="IPJ20" s="13"/>
      <c r="IPK20" s="13"/>
      <c r="IPL20" s="13"/>
      <c r="IPM20" s="13"/>
      <c r="IPN20" s="13"/>
      <c r="IPO20" s="13"/>
      <c r="IPP20" s="13"/>
      <c r="IPQ20" s="13"/>
      <c r="IPR20" s="13"/>
      <c r="IPS20" s="13"/>
      <c r="IPT20" s="13"/>
      <c r="IPU20" s="13"/>
      <c r="IPV20" s="13"/>
      <c r="IPW20" s="13"/>
      <c r="IPX20" s="13"/>
      <c r="IPY20" s="13"/>
      <c r="IPZ20" s="13"/>
      <c r="IQA20" s="13"/>
      <c r="IQB20" s="13"/>
      <c r="IQC20" s="13"/>
      <c r="IQD20" s="13"/>
      <c r="IQE20" s="13"/>
      <c r="IQF20" s="13"/>
      <c r="IQG20" s="13"/>
      <c r="IQH20" s="13"/>
      <c r="IQI20" s="13"/>
      <c r="IQJ20" s="13"/>
      <c r="IQK20" s="13"/>
      <c r="IQL20" s="13"/>
      <c r="IQM20" s="13"/>
      <c r="IQN20" s="13"/>
      <c r="IQO20" s="13"/>
      <c r="IQP20" s="13"/>
      <c r="IQQ20" s="13"/>
      <c r="IQR20" s="13"/>
      <c r="IQS20" s="13"/>
      <c r="IQT20" s="13"/>
      <c r="IQU20" s="13"/>
      <c r="IQV20" s="13"/>
      <c r="IQW20" s="13"/>
      <c r="IQX20" s="13"/>
      <c r="IQY20" s="13"/>
      <c r="IQZ20" s="13"/>
      <c r="IRA20" s="13"/>
      <c r="IRB20" s="13"/>
      <c r="IRC20" s="13"/>
      <c r="IRD20" s="13"/>
      <c r="IRE20" s="13"/>
      <c r="IRF20" s="13"/>
      <c r="IRG20" s="13"/>
      <c r="IRH20" s="13"/>
      <c r="IRI20" s="13"/>
      <c r="IRJ20" s="13"/>
      <c r="IRK20" s="13"/>
      <c r="IRL20" s="13"/>
      <c r="IRM20" s="13"/>
      <c r="IRN20" s="13"/>
      <c r="IRO20" s="13"/>
      <c r="IRP20" s="13"/>
      <c r="IRQ20" s="13"/>
      <c r="IRR20" s="13"/>
      <c r="IRS20" s="13"/>
      <c r="IRT20" s="13"/>
      <c r="IRU20" s="13"/>
      <c r="IRV20" s="13"/>
      <c r="IRW20" s="13"/>
      <c r="IRX20" s="13"/>
      <c r="IRY20" s="13"/>
      <c r="IRZ20" s="13"/>
      <c r="ISA20" s="13"/>
      <c r="ISB20" s="13"/>
      <c r="ISC20" s="13"/>
      <c r="ISD20" s="13"/>
      <c r="ISE20" s="13"/>
      <c r="ISF20" s="13"/>
      <c r="ISG20" s="13"/>
      <c r="ISH20" s="13"/>
      <c r="ISI20" s="13"/>
      <c r="ISJ20" s="13"/>
      <c r="ISK20" s="13"/>
      <c r="ISL20" s="13"/>
      <c r="ISM20" s="13"/>
      <c r="ISN20" s="13"/>
      <c r="ISO20" s="13"/>
      <c r="ISP20" s="13"/>
      <c r="ISQ20" s="13"/>
      <c r="ISR20" s="13"/>
      <c r="ISS20" s="13"/>
      <c r="IST20" s="13"/>
      <c r="ISU20" s="13"/>
      <c r="ISV20" s="13"/>
      <c r="ISW20" s="13"/>
      <c r="ISX20" s="13"/>
      <c r="ISY20" s="13"/>
      <c r="ISZ20" s="13"/>
      <c r="ITA20" s="13"/>
      <c r="ITB20" s="13"/>
      <c r="ITC20" s="13"/>
      <c r="ITD20" s="13"/>
      <c r="ITE20" s="13"/>
      <c r="ITF20" s="13"/>
      <c r="ITG20" s="13"/>
      <c r="ITH20" s="13"/>
      <c r="ITI20" s="13"/>
      <c r="ITJ20" s="13"/>
      <c r="ITK20" s="13"/>
      <c r="ITL20" s="13"/>
      <c r="ITM20" s="13"/>
      <c r="ITN20" s="13"/>
      <c r="ITO20" s="13"/>
      <c r="ITP20" s="13"/>
      <c r="ITQ20" s="13"/>
      <c r="ITR20" s="13"/>
      <c r="ITS20" s="13"/>
      <c r="ITT20" s="13"/>
      <c r="ITU20" s="13"/>
      <c r="ITV20" s="13"/>
      <c r="ITW20" s="13"/>
      <c r="ITX20" s="13"/>
      <c r="ITY20" s="13"/>
      <c r="ITZ20" s="13"/>
      <c r="IUA20" s="13"/>
      <c r="IUB20" s="13"/>
      <c r="IUC20" s="13"/>
      <c r="IUD20" s="13"/>
      <c r="IUE20" s="13"/>
      <c r="IUF20" s="13"/>
      <c r="IUG20" s="13"/>
      <c r="IUH20" s="13"/>
      <c r="IUI20" s="13"/>
      <c r="IUJ20" s="13"/>
      <c r="IUK20" s="13"/>
      <c r="IUL20" s="13"/>
      <c r="IUM20" s="13"/>
      <c r="IUN20" s="13"/>
      <c r="IUO20" s="13"/>
      <c r="IUP20" s="13"/>
      <c r="IUQ20" s="13"/>
      <c r="IUR20" s="13"/>
      <c r="IUS20" s="13"/>
      <c r="IUT20" s="13"/>
      <c r="IUU20" s="13"/>
      <c r="IUV20" s="13"/>
      <c r="IUW20" s="13"/>
      <c r="IUX20" s="13"/>
      <c r="IUY20" s="13"/>
      <c r="IUZ20" s="13"/>
      <c r="IVA20" s="13"/>
      <c r="IVB20" s="13"/>
      <c r="IVC20" s="13"/>
      <c r="IVD20" s="13"/>
      <c r="IVE20" s="13"/>
      <c r="IVF20" s="13"/>
      <c r="IVG20" s="13"/>
      <c r="IVH20" s="13"/>
      <c r="IVI20" s="13"/>
      <c r="IVJ20" s="13"/>
      <c r="IVK20" s="13"/>
      <c r="IVL20" s="13"/>
      <c r="IVM20" s="13"/>
      <c r="IVN20" s="13"/>
      <c r="IVO20" s="13"/>
      <c r="IVP20" s="13"/>
      <c r="IVQ20" s="13"/>
      <c r="IVR20" s="13"/>
      <c r="IVS20" s="13"/>
      <c r="IVT20" s="13"/>
      <c r="IVU20" s="13"/>
      <c r="IVV20" s="13"/>
      <c r="IVW20" s="13"/>
      <c r="IVX20" s="13"/>
      <c r="IVY20" s="13"/>
      <c r="IVZ20" s="13"/>
      <c r="IWA20" s="13"/>
      <c r="IWB20" s="13"/>
      <c r="IWC20" s="13"/>
      <c r="IWD20" s="13"/>
      <c r="IWE20" s="13"/>
      <c r="IWF20" s="13"/>
      <c r="IWG20" s="13"/>
      <c r="IWH20" s="13"/>
      <c r="IWI20" s="13"/>
      <c r="IWJ20" s="13"/>
      <c r="IWK20" s="13"/>
      <c r="IWL20" s="13"/>
      <c r="IWM20" s="13"/>
      <c r="IWN20" s="13"/>
      <c r="IWO20" s="13"/>
      <c r="IWP20" s="13"/>
      <c r="IWQ20" s="13"/>
      <c r="IWR20" s="13"/>
      <c r="IWS20" s="13"/>
      <c r="IWT20" s="13"/>
      <c r="IWU20" s="13"/>
      <c r="IWV20" s="13"/>
      <c r="IWW20" s="13"/>
      <c r="IWX20" s="13"/>
      <c r="IWY20" s="13"/>
      <c r="IWZ20" s="13"/>
      <c r="IXA20" s="13"/>
      <c r="IXB20" s="13"/>
      <c r="IXC20" s="13"/>
      <c r="IXD20" s="13"/>
      <c r="IXE20" s="13"/>
      <c r="IXF20" s="13"/>
      <c r="IXG20" s="13"/>
      <c r="IXH20" s="13"/>
      <c r="IXI20" s="13"/>
      <c r="IXJ20" s="13"/>
      <c r="IXK20" s="13"/>
      <c r="IXL20" s="13"/>
      <c r="IXM20" s="13"/>
      <c r="IXN20" s="13"/>
      <c r="IXO20" s="13"/>
      <c r="IXP20" s="13"/>
      <c r="IXQ20" s="13"/>
      <c r="IXR20" s="13"/>
      <c r="IXS20" s="13"/>
      <c r="IXT20" s="13"/>
      <c r="IXU20" s="13"/>
      <c r="IXV20" s="13"/>
      <c r="IXW20" s="13"/>
      <c r="IXX20" s="13"/>
      <c r="IXY20" s="13"/>
      <c r="IXZ20" s="13"/>
      <c r="IYA20" s="13"/>
      <c r="IYB20" s="13"/>
      <c r="IYC20" s="13"/>
      <c r="IYD20" s="13"/>
      <c r="IYE20" s="13"/>
      <c r="IYF20" s="13"/>
      <c r="IYG20" s="13"/>
      <c r="IYH20" s="13"/>
      <c r="IYI20" s="13"/>
      <c r="IYJ20" s="13"/>
      <c r="IYK20" s="13"/>
      <c r="IYL20" s="13"/>
      <c r="IYM20" s="13"/>
      <c r="IYN20" s="13"/>
      <c r="IYO20" s="13"/>
      <c r="IYP20" s="13"/>
      <c r="IYQ20" s="13"/>
      <c r="IYR20" s="13"/>
      <c r="IYS20" s="13"/>
      <c r="IYT20" s="13"/>
      <c r="IYU20" s="13"/>
      <c r="IYV20" s="13"/>
      <c r="IYW20" s="13"/>
      <c r="IYX20" s="13"/>
      <c r="IYY20" s="13"/>
      <c r="IYZ20" s="13"/>
      <c r="IZA20" s="13"/>
      <c r="IZB20" s="13"/>
      <c r="IZC20" s="13"/>
      <c r="IZD20" s="13"/>
      <c r="IZE20" s="13"/>
      <c r="IZF20" s="13"/>
      <c r="IZG20" s="13"/>
      <c r="IZH20" s="13"/>
      <c r="IZI20" s="13"/>
      <c r="IZJ20" s="13"/>
      <c r="IZK20" s="13"/>
      <c r="IZL20" s="13"/>
      <c r="IZM20" s="13"/>
      <c r="IZN20" s="13"/>
      <c r="IZO20" s="13"/>
      <c r="IZP20" s="13"/>
      <c r="IZQ20" s="13"/>
      <c r="IZR20" s="13"/>
      <c r="IZS20" s="13"/>
      <c r="IZT20" s="13"/>
      <c r="IZU20" s="13"/>
      <c r="IZV20" s="13"/>
      <c r="IZW20" s="13"/>
      <c r="IZX20" s="13"/>
      <c r="IZY20" s="13"/>
      <c r="IZZ20" s="13"/>
      <c r="JAA20" s="13"/>
      <c r="JAB20" s="13"/>
      <c r="JAC20" s="13"/>
      <c r="JAD20" s="13"/>
      <c r="JAE20" s="13"/>
      <c r="JAF20" s="13"/>
      <c r="JAG20" s="13"/>
      <c r="JAH20" s="13"/>
      <c r="JAI20" s="13"/>
      <c r="JAJ20" s="13"/>
      <c r="JAK20" s="13"/>
      <c r="JAL20" s="13"/>
      <c r="JAM20" s="13"/>
      <c r="JAN20" s="13"/>
      <c r="JAO20" s="13"/>
      <c r="JAP20" s="13"/>
      <c r="JAQ20" s="13"/>
      <c r="JAR20" s="13"/>
      <c r="JAS20" s="13"/>
      <c r="JAT20" s="13"/>
      <c r="JAU20" s="13"/>
      <c r="JAV20" s="13"/>
      <c r="JAW20" s="13"/>
      <c r="JAX20" s="13"/>
      <c r="JAY20" s="13"/>
      <c r="JAZ20" s="13"/>
      <c r="JBA20" s="13"/>
      <c r="JBB20" s="13"/>
      <c r="JBC20" s="13"/>
      <c r="JBD20" s="13"/>
      <c r="JBE20" s="13"/>
      <c r="JBF20" s="13"/>
      <c r="JBG20" s="13"/>
      <c r="JBH20" s="13"/>
      <c r="JBI20" s="13"/>
      <c r="JBJ20" s="13"/>
      <c r="JBK20" s="13"/>
      <c r="JBL20" s="13"/>
      <c r="JBM20" s="13"/>
      <c r="JBN20" s="13"/>
      <c r="JBO20" s="13"/>
      <c r="JBP20" s="13"/>
      <c r="JBQ20" s="13"/>
      <c r="JBR20" s="13"/>
      <c r="JBS20" s="13"/>
      <c r="JBT20" s="13"/>
      <c r="JBU20" s="13"/>
      <c r="JBV20" s="13"/>
      <c r="JBW20" s="13"/>
      <c r="JBX20" s="13"/>
      <c r="JBY20" s="13"/>
      <c r="JBZ20" s="13"/>
      <c r="JCA20" s="13"/>
      <c r="JCB20" s="13"/>
      <c r="JCC20" s="13"/>
      <c r="JCD20" s="13"/>
      <c r="JCE20" s="13"/>
      <c r="JCF20" s="13"/>
      <c r="JCG20" s="13"/>
      <c r="JCH20" s="13"/>
      <c r="JCI20" s="13"/>
      <c r="JCJ20" s="13"/>
      <c r="JCK20" s="13"/>
      <c r="JCL20" s="13"/>
      <c r="JCM20" s="13"/>
      <c r="JCN20" s="13"/>
      <c r="JCO20" s="13"/>
      <c r="JCP20" s="13"/>
      <c r="JCQ20" s="13"/>
      <c r="JCR20" s="13"/>
      <c r="JCS20" s="13"/>
      <c r="JCT20" s="13"/>
      <c r="JCU20" s="13"/>
      <c r="JCV20" s="13"/>
      <c r="JCW20" s="13"/>
      <c r="JCX20" s="13"/>
      <c r="JCY20" s="13"/>
      <c r="JCZ20" s="13"/>
      <c r="JDA20" s="13"/>
      <c r="JDB20" s="13"/>
      <c r="JDC20" s="13"/>
      <c r="JDD20" s="13"/>
      <c r="JDE20" s="13"/>
      <c r="JDF20" s="13"/>
      <c r="JDG20" s="13"/>
      <c r="JDH20" s="13"/>
      <c r="JDI20" s="13"/>
      <c r="JDJ20" s="13"/>
      <c r="JDK20" s="13"/>
      <c r="JDL20" s="13"/>
      <c r="JDM20" s="13"/>
      <c r="JDN20" s="13"/>
      <c r="JDO20" s="13"/>
      <c r="JDP20" s="13"/>
      <c r="JDQ20" s="13"/>
      <c r="JDR20" s="13"/>
      <c r="JDS20" s="13"/>
      <c r="JDT20" s="13"/>
      <c r="JDU20" s="13"/>
      <c r="JDV20" s="13"/>
      <c r="JDW20" s="13"/>
      <c r="JDX20" s="13"/>
      <c r="JDY20" s="13"/>
      <c r="JDZ20" s="13"/>
      <c r="JEA20" s="13"/>
      <c r="JEB20" s="13"/>
      <c r="JEC20" s="13"/>
      <c r="JED20" s="13"/>
      <c r="JEE20" s="13"/>
      <c r="JEF20" s="13"/>
      <c r="JEG20" s="13"/>
      <c r="JEH20" s="13"/>
      <c r="JEI20" s="13"/>
      <c r="JEJ20" s="13"/>
      <c r="JEK20" s="13"/>
      <c r="JEL20" s="13"/>
      <c r="JEM20" s="13"/>
      <c r="JEN20" s="13"/>
      <c r="JEO20" s="13"/>
      <c r="JEP20" s="13"/>
      <c r="JEQ20" s="13"/>
      <c r="JER20" s="13"/>
      <c r="JES20" s="13"/>
      <c r="JET20" s="13"/>
      <c r="JEU20" s="13"/>
      <c r="JEV20" s="13"/>
      <c r="JEW20" s="13"/>
      <c r="JEX20" s="13"/>
      <c r="JEY20" s="13"/>
      <c r="JEZ20" s="13"/>
      <c r="JFA20" s="13"/>
      <c r="JFB20" s="13"/>
      <c r="JFC20" s="13"/>
      <c r="JFD20" s="13"/>
      <c r="JFE20" s="13"/>
      <c r="JFF20" s="13"/>
      <c r="JFG20" s="13"/>
      <c r="JFH20" s="13"/>
      <c r="JFI20" s="13"/>
      <c r="JFJ20" s="13"/>
      <c r="JFK20" s="13"/>
      <c r="JFL20" s="13"/>
      <c r="JFM20" s="13"/>
      <c r="JFN20" s="13"/>
      <c r="JFO20" s="13"/>
      <c r="JFP20" s="13"/>
      <c r="JFQ20" s="13"/>
      <c r="JFR20" s="13"/>
      <c r="JFS20" s="13"/>
      <c r="JFT20" s="13"/>
      <c r="JFU20" s="13"/>
      <c r="JFV20" s="13"/>
      <c r="JFW20" s="13"/>
      <c r="JFX20" s="13"/>
      <c r="JFY20" s="13"/>
      <c r="JFZ20" s="13"/>
      <c r="JGA20" s="13"/>
      <c r="JGB20" s="13"/>
      <c r="JGC20" s="13"/>
      <c r="JGD20" s="13"/>
      <c r="JGE20" s="13"/>
      <c r="JGF20" s="13"/>
      <c r="JGG20" s="13"/>
      <c r="JGH20" s="13"/>
      <c r="JGI20" s="13"/>
      <c r="JGJ20" s="13"/>
      <c r="JGK20" s="13"/>
      <c r="JGL20" s="13"/>
      <c r="JGM20" s="13"/>
      <c r="JGN20" s="13"/>
      <c r="JGO20" s="13"/>
      <c r="JGP20" s="13"/>
      <c r="JGQ20" s="13"/>
      <c r="JGR20" s="13"/>
      <c r="JGS20" s="13"/>
      <c r="JGT20" s="13"/>
      <c r="JGU20" s="13"/>
      <c r="JGV20" s="13"/>
      <c r="JGW20" s="13"/>
      <c r="JGX20" s="13"/>
      <c r="JGY20" s="13"/>
      <c r="JGZ20" s="13"/>
      <c r="JHA20" s="13"/>
      <c r="JHB20" s="13"/>
      <c r="JHC20" s="13"/>
      <c r="JHD20" s="13"/>
      <c r="JHE20" s="13"/>
      <c r="JHF20" s="13"/>
      <c r="JHG20" s="13"/>
      <c r="JHH20" s="13"/>
      <c r="JHI20" s="13"/>
      <c r="JHJ20" s="13"/>
      <c r="JHK20" s="13"/>
      <c r="JHL20" s="13"/>
      <c r="JHM20" s="13"/>
      <c r="JHN20" s="13"/>
      <c r="JHO20" s="13"/>
      <c r="JHP20" s="13"/>
      <c r="JHQ20" s="13"/>
      <c r="JHR20" s="13"/>
      <c r="JHS20" s="13"/>
      <c r="JHT20" s="13"/>
      <c r="JHU20" s="13"/>
      <c r="JHV20" s="13"/>
      <c r="JHW20" s="13"/>
      <c r="JHX20" s="13"/>
      <c r="JHY20" s="13"/>
      <c r="JHZ20" s="13"/>
      <c r="JIA20" s="13"/>
      <c r="JIB20" s="13"/>
      <c r="JIC20" s="13"/>
      <c r="JID20" s="13"/>
      <c r="JIE20" s="13"/>
      <c r="JIF20" s="13"/>
      <c r="JIG20" s="13"/>
      <c r="JIH20" s="13"/>
      <c r="JII20" s="13"/>
      <c r="JIJ20" s="13"/>
      <c r="JIK20" s="13"/>
      <c r="JIL20" s="13"/>
      <c r="JIM20" s="13"/>
      <c r="JIN20" s="13"/>
      <c r="JIO20" s="13"/>
      <c r="JIP20" s="13"/>
      <c r="JIQ20" s="13"/>
      <c r="JIR20" s="13"/>
      <c r="JIS20" s="13"/>
      <c r="JIT20" s="13"/>
      <c r="JIU20" s="13"/>
      <c r="JIV20" s="13"/>
      <c r="JIW20" s="13"/>
      <c r="JIX20" s="13"/>
      <c r="JIY20" s="13"/>
      <c r="JIZ20" s="13"/>
      <c r="JJA20" s="13"/>
      <c r="JJB20" s="13"/>
      <c r="JJC20" s="13"/>
      <c r="JJD20" s="13"/>
      <c r="JJE20" s="13"/>
      <c r="JJF20" s="13"/>
      <c r="JJG20" s="13"/>
      <c r="JJH20" s="13"/>
      <c r="JJI20" s="13"/>
      <c r="JJJ20" s="13"/>
      <c r="JJK20" s="13"/>
      <c r="JJL20" s="13"/>
      <c r="JJM20" s="13"/>
      <c r="JJN20" s="13"/>
      <c r="JJO20" s="13"/>
      <c r="JJP20" s="13"/>
      <c r="JJQ20" s="13"/>
      <c r="JJR20" s="13"/>
      <c r="JJS20" s="13"/>
      <c r="JJT20" s="13"/>
      <c r="JJU20" s="13"/>
      <c r="JJV20" s="13"/>
      <c r="JJW20" s="13"/>
      <c r="JJX20" s="13"/>
      <c r="JJY20" s="13"/>
      <c r="JJZ20" s="13"/>
      <c r="JKA20" s="13"/>
      <c r="JKB20" s="13"/>
      <c r="JKC20" s="13"/>
      <c r="JKD20" s="13"/>
      <c r="JKE20" s="13"/>
      <c r="JKF20" s="13"/>
      <c r="JKG20" s="13"/>
      <c r="JKH20" s="13"/>
      <c r="JKI20" s="13"/>
      <c r="JKJ20" s="13"/>
      <c r="JKK20" s="13"/>
      <c r="JKL20" s="13"/>
      <c r="JKM20" s="13"/>
      <c r="JKN20" s="13"/>
      <c r="JKO20" s="13"/>
      <c r="JKP20" s="13"/>
      <c r="JKQ20" s="13"/>
      <c r="JKR20" s="13"/>
      <c r="JKS20" s="13"/>
      <c r="JKT20" s="13"/>
      <c r="JKU20" s="13"/>
      <c r="JKV20" s="13"/>
      <c r="JKW20" s="13"/>
      <c r="JKX20" s="13"/>
      <c r="JKY20" s="13"/>
      <c r="JKZ20" s="13"/>
      <c r="JLA20" s="13"/>
      <c r="JLB20" s="13"/>
      <c r="JLC20" s="13"/>
      <c r="JLD20" s="13"/>
      <c r="JLE20" s="13"/>
      <c r="JLF20" s="13"/>
      <c r="JLG20" s="13"/>
      <c r="JLH20" s="13"/>
      <c r="JLI20" s="13"/>
      <c r="JLJ20" s="13"/>
      <c r="JLK20" s="13"/>
      <c r="JLL20" s="13"/>
      <c r="JLM20" s="13"/>
      <c r="JLN20" s="13"/>
      <c r="JLO20" s="13"/>
      <c r="JLP20" s="13"/>
      <c r="JLQ20" s="13"/>
      <c r="JLR20" s="13"/>
      <c r="JLS20" s="13"/>
      <c r="JLT20" s="13"/>
      <c r="JLU20" s="13"/>
      <c r="JLV20" s="13"/>
      <c r="JLW20" s="13"/>
      <c r="JLX20" s="13"/>
      <c r="JLY20" s="13"/>
      <c r="JLZ20" s="13"/>
      <c r="JMA20" s="13"/>
      <c r="JMB20" s="13"/>
      <c r="JMC20" s="13"/>
      <c r="JMD20" s="13"/>
      <c r="JME20" s="13"/>
      <c r="JMF20" s="13"/>
      <c r="JMG20" s="13"/>
      <c r="JMH20" s="13"/>
      <c r="JMI20" s="13"/>
      <c r="JMJ20" s="13"/>
      <c r="JMK20" s="13"/>
      <c r="JML20" s="13"/>
      <c r="JMM20" s="13"/>
      <c r="JMN20" s="13"/>
      <c r="JMO20" s="13"/>
      <c r="JMP20" s="13"/>
      <c r="JMQ20" s="13"/>
      <c r="JMR20" s="13"/>
      <c r="JMS20" s="13"/>
      <c r="JMT20" s="13"/>
      <c r="JMU20" s="13"/>
      <c r="JMV20" s="13"/>
      <c r="JMW20" s="13"/>
      <c r="JMX20" s="13"/>
      <c r="JMY20" s="13"/>
      <c r="JMZ20" s="13"/>
      <c r="JNA20" s="13"/>
      <c r="JNB20" s="13"/>
      <c r="JNC20" s="13"/>
      <c r="JND20" s="13"/>
      <c r="JNE20" s="13"/>
      <c r="JNF20" s="13"/>
      <c r="JNG20" s="13"/>
      <c r="JNH20" s="13"/>
      <c r="JNI20" s="13"/>
      <c r="JNJ20" s="13"/>
      <c r="JNK20" s="13"/>
      <c r="JNL20" s="13"/>
      <c r="JNM20" s="13"/>
      <c r="JNN20" s="13"/>
      <c r="JNO20" s="13"/>
      <c r="JNP20" s="13"/>
      <c r="JNQ20" s="13"/>
      <c r="JNR20" s="13"/>
      <c r="JNS20" s="13"/>
      <c r="JNT20" s="13"/>
      <c r="JNU20" s="13"/>
      <c r="JNV20" s="13"/>
      <c r="JNW20" s="13"/>
      <c r="JNX20" s="13"/>
      <c r="JNY20" s="13"/>
      <c r="JNZ20" s="13"/>
      <c r="JOA20" s="13"/>
      <c r="JOB20" s="13"/>
      <c r="JOC20" s="13"/>
      <c r="JOD20" s="13"/>
      <c r="JOE20" s="13"/>
      <c r="JOF20" s="13"/>
      <c r="JOG20" s="13"/>
      <c r="JOH20" s="13"/>
      <c r="JOI20" s="13"/>
      <c r="JOJ20" s="13"/>
      <c r="JOK20" s="13"/>
      <c r="JOL20" s="13"/>
      <c r="JOM20" s="13"/>
      <c r="JON20" s="13"/>
      <c r="JOO20" s="13"/>
      <c r="JOP20" s="13"/>
      <c r="JOQ20" s="13"/>
      <c r="JOR20" s="13"/>
      <c r="JOS20" s="13"/>
      <c r="JOT20" s="13"/>
      <c r="JOU20" s="13"/>
      <c r="JOV20" s="13"/>
      <c r="JOW20" s="13"/>
      <c r="JOX20" s="13"/>
      <c r="JOY20" s="13"/>
      <c r="JOZ20" s="13"/>
      <c r="JPA20" s="13"/>
      <c r="JPB20" s="13"/>
      <c r="JPC20" s="13"/>
      <c r="JPD20" s="13"/>
      <c r="JPE20" s="13"/>
      <c r="JPF20" s="13"/>
      <c r="JPG20" s="13"/>
      <c r="JPH20" s="13"/>
      <c r="JPI20" s="13"/>
      <c r="JPJ20" s="13"/>
      <c r="JPK20" s="13"/>
      <c r="JPL20" s="13"/>
      <c r="JPM20" s="13"/>
      <c r="JPN20" s="13"/>
      <c r="JPO20" s="13"/>
      <c r="JPP20" s="13"/>
      <c r="JPQ20" s="13"/>
      <c r="JPR20" s="13"/>
      <c r="JPS20" s="13"/>
      <c r="JPT20" s="13"/>
      <c r="JPU20" s="13"/>
      <c r="JPV20" s="13"/>
      <c r="JPW20" s="13"/>
      <c r="JPX20" s="13"/>
      <c r="JPY20" s="13"/>
      <c r="JPZ20" s="13"/>
      <c r="JQA20" s="13"/>
      <c r="JQB20" s="13"/>
      <c r="JQC20" s="13"/>
      <c r="JQD20" s="13"/>
      <c r="JQE20" s="13"/>
      <c r="JQF20" s="13"/>
      <c r="JQG20" s="13"/>
      <c r="JQH20" s="13"/>
      <c r="JQI20" s="13"/>
      <c r="JQJ20" s="13"/>
      <c r="JQK20" s="13"/>
      <c r="JQL20" s="13"/>
      <c r="JQM20" s="13"/>
      <c r="JQN20" s="13"/>
      <c r="JQO20" s="13"/>
      <c r="JQP20" s="13"/>
      <c r="JQQ20" s="13"/>
      <c r="JQR20" s="13"/>
      <c r="JQS20" s="13"/>
      <c r="JQT20" s="13"/>
      <c r="JQU20" s="13"/>
      <c r="JQV20" s="13"/>
      <c r="JQW20" s="13"/>
      <c r="JQX20" s="13"/>
      <c r="JQY20" s="13"/>
      <c r="JQZ20" s="13"/>
      <c r="JRA20" s="13"/>
      <c r="JRB20" s="13"/>
      <c r="JRC20" s="13"/>
      <c r="JRD20" s="13"/>
      <c r="JRE20" s="13"/>
      <c r="JRF20" s="13"/>
      <c r="JRG20" s="13"/>
      <c r="JRH20" s="13"/>
      <c r="JRI20" s="13"/>
      <c r="JRJ20" s="13"/>
      <c r="JRK20" s="13"/>
      <c r="JRL20" s="13"/>
      <c r="JRM20" s="13"/>
      <c r="JRN20" s="13"/>
      <c r="JRO20" s="13"/>
      <c r="JRP20" s="13"/>
      <c r="JRQ20" s="13"/>
      <c r="JRR20" s="13"/>
      <c r="JRS20" s="13"/>
      <c r="JRT20" s="13"/>
      <c r="JRU20" s="13"/>
      <c r="JRV20" s="13"/>
      <c r="JRW20" s="13"/>
      <c r="JRX20" s="13"/>
      <c r="JRY20" s="13"/>
      <c r="JRZ20" s="13"/>
      <c r="JSA20" s="13"/>
      <c r="JSB20" s="13"/>
      <c r="JSC20" s="13"/>
      <c r="JSD20" s="13"/>
      <c r="JSE20" s="13"/>
      <c r="JSF20" s="13"/>
      <c r="JSG20" s="13"/>
      <c r="JSH20" s="13"/>
      <c r="JSI20" s="13"/>
      <c r="JSJ20" s="13"/>
      <c r="JSK20" s="13"/>
      <c r="JSL20" s="13"/>
      <c r="JSM20" s="13"/>
      <c r="JSN20" s="13"/>
      <c r="JSO20" s="13"/>
      <c r="JSP20" s="13"/>
      <c r="JSQ20" s="13"/>
      <c r="JSR20" s="13"/>
      <c r="JSS20" s="13"/>
      <c r="JST20" s="13"/>
      <c r="JSU20" s="13"/>
      <c r="JSV20" s="13"/>
      <c r="JSW20" s="13"/>
      <c r="JSX20" s="13"/>
      <c r="JSY20" s="13"/>
      <c r="JSZ20" s="13"/>
      <c r="JTA20" s="13"/>
      <c r="JTB20" s="13"/>
      <c r="JTC20" s="13"/>
      <c r="JTD20" s="13"/>
      <c r="JTE20" s="13"/>
      <c r="JTF20" s="13"/>
      <c r="JTG20" s="13"/>
      <c r="JTH20" s="13"/>
      <c r="JTI20" s="13"/>
      <c r="JTJ20" s="13"/>
      <c r="JTK20" s="13"/>
      <c r="JTL20" s="13"/>
      <c r="JTM20" s="13"/>
      <c r="JTN20" s="13"/>
      <c r="JTO20" s="13"/>
      <c r="JTP20" s="13"/>
      <c r="JTQ20" s="13"/>
      <c r="JTR20" s="13"/>
      <c r="JTS20" s="13"/>
      <c r="JTT20" s="13"/>
      <c r="JTU20" s="13"/>
      <c r="JTV20" s="13"/>
      <c r="JTW20" s="13"/>
      <c r="JTX20" s="13"/>
      <c r="JTY20" s="13"/>
      <c r="JTZ20" s="13"/>
      <c r="JUA20" s="13"/>
      <c r="JUB20" s="13"/>
      <c r="JUC20" s="13"/>
      <c r="JUD20" s="13"/>
      <c r="JUE20" s="13"/>
      <c r="JUF20" s="13"/>
      <c r="JUG20" s="13"/>
      <c r="JUH20" s="13"/>
      <c r="JUI20" s="13"/>
      <c r="JUJ20" s="13"/>
      <c r="JUK20" s="13"/>
      <c r="JUL20" s="13"/>
      <c r="JUM20" s="13"/>
      <c r="JUN20" s="13"/>
      <c r="JUO20" s="13"/>
      <c r="JUP20" s="13"/>
      <c r="JUQ20" s="13"/>
      <c r="JUR20" s="13"/>
      <c r="JUS20" s="13"/>
      <c r="JUT20" s="13"/>
      <c r="JUU20" s="13"/>
      <c r="JUV20" s="13"/>
      <c r="JUW20" s="13"/>
      <c r="JUX20" s="13"/>
      <c r="JUY20" s="13"/>
      <c r="JUZ20" s="13"/>
      <c r="JVA20" s="13"/>
      <c r="JVB20" s="13"/>
      <c r="JVC20" s="13"/>
      <c r="JVD20" s="13"/>
      <c r="JVE20" s="13"/>
      <c r="JVF20" s="13"/>
      <c r="JVG20" s="13"/>
      <c r="JVH20" s="13"/>
      <c r="JVI20" s="13"/>
      <c r="JVJ20" s="13"/>
      <c r="JVK20" s="13"/>
      <c r="JVL20" s="13"/>
      <c r="JVM20" s="13"/>
      <c r="JVN20" s="13"/>
      <c r="JVO20" s="13"/>
      <c r="JVP20" s="13"/>
      <c r="JVQ20" s="13"/>
      <c r="JVR20" s="13"/>
      <c r="JVS20" s="13"/>
      <c r="JVT20" s="13"/>
      <c r="JVU20" s="13"/>
      <c r="JVV20" s="13"/>
      <c r="JVW20" s="13"/>
      <c r="JVX20" s="13"/>
      <c r="JVY20" s="13"/>
      <c r="JVZ20" s="13"/>
      <c r="JWA20" s="13"/>
      <c r="JWB20" s="13"/>
      <c r="JWC20" s="13"/>
      <c r="JWD20" s="13"/>
      <c r="JWE20" s="13"/>
      <c r="JWF20" s="13"/>
      <c r="JWG20" s="13"/>
      <c r="JWH20" s="13"/>
      <c r="JWI20" s="13"/>
      <c r="JWJ20" s="13"/>
      <c r="JWK20" s="13"/>
      <c r="JWL20" s="13"/>
      <c r="JWM20" s="13"/>
      <c r="JWN20" s="13"/>
      <c r="JWO20" s="13"/>
      <c r="JWP20" s="13"/>
      <c r="JWQ20" s="13"/>
      <c r="JWR20" s="13"/>
      <c r="JWS20" s="13"/>
      <c r="JWT20" s="13"/>
      <c r="JWU20" s="13"/>
      <c r="JWV20" s="13"/>
      <c r="JWW20" s="13"/>
      <c r="JWX20" s="13"/>
      <c r="JWY20" s="13"/>
      <c r="JWZ20" s="13"/>
      <c r="JXA20" s="13"/>
      <c r="JXB20" s="13"/>
      <c r="JXC20" s="13"/>
      <c r="JXD20" s="13"/>
      <c r="JXE20" s="13"/>
      <c r="JXF20" s="13"/>
      <c r="JXG20" s="13"/>
      <c r="JXH20" s="13"/>
      <c r="JXI20" s="13"/>
      <c r="JXJ20" s="13"/>
      <c r="JXK20" s="13"/>
      <c r="JXL20" s="13"/>
      <c r="JXM20" s="13"/>
      <c r="JXN20" s="13"/>
      <c r="JXO20" s="13"/>
      <c r="JXP20" s="13"/>
      <c r="JXQ20" s="13"/>
      <c r="JXR20" s="13"/>
      <c r="JXS20" s="13"/>
      <c r="JXT20" s="13"/>
      <c r="JXU20" s="13"/>
      <c r="JXV20" s="13"/>
      <c r="JXW20" s="13"/>
      <c r="JXX20" s="13"/>
      <c r="JXY20" s="13"/>
      <c r="JXZ20" s="13"/>
      <c r="JYA20" s="13"/>
      <c r="JYB20" s="13"/>
      <c r="JYC20" s="13"/>
      <c r="JYD20" s="13"/>
      <c r="JYE20" s="13"/>
      <c r="JYF20" s="13"/>
      <c r="JYG20" s="13"/>
      <c r="JYH20" s="13"/>
      <c r="JYI20" s="13"/>
      <c r="JYJ20" s="13"/>
      <c r="JYK20" s="13"/>
      <c r="JYL20" s="13"/>
      <c r="JYM20" s="13"/>
      <c r="JYN20" s="13"/>
      <c r="JYO20" s="13"/>
      <c r="JYP20" s="13"/>
      <c r="JYQ20" s="13"/>
      <c r="JYR20" s="13"/>
      <c r="JYS20" s="13"/>
      <c r="JYT20" s="13"/>
      <c r="JYU20" s="13"/>
      <c r="JYV20" s="13"/>
      <c r="JYW20" s="13"/>
      <c r="JYX20" s="13"/>
      <c r="JYY20" s="13"/>
      <c r="JYZ20" s="13"/>
      <c r="JZA20" s="13"/>
      <c r="JZB20" s="13"/>
      <c r="JZC20" s="13"/>
      <c r="JZD20" s="13"/>
      <c r="JZE20" s="13"/>
      <c r="JZF20" s="13"/>
      <c r="JZG20" s="13"/>
      <c r="JZH20" s="13"/>
      <c r="JZI20" s="13"/>
      <c r="JZJ20" s="13"/>
      <c r="JZK20" s="13"/>
      <c r="JZL20" s="13"/>
      <c r="JZM20" s="13"/>
      <c r="JZN20" s="13"/>
      <c r="JZO20" s="13"/>
      <c r="JZP20" s="13"/>
      <c r="JZQ20" s="13"/>
      <c r="JZR20" s="13"/>
      <c r="JZS20" s="13"/>
      <c r="JZT20" s="13"/>
      <c r="JZU20" s="13"/>
      <c r="JZV20" s="13"/>
      <c r="JZW20" s="13"/>
      <c r="JZX20" s="13"/>
      <c r="JZY20" s="13"/>
      <c r="JZZ20" s="13"/>
      <c r="KAA20" s="13"/>
      <c r="KAB20" s="13"/>
      <c r="KAC20" s="13"/>
      <c r="KAD20" s="13"/>
      <c r="KAE20" s="13"/>
      <c r="KAF20" s="13"/>
      <c r="KAG20" s="13"/>
      <c r="KAH20" s="13"/>
      <c r="KAI20" s="13"/>
      <c r="KAJ20" s="13"/>
      <c r="KAK20" s="13"/>
      <c r="KAL20" s="13"/>
      <c r="KAM20" s="13"/>
      <c r="KAN20" s="13"/>
      <c r="KAO20" s="13"/>
      <c r="KAP20" s="13"/>
      <c r="KAQ20" s="13"/>
      <c r="KAR20" s="13"/>
      <c r="KAS20" s="13"/>
      <c r="KAT20" s="13"/>
      <c r="KAU20" s="13"/>
      <c r="KAV20" s="13"/>
      <c r="KAW20" s="13"/>
      <c r="KAX20" s="13"/>
      <c r="KAY20" s="13"/>
      <c r="KAZ20" s="13"/>
      <c r="KBA20" s="13"/>
      <c r="KBB20" s="13"/>
      <c r="KBC20" s="13"/>
      <c r="KBD20" s="13"/>
      <c r="KBE20" s="13"/>
      <c r="KBF20" s="13"/>
      <c r="KBG20" s="13"/>
      <c r="KBH20" s="13"/>
      <c r="KBI20" s="13"/>
      <c r="KBJ20" s="13"/>
      <c r="KBK20" s="13"/>
      <c r="KBL20" s="13"/>
      <c r="KBM20" s="13"/>
      <c r="KBN20" s="13"/>
      <c r="KBO20" s="13"/>
      <c r="KBP20" s="13"/>
      <c r="KBQ20" s="13"/>
      <c r="KBR20" s="13"/>
      <c r="KBS20" s="13"/>
      <c r="KBT20" s="13"/>
      <c r="KBU20" s="13"/>
      <c r="KBV20" s="13"/>
      <c r="KBW20" s="13"/>
      <c r="KBX20" s="13"/>
      <c r="KBY20" s="13"/>
      <c r="KBZ20" s="13"/>
      <c r="KCA20" s="13"/>
      <c r="KCB20" s="13"/>
      <c r="KCC20" s="13"/>
      <c r="KCD20" s="13"/>
      <c r="KCE20" s="13"/>
      <c r="KCF20" s="13"/>
      <c r="KCG20" s="13"/>
      <c r="KCH20" s="13"/>
      <c r="KCI20" s="13"/>
      <c r="KCJ20" s="13"/>
      <c r="KCK20" s="13"/>
      <c r="KCL20" s="13"/>
      <c r="KCM20" s="13"/>
      <c r="KCN20" s="13"/>
      <c r="KCO20" s="13"/>
      <c r="KCP20" s="13"/>
      <c r="KCQ20" s="13"/>
      <c r="KCR20" s="13"/>
      <c r="KCS20" s="13"/>
      <c r="KCT20" s="13"/>
      <c r="KCU20" s="13"/>
      <c r="KCV20" s="13"/>
      <c r="KCW20" s="13"/>
      <c r="KCX20" s="13"/>
      <c r="KCY20" s="13"/>
      <c r="KCZ20" s="13"/>
      <c r="KDA20" s="13"/>
      <c r="KDB20" s="13"/>
      <c r="KDC20" s="13"/>
      <c r="KDD20" s="13"/>
      <c r="KDE20" s="13"/>
      <c r="KDF20" s="13"/>
      <c r="KDG20" s="13"/>
      <c r="KDH20" s="13"/>
      <c r="KDI20" s="13"/>
      <c r="KDJ20" s="13"/>
      <c r="KDK20" s="13"/>
      <c r="KDL20" s="13"/>
      <c r="KDM20" s="13"/>
      <c r="KDN20" s="13"/>
      <c r="KDO20" s="13"/>
      <c r="KDP20" s="13"/>
      <c r="KDQ20" s="13"/>
      <c r="KDR20" s="13"/>
      <c r="KDS20" s="13"/>
      <c r="KDT20" s="13"/>
      <c r="KDU20" s="13"/>
      <c r="KDV20" s="13"/>
      <c r="KDW20" s="13"/>
      <c r="KDX20" s="13"/>
      <c r="KDY20" s="13"/>
      <c r="KDZ20" s="13"/>
      <c r="KEA20" s="13"/>
      <c r="KEB20" s="13"/>
      <c r="KEC20" s="13"/>
      <c r="KED20" s="13"/>
      <c r="KEE20" s="13"/>
      <c r="KEF20" s="13"/>
      <c r="KEG20" s="13"/>
      <c r="KEH20" s="13"/>
      <c r="KEI20" s="13"/>
      <c r="KEJ20" s="13"/>
      <c r="KEK20" s="13"/>
      <c r="KEL20" s="13"/>
      <c r="KEM20" s="13"/>
      <c r="KEN20" s="13"/>
      <c r="KEO20" s="13"/>
      <c r="KEP20" s="13"/>
      <c r="KEQ20" s="13"/>
      <c r="KER20" s="13"/>
      <c r="KES20" s="13"/>
      <c r="KET20" s="13"/>
      <c r="KEU20" s="13"/>
      <c r="KEV20" s="13"/>
      <c r="KEW20" s="13"/>
      <c r="KEX20" s="13"/>
      <c r="KEY20" s="13"/>
      <c r="KEZ20" s="13"/>
      <c r="KFA20" s="13"/>
      <c r="KFB20" s="13"/>
      <c r="KFC20" s="13"/>
      <c r="KFD20" s="13"/>
      <c r="KFE20" s="13"/>
      <c r="KFF20" s="13"/>
      <c r="KFG20" s="13"/>
      <c r="KFH20" s="13"/>
      <c r="KFI20" s="13"/>
      <c r="KFJ20" s="13"/>
      <c r="KFK20" s="13"/>
      <c r="KFL20" s="13"/>
      <c r="KFM20" s="13"/>
      <c r="KFN20" s="13"/>
      <c r="KFO20" s="13"/>
      <c r="KFP20" s="13"/>
      <c r="KFQ20" s="13"/>
      <c r="KFR20" s="13"/>
      <c r="KFS20" s="13"/>
      <c r="KFT20" s="13"/>
      <c r="KFU20" s="13"/>
      <c r="KFV20" s="13"/>
      <c r="KFW20" s="13"/>
      <c r="KFX20" s="13"/>
      <c r="KFY20" s="13"/>
      <c r="KFZ20" s="13"/>
      <c r="KGA20" s="13"/>
      <c r="KGB20" s="13"/>
      <c r="KGC20" s="13"/>
      <c r="KGD20" s="13"/>
      <c r="KGE20" s="13"/>
      <c r="KGF20" s="13"/>
      <c r="KGG20" s="13"/>
      <c r="KGH20" s="13"/>
      <c r="KGI20" s="13"/>
      <c r="KGJ20" s="13"/>
      <c r="KGK20" s="13"/>
      <c r="KGL20" s="13"/>
      <c r="KGM20" s="13"/>
      <c r="KGN20" s="13"/>
      <c r="KGO20" s="13"/>
      <c r="KGP20" s="13"/>
      <c r="KGQ20" s="13"/>
      <c r="KGR20" s="13"/>
      <c r="KGS20" s="13"/>
      <c r="KGT20" s="13"/>
      <c r="KGU20" s="13"/>
      <c r="KGV20" s="13"/>
      <c r="KGW20" s="13"/>
      <c r="KGX20" s="13"/>
      <c r="KGY20" s="13"/>
      <c r="KGZ20" s="13"/>
      <c r="KHA20" s="13"/>
      <c r="KHB20" s="13"/>
      <c r="KHC20" s="13"/>
      <c r="KHD20" s="13"/>
      <c r="KHE20" s="13"/>
      <c r="KHF20" s="13"/>
      <c r="KHG20" s="13"/>
      <c r="KHH20" s="13"/>
      <c r="KHI20" s="13"/>
      <c r="KHJ20" s="13"/>
      <c r="KHK20" s="13"/>
      <c r="KHL20" s="13"/>
      <c r="KHM20" s="13"/>
      <c r="KHN20" s="13"/>
      <c r="KHO20" s="13"/>
      <c r="KHP20" s="13"/>
      <c r="KHQ20" s="13"/>
      <c r="KHR20" s="13"/>
      <c r="KHS20" s="13"/>
      <c r="KHT20" s="13"/>
      <c r="KHU20" s="13"/>
      <c r="KHV20" s="13"/>
      <c r="KHW20" s="13"/>
      <c r="KHX20" s="13"/>
      <c r="KHY20" s="13"/>
      <c r="KHZ20" s="13"/>
      <c r="KIA20" s="13"/>
      <c r="KIB20" s="13"/>
      <c r="KIC20" s="13"/>
      <c r="KID20" s="13"/>
      <c r="KIE20" s="13"/>
      <c r="KIF20" s="13"/>
      <c r="KIG20" s="13"/>
      <c r="KIH20" s="13"/>
      <c r="KII20" s="13"/>
      <c r="KIJ20" s="13"/>
      <c r="KIK20" s="13"/>
      <c r="KIL20" s="13"/>
      <c r="KIM20" s="13"/>
      <c r="KIN20" s="13"/>
      <c r="KIO20" s="13"/>
      <c r="KIP20" s="13"/>
      <c r="KIQ20" s="13"/>
      <c r="KIR20" s="13"/>
      <c r="KIS20" s="13"/>
      <c r="KIT20" s="13"/>
      <c r="KIU20" s="13"/>
      <c r="KIV20" s="13"/>
      <c r="KIW20" s="13"/>
      <c r="KIX20" s="13"/>
      <c r="KIY20" s="13"/>
      <c r="KIZ20" s="13"/>
      <c r="KJA20" s="13"/>
      <c r="KJB20" s="13"/>
      <c r="KJC20" s="13"/>
      <c r="KJD20" s="13"/>
      <c r="KJE20" s="13"/>
      <c r="KJF20" s="13"/>
      <c r="KJG20" s="13"/>
      <c r="KJH20" s="13"/>
      <c r="KJI20" s="13"/>
      <c r="KJJ20" s="13"/>
      <c r="KJK20" s="13"/>
      <c r="KJL20" s="13"/>
      <c r="KJM20" s="13"/>
      <c r="KJN20" s="13"/>
      <c r="KJO20" s="13"/>
      <c r="KJP20" s="13"/>
      <c r="KJQ20" s="13"/>
      <c r="KJR20" s="13"/>
      <c r="KJS20" s="13"/>
      <c r="KJT20" s="13"/>
      <c r="KJU20" s="13"/>
      <c r="KJV20" s="13"/>
      <c r="KJW20" s="13"/>
      <c r="KJX20" s="13"/>
      <c r="KJY20" s="13"/>
      <c r="KJZ20" s="13"/>
      <c r="KKA20" s="13"/>
      <c r="KKB20" s="13"/>
      <c r="KKC20" s="13"/>
      <c r="KKD20" s="13"/>
      <c r="KKE20" s="13"/>
      <c r="KKF20" s="13"/>
      <c r="KKG20" s="13"/>
      <c r="KKH20" s="13"/>
      <c r="KKI20" s="13"/>
      <c r="KKJ20" s="13"/>
      <c r="KKK20" s="13"/>
      <c r="KKL20" s="13"/>
      <c r="KKM20" s="13"/>
      <c r="KKN20" s="13"/>
      <c r="KKO20" s="13"/>
      <c r="KKP20" s="13"/>
      <c r="KKQ20" s="13"/>
      <c r="KKR20" s="13"/>
      <c r="KKS20" s="13"/>
      <c r="KKT20" s="13"/>
      <c r="KKU20" s="13"/>
      <c r="KKV20" s="13"/>
      <c r="KKW20" s="13"/>
      <c r="KKX20" s="13"/>
      <c r="KKY20" s="13"/>
      <c r="KKZ20" s="13"/>
      <c r="KLA20" s="13"/>
      <c r="KLB20" s="13"/>
      <c r="KLC20" s="13"/>
      <c r="KLD20" s="13"/>
      <c r="KLE20" s="13"/>
      <c r="KLF20" s="13"/>
      <c r="KLG20" s="13"/>
      <c r="KLH20" s="13"/>
      <c r="KLI20" s="13"/>
      <c r="KLJ20" s="13"/>
      <c r="KLK20" s="13"/>
      <c r="KLL20" s="13"/>
      <c r="KLM20" s="13"/>
      <c r="KLN20" s="13"/>
      <c r="KLO20" s="13"/>
      <c r="KLP20" s="13"/>
      <c r="KLQ20" s="13"/>
      <c r="KLR20" s="13"/>
      <c r="KLS20" s="13"/>
      <c r="KLT20" s="13"/>
      <c r="KLU20" s="13"/>
      <c r="KLV20" s="13"/>
      <c r="KLW20" s="13"/>
      <c r="KLX20" s="13"/>
      <c r="KLY20" s="13"/>
      <c r="KLZ20" s="13"/>
      <c r="KMA20" s="13"/>
      <c r="KMB20" s="13"/>
      <c r="KMC20" s="13"/>
      <c r="KMD20" s="13"/>
      <c r="KME20" s="13"/>
      <c r="KMF20" s="13"/>
      <c r="KMG20" s="13"/>
      <c r="KMH20" s="13"/>
      <c r="KMI20" s="13"/>
      <c r="KMJ20" s="13"/>
      <c r="KMK20" s="13"/>
      <c r="KML20" s="13"/>
      <c r="KMM20" s="13"/>
      <c r="KMN20" s="13"/>
      <c r="KMO20" s="13"/>
      <c r="KMP20" s="13"/>
      <c r="KMQ20" s="13"/>
      <c r="KMR20" s="13"/>
      <c r="KMS20" s="13"/>
      <c r="KMT20" s="13"/>
      <c r="KMU20" s="13"/>
      <c r="KMV20" s="13"/>
      <c r="KMW20" s="13"/>
      <c r="KMX20" s="13"/>
      <c r="KMY20" s="13"/>
      <c r="KMZ20" s="13"/>
      <c r="KNA20" s="13"/>
      <c r="KNB20" s="13"/>
      <c r="KNC20" s="13"/>
      <c r="KND20" s="13"/>
      <c r="KNE20" s="13"/>
      <c r="KNF20" s="13"/>
      <c r="KNG20" s="13"/>
      <c r="KNH20" s="13"/>
      <c r="KNI20" s="13"/>
      <c r="KNJ20" s="13"/>
      <c r="KNK20" s="13"/>
      <c r="KNL20" s="13"/>
      <c r="KNM20" s="13"/>
      <c r="KNN20" s="13"/>
      <c r="KNO20" s="13"/>
      <c r="KNP20" s="13"/>
      <c r="KNQ20" s="13"/>
      <c r="KNR20" s="13"/>
      <c r="KNS20" s="13"/>
      <c r="KNT20" s="13"/>
      <c r="KNU20" s="13"/>
      <c r="KNV20" s="13"/>
      <c r="KNW20" s="13"/>
      <c r="KNX20" s="13"/>
      <c r="KNY20" s="13"/>
      <c r="KNZ20" s="13"/>
      <c r="KOA20" s="13"/>
      <c r="KOB20" s="13"/>
      <c r="KOC20" s="13"/>
      <c r="KOD20" s="13"/>
      <c r="KOE20" s="13"/>
      <c r="KOF20" s="13"/>
      <c r="KOG20" s="13"/>
      <c r="KOH20" s="13"/>
      <c r="KOI20" s="13"/>
      <c r="KOJ20" s="13"/>
      <c r="KOK20" s="13"/>
      <c r="KOL20" s="13"/>
      <c r="KOM20" s="13"/>
      <c r="KON20" s="13"/>
      <c r="KOO20" s="13"/>
      <c r="KOP20" s="13"/>
      <c r="KOQ20" s="13"/>
      <c r="KOR20" s="13"/>
      <c r="KOS20" s="13"/>
      <c r="KOT20" s="13"/>
      <c r="KOU20" s="13"/>
      <c r="KOV20" s="13"/>
      <c r="KOW20" s="13"/>
      <c r="KOX20" s="13"/>
      <c r="KOY20" s="13"/>
      <c r="KOZ20" s="13"/>
      <c r="KPA20" s="13"/>
      <c r="KPB20" s="13"/>
      <c r="KPC20" s="13"/>
      <c r="KPD20" s="13"/>
      <c r="KPE20" s="13"/>
      <c r="KPF20" s="13"/>
      <c r="KPG20" s="13"/>
      <c r="KPH20" s="13"/>
      <c r="KPI20" s="13"/>
      <c r="KPJ20" s="13"/>
      <c r="KPK20" s="13"/>
      <c r="KPL20" s="13"/>
      <c r="KPM20" s="13"/>
      <c r="KPN20" s="13"/>
      <c r="KPO20" s="13"/>
      <c r="KPP20" s="13"/>
      <c r="KPQ20" s="13"/>
      <c r="KPR20" s="13"/>
      <c r="KPS20" s="13"/>
      <c r="KPT20" s="13"/>
      <c r="KPU20" s="13"/>
      <c r="KPV20" s="13"/>
      <c r="KPW20" s="13"/>
      <c r="KPX20" s="13"/>
      <c r="KPY20" s="13"/>
      <c r="KPZ20" s="13"/>
      <c r="KQA20" s="13"/>
      <c r="KQB20" s="13"/>
      <c r="KQC20" s="13"/>
      <c r="KQD20" s="13"/>
      <c r="KQE20" s="13"/>
      <c r="KQF20" s="13"/>
      <c r="KQG20" s="13"/>
      <c r="KQH20" s="13"/>
      <c r="KQI20" s="13"/>
      <c r="KQJ20" s="13"/>
      <c r="KQK20" s="13"/>
      <c r="KQL20" s="13"/>
      <c r="KQM20" s="13"/>
      <c r="KQN20" s="13"/>
      <c r="KQO20" s="13"/>
      <c r="KQP20" s="13"/>
      <c r="KQQ20" s="13"/>
      <c r="KQR20" s="13"/>
      <c r="KQS20" s="13"/>
      <c r="KQT20" s="13"/>
      <c r="KQU20" s="13"/>
      <c r="KQV20" s="13"/>
      <c r="KQW20" s="13"/>
      <c r="KQX20" s="13"/>
      <c r="KQY20" s="13"/>
      <c r="KQZ20" s="13"/>
      <c r="KRA20" s="13"/>
      <c r="KRB20" s="13"/>
      <c r="KRC20" s="13"/>
      <c r="KRD20" s="13"/>
      <c r="KRE20" s="13"/>
      <c r="KRF20" s="13"/>
      <c r="KRG20" s="13"/>
      <c r="KRH20" s="13"/>
      <c r="KRI20" s="13"/>
      <c r="KRJ20" s="13"/>
      <c r="KRK20" s="13"/>
      <c r="KRL20" s="13"/>
      <c r="KRM20" s="13"/>
      <c r="KRN20" s="13"/>
      <c r="KRO20" s="13"/>
      <c r="KRP20" s="13"/>
      <c r="KRQ20" s="13"/>
      <c r="KRR20" s="13"/>
      <c r="KRS20" s="13"/>
      <c r="KRT20" s="13"/>
      <c r="KRU20" s="13"/>
      <c r="KRV20" s="13"/>
      <c r="KRW20" s="13"/>
      <c r="KRX20" s="13"/>
      <c r="KRY20" s="13"/>
      <c r="KRZ20" s="13"/>
      <c r="KSA20" s="13"/>
      <c r="KSB20" s="13"/>
      <c r="KSC20" s="13"/>
      <c r="KSD20" s="13"/>
      <c r="KSE20" s="13"/>
      <c r="KSF20" s="13"/>
      <c r="KSG20" s="13"/>
      <c r="KSH20" s="13"/>
      <c r="KSI20" s="13"/>
      <c r="KSJ20" s="13"/>
      <c r="KSK20" s="13"/>
      <c r="KSL20" s="13"/>
      <c r="KSM20" s="13"/>
      <c r="KSN20" s="13"/>
      <c r="KSO20" s="13"/>
      <c r="KSP20" s="13"/>
      <c r="KSQ20" s="13"/>
      <c r="KSR20" s="13"/>
      <c r="KSS20" s="13"/>
      <c r="KST20" s="13"/>
      <c r="KSU20" s="13"/>
      <c r="KSV20" s="13"/>
      <c r="KSW20" s="13"/>
      <c r="KSX20" s="13"/>
      <c r="KSY20" s="13"/>
      <c r="KSZ20" s="13"/>
      <c r="KTA20" s="13"/>
      <c r="KTB20" s="13"/>
      <c r="KTC20" s="13"/>
      <c r="KTD20" s="13"/>
      <c r="KTE20" s="13"/>
      <c r="KTF20" s="13"/>
      <c r="KTG20" s="13"/>
      <c r="KTH20" s="13"/>
      <c r="KTI20" s="13"/>
      <c r="KTJ20" s="13"/>
      <c r="KTK20" s="13"/>
      <c r="KTL20" s="13"/>
      <c r="KTM20" s="13"/>
      <c r="KTN20" s="13"/>
      <c r="KTO20" s="13"/>
      <c r="KTP20" s="13"/>
      <c r="KTQ20" s="13"/>
      <c r="KTR20" s="13"/>
      <c r="KTS20" s="13"/>
      <c r="KTT20" s="13"/>
      <c r="KTU20" s="13"/>
      <c r="KTV20" s="13"/>
      <c r="KTW20" s="13"/>
      <c r="KTX20" s="13"/>
      <c r="KTY20" s="13"/>
      <c r="KTZ20" s="13"/>
      <c r="KUA20" s="13"/>
      <c r="KUB20" s="13"/>
      <c r="KUC20" s="13"/>
      <c r="KUD20" s="13"/>
      <c r="KUE20" s="13"/>
      <c r="KUF20" s="13"/>
      <c r="KUG20" s="13"/>
      <c r="KUH20" s="13"/>
      <c r="KUI20" s="13"/>
      <c r="KUJ20" s="13"/>
      <c r="KUK20" s="13"/>
      <c r="KUL20" s="13"/>
      <c r="KUM20" s="13"/>
      <c r="KUN20" s="13"/>
      <c r="KUO20" s="13"/>
      <c r="KUP20" s="13"/>
      <c r="KUQ20" s="13"/>
      <c r="KUR20" s="13"/>
      <c r="KUS20" s="13"/>
      <c r="KUT20" s="13"/>
      <c r="KUU20" s="13"/>
      <c r="KUV20" s="13"/>
      <c r="KUW20" s="13"/>
      <c r="KUX20" s="13"/>
      <c r="KUY20" s="13"/>
      <c r="KUZ20" s="13"/>
      <c r="KVA20" s="13"/>
      <c r="KVB20" s="13"/>
      <c r="KVC20" s="13"/>
      <c r="KVD20" s="13"/>
      <c r="KVE20" s="13"/>
      <c r="KVF20" s="13"/>
      <c r="KVG20" s="13"/>
      <c r="KVH20" s="13"/>
      <c r="KVI20" s="13"/>
      <c r="KVJ20" s="13"/>
      <c r="KVK20" s="13"/>
      <c r="KVL20" s="13"/>
      <c r="KVM20" s="13"/>
      <c r="KVN20" s="13"/>
      <c r="KVO20" s="13"/>
      <c r="KVP20" s="13"/>
      <c r="KVQ20" s="13"/>
      <c r="KVR20" s="13"/>
      <c r="KVS20" s="13"/>
      <c r="KVT20" s="13"/>
      <c r="KVU20" s="13"/>
      <c r="KVV20" s="13"/>
      <c r="KVW20" s="13"/>
      <c r="KVX20" s="13"/>
      <c r="KVY20" s="13"/>
      <c r="KVZ20" s="13"/>
      <c r="KWA20" s="13"/>
      <c r="KWB20" s="13"/>
      <c r="KWC20" s="13"/>
      <c r="KWD20" s="13"/>
      <c r="KWE20" s="13"/>
      <c r="KWF20" s="13"/>
      <c r="KWG20" s="13"/>
      <c r="KWH20" s="13"/>
      <c r="KWI20" s="13"/>
      <c r="KWJ20" s="13"/>
      <c r="KWK20" s="13"/>
      <c r="KWL20" s="13"/>
      <c r="KWM20" s="13"/>
      <c r="KWN20" s="13"/>
      <c r="KWO20" s="13"/>
      <c r="KWP20" s="13"/>
      <c r="KWQ20" s="13"/>
      <c r="KWR20" s="13"/>
      <c r="KWS20" s="13"/>
      <c r="KWT20" s="13"/>
      <c r="KWU20" s="13"/>
      <c r="KWV20" s="13"/>
      <c r="KWW20" s="13"/>
      <c r="KWX20" s="13"/>
      <c r="KWY20" s="13"/>
      <c r="KWZ20" s="13"/>
      <c r="KXA20" s="13"/>
      <c r="KXB20" s="13"/>
      <c r="KXC20" s="13"/>
      <c r="KXD20" s="13"/>
      <c r="KXE20" s="13"/>
      <c r="KXF20" s="13"/>
      <c r="KXG20" s="13"/>
      <c r="KXH20" s="13"/>
      <c r="KXI20" s="13"/>
      <c r="KXJ20" s="13"/>
      <c r="KXK20" s="13"/>
      <c r="KXL20" s="13"/>
      <c r="KXM20" s="13"/>
      <c r="KXN20" s="13"/>
      <c r="KXO20" s="13"/>
      <c r="KXP20" s="13"/>
      <c r="KXQ20" s="13"/>
      <c r="KXR20" s="13"/>
      <c r="KXS20" s="13"/>
      <c r="KXT20" s="13"/>
      <c r="KXU20" s="13"/>
      <c r="KXV20" s="13"/>
      <c r="KXW20" s="13"/>
      <c r="KXX20" s="13"/>
      <c r="KXY20" s="13"/>
      <c r="KXZ20" s="13"/>
      <c r="KYA20" s="13"/>
      <c r="KYB20" s="13"/>
      <c r="KYC20" s="13"/>
      <c r="KYD20" s="13"/>
      <c r="KYE20" s="13"/>
      <c r="KYF20" s="13"/>
      <c r="KYG20" s="13"/>
      <c r="KYH20" s="13"/>
      <c r="KYI20" s="13"/>
      <c r="KYJ20" s="13"/>
      <c r="KYK20" s="13"/>
      <c r="KYL20" s="13"/>
      <c r="KYM20" s="13"/>
      <c r="KYN20" s="13"/>
      <c r="KYO20" s="13"/>
      <c r="KYP20" s="13"/>
      <c r="KYQ20" s="13"/>
      <c r="KYR20" s="13"/>
      <c r="KYS20" s="13"/>
      <c r="KYT20" s="13"/>
      <c r="KYU20" s="13"/>
      <c r="KYV20" s="13"/>
      <c r="KYW20" s="13"/>
      <c r="KYX20" s="13"/>
      <c r="KYY20" s="13"/>
      <c r="KYZ20" s="13"/>
      <c r="KZA20" s="13"/>
      <c r="KZB20" s="13"/>
      <c r="KZC20" s="13"/>
      <c r="KZD20" s="13"/>
      <c r="KZE20" s="13"/>
      <c r="KZF20" s="13"/>
      <c r="KZG20" s="13"/>
      <c r="KZH20" s="13"/>
      <c r="KZI20" s="13"/>
      <c r="KZJ20" s="13"/>
      <c r="KZK20" s="13"/>
      <c r="KZL20" s="13"/>
      <c r="KZM20" s="13"/>
      <c r="KZN20" s="13"/>
      <c r="KZO20" s="13"/>
      <c r="KZP20" s="13"/>
      <c r="KZQ20" s="13"/>
      <c r="KZR20" s="13"/>
      <c r="KZS20" s="13"/>
      <c r="KZT20" s="13"/>
      <c r="KZU20" s="13"/>
      <c r="KZV20" s="13"/>
      <c r="KZW20" s="13"/>
      <c r="KZX20" s="13"/>
      <c r="KZY20" s="13"/>
      <c r="KZZ20" s="13"/>
      <c r="LAA20" s="13"/>
      <c r="LAB20" s="13"/>
      <c r="LAC20" s="13"/>
      <c r="LAD20" s="13"/>
      <c r="LAE20" s="13"/>
      <c r="LAF20" s="13"/>
      <c r="LAG20" s="13"/>
      <c r="LAH20" s="13"/>
      <c r="LAI20" s="13"/>
      <c r="LAJ20" s="13"/>
      <c r="LAK20" s="13"/>
      <c r="LAL20" s="13"/>
      <c r="LAM20" s="13"/>
      <c r="LAN20" s="13"/>
      <c r="LAO20" s="13"/>
      <c r="LAP20" s="13"/>
      <c r="LAQ20" s="13"/>
      <c r="LAR20" s="13"/>
      <c r="LAS20" s="13"/>
      <c r="LAT20" s="13"/>
      <c r="LAU20" s="13"/>
      <c r="LAV20" s="13"/>
      <c r="LAW20" s="13"/>
      <c r="LAX20" s="13"/>
      <c r="LAY20" s="13"/>
      <c r="LAZ20" s="13"/>
      <c r="LBA20" s="13"/>
      <c r="LBB20" s="13"/>
      <c r="LBC20" s="13"/>
      <c r="LBD20" s="13"/>
      <c r="LBE20" s="13"/>
      <c r="LBF20" s="13"/>
      <c r="LBG20" s="13"/>
      <c r="LBH20" s="13"/>
      <c r="LBI20" s="13"/>
      <c r="LBJ20" s="13"/>
      <c r="LBK20" s="13"/>
      <c r="LBL20" s="13"/>
      <c r="LBM20" s="13"/>
      <c r="LBN20" s="13"/>
      <c r="LBO20" s="13"/>
      <c r="LBP20" s="13"/>
      <c r="LBQ20" s="13"/>
      <c r="LBR20" s="13"/>
      <c r="LBS20" s="13"/>
      <c r="LBT20" s="13"/>
      <c r="LBU20" s="13"/>
      <c r="LBV20" s="13"/>
      <c r="LBW20" s="13"/>
      <c r="LBX20" s="13"/>
      <c r="LBY20" s="13"/>
      <c r="LBZ20" s="13"/>
      <c r="LCA20" s="13"/>
      <c r="LCB20" s="13"/>
      <c r="LCC20" s="13"/>
      <c r="LCD20" s="13"/>
      <c r="LCE20" s="13"/>
      <c r="LCF20" s="13"/>
      <c r="LCG20" s="13"/>
      <c r="LCH20" s="13"/>
      <c r="LCI20" s="13"/>
      <c r="LCJ20" s="13"/>
      <c r="LCK20" s="13"/>
      <c r="LCL20" s="13"/>
      <c r="LCM20" s="13"/>
      <c r="LCN20" s="13"/>
      <c r="LCO20" s="13"/>
      <c r="LCP20" s="13"/>
      <c r="LCQ20" s="13"/>
      <c r="LCR20" s="13"/>
      <c r="LCS20" s="13"/>
      <c r="LCT20" s="13"/>
      <c r="LCU20" s="13"/>
      <c r="LCV20" s="13"/>
      <c r="LCW20" s="13"/>
      <c r="LCX20" s="13"/>
      <c r="LCY20" s="13"/>
      <c r="LCZ20" s="13"/>
      <c r="LDA20" s="13"/>
      <c r="LDB20" s="13"/>
      <c r="LDC20" s="13"/>
      <c r="LDD20" s="13"/>
      <c r="LDE20" s="13"/>
      <c r="LDF20" s="13"/>
      <c r="LDG20" s="13"/>
      <c r="LDH20" s="13"/>
      <c r="LDI20" s="13"/>
      <c r="LDJ20" s="13"/>
      <c r="LDK20" s="13"/>
      <c r="LDL20" s="13"/>
      <c r="LDM20" s="13"/>
      <c r="LDN20" s="13"/>
      <c r="LDO20" s="13"/>
      <c r="LDP20" s="13"/>
      <c r="LDQ20" s="13"/>
      <c r="LDR20" s="13"/>
      <c r="LDS20" s="13"/>
      <c r="LDT20" s="13"/>
      <c r="LDU20" s="13"/>
      <c r="LDV20" s="13"/>
      <c r="LDW20" s="13"/>
      <c r="LDX20" s="13"/>
      <c r="LDY20" s="13"/>
      <c r="LDZ20" s="13"/>
      <c r="LEA20" s="13"/>
      <c r="LEB20" s="13"/>
      <c r="LEC20" s="13"/>
      <c r="LED20" s="13"/>
      <c r="LEE20" s="13"/>
      <c r="LEF20" s="13"/>
      <c r="LEG20" s="13"/>
      <c r="LEH20" s="13"/>
      <c r="LEI20" s="13"/>
      <c r="LEJ20" s="13"/>
      <c r="LEK20" s="13"/>
      <c r="LEL20" s="13"/>
      <c r="LEM20" s="13"/>
      <c r="LEN20" s="13"/>
      <c r="LEO20" s="13"/>
      <c r="LEP20" s="13"/>
      <c r="LEQ20" s="13"/>
      <c r="LER20" s="13"/>
      <c r="LES20" s="13"/>
      <c r="LET20" s="13"/>
      <c r="LEU20" s="13"/>
      <c r="LEV20" s="13"/>
      <c r="LEW20" s="13"/>
      <c r="LEX20" s="13"/>
      <c r="LEY20" s="13"/>
      <c r="LEZ20" s="13"/>
      <c r="LFA20" s="13"/>
      <c r="LFB20" s="13"/>
      <c r="LFC20" s="13"/>
      <c r="LFD20" s="13"/>
      <c r="LFE20" s="13"/>
      <c r="LFF20" s="13"/>
      <c r="LFG20" s="13"/>
      <c r="LFH20" s="13"/>
      <c r="LFI20" s="13"/>
      <c r="LFJ20" s="13"/>
      <c r="LFK20" s="13"/>
      <c r="LFL20" s="13"/>
      <c r="LFM20" s="13"/>
      <c r="LFN20" s="13"/>
      <c r="LFO20" s="13"/>
      <c r="LFP20" s="13"/>
      <c r="LFQ20" s="13"/>
      <c r="LFR20" s="13"/>
      <c r="LFS20" s="13"/>
      <c r="LFT20" s="13"/>
      <c r="LFU20" s="13"/>
      <c r="LFV20" s="13"/>
      <c r="LFW20" s="13"/>
      <c r="LFX20" s="13"/>
      <c r="LFY20" s="13"/>
      <c r="LFZ20" s="13"/>
      <c r="LGA20" s="13"/>
      <c r="LGB20" s="13"/>
      <c r="LGC20" s="13"/>
      <c r="LGD20" s="13"/>
      <c r="LGE20" s="13"/>
      <c r="LGF20" s="13"/>
      <c r="LGG20" s="13"/>
      <c r="LGH20" s="13"/>
      <c r="LGI20" s="13"/>
      <c r="LGJ20" s="13"/>
      <c r="LGK20" s="13"/>
      <c r="LGL20" s="13"/>
      <c r="LGM20" s="13"/>
      <c r="LGN20" s="13"/>
      <c r="LGO20" s="13"/>
      <c r="LGP20" s="13"/>
      <c r="LGQ20" s="13"/>
      <c r="LGR20" s="13"/>
      <c r="LGS20" s="13"/>
      <c r="LGT20" s="13"/>
      <c r="LGU20" s="13"/>
      <c r="LGV20" s="13"/>
      <c r="LGW20" s="13"/>
      <c r="LGX20" s="13"/>
      <c r="LGY20" s="13"/>
      <c r="LGZ20" s="13"/>
      <c r="LHA20" s="13"/>
      <c r="LHB20" s="13"/>
      <c r="LHC20" s="13"/>
      <c r="LHD20" s="13"/>
      <c r="LHE20" s="13"/>
      <c r="LHF20" s="13"/>
      <c r="LHG20" s="13"/>
      <c r="LHH20" s="13"/>
      <c r="LHI20" s="13"/>
      <c r="LHJ20" s="13"/>
      <c r="LHK20" s="13"/>
      <c r="LHL20" s="13"/>
      <c r="LHM20" s="13"/>
      <c r="LHN20" s="13"/>
      <c r="LHO20" s="13"/>
      <c r="LHP20" s="13"/>
      <c r="LHQ20" s="13"/>
      <c r="LHR20" s="13"/>
      <c r="LHS20" s="13"/>
      <c r="LHT20" s="13"/>
      <c r="LHU20" s="13"/>
      <c r="LHV20" s="13"/>
      <c r="LHW20" s="13"/>
      <c r="LHX20" s="13"/>
      <c r="LHY20" s="13"/>
      <c r="LHZ20" s="13"/>
      <c r="LIA20" s="13"/>
      <c r="LIB20" s="13"/>
      <c r="LIC20" s="13"/>
      <c r="LID20" s="13"/>
      <c r="LIE20" s="13"/>
      <c r="LIF20" s="13"/>
      <c r="LIG20" s="13"/>
      <c r="LIH20" s="13"/>
      <c r="LII20" s="13"/>
      <c r="LIJ20" s="13"/>
      <c r="LIK20" s="13"/>
      <c r="LIL20" s="13"/>
      <c r="LIM20" s="13"/>
      <c r="LIN20" s="13"/>
      <c r="LIO20" s="13"/>
      <c r="LIP20" s="13"/>
      <c r="LIQ20" s="13"/>
      <c r="LIR20" s="13"/>
      <c r="LIS20" s="13"/>
      <c r="LIT20" s="13"/>
      <c r="LIU20" s="13"/>
      <c r="LIV20" s="13"/>
      <c r="LIW20" s="13"/>
      <c r="LIX20" s="13"/>
      <c r="LIY20" s="13"/>
      <c r="LIZ20" s="13"/>
      <c r="LJA20" s="13"/>
      <c r="LJB20" s="13"/>
      <c r="LJC20" s="13"/>
      <c r="LJD20" s="13"/>
      <c r="LJE20" s="13"/>
      <c r="LJF20" s="13"/>
      <c r="LJG20" s="13"/>
      <c r="LJH20" s="13"/>
      <c r="LJI20" s="13"/>
      <c r="LJJ20" s="13"/>
      <c r="LJK20" s="13"/>
      <c r="LJL20" s="13"/>
      <c r="LJM20" s="13"/>
      <c r="LJN20" s="13"/>
      <c r="LJO20" s="13"/>
      <c r="LJP20" s="13"/>
      <c r="LJQ20" s="13"/>
      <c r="LJR20" s="13"/>
      <c r="LJS20" s="13"/>
      <c r="LJT20" s="13"/>
      <c r="LJU20" s="13"/>
      <c r="LJV20" s="13"/>
      <c r="LJW20" s="13"/>
      <c r="LJX20" s="13"/>
      <c r="LJY20" s="13"/>
      <c r="LJZ20" s="13"/>
      <c r="LKA20" s="13"/>
      <c r="LKB20" s="13"/>
      <c r="LKC20" s="13"/>
      <c r="LKD20" s="13"/>
      <c r="LKE20" s="13"/>
      <c r="LKF20" s="13"/>
      <c r="LKG20" s="13"/>
      <c r="LKH20" s="13"/>
      <c r="LKI20" s="13"/>
      <c r="LKJ20" s="13"/>
      <c r="LKK20" s="13"/>
      <c r="LKL20" s="13"/>
      <c r="LKM20" s="13"/>
      <c r="LKN20" s="13"/>
      <c r="LKO20" s="13"/>
      <c r="LKP20" s="13"/>
      <c r="LKQ20" s="13"/>
      <c r="LKR20" s="13"/>
      <c r="LKS20" s="13"/>
      <c r="LKT20" s="13"/>
      <c r="LKU20" s="13"/>
      <c r="LKV20" s="13"/>
      <c r="LKW20" s="13"/>
      <c r="LKX20" s="13"/>
      <c r="LKY20" s="13"/>
      <c r="LKZ20" s="13"/>
      <c r="LLA20" s="13"/>
      <c r="LLB20" s="13"/>
      <c r="LLC20" s="13"/>
      <c r="LLD20" s="13"/>
      <c r="LLE20" s="13"/>
      <c r="LLF20" s="13"/>
      <c r="LLG20" s="13"/>
      <c r="LLH20" s="13"/>
      <c r="LLI20" s="13"/>
      <c r="LLJ20" s="13"/>
      <c r="LLK20" s="13"/>
      <c r="LLL20" s="13"/>
      <c r="LLM20" s="13"/>
      <c r="LLN20" s="13"/>
      <c r="LLO20" s="13"/>
      <c r="LLP20" s="13"/>
      <c r="LLQ20" s="13"/>
      <c r="LLR20" s="13"/>
      <c r="LLS20" s="13"/>
      <c r="LLT20" s="13"/>
      <c r="LLU20" s="13"/>
      <c r="LLV20" s="13"/>
      <c r="LLW20" s="13"/>
      <c r="LLX20" s="13"/>
      <c r="LLY20" s="13"/>
      <c r="LLZ20" s="13"/>
      <c r="LMA20" s="13"/>
      <c r="LMB20" s="13"/>
      <c r="LMC20" s="13"/>
      <c r="LMD20" s="13"/>
      <c r="LME20" s="13"/>
      <c r="LMF20" s="13"/>
      <c r="LMG20" s="13"/>
      <c r="LMH20" s="13"/>
      <c r="LMI20" s="13"/>
      <c r="LMJ20" s="13"/>
      <c r="LMK20" s="13"/>
      <c r="LML20" s="13"/>
      <c r="LMM20" s="13"/>
      <c r="LMN20" s="13"/>
      <c r="LMO20" s="13"/>
      <c r="LMP20" s="13"/>
      <c r="LMQ20" s="13"/>
      <c r="LMR20" s="13"/>
      <c r="LMS20" s="13"/>
      <c r="LMT20" s="13"/>
      <c r="LMU20" s="13"/>
      <c r="LMV20" s="13"/>
      <c r="LMW20" s="13"/>
      <c r="LMX20" s="13"/>
      <c r="LMY20" s="13"/>
      <c r="LMZ20" s="13"/>
      <c r="LNA20" s="13"/>
      <c r="LNB20" s="13"/>
      <c r="LNC20" s="13"/>
      <c r="LND20" s="13"/>
      <c r="LNE20" s="13"/>
      <c r="LNF20" s="13"/>
      <c r="LNG20" s="13"/>
      <c r="LNH20" s="13"/>
      <c r="LNI20" s="13"/>
      <c r="LNJ20" s="13"/>
      <c r="LNK20" s="13"/>
      <c r="LNL20" s="13"/>
      <c r="LNM20" s="13"/>
      <c r="LNN20" s="13"/>
      <c r="LNO20" s="13"/>
      <c r="LNP20" s="13"/>
      <c r="LNQ20" s="13"/>
      <c r="LNR20" s="13"/>
      <c r="LNS20" s="13"/>
      <c r="LNT20" s="13"/>
      <c r="LNU20" s="13"/>
      <c r="LNV20" s="13"/>
      <c r="LNW20" s="13"/>
      <c r="LNX20" s="13"/>
      <c r="LNY20" s="13"/>
      <c r="LNZ20" s="13"/>
      <c r="LOA20" s="13"/>
      <c r="LOB20" s="13"/>
      <c r="LOC20" s="13"/>
      <c r="LOD20" s="13"/>
      <c r="LOE20" s="13"/>
      <c r="LOF20" s="13"/>
      <c r="LOG20" s="13"/>
      <c r="LOH20" s="13"/>
      <c r="LOI20" s="13"/>
      <c r="LOJ20" s="13"/>
      <c r="LOK20" s="13"/>
      <c r="LOL20" s="13"/>
      <c r="LOM20" s="13"/>
      <c r="LON20" s="13"/>
      <c r="LOO20" s="13"/>
      <c r="LOP20" s="13"/>
      <c r="LOQ20" s="13"/>
      <c r="LOR20" s="13"/>
      <c r="LOS20" s="13"/>
      <c r="LOT20" s="13"/>
      <c r="LOU20" s="13"/>
      <c r="LOV20" s="13"/>
      <c r="LOW20" s="13"/>
      <c r="LOX20" s="13"/>
      <c r="LOY20" s="13"/>
      <c r="LOZ20" s="13"/>
      <c r="LPA20" s="13"/>
      <c r="LPB20" s="13"/>
      <c r="LPC20" s="13"/>
      <c r="LPD20" s="13"/>
      <c r="LPE20" s="13"/>
      <c r="LPF20" s="13"/>
      <c r="LPG20" s="13"/>
      <c r="LPH20" s="13"/>
      <c r="LPI20" s="13"/>
      <c r="LPJ20" s="13"/>
      <c r="LPK20" s="13"/>
      <c r="LPL20" s="13"/>
      <c r="LPM20" s="13"/>
      <c r="LPN20" s="13"/>
      <c r="LPO20" s="13"/>
      <c r="LPP20" s="13"/>
      <c r="LPQ20" s="13"/>
      <c r="LPR20" s="13"/>
      <c r="LPS20" s="13"/>
      <c r="LPT20" s="13"/>
      <c r="LPU20" s="13"/>
      <c r="LPV20" s="13"/>
      <c r="LPW20" s="13"/>
      <c r="LPX20" s="13"/>
      <c r="LPY20" s="13"/>
      <c r="LPZ20" s="13"/>
      <c r="LQA20" s="13"/>
      <c r="LQB20" s="13"/>
      <c r="LQC20" s="13"/>
      <c r="LQD20" s="13"/>
      <c r="LQE20" s="13"/>
      <c r="LQF20" s="13"/>
      <c r="LQG20" s="13"/>
      <c r="LQH20" s="13"/>
      <c r="LQI20" s="13"/>
      <c r="LQJ20" s="13"/>
      <c r="LQK20" s="13"/>
      <c r="LQL20" s="13"/>
      <c r="LQM20" s="13"/>
      <c r="LQN20" s="13"/>
      <c r="LQO20" s="13"/>
      <c r="LQP20" s="13"/>
      <c r="LQQ20" s="13"/>
      <c r="LQR20" s="13"/>
      <c r="LQS20" s="13"/>
      <c r="LQT20" s="13"/>
      <c r="LQU20" s="13"/>
      <c r="LQV20" s="13"/>
      <c r="LQW20" s="13"/>
      <c r="LQX20" s="13"/>
      <c r="LQY20" s="13"/>
      <c r="LQZ20" s="13"/>
      <c r="LRA20" s="13"/>
      <c r="LRB20" s="13"/>
      <c r="LRC20" s="13"/>
      <c r="LRD20" s="13"/>
      <c r="LRE20" s="13"/>
      <c r="LRF20" s="13"/>
      <c r="LRG20" s="13"/>
      <c r="LRH20" s="13"/>
      <c r="LRI20" s="13"/>
      <c r="LRJ20" s="13"/>
      <c r="LRK20" s="13"/>
      <c r="LRL20" s="13"/>
      <c r="LRM20" s="13"/>
      <c r="LRN20" s="13"/>
      <c r="LRO20" s="13"/>
      <c r="LRP20" s="13"/>
      <c r="LRQ20" s="13"/>
      <c r="LRR20" s="13"/>
      <c r="LRS20" s="13"/>
      <c r="LRT20" s="13"/>
      <c r="LRU20" s="13"/>
      <c r="LRV20" s="13"/>
      <c r="LRW20" s="13"/>
      <c r="LRX20" s="13"/>
      <c r="LRY20" s="13"/>
      <c r="LRZ20" s="13"/>
      <c r="LSA20" s="13"/>
      <c r="LSB20" s="13"/>
      <c r="LSC20" s="13"/>
      <c r="LSD20" s="13"/>
      <c r="LSE20" s="13"/>
      <c r="LSF20" s="13"/>
      <c r="LSG20" s="13"/>
      <c r="LSH20" s="13"/>
      <c r="LSI20" s="13"/>
      <c r="LSJ20" s="13"/>
      <c r="LSK20" s="13"/>
      <c r="LSL20" s="13"/>
      <c r="LSM20" s="13"/>
      <c r="LSN20" s="13"/>
      <c r="LSO20" s="13"/>
      <c r="LSP20" s="13"/>
      <c r="LSQ20" s="13"/>
      <c r="LSR20" s="13"/>
      <c r="LSS20" s="13"/>
      <c r="LST20" s="13"/>
      <c r="LSU20" s="13"/>
      <c r="LSV20" s="13"/>
      <c r="LSW20" s="13"/>
      <c r="LSX20" s="13"/>
      <c r="LSY20" s="13"/>
      <c r="LSZ20" s="13"/>
      <c r="LTA20" s="13"/>
      <c r="LTB20" s="13"/>
      <c r="LTC20" s="13"/>
      <c r="LTD20" s="13"/>
      <c r="LTE20" s="13"/>
      <c r="LTF20" s="13"/>
      <c r="LTG20" s="13"/>
      <c r="LTH20" s="13"/>
      <c r="LTI20" s="13"/>
      <c r="LTJ20" s="13"/>
      <c r="LTK20" s="13"/>
      <c r="LTL20" s="13"/>
      <c r="LTM20" s="13"/>
      <c r="LTN20" s="13"/>
      <c r="LTO20" s="13"/>
      <c r="LTP20" s="13"/>
      <c r="LTQ20" s="13"/>
      <c r="LTR20" s="13"/>
      <c r="LTS20" s="13"/>
      <c r="LTT20" s="13"/>
      <c r="LTU20" s="13"/>
      <c r="LTV20" s="13"/>
      <c r="LTW20" s="13"/>
      <c r="LTX20" s="13"/>
      <c r="LTY20" s="13"/>
      <c r="LTZ20" s="13"/>
      <c r="LUA20" s="13"/>
      <c r="LUB20" s="13"/>
      <c r="LUC20" s="13"/>
      <c r="LUD20" s="13"/>
      <c r="LUE20" s="13"/>
      <c r="LUF20" s="13"/>
      <c r="LUG20" s="13"/>
      <c r="LUH20" s="13"/>
      <c r="LUI20" s="13"/>
      <c r="LUJ20" s="13"/>
      <c r="LUK20" s="13"/>
      <c r="LUL20" s="13"/>
      <c r="LUM20" s="13"/>
      <c r="LUN20" s="13"/>
      <c r="LUO20" s="13"/>
      <c r="LUP20" s="13"/>
      <c r="LUQ20" s="13"/>
      <c r="LUR20" s="13"/>
      <c r="LUS20" s="13"/>
      <c r="LUT20" s="13"/>
      <c r="LUU20" s="13"/>
      <c r="LUV20" s="13"/>
      <c r="LUW20" s="13"/>
      <c r="LUX20" s="13"/>
      <c r="LUY20" s="13"/>
      <c r="LUZ20" s="13"/>
      <c r="LVA20" s="13"/>
      <c r="LVB20" s="13"/>
      <c r="LVC20" s="13"/>
      <c r="LVD20" s="13"/>
      <c r="LVE20" s="13"/>
      <c r="LVF20" s="13"/>
      <c r="LVG20" s="13"/>
      <c r="LVH20" s="13"/>
      <c r="LVI20" s="13"/>
      <c r="LVJ20" s="13"/>
      <c r="LVK20" s="13"/>
      <c r="LVL20" s="13"/>
      <c r="LVM20" s="13"/>
      <c r="LVN20" s="13"/>
      <c r="LVO20" s="13"/>
      <c r="LVP20" s="13"/>
      <c r="LVQ20" s="13"/>
      <c r="LVR20" s="13"/>
      <c r="LVS20" s="13"/>
      <c r="LVT20" s="13"/>
      <c r="LVU20" s="13"/>
      <c r="LVV20" s="13"/>
      <c r="LVW20" s="13"/>
      <c r="LVX20" s="13"/>
      <c r="LVY20" s="13"/>
      <c r="LVZ20" s="13"/>
      <c r="LWA20" s="13"/>
      <c r="LWB20" s="13"/>
      <c r="LWC20" s="13"/>
      <c r="LWD20" s="13"/>
      <c r="LWE20" s="13"/>
      <c r="LWF20" s="13"/>
      <c r="LWG20" s="13"/>
      <c r="LWH20" s="13"/>
      <c r="LWI20" s="13"/>
      <c r="LWJ20" s="13"/>
      <c r="LWK20" s="13"/>
      <c r="LWL20" s="13"/>
      <c r="LWM20" s="13"/>
      <c r="LWN20" s="13"/>
      <c r="LWO20" s="13"/>
      <c r="LWP20" s="13"/>
      <c r="LWQ20" s="13"/>
      <c r="LWR20" s="13"/>
      <c r="LWS20" s="13"/>
      <c r="LWT20" s="13"/>
      <c r="LWU20" s="13"/>
      <c r="LWV20" s="13"/>
      <c r="LWW20" s="13"/>
      <c r="LWX20" s="13"/>
      <c r="LWY20" s="13"/>
      <c r="LWZ20" s="13"/>
      <c r="LXA20" s="13"/>
      <c r="LXB20" s="13"/>
      <c r="LXC20" s="13"/>
      <c r="LXD20" s="13"/>
      <c r="LXE20" s="13"/>
      <c r="LXF20" s="13"/>
      <c r="LXG20" s="13"/>
      <c r="LXH20" s="13"/>
      <c r="LXI20" s="13"/>
      <c r="LXJ20" s="13"/>
      <c r="LXK20" s="13"/>
      <c r="LXL20" s="13"/>
      <c r="LXM20" s="13"/>
      <c r="LXN20" s="13"/>
      <c r="LXO20" s="13"/>
      <c r="LXP20" s="13"/>
      <c r="LXQ20" s="13"/>
      <c r="LXR20" s="13"/>
      <c r="LXS20" s="13"/>
      <c r="LXT20" s="13"/>
      <c r="LXU20" s="13"/>
      <c r="LXV20" s="13"/>
      <c r="LXW20" s="13"/>
      <c r="LXX20" s="13"/>
      <c r="LXY20" s="13"/>
      <c r="LXZ20" s="13"/>
      <c r="LYA20" s="13"/>
      <c r="LYB20" s="13"/>
      <c r="LYC20" s="13"/>
      <c r="LYD20" s="13"/>
      <c r="LYE20" s="13"/>
      <c r="LYF20" s="13"/>
      <c r="LYG20" s="13"/>
      <c r="LYH20" s="13"/>
      <c r="LYI20" s="13"/>
      <c r="LYJ20" s="13"/>
      <c r="LYK20" s="13"/>
      <c r="LYL20" s="13"/>
      <c r="LYM20" s="13"/>
      <c r="LYN20" s="13"/>
      <c r="LYO20" s="13"/>
      <c r="LYP20" s="13"/>
      <c r="LYQ20" s="13"/>
      <c r="LYR20" s="13"/>
      <c r="LYS20" s="13"/>
      <c r="LYT20" s="13"/>
      <c r="LYU20" s="13"/>
      <c r="LYV20" s="13"/>
      <c r="LYW20" s="13"/>
      <c r="LYX20" s="13"/>
      <c r="LYY20" s="13"/>
      <c r="LYZ20" s="13"/>
      <c r="LZA20" s="13"/>
      <c r="LZB20" s="13"/>
      <c r="LZC20" s="13"/>
      <c r="LZD20" s="13"/>
      <c r="LZE20" s="13"/>
      <c r="LZF20" s="13"/>
      <c r="LZG20" s="13"/>
      <c r="LZH20" s="13"/>
      <c r="LZI20" s="13"/>
      <c r="LZJ20" s="13"/>
      <c r="LZK20" s="13"/>
      <c r="LZL20" s="13"/>
      <c r="LZM20" s="13"/>
      <c r="LZN20" s="13"/>
      <c r="LZO20" s="13"/>
      <c r="LZP20" s="13"/>
      <c r="LZQ20" s="13"/>
      <c r="LZR20" s="13"/>
      <c r="LZS20" s="13"/>
      <c r="LZT20" s="13"/>
      <c r="LZU20" s="13"/>
      <c r="LZV20" s="13"/>
      <c r="LZW20" s="13"/>
      <c r="LZX20" s="13"/>
      <c r="LZY20" s="13"/>
      <c r="LZZ20" s="13"/>
      <c r="MAA20" s="13"/>
      <c r="MAB20" s="13"/>
      <c r="MAC20" s="13"/>
      <c r="MAD20" s="13"/>
      <c r="MAE20" s="13"/>
      <c r="MAF20" s="13"/>
      <c r="MAG20" s="13"/>
      <c r="MAH20" s="13"/>
      <c r="MAI20" s="13"/>
      <c r="MAJ20" s="13"/>
      <c r="MAK20" s="13"/>
      <c r="MAL20" s="13"/>
      <c r="MAM20" s="13"/>
      <c r="MAN20" s="13"/>
      <c r="MAO20" s="13"/>
      <c r="MAP20" s="13"/>
      <c r="MAQ20" s="13"/>
      <c r="MAR20" s="13"/>
      <c r="MAS20" s="13"/>
      <c r="MAT20" s="13"/>
      <c r="MAU20" s="13"/>
      <c r="MAV20" s="13"/>
      <c r="MAW20" s="13"/>
      <c r="MAX20" s="13"/>
      <c r="MAY20" s="13"/>
      <c r="MAZ20" s="13"/>
      <c r="MBA20" s="13"/>
      <c r="MBB20" s="13"/>
      <c r="MBC20" s="13"/>
      <c r="MBD20" s="13"/>
      <c r="MBE20" s="13"/>
      <c r="MBF20" s="13"/>
      <c r="MBG20" s="13"/>
      <c r="MBH20" s="13"/>
      <c r="MBI20" s="13"/>
      <c r="MBJ20" s="13"/>
      <c r="MBK20" s="13"/>
      <c r="MBL20" s="13"/>
      <c r="MBM20" s="13"/>
      <c r="MBN20" s="13"/>
      <c r="MBO20" s="13"/>
      <c r="MBP20" s="13"/>
      <c r="MBQ20" s="13"/>
      <c r="MBR20" s="13"/>
      <c r="MBS20" s="13"/>
      <c r="MBT20" s="13"/>
      <c r="MBU20" s="13"/>
      <c r="MBV20" s="13"/>
      <c r="MBW20" s="13"/>
      <c r="MBX20" s="13"/>
      <c r="MBY20" s="13"/>
      <c r="MBZ20" s="13"/>
      <c r="MCA20" s="13"/>
      <c r="MCB20" s="13"/>
      <c r="MCC20" s="13"/>
      <c r="MCD20" s="13"/>
      <c r="MCE20" s="13"/>
      <c r="MCF20" s="13"/>
      <c r="MCG20" s="13"/>
      <c r="MCH20" s="13"/>
      <c r="MCI20" s="13"/>
      <c r="MCJ20" s="13"/>
      <c r="MCK20" s="13"/>
      <c r="MCL20" s="13"/>
      <c r="MCM20" s="13"/>
      <c r="MCN20" s="13"/>
      <c r="MCO20" s="13"/>
      <c r="MCP20" s="13"/>
      <c r="MCQ20" s="13"/>
      <c r="MCR20" s="13"/>
      <c r="MCS20" s="13"/>
      <c r="MCT20" s="13"/>
      <c r="MCU20" s="13"/>
      <c r="MCV20" s="13"/>
      <c r="MCW20" s="13"/>
      <c r="MCX20" s="13"/>
      <c r="MCY20" s="13"/>
      <c r="MCZ20" s="13"/>
      <c r="MDA20" s="13"/>
      <c r="MDB20" s="13"/>
      <c r="MDC20" s="13"/>
      <c r="MDD20" s="13"/>
      <c r="MDE20" s="13"/>
      <c r="MDF20" s="13"/>
      <c r="MDG20" s="13"/>
      <c r="MDH20" s="13"/>
      <c r="MDI20" s="13"/>
      <c r="MDJ20" s="13"/>
      <c r="MDK20" s="13"/>
      <c r="MDL20" s="13"/>
      <c r="MDM20" s="13"/>
      <c r="MDN20" s="13"/>
      <c r="MDO20" s="13"/>
      <c r="MDP20" s="13"/>
      <c r="MDQ20" s="13"/>
      <c r="MDR20" s="13"/>
      <c r="MDS20" s="13"/>
      <c r="MDT20" s="13"/>
      <c r="MDU20" s="13"/>
      <c r="MDV20" s="13"/>
      <c r="MDW20" s="13"/>
      <c r="MDX20" s="13"/>
      <c r="MDY20" s="13"/>
      <c r="MDZ20" s="13"/>
      <c r="MEA20" s="13"/>
      <c r="MEB20" s="13"/>
      <c r="MEC20" s="13"/>
      <c r="MED20" s="13"/>
      <c r="MEE20" s="13"/>
      <c r="MEF20" s="13"/>
      <c r="MEG20" s="13"/>
      <c r="MEH20" s="13"/>
      <c r="MEI20" s="13"/>
      <c r="MEJ20" s="13"/>
      <c r="MEK20" s="13"/>
      <c r="MEL20" s="13"/>
      <c r="MEM20" s="13"/>
      <c r="MEN20" s="13"/>
      <c r="MEO20" s="13"/>
      <c r="MEP20" s="13"/>
      <c r="MEQ20" s="13"/>
      <c r="MER20" s="13"/>
      <c r="MES20" s="13"/>
      <c r="MET20" s="13"/>
      <c r="MEU20" s="13"/>
      <c r="MEV20" s="13"/>
      <c r="MEW20" s="13"/>
      <c r="MEX20" s="13"/>
      <c r="MEY20" s="13"/>
      <c r="MEZ20" s="13"/>
      <c r="MFA20" s="13"/>
      <c r="MFB20" s="13"/>
      <c r="MFC20" s="13"/>
      <c r="MFD20" s="13"/>
      <c r="MFE20" s="13"/>
      <c r="MFF20" s="13"/>
      <c r="MFG20" s="13"/>
      <c r="MFH20" s="13"/>
      <c r="MFI20" s="13"/>
      <c r="MFJ20" s="13"/>
      <c r="MFK20" s="13"/>
      <c r="MFL20" s="13"/>
      <c r="MFM20" s="13"/>
      <c r="MFN20" s="13"/>
      <c r="MFO20" s="13"/>
      <c r="MFP20" s="13"/>
      <c r="MFQ20" s="13"/>
      <c r="MFR20" s="13"/>
      <c r="MFS20" s="13"/>
      <c r="MFT20" s="13"/>
      <c r="MFU20" s="13"/>
      <c r="MFV20" s="13"/>
      <c r="MFW20" s="13"/>
      <c r="MFX20" s="13"/>
      <c r="MFY20" s="13"/>
      <c r="MFZ20" s="13"/>
      <c r="MGA20" s="13"/>
      <c r="MGB20" s="13"/>
      <c r="MGC20" s="13"/>
      <c r="MGD20" s="13"/>
      <c r="MGE20" s="13"/>
      <c r="MGF20" s="13"/>
      <c r="MGG20" s="13"/>
      <c r="MGH20" s="13"/>
      <c r="MGI20" s="13"/>
      <c r="MGJ20" s="13"/>
      <c r="MGK20" s="13"/>
      <c r="MGL20" s="13"/>
      <c r="MGM20" s="13"/>
      <c r="MGN20" s="13"/>
      <c r="MGO20" s="13"/>
      <c r="MGP20" s="13"/>
      <c r="MGQ20" s="13"/>
      <c r="MGR20" s="13"/>
      <c r="MGS20" s="13"/>
      <c r="MGT20" s="13"/>
      <c r="MGU20" s="13"/>
      <c r="MGV20" s="13"/>
      <c r="MGW20" s="13"/>
      <c r="MGX20" s="13"/>
      <c r="MGY20" s="13"/>
      <c r="MGZ20" s="13"/>
      <c r="MHA20" s="13"/>
      <c r="MHB20" s="13"/>
      <c r="MHC20" s="13"/>
      <c r="MHD20" s="13"/>
      <c r="MHE20" s="13"/>
      <c r="MHF20" s="13"/>
      <c r="MHG20" s="13"/>
      <c r="MHH20" s="13"/>
      <c r="MHI20" s="13"/>
      <c r="MHJ20" s="13"/>
      <c r="MHK20" s="13"/>
      <c r="MHL20" s="13"/>
      <c r="MHM20" s="13"/>
      <c r="MHN20" s="13"/>
      <c r="MHO20" s="13"/>
      <c r="MHP20" s="13"/>
      <c r="MHQ20" s="13"/>
      <c r="MHR20" s="13"/>
      <c r="MHS20" s="13"/>
      <c r="MHT20" s="13"/>
      <c r="MHU20" s="13"/>
      <c r="MHV20" s="13"/>
      <c r="MHW20" s="13"/>
      <c r="MHX20" s="13"/>
      <c r="MHY20" s="13"/>
      <c r="MHZ20" s="13"/>
      <c r="MIA20" s="13"/>
      <c r="MIB20" s="13"/>
      <c r="MIC20" s="13"/>
      <c r="MID20" s="13"/>
      <c r="MIE20" s="13"/>
      <c r="MIF20" s="13"/>
      <c r="MIG20" s="13"/>
      <c r="MIH20" s="13"/>
      <c r="MII20" s="13"/>
      <c r="MIJ20" s="13"/>
      <c r="MIK20" s="13"/>
      <c r="MIL20" s="13"/>
      <c r="MIM20" s="13"/>
      <c r="MIN20" s="13"/>
      <c r="MIO20" s="13"/>
      <c r="MIP20" s="13"/>
      <c r="MIQ20" s="13"/>
      <c r="MIR20" s="13"/>
      <c r="MIS20" s="13"/>
      <c r="MIT20" s="13"/>
      <c r="MIU20" s="13"/>
      <c r="MIV20" s="13"/>
      <c r="MIW20" s="13"/>
      <c r="MIX20" s="13"/>
      <c r="MIY20" s="13"/>
      <c r="MIZ20" s="13"/>
      <c r="MJA20" s="13"/>
      <c r="MJB20" s="13"/>
      <c r="MJC20" s="13"/>
      <c r="MJD20" s="13"/>
      <c r="MJE20" s="13"/>
      <c r="MJF20" s="13"/>
      <c r="MJG20" s="13"/>
      <c r="MJH20" s="13"/>
      <c r="MJI20" s="13"/>
      <c r="MJJ20" s="13"/>
      <c r="MJK20" s="13"/>
      <c r="MJL20" s="13"/>
      <c r="MJM20" s="13"/>
      <c r="MJN20" s="13"/>
      <c r="MJO20" s="13"/>
      <c r="MJP20" s="13"/>
      <c r="MJQ20" s="13"/>
      <c r="MJR20" s="13"/>
      <c r="MJS20" s="13"/>
      <c r="MJT20" s="13"/>
      <c r="MJU20" s="13"/>
      <c r="MJV20" s="13"/>
      <c r="MJW20" s="13"/>
      <c r="MJX20" s="13"/>
      <c r="MJY20" s="13"/>
      <c r="MJZ20" s="13"/>
      <c r="MKA20" s="13"/>
      <c r="MKB20" s="13"/>
      <c r="MKC20" s="13"/>
      <c r="MKD20" s="13"/>
      <c r="MKE20" s="13"/>
      <c r="MKF20" s="13"/>
      <c r="MKG20" s="13"/>
      <c r="MKH20" s="13"/>
      <c r="MKI20" s="13"/>
      <c r="MKJ20" s="13"/>
      <c r="MKK20" s="13"/>
      <c r="MKL20" s="13"/>
      <c r="MKM20" s="13"/>
      <c r="MKN20" s="13"/>
      <c r="MKO20" s="13"/>
      <c r="MKP20" s="13"/>
      <c r="MKQ20" s="13"/>
      <c r="MKR20" s="13"/>
      <c r="MKS20" s="13"/>
      <c r="MKT20" s="13"/>
      <c r="MKU20" s="13"/>
      <c r="MKV20" s="13"/>
      <c r="MKW20" s="13"/>
      <c r="MKX20" s="13"/>
      <c r="MKY20" s="13"/>
      <c r="MKZ20" s="13"/>
      <c r="MLA20" s="13"/>
      <c r="MLB20" s="13"/>
      <c r="MLC20" s="13"/>
      <c r="MLD20" s="13"/>
      <c r="MLE20" s="13"/>
      <c r="MLF20" s="13"/>
      <c r="MLG20" s="13"/>
      <c r="MLH20" s="13"/>
      <c r="MLI20" s="13"/>
      <c r="MLJ20" s="13"/>
      <c r="MLK20" s="13"/>
      <c r="MLL20" s="13"/>
      <c r="MLM20" s="13"/>
      <c r="MLN20" s="13"/>
      <c r="MLO20" s="13"/>
      <c r="MLP20" s="13"/>
      <c r="MLQ20" s="13"/>
      <c r="MLR20" s="13"/>
      <c r="MLS20" s="13"/>
      <c r="MLT20" s="13"/>
      <c r="MLU20" s="13"/>
      <c r="MLV20" s="13"/>
      <c r="MLW20" s="13"/>
      <c r="MLX20" s="13"/>
      <c r="MLY20" s="13"/>
      <c r="MLZ20" s="13"/>
      <c r="MMA20" s="13"/>
      <c r="MMB20" s="13"/>
      <c r="MMC20" s="13"/>
      <c r="MMD20" s="13"/>
      <c r="MME20" s="13"/>
      <c r="MMF20" s="13"/>
      <c r="MMG20" s="13"/>
      <c r="MMH20" s="13"/>
      <c r="MMI20" s="13"/>
      <c r="MMJ20" s="13"/>
      <c r="MMK20" s="13"/>
      <c r="MML20" s="13"/>
      <c r="MMM20" s="13"/>
      <c r="MMN20" s="13"/>
      <c r="MMO20" s="13"/>
      <c r="MMP20" s="13"/>
      <c r="MMQ20" s="13"/>
      <c r="MMR20" s="13"/>
      <c r="MMS20" s="13"/>
      <c r="MMT20" s="13"/>
      <c r="MMU20" s="13"/>
      <c r="MMV20" s="13"/>
      <c r="MMW20" s="13"/>
      <c r="MMX20" s="13"/>
      <c r="MMY20" s="13"/>
      <c r="MMZ20" s="13"/>
      <c r="MNA20" s="13"/>
      <c r="MNB20" s="13"/>
      <c r="MNC20" s="13"/>
      <c r="MND20" s="13"/>
      <c r="MNE20" s="13"/>
      <c r="MNF20" s="13"/>
      <c r="MNG20" s="13"/>
      <c r="MNH20" s="13"/>
      <c r="MNI20" s="13"/>
      <c r="MNJ20" s="13"/>
      <c r="MNK20" s="13"/>
      <c r="MNL20" s="13"/>
      <c r="MNM20" s="13"/>
      <c r="MNN20" s="13"/>
      <c r="MNO20" s="13"/>
      <c r="MNP20" s="13"/>
      <c r="MNQ20" s="13"/>
      <c r="MNR20" s="13"/>
      <c r="MNS20" s="13"/>
      <c r="MNT20" s="13"/>
      <c r="MNU20" s="13"/>
      <c r="MNV20" s="13"/>
      <c r="MNW20" s="13"/>
      <c r="MNX20" s="13"/>
      <c r="MNY20" s="13"/>
      <c r="MNZ20" s="13"/>
      <c r="MOA20" s="13"/>
      <c r="MOB20" s="13"/>
      <c r="MOC20" s="13"/>
      <c r="MOD20" s="13"/>
      <c r="MOE20" s="13"/>
      <c r="MOF20" s="13"/>
      <c r="MOG20" s="13"/>
      <c r="MOH20" s="13"/>
      <c r="MOI20" s="13"/>
      <c r="MOJ20" s="13"/>
      <c r="MOK20" s="13"/>
      <c r="MOL20" s="13"/>
      <c r="MOM20" s="13"/>
      <c r="MON20" s="13"/>
      <c r="MOO20" s="13"/>
      <c r="MOP20" s="13"/>
      <c r="MOQ20" s="13"/>
      <c r="MOR20" s="13"/>
      <c r="MOS20" s="13"/>
      <c r="MOT20" s="13"/>
      <c r="MOU20" s="13"/>
      <c r="MOV20" s="13"/>
      <c r="MOW20" s="13"/>
      <c r="MOX20" s="13"/>
      <c r="MOY20" s="13"/>
      <c r="MOZ20" s="13"/>
      <c r="MPA20" s="13"/>
      <c r="MPB20" s="13"/>
      <c r="MPC20" s="13"/>
      <c r="MPD20" s="13"/>
      <c r="MPE20" s="13"/>
      <c r="MPF20" s="13"/>
      <c r="MPG20" s="13"/>
      <c r="MPH20" s="13"/>
      <c r="MPI20" s="13"/>
      <c r="MPJ20" s="13"/>
      <c r="MPK20" s="13"/>
      <c r="MPL20" s="13"/>
      <c r="MPM20" s="13"/>
      <c r="MPN20" s="13"/>
      <c r="MPO20" s="13"/>
      <c r="MPP20" s="13"/>
      <c r="MPQ20" s="13"/>
      <c r="MPR20" s="13"/>
      <c r="MPS20" s="13"/>
      <c r="MPT20" s="13"/>
      <c r="MPU20" s="13"/>
      <c r="MPV20" s="13"/>
      <c r="MPW20" s="13"/>
      <c r="MPX20" s="13"/>
      <c r="MPY20" s="13"/>
      <c r="MPZ20" s="13"/>
      <c r="MQA20" s="13"/>
      <c r="MQB20" s="13"/>
      <c r="MQC20" s="13"/>
      <c r="MQD20" s="13"/>
      <c r="MQE20" s="13"/>
      <c r="MQF20" s="13"/>
      <c r="MQG20" s="13"/>
      <c r="MQH20" s="13"/>
      <c r="MQI20" s="13"/>
      <c r="MQJ20" s="13"/>
      <c r="MQK20" s="13"/>
      <c r="MQL20" s="13"/>
      <c r="MQM20" s="13"/>
      <c r="MQN20" s="13"/>
      <c r="MQO20" s="13"/>
      <c r="MQP20" s="13"/>
      <c r="MQQ20" s="13"/>
      <c r="MQR20" s="13"/>
      <c r="MQS20" s="13"/>
      <c r="MQT20" s="13"/>
      <c r="MQU20" s="13"/>
      <c r="MQV20" s="13"/>
      <c r="MQW20" s="13"/>
      <c r="MQX20" s="13"/>
      <c r="MQY20" s="13"/>
      <c r="MQZ20" s="13"/>
      <c r="MRA20" s="13"/>
      <c r="MRB20" s="13"/>
      <c r="MRC20" s="13"/>
      <c r="MRD20" s="13"/>
      <c r="MRE20" s="13"/>
      <c r="MRF20" s="13"/>
      <c r="MRG20" s="13"/>
      <c r="MRH20" s="13"/>
      <c r="MRI20" s="13"/>
      <c r="MRJ20" s="13"/>
      <c r="MRK20" s="13"/>
      <c r="MRL20" s="13"/>
      <c r="MRM20" s="13"/>
      <c r="MRN20" s="13"/>
      <c r="MRO20" s="13"/>
      <c r="MRP20" s="13"/>
      <c r="MRQ20" s="13"/>
      <c r="MRR20" s="13"/>
      <c r="MRS20" s="13"/>
      <c r="MRT20" s="13"/>
      <c r="MRU20" s="13"/>
      <c r="MRV20" s="13"/>
      <c r="MRW20" s="13"/>
      <c r="MRX20" s="13"/>
      <c r="MRY20" s="13"/>
      <c r="MRZ20" s="13"/>
      <c r="MSA20" s="13"/>
      <c r="MSB20" s="13"/>
      <c r="MSC20" s="13"/>
      <c r="MSD20" s="13"/>
      <c r="MSE20" s="13"/>
      <c r="MSF20" s="13"/>
      <c r="MSG20" s="13"/>
      <c r="MSH20" s="13"/>
      <c r="MSI20" s="13"/>
      <c r="MSJ20" s="13"/>
      <c r="MSK20" s="13"/>
      <c r="MSL20" s="13"/>
      <c r="MSM20" s="13"/>
      <c r="MSN20" s="13"/>
      <c r="MSO20" s="13"/>
      <c r="MSP20" s="13"/>
      <c r="MSQ20" s="13"/>
      <c r="MSR20" s="13"/>
      <c r="MSS20" s="13"/>
      <c r="MST20" s="13"/>
      <c r="MSU20" s="13"/>
      <c r="MSV20" s="13"/>
      <c r="MSW20" s="13"/>
      <c r="MSX20" s="13"/>
      <c r="MSY20" s="13"/>
      <c r="MSZ20" s="13"/>
      <c r="MTA20" s="13"/>
      <c r="MTB20" s="13"/>
      <c r="MTC20" s="13"/>
      <c r="MTD20" s="13"/>
      <c r="MTE20" s="13"/>
      <c r="MTF20" s="13"/>
      <c r="MTG20" s="13"/>
      <c r="MTH20" s="13"/>
      <c r="MTI20" s="13"/>
      <c r="MTJ20" s="13"/>
      <c r="MTK20" s="13"/>
      <c r="MTL20" s="13"/>
      <c r="MTM20" s="13"/>
      <c r="MTN20" s="13"/>
      <c r="MTO20" s="13"/>
      <c r="MTP20" s="13"/>
      <c r="MTQ20" s="13"/>
      <c r="MTR20" s="13"/>
      <c r="MTS20" s="13"/>
      <c r="MTT20" s="13"/>
      <c r="MTU20" s="13"/>
      <c r="MTV20" s="13"/>
      <c r="MTW20" s="13"/>
      <c r="MTX20" s="13"/>
      <c r="MTY20" s="13"/>
      <c r="MTZ20" s="13"/>
      <c r="MUA20" s="13"/>
      <c r="MUB20" s="13"/>
      <c r="MUC20" s="13"/>
      <c r="MUD20" s="13"/>
      <c r="MUE20" s="13"/>
      <c r="MUF20" s="13"/>
      <c r="MUG20" s="13"/>
      <c r="MUH20" s="13"/>
      <c r="MUI20" s="13"/>
      <c r="MUJ20" s="13"/>
      <c r="MUK20" s="13"/>
      <c r="MUL20" s="13"/>
      <c r="MUM20" s="13"/>
      <c r="MUN20" s="13"/>
      <c r="MUO20" s="13"/>
      <c r="MUP20" s="13"/>
      <c r="MUQ20" s="13"/>
      <c r="MUR20" s="13"/>
      <c r="MUS20" s="13"/>
      <c r="MUT20" s="13"/>
      <c r="MUU20" s="13"/>
      <c r="MUV20" s="13"/>
      <c r="MUW20" s="13"/>
      <c r="MUX20" s="13"/>
      <c r="MUY20" s="13"/>
      <c r="MUZ20" s="13"/>
      <c r="MVA20" s="13"/>
      <c r="MVB20" s="13"/>
      <c r="MVC20" s="13"/>
      <c r="MVD20" s="13"/>
      <c r="MVE20" s="13"/>
      <c r="MVF20" s="13"/>
      <c r="MVG20" s="13"/>
      <c r="MVH20" s="13"/>
      <c r="MVI20" s="13"/>
      <c r="MVJ20" s="13"/>
      <c r="MVK20" s="13"/>
      <c r="MVL20" s="13"/>
      <c r="MVM20" s="13"/>
      <c r="MVN20" s="13"/>
      <c r="MVO20" s="13"/>
      <c r="MVP20" s="13"/>
      <c r="MVQ20" s="13"/>
      <c r="MVR20" s="13"/>
      <c r="MVS20" s="13"/>
      <c r="MVT20" s="13"/>
      <c r="MVU20" s="13"/>
      <c r="MVV20" s="13"/>
      <c r="MVW20" s="13"/>
      <c r="MVX20" s="13"/>
      <c r="MVY20" s="13"/>
      <c r="MVZ20" s="13"/>
      <c r="MWA20" s="13"/>
      <c r="MWB20" s="13"/>
      <c r="MWC20" s="13"/>
      <c r="MWD20" s="13"/>
      <c r="MWE20" s="13"/>
      <c r="MWF20" s="13"/>
      <c r="MWG20" s="13"/>
      <c r="MWH20" s="13"/>
      <c r="MWI20" s="13"/>
      <c r="MWJ20" s="13"/>
      <c r="MWK20" s="13"/>
      <c r="MWL20" s="13"/>
      <c r="MWM20" s="13"/>
      <c r="MWN20" s="13"/>
      <c r="MWO20" s="13"/>
      <c r="MWP20" s="13"/>
      <c r="MWQ20" s="13"/>
      <c r="MWR20" s="13"/>
      <c r="MWS20" s="13"/>
      <c r="MWT20" s="13"/>
      <c r="MWU20" s="13"/>
      <c r="MWV20" s="13"/>
      <c r="MWW20" s="13"/>
      <c r="MWX20" s="13"/>
      <c r="MWY20" s="13"/>
      <c r="MWZ20" s="13"/>
      <c r="MXA20" s="13"/>
      <c r="MXB20" s="13"/>
      <c r="MXC20" s="13"/>
      <c r="MXD20" s="13"/>
      <c r="MXE20" s="13"/>
      <c r="MXF20" s="13"/>
      <c r="MXG20" s="13"/>
      <c r="MXH20" s="13"/>
      <c r="MXI20" s="13"/>
      <c r="MXJ20" s="13"/>
      <c r="MXK20" s="13"/>
      <c r="MXL20" s="13"/>
      <c r="MXM20" s="13"/>
      <c r="MXN20" s="13"/>
      <c r="MXO20" s="13"/>
      <c r="MXP20" s="13"/>
      <c r="MXQ20" s="13"/>
      <c r="MXR20" s="13"/>
      <c r="MXS20" s="13"/>
      <c r="MXT20" s="13"/>
      <c r="MXU20" s="13"/>
      <c r="MXV20" s="13"/>
      <c r="MXW20" s="13"/>
      <c r="MXX20" s="13"/>
      <c r="MXY20" s="13"/>
      <c r="MXZ20" s="13"/>
      <c r="MYA20" s="13"/>
      <c r="MYB20" s="13"/>
      <c r="MYC20" s="13"/>
      <c r="MYD20" s="13"/>
      <c r="MYE20" s="13"/>
      <c r="MYF20" s="13"/>
      <c r="MYG20" s="13"/>
      <c r="MYH20" s="13"/>
      <c r="MYI20" s="13"/>
      <c r="MYJ20" s="13"/>
      <c r="MYK20" s="13"/>
      <c r="MYL20" s="13"/>
      <c r="MYM20" s="13"/>
      <c r="MYN20" s="13"/>
      <c r="MYO20" s="13"/>
      <c r="MYP20" s="13"/>
      <c r="MYQ20" s="13"/>
      <c r="MYR20" s="13"/>
      <c r="MYS20" s="13"/>
      <c r="MYT20" s="13"/>
      <c r="MYU20" s="13"/>
      <c r="MYV20" s="13"/>
      <c r="MYW20" s="13"/>
      <c r="MYX20" s="13"/>
      <c r="MYY20" s="13"/>
      <c r="MYZ20" s="13"/>
      <c r="MZA20" s="13"/>
      <c r="MZB20" s="13"/>
      <c r="MZC20" s="13"/>
      <c r="MZD20" s="13"/>
      <c r="MZE20" s="13"/>
      <c r="MZF20" s="13"/>
      <c r="MZG20" s="13"/>
      <c r="MZH20" s="13"/>
      <c r="MZI20" s="13"/>
      <c r="MZJ20" s="13"/>
      <c r="MZK20" s="13"/>
      <c r="MZL20" s="13"/>
      <c r="MZM20" s="13"/>
      <c r="MZN20" s="13"/>
      <c r="MZO20" s="13"/>
      <c r="MZP20" s="13"/>
      <c r="MZQ20" s="13"/>
      <c r="MZR20" s="13"/>
      <c r="MZS20" s="13"/>
      <c r="MZT20" s="13"/>
      <c r="MZU20" s="13"/>
      <c r="MZV20" s="13"/>
      <c r="MZW20" s="13"/>
      <c r="MZX20" s="13"/>
      <c r="MZY20" s="13"/>
      <c r="MZZ20" s="13"/>
      <c r="NAA20" s="13"/>
      <c r="NAB20" s="13"/>
      <c r="NAC20" s="13"/>
      <c r="NAD20" s="13"/>
      <c r="NAE20" s="13"/>
      <c r="NAF20" s="13"/>
      <c r="NAG20" s="13"/>
      <c r="NAH20" s="13"/>
      <c r="NAI20" s="13"/>
      <c r="NAJ20" s="13"/>
      <c r="NAK20" s="13"/>
      <c r="NAL20" s="13"/>
      <c r="NAM20" s="13"/>
      <c r="NAN20" s="13"/>
      <c r="NAO20" s="13"/>
      <c r="NAP20" s="13"/>
      <c r="NAQ20" s="13"/>
      <c r="NAR20" s="13"/>
      <c r="NAS20" s="13"/>
      <c r="NAT20" s="13"/>
      <c r="NAU20" s="13"/>
      <c r="NAV20" s="13"/>
      <c r="NAW20" s="13"/>
      <c r="NAX20" s="13"/>
      <c r="NAY20" s="13"/>
      <c r="NAZ20" s="13"/>
      <c r="NBA20" s="13"/>
      <c r="NBB20" s="13"/>
      <c r="NBC20" s="13"/>
      <c r="NBD20" s="13"/>
      <c r="NBE20" s="13"/>
      <c r="NBF20" s="13"/>
      <c r="NBG20" s="13"/>
      <c r="NBH20" s="13"/>
      <c r="NBI20" s="13"/>
      <c r="NBJ20" s="13"/>
      <c r="NBK20" s="13"/>
      <c r="NBL20" s="13"/>
      <c r="NBM20" s="13"/>
      <c r="NBN20" s="13"/>
      <c r="NBO20" s="13"/>
      <c r="NBP20" s="13"/>
      <c r="NBQ20" s="13"/>
      <c r="NBR20" s="13"/>
      <c r="NBS20" s="13"/>
      <c r="NBT20" s="13"/>
      <c r="NBU20" s="13"/>
      <c r="NBV20" s="13"/>
      <c r="NBW20" s="13"/>
      <c r="NBX20" s="13"/>
      <c r="NBY20" s="13"/>
      <c r="NBZ20" s="13"/>
      <c r="NCA20" s="13"/>
      <c r="NCB20" s="13"/>
      <c r="NCC20" s="13"/>
      <c r="NCD20" s="13"/>
      <c r="NCE20" s="13"/>
      <c r="NCF20" s="13"/>
      <c r="NCG20" s="13"/>
      <c r="NCH20" s="13"/>
      <c r="NCI20" s="13"/>
      <c r="NCJ20" s="13"/>
      <c r="NCK20" s="13"/>
      <c r="NCL20" s="13"/>
      <c r="NCM20" s="13"/>
      <c r="NCN20" s="13"/>
      <c r="NCO20" s="13"/>
      <c r="NCP20" s="13"/>
      <c r="NCQ20" s="13"/>
      <c r="NCR20" s="13"/>
      <c r="NCS20" s="13"/>
      <c r="NCT20" s="13"/>
      <c r="NCU20" s="13"/>
      <c r="NCV20" s="13"/>
      <c r="NCW20" s="13"/>
      <c r="NCX20" s="13"/>
      <c r="NCY20" s="13"/>
      <c r="NCZ20" s="13"/>
      <c r="NDA20" s="13"/>
      <c r="NDB20" s="13"/>
      <c r="NDC20" s="13"/>
      <c r="NDD20" s="13"/>
      <c r="NDE20" s="13"/>
      <c r="NDF20" s="13"/>
      <c r="NDG20" s="13"/>
      <c r="NDH20" s="13"/>
      <c r="NDI20" s="13"/>
      <c r="NDJ20" s="13"/>
      <c r="NDK20" s="13"/>
      <c r="NDL20" s="13"/>
      <c r="NDM20" s="13"/>
      <c r="NDN20" s="13"/>
      <c r="NDO20" s="13"/>
      <c r="NDP20" s="13"/>
      <c r="NDQ20" s="13"/>
      <c r="NDR20" s="13"/>
      <c r="NDS20" s="13"/>
      <c r="NDT20" s="13"/>
      <c r="NDU20" s="13"/>
      <c r="NDV20" s="13"/>
      <c r="NDW20" s="13"/>
      <c r="NDX20" s="13"/>
      <c r="NDY20" s="13"/>
      <c r="NDZ20" s="13"/>
      <c r="NEA20" s="13"/>
      <c r="NEB20" s="13"/>
      <c r="NEC20" s="13"/>
      <c r="NED20" s="13"/>
      <c r="NEE20" s="13"/>
      <c r="NEF20" s="13"/>
      <c r="NEG20" s="13"/>
      <c r="NEH20" s="13"/>
      <c r="NEI20" s="13"/>
      <c r="NEJ20" s="13"/>
      <c r="NEK20" s="13"/>
      <c r="NEL20" s="13"/>
      <c r="NEM20" s="13"/>
      <c r="NEN20" s="13"/>
      <c r="NEO20" s="13"/>
      <c r="NEP20" s="13"/>
      <c r="NEQ20" s="13"/>
      <c r="NER20" s="13"/>
      <c r="NES20" s="13"/>
      <c r="NET20" s="13"/>
      <c r="NEU20" s="13"/>
      <c r="NEV20" s="13"/>
      <c r="NEW20" s="13"/>
      <c r="NEX20" s="13"/>
      <c r="NEY20" s="13"/>
      <c r="NEZ20" s="13"/>
      <c r="NFA20" s="13"/>
      <c r="NFB20" s="13"/>
      <c r="NFC20" s="13"/>
      <c r="NFD20" s="13"/>
      <c r="NFE20" s="13"/>
      <c r="NFF20" s="13"/>
      <c r="NFG20" s="13"/>
      <c r="NFH20" s="13"/>
      <c r="NFI20" s="13"/>
      <c r="NFJ20" s="13"/>
      <c r="NFK20" s="13"/>
      <c r="NFL20" s="13"/>
      <c r="NFM20" s="13"/>
      <c r="NFN20" s="13"/>
      <c r="NFO20" s="13"/>
      <c r="NFP20" s="13"/>
      <c r="NFQ20" s="13"/>
      <c r="NFR20" s="13"/>
      <c r="NFS20" s="13"/>
      <c r="NFT20" s="13"/>
      <c r="NFU20" s="13"/>
      <c r="NFV20" s="13"/>
      <c r="NFW20" s="13"/>
      <c r="NFX20" s="13"/>
      <c r="NFY20" s="13"/>
      <c r="NFZ20" s="13"/>
      <c r="NGA20" s="13"/>
      <c r="NGB20" s="13"/>
      <c r="NGC20" s="13"/>
      <c r="NGD20" s="13"/>
      <c r="NGE20" s="13"/>
      <c r="NGF20" s="13"/>
      <c r="NGG20" s="13"/>
      <c r="NGH20" s="13"/>
      <c r="NGI20" s="13"/>
      <c r="NGJ20" s="13"/>
      <c r="NGK20" s="13"/>
      <c r="NGL20" s="13"/>
      <c r="NGM20" s="13"/>
      <c r="NGN20" s="13"/>
      <c r="NGO20" s="13"/>
      <c r="NGP20" s="13"/>
      <c r="NGQ20" s="13"/>
      <c r="NGR20" s="13"/>
      <c r="NGS20" s="13"/>
      <c r="NGT20" s="13"/>
      <c r="NGU20" s="13"/>
      <c r="NGV20" s="13"/>
      <c r="NGW20" s="13"/>
      <c r="NGX20" s="13"/>
      <c r="NGY20" s="13"/>
      <c r="NGZ20" s="13"/>
      <c r="NHA20" s="13"/>
      <c r="NHB20" s="13"/>
      <c r="NHC20" s="13"/>
      <c r="NHD20" s="13"/>
      <c r="NHE20" s="13"/>
      <c r="NHF20" s="13"/>
      <c r="NHG20" s="13"/>
      <c r="NHH20" s="13"/>
      <c r="NHI20" s="13"/>
      <c r="NHJ20" s="13"/>
      <c r="NHK20" s="13"/>
      <c r="NHL20" s="13"/>
      <c r="NHM20" s="13"/>
      <c r="NHN20" s="13"/>
      <c r="NHO20" s="13"/>
      <c r="NHP20" s="13"/>
      <c r="NHQ20" s="13"/>
      <c r="NHR20" s="13"/>
      <c r="NHS20" s="13"/>
      <c r="NHT20" s="13"/>
      <c r="NHU20" s="13"/>
      <c r="NHV20" s="13"/>
      <c r="NHW20" s="13"/>
      <c r="NHX20" s="13"/>
      <c r="NHY20" s="13"/>
      <c r="NHZ20" s="13"/>
      <c r="NIA20" s="13"/>
      <c r="NIB20" s="13"/>
      <c r="NIC20" s="13"/>
      <c r="NID20" s="13"/>
      <c r="NIE20" s="13"/>
      <c r="NIF20" s="13"/>
      <c r="NIG20" s="13"/>
      <c r="NIH20" s="13"/>
      <c r="NII20" s="13"/>
      <c r="NIJ20" s="13"/>
      <c r="NIK20" s="13"/>
      <c r="NIL20" s="13"/>
      <c r="NIM20" s="13"/>
      <c r="NIN20" s="13"/>
      <c r="NIO20" s="13"/>
      <c r="NIP20" s="13"/>
      <c r="NIQ20" s="13"/>
      <c r="NIR20" s="13"/>
      <c r="NIS20" s="13"/>
      <c r="NIT20" s="13"/>
      <c r="NIU20" s="13"/>
      <c r="NIV20" s="13"/>
      <c r="NIW20" s="13"/>
      <c r="NIX20" s="13"/>
      <c r="NIY20" s="13"/>
      <c r="NIZ20" s="13"/>
      <c r="NJA20" s="13"/>
      <c r="NJB20" s="13"/>
      <c r="NJC20" s="13"/>
      <c r="NJD20" s="13"/>
      <c r="NJE20" s="13"/>
      <c r="NJF20" s="13"/>
      <c r="NJG20" s="13"/>
      <c r="NJH20" s="13"/>
      <c r="NJI20" s="13"/>
      <c r="NJJ20" s="13"/>
      <c r="NJK20" s="13"/>
      <c r="NJL20" s="13"/>
      <c r="NJM20" s="13"/>
      <c r="NJN20" s="13"/>
      <c r="NJO20" s="13"/>
      <c r="NJP20" s="13"/>
      <c r="NJQ20" s="13"/>
      <c r="NJR20" s="13"/>
      <c r="NJS20" s="13"/>
      <c r="NJT20" s="13"/>
      <c r="NJU20" s="13"/>
      <c r="NJV20" s="13"/>
      <c r="NJW20" s="13"/>
      <c r="NJX20" s="13"/>
      <c r="NJY20" s="13"/>
      <c r="NJZ20" s="13"/>
      <c r="NKA20" s="13"/>
      <c r="NKB20" s="13"/>
      <c r="NKC20" s="13"/>
      <c r="NKD20" s="13"/>
      <c r="NKE20" s="13"/>
      <c r="NKF20" s="13"/>
      <c r="NKG20" s="13"/>
      <c r="NKH20" s="13"/>
      <c r="NKI20" s="13"/>
      <c r="NKJ20" s="13"/>
      <c r="NKK20" s="13"/>
      <c r="NKL20" s="13"/>
      <c r="NKM20" s="13"/>
      <c r="NKN20" s="13"/>
      <c r="NKO20" s="13"/>
      <c r="NKP20" s="13"/>
      <c r="NKQ20" s="13"/>
      <c r="NKR20" s="13"/>
      <c r="NKS20" s="13"/>
      <c r="NKT20" s="13"/>
      <c r="NKU20" s="13"/>
      <c r="NKV20" s="13"/>
      <c r="NKW20" s="13"/>
      <c r="NKX20" s="13"/>
      <c r="NKY20" s="13"/>
      <c r="NKZ20" s="13"/>
      <c r="NLA20" s="13"/>
      <c r="NLB20" s="13"/>
      <c r="NLC20" s="13"/>
      <c r="NLD20" s="13"/>
      <c r="NLE20" s="13"/>
      <c r="NLF20" s="13"/>
      <c r="NLG20" s="13"/>
      <c r="NLH20" s="13"/>
      <c r="NLI20" s="13"/>
      <c r="NLJ20" s="13"/>
      <c r="NLK20" s="13"/>
      <c r="NLL20" s="13"/>
      <c r="NLM20" s="13"/>
      <c r="NLN20" s="13"/>
      <c r="NLO20" s="13"/>
      <c r="NLP20" s="13"/>
      <c r="NLQ20" s="13"/>
      <c r="NLR20" s="13"/>
      <c r="NLS20" s="13"/>
      <c r="NLT20" s="13"/>
      <c r="NLU20" s="13"/>
      <c r="NLV20" s="13"/>
      <c r="NLW20" s="13"/>
      <c r="NLX20" s="13"/>
      <c r="NLY20" s="13"/>
      <c r="NLZ20" s="13"/>
      <c r="NMA20" s="13"/>
      <c r="NMB20" s="13"/>
      <c r="NMC20" s="13"/>
      <c r="NMD20" s="13"/>
      <c r="NME20" s="13"/>
      <c r="NMF20" s="13"/>
      <c r="NMG20" s="13"/>
      <c r="NMH20" s="13"/>
      <c r="NMI20" s="13"/>
      <c r="NMJ20" s="13"/>
      <c r="NMK20" s="13"/>
      <c r="NML20" s="13"/>
      <c r="NMM20" s="13"/>
      <c r="NMN20" s="13"/>
      <c r="NMO20" s="13"/>
      <c r="NMP20" s="13"/>
      <c r="NMQ20" s="13"/>
      <c r="NMR20" s="13"/>
      <c r="NMS20" s="13"/>
      <c r="NMT20" s="13"/>
      <c r="NMU20" s="13"/>
      <c r="NMV20" s="13"/>
      <c r="NMW20" s="13"/>
      <c r="NMX20" s="13"/>
      <c r="NMY20" s="13"/>
      <c r="NMZ20" s="13"/>
      <c r="NNA20" s="13"/>
      <c r="NNB20" s="13"/>
      <c r="NNC20" s="13"/>
      <c r="NND20" s="13"/>
      <c r="NNE20" s="13"/>
      <c r="NNF20" s="13"/>
      <c r="NNG20" s="13"/>
      <c r="NNH20" s="13"/>
      <c r="NNI20" s="13"/>
      <c r="NNJ20" s="13"/>
      <c r="NNK20" s="13"/>
      <c r="NNL20" s="13"/>
      <c r="NNM20" s="13"/>
      <c r="NNN20" s="13"/>
      <c r="NNO20" s="13"/>
      <c r="NNP20" s="13"/>
      <c r="NNQ20" s="13"/>
      <c r="NNR20" s="13"/>
      <c r="NNS20" s="13"/>
      <c r="NNT20" s="13"/>
      <c r="NNU20" s="13"/>
      <c r="NNV20" s="13"/>
      <c r="NNW20" s="13"/>
      <c r="NNX20" s="13"/>
      <c r="NNY20" s="13"/>
      <c r="NNZ20" s="13"/>
      <c r="NOA20" s="13"/>
      <c r="NOB20" s="13"/>
      <c r="NOC20" s="13"/>
      <c r="NOD20" s="13"/>
      <c r="NOE20" s="13"/>
      <c r="NOF20" s="13"/>
      <c r="NOG20" s="13"/>
      <c r="NOH20" s="13"/>
      <c r="NOI20" s="13"/>
      <c r="NOJ20" s="13"/>
      <c r="NOK20" s="13"/>
      <c r="NOL20" s="13"/>
      <c r="NOM20" s="13"/>
      <c r="NON20" s="13"/>
      <c r="NOO20" s="13"/>
      <c r="NOP20" s="13"/>
      <c r="NOQ20" s="13"/>
      <c r="NOR20" s="13"/>
      <c r="NOS20" s="13"/>
      <c r="NOT20" s="13"/>
      <c r="NOU20" s="13"/>
      <c r="NOV20" s="13"/>
      <c r="NOW20" s="13"/>
      <c r="NOX20" s="13"/>
      <c r="NOY20" s="13"/>
      <c r="NOZ20" s="13"/>
      <c r="NPA20" s="13"/>
      <c r="NPB20" s="13"/>
      <c r="NPC20" s="13"/>
      <c r="NPD20" s="13"/>
      <c r="NPE20" s="13"/>
      <c r="NPF20" s="13"/>
      <c r="NPG20" s="13"/>
      <c r="NPH20" s="13"/>
      <c r="NPI20" s="13"/>
      <c r="NPJ20" s="13"/>
      <c r="NPK20" s="13"/>
      <c r="NPL20" s="13"/>
      <c r="NPM20" s="13"/>
      <c r="NPN20" s="13"/>
      <c r="NPO20" s="13"/>
      <c r="NPP20" s="13"/>
      <c r="NPQ20" s="13"/>
      <c r="NPR20" s="13"/>
      <c r="NPS20" s="13"/>
      <c r="NPT20" s="13"/>
      <c r="NPU20" s="13"/>
      <c r="NPV20" s="13"/>
      <c r="NPW20" s="13"/>
      <c r="NPX20" s="13"/>
      <c r="NPY20" s="13"/>
      <c r="NPZ20" s="13"/>
      <c r="NQA20" s="13"/>
      <c r="NQB20" s="13"/>
      <c r="NQC20" s="13"/>
      <c r="NQD20" s="13"/>
      <c r="NQE20" s="13"/>
      <c r="NQF20" s="13"/>
      <c r="NQG20" s="13"/>
      <c r="NQH20" s="13"/>
      <c r="NQI20" s="13"/>
      <c r="NQJ20" s="13"/>
      <c r="NQK20" s="13"/>
      <c r="NQL20" s="13"/>
      <c r="NQM20" s="13"/>
      <c r="NQN20" s="13"/>
      <c r="NQO20" s="13"/>
      <c r="NQP20" s="13"/>
      <c r="NQQ20" s="13"/>
      <c r="NQR20" s="13"/>
      <c r="NQS20" s="13"/>
      <c r="NQT20" s="13"/>
      <c r="NQU20" s="13"/>
      <c r="NQV20" s="13"/>
      <c r="NQW20" s="13"/>
      <c r="NQX20" s="13"/>
      <c r="NQY20" s="13"/>
      <c r="NQZ20" s="13"/>
      <c r="NRA20" s="13"/>
      <c r="NRB20" s="13"/>
      <c r="NRC20" s="13"/>
      <c r="NRD20" s="13"/>
      <c r="NRE20" s="13"/>
      <c r="NRF20" s="13"/>
      <c r="NRG20" s="13"/>
      <c r="NRH20" s="13"/>
      <c r="NRI20" s="13"/>
      <c r="NRJ20" s="13"/>
      <c r="NRK20" s="13"/>
      <c r="NRL20" s="13"/>
      <c r="NRM20" s="13"/>
      <c r="NRN20" s="13"/>
      <c r="NRO20" s="13"/>
      <c r="NRP20" s="13"/>
      <c r="NRQ20" s="13"/>
      <c r="NRR20" s="13"/>
      <c r="NRS20" s="13"/>
      <c r="NRT20" s="13"/>
      <c r="NRU20" s="13"/>
      <c r="NRV20" s="13"/>
      <c r="NRW20" s="13"/>
      <c r="NRX20" s="13"/>
      <c r="NRY20" s="13"/>
      <c r="NRZ20" s="13"/>
      <c r="NSA20" s="13"/>
      <c r="NSB20" s="13"/>
      <c r="NSC20" s="13"/>
      <c r="NSD20" s="13"/>
      <c r="NSE20" s="13"/>
      <c r="NSF20" s="13"/>
      <c r="NSG20" s="13"/>
      <c r="NSH20" s="13"/>
      <c r="NSI20" s="13"/>
      <c r="NSJ20" s="13"/>
      <c r="NSK20" s="13"/>
      <c r="NSL20" s="13"/>
      <c r="NSM20" s="13"/>
      <c r="NSN20" s="13"/>
      <c r="NSO20" s="13"/>
      <c r="NSP20" s="13"/>
      <c r="NSQ20" s="13"/>
      <c r="NSR20" s="13"/>
      <c r="NSS20" s="13"/>
      <c r="NST20" s="13"/>
      <c r="NSU20" s="13"/>
      <c r="NSV20" s="13"/>
      <c r="NSW20" s="13"/>
      <c r="NSX20" s="13"/>
      <c r="NSY20" s="13"/>
      <c r="NSZ20" s="13"/>
      <c r="NTA20" s="13"/>
      <c r="NTB20" s="13"/>
      <c r="NTC20" s="13"/>
      <c r="NTD20" s="13"/>
      <c r="NTE20" s="13"/>
      <c r="NTF20" s="13"/>
      <c r="NTG20" s="13"/>
      <c r="NTH20" s="13"/>
      <c r="NTI20" s="13"/>
      <c r="NTJ20" s="13"/>
      <c r="NTK20" s="13"/>
      <c r="NTL20" s="13"/>
      <c r="NTM20" s="13"/>
      <c r="NTN20" s="13"/>
      <c r="NTO20" s="13"/>
      <c r="NTP20" s="13"/>
      <c r="NTQ20" s="13"/>
      <c r="NTR20" s="13"/>
      <c r="NTS20" s="13"/>
      <c r="NTT20" s="13"/>
      <c r="NTU20" s="13"/>
      <c r="NTV20" s="13"/>
      <c r="NTW20" s="13"/>
      <c r="NTX20" s="13"/>
      <c r="NTY20" s="13"/>
      <c r="NTZ20" s="13"/>
      <c r="NUA20" s="13"/>
      <c r="NUB20" s="13"/>
      <c r="NUC20" s="13"/>
      <c r="NUD20" s="13"/>
      <c r="NUE20" s="13"/>
      <c r="NUF20" s="13"/>
      <c r="NUG20" s="13"/>
      <c r="NUH20" s="13"/>
      <c r="NUI20" s="13"/>
      <c r="NUJ20" s="13"/>
      <c r="NUK20" s="13"/>
      <c r="NUL20" s="13"/>
      <c r="NUM20" s="13"/>
      <c r="NUN20" s="13"/>
      <c r="NUO20" s="13"/>
      <c r="NUP20" s="13"/>
      <c r="NUQ20" s="13"/>
      <c r="NUR20" s="13"/>
      <c r="NUS20" s="13"/>
      <c r="NUT20" s="13"/>
      <c r="NUU20" s="13"/>
      <c r="NUV20" s="13"/>
      <c r="NUW20" s="13"/>
      <c r="NUX20" s="13"/>
      <c r="NUY20" s="13"/>
      <c r="NUZ20" s="13"/>
      <c r="NVA20" s="13"/>
      <c r="NVB20" s="13"/>
      <c r="NVC20" s="13"/>
      <c r="NVD20" s="13"/>
      <c r="NVE20" s="13"/>
      <c r="NVF20" s="13"/>
      <c r="NVG20" s="13"/>
      <c r="NVH20" s="13"/>
      <c r="NVI20" s="13"/>
      <c r="NVJ20" s="13"/>
      <c r="NVK20" s="13"/>
      <c r="NVL20" s="13"/>
      <c r="NVM20" s="13"/>
      <c r="NVN20" s="13"/>
      <c r="NVO20" s="13"/>
      <c r="NVP20" s="13"/>
      <c r="NVQ20" s="13"/>
      <c r="NVR20" s="13"/>
      <c r="NVS20" s="13"/>
      <c r="NVT20" s="13"/>
      <c r="NVU20" s="13"/>
      <c r="NVV20" s="13"/>
      <c r="NVW20" s="13"/>
      <c r="NVX20" s="13"/>
      <c r="NVY20" s="13"/>
      <c r="NVZ20" s="13"/>
      <c r="NWA20" s="13"/>
      <c r="NWB20" s="13"/>
      <c r="NWC20" s="13"/>
      <c r="NWD20" s="13"/>
      <c r="NWE20" s="13"/>
      <c r="NWF20" s="13"/>
      <c r="NWG20" s="13"/>
      <c r="NWH20" s="13"/>
      <c r="NWI20" s="13"/>
      <c r="NWJ20" s="13"/>
      <c r="NWK20" s="13"/>
      <c r="NWL20" s="13"/>
      <c r="NWM20" s="13"/>
      <c r="NWN20" s="13"/>
      <c r="NWO20" s="13"/>
      <c r="NWP20" s="13"/>
      <c r="NWQ20" s="13"/>
      <c r="NWR20" s="13"/>
      <c r="NWS20" s="13"/>
      <c r="NWT20" s="13"/>
      <c r="NWU20" s="13"/>
      <c r="NWV20" s="13"/>
      <c r="NWW20" s="13"/>
      <c r="NWX20" s="13"/>
      <c r="NWY20" s="13"/>
      <c r="NWZ20" s="13"/>
      <c r="NXA20" s="13"/>
      <c r="NXB20" s="13"/>
      <c r="NXC20" s="13"/>
      <c r="NXD20" s="13"/>
      <c r="NXE20" s="13"/>
      <c r="NXF20" s="13"/>
      <c r="NXG20" s="13"/>
      <c r="NXH20" s="13"/>
      <c r="NXI20" s="13"/>
      <c r="NXJ20" s="13"/>
      <c r="NXK20" s="13"/>
      <c r="NXL20" s="13"/>
      <c r="NXM20" s="13"/>
      <c r="NXN20" s="13"/>
      <c r="NXO20" s="13"/>
      <c r="NXP20" s="13"/>
      <c r="NXQ20" s="13"/>
      <c r="NXR20" s="13"/>
      <c r="NXS20" s="13"/>
      <c r="NXT20" s="13"/>
      <c r="NXU20" s="13"/>
      <c r="NXV20" s="13"/>
      <c r="NXW20" s="13"/>
      <c r="NXX20" s="13"/>
      <c r="NXY20" s="13"/>
      <c r="NXZ20" s="13"/>
      <c r="NYA20" s="13"/>
      <c r="NYB20" s="13"/>
      <c r="NYC20" s="13"/>
      <c r="NYD20" s="13"/>
      <c r="NYE20" s="13"/>
      <c r="NYF20" s="13"/>
      <c r="NYG20" s="13"/>
      <c r="NYH20" s="13"/>
      <c r="NYI20" s="13"/>
      <c r="NYJ20" s="13"/>
      <c r="NYK20" s="13"/>
      <c r="NYL20" s="13"/>
      <c r="NYM20" s="13"/>
      <c r="NYN20" s="13"/>
      <c r="NYO20" s="13"/>
      <c r="NYP20" s="13"/>
      <c r="NYQ20" s="13"/>
      <c r="NYR20" s="13"/>
      <c r="NYS20" s="13"/>
      <c r="NYT20" s="13"/>
      <c r="NYU20" s="13"/>
      <c r="NYV20" s="13"/>
      <c r="NYW20" s="13"/>
      <c r="NYX20" s="13"/>
      <c r="NYY20" s="13"/>
      <c r="NYZ20" s="13"/>
      <c r="NZA20" s="13"/>
      <c r="NZB20" s="13"/>
      <c r="NZC20" s="13"/>
      <c r="NZD20" s="13"/>
      <c r="NZE20" s="13"/>
      <c r="NZF20" s="13"/>
      <c r="NZG20" s="13"/>
      <c r="NZH20" s="13"/>
      <c r="NZI20" s="13"/>
      <c r="NZJ20" s="13"/>
      <c r="NZK20" s="13"/>
      <c r="NZL20" s="13"/>
      <c r="NZM20" s="13"/>
      <c r="NZN20" s="13"/>
      <c r="NZO20" s="13"/>
      <c r="NZP20" s="13"/>
      <c r="NZQ20" s="13"/>
      <c r="NZR20" s="13"/>
      <c r="NZS20" s="13"/>
      <c r="NZT20" s="13"/>
      <c r="NZU20" s="13"/>
      <c r="NZV20" s="13"/>
      <c r="NZW20" s="13"/>
      <c r="NZX20" s="13"/>
      <c r="NZY20" s="13"/>
      <c r="NZZ20" s="13"/>
      <c r="OAA20" s="13"/>
      <c r="OAB20" s="13"/>
      <c r="OAC20" s="13"/>
      <c r="OAD20" s="13"/>
      <c r="OAE20" s="13"/>
      <c r="OAF20" s="13"/>
      <c r="OAG20" s="13"/>
      <c r="OAH20" s="13"/>
      <c r="OAI20" s="13"/>
      <c r="OAJ20" s="13"/>
      <c r="OAK20" s="13"/>
      <c r="OAL20" s="13"/>
      <c r="OAM20" s="13"/>
      <c r="OAN20" s="13"/>
      <c r="OAO20" s="13"/>
      <c r="OAP20" s="13"/>
      <c r="OAQ20" s="13"/>
      <c r="OAR20" s="13"/>
      <c r="OAS20" s="13"/>
      <c r="OAT20" s="13"/>
      <c r="OAU20" s="13"/>
      <c r="OAV20" s="13"/>
      <c r="OAW20" s="13"/>
      <c r="OAX20" s="13"/>
      <c r="OAY20" s="13"/>
      <c r="OAZ20" s="13"/>
      <c r="OBA20" s="13"/>
      <c r="OBB20" s="13"/>
      <c r="OBC20" s="13"/>
      <c r="OBD20" s="13"/>
      <c r="OBE20" s="13"/>
      <c r="OBF20" s="13"/>
      <c r="OBG20" s="13"/>
      <c r="OBH20" s="13"/>
      <c r="OBI20" s="13"/>
      <c r="OBJ20" s="13"/>
      <c r="OBK20" s="13"/>
      <c r="OBL20" s="13"/>
      <c r="OBM20" s="13"/>
      <c r="OBN20" s="13"/>
      <c r="OBO20" s="13"/>
      <c r="OBP20" s="13"/>
      <c r="OBQ20" s="13"/>
      <c r="OBR20" s="13"/>
      <c r="OBS20" s="13"/>
      <c r="OBT20" s="13"/>
      <c r="OBU20" s="13"/>
      <c r="OBV20" s="13"/>
      <c r="OBW20" s="13"/>
      <c r="OBX20" s="13"/>
      <c r="OBY20" s="13"/>
      <c r="OBZ20" s="13"/>
      <c r="OCA20" s="13"/>
      <c r="OCB20" s="13"/>
      <c r="OCC20" s="13"/>
      <c r="OCD20" s="13"/>
      <c r="OCE20" s="13"/>
      <c r="OCF20" s="13"/>
      <c r="OCG20" s="13"/>
      <c r="OCH20" s="13"/>
      <c r="OCI20" s="13"/>
      <c r="OCJ20" s="13"/>
      <c r="OCK20" s="13"/>
      <c r="OCL20" s="13"/>
      <c r="OCM20" s="13"/>
      <c r="OCN20" s="13"/>
      <c r="OCO20" s="13"/>
      <c r="OCP20" s="13"/>
      <c r="OCQ20" s="13"/>
      <c r="OCR20" s="13"/>
      <c r="OCS20" s="13"/>
      <c r="OCT20" s="13"/>
      <c r="OCU20" s="13"/>
      <c r="OCV20" s="13"/>
      <c r="OCW20" s="13"/>
      <c r="OCX20" s="13"/>
      <c r="OCY20" s="13"/>
      <c r="OCZ20" s="13"/>
      <c r="ODA20" s="13"/>
      <c r="ODB20" s="13"/>
      <c r="ODC20" s="13"/>
      <c r="ODD20" s="13"/>
      <c r="ODE20" s="13"/>
      <c r="ODF20" s="13"/>
      <c r="ODG20" s="13"/>
      <c r="ODH20" s="13"/>
      <c r="ODI20" s="13"/>
      <c r="ODJ20" s="13"/>
      <c r="ODK20" s="13"/>
      <c r="ODL20" s="13"/>
      <c r="ODM20" s="13"/>
      <c r="ODN20" s="13"/>
      <c r="ODO20" s="13"/>
      <c r="ODP20" s="13"/>
      <c r="ODQ20" s="13"/>
      <c r="ODR20" s="13"/>
      <c r="ODS20" s="13"/>
      <c r="ODT20" s="13"/>
      <c r="ODU20" s="13"/>
      <c r="ODV20" s="13"/>
      <c r="ODW20" s="13"/>
      <c r="ODX20" s="13"/>
      <c r="ODY20" s="13"/>
      <c r="ODZ20" s="13"/>
      <c r="OEA20" s="13"/>
      <c r="OEB20" s="13"/>
      <c r="OEC20" s="13"/>
      <c r="OED20" s="13"/>
      <c r="OEE20" s="13"/>
      <c r="OEF20" s="13"/>
      <c r="OEG20" s="13"/>
      <c r="OEH20" s="13"/>
      <c r="OEI20" s="13"/>
      <c r="OEJ20" s="13"/>
      <c r="OEK20" s="13"/>
      <c r="OEL20" s="13"/>
      <c r="OEM20" s="13"/>
      <c r="OEN20" s="13"/>
      <c r="OEO20" s="13"/>
      <c r="OEP20" s="13"/>
      <c r="OEQ20" s="13"/>
      <c r="OER20" s="13"/>
      <c r="OES20" s="13"/>
      <c r="OET20" s="13"/>
      <c r="OEU20" s="13"/>
      <c r="OEV20" s="13"/>
      <c r="OEW20" s="13"/>
      <c r="OEX20" s="13"/>
      <c r="OEY20" s="13"/>
      <c r="OEZ20" s="13"/>
      <c r="OFA20" s="13"/>
      <c r="OFB20" s="13"/>
      <c r="OFC20" s="13"/>
      <c r="OFD20" s="13"/>
      <c r="OFE20" s="13"/>
      <c r="OFF20" s="13"/>
      <c r="OFG20" s="13"/>
      <c r="OFH20" s="13"/>
      <c r="OFI20" s="13"/>
      <c r="OFJ20" s="13"/>
      <c r="OFK20" s="13"/>
      <c r="OFL20" s="13"/>
      <c r="OFM20" s="13"/>
      <c r="OFN20" s="13"/>
      <c r="OFO20" s="13"/>
      <c r="OFP20" s="13"/>
      <c r="OFQ20" s="13"/>
      <c r="OFR20" s="13"/>
      <c r="OFS20" s="13"/>
      <c r="OFT20" s="13"/>
      <c r="OFU20" s="13"/>
      <c r="OFV20" s="13"/>
      <c r="OFW20" s="13"/>
      <c r="OFX20" s="13"/>
      <c r="OFY20" s="13"/>
      <c r="OFZ20" s="13"/>
      <c r="OGA20" s="13"/>
      <c r="OGB20" s="13"/>
      <c r="OGC20" s="13"/>
      <c r="OGD20" s="13"/>
      <c r="OGE20" s="13"/>
      <c r="OGF20" s="13"/>
      <c r="OGG20" s="13"/>
      <c r="OGH20" s="13"/>
      <c r="OGI20" s="13"/>
      <c r="OGJ20" s="13"/>
      <c r="OGK20" s="13"/>
      <c r="OGL20" s="13"/>
      <c r="OGM20" s="13"/>
      <c r="OGN20" s="13"/>
      <c r="OGO20" s="13"/>
      <c r="OGP20" s="13"/>
      <c r="OGQ20" s="13"/>
      <c r="OGR20" s="13"/>
      <c r="OGS20" s="13"/>
      <c r="OGT20" s="13"/>
      <c r="OGU20" s="13"/>
      <c r="OGV20" s="13"/>
      <c r="OGW20" s="13"/>
      <c r="OGX20" s="13"/>
      <c r="OGY20" s="13"/>
      <c r="OGZ20" s="13"/>
      <c r="OHA20" s="13"/>
      <c r="OHB20" s="13"/>
      <c r="OHC20" s="13"/>
      <c r="OHD20" s="13"/>
      <c r="OHE20" s="13"/>
      <c r="OHF20" s="13"/>
      <c r="OHG20" s="13"/>
      <c r="OHH20" s="13"/>
      <c r="OHI20" s="13"/>
      <c r="OHJ20" s="13"/>
      <c r="OHK20" s="13"/>
      <c r="OHL20" s="13"/>
      <c r="OHM20" s="13"/>
      <c r="OHN20" s="13"/>
      <c r="OHO20" s="13"/>
      <c r="OHP20" s="13"/>
      <c r="OHQ20" s="13"/>
      <c r="OHR20" s="13"/>
      <c r="OHS20" s="13"/>
      <c r="OHT20" s="13"/>
      <c r="OHU20" s="13"/>
      <c r="OHV20" s="13"/>
      <c r="OHW20" s="13"/>
      <c r="OHX20" s="13"/>
      <c r="OHY20" s="13"/>
      <c r="OHZ20" s="13"/>
      <c r="OIA20" s="13"/>
      <c r="OIB20" s="13"/>
      <c r="OIC20" s="13"/>
      <c r="OID20" s="13"/>
      <c r="OIE20" s="13"/>
      <c r="OIF20" s="13"/>
      <c r="OIG20" s="13"/>
      <c r="OIH20" s="13"/>
      <c r="OII20" s="13"/>
      <c r="OIJ20" s="13"/>
      <c r="OIK20" s="13"/>
      <c r="OIL20" s="13"/>
      <c r="OIM20" s="13"/>
      <c r="OIN20" s="13"/>
      <c r="OIO20" s="13"/>
      <c r="OIP20" s="13"/>
      <c r="OIQ20" s="13"/>
      <c r="OIR20" s="13"/>
      <c r="OIS20" s="13"/>
      <c r="OIT20" s="13"/>
      <c r="OIU20" s="13"/>
      <c r="OIV20" s="13"/>
      <c r="OIW20" s="13"/>
      <c r="OIX20" s="13"/>
      <c r="OIY20" s="13"/>
      <c r="OIZ20" s="13"/>
      <c r="OJA20" s="13"/>
      <c r="OJB20" s="13"/>
      <c r="OJC20" s="13"/>
      <c r="OJD20" s="13"/>
      <c r="OJE20" s="13"/>
      <c r="OJF20" s="13"/>
      <c r="OJG20" s="13"/>
      <c r="OJH20" s="13"/>
      <c r="OJI20" s="13"/>
      <c r="OJJ20" s="13"/>
      <c r="OJK20" s="13"/>
      <c r="OJL20" s="13"/>
      <c r="OJM20" s="13"/>
      <c r="OJN20" s="13"/>
      <c r="OJO20" s="13"/>
      <c r="OJP20" s="13"/>
      <c r="OJQ20" s="13"/>
      <c r="OJR20" s="13"/>
      <c r="OJS20" s="13"/>
      <c r="OJT20" s="13"/>
      <c r="OJU20" s="13"/>
      <c r="OJV20" s="13"/>
      <c r="OJW20" s="13"/>
      <c r="OJX20" s="13"/>
      <c r="OJY20" s="13"/>
      <c r="OJZ20" s="13"/>
      <c r="OKA20" s="13"/>
      <c r="OKB20" s="13"/>
      <c r="OKC20" s="13"/>
      <c r="OKD20" s="13"/>
      <c r="OKE20" s="13"/>
      <c r="OKF20" s="13"/>
      <c r="OKG20" s="13"/>
      <c r="OKH20" s="13"/>
      <c r="OKI20" s="13"/>
      <c r="OKJ20" s="13"/>
      <c r="OKK20" s="13"/>
      <c r="OKL20" s="13"/>
      <c r="OKM20" s="13"/>
      <c r="OKN20" s="13"/>
      <c r="OKO20" s="13"/>
      <c r="OKP20" s="13"/>
      <c r="OKQ20" s="13"/>
      <c r="OKR20" s="13"/>
      <c r="OKS20" s="13"/>
      <c r="OKT20" s="13"/>
      <c r="OKU20" s="13"/>
      <c r="OKV20" s="13"/>
      <c r="OKW20" s="13"/>
      <c r="OKX20" s="13"/>
      <c r="OKY20" s="13"/>
      <c r="OKZ20" s="13"/>
      <c r="OLA20" s="13"/>
      <c r="OLB20" s="13"/>
      <c r="OLC20" s="13"/>
      <c r="OLD20" s="13"/>
      <c r="OLE20" s="13"/>
      <c r="OLF20" s="13"/>
      <c r="OLG20" s="13"/>
      <c r="OLH20" s="13"/>
      <c r="OLI20" s="13"/>
      <c r="OLJ20" s="13"/>
      <c r="OLK20" s="13"/>
      <c r="OLL20" s="13"/>
      <c r="OLM20" s="13"/>
      <c r="OLN20" s="13"/>
      <c r="OLO20" s="13"/>
      <c r="OLP20" s="13"/>
      <c r="OLQ20" s="13"/>
      <c r="OLR20" s="13"/>
      <c r="OLS20" s="13"/>
      <c r="OLT20" s="13"/>
      <c r="OLU20" s="13"/>
      <c r="OLV20" s="13"/>
      <c r="OLW20" s="13"/>
      <c r="OLX20" s="13"/>
      <c r="OLY20" s="13"/>
      <c r="OLZ20" s="13"/>
      <c r="OMA20" s="13"/>
      <c r="OMB20" s="13"/>
      <c r="OMC20" s="13"/>
      <c r="OMD20" s="13"/>
      <c r="OME20" s="13"/>
      <c r="OMF20" s="13"/>
      <c r="OMG20" s="13"/>
      <c r="OMH20" s="13"/>
      <c r="OMI20" s="13"/>
      <c r="OMJ20" s="13"/>
      <c r="OMK20" s="13"/>
      <c r="OML20" s="13"/>
      <c r="OMM20" s="13"/>
      <c r="OMN20" s="13"/>
      <c r="OMO20" s="13"/>
      <c r="OMP20" s="13"/>
      <c r="OMQ20" s="13"/>
      <c r="OMR20" s="13"/>
      <c r="OMS20" s="13"/>
      <c r="OMT20" s="13"/>
      <c r="OMU20" s="13"/>
      <c r="OMV20" s="13"/>
      <c r="OMW20" s="13"/>
      <c r="OMX20" s="13"/>
      <c r="OMY20" s="13"/>
      <c r="OMZ20" s="13"/>
      <c r="ONA20" s="13"/>
      <c r="ONB20" s="13"/>
      <c r="ONC20" s="13"/>
      <c r="OND20" s="13"/>
      <c r="ONE20" s="13"/>
      <c r="ONF20" s="13"/>
      <c r="ONG20" s="13"/>
      <c r="ONH20" s="13"/>
      <c r="ONI20" s="13"/>
      <c r="ONJ20" s="13"/>
      <c r="ONK20" s="13"/>
      <c r="ONL20" s="13"/>
      <c r="ONM20" s="13"/>
      <c r="ONN20" s="13"/>
      <c r="ONO20" s="13"/>
      <c r="ONP20" s="13"/>
      <c r="ONQ20" s="13"/>
      <c r="ONR20" s="13"/>
      <c r="ONS20" s="13"/>
      <c r="ONT20" s="13"/>
      <c r="ONU20" s="13"/>
      <c r="ONV20" s="13"/>
      <c r="ONW20" s="13"/>
      <c r="ONX20" s="13"/>
      <c r="ONY20" s="13"/>
      <c r="ONZ20" s="13"/>
      <c r="OOA20" s="13"/>
      <c r="OOB20" s="13"/>
      <c r="OOC20" s="13"/>
      <c r="OOD20" s="13"/>
      <c r="OOE20" s="13"/>
      <c r="OOF20" s="13"/>
      <c r="OOG20" s="13"/>
      <c r="OOH20" s="13"/>
      <c r="OOI20" s="13"/>
      <c r="OOJ20" s="13"/>
      <c r="OOK20" s="13"/>
      <c r="OOL20" s="13"/>
      <c r="OOM20" s="13"/>
      <c r="OON20" s="13"/>
      <c r="OOO20" s="13"/>
      <c r="OOP20" s="13"/>
      <c r="OOQ20" s="13"/>
      <c r="OOR20" s="13"/>
      <c r="OOS20" s="13"/>
      <c r="OOT20" s="13"/>
      <c r="OOU20" s="13"/>
      <c r="OOV20" s="13"/>
      <c r="OOW20" s="13"/>
      <c r="OOX20" s="13"/>
      <c r="OOY20" s="13"/>
      <c r="OOZ20" s="13"/>
      <c r="OPA20" s="13"/>
      <c r="OPB20" s="13"/>
      <c r="OPC20" s="13"/>
      <c r="OPD20" s="13"/>
      <c r="OPE20" s="13"/>
      <c r="OPF20" s="13"/>
      <c r="OPG20" s="13"/>
      <c r="OPH20" s="13"/>
      <c r="OPI20" s="13"/>
      <c r="OPJ20" s="13"/>
      <c r="OPK20" s="13"/>
      <c r="OPL20" s="13"/>
      <c r="OPM20" s="13"/>
      <c r="OPN20" s="13"/>
      <c r="OPO20" s="13"/>
      <c r="OPP20" s="13"/>
      <c r="OPQ20" s="13"/>
      <c r="OPR20" s="13"/>
      <c r="OPS20" s="13"/>
      <c r="OPT20" s="13"/>
      <c r="OPU20" s="13"/>
      <c r="OPV20" s="13"/>
      <c r="OPW20" s="13"/>
      <c r="OPX20" s="13"/>
      <c r="OPY20" s="13"/>
      <c r="OPZ20" s="13"/>
      <c r="OQA20" s="13"/>
      <c r="OQB20" s="13"/>
      <c r="OQC20" s="13"/>
      <c r="OQD20" s="13"/>
      <c r="OQE20" s="13"/>
      <c r="OQF20" s="13"/>
      <c r="OQG20" s="13"/>
      <c r="OQH20" s="13"/>
      <c r="OQI20" s="13"/>
      <c r="OQJ20" s="13"/>
      <c r="OQK20" s="13"/>
      <c r="OQL20" s="13"/>
      <c r="OQM20" s="13"/>
      <c r="OQN20" s="13"/>
      <c r="OQO20" s="13"/>
      <c r="OQP20" s="13"/>
      <c r="OQQ20" s="13"/>
      <c r="OQR20" s="13"/>
      <c r="OQS20" s="13"/>
      <c r="OQT20" s="13"/>
      <c r="OQU20" s="13"/>
      <c r="OQV20" s="13"/>
      <c r="OQW20" s="13"/>
      <c r="OQX20" s="13"/>
      <c r="OQY20" s="13"/>
      <c r="OQZ20" s="13"/>
      <c r="ORA20" s="13"/>
      <c r="ORB20" s="13"/>
      <c r="ORC20" s="13"/>
      <c r="ORD20" s="13"/>
      <c r="ORE20" s="13"/>
      <c r="ORF20" s="13"/>
      <c r="ORG20" s="13"/>
      <c r="ORH20" s="13"/>
      <c r="ORI20" s="13"/>
      <c r="ORJ20" s="13"/>
      <c r="ORK20" s="13"/>
      <c r="ORL20" s="13"/>
      <c r="ORM20" s="13"/>
      <c r="ORN20" s="13"/>
      <c r="ORO20" s="13"/>
      <c r="ORP20" s="13"/>
      <c r="ORQ20" s="13"/>
      <c r="ORR20" s="13"/>
      <c r="ORS20" s="13"/>
      <c r="ORT20" s="13"/>
      <c r="ORU20" s="13"/>
      <c r="ORV20" s="13"/>
      <c r="ORW20" s="13"/>
      <c r="ORX20" s="13"/>
      <c r="ORY20" s="13"/>
      <c r="ORZ20" s="13"/>
      <c r="OSA20" s="13"/>
      <c r="OSB20" s="13"/>
      <c r="OSC20" s="13"/>
      <c r="OSD20" s="13"/>
      <c r="OSE20" s="13"/>
      <c r="OSF20" s="13"/>
      <c r="OSG20" s="13"/>
      <c r="OSH20" s="13"/>
      <c r="OSI20" s="13"/>
      <c r="OSJ20" s="13"/>
      <c r="OSK20" s="13"/>
      <c r="OSL20" s="13"/>
      <c r="OSM20" s="13"/>
      <c r="OSN20" s="13"/>
      <c r="OSO20" s="13"/>
      <c r="OSP20" s="13"/>
      <c r="OSQ20" s="13"/>
      <c r="OSR20" s="13"/>
      <c r="OSS20" s="13"/>
      <c r="OST20" s="13"/>
      <c r="OSU20" s="13"/>
      <c r="OSV20" s="13"/>
      <c r="OSW20" s="13"/>
      <c r="OSX20" s="13"/>
      <c r="OSY20" s="13"/>
      <c r="OSZ20" s="13"/>
      <c r="OTA20" s="13"/>
      <c r="OTB20" s="13"/>
      <c r="OTC20" s="13"/>
      <c r="OTD20" s="13"/>
      <c r="OTE20" s="13"/>
      <c r="OTF20" s="13"/>
      <c r="OTG20" s="13"/>
      <c r="OTH20" s="13"/>
      <c r="OTI20" s="13"/>
      <c r="OTJ20" s="13"/>
      <c r="OTK20" s="13"/>
      <c r="OTL20" s="13"/>
      <c r="OTM20" s="13"/>
      <c r="OTN20" s="13"/>
      <c r="OTO20" s="13"/>
      <c r="OTP20" s="13"/>
      <c r="OTQ20" s="13"/>
      <c r="OTR20" s="13"/>
      <c r="OTS20" s="13"/>
      <c r="OTT20" s="13"/>
      <c r="OTU20" s="13"/>
      <c r="OTV20" s="13"/>
      <c r="OTW20" s="13"/>
      <c r="OTX20" s="13"/>
      <c r="OTY20" s="13"/>
      <c r="OTZ20" s="13"/>
      <c r="OUA20" s="13"/>
      <c r="OUB20" s="13"/>
      <c r="OUC20" s="13"/>
      <c r="OUD20" s="13"/>
      <c r="OUE20" s="13"/>
      <c r="OUF20" s="13"/>
      <c r="OUG20" s="13"/>
      <c r="OUH20" s="13"/>
      <c r="OUI20" s="13"/>
      <c r="OUJ20" s="13"/>
      <c r="OUK20" s="13"/>
      <c r="OUL20" s="13"/>
      <c r="OUM20" s="13"/>
      <c r="OUN20" s="13"/>
      <c r="OUO20" s="13"/>
      <c r="OUP20" s="13"/>
      <c r="OUQ20" s="13"/>
      <c r="OUR20" s="13"/>
      <c r="OUS20" s="13"/>
      <c r="OUT20" s="13"/>
      <c r="OUU20" s="13"/>
      <c r="OUV20" s="13"/>
      <c r="OUW20" s="13"/>
      <c r="OUX20" s="13"/>
      <c r="OUY20" s="13"/>
      <c r="OUZ20" s="13"/>
      <c r="OVA20" s="13"/>
      <c r="OVB20" s="13"/>
      <c r="OVC20" s="13"/>
      <c r="OVD20" s="13"/>
      <c r="OVE20" s="13"/>
      <c r="OVF20" s="13"/>
      <c r="OVG20" s="13"/>
      <c r="OVH20" s="13"/>
      <c r="OVI20" s="13"/>
      <c r="OVJ20" s="13"/>
      <c r="OVK20" s="13"/>
      <c r="OVL20" s="13"/>
      <c r="OVM20" s="13"/>
      <c r="OVN20" s="13"/>
      <c r="OVO20" s="13"/>
      <c r="OVP20" s="13"/>
      <c r="OVQ20" s="13"/>
      <c r="OVR20" s="13"/>
      <c r="OVS20" s="13"/>
      <c r="OVT20" s="13"/>
      <c r="OVU20" s="13"/>
      <c r="OVV20" s="13"/>
      <c r="OVW20" s="13"/>
      <c r="OVX20" s="13"/>
      <c r="OVY20" s="13"/>
      <c r="OVZ20" s="13"/>
      <c r="OWA20" s="13"/>
      <c r="OWB20" s="13"/>
      <c r="OWC20" s="13"/>
      <c r="OWD20" s="13"/>
      <c r="OWE20" s="13"/>
      <c r="OWF20" s="13"/>
      <c r="OWG20" s="13"/>
      <c r="OWH20" s="13"/>
      <c r="OWI20" s="13"/>
      <c r="OWJ20" s="13"/>
      <c r="OWK20" s="13"/>
      <c r="OWL20" s="13"/>
      <c r="OWM20" s="13"/>
      <c r="OWN20" s="13"/>
      <c r="OWO20" s="13"/>
      <c r="OWP20" s="13"/>
      <c r="OWQ20" s="13"/>
      <c r="OWR20" s="13"/>
      <c r="OWS20" s="13"/>
      <c r="OWT20" s="13"/>
      <c r="OWU20" s="13"/>
      <c r="OWV20" s="13"/>
      <c r="OWW20" s="13"/>
      <c r="OWX20" s="13"/>
      <c r="OWY20" s="13"/>
      <c r="OWZ20" s="13"/>
      <c r="OXA20" s="13"/>
      <c r="OXB20" s="13"/>
      <c r="OXC20" s="13"/>
      <c r="OXD20" s="13"/>
      <c r="OXE20" s="13"/>
      <c r="OXF20" s="13"/>
      <c r="OXG20" s="13"/>
      <c r="OXH20" s="13"/>
      <c r="OXI20" s="13"/>
      <c r="OXJ20" s="13"/>
      <c r="OXK20" s="13"/>
      <c r="OXL20" s="13"/>
      <c r="OXM20" s="13"/>
      <c r="OXN20" s="13"/>
      <c r="OXO20" s="13"/>
      <c r="OXP20" s="13"/>
      <c r="OXQ20" s="13"/>
      <c r="OXR20" s="13"/>
      <c r="OXS20" s="13"/>
      <c r="OXT20" s="13"/>
      <c r="OXU20" s="13"/>
      <c r="OXV20" s="13"/>
      <c r="OXW20" s="13"/>
      <c r="OXX20" s="13"/>
      <c r="OXY20" s="13"/>
      <c r="OXZ20" s="13"/>
      <c r="OYA20" s="13"/>
      <c r="OYB20" s="13"/>
      <c r="OYC20" s="13"/>
      <c r="OYD20" s="13"/>
      <c r="OYE20" s="13"/>
      <c r="OYF20" s="13"/>
      <c r="OYG20" s="13"/>
      <c r="OYH20" s="13"/>
      <c r="OYI20" s="13"/>
      <c r="OYJ20" s="13"/>
      <c r="OYK20" s="13"/>
      <c r="OYL20" s="13"/>
      <c r="OYM20" s="13"/>
      <c r="OYN20" s="13"/>
      <c r="OYO20" s="13"/>
      <c r="OYP20" s="13"/>
      <c r="OYQ20" s="13"/>
      <c r="OYR20" s="13"/>
      <c r="OYS20" s="13"/>
      <c r="OYT20" s="13"/>
      <c r="OYU20" s="13"/>
      <c r="OYV20" s="13"/>
      <c r="OYW20" s="13"/>
      <c r="OYX20" s="13"/>
      <c r="OYY20" s="13"/>
      <c r="OYZ20" s="13"/>
      <c r="OZA20" s="13"/>
      <c r="OZB20" s="13"/>
      <c r="OZC20" s="13"/>
      <c r="OZD20" s="13"/>
      <c r="OZE20" s="13"/>
      <c r="OZF20" s="13"/>
      <c r="OZG20" s="13"/>
      <c r="OZH20" s="13"/>
      <c r="OZI20" s="13"/>
      <c r="OZJ20" s="13"/>
      <c r="OZK20" s="13"/>
      <c r="OZL20" s="13"/>
      <c r="OZM20" s="13"/>
      <c r="OZN20" s="13"/>
      <c r="OZO20" s="13"/>
      <c r="OZP20" s="13"/>
      <c r="OZQ20" s="13"/>
      <c r="OZR20" s="13"/>
      <c r="OZS20" s="13"/>
      <c r="OZT20" s="13"/>
      <c r="OZU20" s="13"/>
      <c r="OZV20" s="13"/>
      <c r="OZW20" s="13"/>
      <c r="OZX20" s="13"/>
      <c r="OZY20" s="13"/>
      <c r="OZZ20" s="13"/>
      <c r="PAA20" s="13"/>
      <c r="PAB20" s="13"/>
      <c r="PAC20" s="13"/>
      <c r="PAD20" s="13"/>
      <c r="PAE20" s="13"/>
      <c r="PAF20" s="13"/>
      <c r="PAG20" s="13"/>
      <c r="PAH20" s="13"/>
      <c r="PAI20" s="13"/>
      <c r="PAJ20" s="13"/>
      <c r="PAK20" s="13"/>
      <c r="PAL20" s="13"/>
      <c r="PAM20" s="13"/>
      <c r="PAN20" s="13"/>
      <c r="PAO20" s="13"/>
      <c r="PAP20" s="13"/>
      <c r="PAQ20" s="13"/>
      <c r="PAR20" s="13"/>
      <c r="PAS20" s="13"/>
      <c r="PAT20" s="13"/>
      <c r="PAU20" s="13"/>
      <c r="PAV20" s="13"/>
      <c r="PAW20" s="13"/>
      <c r="PAX20" s="13"/>
      <c r="PAY20" s="13"/>
      <c r="PAZ20" s="13"/>
      <c r="PBA20" s="13"/>
      <c r="PBB20" s="13"/>
      <c r="PBC20" s="13"/>
      <c r="PBD20" s="13"/>
      <c r="PBE20" s="13"/>
      <c r="PBF20" s="13"/>
      <c r="PBG20" s="13"/>
      <c r="PBH20" s="13"/>
      <c r="PBI20" s="13"/>
      <c r="PBJ20" s="13"/>
      <c r="PBK20" s="13"/>
      <c r="PBL20" s="13"/>
      <c r="PBM20" s="13"/>
      <c r="PBN20" s="13"/>
      <c r="PBO20" s="13"/>
      <c r="PBP20" s="13"/>
      <c r="PBQ20" s="13"/>
      <c r="PBR20" s="13"/>
      <c r="PBS20" s="13"/>
      <c r="PBT20" s="13"/>
      <c r="PBU20" s="13"/>
      <c r="PBV20" s="13"/>
      <c r="PBW20" s="13"/>
      <c r="PBX20" s="13"/>
      <c r="PBY20" s="13"/>
      <c r="PBZ20" s="13"/>
      <c r="PCA20" s="13"/>
      <c r="PCB20" s="13"/>
      <c r="PCC20" s="13"/>
      <c r="PCD20" s="13"/>
      <c r="PCE20" s="13"/>
      <c r="PCF20" s="13"/>
      <c r="PCG20" s="13"/>
      <c r="PCH20" s="13"/>
      <c r="PCI20" s="13"/>
      <c r="PCJ20" s="13"/>
      <c r="PCK20" s="13"/>
      <c r="PCL20" s="13"/>
      <c r="PCM20" s="13"/>
      <c r="PCN20" s="13"/>
      <c r="PCO20" s="13"/>
      <c r="PCP20" s="13"/>
      <c r="PCQ20" s="13"/>
      <c r="PCR20" s="13"/>
      <c r="PCS20" s="13"/>
      <c r="PCT20" s="13"/>
      <c r="PCU20" s="13"/>
      <c r="PCV20" s="13"/>
      <c r="PCW20" s="13"/>
      <c r="PCX20" s="13"/>
      <c r="PCY20" s="13"/>
      <c r="PCZ20" s="13"/>
      <c r="PDA20" s="13"/>
      <c r="PDB20" s="13"/>
      <c r="PDC20" s="13"/>
      <c r="PDD20" s="13"/>
      <c r="PDE20" s="13"/>
      <c r="PDF20" s="13"/>
      <c r="PDG20" s="13"/>
      <c r="PDH20" s="13"/>
      <c r="PDI20" s="13"/>
      <c r="PDJ20" s="13"/>
      <c r="PDK20" s="13"/>
      <c r="PDL20" s="13"/>
      <c r="PDM20" s="13"/>
      <c r="PDN20" s="13"/>
      <c r="PDO20" s="13"/>
      <c r="PDP20" s="13"/>
      <c r="PDQ20" s="13"/>
      <c r="PDR20" s="13"/>
      <c r="PDS20" s="13"/>
      <c r="PDT20" s="13"/>
      <c r="PDU20" s="13"/>
      <c r="PDV20" s="13"/>
      <c r="PDW20" s="13"/>
      <c r="PDX20" s="13"/>
      <c r="PDY20" s="13"/>
      <c r="PDZ20" s="13"/>
      <c r="PEA20" s="13"/>
      <c r="PEB20" s="13"/>
      <c r="PEC20" s="13"/>
      <c r="PED20" s="13"/>
      <c r="PEE20" s="13"/>
      <c r="PEF20" s="13"/>
      <c r="PEG20" s="13"/>
      <c r="PEH20" s="13"/>
      <c r="PEI20" s="13"/>
      <c r="PEJ20" s="13"/>
      <c r="PEK20" s="13"/>
      <c r="PEL20" s="13"/>
      <c r="PEM20" s="13"/>
      <c r="PEN20" s="13"/>
      <c r="PEO20" s="13"/>
      <c r="PEP20" s="13"/>
      <c r="PEQ20" s="13"/>
      <c r="PER20" s="13"/>
      <c r="PES20" s="13"/>
      <c r="PET20" s="13"/>
      <c r="PEU20" s="13"/>
      <c r="PEV20" s="13"/>
      <c r="PEW20" s="13"/>
      <c r="PEX20" s="13"/>
      <c r="PEY20" s="13"/>
      <c r="PEZ20" s="13"/>
      <c r="PFA20" s="13"/>
      <c r="PFB20" s="13"/>
      <c r="PFC20" s="13"/>
      <c r="PFD20" s="13"/>
      <c r="PFE20" s="13"/>
      <c r="PFF20" s="13"/>
      <c r="PFG20" s="13"/>
      <c r="PFH20" s="13"/>
      <c r="PFI20" s="13"/>
      <c r="PFJ20" s="13"/>
      <c r="PFK20" s="13"/>
      <c r="PFL20" s="13"/>
      <c r="PFM20" s="13"/>
      <c r="PFN20" s="13"/>
      <c r="PFO20" s="13"/>
      <c r="PFP20" s="13"/>
      <c r="PFQ20" s="13"/>
      <c r="PFR20" s="13"/>
      <c r="PFS20" s="13"/>
      <c r="PFT20" s="13"/>
      <c r="PFU20" s="13"/>
      <c r="PFV20" s="13"/>
      <c r="PFW20" s="13"/>
      <c r="PFX20" s="13"/>
      <c r="PFY20" s="13"/>
      <c r="PFZ20" s="13"/>
      <c r="PGA20" s="13"/>
      <c r="PGB20" s="13"/>
      <c r="PGC20" s="13"/>
      <c r="PGD20" s="13"/>
      <c r="PGE20" s="13"/>
      <c r="PGF20" s="13"/>
      <c r="PGG20" s="13"/>
      <c r="PGH20" s="13"/>
      <c r="PGI20" s="13"/>
      <c r="PGJ20" s="13"/>
      <c r="PGK20" s="13"/>
      <c r="PGL20" s="13"/>
      <c r="PGM20" s="13"/>
      <c r="PGN20" s="13"/>
      <c r="PGO20" s="13"/>
      <c r="PGP20" s="13"/>
      <c r="PGQ20" s="13"/>
      <c r="PGR20" s="13"/>
      <c r="PGS20" s="13"/>
      <c r="PGT20" s="13"/>
      <c r="PGU20" s="13"/>
      <c r="PGV20" s="13"/>
      <c r="PGW20" s="13"/>
      <c r="PGX20" s="13"/>
      <c r="PGY20" s="13"/>
      <c r="PGZ20" s="13"/>
      <c r="PHA20" s="13"/>
      <c r="PHB20" s="13"/>
      <c r="PHC20" s="13"/>
      <c r="PHD20" s="13"/>
      <c r="PHE20" s="13"/>
      <c r="PHF20" s="13"/>
      <c r="PHG20" s="13"/>
      <c r="PHH20" s="13"/>
      <c r="PHI20" s="13"/>
      <c r="PHJ20" s="13"/>
      <c r="PHK20" s="13"/>
      <c r="PHL20" s="13"/>
      <c r="PHM20" s="13"/>
      <c r="PHN20" s="13"/>
      <c r="PHO20" s="13"/>
      <c r="PHP20" s="13"/>
      <c r="PHQ20" s="13"/>
      <c r="PHR20" s="13"/>
      <c r="PHS20" s="13"/>
      <c r="PHT20" s="13"/>
      <c r="PHU20" s="13"/>
      <c r="PHV20" s="13"/>
      <c r="PHW20" s="13"/>
      <c r="PHX20" s="13"/>
      <c r="PHY20" s="13"/>
      <c r="PHZ20" s="13"/>
      <c r="PIA20" s="13"/>
      <c r="PIB20" s="13"/>
      <c r="PIC20" s="13"/>
      <c r="PID20" s="13"/>
      <c r="PIE20" s="13"/>
      <c r="PIF20" s="13"/>
      <c r="PIG20" s="13"/>
      <c r="PIH20" s="13"/>
      <c r="PII20" s="13"/>
      <c r="PIJ20" s="13"/>
      <c r="PIK20" s="13"/>
      <c r="PIL20" s="13"/>
      <c r="PIM20" s="13"/>
      <c r="PIN20" s="13"/>
      <c r="PIO20" s="13"/>
      <c r="PIP20" s="13"/>
      <c r="PIQ20" s="13"/>
      <c r="PIR20" s="13"/>
      <c r="PIS20" s="13"/>
      <c r="PIT20" s="13"/>
      <c r="PIU20" s="13"/>
      <c r="PIV20" s="13"/>
      <c r="PIW20" s="13"/>
      <c r="PIX20" s="13"/>
      <c r="PIY20" s="13"/>
      <c r="PIZ20" s="13"/>
      <c r="PJA20" s="13"/>
      <c r="PJB20" s="13"/>
      <c r="PJC20" s="13"/>
      <c r="PJD20" s="13"/>
      <c r="PJE20" s="13"/>
      <c r="PJF20" s="13"/>
      <c r="PJG20" s="13"/>
      <c r="PJH20" s="13"/>
      <c r="PJI20" s="13"/>
      <c r="PJJ20" s="13"/>
      <c r="PJK20" s="13"/>
      <c r="PJL20" s="13"/>
      <c r="PJM20" s="13"/>
      <c r="PJN20" s="13"/>
      <c r="PJO20" s="13"/>
      <c r="PJP20" s="13"/>
      <c r="PJQ20" s="13"/>
      <c r="PJR20" s="13"/>
      <c r="PJS20" s="13"/>
      <c r="PJT20" s="13"/>
      <c r="PJU20" s="13"/>
      <c r="PJV20" s="13"/>
      <c r="PJW20" s="13"/>
      <c r="PJX20" s="13"/>
      <c r="PJY20" s="13"/>
      <c r="PJZ20" s="13"/>
      <c r="PKA20" s="13"/>
      <c r="PKB20" s="13"/>
      <c r="PKC20" s="13"/>
      <c r="PKD20" s="13"/>
      <c r="PKE20" s="13"/>
      <c r="PKF20" s="13"/>
      <c r="PKG20" s="13"/>
      <c r="PKH20" s="13"/>
      <c r="PKI20" s="13"/>
      <c r="PKJ20" s="13"/>
      <c r="PKK20" s="13"/>
      <c r="PKL20" s="13"/>
      <c r="PKM20" s="13"/>
      <c r="PKN20" s="13"/>
      <c r="PKO20" s="13"/>
      <c r="PKP20" s="13"/>
      <c r="PKQ20" s="13"/>
      <c r="PKR20" s="13"/>
      <c r="PKS20" s="13"/>
      <c r="PKT20" s="13"/>
      <c r="PKU20" s="13"/>
      <c r="PKV20" s="13"/>
      <c r="PKW20" s="13"/>
      <c r="PKX20" s="13"/>
      <c r="PKY20" s="13"/>
      <c r="PKZ20" s="13"/>
      <c r="PLA20" s="13"/>
      <c r="PLB20" s="13"/>
      <c r="PLC20" s="13"/>
      <c r="PLD20" s="13"/>
      <c r="PLE20" s="13"/>
      <c r="PLF20" s="13"/>
      <c r="PLG20" s="13"/>
      <c r="PLH20" s="13"/>
      <c r="PLI20" s="13"/>
      <c r="PLJ20" s="13"/>
      <c r="PLK20" s="13"/>
      <c r="PLL20" s="13"/>
      <c r="PLM20" s="13"/>
      <c r="PLN20" s="13"/>
      <c r="PLO20" s="13"/>
      <c r="PLP20" s="13"/>
      <c r="PLQ20" s="13"/>
      <c r="PLR20" s="13"/>
      <c r="PLS20" s="13"/>
      <c r="PLT20" s="13"/>
      <c r="PLU20" s="13"/>
      <c r="PLV20" s="13"/>
      <c r="PLW20" s="13"/>
      <c r="PLX20" s="13"/>
      <c r="PLY20" s="13"/>
      <c r="PLZ20" s="13"/>
      <c r="PMA20" s="13"/>
      <c r="PMB20" s="13"/>
      <c r="PMC20" s="13"/>
      <c r="PMD20" s="13"/>
      <c r="PME20" s="13"/>
      <c r="PMF20" s="13"/>
      <c r="PMG20" s="13"/>
      <c r="PMH20" s="13"/>
      <c r="PMI20" s="13"/>
      <c r="PMJ20" s="13"/>
      <c r="PMK20" s="13"/>
      <c r="PML20" s="13"/>
      <c r="PMM20" s="13"/>
      <c r="PMN20" s="13"/>
      <c r="PMO20" s="13"/>
      <c r="PMP20" s="13"/>
      <c r="PMQ20" s="13"/>
      <c r="PMR20" s="13"/>
      <c r="PMS20" s="13"/>
      <c r="PMT20" s="13"/>
      <c r="PMU20" s="13"/>
      <c r="PMV20" s="13"/>
      <c r="PMW20" s="13"/>
      <c r="PMX20" s="13"/>
      <c r="PMY20" s="13"/>
      <c r="PMZ20" s="13"/>
      <c r="PNA20" s="13"/>
      <c r="PNB20" s="13"/>
      <c r="PNC20" s="13"/>
      <c r="PND20" s="13"/>
      <c r="PNE20" s="13"/>
      <c r="PNF20" s="13"/>
      <c r="PNG20" s="13"/>
      <c r="PNH20" s="13"/>
      <c r="PNI20" s="13"/>
      <c r="PNJ20" s="13"/>
      <c r="PNK20" s="13"/>
      <c r="PNL20" s="13"/>
      <c r="PNM20" s="13"/>
      <c r="PNN20" s="13"/>
      <c r="PNO20" s="13"/>
      <c r="PNP20" s="13"/>
      <c r="PNQ20" s="13"/>
      <c r="PNR20" s="13"/>
      <c r="PNS20" s="13"/>
      <c r="PNT20" s="13"/>
      <c r="PNU20" s="13"/>
      <c r="PNV20" s="13"/>
      <c r="PNW20" s="13"/>
      <c r="PNX20" s="13"/>
      <c r="PNY20" s="13"/>
      <c r="PNZ20" s="13"/>
      <c r="POA20" s="13"/>
      <c r="POB20" s="13"/>
      <c r="POC20" s="13"/>
      <c r="POD20" s="13"/>
      <c r="POE20" s="13"/>
      <c r="POF20" s="13"/>
      <c r="POG20" s="13"/>
      <c r="POH20" s="13"/>
      <c r="POI20" s="13"/>
      <c r="POJ20" s="13"/>
      <c r="POK20" s="13"/>
      <c r="POL20" s="13"/>
      <c r="POM20" s="13"/>
      <c r="PON20" s="13"/>
      <c r="POO20" s="13"/>
      <c r="POP20" s="13"/>
      <c r="POQ20" s="13"/>
      <c r="POR20" s="13"/>
      <c r="POS20" s="13"/>
      <c r="POT20" s="13"/>
      <c r="POU20" s="13"/>
      <c r="POV20" s="13"/>
      <c r="POW20" s="13"/>
      <c r="POX20" s="13"/>
      <c r="POY20" s="13"/>
      <c r="POZ20" s="13"/>
      <c r="PPA20" s="13"/>
      <c r="PPB20" s="13"/>
      <c r="PPC20" s="13"/>
      <c r="PPD20" s="13"/>
      <c r="PPE20" s="13"/>
      <c r="PPF20" s="13"/>
      <c r="PPG20" s="13"/>
      <c r="PPH20" s="13"/>
      <c r="PPI20" s="13"/>
      <c r="PPJ20" s="13"/>
      <c r="PPK20" s="13"/>
      <c r="PPL20" s="13"/>
      <c r="PPM20" s="13"/>
      <c r="PPN20" s="13"/>
      <c r="PPO20" s="13"/>
      <c r="PPP20" s="13"/>
      <c r="PPQ20" s="13"/>
      <c r="PPR20" s="13"/>
      <c r="PPS20" s="13"/>
      <c r="PPT20" s="13"/>
      <c r="PPU20" s="13"/>
      <c r="PPV20" s="13"/>
      <c r="PPW20" s="13"/>
      <c r="PPX20" s="13"/>
      <c r="PPY20" s="13"/>
      <c r="PPZ20" s="13"/>
      <c r="PQA20" s="13"/>
      <c r="PQB20" s="13"/>
      <c r="PQC20" s="13"/>
      <c r="PQD20" s="13"/>
      <c r="PQE20" s="13"/>
      <c r="PQF20" s="13"/>
      <c r="PQG20" s="13"/>
      <c r="PQH20" s="13"/>
      <c r="PQI20" s="13"/>
      <c r="PQJ20" s="13"/>
      <c r="PQK20" s="13"/>
      <c r="PQL20" s="13"/>
      <c r="PQM20" s="13"/>
      <c r="PQN20" s="13"/>
      <c r="PQO20" s="13"/>
      <c r="PQP20" s="13"/>
      <c r="PQQ20" s="13"/>
      <c r="PQR20" s="13"/>
      <c r="PQS20" s="13"/>
      <c r="PQT20" s="13"/>
      <c r="PQU20" s="13"/>
      <c r="PQV20" s="13"/>
      <c r="PQW20" s="13"/>
      <c r="PQX20" s="13"/>
      <c r="PQY20" s="13"/>
      <c r="PQZ20" s="13"/>
      <c r="PRA20" s="13"/>
      <c r="PRB20" s="13"/>
      <c r="PRC20" s="13"/>
      <c r="PRD20" s="13"/>
      <c r="PRE20" s="13"/>
      <c r="PRF20" s="13"/>
      <c r="PRG20" s="13"/>
      <c r="PRH20" s="13"/>
      <c r="PRI20" s="13"/>
      <c r="PRJ20" s="13"/>
      <c r="PRK20" s="13"/>
      <c r="PRL20" s="13"/>
      <c r="PRM20" s="13"/>
      <c r="PRN20" s="13"/>
      <c r="PRO20" s="13"/>
      <c r="PRP20" s="13"/>
      <c r="PRQ20" s="13"/>
      <c r="PRR20" s="13"/>
      <c r="PRS20" s="13"/>
      <c r="PRT20" s="13"/>
      <c r="PRU20" s="13"/>
      <c r="PRV20" s="13"/>
      <c r="PRW20" s="13"/>
      <c r="PRX20" s="13"/>
      <c r="PRY20" s="13"/>
      <c r="PRZ20" s="13"/>
      <c r="PSA20" s="13"/>
      <c r="PSB20" s="13"/>
      <c r="PSC20" s="13"/>
      <c r="PSD20" s="13"/>
      <c r="PSE20" s="13"/>
      <c r="PSF20" s="13"/>
      <c r="PSG20" s="13"/>
      <c r="PSH20" s="13"/>
      <c r="PSI20" s="13"/>
      <c r="PSJ20" s="13"/>
      <c r="PSK20" s="13"/>
      <c r="PSL20" s="13"/>
      <c r="PSM20" s="13"/>
      <c r="PSN20" s="13"/>
      <c r="PSO20" s="13"/>
      <c r="PSP20" s="13"/>
      <c r="PSQ20" s="13"/>
      <c r="PSR20" s="13"/>
      <c r="PSS20" s="13"/>
      <c r="PST20" s="13"/>
      <c r="PSU20" s="13"/>
      <c r="PSV20" s="13"/>
      <c r="PSW20" s="13"/>
      <c r="PSX20" s="13"/>
      <c r="PSY20" s="13"/>
      <c r="PSZ20" s="13"/>
      <c r="PTA20" s="13"/>
      <c r="PTB20" s="13"/>
      <c r="PTC20" s="13"/>
      <c r="PTD20" s="13"/>
      <c r="PTE20" s="13"/>
      <c r="PTF20" s="13"/>
      <c r="PTG20" s="13"/>
      <c r="PTH20" s="13"/>
      <c r="PTI20" s="13"/>
      <c r="PTJ20" s="13"/>
      <c r="PTK20" s="13"/>
      <c r="PTL20" s="13"/>
      <c r="PTM20" s="13"/>
      <c r="PTN20" s="13"/>
      <c r="PTO20" s="13"/>
      <c r="PTP20" s="13"/>
      <c r="PTQ20" s="13"/>
      <c r="PTR20" s="13"/>
      <c r="PTS20" s="13"/>
      <c r="PTT20" s="13"/>
      <c r="PTU20" s="13"/>
      <c r="PTV20" s="13"/>
      <c r="PTW20" s="13"/>
      <c r="PTX20" s="13"/>
      <c r="PTY20" s="13"/>
      <c r="PTZ20" s="13"/>
      <c r="PUA20" s="13"/>
      <c r="PUB20" s="13"/>
      <c r="PUC20" s="13"/>
      <c r="PUD20" s="13"/>
      <c r="PUE20" s="13"/>
      <c r="PUF20" s="13"/>
      <c r="PUG20" s="13"/>
      <c r="PUH20" s="13"/>
      <c r="PUI20" s="13"/>
      <c r="PUJ20" s="13"/>
      <c r="PUK20" s="13"/>
      <c r="PUL20" s="13"/>
      <c r="PUM20" s="13"/>
      <c r="PUN20" s="13"/>
      <c r="PUO20" s="13"/>
      <c r="PUP20" s="13"/>
      <c r="PUQ20" s="13"/>
      <c r="PUR20" s="13"/>
      <c r="PUS20" s="13"/>
      <c r="PUT20" s="13"/>
      <c r="PUU20" s="13"/>
      <c r="PUV20" s="13"/>
      <c r="PUW20" s="13"/>
      <c r="PUX20" s="13"/>
      <c r="PUY20" s="13"/>
      <c r="PUZ20" s="13"/>
      <c r="PVA20" s="13"/>
      <c r="PVB20" s="13"/>
      <c r="PVC20" s="13"/>
      <c r="PVD20" s="13"/>
      <c r="PVE20" s="13"/>
      <c r="PVF20" s="13"/>
      <c r="PVG20" s="13"/>
      <c r="PVH20" s="13"/>
      <c r="PVI20" s="13"/>
      <c r="PVJ20" s="13"/>
      <c r="PVK20" s="13"/>
      <c r="PVL20" s="13"/>
      <c r="PVM20" s="13"/>
      <c r="PVN20" s="13"/>
      <c r="PVO20" s="13"/>
      <c r="PVP20" s="13"/>
      <c r="PVQ20" s="13"/>
      <c r="PVR20" s="13"/>
      <c r="PVS20" s="13"/>
      <c r="PVT20" s="13"/>
      <c r="PVU20" s="13"/>
      <c r="PVV20" s="13"/>
      <c r="PVW20" s="13"/>
      <c r="PVX20" s="13"/>
      <c r="PVY20" s="13"/>
      <c r="PVZ20" s="13"/>
      <c r="PWA20" s="13"/>
      <c r="PWB20" s="13"/>
      <c r="PWC20" s="13"/>
      <c r="PWD20" s="13"/>
      <c r="PWE20" s="13"/>
      <c r="PWF20" s="13"/>
      <c r="PWG20" s="13"/>
      <c r="PWH20" s="13"/>
      <c r="PWI20" s="13"/>
      <c r="PWJ20" s="13"/>
      <c r="PWK20" s="13"/>
      <c r="PWL20" s="13"/>
      <c r="PWM20" s="13"/>
      <c r="PWN20" s="13"/>
      <c r="PWO20" s="13"/>
      <c r="PWP20" s="13"/>
      <c r="PWQ20" s="13"/>
      <c r="PWR20" s="13"/>
      <c r="PWS20" s="13"/>
      <c r="PWT20" s="13"/>
      <c r="PWU20" s="13"/>
      <c r="PWV20" s="13"/>
      <c r="PWW20" s="13"/>
      <c r="PWX20" s="13"/>
      <c r="PWY20" s="13"/>
      <c r="PWZ20" s="13"/>
      <c r="PXA20" s="13"/>
      <c r="PXB20" s="13"/>
      <c r="PXC20" s="13"/>
      <c r="PXD20" s="13"/>
      <c r="PXE20" s="13"/>
      <c r="PXF20" s="13"/>
      <c r="PXG20" s="13"/>
      <c r="PXH20" s="13"/>
      <c r="PXI20" s="13"/>
      <c r="PXJ20" s="13"/>
      <c r="PXK20" s="13"/>
      <c r="PXL20" s="13"/>
      <c r="PXM20" s="13"/>
      <c r="PXN20" s="13"/>
      <c r="PXO20" s="13"/>
      <c r="PXP20" s="13"/>
      <c r="PXQ20" s="13"/>
      <c r="PXR20" s="13"/>
      <c r="PXS20" s="13"/>
      <c r="PXT20" s="13"/>
      <c r="PXU20" s="13"/>
      <c r="PXV20" s="13"/>
      <c r="PXW20" s="13"/>
      <c r="PXX20" s="13"/>
      <c r="PXY20" s="13"/>
      <c r="PXZ20" s="13"/>
      <c r="PYA20" s="13"/>
      <c r="PYB20" s="13"/>
      <c r="PYC20" s="13"/>
      <c r="PYD20" s="13"/>
      <c r="PYE20" s="13"/>
      <c r="PYF20" s="13"/>
      <c r="PYG20" s="13"/>
      <c r="PYH20" s="13"/>
      <c r="PYI20" s="13"/>
      <c r="PYJ20" s="13"/>
      <c r="PYK20" s="13"/>
      <c r="PYL20" s="13"/>
      <c r="PYM20" s="13"/>
      <c r="PYN20" s="13"/>
      <c r="PYO20" s="13"/>
      <c r="PYP20" s="13"/>
      <c r="PYQ20" s="13"/>
      <c r="PYR20" s="13"/>
      <c r="PYS20" s="13"/>
      <c r="PYT20" s="13"/>
      <c r="PYU20" s="13"/>
      <c r="PYV20" s="13"/>
      <c r="PYW20" s="13"/>
      <c r="PYX20" s="13"/>
      <c r="PYY20" s="13"/>
      <c r="PYZ20" s="13"/>
      <c r="PZA20" s="13"/>
      <c r="PZB20" s="13"/>
      <c r="PZC20" s="13"/>
      <c r="PZD20" s="13"/>
      <c r="PZE20" s="13"/>
      <c r="PZF20" s="13"/>
      <c r="PZG20" s="13"/>
      <c r="PZH20" s="13"/>
      <c r="PZI20" s="13"/>
      <c r="PZJ20" s="13"/>
      <c r="PZK20" s="13"/>
      <c r="PZL20" s="13"/>
      <c r="PZM20" s="13"/>
      <c r="PZN20" s="13"/>
      <c r="PZO20" s="13"/>
      <c r="PZP20" s="13"/>
      <c r="PZQ20" s="13"/>
      <c r="PZR20" s="13"/>
      <c r="PZS20" s="13"/>
      <c r="PZT20" s="13"/>
      <c r="PZU20" s="13"/>
      <c r="PZV20" s="13"/>
      <c r="PZW20" s="13"/>
      <c r="PZX20" s="13"/>
      <c r="PZY20" s="13"/>
      <c r="PZZ20" s="13"/>
      <c r="QAA20" s="13"/>
      <c r="QAB20" s="13"/>
      <c r="QAC20" s="13"/>
      <c r="QAD20" s="13"/>
      <c r="QAE20" s="13"/>
      <c r="QAF20" s="13"/>
      <c r="QAG20" s="13"/>
      <c r="QAH20" s="13"/>
      <c r="QAI20" s="13"/>
      <c r="QAJ20" s="13"/>
      <c r="QAK20" s="13"/>
      <c r="QAL20" s="13"/>
      <c r="QAM20" s="13"/>
      <c r="QAN20" s="13"/>
      <c r="QAO20" s="13"/>
      <c r="QAP20" s="13"/>
      <c r="QAQ20" s="13"/>
      <c r="QAR20" s="13"/>
      <c r="QAS20" s="13"/>
      <c r="QAT20" s="13"/>
      <c r="QAU20" s="13"/>
      <c r="QAV20" s="13"/>
      <c r="QAW20" s="13"/>
      <c r="QAX20" s="13"/>
      <c r="QAY20" s="13"/>
      <c r="QAZ20" s="13"/>
      <c r="QBA20" s="13"/>
      <c r="QBB20" s="13"/>
      <c r="QBC20" s="13"/>
      <c r="QBD20" s="13"/>
      <c r="QBE20" s="13"/>
      <c r="QBF20" s="13"/>
      <c r="QBG20" s="13"/>
      <c r="QBH20" s="13"/>
      <c r="QBI20" s="13"/>
      <c r="QBJ20" s="13"/>
      <c r="QBK20" s="13"/>
      <c r="QBL20" s="13"/>
      <c r="QBM20" s="13"/>
      <c r="QBN20" s="13"/>
      <c r="QBO20" s="13"/>
      <c r="QBP20" s="13"/>
      <c r="QBQ20" s="13"/>
      <c r="QBR20" s="13"/>
      <c r="QBS20" s="13"/>
      <c r="QBT20" s="13"/>
      <c r="QBU20" s="13"/>
      <c r="QBV20" s="13"/>
      <c r="QBW20" s="13"/>
      <c r="QBX20" s="13"/>
      <c r="QBY20" s="13"/>
      <c r="QBZ20" s="13"/>
      <c r="QCA20" s="13"/>
      <c r="QCB20" s="13"/>
      <c r="QCC20" s="13"/>
      <c r="QCD20" s="13"/>
      <c r="QCE20" s="13"/>
      <c r="QCF20" s="13"/>
      <c r="QCG20" s="13"/>
      <c r="QCH20" s="13"/>
      <c r="QCI20" s="13"/>
      <c r="QCJ20" s="13"/>
      <c r="QCK20" s="13"/>
      <c r="QCL20" s="13"/>
      <c r="QCM20" s="13"/>
      <c r="QCN20" s="13"/>
      <c r="QCO20" s="13"/>
      <c r="QCP20" s="13"/>
      <c r="QCQ20" s="13"/>
      <c r="QCR20" s="13"/>
      <c r="QCS20" s="13"/>
      <c r="QCT20" s="13"/>
      <c r="QCU20" s="13"/>
      <c r="QCV20" s="13"/>
      <c r="QCW20" s="13"/>
      <c r="QCX20" s="13"/>
      <c r="QCY20" s="13"/>
      <c r="QCZ20" s="13"/>
      <c r="QDA20" s="13"/>
      <c r="QDB20" s="13"/>
      <c r="QDC20" s="13"/>
      <c r="QDD20" s="13"/>
      <c r="QDE20" s="13"/>
      <c r="QDF20" s="13"/>
      <c r="QDG20" s="13"/>
      <c r="QDH20" s="13"/>
      <c r="QDI20" s="13"/>
      <c r="QDJ20" s="13"/>
      <c r="QDK20" s="13"/>
      <c r="QDL20" s="13"/>
      <c r="QDM20" s="13"/>
      <c r="QDN20" s="13"/>
      <c r="QDO20" s="13"/>
      <c r="QDP20" s="13"/>
      <c r="QDQ20" s="13"/>
      <c r="QDR20" s="13"/>
      <c r="QDS20" s="13"/>
      <c r="QDT20" s="13"/>
      <c r="QDU20" s="13"/>
      <c r="QDV20" s="13"/>
      <c r="QDW20" s="13"/>
      <c r="QDX20" s="13"/>
      <c r="QDY20" s="13"/>
      <c r="QDZ20" s="13"/>
      <c r="QEA20" s="13"/>
      <c r="QEB20" s="13"/>
      <c r="QEC20" s="13"/>
      <c r="QED20" s="13"/>
      <c r="QEE20" s="13"/>
      <c r="QEF20" s="13"/>
      <c r="QEG20" s="13"/>
      <c r="QEH20" s="13"/>
      <c r="QEI20" s="13"/>
      <c r="QEJ20" s="13"/>
      <c r="QEK20" s="13"/>
      <c r="QEL20" s="13"/>
      <c r="QEM20" s="13"/>
      <c r="QEN20" s="13"/>
      <c r="QEO20" s="13"/>
      <c r="QEP20" s="13"/>
      <c r="QEQ20" s="13"/>
      <c r="QER20" s="13"/>
      <c r="QES20" s="13"/>
      <c r="QET20" s="13"/>
      <c r="QEU20" s="13"/>
      <c r="QEV20" s="13"/>
      <c r="QEW20" s="13"/>
      <c r="QEX20" s="13"/>
      <c r="QEY20" s="13"/>
      <c r="QEZ20" s="13"/>
      <c r="QFA20" s="13"/>
      <c r="QFB20" s="13"/>
      <c r="QFC20" s="13"/>
      <c r="QFD20" s="13"/>
      <c r="QFE20" s="13"/>
      <c r="QFF20" s="13"/>
      <c r="QFG20" s="13"/>
      <c r="QFH20" s="13"/>
      <c r="QFI20" s="13"/>
      <c r="QFJ20" s="13"/>
      <c r="QFK20" s="13"/>
      <c r="QFL20" s="13"/>
      <c r="QFM20" s="13"/>
      <c r="QFN20" s="13"/>
      <c r="QFO20" s="13"/>
      <c r="QFP20" s="13"/>
      <c r="QFQ20" s="13"/>
      <c r="QFR20" s="13"/>
      <c r="QFS20" s="13"/>
      <c r="QFT20" s="13"/>
      <c r="QFU20" s="13"/>
      <c r="QFV20" s="13"/>
      <c r="QFW20" s="13"/>
      <c r="QFX20" s="13"/>
      <c r="QFY20" s="13"/>
      <c r="QFZ20" s="13"/>
      <c r="QGA20" s="13"/>
      <c r="QGB20" s="13"/>
      <c r="QGC20" s="13"/>
      <c r="QGD20" s="13"/>
      <c r="QGE20" s="13"/>
      <c r="QGF20" s="13"/>
      <c r="QGG20" s="13"/>
      <c r="QGH20" s="13"/>
      <c r="QGI20" s="13"/>
      <c r="QGJ20" s="13"/>
      <c r="QGK20" s="13"/>
      <c r="QGL20" s="13"/>
      <c r="QGM20" s="13"/>
      <c r="QGN20" s="13"/>
      <c r="QGO20" s="13"/>
      <c r="QGP20" s="13"/>
      <c r="QGQ20" s="13"/>
      <c r="QGR20" s="13"/>
      <c r="QGS20" s="13"/>
      <c r="QGT20" s="13"/>
      <c r="QGU20" s="13"/>
      <c r="QGV20" s="13"/>
      <c r="QGW20" s="13"/>
      <c r="QGX20" s="13"/>
      <c r="QGY20" s="13"/>
      <c r="QGZ20" s="13"/>
      <c r="QHA20" s="13"/>
      <c r="QHB20" s="13"/>
      <c r="QHC20" s="13"/>
      <c r="QHD20" s="13"/>
      <c r="QHE20" s="13"/>
      <c r="QHF20" s="13"/>
      <c r="QHG20" s="13"/>
      <c r="QHH20" s="13"/>
      <c r="QHI20" s="13"/>
      <c r="QHJ20" s="13"/>
      <c r="QHK20" s="13"/>
      <c r="QHL20" s="13"/>
      <c r="QHM20" s="13"/>
      <c r="QHN20" s="13"/>
      <c r="QHO20" s="13"/>
      <c r="QHP20" s="13"/>
      <c r="QHQ20" s="13"/>
      <c r="QHR20" s="13"/>
      <c r="QHS20" s="13"/>
      <c r="QHT20" s="13"/>
      <c r="QHU20" s="13"/>
      <c r="QHV20" s="13"/>
      <c r="QHW20" s="13"/>
      <c r="QHX20" s="13"/>
      <c r="QHY20" s="13"/>
      <c r="QHZ20" s="13"/>
      <c r="QIA20" s="13"/>
      <c r="QIB20" s="13"/>
      <c r="QIC20" s="13"/>
      <c r="QID20" s="13"/>
      <c r="QIE20" s="13"/>
      <c r="QIF20" s="13"/>
      <c r="QIG20" s="13"/>
      <c r="QIH20" s="13"/>
      <c r="QII20" s="13"/>
      <c r="QIJ20" s="13"/>
      <c r="QIK20" s="13"/>
      <c r="QIL20" s="13"/>
      <c r="QIM20" s="13"/>
      <c r="QIN20" s="13"/>
      <c r="QIO20" s="13"/>
      <c r="QIP20" s="13"/>
      <c r="QIQ20" s="13"/>
      <c r="QIR20" s="13"/>
      <c r="QIS20" s="13"/>
      <c r="QIT20" s="13"/>
      <c r="QIU20" s="13"/>
      <c r="QIV20" s="13"/>
      <c r="QIW20" s="13"/>
      <c r="QIX20" s="13"/>
      <c r="QIY20" s="13"/>
      <c r="QIZ20" s="13"/>
      <c r="QJA20" s="13"/>
      <c r="QJB20" s="13"/>
      <c r="QJC20" s="13"/>
      <c r="QJD20" s="13"/>
      <c r="QJE20" s="13"/>
      <c r="QJF20" s="13"/>
      <c r="QJG20" s="13"/>
      <c r="QJH20" s="13"/>
      <c r="QJI20" s="13"/>
      <c r="QJJ20" s="13"/>
      <c r="QJK20" s="13"/>
      <c r="QJL20" s="13"/>
      <c r="QJM20" s="13"/>
      <c r="QJN20" s="13"/>
      <c r="QJO20" s="13"/>
      <c r="QJP20" s="13"/>
      <c r="QJQ20" s="13"/>
      <c r="QJR20" s="13"/>
      <c r="QJS20" s="13"/>
      <c r="QJT20" s="13"/>
      <c r="QJU20" s="13"/>
      <c r="QJV20" s="13"/>
      <c r="QJW20" s="13"/>
      <c r="QJX20" s="13"/>
      <c r="QJY20" s="13"/>
      <c r="QJZ20" s="13"/>
      <c r="QKA20" s="13"/>
      <c r="QKB20" s="13"/>
      <c r="QKC20" s="13"/>
      <c r="QKD20" s="13"/>
      <c r="QKE20" s="13"/>
      <c r="QKF20" s="13"/>
      <c r="QKG20" s="13"/>
      <c r="QKH20" s="13"/>
      <c r="QKI20" s="13"/>
      <c r="QKJ20" s="13"/>
      <c r="QKK20" s="13"/>
      <c r="QKL20" s="13"/>
      <c r="QKM20" s="13"/>
      <c r="QKN20" s="13"/>
      <c r="QKO20" s="13"/>
      <c r="QKP20" s="13"/>
      <c r="QKQ20" s="13"/>
      <c r="QKR20" s="13"/>
      <c r="QKS20" s="13"/>
      <c r="QKT20" s="13"/>
      <c r="QKU20" s="13"/>
      <c r="QKV20" s="13"/>
      <c r="QKW20" s="13"/>
      <c r="QKX20" s="13"/>
      <c r="QKY20" s="13"/>
      <c r="QKZ20" s="13"/>
      <c r="QLA20" s="13"/>
      <c r="QLB20" s="13"/>
      <c r="QLC20" s="13"/>
      <c r="QLD20" s="13"/>
      <c r="QLE20" s="13"/>
      <c r="QLF20" s="13"/>
      <c r="QLG20" s="13"/>
      <c r="QLH20" s="13"/>
      <c r="QLI20" s="13"/>
      <c r="QLJ20" s="13"/>
      <c r="QLK20" s="13"/>
      <c r="QLL20" s="13"/>
      <c r="QLM20" s="13"/>
      <c r="QLN20" s="13"/>
      <c r="QLO20" s="13"/>
      <c r="QLP20" s="13"/>
      <c r="QLQ20" s="13"/>
      <c r="QLR20" s="13"/>
      <c r="QLS20" s="13"/>
      <c r="QLT20" s="13"/>
      <c r="QLU20" s="13"/>
      <c r="QLV20" s="13"/>
      <c r="QLW20" s="13"/>
      <c r="QLX20" s="13"/>
      <c r="QLY20" s="13"/>
      <c r="QLZ20" s="13"/>
      <c r="QMA20" s="13"/>
      <c r="QMB20" s="13"/>
      <c r="QMC20" s="13"/>
      <c r="QMD20" s="13"/>
      <c r="QME20" s="13"/>
      <c r="QMF20" s="13"/>
      <c r="QMG20" s="13"/>
      <c r="QMH20" s="13"/>
      <c r="QMI20" s="13"/>
      <c r="QMJ20" s="13"/>
      <c r="QMK20" s="13"/>
      <c r="QML20" s="13"/>
      <c r="QMM20" s="13"/>
      <c r="QMN20" s="13"/>
      <c r="QMO20" s="13"/>
      <c r="QMP20" s="13"/>
      <c r="QMQ20" s="13"/>
      <c r="QMR20" s="13"/>
      <c r="QMS20" s="13"/>
      <c r="QMT20" s="13"/>
      <c r="QMU20" s="13"/>
      <c r="QMV20" s="13"/>
      <c r="QMW20" s="13"/>
      <c r="QMX20" s="13"/>
      <c r="QMY20" s="13"/>
      <c r="QMZ20" s="13"/>
      <c r="QNA20" s="13"/>
      <c r="QNB20" s="13"/>
      <c r="QNC20" s="13"/>
      <c r="QND20" s="13"/>
      <c r="QNE20" s="13"/>
      <c r="QNF20" s="13"/>
      <c r="QNG20" s="13"/>
      <c r="QNH20" s="13"/>
      <c r="QNI20" s="13"/>
      <c r="QNJ20" s="13"/>
      <c r="QNK20" s="13"/>
      <c r="QNL20" s="13"/>
      <c r="QNM20" s="13"/>
      <c r="QNN20" s="13"/>
      <c r="QNO20" s="13"/>
      <c r="QNP20" s="13"/>
      <c r="QNQ20" s="13"/>
      <c r="QNR20" s="13"/>
      <c r="QNS20" s="13"/>
      <c r="QNT20" s="13"/>
      <c r="QNU20" s="13"/>
      <c r="QNV20" s="13"/>
      <c r="QNW20" s="13"/>
      <c r="QNX20" s="13"/>
      <c r="QNY20" s="13"/>
      <c r="QNZ20" s="13"/>
      <c r="QOA20" s="13"/>
      <c r="QOB20" s="13"/>
      <c r="QOC20" s="13"/>
      <c r="QOD20" s="13"/>
      <c r="QOE20" s="13"/>
      <c r="QOF20" s="13"/>
      <c r="QOG20" s="13"/>
      <c r="QOH20" s="13"/>
      <c r="QOI20" s="13"/>
      <c r="QOJ20" s="13"/>
      <c r="QOK20" s="13"/>
      <c r="QOL20" s="13"/>
      <c r="QOM20" s="13"/>
      <c r="QON20" s="13"/>
      <c r="QOO20" s="13"/>
      <c r="QOP20" s="13"/>
      <c r="QOQ20" s="13"/>
      <c r="QOR20" s="13"/>
      <c r="QOS20" s="13"/>
      <c r="QOT20" s="13"/>
      <c r="QOU20" s="13"/>
      <c r="QOV20" s="13"/>
      <c r="QOW20" s="13"/>
      <c r="QOX20" s="13"/>
      <c r="QOY20" s="13"/>
      <c r="QOZ20" s="13"/>
      <c r="QPA20" s="13"/>
      <c r="QPB20" s="13"/>
      <c r="QPC20" s="13"/>
      <c r="QPD20" s="13"/>
      <c r="QPE20" s="13"/>
      <c r="QPF20" s="13"/>
      <c r="QPG20" s="13"/>
      <c r="QPH20" s="13"/>
      <c r="QPI20" s="13"/>
      <c r="QPJ20" s="13"/>
      <c r="QPK20" s="13"/>
      <c r="QPL20" s="13"/>
      <c r="QPM20" s="13"/>
      <c r="QPN20" s="13"/>
      <c r="QPO20" s="13"/>
      <c r="QPP20" s="13"/>
      <c r="QPQ20" s="13"/>
      <c r="QPR20" s="13"/>
      <c r="QPS20" s="13"/>
      <c r="QPT20" s="13"/>
      <c r="QPU20" s="13"/>
      <c r="QPV20" s="13"/>
      <c r="QPW20" s="13"/>
      <c r="QPX20" s="13"/>
      <c r="QPY20" s="13"/>
      <c r="QPZ20" s="13"/>
      <c r="QQA20" s="13"/>
      <c r="QQB20" s="13"/>
      <c r="QQC20" s="13"/>
      <c r="QQD20" s="13"/>
      <c r="QQE20" s="13"/>
      <c r="QQF20" s="13"/>
      <c r="QQG20" s="13"/>
      <c r="QQH20" s="13"/>
      <c r="QQI20" s="13"/>
      <c r="QQJ20" s="13"/>
      <c r="QQK20" s="13"/>
      <c r="QQL20" s="13"/>
      <c r="QQM20" s="13"/>
      <c r="QQN20" s="13"/>
      <c r="QQO20" s="13"/>
      <c r="QQP20" s="13"/>
      <c r="QQQ20" s="13"/>
      <c r="QQR20" s="13"/>
      <c r="QQS20" s="13"/>
      <c r="QQT20" s="13"/>
      <c r="QQU20" s="13"/>
      <c r="QQV20" s="13"/>
      <c r="QQW20" s="13"/>
      <c r="QQX20" s="13"/>
      <c r="QQY20" s="13"/>
      <c r="QQZ20" s="13"/>
      <c r="QRA20" s="13"/>
      <c r="QRB20" s="13"/>
      <c r="QRC20" s="13"/>
      <c r="QRD20" s="13"/>
      <c r="QRE20" s="13"/>
      <c r="QRF20" s="13"/>
      <c r="QRG20" s="13"/>
      <c r="QRH20" s="13"/>
      <c r="QRI20" s="13"/>
      <c r="QRJ20" s="13"/>
      <c r="QRK20" s="13"/>
      <c r="QRL20" s="13"/>
      <c r="QRM20" s="13"/>
      <c r="QRN20" s="13"/>
      <c r="QRO20" s="13"/>
      <c r="QRP20" s="13"/>
      <c r="QRQ20" s="13"/>
      <c r="QRR20" s="13"/>
      <c r="QRS20" s="13"/>
      <c r="QRT20" s="13"/>
      <c r="QRU20" s="13"/>
      <c r="QRV20" s="13"/>
      <c r="QRW20" s="13"/>
      <c r="QRX20" s="13"/>
      <c r="QRY20" s="13"/>
      <c r="QRZ20" s="13"/>
      <c r="QSA20" s="13"/>
      <c r="QSB20" s="13"/>
      <c r="QSC20" s="13"/>
      <c r="QSD20" s="13"/>
      <c r="QSE20" s="13"/>
      <c r="QSF20" s="13"/>
      <c r="QSG20" s="13"/>
      <c r="QSH20" s="13"/>
      <c r="QSI20" s="13"/>
      <c r="QSJ20" s="13"/>
      <c r="QSK20" s="13"/>
      <c r="QSL20" s="13"/>
      <c r="QSM20" s="13"/>
      <c r="QSN20" s="13"/>
      <c r="QSO20" s="13"/>
      <c r="QSP20" s="13"/>
      <c r="QSQ20" s="13"/>
      <c r="QSR20" s="13"/>
      <c r="QSS20" s="13"/>
      <c r="QST20" s="13"/>
      <c r="QSU20" s="13"/>
      <c r="QSV20" s="13"/>
      <c r="QSW20" s="13"/>
      <c r="QSX20" s="13"/>
      <c r="QSY20" s="13"/>
      <c r="QSZ20" s="13"/>
      <c r="QTA20" s="13"/>
      <c r="QTB20" s="13"/>
      <c r="QTC20" s="13"/>
      <c r="QTD20" s="13"/>
      <c r="QTE20" s="13"/>
      <c r="QTF20" s="13"/>
      <c r="QTG20" s="13"/>
      <c r="QTH20" s="13"/>
      <c r="QTI20" s="13"/>
      <c r="QTJ20" s="13"/>
      <c r="QTK20" s="13"/>
      <c r="QTL20" s="13"/>
      <c r="QTM20" s="13"/>
      <c r="QTN20" s="13"/>
      <c r="QTO20" s="13"/>
      <c r="QTP20" s="13"/>
      <c r="QTQ20" s="13"/>
      <c r="QTR20" s="13"/>
      <c r="QTS20" s="13"/>
      <c r="QTT20" s="13"/>
      <c r="QTU20" s="13"/>
      <c r="QTV20" s="13"/>
      <c r="QTW20" s="13"/>
      <c r="QTX20" s="13"/>
      <c r="QTY20" s="13"/>
      <c r="QTZ20" s="13"/>
      <c r="QUA20" s="13"/>
      <c r="QUB20" s="13"/>
      <c r="QUC20" s="13"/>
      <c r="QUD20" s="13"/>
      <c r="QUE20" s="13"/>
      <c r="QUF20" s="13"/>
      <c r="QUG20" s="13"/>
      <c r="QUH20" s="13"/>
      <c r="QUI20" s="13"/>
      <c r="QUJ20" s="13"/>
      <c r="QUK20" s="13"/>
      <c r="QUL20" s="13"/>
      <c r="QUM20" s="13"/>
      <c r="QUN20" s="13"/>
      <c r="QUO20" s="13"/>
      <c r="QUP20" s="13"/>
      <c r="QUQ20" s="13"/>
      <c r="QUR20" s="13"/>
      <c r="QUS20" s="13"/>
      <c r="QUT20" s="13"/>
      <c r="QUU20" s="13"/>
      <c r="QUV20" s="13"/>
      <c r="QUW20" s="13"/>
      <c r="QUX20" s="13"/>
      <c r="QUY20" s="13"/>
      <c r="QUZ20" s="13"/>
      <c r="QVA20" s="13"/>
      <c r="QVB20" s="13"/>
      <c r="QVC20" s="13"/>
      <c r="QVD20" s="13"/>
      <c r="QVE20" s="13"/>
      <c r="QVF20" s="13"/>
      <c r="QVG20" s="13"/>
      <c r="QVH20" s="13"/>
      <c r="QVI20" s="13"/>
      <c r="QVJ20" s="13"/>
      <c r="QVK20" s="13"/>
      <c r="QVL20" s="13"/>
      <c r="QVM20" s="13"/>
      <c r="QVN20" s="13"/>
      <c r="QVO20" s="13"/>
      <c r="QVP20" s="13"/>
      <c r="QVQ20" s="13"/>
      <c r="QVR20" s="13"/>
      <c r="QVS20" s="13"/>
      <c r="QVT20" s="13"/>
      <c r="QVU20" s="13"/>
      <c r="QVV20" s="13"/>
      <c r="QVW20" s="13"/>
      <c r="QVX20" s="13"/>
      <c r="QVY20" s="13"/>
      <c r="QVZ20" s="13"/>
      <c r="QWA20" s="13"/>
      <c r="QWB20" s="13"/>
      <c r="QWC20" s="13"/>
      <c r="QWD20" s="13"/>
      <c r="QWE20" s="13"/>
      <c r="QWF20" s="13"/>
      <c r="QWG20" s="13"/>
      <c r="QWH20" s="13"/>
      <c r="QWI20" s="13"/>
      <c r="QWJ20" s="13"/>
      <c r="QWK20" s="13"/>
      <c r="QWL20" s="13"/>
      <c r="QWM20" s="13"/>
      <c r="QWN20" s="13"/>
      <c r="QWO20" s="13"/>
      <c r="QWP20" s="13"/>
      <c r="QWQ20" s="13"/>
      <c r="QWR20" s="13"/>
      <c r="QWS20" s="13"/>
      <c r="QWT20" s="13"/>
      <c r="QWU20" s="13"/>
      <c r="QWV20" s="13"/>
      <c r="QWW20" s="13"/>
      <c r="QWX20" s="13"/>
      <c r="QWY20" s="13"/>
      <c r="QWZ20" s="13"/>
      <c r="QXA20" s="13"/>
      <c r="QXB20" s="13"/>
      <c r="QXC20" s="13"/>
      <c r="QXD20" s="13"/>
      <c r="QXE20" s="13"/>
      <c r="QXF20" s="13"/>
      <c r="QXG20" s="13"/>
      <c r="QXH20" s="13"/>
      <c r="QXI20" s="13"/>
      <c r="QXJ20" s="13"/>
      <c r="QXK20" s="13"/>
      <c r="QXL20" s="13"/>
      <c r="QXM20" s="13"/>
      <c r="QXN20" s="13"/>
      <c r="QXO20" s="13"/>
      <c r="QXP20" s="13"/>
      <c r="QXQ20" s="13"/>
      <c r="QXR20" s="13"/>
      <c r="QXS20" s="13"/>
      <c r="QXT20" s="13"/>
      <c r="QXU20" s="13"/>
      <c r="QXV20" s="13"/>
      <c r="QXW20" s="13"/>
      <c r="QXX20" s="13"/>
      <c r="QXY20" s="13"/>
      <c r="QXZ20" s="13"/>
      <c r="QYA20" s="13"/>
      <c r="QYB20" s="13"/>
      <c r="QYC20" s="13"/>
      <c r="QYD20" s="13"/>
      <c r="QYE20" s="13"/>
      <c r="QYF20" s="13"/>
      <c r="QYG20" s="13"/>
      <c r="QYH20" s="13"/>
      <c r="QYI20" s="13"/>
      <c r="QYJ20" s="13"/>
      <c r="QYK20" s="13"/>
      <c r="QYL20" s="13"/>
      <c r="QYM20" s="13"/>
      <c r="QYN20" s="13"/>
      <c r="QYO20" s="13"/>
      <c r="QYP20" s="13"/>
      <c r="QYQ20" s="13"/>
      <c r="QYR20" s="13"/>
      <c r="QYS20" s="13"/>
      <c r="QYT20" s="13"/>
      <c r="QYU20" s="13"/>
      <c r="QYV20" s="13"/>
      <c r="QYW20" s="13"/>
      <c r="QYX20" s="13"/>
      <c r="QYY20" s="13"/>
      <c r="QYZ20" s="13"/>
      <c r="QZA20" s="13"/>
      <c r="QZB20" s="13"/>
      <c r="QZC20" s="13"/>
      <c r="QZD20" s="13"/>
      <c r="QZE20" s="13"/>
      <c r="QZF20" s="13"/>
      <c r="QZG20" s="13"/>
      <c r="QZH20" s="13"/>
      <c r="QZI20" s="13"/>
      <c r="QZJ20" s="13"/>
      <c r="QZK20" s="13"/>
      <c r="QZL20" s="13"/>
      <c r="QZM20" s="13"/>
      <c r="QZN20" s="13"/>
      <c r="QZO20" s="13"/>
      <c r="QZP20" s="13"/>
      <c r="QZQ20" s="13"/>
      <c r="QZR20" s="13"/>
      <c r="QZS20" s="13"/>
      <c r="QZT20" s="13"/>
      <c r="QZU20" s="13"/>
      <c r="QZV20" s="13"/>
      <c r="QZW20" s="13"/>
      <c r="QZX20" s="13"/>
      <c r="QZY20" s="13"/>
      <c r="QZZ20" s="13"/>
      <c r="RAA20" s="13"/>
      <c r="RAB20" s="13"/>
      <c r="RAC20" s="13"/>
      <c r="RAD20" s="13"/>
      <c r="RAE20" s="13"/>
      <c r="RAF20" s="13"/>
      <c r="RAG20" s="13"/>
      <c r="RAH20" s="13"/>
      <c r="RAI20" s="13"/>
      <c r="RAJ20" s="13"/>
      <c r="RAK20" s="13"/>
      <c r="RAL20" s="13"/>
      <c r="RAM20" s="13"/>
      <c r="RAN20" s="13"/>
      <c r="RAO20" s="13"/>
      <c r="RAP20" s="13"/>
      <c r="RAQ20" s="13"/>
      <c r="RAR20" s="13"/>
      <c r="RAS20" s="13"/>
      <c r="RAT20" s="13"/>
      <c r="RAU20" s="13"/>
      <c r="RAV20" s="13"/>
      <c r="RAW20" s="13"/>
      <c r="RAX20" s="13"/>
      <c r="RAY20" s="13"/>
      <c r="RAZ20" s="13"/>
      <c r="RBA20" s="13"/>
      <c r="RBB20" s="13"/>
      <c r="RBC20" s="13"/>
      <c r="RBD20" s="13"/>
      <c r="RBE20" s="13"/>
      <c r="RBF20" s="13"/>
      <c r="RBG20" s="13"/>
      <c r="RBH20" s="13"/>
      <c r="RBI20" s="13"/>
      <c r="RBJ20" s="13"/>
      <c r="RBK20" s="13"/>
      <c r="RBL20" s="13"/>
      <c r="RBM20" s="13"/>
      <c r="RBN20" s="13"/>
      <c r="RBO20" s="13"/>
      <c r="RBP20" s="13"/>
      <c r="RBQ20" s="13"/>
      <c r="RBR20" s="13"/>
      <c r="RBS20" s="13"/>
      <c r="RBT20" s="13"/>
      <c r="RBU20" s="13"/>
      <c r="RBV20" s="13"/>
      <c r="RBW20" s="13"/>
      <c r="RBX20" s="13"/>
      <c r="RBY20" s="13"/>
      <c r="RBZ20" s="13"/>
      <c r="RCA20" s="13"/>
      <c r="RCB20" s="13"/>
      <c r="RCC20" s="13"/>
      <c r="RCD20" s="13"/>
      <c r="RCE20" s="13"/>
      <c r="RCF20" s="13"/>
      <c r="RCG20" s="13"/>
      <c r="RCH20" s="13"/>
      <c r="RCI20" s="13"/>
      <c r="RCJ20" s="13"/>
      <c r="RCK20" s="13"/>
      <c r="RCL20" s="13"/>
      <c r="RCM20" s="13"/>
      <c r="RCN20" s="13"/>
      <c r="RCO20" s="13"/>
      <c r="RCP20" s="13"/>
      <c r="RCQ20" s="13"/>
      <c r="RCR20" s="13"/>
      <c r="RCS20" s="13"/>
      <c r="RCT20" s="13"/>
      <c r="RCU20" s="13"/>
      <c r="RCV20" s="13"/>
      <c r="RCW20" s="13"/>
      <c r="RCX20" s="13"/>
      <c r="RCY20" s="13"/>
      <c r="RCZ20" s="13"/>
      <c r="RDA20" s="13"/>
      <c r="RDB20" s="13"/>
      <c r="RDC20" s="13"/>
      <c r="RDD20" s="13"/>
      <c r="RDE20" s="13"/>
      <c r="RDF20" s="13"/>
      <c r="RDG20" s="13"/>
      <c r="RDH20" s="13"/>
      <c r="RDI20" s="13"/>
      <c r="RDJ20" s="13"/>
      <c r="RDK20" s="13"/>
      <c r="RDL20" s="13"/>
      <c r="RDM20" s="13"/>
      <c r="RDN20" s="13"/>
      <c r="RDO20" s="13"/>
      <c r="RDP20" s="13"/>
      <c r="RDQ20" s="13"/>
      <c r="RDR20" s="13"/>
      <c r="RDS20" s="13"/>
      <c r="RDT20" s="13"/>
      <c r="RDU20" s="13"/>
      <c r="RDV20" s="13"/>
      <c r="RDW20" s="13"/>
      <c r="RDX20" s="13"/>
      <c r="RDY20" s="13"/>
      <c r="RDZ20" s="13"/>
      <c r="REA20" s="13"/>
      <c r="REB20" s="13"/>
      <c r="REC20" s="13"/>
      <c r="RED20" s="13"/>
      <c r="REE20" s="13"/>
      <c r="REF20" s="13"/>
      <c r="REG20" s="13"/>
      <c r="REH20" s="13"/>
      <c r="REI20" s="13"/>
      <c r="REJ20" s="13"/>
      <c r="REK20" s="13"/>
      <c r="REL20" s="13"/>
      <c r="REM20" s="13"/>
      <c r="REN20" s="13"/>
      <c r="REO20" s="13"/>
      <c r="REP20" s="13"/>
      <c r="REQ20" s="13"/>
      <c r="RER20" s="13"/>
      <c r="RES20" s="13"/>
      <c r="RET20" s="13"/>
      <c r="REU20" s="13"/>
      <c r="REV20" s="13"/>
      <c r="REW20" s="13"/>
      <c r="REX20" s="13"/>
      <c r="REY20" s="13"/>
      <c r="REZ20" s="13"/>
      <c r="RFA20" s="13"/>
      <c r="RFB20" s="13"/>
      <c r="RFC20" s="13"/>
      <c r="RFD20" s="13"/>
      <c r="RFE20" s="13"/>
      <c r="RFF20" s="13"/>
      <c r="RFG20" s="13"/>
      <c r="RFH20" s="13"/>
      <c r="RFI20" s="13"/>
      <c r="RFJ20" s="13"/>
      <c r="RFK20" s="13"/>
      <c r="RFL20" s="13"/>
      <c r="RFM20" s="13"/>
      <c r="RFN20" s="13"/>
      <c r="RFO20" s="13"/>
      <c r="RFP20" s="13"/>
      <c r="RFQ20" s="13"/>
      <c r="RFR20" s="13"/>
      <c r="RFS20" s="13"/>
      <c r="RFT20" s="13"/>
      <c r="RFU20" s="13"/>
      <c r="RFV20" s="13"/>
      <c r="RFW20" s="13"/>
      <c r="RFX20" s="13"/>
      <c r="RFY20" s="13"/>
      <c r="RFZ20" s="13"/>
      <c r="RGA20" s="13"/>
      <c r="RGB20" s="13"/>
      <c r="RGC20" s="13"/>
      <c r="RGD20" s="13"/>
      <c r="RGE20" s="13"/>
      <c r="RGF20" s="13"/>
      <c r="RGG20" s="13"/>
      <c r="RGH20" s="13"/>
      <c r="RGI20" s="13"/>
      <c r="RGJ20" s="13"/>
      <c r="RGK20" s="13"/>
      <c r="RGL20" s="13"/>
      <c r="RGM20" s="13"/>
      <c r="RGN20" s="13"/>
      <c r="RGO20" s="13"/>
      <c r="RGP20" s="13"/>
      <c r="RGQ20" s="13"/>
      <c r="RGR20" s="13"/>
      <c r="RGS20" s="13"/>
      <c r="RGT20" s="13"/>
      <c r="RGU20" s="13"/>
      <c r="RGV20" s="13"/>
      <c r="RGW20" s="13"/>
      <c r="RGX20" s="13"/>
      <c r="RGY20" s="13"/>
      <c r="RGZ20" s="13"/>
      <c r="RHA20" s="13"/>
      <c r="RHB20" s="13"/>
      <c r="RHC20" s="13"/>
      <c r="RHD20" s="13"/>
      <c r="RHE20" s="13"/>
      <c r="RHF20" s="13"/>
      <c r="RHG20" s="13"/>
      <c r="RHH20" s="13"/>
      <c r="RHI20" s="13"/>
      <c r="RHJ20" s="13"/>
      <c r="RHK20" s="13"/>
      <c r="RHL20" s="13"/>
      <c r="RHM20" s="13"/>
      <c r="RHN20" s="13"/>
      <c r="RHO20" s="13"/>
      <c r="RHP20" s="13"/>
      <c r="RHQ20" s="13"/>
      <c r="RHR20" s="13"/>
      <c r="RHS20" s="13"/>
      <c r="RHT20" s="13"/>
      <c r="RHU20" s="13"/>
      <c r="RHV20" s="13"/>
      <c r="RHW20" s="13"/>
      <c r="RHX20" s="13"/>
      <c r="RHY20" s="13"/>
      <c r="RHZ20" s="13"/>
      <c r="RIA20" s="13"/>
      <c r="RIB20" s="13"/>
      <c r="RIC20" s="13"/>
      <c r="RID20" s="13"/>
      <c r="RIE20" s="13"/>
      <c r="RIF20" s="13"/>
      <c r="RIG20" s="13"/>
      <c r="RIH20" s="13"/>
      <c r="RII20" s="13"/>
      <c r="RIJ20" s="13"/>
      <c r="RIK20" s="13"/>
      <c r="RIL20" s="13"/>
      <c r="RIM20" s="13"/>
      <c r="RIN20" s="13"/>
      <c r="RIO20" s="13"/>
      <c r="RIP20" s="13"/>
      <c r="RIQ20" s="13"/>
      <c r="RIR20" s="13"/>
      <c r="RIS20" s="13"/>
      <c r="RIT20" s="13"/>
      <c r="RIU20" s="13"/>
      <c r="RIV20" s="13"/>
      <c r="RIW20" s="13"/>
      <c r="RIX20" s="13"/>
      <c r="RIY20" s="13"/>
      <c r="RIZ20" s="13"/>
      <c r="RJA20" s="13"/>
      <c r="RJB20" s="13"/>
      <c r="RJC20" s="13"/>
      <c r="RJD20" s="13"/>
      <c r="RJE20" s="13"/>
      <c r="RJF20" s="13"/>
      <c r="RJG20" s="13"/>
      <c r="RJH20" s="13"/>
      <c r="RJI20" s="13"/>
      <c r="RJJ20" s="13"/>
      <c r="RJK20" s="13"/>
      <c r="RJL20" s="13"/>
      <c r="RJM20" s="13"/>
      <c r="RJN20" s="13"/>
      <c r="RJO20" s="13"/>
      <c r="RJP20" s="13"/>
      <c r="RJQ20" s="13"/>
      <c r="RJR20" s="13"/>
      <c r="RJS20" s="13"/>
      <c r="RJT20" s="13"/>
      <c r="RJU20" s="13"/>
      <c r="RJV20" s="13"/>
      <c r="RJW20" s="13"/>
      <c r="RJX20" s="13"/>
      <c r="RJY20" s="13"/>
      <c r="RJZ20" s="13"/>
      <c r="RKA20" s="13"/>
      <c r="RKB20" s="13"/>
      <c r="RKC20" s="13"/>
      <c r="RKD20" s="13"/>
      <c r="RKE20" s="13"/>
      <c r="RKF20" s="13"/>
      <c r="RKG20" s="13"/>
      <c r="RKH20" s="13"/>
      <c r="RKI20" s="13"/>
      <c r="RKJ20" s="13"/>
      <c r="RKK20" s="13"/>
      <c r="RKL20" s="13"/>
      <c r="RKM20" s="13"/>
      <c r="RKN20" s="13"/>
      <c r="RKO20" s="13"/>
      <c r="RKP20" s="13"/>
      <c r="RKQ20" s="13"/>
      <c r="RKR20" s="13"/>
      <c r="RKS20" s="13"/>
      <c r="RKT20" s="13"/>
      <c r="RKU20" s="13"/>
      <c r="RKV20" s="13"/>
      <c r="RKW20" s="13"/>
      <c r="RKX20" s="13"/>
      <c r="RKY20" s="13"/>
      <c r="RKZ20" s="13"/>
      <c r="RLA20" s="13"/>
      <c r="RLB20" s="13"/>
      <c r="RLC20" s="13"/>
      <c r="RLD20" s="13"/>
      <c r="RLE20" s="13"/>
      <c r="RLF20" s="13"/>
      <c r="RLG20" s="13"/>
      <c r="RLH20" s="13"/>
      <c r="RLI20" s="13"/>
      <c r="RLJ20" s="13"/>
      <c r="RLK20" s="13"/>
      <c r="RLL20" s="13"/>
      <c r="RLM20" s="13"/>
      <c r="RLN20" s="13"/>
      <c r="RLO20" s="13"/>
      <c r="RLP20" s="13"/>
      <c r="RLQ20" s="13"/>
      <c r="RLR20" s="13"/>
      <c r="RLS20" s="13"/>
      <c r="RLT20" s="13"/>
      <c r="RLU20" s="13"/>
      <c r="RLV20" s="13"/>
      <c r="RLW20" s="13"/>
      <c r="RLX20" s="13"/>
      <c r="RLY20" s="13"/>
      <c r="RLZ20" s="13"/>
      <c r="RMA20" s="13"/>
      <c r="RMB20" s="13"/>
      <c r="RMC20" s="13"/>
      <c r="RMD20" s="13"/>
      <c r="RME20" s="13"/>
      <c r="RMF20" s="13"/>
      <c r="RMG20" s="13"/>
      <c r="RMH20" s="13"/>
      <c r="RMI20" s="13"/>
      <c r="RMJ20" s="13"/>
      <c r="RMK20" s="13"/>
      <c r="RML20" s="13"/>
      <c r="RMM20" s="13"/>
      <c r="RMN20" s="13"/>
      <c r="RMO20" s="13"/>
      <c r="RMP20" s="13"/>
      <c r="RMQ20" s="13"/>
      <c r="RMR20" s="13"/>
      <c r="RMS20" s="13"/>
      <c r="RMT20" s="13"/>
      <c r="RMU20" s="13"/>
      <c r="RMV20" s="13"/>
      <c r="RMW20" s="13"/>
      <c r="RMX20" s="13"/>
      <c r="RMY20" s="13"/>
      <c r="RMZ20" s="13"/>
      <c r="RNA20" s="13"/>
      <c r="RNB20" s="13"/>
      <c r="RNC20" s="13"/>
      <c r="RND20" s="13"/>
      <c r="RNE20" s="13"/>
      <c r="RNF20" s="13"/>
      <c r="RNG20" s="13"/>
      <c r="RNH20" s="13"/>
      <c r="RNI20" s="13"/>
      <c r="RNJ20" s="13"/>
      <c r="RNK20" s="13"/>
      <c r="RNL20" s="13"/>
      <c r="RNM20" s="13"/>
      <c r="RNN20" s="13"/>
      <c r="RNO20" s="13"/>
      <c r="RNP20" s="13"/>
      <c r="RNQ20" s="13"/>
      <c r="RNR20" s="13"/>
      <c r="RNS20" s="13"/>
      <c r="RNT20" s="13"/>
      <c r="RNU20" s="13"/>
      <c r="RNV20" s="13"/>
      <c r="RNW20" s="13"/>
      <c r="RNX20" s="13"/>
      <c r="RNY20" s="13"/>
      <c r="RNZ20" s="13"/>
      <c r="ROA20" s="13"/>
      <c r="ROB20" s="13"/>
      <c r="ROC20" s="13"/>
      <c r="ROD20" s="13"/>
      <c r="ROE20" s="13"/>
      <c r="ROF20" s="13"/>
      <c r="ROG20" s="13"/>
      <c r="ROH20" s="13"/>
      <c r="ROI20" s="13"/>
      <c r="ROJ20" s="13"/>
      <c r="ROK20" s="13"/>
      <c r="ROL20" s="13"/>
      <c r="ROM20" s="13"/>
      <c r="RON20" s="13"/>
      <c r="ROO20" s="13"/>
      <c r="ROP20" s="13"/>
      <c r="ROQ20" s="13"/>
      <c r="ROR20" s="13"/>
      <c r="ROS20" s="13"/>
      <c r="ROT20" s="13"/>
      <c r="ROU20" s="13"/>
      <c r="ROV20" s="13"/>
      <c r="ROW20" s="13"/>
      <c r="ROX20" s="13"/>
      <c r="ROY20" s="13"/>
      <c r="ROZ20" s="13"/>
      <c r="RPA20" s="13"/>
      <c r="RPB20" s="13"/>
      <c r="RPC20" s="13"/>
      <c r="RPD20" s="13"/>
      <c r="RPE20" s="13"/>
      <c r="RPF20" s="13"/>
      <c r="RPG20" s="13"/>
      <c r="RPH20" s="13"/>
      <c r="RPI20" s="13"/>
      <c r="RPJ20" s="13"/>
      <c r="RPK20" s="13"/>
      <c r="RPL20" s="13"/>
      <c r="RPM20" s="13"/>
      <c r="RPN20" s="13"/>
      <c r="RPO20" s="13"/>
      <c r="RPP20" s="13"/>
      <c r="RPQ20" s="13"/>
      <c r="RPR20" s="13"/>
      <c r="RPS20" s="13"/>
      <c r="RPT20" s="13"/>
      <c r="RPU20" s="13"/>
      <c r="RPV20" s="13"/>
      <c r="RPW20" s="13"/>
      <c r="RPX20" s="13"/>
      <c r="RPY20" s="13"/>
      <c r="RPZ20" s="13"/>
      <c r="RQA20" s="13"/>
      <c r="RQB20" s="13"/>
      <c r="RQC20" s="13"/>
      <c r="RQD20" s="13"/>
      <c r="RQE20" s="13"/>
      <c r="RQF20" s="13"/>
      <c r="RQG20" s="13"/>
      <c r="RQH20" s="13"/>
      <c r="RQI20" s="13"/>
      <c r="RQJ20" s="13"/>
      <c r="RQK20" s="13"/>
      <c r="RQL20" s="13"/>
      <c r="RQM20" s="13"/>
      <c r="RQN20" s="13"/>
      <c r="RQO20" s="13"/>
      <c r="RQP20" s="13"/>
      <c r="RQQ20" s="13"/>
      <c r="RQR20" s="13"/>
      <c r="RQS20" s="13"/>
      <c r="RQT20" s="13"/>
      <c r="RQU20" s="13"/>
      <c r="RQV20" s="13"/>
      <c r="RQW20" s="13"/>
      <c r="RQX20" s="13"/>
      <c r="RQY20" s="13"/>
      <c r="RQZ20" s="13"/>
      <c r="RRA20" s="13"/>
      <c r="RRB20" s="13"/>
      <c r="RRC20" s="13"/>
      <c r="RRD20" s="13"/>
      <c r="RRE20" s="13"/>
      <c r="RRF20" s="13"/>
      <c r="RRG20" s="13"/>
      <c r="RRH20" s="13"/>
      <c r="RRI20" s="13"/>
      <c r="RRJ20" s="13"/>
      <c r="RRK20" s="13"/>
      <c r="RRL20" s="13"/>
      <c r="RRM20" s="13"/>
      <c r="RRN20" s="13"/>
      <c r="RRO20" s="13"/>
      <c r="RRP20" s="13"/>
      <c r="RRQ20" s="13"/>
      <c r="RRR20" s="13"/>
      <c r="RRS20" s="13"/>
      <c r="RRT20" s="13"/>
      <c r="RRU20" s="13"/>
      <c r="RRV20" s="13"/>
      <c r="RRW20" s="13"/>
      <c r="RRX20" s="13"/>
      <c r="RRY20" s="13"/>
      <c r="RRZ20" s="13"/>
      <c r="RSA20" s="13"/>
      <c r="RSB20" s="13"/>
      <c r="RSC20" s="13"/>
      <c r="RSD20" s="13"/>
      <c r="RSE20" s="13"/>
      <c r="RSF20" s="13"/>
      <c r="RSG20" s="13"/>
      <c r="RSH20" s="13"/>
      <c r="RSI20" s="13"/>
      <c r="RSJ20" s="13"/>
      <c r="RSK20" s="13"/>
      <c r="RSL20" s="13"/>
      <c r="RSM20" s="13"/>
      <c r="RSN20" s="13"/>
      <c r="RSO20" s="13"/>
      <c r="RSP20" s="13"/>
      <c r="RSQ20" s="13"/>
      <c r="RSR20" s="13"/>
      <c r="RSS20" s="13"/>
      <c r="RST20" s="13"/>
      <c r="RSU20" s="13"/>
      <c r="RSV20" s="13"/>
      <c r="RSW20" s="13"/>
      <c r="RSX20" s="13"/>
      <c r="RSY20" s="13"/>
      <c r="RSZ20" s="13"/>
      <c r="RTA20" s="13"/>
      <c r="RTB20" s="13"/>
      <c r="RTC20" s="13"/>
      <c r="RTD20" s="13"/>
      <c r="RTE20" s="13"/>
      <c r="RTF20" s="13"/>
      <c r="RTG20" s="13"/>
      <c r="RTH20" s="13"/>
      <c r="RTI20" s="13"/>
      <c r="RTJ20" s="13"/>
      <c r="RTK20" s="13"/>
      <c r="RTL20" s="13"/>
      <c r="RTM20" s="13"/>
      <c r="RTN20" s="13"/>
      <c r="RTO20" s="13"/>
      <c r="RTP20" s="13"/>
      <c r="RTQ20" s="13"/>
      <c r="RTR20" s="13"/>
      <c r="RTS20" s="13"/>
      <c r="RTT20" s="13"/>
      <c r="RTU20" s="13"/>
      <c r="RTV20" s="13"/>
      <c r="RTW20" s="13"/>
      <c r="RTX20" s="13"/>
      <c r="RTY20" s="13"/>
      <c r="RTZ20" s="13"/>
      <c r="RUA20" s="13"/>
      <c r="RUB20" s="13"/>
      <c r="RUC20" s="13"/>
      <c r="RUD20" s="13"/>
      <c r="RUE20" s="13"/>
      <c r="RUF20" s="13"/>
      <c r="RUG20" s="13"/>
      <c r="RUH20" s="13"/>
      <c r="RUI20" s="13"/>
      <c r="RUJ20" s="13"/>
      <c r="RUK20" s="13"/>
      <c r="RUL20" s="13"/>
      <c r="RUM20" s="13"/>
      <c r="RUN20" s="13"/>
      <c r="RUO20" s="13"/>
      <c r="RUP20" s="13"/>
      <c r="RUQ20" s="13"/>
      <c r="RUR20" s="13"/>
      <c r="RUS20" s="13"/>
      <c r="RUT20" s="13"/>
      <c r="RUU20" s="13"/>
      <c r="RUV20" s="13"/>
      <c r="RUW20" s="13"/>
      <c r="RUX20" s="13"/>
      <c r="RUY20" s="13"/>
      <c r="RUZ20" s="13"/>
      <c r="RVA20" s="13"/>
      <c r="RVB20" s="13"/>
      <c r="RVC20" s="13"/>
      <c r="RVD20" s="13"/>
      <c r="RVE20" s="13"/>
      <c r="RVF20" s="13"/>
      <c r="RVG20" s="13"/>
      <c r="RVH20" s="13"/>
      <c r="RVI20" s="13"/>
      <c r="RVJ20" s="13"/>
      <c r="RVK20" s="13"/>
      <c r="RVL20" s="13"/>
      <c r="RVM20" s="13"/>
      <c r="RVN20" s="13"/>
      <c r="RVO20" s="13"/>
      <c r="RVP20" s="13"/>
      <c r="RVQ20" s="13"/>
      <c r="RVR20" s="13"/>
      <c r="RVS20" s="13"/>
      <c r="RVT20" s="13"/>
      <c r="RVU20" s="13"/>
      <c r="RVV20" s="13"/>
      <c r="RVW20" s="13"/>
      <c r="RVX20" s="13"/>
      <c r="RVY20" s="13"/>
      <c r="RVZ20" s="13"/>
      <c r="RWA20" s="13"/>
      <c r="RWB20" s="13"/>
      <c r="RWC20" s="13"/>
      <c r="RWD20" s="13"/>
      <c r="RWE20" s="13"/>
      <c r="RWF20" s="13"/>
      <c r="RWG20" s="13"/>
      <c r="RWH20" s="13"/>
      <c r="RWI20" s="13"/>
      <c r="RWJ20" s="13"/>
      <c r="RWK20" s="13"/>
      <c r="RWL20" s="13"/>
      <c r="RWM20" s="13"/>
      <c r="RWN20" s="13"/>
      <c r="RWO20" s="13"/>
      <c r="RWP20" s="13"/>
      <c r="RWQ20" s="13"/>
      <c r="RWR20" s="13"/>
      <c r="RWS20" s="13"/>
      <c r="RWT20" s="13"/>
      <c r="RWU20" s="13"/>
      <c r="RWV20" s="13"/>
      <c r="RWW20" s="13"/>
      <c r="RWX20" s="13"/>
      <c r="RWY20" s="13"/>
      <c r="RWZ20" s="13"/>
      <c r="RXA20" s="13"/>
      <c r="RXB20" s="13"/>
      <c r="RXC20" s="13"/>
      <c r="RXD20" s="13"/>
      <c r="RXE20" s="13"/>
      <c r="RXF20" s="13"/>
      <c r="RXG20" s="13"/>
      <c r="RXH20" s="13"/>
      <c r="RXI20" s="13"/>
      <c r="RXJ20" s="13"/>
      <c r="RXK20" s="13"/>
      <c r="RXL20" s="13"/>
      <c r="RXM20" s="13"/>
      <c r="RXN20" s="13"/>
      <c r="RXO20" s="13"/>
      <c r="RXP20" s="13"/>
      <c r="RXQ20" s="13"/>
      <c r="RXR20" s="13"/>
      <c r="RXS20" s="13"/>
      <c r="RXT20" s="13"/>
      <c r="RXU20" s="13"/>
      <c r="RXV20" s="13"/>
      <c r="RXW20" s="13"/>
      <c r="RXX20" s="13"/>
      <c r="RXY20" s="13"/>
      <c r="RXZ20" s="13"/>
      <c r="RYA20" s="13"/>
      <c r="RYB20" s="13"/>
      <c r="RYC20" s="13"/>
      <c r="RYD20" s="13"/>
      <c r="RYE20" s="13"/>
      <c r="RYF20" s="13"/>
      <c r="RYG20" s="13"/>
      <c r="RYH20" s="13"/>
      <c r="RYI20" s="13"/>
      <c r="RYJ20" s="13"/>
      <c r="RYK20" s="13"/>
      <c r="RYL20" s="13"/>
      <c r="RYM20" s="13"/>
      <c r="RYN20" s="13"/>
      <c r="RYO20" s="13"/>
      <c r="RYP20" s="13"/>
      <c r="RYQ20" s="13"/>
      <c r="RYR20" s="13"/>
      <c r="RYS20" s="13"/>
      <c r="RYT20" s="13"/>
      <c r="RYU20" s="13"/>
      <c r="RYV20" s="13"/>
      <c r="RYW20" s="13"/>
      <c r="RYX20" s="13"/>
      <c r="RYY20" s="13"/>
      <c r="RYZ20" s="13"/>
      <c r="RZA20" s="13"/>
      <c r="RZB20" s="13"/>
      <c r="RZC20" s="13"/>
      <c r="RZD20" s="13"/>
      <c r="RZE20" s="13"/>
      <c r="RZF20" s="13"/>
      <c r="RZG20" s="13"/>
      <c r="RZH20" s="13"/>
      <c r="RZI20" s="13"/>
      <c r="RZJ20" s="13"/>
      <c r="RZK20" s="13"/>
      <c r="RZL20" s="13"/>
      <c r="RZM20" s="13"/>
      <c r="RZN20" s="13"/>
      <c r="RZO20" s="13"/>
      <c r="RZP20" s="13"/>
      <c r="RZQ20" s="13"/>
      <c r="RZR20" s="13"/>
      <c r="RZS20" s="13"/>
      <c r="RZT20" s="13"/>
      <c r="RZU20" s="13"/>
      <c r="RZV20" s="13"/>
      <c r="RZW20" s="13"/>
      <c r="RZX20" s="13"/>
      <c r="RZY20" s="13"/>
      <c r="RZZ20" s="13"/>
      <c r="SAA20" s="13"/>
      <c r="SAB20" s="13"/>
      <c r="SAC20" s="13"/>
      <c r="SAD20" s="13"/>
      <c r="SAE20" s="13"/>
      <c r="SAF20" s="13"/>
      <c r="SAG20" s="13"/>
      <c r="SAH20" s="13"/>
      <c r="SAI20" s="13"/>
      <c r="SAJ20" s="13"/>
      <c r="SAK20" s="13"/>
      <c r="SAL20" s="13"/>
      <c r="SAM20" s="13"/>
      <c r="SAN20" s="13"/>
      <c r="SAO20" s="13"/>
      <c r="SAP20" s="13"/>
      <c r="SAQ20" s="13"/>
      <c r="SAR20" s="13"/>
      <c r="SAS20" s="13"/>
      <c r="SAT20" s="13"/>
      <c r="SAU20" s="13"/>
      <c r="SAV20" s="13"/>
      <c r="SAW20" s="13"/>
      <c r="SAX20" s="13"/>
      <c r="SAY20" s="13"/>
      <c r="SAZ20" s="13"/>
      <c r="SBA20" s="13"/>
      <c r="SBB20" s="13"/>
      <c r="SBC20" s="13"/>
      <c r="SBD20" s="13"/>
      <c r="SBE20" s="13"/>
      <c r="SBF20" s="13"/>
      <c r="SBG20" s="13"/>
      <c r="SBH20" s="13"/>
      <c r="SBI20" s="13"/>
      <c r="SBJ20" s="13"/>
      <c r="SBK20" s="13"/>
      <c r="SBL20" s="13"/>
      <c r="SBM20" s="13"/>
      <c r="SBN20" s="13"/>
      <c r="SBO20" s="13"/>
      <c r="SBP20" s="13"/>
      <c r="SBQ20" s="13"/>
      <c r="SBR20" s="13"/>
      <c r="SBS20" s="13"/>
      <c r="SBT20" s="13"/>
      <c r="SBU20" s="13"/>
      <c r="SBV20" s="13"/>
      <c r="SBW20" s="13"/>
      <c r="SBX20" s="13"/>
      <c r="SBY20" s="13"/>
      <c r="SBZ20" s="13"/>
      <c r="SCA20" s="13"/>
      <c r="SCB20" s="13"/>
      <c r="SCC20" s="13"/>
      <c r="SCD20" s="13"/>
      <c r="SCE20" s="13"/>
      <c r="SCF20" s="13"/>
      <c r="SCG20" s="13"/>
      <c r="SCH20" s="13"/>
      <c r="SCI20" s="13"/>
      <c r="SCJ20" s="13"/>
      <c r="SCK20" s="13"/>
      <c r="SCL20" s="13"/>
      <c r="SCM20" s="13"/>
      <c r="SCN20" s="13"/>
      <c r="SCO20" s="13"/>
      <c r="SCP20" s="13"/>
      <c r="SCQ20" s="13"/>
      <c r="SCR20" s="13"/>
      <c r="SCS20" s="13"/>
      <c r="SCT20" s="13"/>
      <c r="SCU20" s="13"/>
      <c r="SCV20" s="13"/>
      <c r="SCW20" s="13"/>
      <c r="SCX20" s="13"/>
      <c r="SCY20" s="13"/>
      <c r="SCZ20" s="13"/>
      <c r="SDA20" s="13"/>
      <c r="SDB20" s="13"/>
      <c r="SDC20" s="13"/>
      <c r="SDD20" s="13"/>
      <c r="SDE20" s="13"/>
      <c r="SDF20" s="13"/>
      <c r="SDG20" s="13"/>
      <c r="SDH20" s="13"/>
      <c r="SDI20" s="13"/>
      <c r="SDJ20" s="13"/>
      <c r="SDK20" s="13"/>
      <c r="SDL20" s="13"/>
      <c r="SDM20" s="13"/>
      <c r="SDN20" s="13"/>
      <c r="SDO20" s="13"/>
      <c r="SDP20" s="13"/>
      <c r="SDQ20" s="13"/>
      <c r="SDR20" s="13"/>
      <c r="SDS20" s="13"/>
      <c r="SDT20" s="13"/>
      <c r="SDU20" s="13"/>
      <c r="SDV20" s="13"/>
      <c r="SDW20" s="13"/>
      <c r="SDX20" s="13"/>
      <c r="SDY20" s="13"/>
      <c r="SDZ20" s="13"/>
      <c r="SEA20" s="13"/>
      <c r="SEB20" s="13"/>
      <c r="SEC20" s="13"/>
      <c r="SED20" s="13"/>
      <c r="SEE20" s="13"/>
      <c r="SEF20" s="13"/>
      <c r="SEG20" s="13"/>
      <c r="SEH20" s="13"/>
      <c r="SEI20" s="13"/>
      <c r="SEJ20" s="13"/>
      <c r="SEK20" s="13"/>
      <c r="SEL20" s="13"/>
      <c r="SEM20" s="13"/>
      <c r="SEN20" s="13"/>
      <c r="SEO20" s="13"/>
      <c r="SEP20" s="13"/>
      <c r="SEQ20" s="13"/>
      <c r="SER20" s="13"/>
      <c r="SES20" s="13"/>
      <c r="SET20" s="13"/>
      <c r="SEU20" s="13"/>
      <c r="SEV20" s="13"/>
      <c r="SEW20" s="13"/>
      <c r="SEX20" s="13"/>
      <c r="SEY20" s="13"/>
      <c r="SEZ20" s="13"/>
      <c r="SFA20" s="13"/>
      <c r="SFB20" s="13"/>
      <c r="SFC20" s="13"/>
      <c r="SFD20" s="13"/>
      <c r="SFE20" s="13"/>
      <c r="SFF20" s="13"/>
      <c r="SFG20" s="13"/>
      <c r="SFH20" s="13"/>
      <c r="SFI20" s="13"/>
      <c r="SFJ20" s="13"/>
      <c r="SFK20" s="13"/>
      <c r="SFL20" s="13"/>
      <c r="SFM20" s="13"/>
      <c r="SFN20" s="13"/>
      <c r="SFO20" s="13"/>
      <c r="SFP20" s="13"/>
      <c r="SFQ20" s="13"/>
      <c r="SFR20" s="13"/>
      <c r="SFS20" s="13"/>
      <c r="SFT20" s="13"/>
      <c r="SFU20" s="13"/>
      <c r="SFV20" s="13"/>
      <c r="SFW20" s="13"/>
      <c r="SFX20" s="13"/>
      <c r="SFY20" s="13"/>
      <c r="SFZ20" s="13"/>
      <c r="SGA20" s="13"/>
      <c r="SGB20" s="13"/>
      <c r="SGC20" s="13"/>
      <c r="SGD20" s="13"/>
      <c r="SGE20" s="13"/>
      <c r="SGF20" s="13"/>
      <c r="SGG20" s="13"/>
      <c r="SGH20" s="13"/>
      <c r="SGI20" s="13"/>
      <c r="SGJ20" s="13"/>
      <c r="SGK20" s="13"/>
      <c r="SGL20" s="13"/>
      <c r="SGM20" s="13"/>
      <c r="SGN20" s="13"/>
      <c r="SGO20" s="13"/>
      <c r="SGP20" s="13"/>
      <c r="SGQ20" s="13"/>
      <c r="SGR20" s="13"/>
      <c r="SGS20" s="13"/>
      <c r="SGT20" s="13"/>
      <c r="SGU20" s="13"/>
      <c r="SGV20" s="13"/>
      <c r="SGW20" s="13"/>
      <c r="SGX20" s="13"/>
      <c r="SGY20" s="13"/>
      <c r="SGZ20" s="13"/>
      <c r="SHA20" s="13"/>
      <c r="SHB20" s="13"/>
      <c r="SHC20" s="13"/>
      <c r="SHD20" s="13"/>
      <c r="SHE20" s="13"/>
      <c r="SHF20" s="13"/>
      <c r="SHG20" s="13"/>
      <c r="SHH20" s="13"/>
      <c r="SHI20" s="13"/>
      <c r="SHJ20" s="13"/>
      <c r="SHK20" s="13"/>
      <c r="SHL20" s="13"/>
      <c r="SHM20" s="13"/>
      <c r="SHN20" s="13"/>
      <c r="SHO20" s="13"/>
      <c r="SHP20" s="13"/>
      <c r="SHQ20" s="13"/>
      <c r="SHR20" s="13"/>
      <c r="SHS20" s="13"/>
      <c r="SHT20" s="13"/>
      <c r="SHU20" s="13"/>
      <c r="SHV20" s="13"/>
      <c r="SHW20" s="13"/>
      <c r="SHX20" s="13"/>
      <c r="SHY20" s="13"/>
      <c r="SHZ20" s="13"/>
      <c r="SIA20" s="13"/>
      <c r="SIB20" s="13"/>
      <c r="SIC20" s="13"/>
      <c r="SID20" s="13"/>
      <c r="SIE20" s="13"/>
      <c r="SIF20" s="13"/>
      <c r="SIG20" s="13"/>
      <c r="SIH20" s="13"/>
      <c r="SII20" s="13"/>
      <c r="SIJ20" s="13"/>
      <c r="SIK20" s="13"/>
      <c r="SIL20" s="13"/>
      <c r="SIM20" s="13"/>
      <c r="SIN20" s="13"/>
      <c r="SIO20" s="13"/>
      <c r="SIP20" s="13"/>
      <c r="SIQ20" s="13"/>
      <c r="SIR20" s="13"/>
      <c r="SIS20" s="13"/>
      <c r="SIT20" s="13"/>
      <c r="SIU20" s="13"/>
      <c r="SIV20" s="13"/>
      <c r="SIW20" s="13"/>
      <c r="SIX20" s="13"/>
      <c r="SIY20" s="13"/>
      <c r="SIZ20" s="13"/>
      <c r="SJA20" s="13"/>
      <c r="SJB20" s="13"/>
      <c r="SJC20" s="13"/>
      <c r="SJD20" s="13"/>
      <c r="SJE20" s="13"/>
      <c r="SJF20" s="13"/>
      <c r="SJG20" s="13"/>
      <c r="SJH20" s="13"/>
      <c r="SJI20" s="13"/>
      <c r="SJJ20" s="13"/>
      <c r="SJK20" s="13"/>
      <c r="SJL20" s="13"/>
      <c r="SJM20" s="13"/>
      <c r="SJN20" s="13"/>
      <c r="SJO20" s="13"/>
      <c r="SJP20" s="13"/>
      <c r="SJQ20" s="13"/>
      <c r="SJR20" s="13"/>
      <c r="SJS20" s="13"/>
      <c r="SJT20" s="13"/>
      <c r="SJU20" s="13"/>
      <c r="SJV20" s="13"/>
      <c r="SJW20" s="13"/>
      <c r="SJX20" s="13"/>
      <c r="SJY20" s="13"/>
      <c r="SJZ20" s="13"/>
      <c r="SKA20" s="13"/>
      <c r="SKB20" s="13"/>
      <c r="SKC20" s="13"/>
      <c r="SKD20" s="13"/>
      <c r="SKE20" s="13"/>
      <c r="SKF20" s="13"/>
      <c r="SKG20" s="13"/>
      <c r="SKH20" s="13"/>
      <c r="SKI20" s="13"/>
      <c r="SKJ20" s="13"/>
      <c r="SKK20" s="13"/>
      <c r="SKL20" s="13"/>
      <c r="SKM20" s="13"/>
      <c r="SKN20" s="13"/>
      <c r="SKO20" s="13"/>
      <c r="SKP20" s="13"/>
      <c r="SKQ20" s="13"/>
      <c r="SKR20" s="13"/>
      <c r="SKS20" s="13"/>
      <c r="SKT20" s="13"/>
      <c r="SKU20" s="13"/>
      <c r="SKV20" s="13"/>
      <c r="SKW20" s="13"/>
      <c r="SKX20" s="13"/>
      <c r="SKY20" s="13"/>
      <c r="SKZ20" s="13"/>
      <c r="SLA20" s="13"/>
      <c r="SLB20" s="13"/>
      <c r="SLC20" s="13"/>
      <c r="SLD20" s="13"/>
      <c r="SLE20" s="13"/>
      <c r="SLF20" s="13"/>
      <c r="SLG20" s="13"/>
      <c r="SLH20" s="13"/>
      <c r="SLI20" s="13"/>
      <c r="SLJ20" s="13"/>
      <c r="SLK20" s="13"/>
      <c r="SLL20" s="13"/>
      <c r="SLM20" s="13"/>
      <c r="SLN20" s="13"/>
      <c r="SLO20" s="13"/>
      <c r="SLP20" s="13"/>
      <c r="SLQ20" s="13"/>
      <c r="SLR20" s="13"/>
      <c r="SLS20" s="13"/>
      <c r="SLT20" s="13"/>
      <c r="SLU20" s="13"/>
      <c r="SLV20" s="13"/>
      <c r="SLW20" s="13"/>
      <c r="SLX20" s="13"/>
      <c r="SLY20" s="13"/>
      <c r="SLZ20" s="13"/>
      <c r="SMA20" s="13"/>
      <c r="SMB20" s="13"/>
      <c r="SMC20" s="13"/>
      <c r="SMD20" s="13"/>
      <c r="SME20" s="13"/>
      <c r="SMF20" s="13"/>
      <c r="SMG20" s="13"/>
      <c r="SMH20" s="13"/>
      <c r="SMI20" s="13"/>
      <c r="SMJ20" s="13"/>
      <c r="SMK20" s="13"/>
      <c r="SML20" s="13"/>
      <c r="SMM20" s="13"/>
      <c r="SMN20" s="13"/>
      <c r="SMO20" s="13"/>
      <c r="SMP20" s="13"/>
      <c r="SMQ20" s="13"/>
      <c r="SMR20" s="13"/>
      <c r="SMS20" s="13"/>
      <c r="SMT20" s="13"/>
      <c r="SMU20" s="13"/>
      <c r="SMV20" s="13"/>
      <c r="SMW20" s="13"/>
      <c r="SMX20" s="13"/>
      <c r="SMY20" s="13"/>
      <c r="SMZ20" s="13"/>
      <c r="SNA20" s="13"/>
      <c r="SNB20" s="13"/>
      <c r="SNC20" s="13"/>
      <c r="SND20" s="13"/>
      <c r="SNE20" s="13"/>
      <c r="SNF20" s="13"/>
      <c r="SNG20" s="13"/>
      <c r="SNH20" s="13"/>
      <c r="SNI20" s="13"/>
      <c r="SNJ20" s="13"/>
      <c r="SNK20" s="13"/>
      <c r="SNL20" s="13"/>
      <c r="SNM20" s="13"/>
      <c r="SNN20" s="13"/>
      <c r="SNO20" s="13"/>
      <c r="SNP20" s="13"/>
      <c r="SNQ20" s="13"/>
      <c r="SNR20" s="13"/>
      <c r="SNS20" s="13"/>
      <c r="SNT20" s="13"/>
      <c r="SNU20" s="13"/>
      <c r="SNV20" s="13"/>
      <c r="SNW20" s="13"/>
      <c r="SNX20" s="13"/>
      <c r="SNY20" s="13"/>
      <c r="SNZ20" s="13"/>
      <c r="SOA20" s="13"/>
      <c r="SOB20" s="13"/>
      <c r="SOC20" s="13"/>
      <c r="SOD20" s="13"/>
      <c r="SOE20" s="13"/>
      <c r="SOF20" s="13"/>
      <c r="SOG20" s="13"/>
      <c r="SOH20" s="13"/>
      <c r="SOI20" s="13"/>
      <c r="SOJ20" s="13"/>
      <c r="SOK20" s="13"/>
      <c r="SOL20" s="13"/>
      <c r="SOM20" s="13"/>
      <c r="SON20" s="13"/>
      <c r="SOO20" s="13"/>
      <c r="SOP20" s="13"/>
      <c r="SOQ20" s="13"/>
      <c r="SOR20" s="13"/>
      <c r="SOS20" s="13"/>
      <c r="SOT20" s="13"/>
      <c r="SOU20" s="13"/>
      <c r="SOV20" s="13"/>
      <c r="SOW20" s="13"/>
      <c r="SOX20" s="13"/>
      <c r="SOY20" s="13"/>
      <c r="SOZ20" s="13"/>
      <c r="SPA20" s="13"/>
      <c r="SPB20" s="13"/>
      <c r="SPC20" s="13"/>
      <c r="SPD20" s="13"/>
      <c r="SPE20" s="13"/>
      <c r="SPF20" s="13"/>
      <c r="SPG20" s="13"/>
      <c r="SPH20" s="13"/>
      <c r="SPI20" s="13"/>
      <c r="SPJ20" s="13"/>
      <c r="SPK20" s="13"/>
      <c r="SPL20" s="13"/>
      <c r="SPM20" s="13"/>
      <c r="SPN20" s="13"/>
      <c r="SPO20" s="13"/>
      <c r="SPP20" s="13"/>
      <c r="SPQ20" s="13"/>
      <c r="SPR20" s="13"/>
      <c r="SPS20" s="13"/>
      <c r="SPT20" s="13"/>
      <c r="SPU20" s="13"/>
      <c r="SPV20" s="13"/>
      <c r="SPW20" s="13"/>
      <c r="SPX20" s="13"/>
      <c r="SPY20" s="13"/>
      <c r="SPZ20" s="13"/>
      <c r="SQA20" s="13"/>
      <c r="SQB20" s="13"/>
      <c r="SQC20" s="13"/>
      <c r="SQD20" s="13"/>
      <c r="SQE20" s="13"/>
      <c r="SQF20" s="13"/>
      <c r="SQG20" s="13"/>
      <c r="SQH20" s="13"/>
      <c r="SQI20" s="13"/>
      <c r="SQJ20" s="13"/>
      <c r="SQK20" s="13"/>
      <c r="SQL20" s="13"/>
      <c r="SQM20" s="13"/>
      <c r="SQN20" s="13"/>
      <c r="SQO20" s="13"/>
      <c r="SQP20" s="13"/>
      <c r="SQQ20" s="13"/>
      <c r="SQR20" s="13"/>
      <c r="SQS20" s="13"/>
      <c r="SQT20" s="13"/>
      <c r="SQU20" s="13"/>
      <c r="SQV20" s="13"/>
      <c r="SQW20" s="13"/>
      <c r="SQX20" s="13"/>
      <c r="SQY20" s="13"/>
      <c r="SQZ20" s="13"/>
      <c r="SRA20" s="13"/>
      <c r="SRB20" s="13"/>
      <c r="SRC20" s="13"/>
      <c r="SRD20" s="13"/>
      <c r="SRE20" s="13"/>
      <c r="SRF20" s="13"/>
      <c r="SRG20" s="13"/>
      <c r="SRH20" s="13"/>
      <c r="SRI20" s="13"/>
      <c r="SRJ20" s="13"/>
      <c r="SRK20" s="13"/>
      <c r="SRL20" s="13"/>
      <c r="SRM20" s="13"/>
      <c r="SRN20" s="13"/>
      <c r="SRO20" s="13"/>
      <c r="SRP20" s="13"/>
      <c r="SRQ20" s="13"/>
      <c r="SRR20" s="13"/>
      <c r="SRS20" s="13"/>
      <c r="SRT20" s="13"/>
      <c r="SRU20" s="13"/>
      <c r="SRV20" s="13"/>
      <c r="SRW20" s="13"/>
      <c r="SRX20" s="13"/>
      <c r="SRY20" s="13"/>
      <c r="SRZ20" s="13"/>
      <c r="SSA20" s="13"/>
      <c r="SSB20" s="13"/>
      <c r="SSC20" s="13"/>
      <c r="SSD20" s="13"/>
      <c r="SSE20" s="13"/>
      <c r="SSF20" s="13"/>
      <c r="SSG20" s="13"/>
      <c r="SSH20" s="13"/>
      <c r="SSI20" s="13"/>
      <c r="SSJ20" s="13"/>
      <c r="SSK20" s="13"/>
      <c r="SSL20" s="13"/>
      <c r="SSM20" s="13"/>
      <c r="SSN20" s="13"/>
      <c r="SSO20" s="13"/>
      <c r="SSP20" s="13"/>
      <c r="SSQ20" s="13"/>
      <c r="SSR20" s="13"/>
      <c r="SSS20" s="13"/>
      <c r="SST20" s="13"/>
      <c r="SSU20" s="13"/>
      <c r="SSV20" s="13"/>
      <c r="SSW20" s="13"/>
      <c r="SSX20" s="13"/>
      <c r="SSY20" s="13"/>
      <c r="SSZ20" s="13"/>
      <c r="STA20" s="13"/>
      <c r="STB20" s="13"/>
      <c r="STC20" s="13"/>
      <c r="STD20" s="13"/>
      <c r="STE20" s="13"/>
      <c r="STF20" s="13"/>
      <c r="STG20" s="13"/>
      <c r="STH20" s="13"/>
      <c r="STI20" s="13"/>
      <c r="STJ20" s="13"/>
      <c r="STK20" s="13"/>
      <c r="STL20" s="13"/>
      <c r="STM20" s="13"/>
      <c r="STN20" s="13"/>
      <c r="STO20" s="13"/>
      <c r="STP20" s="13"/>
      <c r="STQ20" s="13"/>
      <c r="STR20" s="13"/>
      <c r="STS20" s="13"/>
      <c r="STT20" s="13"/>
      <c r="STU20" s="13"/>
      <c r="STV20" s="13"/>
      <c r="STW20" s="13"/>
      <c r="STX20" s="13"/>
      <c r="STY20" s="13"/>
      <c r="STZ20" s="13"/>
      <c r="SUA20" s="13"/>
      <c r="SUB20" s="13"/>
      <c r="SUC20" s="13"/>
      <c r="SUD20" s="13"/>
      <c r="SUE20" s="13"/>
      <c r="SUF20" s="13"/>
      <c r="SUG20" s="13"/>
      <c r="SUH20" s="13"/>
      <c r="SUI20" s="13"/>
      <c r="SUJ20" s="13"/>
      <c r="SUK20" s="13"/>
      <c r="SUL20" s="13"/>
      <c r="SUM20" s="13"/>
      <c r="SUN20" s="13"/>
      <c r="SUO20" s="13"/>
      <c r="SUP20" s="13"/>
      <c r="SUQ20" s="13"/>
      <c r="SUR20" s="13"/>
      <c r="SUS20" s="13"/>
      <c r="SUT20" s="13"/>
      <c r="SUU20" s="13"/>
      <c r="SUV20" s="13"/>
      <c r="SUW20" s="13"/>
      <c r="SUX20" s="13"/>
      <c r="SUY20" s="13"/>
      <c r="SUZ20" s="13"/>
      <c r="SVA20" s="13"/>
      <c r="SVB20" s="13"/>
      <c r="SVC20" s="13"/>
      <c r="SVD20" s="13"/>
      <c r="SVE20" s="13"/>
      <c r="SVF20" s="13"/>
      <c r="SVG20" s="13"/>
      <c r="SVH20" s="13"/>
      <c r="SVI20" s="13"/>
      <c r="SVJ20" s="13"/>
      <c r="SVK20" s="13"/>
      <c r="SVL20" s="13"/>
      <c r="SVM20" s="13"/>
      <c r="SVN20" s="13"/>
      <c r="SVO20" s="13"/>
      <c r="SVP20" s="13"/>
      <c r="SVQ20" s="13"/>
      <c r="SVR20" s="13"/>
      <c r="SVS20" s="13"/>
      <c r="SVT20" s="13"/>
      <c r="SVU20" s="13"/>
      <c r="SVV20" s="13"/>
      <c r="SVW20" s="13"/>
      <c r="SVX20" s="13"/>
      <c r="SVY20" s="13"/>
      <c r="SVZ20" s="13"/>
      <c r="SWA20" s="13"/>
      <c r="SWB20" s="13"/>
      <c r="SWC20" s="13"/>
      <c r="SWD20" s="13"/>
      <c r="SWE20" s="13"/>
      <c r="SWF20" s="13"/>
      <c r="SWG20" s="13"/>
      <c r="SWH20" s="13"/>
      <c r="SWI20" s="13"/>
      <c r="SWJ20" s="13"/>
      <c r="SWK20" s="13"/>
      <c r="SWL20" s="13"/>
      <c r="SWM20" s="13"/>
      <c r="SWN20" s="13"/>
      <c r="SWO20" s="13"/>
      <c r="SWP20" s="13"/>
      <c r="SWQ20" s="13"/>
      <c r="SWR20" s="13"/>
      <c r="SWS20" s="13"/>
      <c r="SWT20" s="13"/>
      <c r="SWU20" s="13"/>
      <c r="SWV20" s="13"/>
      <c r="SWW20" s="13"/>
      <c r="SWX20" s="13"/>
      <c r="SWY20" s="13"/>
      <c r="SWZ20" s="13"/>
      <c r="SXA20" s="13"/>
      <c r="SXB20" s="13"/>
      <c r="SXC20" s="13"/>
      <c r="SXD20" s="13"/>
      <c r="SXE20" s="13"/>
      <c r="SXF20" s="13"/>
      <c r="SXG20" s="13"/>
      <c r="SXH20" s="13"/>
      <c r="SXI20" s="13"/>
      <c r="SXJ20" s="13"/>
      <c r="SXK20" s="13"/>
      <c r="SXL20" s="13"/>
      <c r="SXM20" s="13"/>
      <c r="SXN20" s="13"/>
      <c r="SXO20" s="13"/>
      <c r="SXP20" s="13"/>
      <c r="SXQ20" s="13"/>
      <c r="SXR20" s="13"/>
      <c r="SXS20" s="13"/>
      <c r="SXT20" s="13"/>
      <c r="SXU20" s="13"/>
      <c r="SXV20" s="13"/>
      <c r="SXW20" s="13"/>
      <c r="SXX20" s="13"/>
      <c r="SXY20" s="13"/>
      <c r="SXZ20" s="13"/>
      <c r="SYA20" s="13"/>
      <c r="SYB20" s="13"/>
      <c r="SYC20" s="13"/>
      <c r="SYD20" s="13"/>
      <c r="SYE20" s="13"/>
      <c r="SYF20" s="13"/>
      <c r="SYG20" s="13"/>
      <c r="SYH20" s="13"/>
      <c r="SYI20" s="13"/>
      <c r="SYJ20" s="13"/>
      <c r="SYK20" s="13"/>
      <c r="SYL20" s="13"/>
      <c r="SYM20" s="13"/>
      <c r="SYN20" s="13"/>
      <c r="SYO20" s="13"/>
      <c r="SYP20" s="13"/>
      <c r="SYQ20" s="13"/>
      <c r="SYR20" s="13"/>
      <c r="SYS20" s="13"/>
      <c r="SYT20" s="13"/>
      <c r="SYU20" s="13"/>
      <c r="SYV20" s="13"/>
      <c r="SYW20" s="13"/>
      <c r="SYX20" s="13"/>
      <c r="SYY20" s="13"/>
      <c r="SYZ20" s="13"/>
      <c r="SZA20" s="13"/>
      <c r="SZB20" s="13"/>
      <c r="SZC20" s="13"/>
      <c r="SZD20" s="13"/>
      <c r="SZE20" s="13"/>
      <c r="SZF20" s="13"/>
      <c r="SZG20" s="13"/>
      <c r="SZH20" s="13"/>
      <c r="SZI20" s="13"/>
      <c r="SZJ20" s="13"/>
      <c r="SZK20" s="13"/>
      <c r="SZL20" s="13"/>
      <c r="SZM20" s="13"/>
      <c r="SZN20" s="13"/>
      <c r="SZO20" s="13"/>
      <c r="SZP20" s="13"/>
      <c r="SZQ20" s="13"/>
      <c r="SZR20" s="13"/>
      <c r="SZS20" s="13"/>
      <c r="SZT20" s="13"/>
      <c r="SZU20" s="13"/>
      <c r="SZV20" s="13"/>
      <c r="SZW20" s="13"/>
      <c r="SZX20" s="13"/>
      <c r="SZY20" s="13"/>
      <c r="SZZ20" s="13"/>
      <c r="TAA20" s="13"/>
      <c r="TAB20" s="13"/>
      <c r="TAC20" s="13"/>
      <c r="TAD20" s="13"/>
      <c r="TAE20" s="13"/>
      <c r="TAF20" s="13"/>
      <c r="TAG20" s="13"/>
      <c r="TAH20" s="13"/>
      <c r="TAI20" s="13"/>
      <c r="TAJ20" s="13"/>
      <c r="TAK20" s="13"/>
      <c r="TAL20" s="13"/>
      <c r="TAM20" s="13"/>
      <c r="TAN20" s="13"/>
      <c r="TAO20" s="13"/>
      <c r="TAP20" s="13"/>
      <c r="TAQ20" s="13"/>
      <c r="TAR20" s="13"/>
      <c r="TAS20" s="13"/>
      <c r="TAT20" s="13"/>
      <c r="TAU20" s="13"/>
      <c r="TAV20" s="13"/>
      <c r="TAW20" s="13"/>
      <c r="TAX20" s="13"/>
      <c r="TAY20" s="13"/>
      <c r="TAZ20" s="13"/>
      <c r="TBA20" s="13"/>
      <c r="TBB20" s="13"/>
      <c r="TBC20" s="13"/>
      <c r="TBD20" s="13"/>
      <c r="TBE20" s="13"/>
      <c r="TBF20" s="13"/>
      <c r="TBG20" s="13"/>
      <c r="TBH20" s="13"/>
      <c r="TBI20" s="13"/>
      <c r="TBJ20" s="13"/>
      <c r="TBK20" s="13"/>
      <c r="TBL20" s="13"/>
      <c r="TBM20" s="13"/>
      <c r="TBN20" s="13"/>
      <c r="TBO20" s="13"/>
      <c r="TBP20" s="13"/>
      <c r="TBQ20" s="13"/>
      <c r="TBR20" s="13"/>
      <c r="TBS20" s="13"/>
      <c r="TBT20" s="13"/>
      <c r="TBU20" s="13"/>
      <c r="TBV20" s="13"/>
      <c r="TBW20" s="13"/>
      <c r="TBX20" s="13"/>
      <c r="TBY20" s="13"/>
      <c r="TBZ20" s="13"/>
      <c r="TCA20" s="13"/>
      <c r="TCB20" s="13"/>
      <c r="TCC20" s="13"/>
      <c r="TCD20" s="13"/>
      <c r="TCE20" s="13"/>
      <c r="TCF20" s="13"/>
      <c r="TCG20" s="13"/>
      <c r="TCH20" s="13"/>
      <c r="TCI20" s="13"/>
      <c r="TCJ20" s="13"/>
      <c r="TCK20" s="13"/>
      <c r="TCL20" s="13"/>
      <c r="TCM20" s="13"/>
      <c r="TCN20" s="13"/>
      <c r="TCO20" s="13"/>
      <c r="TCP20" s="13"/>
      <c r="TCQ20" s="13"/>
      <c r="TCR20" s="13"/>
      <c r="TCS20" s="13"/>
      <c r="TCT20" s="13"/>
      <c r="TCU20" s="13"/>
      <c r="TCV20" s="13"/>
      <c r="TCW20" s="13"/>
      <c r="TCX20" s="13"/>
      <c r="TCY20" s="13"/>
      <c r="TCZ20" s="13"/>
      <c r="TDA20" s="13"/>
      <c r="TDB20" s="13"/>
      <c r="TDC20" s="13"/>
      <c r="TDD20" s="13"/>
      <c r="TDE20" s="13"/>
      <c r="TDF20" s="13"/>
      <c r="TDG20" s="13"/>
      <c r="TDH20" s="13"/>
      <c r="TDI20" s="13"/>
      <c r="TDJ20" s="13"/>
      <c r="TDK20" s="13"/>
      <c r="TDL20" s="13"/>
      <c r="TDM20" s="13"/>
      <c r="TDN20" s="13"/>
      <c r="TDO20" s="13"/>
      <c r="TDP20" s="13"/>
      <c r="TDQ20" s="13"/>
      <c r="TDR20" s="13"/>
      <c r="TDS20" s="13"/>
      <c r="TDT20" s="13"/>
      <c r="TDU20" s="13"/>
      <c r="TDV20" s="13"/>
      <c r="TDW20" s="13"/>
      <c r="TDX20" s="13"/>
      <c r="TDY20" s="13"/>
      <c r="TDZ20" s="13"/>
      <c r="TEA20" s="13"/>
      <c r="TEB20" s="13"/>
      <c r="TEC20" s="13"/>
      <c r="TED20" s="13"/>
      <c r="TEE20" s="13"/>
      <c r="TEF20" s="13"/>
      <c r="TEG20" s="13"/>
      <c r="TEH20" s="13"/>
      <c r="TEI20" s="13"/>
      <c r="TEJ20" s="13"/>
      <c r="TEK20" s="13"/>
      <c r="TEL20" s="13"/>
      <c r="TEM20" s="13"/>
      <c r="TEN20" s="13"/>
      <c r="TEO20" s="13"/>
      <c r="TEP20" s="13"/>
      <c r="TEQ20" s="13"/>
      <c r="TER20" s="13"/>
      <c r="TES20" s="13"/>
      <c r="TET20" s="13"/>
      <c r="TEU20" s="13"/>
      <c r="TEV20" s="13"/>
      <c r="TEW20" s="13"/>
      <c r="TEX20" s="13"/>
      <c r="TEY20" s="13"/>
      <c r="TEZ20" s="13"/>
      <c r="TFA20" s="13"/>
      <c r="TFB20" s="13"/>
      <c r="TFC20" s="13"/>
      <c r="TFD20" s="13"/>
      <c r="TFE20" s="13"/>
      <c r="TFF20" s="13"/>
      <c r="TFG20" s="13"/>
      <c r="TFH20" s="13"/>
      <c r="TFI20" s="13"/>
      <c r="TFJ20" s="13"/>
      <c r="TFK20" s="13"/>
      <c r="TFL20" s="13"/>
      <c r="TFM20" s="13"/>
      <c r="TFN20" s="13"/>
      <c r="TFO20" s="13"/>
      <c r="TFP20" s="13"/>
      <c r="TFQ20" s="13"/>
      <c r="TFR20" s="13"/>
      <c r="TFS20" s="13"/>
      <c r="TFT20" s="13"/>
      <c r="TFU20" s="13"/>
      <c r="TFV20" s="13"/>
      <c r="TFW20" s="13"/>
      <c r="TFX20" s="13"/>
      <c r="TFY20" s="13"/>
      <c r="TFZ20" s="13"/>
      <c r="TGA20" s="13"/>
      <c r="TGB20" s="13"/>
      <c r="TGC20" s="13"/>
      <c r="TGD20" s="13"/>
      <c r="TGE20" s="13"/>
      <c r="TGF20" s="13"/>
      <c r="TGG20" s="13"/>
      <c r="TGH20" s="13"/>
      <c r="TGI20" s="13"/>
      <c r="TGJ20" s="13"/>
      <c r="TGK20" s="13"/>
      <c r="TGL20" s="13"/>
      <c r="TGM20" s="13"/>
      <c r="TGN20" s="13"/>
      <c r="TGO20" s="13"/>
      <c r="TGP20" s="13"/>
      <c r="TGQ20" s="13"/>
      <c r="TGR20" s="13"/>
      <c r="TGS20" s="13"/>
      <c r="TGT20" s="13"/>
      <c r="TGU20" s="13"/>
      <c r="TGV20" s="13"/>
      <c r="TGW20" s="13"/>
      <c r="TGX20" s="13"/>
      <c r="TGY20" s="13"/>
      <c r="TGZ20" s="13"/>
      <c r="THA20" s="13"/>
      <c r="THB20" s="13"/>
      <c r="THC20" s="13"/>
      <c r="THD20" s="13"/>
      <c r="THE20" s="13"/>
      <c r="THF20" s="13"/>
      <c r="THG20" s="13"/>
      <c r="THH20" s="13"/>
      <c r="THI20" s="13"/>
      <c r="THJ20" s="13"/>
      <c r="THK20" s="13"/>
      <c r="THL20" s="13"/>
      <c r="THM20" s="13"/>
      <c r="THN20" s="13"/>
      <c r="THO20" s="13"/>
      <c r="THP20" s="13"/>
      <c r="THQ20" s="13"/>
      <c r="THR20" s="13"/>
      <c r="THS20" s="13"/>
      <c r="THT20" s="13"/>
      <c r="THU20" s="13"/>
      <c r="THV20" s="13"/>
      <c r="THW20" s="13"/>
      <c r="THX20" s="13"/>
      <c r="THY20" s="13"/>
      <c r="THZ20" s="13"/>
      <c r="TIA20" s="13"/>
      <c r="TIB20" s="13"/>
      <c r="TIC20" s="13"/>
      <c r="TID20" s="13"/>
      <c r="TIE20" s="13"/>
      <c r="TIF20" s="13"/>
      <c r="TIG20" s="13"/>
      <c r="TIH20" s="13"/>
      <c r="TII20" s="13"/>
      <c r="TIJ20" s="13"/>
      <c r="TIK20" s="13"/>
      <c r="TIL20" s="13"/>
      <c r="TIM20" s="13"/>
      <c r="TIN20" s="13"/>
      <c r="TIO20" s="13"/>
      <c r="TIP20" s="13"/>
      <c r="TIQ20" s="13"/>
      <c r="TIR20" s="13"/>
      <c r="TIS20" s="13"/>
      <c r="TIT20" s="13"/>
      <c r="TIU20" s="13"/>
      <c r="TIV20" s="13"/>
      <c r="TIW20" s="13"/>
      <c r="TIX20" s="13"/>
      <c r="TIY20" s="13"/>
      <c r="TIZ20" s="13"/>
      <c r="TJA20" s="13"/>
      <c r="TJB20" s="13"/>
      <c r="TJC20" s="13"/>
      <c r="TJD20" s="13"/>
      <c r="TJE20" s="13"/>
      <c r="TJF20" s="13"/>
      <c r="TJG20" s="13"/>
      <c r="TJH20" s="13"/>
      <c r="TJI20" s="13"/>
      <c r="TJJ20" s="13"/>
      <c r="TJK20" s="13"/>
      <c r="TJL20" s="13"/>
      <c r="TJM20" s="13"/>
      <c r="TJN20" s="13"/>
      <c r="TJO20" s="13"/>
      <c r="TJP20" s="13"/>
      <c r="TJQ20" s="13"/>
      <c r="TJR20" s="13"/>
      <c r="TJS20" s="13"/>
      <c r="TJT20" s="13"/>
      <c r="TJU20" s="13"/>
      <c r="TJV20" s="13"/>
      <c r="TJW20" s="13"/>
      <c r="TJX20" s="13"/>
      <c r="TJY20" s="13"/>
      <c r="TJZ20" s="13"/>
      <c r="TKA20" s="13"/>
      <c r="TKB20" s="13"/>
      <c r="TKC20" s="13"/>
      <c r="TKD20" s="13"/>
      <c r="TKE20" s="13"/>
      <c r="TKF20" s="13"/>
      <c r="TKG20" s="13"/>
      <c r="TKH20" s="13"/>
      <c r="TKI20" s="13"/>
      <c r="TKJ20" s="13"/>
      <c r="TKK20" s="13"/>
      <c r="TKL20" s="13"/>
      <c r="TKM20" s="13"/>
      <c r="TKN20" s="13"/>
      <c r="TKO20" s="13"/>
      <c r="TKP20" s="13"/>
      <c r="TKQ20" s="13"/>
      <c r="TKR20" s="13"/>
      <c r="TKS20" s="13"/>
      <c r="TKT20" s="13"/>
      <c r="TKU20" s="13"/>
      <c r="TKV20" s="13"/>
      <c r="TKW20" s="13"/>
      <c r="TKX20" s="13"/>
      <c r="TKY20" s="13"/>
      <c r="TKZ20" s="13"/>
      <c r="TLA20" s="13"/>
      <c r="TLB20" s="13"/>
      <c r="TLC20" s="13"/>
      <c r="TLD20" s="13"/>
      <c r="TLE20" s="13"/>
      <c r="TLF20" s="13"/>
      <c r="TLG20" s="13"/>
      <c r="TLH20" s="13"/>
      <c r="TLI20" s="13"/>
      <c r="TLJ20" s="13"/>
      <c r="TLK20" s="13"/>
      <c r="TLL20" s="13"/>
      <c r="TLM20" s="13"/>
      <c r="TLN20" s="13"/>
      <c r="TLO20" s="13"/>
      <c r="TLP20" s="13"/>
      <c r="TLQ20" s="13"/>
      <c r="TLR20" s="13"/>
      <c r="TLS20" s="13"/>
      <c r="TLT20" s="13"/>
      <c r="TLU20" s="13"/>
      <c r="TLV20" s="13"/>
      <c r="TLW20" s="13"/>
      <c r="TLX20" s="13"/>
      <c r="TLY20" s="13"/>
      <c r="TLZ20" s="13"/>
      <c r="TMA20" s="13"/>
      <c r="TMB20" s="13"/>
      <c r="TMC20" s="13"/>
      <c r="TMD20" s="13"/>
      <c r="TME20" s="13"/>
      <c r="TMF20" s="13"/>
      <c r="TMG20" s="13"/>
      <c r="TMH20" s="13"/>
      <c r="TMI20" s="13"/>
      <c r="TMJ20" s="13"/>
      <c r="TMK20" s="13"/>
      <c r="TML20" s="13"/>
      <c r="TMM20" s="13"/>
      <c r="TMN20" s="13"/>
      <c r="TMO20" s="13"/>
      <c r="TMP20" s="13"/>
      <c r="TMQ20" s="13"/>
      <c r="TMR20" s="13"/>
      <c r="TMS20" s="13"/>
      <c r="TMT20" s="13"/>
      <c r="TMU20" s="13"/>
      <c r="TMV20" s="13"/>
      <c r="TMW20" s="13"/>
      <c r="TMX20" s="13"/>
      <c r="TMY20" s="13"/>
      <c r="TMZ20" s="13"/>
      <c r="TNA20" s="13"/>
      <c r="TNB20" s="13"/>
      <c r="TNC20" s="13"/>
      <c r="TND20" s="13"/>
      <c r="TNE20" s="13"/>
      <c r="TNF20" s="13"/>
      <c r="TNG20" s="13"/>
      <c r="TNH20" s="13"/>
      <c r="TNI20" s="13"/>
      <c r="TNJ20" s="13"/>
      <c r="TNK20" s="13"/>
      <c r="TNL20" s="13"/>
      <c r="TNM20" s="13"/>
      <c r="TNN20" s="13"/>
      <c r="TNO20" s="13"/>
      <c r="TNP20" s="13"/>
      <c r="TNQ20" s="13"/>
      <c r="TNR20" s="13"/>
      <c r="TNS20" s="13"/>
      <c r="TNT20" s="13"/>
      <c r="TNU20" s="13"/>
      <c r="TNV20" s="13"/>
      <c r="TNW20" s="13"/>
      <c r="TNX20" s="13"/>
      <c r="TNY20" s="13"/>
      <c r="TNZ20" s="13"/>
      <c r="TOA20" s="13"/>
      <c r="TOB20" s="13"/>
      <c r="TOC20" s="13"/>
      <c r="TOD20" s="13"/>
      <c r="TOE20" s="13"/>
      <c r="TOF20" s="13"/>
      <c r="TOG20" s="13"/>
      <c r="TOH20" s="13"/>
      <c r="TOI20" s="13"/>
      <c r="TOJ20" s="13"/>
      <c r="TOK20" s="13"/>
      <c r="TOL20" s="13"/>
      <c r="TOM20" s="13"/>
      <c r="TON20" s="13"/>
      <c r="TOO20" s="13"/>
      <c r="TOP20" s="13"/>
      <c r="TOQ20" s="13"/>
      <c r="TOR20" s="13"/>
      <c r="TOS20" s="13"/>
      <c r="TOT20" s="13"/>
      <c r="TOU20" s="13"/>
      <c r="TOV20" s="13"/>
      <c r="TOW20" s="13"/>
      <c r="TOX20" s="13"/>
      <c r="TOY20" s="13"/>
      <c r="TOZ20" s="13"/>
      <c r="TPA20" s="13"/>
      <c r="TPB20" s="13"/>
      <c r="TPC20" s="13"/>
      <c r="TPD20" s="13"/>
      <c r="TPE20" s="13"/>
      <c r="TPF20" s="13"/>
      <c r="TPG20" s="13"/>
      <c r="TPH20" s="13"/>
      <c r="TPI20" s="13"/>
      <c r="TPJ20" s="13"/>
      <c r="TPK20" s="13"/>
      <c r="TPL20" s="13"/>
      <c r="TPM20" s="13"/>
      <c r="TPN20" s="13"/>
      <c r="TPO20" s="13"/>
      <c r="TPP20" s="13"/>
      <c r="TPQ20" s="13"/>
      <c r="TPR20" s="13"/>
      <c r="TPS20" s="13"/>
      <c r="TPT20" s="13"/>
      <c r="TPU20" s="13"/>
      <c r="TPV20" s="13"/>
      <c r="TPW20" s="13"/>
      <c r="TPX20" s="13"/>
      <c r="TPY20" s="13"/>
      <c r="TPZ20" s="13"/>
      <c r="TQA20" s="13"/>
      <c r="TQB20" s="13"/>
      <c r="TQC20" s="13"/>
      <c r="TQD20" s="13"/>
      <c r="TQE20" s="13"/>
      <c r="TQF20" s="13"/>
      <c r="TQG20" s="13"/>
      <c r="TQH20" s="13"/>
      <c r="TQI20" s="13"/>
      <c r="TQJ20" s="13"/>
      <c r="TQK20" s="13"/>
      <c r="TQL20" s="13"/>
      <c r="TQM20" s="13"/>
      <c r="TQN20" s="13"/>
      <c r="TQO20" s="13"/>
      <c r="TQP20" s="13"/>
      <c r="TQQ20" s="13"/>
      <c r="TQR20" s="13"/>
      <c r="TQS20" s="13"/>
      <c r="TQT20" s="13"/>
      <c r="TQU20" s="13"/>
      <c r="TQV20" s="13"/>
      <c r="TQW20" s="13"/>
      <c r="TQX20" s="13"/>
      <c r="TQY20" s="13"/>
      <c r="TQZ20" s="13"/>
      <c r="TRA20" s="13"/>
      <c r="TRB20" s="13"/>
      <c r="TRC20" s="13"/>
      <c r="TRD20" s="13"/>
      <c r="TRE20" s="13"/>
      <c r="TRF20" s="13"/>
      <c r="TRG20" s="13"/>
      <c r="TRH20" s="13"/>
      <c r="TRI20" s="13"/>
      <c r="TRJ20" s="13"/>
      <c r="TRK20" s="13"/>
      <c r="TRL20" s="13"/>
      <c r="TRM20" s="13"/>
      <c r="TRN20" s="13"/>
      <c r="TRO20" s="13"/>
      <c r="TRP20" s="13"/>
      <c r="TRQ20" s="13"/>
      <c r="TRR20" s="13"/>
      <c r="TRS20" s="13"/>
      <c r="TRT20" s="13"/>
      <c r="TRU20" s="13"/>
      <c r="TRV20" s="13"/>
      <c r="TRW20" s="13"/>
      <c r="TRX20" s="13"/>
      <c r="TRY20" s="13"/>
      <c r="TRZ20" s="13"/>
      <c r="TSA20" s="13"/>
      <c r="TSB20" s="13"/>
      <c r="TSC20" s="13"/>
      <c r="TSD20" s="13"/>
      <c r="TSE20" s="13"/>
      <c r="TSF20" s="13"/>
      <c r="TSG20" s="13"/>
      <c r="TSH20" s="13"/>
      <c r="TSI20" s="13"/>
      <c r="TSJ20" s="13"/>
      <c r="TSK20" s="13"/>
      <c r="TSL20" s="13"/>
      <c r="TSM20" s="13"/>
      <c r="TSN20" s="13"/>
      <c r="TSO20" s="13"/>
      <c r="TSP20" s="13"/>
      <c r="TSQ20" s="13"/>
      <c r="TSR20" s="13"/>
      <c r="TSS20" s="13"/>
      <c r="TST20" s="13"/>
      <c r="TSU20" s="13"/>
      <c r="TSV20" s="13"/>
      <c r="TSW20" s="13"/>
      <c r="TSX20" s="13"/>
      <c r="TSY20" s="13"/>
      <c r="TSZ20" s="13"/>
      <c r="TTA20" s="13"/>
      <c r="TTB20" s="13"/>
      <c r="TTC20" s="13"/>
      <c r="TTD20" s="13"/>
      <c r="TTE20" s="13"/>
      <c r="TTF20" s="13"/>
      <c r="TTG20" s="13"/>
      <c r="TTH20" s="13"/>
      <c r="TTI20" s="13"/>
      <c r="TTJ20" s="13"/>
      <c r="TTK20" s="13"/>
      <c r="TTL20" s="13"/>
      <c r="TTM20" s="13"/>
      <c r="TTN20" s="13"/>
      <c r="TTO20" s="13"/>
      <c r="TTP20" s="13"/>
      <c r="TTQ20" s="13"/>
      <c r="TTR20" s="13"/>
      <c r="TTS20" s="13"/>
      <c r="TTT20" s="13"/>
      <c r="TTU20" s="13"/>
      <c r="TTV20" s="13"/>
      <c r="TTW20" s="13"/>
      <c r="TTX20" s="13"/>
      <c r="TTY20" s="13"/>
      <c r="TTZ20" s="13"/>
      <c r="TUA20" s="13"/>
      <c r="TUB20" s="13"/>
      <c r="TUC20" s="13"/>
      <c r="TUD20" s="13"/>
      <c r="TUE20" s="13"/>
      <c r="TUF20" s="13"/>
      <c r="TUG20" s="13"/>
      <c r="TUH20" s="13"/>
      <c r="TUI20" s="13"/>
      <c r="TUJ20" s="13"/>
      <c r="TUK20" s="13"/>
      <c r="TUL20" s="13"/>
      <c r="TUM20" s="13"/>
      <c r="TUN20" s="13"/>
      <c r="TUO20" s="13"/>
      <c r="TUP20" s="13"/>
      <c r="TUQ20" s="13"/>
      <c r="TUR20" s="13"/>
      <c r="TUS20" s="13"/>
      <c r="TUT20" s="13"/>
      <c r="TUU20" s="13"/>
      <c r="TUV20" s="13"/>
      <c r="TUW20" s="13"/>
      <c r="TUX20" s="13"/>
      <c r="TUY20" s="13"/>
      <c r="TUZ20" s="13"/>
      <c r="TVA20" s="13"/>
      <c r="TVB20" s="13"/>
      <c r="TVC20" s="13"/>
      <c r="TVD20" s="13"/>
      <c r="TVE20" s="13"/>
      <c r="TVF20" s="13"/>
      <c r="TVG20" s="13"/>
      <c r="TVH20" s="13"/>
      <c r="TVI20" s="13"/>
      <c r="TVJ20" s="13"/>
      <c r="TVK20" s="13"/>
      <c r="TVL20" s="13"/>
      <c r="TVM20" s="13"/>
      <c r="TVN20" s="13"/>
      <c r="TVO20" s="13"/>
      <c r="TVP20" s="13"/>
      <c r="TVQ20" s="13"/>
      <c r="TVR20" s="13"/>
      <c r="TVS20" s="13"/>
      <c r="TVT20" s="13"/>
      <c r="TVU20" s="13"/>
      <c r="TVV20" s="13"/>
      <c r="TVW20" s="13"/>
      <c r="TVX20" s="13"/>
      <c r="TVY20" s="13"/>
      <c r="TVZ20" s="13"/>
      <c r="TWA20" s="13"/>
      <c r="TWB20" s="13"/>
      <c r="TWC20" s="13"/>
      <c r="TWD20" s="13"/>
      <c r="TWE20" s="13"/>
      <c r="TWF20" s="13"/>
      <c r="TWG20" s="13"/>
      <c r="TWH20" s="13"/>
      <c r="TWI20" s="13"/>
      <c r="TWJ20" s="13"/>
      <c r="TWK20" s="13"/>
      <c r="TWL20" s="13"/>
      <c r="TWM20" s="13"/>
      <c r="TWN20" s="13"/>
      <c r="TWO20" s="13"/>
      <c r="TWP20" s="13"/>
      <c r="TWQ20" s="13"/>
      <c r="TWR20" s="13"/>
      <c r="TWS20" s="13"/>
      <c r="TWT20" s="13"/>
      <c r="TWU20" s="13"/>
      <c r="TWV20" s="13"/>
      <c r="TWW20" s="13"/>
      <c r="TWX20" s="13"/>
      <c r="TWY20" s="13"/>
      <c r="TWZ20" s="13"/>
      <c r="TXA20" s="13"/>
      <c r="TXB20" s="13"/>
      <c r="TXC20" s="13"/>
      <c r="TXD20" s="13"/>
      <c r="TXE20" s="13"/>
      <c r="TXF20" s="13"/>
      <c r="TXG20" s="13"/>
      <c r="TXH20" s="13"/>
      <c r="TXI20" s="13"/>
      <c r="TXJ20" s="13"/>
      <c r="TXK20" s="13"/>
      <c r="TXL20" s="13"/>
      <c r="TXM20" s="13"/>
      <c r="TXN20" s="13"/>
      <c r="TXO20" s="13"/>
      <c r="TXP20" s="13"/>
      <c r="TXQ20" s="13"/>
      <c r="TXR20" s="13"/>
      <c r="TXS20" s="13"/>
      <c r="TXT20" s="13"/>
      <c r="TXU20" s="13"/>
      <c r="TXV20" s="13"/>
      <c r="TXW20" s="13"/>
      <c r="TXX20" s="13"/>
      <c r="TXY20" s="13"/>
      <c r="TXZ20" s="13"/>
      <c r="TYA20" s="13"/>
      <c r="TYB20" s="13"/>
      <c r="TYC20" s="13"/>
      <c r="TYD20" s="13"/>
      <c r="TYE20" s="13"/>
      <c r="TYF20" s="13"/>
      <c r="TYG20" s="13"/>
      <c r="TYH20" s="13"/>
      <c r="TYI20" s="13"/>
      <c r="TYJ20" s="13"/>
      <c r="TYK20" s="13"/>
      <c r="TYL20" s="13"/>
      <c r="TYM20" s="13"/>
      <c r="TYN20" s="13"/>
      <c r="TYO20" s="13"/>
      <c r="TYP20" s="13"/>
      <c r="TYQ20" s="13"/>
      <c r="TYR20" s="13"/>
      <c r="TYS20" s="13"/>
      <c r="TYT20" s="13"/>
      <c r="TYU20" s="13"/>
      <c r="TYV20" s="13"/>
      <c r="TYW20" s="13"/>
      <c r="TYX20" s="13"/>
      <c r="TYY20" s="13"/>
      <c r="TYZ20" s="13"/>
      <c r="TZA20" s="13"/>
      <c r="TZB20" s="13"/>
      <c r="TZC20" s="13"/>
      <c r="TZD20" s="13"/>
      <c r="TZE20" s="13"/>
      <c r="TZF20" s="13"/>
      <c r="TZG20" s="13"/>
      <c r="TZH20" s="13"/>
      <c r="TZI20" s="13"/>
      <c r="TZJ20" s="13"/>
      <c r="TZK20" s="13"/>
      <c r="TZL20" s="13"/>
      <c r="TZM20" s="13"/>
      <c r="TZN20" s="13"/>
      <c r="TZO20" s="13"/>
      <c r="TZP20" s="13"/>
      <c r="TZQ20" s="13"/>
      <c r="TZR20" s="13"/>
      <c r="TZS20" s="13"/>
      <c r="TZT20" s="13"/>
      <c r="TZU20" s="13"/>
      <c r="TZV20" s="13"/>
      <c r="TZW20" s="13"/>
      <c r="TZX20" s="13"/>
      <c r="TZY20" s="13"/>
      <c r="TZZ20" s="13"/>
      <c r="UAA20" s="13"/>
      <c r="UAB20" s="13"/>
      <c r="UAC20" s="13"/>
      <c r="UAD20" s="13"/>
      <c r="UAE20" s="13"/>
      <c r="UAF20" s="13"/>
      <c r="UAG20" s="13"/>
      <c r="UAH20" s="13"/>
      <c r="UAI20" s="13"/>
      <c r="UAJ20" s="13"/>
      <c r="UAK20" s="13"/>
      <c r="UAL20" s="13"/>
      <c r="UAM20" s="13"/>
      <c r="UAN20" s="13"/>
      <c r="UAO20" s="13"/>
      <c r="UAP20" s="13"/>
      <c r="UAQ20" s="13"/>
      <c r="UAR20" s="13"/>
      <c r="UAS20" s="13"/>
      <c r="UAT20" s="13"/>
      <c r="UAU20" s="13"/>
      <c r="UAV20" s="13"/>
      <c r="UAW20" s="13"/>
      <c r="UAX20" s="13"/>
      <c r="UAY20" s="13"/>
      <c r="UAZ20" s="13"/>
      <c r="UBA20" s="13"/>
      <c r="UBB20" s="13"/>
      <c r="UBC20" s="13"/>
      <c r="UBD20" s="13"/>
      <c r="UBE20" s="13"/>
      <c r="UBF20" s="13"/>
      <c r="UBG20" s="13"/>
      <c r="UBH20" s="13"/>
      <c r="UBI20" s="13"/>
      <c r="UBJ20" s="13"/>
      <c r="UBK20" s="13"/>
      <c r="UBL20" s="13"/>
      <c r="UBM20" s="13"/>
      <c r="UBN20" s="13"/>
      <c r="UBO20" s="13"/>
      <c r="UBP20" s="13"/>
      <c r="UBQ20" s="13"/>
      <c r="UBR20" s="13"/>
      <c r="UBS20" s="13"/>
      <c r="UBT20" s="13"/>
      <c r="UBU20" s="13"/>
      <c r="UBV20" s="13"/>
      <c r="UBW20" s="13"/>
      <c r="UBX20" s="13"/>
      <c r="UBY20" s="13"/>
      <c r="UBZ20" s="13"/>
      <c r="UCA20" s="13"/>
      <c r="UCB20" s="13"/>
      <c r="UCC20" s="13"/>
      <c r="UCD20" s="13"/>
      <c r="UCE20" s="13"/>
      <c r="UCF20" s="13"/>
      <c r="UCG20" s="13"/>
      <c r="UCH20" s="13"/>
      <c r="UCI20" s="13"/>
      <c r="UCJ20" s="13"/>
      <c r="UCK20" s="13"/>
      <c r="UCL20" s="13"/>
      <c r="UCM20" s="13"/>
      <c r="UCN20" s="13"/>
      <c r="UCO20" s="13"/>
      <c r="UCP20" s="13"/>
      <c r="UCQ20" s="13"/>
      <c r="UCR20" s="13"/>
      <c r="UCS20" s="13"/>
      <c r="UCT20" s="13"/>
      <c r="UCU20" s="13"/>
      <c r="UCV20" s="13"/>
      <c r="UCW20" s="13"/>
      <c r="UCX20" s="13"/>
      <c r="UCY20" s="13"/>
      <c r="UCZ20" s="13"/>
      <c r="UDA20" s="13"/>
      <c r="UDB20" s="13"/>
      <c r="UDC20" s="13"/>
      <c r="UDD20" s="13"/>
      <c r="UDE20" s="13"/>
      <c r="UDF20" s="13"/>
      <c r="UDG20" s="13"/>
      <c r="UDH20" s="13"/>
      <c r="UDI20" s="13"/>
      <c r="UDJ20" s="13"/>
      <c r="UDK20" s="13"/>
      <c r="UDL20" s="13"/>
      <c r="UDM20" s="13"/>
      <c r="UDN20" s="13"/>
      <c r="UDO20" s="13"/>
      <c r="UDP20" s="13"/>
      <c r="UDQ20" s="13"/>
      <c r="UDR20" s="13"/>
      <c r="UDS20" s="13"/>
      <c r="UDT20" s="13"/>
      <c r="UDU20" s="13"/>
      <c r="UDV20" s="13"/>
      <c r="UDW20" s="13"/>
      <c r="UDX20" s="13"/>
      <c r="UDY20" s="13"/>
      <c r="UDZ20" s="13"/>
      <c r="UEA20" s="13"/>
      <c r="UEB20" s="13"/>
      <c r="UEC20" s="13"/>
      <c r="UED20" s="13"/>
      <c r="UEE20" s="13"/>
      <c r="UEF20" s="13"/>
      <c r="UEG20" s="13"/>
      <c r="UEH20" s="13"/>
      <c r="UEI20" s="13"/>
      <c r="UEJ20" s="13"/>
      <c r="UEK20" s="13"/>
      <c r="UEL20" s="13"/>
      <c r="UEM20" s="13"/>
      <c r="UEN20" s="13"/>
      <c r="UEO20" s="13"/>
      <c r="UEP20" s="13"/>
      <c r="UEQ20" s="13"/>
      <c r="UER20" s="13"/>
      <c r="UES20" s="13"/>
      <c r="UET20" s="13"/>
      <c r="UEU20" s="13"/>
      <c r="UEV20" s="13"/>
      <c r="UEW20" s="13"/>
      <c r="UEX20" s="13"/>
      <c r="UEY20" s="13"/>
      <c r="UEZ20" s="13"/>
      <c r="UFA20" s="13"/>
      <c r="UFB20" s="13"/>
      <c r="UFC20" s="13"/>
      <c r="UFD20" s="13"/>
      <c r="UFE20" s="13"/>
      <c r="UFF20" s="13"/>
      <c r="UFG20" s="13"/>
      <c r="UFH20" s="13"/>
      <c r="UFI20" s="13"/>
      <c r="UFJ20" s="13"/>
      <c r="UFK20" s="13"/>
      <c r="UFL20" s="13"/>
      <c r="UFM20" s="13"/>
      <c r="UFN20" s="13"/>
      <c r="UFO20" s="13"/>
      <c r="UFP20" s="13"/>
      <c r="UFQ20" s="13"/>
      <c r="UFR20" s="13"/>
      <c r="UFS20" s="13"/>
      <c r="UFT20" s="13"/>
      <c r="UFU20" s="13"/>
      <c r="UFV20" s="13"/>
      <c r="UFW20" s="13"/>
      <c r="UFX20" s="13"/>
      <c r="UFY20" s="13"/>
      <c r="UFZ20" s="13"/>
      <c r="UGA20" s="13"/>
      <c r="UGB20" s="13"/>
      <c r="UGC20" s="13"/>
      <c r="UGD20" s="13"/>
      <c r="UGE20" s="13"/>
      <c r="UGF20" s="13"/>
      <c r="UGG20" s="13"/>
      <c r="UGH20" s="13"/>
      <c r="UGI20" s="13"/>
      <c r="UGJ20" s="13"/>
      <c r="UGK20" s="13"/>
      <c r="UGL20" s="13"/>
      <c r="UGM20" s="13"/>
      <c r="UGN20" s="13"/>
      <c r="UGO20" s="13"/>
      <c r="UGP20" s="13"/>
      <c r="UGQ20" s="13"/>
      <c r="UGR20" s="13"/>
      <c r="UGS20" s="13"/>
      <c r="UGT20" s="13"/>
      <c r="UGU20" s="13"/>
      <c r="UGV20" s="13"/>
      <c r="UGW20" s="13"/>
      <c r="UGX20" s="13"/>
      <c r="UGY20" s="13"/>
      <c r="UGZ20" s="13"/>
      <c r="UHA20" s="13"/>
      <c r="UHB20" s="13"/>
      <c r="UHC20" s="13"/>
      <c r="UHD20" s="13"/>
      <c r="UHE20" s="13"/>
      <c r="UHF20" s="13"/>
      <c r="UHG20" s="13"/>
      <c r="UHH20" s="13"/>
      <c r="UHI20" s="13"/>
      <c r="UHJ20" s="13"/>
      <c r="UHK20" s="13"/>
      <c r="UHL20" s="13"/>
      <c r="UHM20" s="13"/>
      <c r="UHN20" s="13"/>
      <c r="UHO20" s="13"/>
      <c r="UHP20" s="13"/>
      <c r="UHQ20" s="13"/>
      <c r="UHR20" s="13"/>
      <c r="UHS20" s="13"/>
      <c r="UHT20" s="13"/>
      <c r="UHU20" s="13"/>
      <c r="UHV20" s="13"/>
      <c r="UHW20" s="13"/>
      <c r="UHX20" s="13"/>
      <c r="UHY20" s="13"/>
      <c r="UHZ20" s="13"/>
      <c r="UIA20" s="13"/>
      <c r="UIB20" s="13"/>
      <c r="UIC20" s="13"/>
      <c r="UID20" s="13"/>
      <c r="UIE20" s="13"/>
      <c r="UIF20" s="13"/>
      <c r="UIG20" s="13"/>
      <c r="UIH20" s="13"/>
      <c r="UII20" s="13"/>
      <c r="UIJ20" s="13"/>
      <c r="UIK20" s="13"/>
      <c r="UIL20" s="13"/>
      <c r="UIM20" s="13"/>
      <c r="UIN20" s="13"/>
      <c r="UIO20" s="13"/>
      <c r="UIP20" s="13"/>
      <c r="UIQ20" s="13"/>
      <c r="UIR20" s="13"/>
      <c r="UIS20" s="13"/>
      <c r="UIT20" s="13"/>
      <c r="UIU20" s="13"/>
      <c r="UIV20" s="13"/>
      <c r="UIW20" s="13"/>
      <c r="UIX20" s="13"/>
      <c r="UIY20" s="13"/>
      <c r="UIZ20" s="13"/>
      <c r="UJA20" s="13"/>
      <c r="UJB20" s="13"/>
      <c r="UJC20" s="13"/>
      <c r="UJD20" s="13"/>
      <c r="UJE20" s="13"/>
      <c r="UJF20" s="13"/>
      <c r="UJG20" s="13"/>
      <c r="UJH20" s="13"/>
      <c r="UJI20" s="13"/>
      <c r="UJJ20" s="13"/>
      <c r="UJK20" s="13"/>
      <c r="UJL20" s="13"/>
      <c r="UJM20" s="13"/>
      <c r="UJN20" s="13"/>
      <c r="UJO20" s="13"/>
      <c r="UJP20" s="13"/>
      <c r="UJQ20" s="13"/>
      <c r="UJR20" s="13"/>
      <c r="UJS20" s="13"/>
      <c r="UJT20" s="13"/>
      <c r="UJU20" s="13"/>
      <c r="UJV20" s="13"/>
      <c r="UJW20" s="13"/>
      <c r="UJX20" s="13"/>
      <c r="UJY20" s="13"/>
      <c r="UJZ20" s="13"/>
      <c r="UKA20" s="13"/>
      <c r="UKB20" s="13"/>
      <c r="UKC20" s="13"/>
      <c r="UKD20" s="13"/>
      <c r="UKE20" s="13"/>
      <c r="UKF20" s="13"/>
      <c r="UKG20" s="13"/>
      <c r="UKH20" s="13"/>
      <c r="UKI20" s="13"/>
      <c r="UKJ20" s="13"/>
      <c r="UKK20" s="13"/>
      <c r="UKL20" s="13"/>
      <c r="UKM20" s="13"/>
      <c r="UKN20" s="13"/>
      <c r="UKO20" s="13"/>
      <c r="UKP20" s="13"/>
      <c r="UKQ20" s="13"/>
      <c r="UKR20" s="13"/>
      <c r="UKS20" s="13"/>
      <c r="UKT20" s="13"/>
      <c r="UKU20" s="13"/>
      <c r="UKV20" s="13"/>
      <c r="UKW20" s="13"/>
      <c r="UKX20" s="13"/>
      <c r="UKY20" s="13"/>
      <c r="UKZ20" s="13"/>
      <c r="ULA20" s="13"/>
      <c r="ULB20" s="13"/>
      <c r="ULC20" s="13"/>
      <c r="ULD20" s="13"/>
      <c r="ULE20" s="13"/>
      <c r="ULF20" s="13"/>
      <c r="ULG20" s="13"/>
      <c r="ULH20" s="13"/>
      <c r="ULI20" s="13"/>
      <c r="ULJ20" s="13"/>
      <c r="ULK20" s="13"/>
      <c r="ULL20" s="13"/>
      <c r="ULM20" s="13"/>
      <c r="ULN20" s="13"/>
      <c r="ULO20" s="13"/>
      <c r="ULP20" s="13"/>
      <c r="ULQ20" s="13"/>
      <c r="ULR20" s="13"/>
      <c r="ULS20" s="13"/>
      <c r="ULT20" s="13"/>
      <c r="ULU20" s="13"/>
      <c r="ULV20" s="13"/>
      <c r="ULW20" s="13"/>
      <c r="ULX20" s="13"/>
      <c r="ULY20" s="13"/>
      <c r="ULZ20" s="13"/>
      <c r="UMA20" s="13"/>
      <c r="UMB20" s="13"/>
      <c r="UMC20" s="13"/>
      <c r="UMD20" s="13"/>
      <c r="UME20" s="13"/>
      <c r="UMF20" s="13"/>
      <c r="UMG20" s="13"/>
      <c r="UMH20" s="13"/>
      <c r="UMI20" s="13"/>
      <c r="UMJ20" s="13"/>
      <c r="UMK20" s="13"/>
      <c r="UML20" s="13"/>
      <c r="UMM20" s="13"/>
      <c r="UMN20" s="13"/>
      <c r="UMO20" s="13"/>
      <c r="UMP20" s="13"/>
      <c r="UMQ20" s="13"/>
      <c r="UMR20" s="13"/>
      <c r="UMS20" s="13"/>
      <c r="UMT20" s="13"/>
      <c r="UMU20" s="13"/>
      <c r="UMV20" s="13"/>
      <c r="UMW20" s="13"/>
      <c r="UMX20" s="13"/>
      <c r="UMY20" s="13"/>
      <c r="UMZ20" s="13"/>
      <c r="UNA20" s="13"/>
      <c r="UNB20" s="13"/>
      <c r="UNC20" s="13"/>
      <c r="UND20" s="13"/>
      <c r="UNE20" s="13"/>
      <c r="UNF20" s="13"/>
      <c r="UNG20" s="13"/>
      <c r="UNH20" s="13"/>
      <c r="UNI20" s="13"/>
      <c r="UNJ20" s="13"/>
      <c r="UNK20" s="13"/>
      <c r="UNL20" s="13"/>
      <c r="UNM20" s="13"/>
      <c r="UNN20" s="13"/>
      <c r="UNO20" s="13"/>
      <c r="UNP20" s="13"/>
      <c r="UNQ20" s="13"/>
      <c r="UNR20" s="13"/>
      <c r="UNS20" s="13"/>
      <c r="UNT20" s="13"/>
      <c r="UNU20" s="13"/>
      <c r="UNV20" s="13"/>
      <c r="UNW20" s="13"/>
      <c r="UNX20" s="13"/>
      <c r="UNY20" s="13"/>
      <c r="UNZ20" s="13"/>
      <c r="UOA20" s="13"/>
      <c r="UOB20" s="13"/>
      <c r="UOC20" s="13"/>
      <c r="UOD20" s="13"/>
      <c r="UOE20" s="13"/>
      <c r="UOF20" s="13"/>
      <c r="UOG20" s="13"/>
      <c r="UOH20" s="13"/>
      <c r="UOI20" s="13"/>
      <c r="UOJ20" s="13"/>
      <c r="UOK20" s="13"/>
      <c r="UOL20" s="13"/>
      <c r="UOM20" s="13"/>
      <c r="UON20" s="13"/>
      <c r="UOO20" s="13"/>
      <c r="UOP20" s="13"/>
      <c r="UOQ20" s="13"/>
      <c r="UOR20" s="13"/>
      <c r="UOS20" s="13"/>
      <c r="UOT20" s="13"/>
      <c r="UOU20" s="13"/>
      <c r="UOV20" s="13"/>
      <c r="UOW20" s="13"/>
      <c r="UOX20" s="13"/>
      <c r="UOY20" s="13"/>
      <c r="UOZ20" s="13"/>
      <c r="UPA20" s="13"/>
      <c r="UPB20" s="13"/>
      <c r="UPC20" s="13"/>
      <c r="UPD20" s="13"/>
      <c r="UPE20" s="13"/>
      <c r="UPF20" s="13"/>
      <c r="UPG20" s="13"/>
      <c r="UPH20" s="13"/>
      <c r="UPI20" s="13"/>
      <c r="UPJ20" s="13"/>
      <c r="UPK20" s="13"/>
      <c r="UPL20" s="13"/>
      <c r="UPM20" s="13"/>
      <c r="UPN20" s="13"/>
      <c r="UPO20" s="13"/>
      <c r="UPP20" s="13"/>
      <c r="UPQ20" s="13"/>
      <c r="UPR20" s="13"/>
      <c r="UPS20" s="13"/>
      <c r="UPT20" s="13"/>
      <c r="UPU20" s="13"/>
      <c r="UPV20" s="13"/>
      <c r="UPW20" s="13"/>
      <c r="UPX20" s="13"/>
      <c r="UPY20" s="13"/>
      <c r="UPZ20" s="13"/>
      <c r="UQA20" s="13"/>
      <c r="UQB20" s="13"/>
      <c r="UQC20" s="13"/>
      <c r="UQD20" s="13"/>
      <c r="UQE20" s="13"/>
      <c r="UQF20" s="13"/>
      <c r="UQG20" s="13"/>
      <c r="UQH20" s="13"/>
      <c r="UQI20" s="13"/>
      <c r="UQJ20" s="13"/>
      <c r="UQK20" s="13"/>
      <c r="UQL20" s="13"/>
      <c r="UQM20" s="13"/>
      <c r="UQN20" s="13"/>
      <c r="UQO20" s="13"/>
      <c r="UQP20" s="13"/>
      <c r="UQQ20" s="13"/>
      <c r="UQR20" s="13"/>
      <c r="UQS20" s="13"/>
      <c r="UQT20" s="13"/>
      <c r="UQU20" s="13"/>
      <c r="UQV20" s="13"/>
      <c r="UQW20" s="13"/>
      <c r="UQX20" s="13"/>
      <c r="UQY20" s="13"/>
      <c r="UQZ20" s="13"/>
      <c r="URA20" s="13"/>
      <c r="URB20" s="13"/>
      <c r="URC20" s="13"/>
      <c r="URD20" s="13"/>
      <c r="URE20" s="13"/>
      <c r="URF20" s="13"/>
      <c r="URG20" s="13"/>
      <c r="URH20" s="13"/>
      <c r="URI20" s="13"/>
      <c r="URJ20" s="13"/>
      <c r="URK20" s="13"/>
      <c r="URL20" s="13"/>
      <c r="URM20" s="13"/>
      <c r="URN20" s="13"/>
      <c r="URO20" s="13"/>
      <c r="URP20" s="13"/>
      <c r="URQ20" s="13"/>
      <c r="URR20" s="13"/>
      <c r="URS20" s="13"/>
      <c r="URT20" s="13"/>
      <c r="URU20" s="13"/>
      <c r="URV20" s="13"/>
      <c r="URW20" s="13"/>
      <c r="URX20" s="13"/>
      <c r="URY20" s="13"/>
      <c r="URZ20" s="13"/>
      <c r="USA20" s="13"/>
      <c r="USB20" s="13"/>
      <c r="USC20" s="13"/>
      <c r="USD20" s="13"/>
      <c r="USE20" s="13"/>
      <c r="USF20" s="13"/>
      <c r="USG20" s="13"/>
      <c r="USH20" s="13"/>
      <c r="USI20" s="13"/>
      <c r="USJ20" s="13"/>
      <c r="USK20" s="13"/>
      <c r="USL20" s="13"/>
      <c r="USM20" s="13"/>
      <c r="USN20" s="13"/>
      <c r="USO20" s="13"/>
      <c r="USP20" s="13"/>
      <c r="USQ20" s="13"/>
      <c r="USR20" s="13"/>
      <c r="USS20" s="13"/>
      <c r="UST20" s="13"/>
      <c r="USU20" s="13"/>
      <c r="USV20" s="13"/>
      <c r="USW20" s="13"/>
      <c r="USX20" s="13"/>
      <c r="USY20" s="13"/>
      <c r="USZ20" s="13"/>
      <c r="UTA20" s="13"/>
      <c r="UTB20" s="13"/>
      <c r="UTC20" s="13"/>
      <c r="UTD20" s="13"/>
      <c r="UTE20" s="13"/>
      <c r="UTF20" s="13"/>
      <c r="UTG20" s="13"/>
      <c r="UTH20" s="13"/>
      <c r="UTI20" s="13"/>
      <c r="UTJ20" s="13"/>
      <c r="UTK20" s="13"/>
      <c r="UTL20" s="13"/>
      <c r="UTM20" s="13"/>
      <c r="UTN20" s="13"/>
      <c r="UTO20" s="13"/>
      <c r="UTP20" s="13"/>
      <c r="UTQ20" s="13"/>
      <c r="UTR20" s="13"/>
      <c r="UTS20" s="13"/>
      <c r="UTT20" s="13"/>
      <c r="UTU20" s="13"/>
      <c r="UTV20" s="13"/>
      <c r="UTW20" s="13"/>
      <c r="UTX20" s="13"/>
      <c r="UTY20" s="13"/>
      <c r="UTZ20" s="13"/>
      <c r="UUA20" s="13"/>
      <c r="UUB20" s="13"/>
      <c r="UUC20" s="13"/>
      <c r="UUD20" s="13"/>
      <c r="UUE20" s="13"/>
      <c r="UUF20" s="13"/>
      <c r="UUG20" s="13"/>
      <c r="UUH20" s="13"/>
      <c r="UUI20" s="13"/>
      <c r="UUJ20" s="13"/>
      <c r="UUK20" s="13"/>
      <c r="UUL20" s="13"/>
      <c r="UUM20" s="13"/>
      <c r="UUN20" s="13"/>
      <c r="UUO20" s="13"/>
      <c r="UUP20" s="13"/>
      <c r="UUQ20" s="13"/>
      <c r="UUR20" s="13"/>
      <c r="UUS20" s="13"/>
      <c r="UUT20" s="13"/>
      <c r="UUU20" s="13"/>
      <c r="UUV20" s="13"/>
      <c r="UUW20" s="13"/>
      <c r="UUX20" s="13"/>
      <c r="UUY20" s="13"/>
      <c r="UUZ20" s="13"/>
      <c r="UVA20" s="13"/>
      <c r="UVB20" s="13"/>
      <c r="UVC20" s="13"/>
      <c r="UVD20" s="13"/>
      <c r="UVE20" s="13"/>
      <c r="UVF20" s="13"/>
      <c r="UVG20" s="13"/>
      <c r="UVH20" s="13"/>
      <c r="UVI20" s="13"/>
      <c r="UVJ20" s="13"/>
      <c r="UVK20" s="13"/>
      <c r="UVL20" s="13"/>
      <c r="UVM20" s="13"/>
      <c r="UVN20" s="13"/>
      <c r="UVO20" s="13"/>
      <c r="UVP20" s="13"/>
      <c r="UVQ20" s="13"/>
      <c r="UVR20" s="13"/>
      <c r="UVS20" s="13"/>
      <c r="UVT20" s="13"/>
      <c r="UVU20" s="13"/>
      <c r="UVV20" s="13"/>
      <c r="UVW20" s="13"/>
      <c r="UVX20" s="13"/>
      <c r="UVY20" s="13"/>
      <c r="UVZ20" s="13"/>
      <c r="UWA20" s="13"/>
      <c r="UWB20" s="13"/>
      <c r="UWC20" s="13"/>
      <c r="UWD20" s="13"/>
      <c r="UWE20" s="13"/>
      <c r="UWF20" s="13"/>
      <c r="UWG20" s="13"/>
      <c r="UWH20" s="13"/>
      <c r="UWI20" s="13"/>
      <c r="UWJ20" s="13"/>
      <c r="UWK20" s="13"/>
      <c r="UWL20" s="13"/>
      <c r="UWM20" s="13"/>
      <c r="UWN20" s="13"/>
      <c r="UWO20" s="13"/>
      <c r="UWP20" s="13"/>
      <c r="UWQ20" s="13"/>
      <c r="UWR20" s="13"/>
      <c r="UWS20" s="13"/>
      <c r="UWT20" s="13"/>
      <c r="UWU20" s="13"/>
      <c r="UWV20" s="13"/>
      <c r="UWW20" s="13"/>
      <c r="UWX20" s="13"/>
      <c r="UWY20" s="13"/>
      <c r="UWZ20" s="13"/>
      <c r="UXA20" s="13"/>
      <c r="UXB20" s="13"/>
      <c r="UXC20" s="13"/>
      <c r="UXD20" s="13"/>
      <c r="UXE20" s="13"/>
      <c r="UXF20" s="13"/>
      <c r="UXG20" s="13"/>
      <c r="UXH20" s="13"/>
      <c r="UXI20" s="13"/>
      <c r="UXJ20" s="13"/>
      <c r="UXK20" s="13"/>
      <c r="UXL20" s="13"/>
      <c r="UXM20" s="13"/>
      <c r="UXN20" s="13"/>
      <c r="UXO20" s="13"/>
      <c r="UXP20" s="13"/>
      <c r="UXQ20" s="13"/>
      <c r="UXR20" s="13"/>
      <c r="UXS20" s="13"/>
      <c r="UXT20" s="13"/>
      <c r="UXU20" s="13"/>
      <c r="UXV20" s="13"/>
      <c r="UXW20" s="13"/>
      <c r="UXX20" s="13"/>
      <c r="UXY20" s="13"/>
      <c r="UXZ20" s="13"/>
      <c r="UYA20" s="13"/>
      <c r="UYB20" s="13"/>
      <c r="UYC20" s="13"/>
      <c r="UYD20" s="13"/>
      <c r="UYE20" s="13"/>
      <c r="UYF20" s="13"/>
      <c r="UYG20" s="13"/>
      <c r="UYH20" s="13"/>
      <c r="UYI20" s="13"/>
      <c r="UYJ20" s="13"/>
      <c r="UYK20" s="13"/>
      <c r="UYL20" s="13"/>
      <c r="UYM20" s="13"/>
      <c r="UYN20" s="13"/>
      <c r="UYO20" s="13"/>
      <c r="UYP20" s="13"/>
      <c r="UYQ20" s="13"/>
      <c r="UYR20" s="13"/>
      <c r="UYS20" s="13"/>
      <c r="UYT20" s="13"/>
      <c r="UYU20" s="13"/>
      <c r="UYV20" s="13"/>
      <c r="UYW20" s="13"/>
      <c r="UYX20" s="13"/>
      <c r="UYY20" s="13"/>
      <c r="UYZ20" s="13"/>
      <c r="UZA20" s="13"/>
      <c r="UZB20" s="13"/>
      <c r="UZC20" s="13"/>
      <c r="UZD20" s="13"/>
      <c r="UZE20" s="13"/>
      <c r="UZF20" s="13"/>
      <c r="UZG20" s="13"/>
      <c r="UZH20" s="13"/>
      <c r="UZI20" s="13"/>
      <c r="UZJ20" s="13"/>
      <c r="UZK20" s="13"/>
      <c r="UZL20" s="13"/>
      <c r="UZM20" s="13"/>
      <c r="UZN20" s="13"/>
      <c r="UZO20" s="13"/>
      <c r="UZP20" s="13"/>
      <c r="UZQ20" s="13"/>
      <c r="UZR20" s="13"/>
      <c r="UZS20" s="13"/>
      <c r="UZT20" s="13"/>
      <c r="UZU20" s="13"/>
      <c r="UZV20" s="13"/>
      <c r="UZW20" s="13"/>
      <c r="UZX20" s="13"/>
      <c r="UZY20" s="13"/>
      <c r="UZZ20" s="13"/>
      <c r="VAA20" s="13"/>
      <c r="VAB20" s="13"/>
      <c r="VAC20" s="13"/>
      <c r="VAD20" s="13"/>
      <c r="VAE20" s="13"/>
      <c r="VAF20" s="13"/>
      <c r="VAG20" s="13"/>
      <c r="VAH20" s="13"/>
      <c r="VAI20" s="13"/>
      <c r="VAJ20" s="13"/>
      <c r="VAK20" s="13"/>
      <c r="VAL20" s="13"/>
      <c r="VAM20" s="13"/>
      <c r="VAN20" s="13"/>
      <c r="VAO20" s="13"/>
      <c r="VAP20" s="13"/>
      <c r="VAQ20" s="13"/>
      <c r="VAR20" s="13"/>
      <c r="VAS20" s="13"/>
      <c r="VAT20" s="13"/>
      <c r="VAU20" s="13"/>
      <c r="VAV20" s="13"/>
      <c r="VAW20" s="13"/>
      <c r="VAX20" s="13"/>
      <c r="VAY20" s="13"/>
      <c r="VAZ20" s="13"/>
      <c r="VBA20" s="13"/>
      <c r="VBB20" s="13"/>
      <c r="VBC20" s="13"/>
      <c r="VBD20" s="13"/>
      <c r="VBE20" s="13"/>
      <c r="VBF20" s="13"/>
      <c r="VBG20" s="13"/>
      <c r="VBH20" s="13"/>
      <c r="VBI20" s="13"/>
      <c r="VBJ20" s="13"/>
      <c r="VBK20" s="13"/>
      <c r="VBL20" s="13"/>
      <c r="VBM20" s="13"/>
      <c r="VBN20" s="13"/>
      <c r="VBO20" s="13"/>
      <c r="VBP20" s="13"/>
      <c r="VBQ20" s="13"/>
      <c r="VBR20" s="13"/>
      <c r="VBS20" s="13"/>
      <c r="VBT20" s="13"/>
      <c r="VBU20" s="13"/>
      <c r="VBV20" s="13"/>
      <c r="VBW20" s="13"/>
      <c r="VBX20" s="13"/>
      <c r="VBY20" s="13"/>
      <c r="VBZ20" s="13"/>
      <c r="VCA20" s="13"/>
      <c r="VCB20" s="13"/>
      <c r="VCC20" s="13"/>
      <c r="VCD20" s="13"/>
      <c r="VCE20" s="13"/>
      <c r="VCF20" s="13"/>
      <c r="VCG20" s="13"/>
      <c r="VCH20" s="13"/>
      <c r="VCI20" s="13"/>
      <c r="VCJ20" s="13"/>
      <c r="VCK20" s="13"/>
      <c r="VCL20" s="13"/>
      <c r="VCM20" s="13"/>
      <c r="VCN20" s="13"/>
      <c r="VCO20" s="13"/>
      <c r="VCP20" s="13"/>
      <c r="VCQ20" s="13"/>
      <c r="VCR20" s="13"/>
      <c r="VCS20" s="13"/>
      <c r="VCT20" s="13"/>
      <c r="VCU20" s="13"/>
      <c r="VCV20" s="13"/>
      <c r="VCW20" s="13"/>
      <c r="VCX20" s="13"/>
      <c r="VCY20" s="13"/>
      <c r="VCZ20" s="13"/>
      <c r="VDA20" s="13"/>
      <c r="VDB20" s="13"/>
      <c r="VDC20" s="13"/>
      <c r="VDD20" s="13"/>
      <c r="VDE20" s="13"/>
      <c r="VDF20" s="13"/>
      <c r="VDG20" s="13"/>
      <c r="VDH20" s="13"/>
      <c r="VDI20" s="13"/>
      <c r="VDJ20" s="13"/>
      <c r="VDK20" s="13"/>
      <c r="VDL20" s="13"/>
      <c r="VDM20" s="13"/>
      <c r="VDN20" s="13"/>
      <c r="VDO20" s="13"/>
      <c r="VDP20" s="13"/>
      <c r="VDQ20" s="13"/>
      <c r="VDR20" s="13"/>
      <c r="VDS20" s="13"/>
      <c r="VDT20" s="13"/>
      <c r="VDU20" s="13"/>
      <c r="VDV20" s="13"/>
      <c r="VDW20" s="13"/>
      <c r="VDX20" s="13"/>
      <c r="VDY20" s="13"/>
      <c r="VDZ20" s="13"/>
      <c r="VEA20" s="13"/>
      <c r="VEB20" s="13"/>
      <c r="VEC20" s="13"/>
      <c r="VED20" s="13"/>
      <c r="VEE20" s="13"/>
      <c r="VEF20" s="13"/>
      <c r="VEG20" s="13"/>
      <c r="VEH20" s="13"/>
      <c r="VEI20" s="13"/>
      <c r="VEJ20" s="13"/>
      <c r="VEK20" s="13"/>
      <c r="VEL20" s="13"/>
      <c r="VEM20" s="13"/>
      <c r="VEN20" s="13"/>
      <c r="VEO20" s="13"/>
      <c r="VEP20" s="13"/>
      <c r="VEQ20" s="13"/>
      <c r="VER20" s="13"/>
      <c r="VES20" s="13"/>
      <c r="VET20" s="13"/>
      <c r="VEU20" s="13"/>
      <c r="VEV20" s="13"/>
      <c r="VEW20" s="13"/>
      <c r="VEX20" s="13"/>
      <c r="VEY20" s="13"/>
      <c r="VEZ20" s="13"/>
      <c r="VFA20" s="13"/>
      <c r="VFB20" s="13"/>
      <c r="VFC20" s="13"/>
      <c r="VFD20" s="13"/>
      <c r="VFE20" s="13"/>
      <c r="VFF20" s="13"/>
      <c r="VFG20" s="13"/>
      <c r="VFH20" s="13"/>
      <c r="VFI20" s="13"/>
      <c r="VFJ20" s="13"/>
      <c r="VFK20" s="13"/>
      <c r="VFL20" s="13"/>
      <c r="VFM20" s="13"/>
      <c r="VFN20" s="13"/>
      <c r="VFO20" s="13"/>
      <c r="VFP20" s="13"/>
      <c r="VFQ20" s="13"/>
      <c r="VFR20" s="13"/>
      <c r="VFS20" s="13"/>
      <c r="VFT20" s="13"/>
      <c r="VFU20" s="13"/>
      <c r="VFV20" s="13"/>
      <c r="VFW20" s="13"/>
      <c r="VFX20" s="13"/>
      <c r="VFY20" s="13"/>
      <c r="VFZ20" s="13"/>
      <c r="VGA20" s="13"/>
      <c r="VGB20" s="13"/>
      <c r="VGC20" s="13"/>
      <c r="VGD20" s="13"/>
      <c r="VGE20" s="13"/>
      <c r="VGF20" s="13"/>
      <c r="VGG20" s="13"/>
      <c r="VGH20" s="13"/>
      <c r="VGI20" s="13"/>
      <c r="VGJ20" s="13"/>
      <c r="VGK20" s="13"/>
      <c r="VGL20" s="13"/>
      <c r="VGM20" s="13"/>
      <c r="VGN20" s="13"/>
      <c r="VGO20" s="13"/>
      <c r="VGP20" s="13"/>
      <c r="VGQ20" s="13"/>
      <c r="VGR20" s="13"/>
      <c r="VGS20" s="13"/>
      <c r="VGT20" s="13"/>
      <c r="VGU20" s="13"/>
      <c r="VGV20" s="13"/>
      <c r="VGW20" s="13"/>
      <c r="VGX20" s="13"/>
      <c r="VGY20" s="13"/>
      <c r="VGZ20" s="13"/>
      <c r="VHA20" s="13"/>
      <c r="VHB20" s="13"/>
      <c r="VHC20" s="13"/>
      <c r="VHD20" s="13"/>
      <c r="VHE20" s="13"/>
      <c r="VHF20" s="13"/>
      <c r="VHG20" s="13"/>
      <c r="VHH20" s="13"/>
      <c r="VHI20" s="13"/>
      <c r="VHJ20" s="13"/>
      <c r="VHK20" s="13"/>
      <c r="VHL20" s="13"/>
      <c r="VHM20" s="13"/>
      <c r="VHN20" s="13"/>
      <c r="VHO20" s="13"/>
      <c r="VHP20" s="13"/>
      <c r="VHQ20" s="13"/>
      <c r="VHR20" s="13"/>
      <c r="VHS20" s="13"/>
      <c r="VHT20" s="13"/>
      <c r="VHU20" s="13"/>
      <c r="VHV20" s="13"/>
      <c r="VHW20" s="13"/>
      <c r="VHX20" s="13"/>
      <c r="VHY20" s="13"/>
      <c r="VHZ20" s="13"/>
      <c r="VIA20" s="13"/>
      <c r="VIB20" s="13"/>
      <c r="VIC20" s="13"/>
      <c r="VID20" s="13"/>
      <c r="VIE20" s="13"/>
      <c r="VIF20" s="13"/>
      <c r="VIG20" s="13"/>
      <c r="VIH20" s="13"/>
      <c r="VII20" s="13"/>
      <c r="VIJ20" s="13"/>
      <c r="VIK20" s="13"/>
      <c r="VIL20" s="13"/>
      <c r="VIM20" s="13"/>
      <c r="VIN20" s="13"/>
      <c r="VIO20" s="13"/>
      <c r="VIP20" s="13"/>
      <c r="VIQ20" s="13"/>
      <c r="VIR20" s="13"/>
      <c r="VIS20" s="13"/>
      <c r="VIT20" s="13"/>
      <c r="VIU20" s="13"/>
      <c r="VIV20" s="13"/>
      <c r="VIW20" s="13"/>
      <c r="VIX20" s="13"/>
      <c r="VIY20" s="13"/>
      <c r="VIZ20" s="13"/>
      <c r="VJA20" s="13"/>
      <c r="VJB20" s="13"/>
      <c r="VJC20" s="13"/>
      <c r="VJD20" s="13"/>
      <c r="VJE20" s="13"/>
      <c r="VJF20" s="13"/>
      <c r="VJG20" s="13"/>
      <c r="VJH20" s="13"/>
      <c r="VJI20" s="13"/>
      <c r="VJJ20" s="13"/>
      <c r="VJK20" s="13"/>
      <c r="VJL20" s="13"/>
      <c r="VJM20" s="13"/>
      <c r="VJN20" s="13"/>
      <c r="VJO20" s="13"/>
      <c r="VJP20" s="13"/>
      <c r="VJQ20" s="13"/>
      <c r="VJR20" s="13"/>
      <c r="VJS20" s="13"/>
      <c r="VJT20" s="13"/>
      <c r="VJU20" s="13"/>
      <c r="VJV20" s="13"/>
      <c r="VJW20" s="13"/>
      <c r="VJX20" s="13"/>
      <c r="VJY20" s="13"/>
      <c r="VJZ20" s="13"/>
      <c r="VKA20" s="13"/>
      <c r="VKB20" s="13"/>
      <c r="VKC20" s="13"/>
      <c r="VKD20" s="13"/>
      <c r="VKE20" s="13"/>
      <c r="VKF20" s="13"/>
      <c r="VKG20" s="13"/>
      <c r="VKH20" s="13"/>
      <c r="VKI20" s="13"/>
      <c r="VKJ20" s="13"/>
      <c r="VKK20" s="13"/>
      <c r="VKL20" s="13"/>
      <c r="VKM20" s="13"/>
      <c r="VKN20" s="13"/>
      <c r="VKO20" s="13"/>
      <c r="VKP20" s="13"/>
      <c r="VKQ20" s="13"/>
      <c r="VKR20" s="13"/>
      <c r="VKS20" s="13"/>
      <c r="VKT20" s="13"/>
      <c r="VKU20" s="13"/>
      <c r="VKV20" s="13"/>
      <c r="VKW20" s="13"/>
      <c r="VKX20" s="13"/>
      <c r="VKY20" s="13"/>
      <c r="VKZ20" s="13"/>
      <c r="VLA20" s="13"/>
      <c r="VLB20" s="13"/>
      <c r="VLC20" s="13"/>
      <c r="VLD20" s="13"/>
      <c r="VLE20" s="13"/>
      <c r="VLF20" s="13"/>
      <c r="VLG20" s="13"/>
      <c r="VLH20" s="13"/>
      <c r="VLI20" s="13"/>
      <c r="VLJ20" s="13"/>
      <c r="VLK20" s="13"/>
      <c r="VLL20" s="13"/>
      <c r="VLM20" s="13"/>
      <c r="VLN20" s="13"/>
      <c r="VLO20" s="13"/>
      <c r="VLP20" s="13"/>
      <c r="VLQ20" s="13"/>
      <c r="VLR20" s="13"/>
      <c r="VLS20" s="13"/>
      <c r="VLT20" s="13"/>
      <c r="VLU20" s="13"/>
      <c r="VLV20" s="13"/>
      <c r="VLW20" s="13"/>
      <c r="VLX20" s="13"/>
      <c r="VLY20" s="13"/>
      <c r="VLZ20" s="13"/>
      <c r="VMA20" s="13"/>
      <c r="VMB20" s="13"/>
      <c r="VMC20" s="13"/>
      <c r="VMD20" s="13"/>
      <c r="VME20" s="13"/>
      <c r="VMF20" s="13"/>
      <c r="VMG20" s="13"/>
      <c r="VMH20" s="13"/>
      <c r="VMI20" s="13"/>
      <c r="VMJ20" s="13"/>
      <c r="VMK20" s="13"/>
      <c r="VML20" s="13"/>
      <c r="VMM20" s="13"/>
      <c r="VMN20" s="13"/>
      <c r="VMO20" s="13"/>
      <c r="VMP20" s="13"/>
      <c r="VMQ20" s="13"/>
      <c r="VMR20" s="13"/>
      <c r="VMS20" s="13"/>
      <c r="VMT20" s="13"/>
      <c r="VMU20" s="13"/>
      <c r="VMV20" s="13"/>
      <c r="VMW20" s="13"/>
      <c r="VMX20" s="13"/>
      <c r="VMY20" s="13"/>
      <c r="VMZ20" s="13"/>
      <c r="VNA20" s="13"/>
      <c r="VNB20" s="13"/>
      <c r="VNC20" s="13"/>
      <c r="VND20" s="13"/>
      <c r="VNE20" s="13"/>
      <c r="VNF20" s="13"/>
      <c r="VNG20" s="13"/>
      <c r="VNH20" s="13"/>
      <c r="VNI20" s="13"/>
      <c r="VNJ20" s="13"/>
      <c r="VNK20" s="13"/>
      <c r="VNL20" s="13"/>
      <c r="VNM20" s="13"/>
      <c r="VNN20" s="13"/>
      <c r="VNO20" s="13"/>
      <c r="VNP20" s="13"/>
      <c r="VNQ20" s="13"/>
      <c r="VNR20" s="13"/>
      <c r="VNS20" s="13"/>
      <c r="VNT20" s="13"/>
      <c r="VNU20" s="13"/>
      <c r="VNV20" s="13"/>
      <c r="VNW20" s="13"/>
      <c r="VNX20" s="13"/>
      <c r="VNY20" s="13"/>
      <c r="VNZ20" s="13"/>
      <c r="VOA20" s="13"/>
      <c r="VOB20" s="13"/>
      <c r="VOC20" s="13"/>
      <c r="VOD20" s="13"/>
      <c r="VOE20" s="13"/>
      <c r="VOF20" s="13"/>
      <c r="VOG20" s="13"/>
      <c r="VOH20" s="13"/>
      <c r="VOI20" s="13"/>
      <c r="VOJ20" s="13"/>
      <c r="VOK20" s="13"/>
      <c r="VOL20" s="13"/>
      <c r="VOM20" s="13"/>
      <c r="VON20" s="13"/>
      <c r="VOO20" s="13"/>
      <c r="VOP20" s="13"/>
      <c r="VOQ20" s="13"/>
      <c r="VOR20" s="13"/>
      <c r="VOS20" s="13"/>
      <c r="VOT20" s="13"/>
      <c r="VOU20" s="13"/>
      <c r="VOV20" s="13"/>
      <c r="VOW20" s="13"/>
      <c r="VOX20" s="13"/>
      <c r="VOY20" s="13"/>
      <c r="VOZ20" s="13"/>
      <c r="VPA20" s="13"/>
      <c r="VPB20" s="13"/>
      <c r="VPC20" s="13"/>
      <c r="VPD20" s="13"/>
      <c r="VPE20" s="13"/>
      <c r="VPF20" s="13"/>
      <c r="VPG20" s="13"/>
      <c r="VPH20" s="13"/>
      <c r="VPI20" s="13"/>
      <c r="VPJ20" s="13"/>
      <c r="VPK20" s="13"/>
      <c r="VPL20" s="13"/>
      <c r="VPM20" s="13"/>
      <c r="VPN20" s="13"/>
      <c r="VPO20" s="13"/>
      <c r="VPP20" s="13"/>
      <c r="VPQ20" s="13"/>
      <c r="VPR20" s="13"/>
      <c r="VPS20" s="13"/>
      <c r="VPT20" s="13"/>
      <c r="VPU20" s="13"/>
      <c r="VPV20" s="13"/>
      <c r="VPW20" s="13"/>
      <c r="VPX20" s="13"/>
      <c r="VPY20" s="13"/>
      <c r="VPZ20" s="13"/>
      <c r="VQA20" s="13"/>
      <c r="VQB20" s="13"/>
      <c r="VQC20" s="13"/>
      <c r="VQD20" s="13"/>
      <c r="VQE20" s="13"/>
      <c r="VQF20" s="13"/>
      <c r="VQG20" s="13"/>
      <c r="VQH20" s="13"/>
      <c r="VQI20" s="13"/>
      <c r="VQJ20" s="13"/>
      <c r="VQK20" s="13"/>
      <c r="VQL20" s="13"/>
      <c r="VQM20" s="13"/>
      <c r="VQN20" s="13"/>
      <c r="VQO20" s="13"/>
      <c r="VQP20" s="13"/>
      <c r="VQQ20" s="13"/>
      <c r="VQR20" s="13"/>
      <c r="VQS20" s="13"/>
      <c r="VQT20" s="13"/>
      <c r="VQU20" s="13"/>
      <c r="VQV20" s="13"/>
      <c r="VQW20" s="13"/>
      <c r="VQX20" s="13"/>
      <c r="VQY20" s="13"/>
      <c r="VQZ20" s="13"/>
      <c r="VRA20" s="13"/>
      <c r="VRB20" s="13"/>
      <c r="VRC20" s="13"/>
      <c r="VRD20" s="13"/>
      <c r="VRE20" s="13"/>
      <c r="VRF20" s="13"/>
      <c r="VRG20" s="13"/>
      <c r="VRH20" s="13"/>
      <c r="VRI20" s="13"/>
      <c r="VRJ20" s="13"/>
      <c r="VRK20" s="13"/>
      <c r="VRL20" s="13"/>
      <c r="VRM20" s="13"/>
      <c r="VRN20" s="13"/>
      <c r="VRO20" s="13"/>
      <c r="VRP20" s="13"/>
      <c r="VRQ20" s="13"/>
      <c r="VRR20" s="13"/>
      <c r="VRS20" s="13"/>
      <c r="VRT20" s="13"/>
      <c r="VRU20" s="13"/>
      <c r="VRV20" s="13"/>
      <c r="VRW20" s="13"/>
      <c r="VRX20" s="13"/>
      <c r="VRY20" s="13"/>
      <c r="VRZ20" s="13"/>
      <c r="VSA20" s="13"/>
      <c r="VSB20" s="13"/>
      <c r="VSC20" s="13"/>
      <c r="VSD20" s="13"/>
      <c r="VSE20" s="13"/>
      <c r="VSF20" s="13"/>
      <c r="VSG20" s="13"/>
      <c r="VSH20" s="13"/>
      <c r="VSI20" s="13"/>
      <c r="VSJ20" s="13"/>
      <c r="VSK20" s="13"/>
      <c r="VSL20" s="13"/>
      <c r="VSM20" s="13"/>
      <c r="VSN20" s="13"/>
      <c r="VSO20" s="13"/>
      <c r="VSP20" s="13"/>
      <c r="VSQ20" s="13"/>
      <c r="VSR20" s="13"/>
      <c r="VSS20" s="13"/>
      <c r="VST20" s="13"/>
      <c r="VSU20" s="13"/>
      <c r="VSV20" s="13"/>
      <c r="VSW20" s="13"/>
      <c r="VSX20" s="13"/>
      <c r="VSY20" s="13"/>
      <c r="VSZ20" s="13"/>
      <c r="VTA20" s="13"/>
      <c r="VTB20" s="13"/>
      <c r="VTC20" s="13"/>
      <c r="VTD20" s="13"/>
      <c r="VTE20" s="13"/>
      <c r="VTF20" s="13"/>
      <c r="VTG20" s="13"/>
      <c r="VTH20" s="13"/>
      <c r="VTI20" s="13"/>
      <c r="VTJ20" s="13"/>
      <c r="VTK20" s="13"/>
      <c r="VTL20" s="13"/>
      <c r="VTM20" s="13"/>
      <c r="VTN20" s="13"/>
      <c r="VTO20" s="13"/>
      <c r="VTP20" s="13"/>
      <c r="VTQ20" s="13"/>
      <c r="VTR20" s="13"/>
      <c r="VTS20" s="13"/>
      <c r="VTT20" s="13"/>
      <c r="VTU20" s="13"/>
      <c r="VTV20" s="13"/>
      <c r="VTW20" s="13"/>
      <c r="VTX20" s="13"/>
      <c r="VTY20" s="13"/>
      <c r="VTZ20" s="13"/>
      <c r="VUA20" s="13"/>
      <c r="VUB20" s="13"/>
      <c r="VUC20" s="13"/>
      <c r="VUD20" s="13"/>
      <c r="VUE20" s="13"/>
      <c r="VUF20" s="13"/>
      <c r="VUG20" s="13"/>
      <c r="VUH20" s="13"/>
      <c r="VUI20" s="13"/>
      <c r="VUJ20" s="13"/>
      <c r="VUK20" s="13"/>
      <c r="VUL20" s="13"/>
      <c r="VUM20" s="13"/>
      <c r="VUN20" s="13"/>
      <c r="VUO20" s="13"/>
      <c r="VUP20" s="13"/>
      <c r="VUQ20" s="13"/>
      <c r="VUR20" s="13"/>
      <c r="VUS20" s="13"/>
      <c r="VUT20" s="13"/>
      <c r="VUU20" s="13"/>
      <c r="VUV20" s="13"/>
      <c r="VUW20" s="13"/>
      <c r="VUX20" s="13"/>
      <c r="VUY20" s="13"/>
      <c r="VUZ20" s="13"/>
      <c r="VVA20" s="13"/>
      <c r="VVB20" s="13"/>
      <c r="VVC20" s="13"/>
      <c r="VVD20" s="13"/>
      <c r="VVE20" s="13"/>
      <c r="VVF20" s="13"/>
      <c r="VVG20" s="13"/>
      <c r="VVH20" s="13"/>
      <c r="VVI20" s="13"/>
      <c r="VVJ20" s="13"/>
      <c r="VVK20" s="13"/>
      <c r="VVL20" s="13"/>
      <c r="VVM20" s="13"/>
      <c r="VVN20" s="13"/>
      <c r="VVO20" s="13"/>
      <c r="VVP20" s="13"/>
      <c r="VVQ20" s="13"/>
      <c r="VVR20" s="13"/>
      <c r="VVS20" s="13"/>
      <c r="VVT20" s="13"/>
      <c r="VVU20" s="13"/>
      <c r="VVV20" s="13"/>
      <c r="VVW20" s="13"/>
      <c r="VVX20" s="13"/>
      <c r="VVY20" s="13"/>
      <c r="VVZ20" s="13"/>
      <c r="VWA20" s="13"/>
      <c r="VWB20" s="13"/>
      <c r="VWC20" s="13"/>
      <c r="VWD20" s="13"/>
      <c r="VWE20" s="13"/>
      <c r="VWF20" s="13"/>
      <c r="VWG20" s="13"/>
      <c r="VWH20" s="13"/>
      <c r="VWI20" s="13"/>
      <c r="VWJ20" s="13"/>
      <c r="VWK20" s="13"/>
      <c r="VWL20" s="13"/>
      <c r="VWM20" s="13"/>
      <c r="VWN20" s="13"/>
      <c r="VWO20" s="13"/>
      <c r="VWP20" s="13"/>
      <c r="VWQ20" s="13"/>
      <c r="VWR20" s="13"/>
      <c r="VWS20" s="13"/>
      <c r="VWT20" s="13"/>
      <c r="VWU20" s="13"/>
      <c r="VWV20" s="13"/>
      <c r="VWW20" s="13"/>
      <c r="VWX20" s="13"/>
      <c r="VWY20" s="13"/>
      <c r="VWZ20" s="13"/>
      <c r="VXA20" s="13"/>
      <c r="VXB20" s="13"/>
      <c r="VXC20" s="13"/>
      <c r="VXD20" s="13"/>
      <c r="VXE20" s="13"/>
      <c r="VXF20" s="13"/>
      <c r="VXG20" s="13"/>
      <c r="VXH20" s="13"/>
      <c r="VXI20" s="13"/>
      <c r="VXJ20" s="13"/>
      <c r="VXK20" s="13"/>
      <c r="VXL20" s="13"/>
      <c r="VXM20" s="13"/>
      <c r="VXN20" s="13"/>
      <c r="VXO20" s="13"/>
      <c r="VXP20" s="13"/>
      <c r="VXQ20" s="13"/>
      <c r="VXR20" s="13"/>
      <c r="VXS20" s="13"/>
      <c r="VXT20" s="13"/>
      <c r="VXU20" s="13"/>
      <c r="VXV20" s="13"/>
      <c r="VXW20" s="13"/>
      <c r="VXX20" s="13"/>
      <c r="VXY20" s="13"/>
      <c r="VXZ20" s="13"/>
      <c r="VYA20" s="13"/>
      <c r="VYB20" s="13"/>
      <c r="VYC20" s="13"/>
      <c r="VYD20" s="13"/>
      <c r="VYE20" s="13"/>
      <c r="VYF20" s="13"/>
      <c r="VYG20" s="13"/>
      <c r="VYH20" s="13"/>
      <c r="VYI20" s="13"/>
      <c r="VYJ20" s="13"/>
      <c r="VYK20" s="13"/>
      <c r="VYL20" s="13"/>
      <c r="VYM20" s="13"/>
      <c r="VYN20" s="13"/>
      <c r="VYO20" s="13"/>
      <c r="VYP20" s="13"/>
      <c r="VYQ20" s="13"/>
      <c r="VYR20" s="13"/>
      <c r="VYS20" s="13"/>
      <c r="VYT20" s="13"/>
      <c r="VYU20" s="13"/>
      <c r="VYV20" s="13"/>
      <c r="VYW20" s="13"/>
      <c r="VYX20" s="13"/>
      <c r="VYY20" s="13"/>
      <c r="VYZ20" s="13"/>
      <c r="VZA20" s="13"/>
      <c r="VZB20" s="13"/>
      <c r="VZC20" s="13"/>
      <c r="VZD20" s="13"/>
      <c r="VZE20" s="13"/>
      <c r="VZF20" s="13"/>
      <c r="VZG20" s="13"/>
      <c r="VZH20" s="13"/>
      <c r="VZI20" s="13"/>
      <c r="VZJ20" s="13"/>
      <c r="VZK20" s="13"/>
      <c r="VZL20" s="13"/>
      <c r="VZM20" s="13"/>
      <c r="VZN20" s="13"/>
      <c r="VZO20" s="13"/>
      <c r="VZP20" s="13"/>
      <c r="VZQ20" s="13"/>
      <c r="VZR20" s="13"/>
      <c r="VZS20" s="13"/>
      <c r="VZT20" s="13"/>
      <c r="VZU20" s="13"/>
      <c r="VZV20" s="13"/>
      <c r="VZW20" s="13"/>
      <c r="VZX20" s="13"/>
      <c r="VZY20" s="13"/>
      <c r="VZZ20" s="13"/>
      <c r="WAA20" s="13"/>
      <c r="WAB20" s="13"/>
      <c r="WAC20" s="13"/>
      <c r="WAD20" s="13"/>
      <c r="WAE20" s="13"/>
      <c r="WAF20" s="13"/>
      <c r="WAG20" s="13"/>
      <c r="WAH20" s="13"/>
      <c r="WAI20" s="13"/>
      <c r="WAJ20" s="13"/>
      <c r="WAK20" s="13"/>
      <c r="WAL20" s="13"/>
      <c r="WAM20" s="13"/>
      <c r="WAN20" s="13"/>
      <c r="WAO20" s="13"/>
      <c r="WAP20" s="13"/>
      <c r="WAQ20" s="13"/>
      <c r="WAR20" s="13"/>
      <c r="WAS20" s="13"/>
      <c r="WAT20" s="13"/>
      <c r="WAU20" s="13"/>
      <c r="WAV20" s="13"/>
      <c r="WAW20" s="13"/>
      <c r="WAX20" s="13"/>
      <c r="WAY20" s="13"/>
      <c r="WAZ20" s="13"/>
      <c r="WBA20" s="13"/>
      <c r="WBB20" s="13"/>
      <c r="WBC20" s="13"/>
      <c r="WBD20" s="13"/>
      <c r="WBE20" s="13"/>
      <c r="WBF20" s="13"/>
      <c r="WBG20" s="13"/>
      <c r="WBH20" s="13"/>
      <c r="WBI20" s="13"/>
      <c r="WBJ20" s="13"/>
      <c r="WBK20" s="13"/>
      <c r="WBL20" s="13"/>
      <c r="WBM20" s="13"/>
      <c r="WBN20" s="13"/>
      <c r="WBO20" s="13"/>
      <c r="WBP20" s="13"/>
      <c r="WBQ20" s="13"/>
      <c r="WBR20" s="13"/>
      <c r="WBS20" s="13"/>
      <c r="WBT20" s="13"/>
      <c r="WBU20" s="13"/>
      <c r="WBV20" s="13"/>
      <c r="WBW20" s="13"/>
      <c r="WBX20" s="13"/>
      <c r="WBY20" s="13"/>
      <c r="WBZ20" s="13"/>
      <c r="WCA20" s="13"/>
      <c r="WCB20" s="13"/>
      <c r="WCC20" s="13"/>
      <c r="WCD20" s="13"/>
      <c r="WCE20" s="13"/>
      <c r="WCF20" s="13"/>
      <c r="WCG20" s="13"/>
      <c r="WCH20" s="13"/>
      <c r="WCI20" s="13"/>
      <c r="WCJ20" s="13"/>
      <c r="WCK20" s="13"/>
      <c r="WCL20" s="13"/>
      <c r="WCM20" s="13"/>
      <c r="WCN20" s="13"/>
      <c r="WCO20" s="13"/>
      <c r="WCP20" s="13"/>
      <c r="WCQ20" s="13"/>
      <c r="WCR20" s="13"/>
      <c r="WCS20" s="13"/>
      <c r="WCT20" s="13"/>
      <c r="WCU20" s="13"/>
      <c r="WCV20" s="13"/>
      <c r="WCW20" s="13"/>
      <c r="WCX20" s="13"/>
      <c r="WCY20" s="13"/>
      <c r="WCZ20" s="13"/>
      <c r="WDA20" s="13"/>
      <c r="WDB20" s="13"/>
      <c r="WDC20" s="13"/>
      <c r="WDD20" s="13"/>
      <c r="WDE20" s="13"/>
      <c r="WDF20" s="13"/>
      <c r="WDG20" s="13"/>
      <c r="WDH20" s="13"/>
      <c r="WDI20" s="13"/>
      <c r="WDJ20" s="13"/>
      <c r="WDK20" s="13"/>
      <c r="WDL20" s="13"/>
      <c r="WDM20" s="13"/>
      <c r="WDN20" s="13"/>
      <c r="WDO20" s="13"/>
      <c r="WDP20" s="13"/>
      <c r="WDQ20" s="13"/>
      <c r="WDR20" s="13"/>
      <c r="WDS20" s="13"/>
      <c r="WDT20" s="13"/>
      <c r="WDU20" s="13"/>
      <c r="WDV20" s="13"/>
      <c r="WDW20" s="13"/>
      <c r="WDX20" s="13"/>
      <c r="WDY20" s="13"/>
      <c r="WDZ20" s="13"/>
      <c r="WEA20" s="13"/>
      <c r="WEB20" s="13"/>
      <c r="WEC20" s="13"/>
      <c r="WED20" s="13"/>
      <c r="WEE20" s="13"/>
      <c r="WEF20" s="13"/>
      <c r="WEG20" s="13"/>
      <c r="WEH20" s="13"/>
      <c r="WEI20" s="13"/>
      <c r="WEJ20" s="13"/>
      <c r="WEK20" s="13"/>
      <c r="WEL20" s="13"/>
      <c r="WEM20" s="13"/>
      <c r="WEN20" s="13"/>
      <c r="WEO20" s="13"/>
      <c r="WEP20" s="13"/>
      <c r="WEQ20" s="13"/>
      <c r="WER20" s="13"/>
      <c r="WES20" s="13"/>
      <c r="WET20" s="13"/>
      <c r="WEU20" s="13"/>
      <c r="WEV20" s="13"/>
      <c r="WEW20" s="13"/>
      <c r="WEX20" s="13"/>
      <c r="WEY20" s="13"/>
      <c r="WEZ20" s="13"/>
      <c r="WFA20" s="13"/>
      <c r="WFB20" s="13"/>
      <c r="WFC20" s="13"/>
      <c r="WFD20" s="13"/>
      <c r="WFE20" s="13"/>
      <c r="WFF20" s="13"/>
      <c r="WFG20" s="13"/>
      <c r="WFH20" s="13"/>
      <c r="WFI20" s="13"/>
      <c r="WFJ20" s="13"/>
      <c r="WFK20" s="13"/>
      <c r="WFL20" s="13"/>
      <c r="WFM20" s="13"/>
      <c r="WFN20" s="13"/>
      <c r="WFO20" s="13"/>
      <c r="WFP20" s="13"/>
      <c r="WFQ20" s="13"/>
      <c r="WFR20" s="13"/>
      <c r="WFS20" s="13"/>
      <c r="WFT20" s="13"/>
      <c r="WFU20" s="13"/>
      <c r="WFV20" s="13"/>
      <c r="WFW20" s="13"/>
      <c r="WFX20" s="13"/>
      <c r="WFY20" s="13"/>
      <c r="WFZ20" s="13"/>
      <c r="WGA20" s="13"/>
      <c r="WGB20" s="13"/>
      <c r="WGC20" s="13"/>
      <c r="WGD20" s="13"/>
      <c r="WGE20" s="13"/>
      <c r="WGF20" s="13"/>
      <c r="WGG20" s="13"/>
      <c r="WGH20" s="13"/>
      <c r="WGI20" s="13"/>
      <c r="WGJ20" s="13"/>
      <c r="WGK20" s="13"/>
      <c r="WGL20" s="13"/>
      <c r="WGM20" s="13"/>
      <c r="WGN20" s="13"/>
      <c r="WGO20" s="13"/>
      <c r="WGP20" s="13"/>
      <c r="WGQ20" s="13"/>
      <c r="WGR20" s="13"/>
      <c r="WGS20" s="13"/>
      <c r="WGT20" s="13"/>
      <c r="WGU20" s="13"/>
      <c r="WGV20" s="13"/>
      <c r="WGW20" s="13"/>
      <c r="WGX20" s="13"/>
      <c r="WGY20" s="13"/>
      <c r="WGZ20" s="13"/>
      <c r="WHA20" s="13"/>
      <c r="WHB20" s="13"/>
      <c r="WHC20" s="13"/>
      <c r="WHD20" s="13"/>
      <c r="WHE20" s="13"/>
      <c r="WHF20" s="13"/>
      <c r="WHG20" s="13"/>
      <c r="WHH20" s="13"/>
      <c r="WHI20" s="13"/>
      <c r="WHJ20" s="13"/>
      <c r="WHK20" s="13"/>
      <c r="WHL20" s="13"/>
      <c r="WHM20" s="13"/>
      <c r="WHN20" s="13"/>
      <c r="WHO20" s="13"/>
      <c r="WHP20" s="13"/>
      <c r="WHQ20" s="13"/>
      <c r="WHR20" s="13"/>
      <c r="WHS20" s="13"/>
      <c r="WHT20" s="13"/>
      <c r="WHU20" s="13"/>
      <c r="WHV20" s="13"/>
      <c r="WHW20" s="13"/>
      <c r="WHX20" s="13"/>
      <c r="WHY20" s="13"/>
      <c r="WHZ20" s="13"/>
      <c r="WIA20" s="13"/>
      <c r="WIB20" s="13"/>
      <c r="WIC20" s="13"/>
      <c r="WID20" s="13"/>
      <c r="WIE20" s="13"/>
      <c r="WIF20" s="13"/>
      <c r="WIG20" s="13"/>
      <c r="WIH20" s="13"/>
      <c r="WII20" s="13"/>
      <c r="WIJ20" s="13"/>
      <c r="WIK20" s="13"/>
      <c r="WIL20" s="13"/>
      <c r="WIM20" s="13"/>
      <c r="WIN20" s="13"/>
      <c r="WIO20" s="13"/>
      <c r="WIP20" s="13"/>
      <c r="WIQ20" s="13"/>
      <c r="WIR20" s="13"/>
      <c r="WIS20" s="13"/>
      <c r="WIT20" s="13"/>
      <c r="WIU20" s="13"/>
      <c r="WIV20" s="13"/>
      <c r="WIW20" s="13"/>
      <c r="WIX20" s="13"/>
      <c r="WIY20" s="13"/>
      <c r="WIZ20" s="13"/>
      <c r="WJA20" s="13"/>
      <c r="WJB20" s="13"/>
      <c r="WJC20" s="13"/>
      <c r="WJD20" s="13"/>
      <c r="WJE20" s="13"/>
      <c r="WJF20" s="13"/>
      <c r="WJG20" s="13"/>
      <c r="WJH20" s="13"/>
      <c r="WJI20" s="13"/>
      <c r="WJJ20" s="13"/>
      <c r="WJK20" s="13"/>
      <c r="WJL20" s="13"/>
      <c r="WJM20" s="13"/>
      <c r="WJN20" s="13"/>
      <c r="WJO20" s="13"/>
      <c r="WJP20" s="13"/>
      <c r="WJQ20" s="13"/>
      <c r="WJR20" s="13"/>
      <c r="WJS20" s="13"/>
      <c r="WJT20" s="13"/>
      <c r="WJU20" s="13"/>
      <c r="WJV20" s="13"/>
      <c r="WJW20" s="13"/>
      <c r="WJX20" s="13"/>
      <c r="WJY20" s="13"/>
      <c r="WJZ20" s="13"/>
      <c r="WKA20" s="13"/>
      <c r="WKB20" s="13"/>
      <c r="WKC20" s="13"/>
      <c r="WKD20" s="13"/>
      <c r="WKE20" s="13"/>
      <c r="WKF20" s="13"/>
      <c r="WKG20" s="13"/>
      <c r="WKH20" s="13"/>
      <c r="WKI20" s="13"/>
      <c r="WKJ20" s="13"/>
      <c r="WKK20" s="13"/>
      <c r="WKL20" s="13"/>
      <c r="WKM20" s="13"/>
      <c r="WKN20" s="13"/>
      <c r="WKO20" s="13"/>
      <c r="WKP20" s="13"/>
      <c r="WKQ20" s="13"/>
      <c r="WKR20" s="13"/>
      <c r="WKS20" s="13"/>
      <c r="WKT20" s="13"/>
      <c r="WKU20" s="13"/>
      <c r="WKV20" s="13"/>
      <c r="WKW20" s="13"/>
      <c r="WKX20" s="13"/>
      <c r="WKY20" s="13"/>
      <c r="WKZ20" s="13"/>
      <c r="WLA20" s="13"/>
      <c r="WLB20" s="13"/>
      <c r="WLC20" s="13"/>
      <c r="WLD20" s="13"/>
      <c r="WLE20" s="13"/>
      <c r="WLF20" s="13"/>
      <c r="WLG20" s="13"/>
      <c r="WLH20" s="13"/>
      <c r="WLI20" s="13"/>
      <c r="WLJ20" s="13"/>
      <c r="WLK20" s="13"/>
      <c r="WLL20" s="13"/>
      <c r="WLM20" s="13"/>
      <c r="WLN20" s="13"/>
      <c r="WLO20" s="13"/>
      <c r="WLP20" s="13"/>
      <c r="WLQ20" s="13"/>
      <c r="WLR20" s="13"/>
      <c r="WLS20" s="13"/>
      <c r="WLT20" s="13"/>
      <c r="WLU20" s="13"/>
      <c r="WLV20" s="13"/>
      <c r="WLW20" s="13"/>
      <c r="WLX20" s="13"/>
      <c r="WLY20" s="13"/>
      <c r="WLZ20" s="13"/>
      <c r="WMA20" s="13"/>
      <c r="WMB20" s="13"/>
      <c r="WMC20" s="13"/>
      <c r="WMD20" s="13"/>
      <c r="WME20" s="13"/>
      <c r="WMF20" s="13"/>
      <c r="WMG20" s="13"/>
      <c r="WMH20" s="13"/>
      <c r="WMI20" s="13"/>
      <c r="WMJ20" s="13"/>
      <c r="WMK20" s="13"/>
      <c r="WML20" s="13"/>
      <c r="WMM20" s="13"/>
      <c r="WMN20" s="13"/>
      <c r="WMO20" s="13"/>
      <c r="WMP20" s="13"/>
      <c r="WMQ20" s="13"/>
      <c r="WMR20" s="13"/>
      <c r="WMS20" s="13"/>
      <c r="WMT20" s="13"/>
      <c r="WMU20" s="13"/>
      <c r="WMV20" s="13"/>
      <c r="WMW20" s="13"/>
      <c r="WMX20" s="13"/>
      <c r="WMY20" s="13"/>
      <c r="WMZ20" s="13"/>
      <c r="WNA20" s="13"/>
      <c r="WNB20" s="13"/>
      <c r="WNC20" s="13"/>
      <c r="WND20" s="13"/>
      <c r="WNE20" s="13"/>
      <c r="WNF20" s="13"/>
      <c r="WNG20" s="13"/>
      <c r="WNH20" s="13"/>
      <c r="WNI20" s="13"/>
      <c r="WNJ20" s="13"/>
      <c r="WNK20" s="13"/>
      <c r="WNL20" s="13"/>
      <c r="WNM20" s="13"/>
      <c r="WNN20" s="13"/>
      <c r="WNO20" s="13"/>
      <c r="WNP20" s="13"/>
      <c r="WNQ20" s="13"/>
      <c r="WNR20" s="13"/>
      <c r="WNS20" s="13"/>
      <c r="WNT20" s="13"/>
      <c r="WNU20" s="13"/>
      <c r="WNV20" s="13"/>
      <c r="WNW20" s="13"/>
      <c r="WNX20" s="13"/>
      <c r="WNY20" s="13"/>
      <c r="WNZ20" s="13"/>
      <c r="WOA20" s="13"/>
      <c r="WOB20" s="13"/>
      <c r="WOC20" s="13"/>
      <c r="WOD20" s="13"/>
      <c r="WOE20" s="13"/>
      <c r="WOF20" s="13"/>
      <c r="WOG20" s="13"/>
      <c r="WOH20" s="13"/>
      <c r="WOI20" s="13"/>
      <c r="WOJ20" s="13"/>
      <c r="WOK20" s="13"/>
      <c r="WOL20" s="13"/>
      <c r="WOM20" s="13"/>
      <c r="WON20" s="13"/>
      <c r="WOO20" s="13"/>
      <c r="WOP20" s="13"/>
      <c r="WOQ20" s="13"/>
      <c r="WOR20" s="13"/>
      <c r="WOS20" s="13"/>
      <c r="WOT20" s="13"/>
      <c r="WOU20" s="13"/>
      <c r="WOV20" s="13"/>
      <c r="WOW20" s="13"/>
      <c r="WOX20" s="13"/>
      <c r="WOY20" s="13"/>
      <c r="WOZ20" s="13"/>
      <c r="WPA20" s="13"/>
      <c r="WPB20" s="13"/>
      <c r="WPC20" s="13"/>
      <c r="WPD20" s="13"/>
      <c r="WPE20" s="13"/>
      <c r="WPF20" s="13"/>
      <c r="WPG20" s="13"/>
      <c r="WPH20" s="13"/>
      <c r="WPI20" s="13"/>
      <c r="WPJ20" s="13"/>
      <c r="WPK20" s="13"/>
      <c r="WPL20" s="13"/>
      <c r="WPM20" s="13"/>
      <c r="WPN20" s="13"/>
      <c r="WPO20" s="13"/>
      <c r="WPP20" s="13"/>
      <c r="WPQ20" s="13"/>
      <c r="WPR20" s="13"/>
      <c r="WPS20" s="13"/>
      <c r="WPT20" s="13"/>
      <c r="WPU20" s="13"/>
      <c r="WPV20" s="13"/>
      <c r="WPW20" s="13"/>
      <c r="WPX20" s="13"/>
      <c r="WPY20" s="13"/>
      <c r="WPZ20" s="13"/>
      <c r="WQA20" s="13"/>
      <c r="WQB20" s="13"/>
      <c r="WQC20" s="13"/>
      <c r="WQD20" s="13"/>
      <c r="WQE20" s="13"/>
      <c r="WQF20" s="13"/>
      <c r="WQG20" s="13"/>
      <c r="WQH20" s="13"/>
      <c r="WQI20" s="13"/>
      <c r="WQJ20" s="13"/>
      <c r="WQK20" s="13"/>
      <c r="WQL20" s="13"/>
      <c r="WQM20" s="13"/>
      <c r="WQN20" s="13"/>
      <c r="WQO20" s="13"/>
      <c r="WQP20" s="13"/>
      <c r="WQQ20" s="13"/>
      <c r="WQR20" s="13"/>
      <c r="WQS20" s="13"/>
      <c r="WQT20" s="13"/>
      <c r="WQU20" s="13"/>
      <c r="WQV20" s="13"/>
      <c r="WQW20" s="13"/>
      <c r="WQX20" s="13"/>
      <c r="WQY20" s="13"/>
      <c r="WQZ20" s="13"/>
      <c r="WRA20" s="13"/>
      <c r="WRB20" s="13"/>
      <c r="WRC20" s="13"/>
      <c r="WRD20" s="13"/>
      <c r="WRE20" s="13"/>
      <c r="WRF20" s="13"/>
      <c r="WRG20" s="13"/>
      <c r="WRH20" s="13"/>
      <c r="WRI20" s="13"/>
      <c r="WRJ20" s="13"/>
      <c r="WRK20" s="13"/>
      <c r="WRL20" s="13"/>
      <c r="WRM20" s="13"/>
      <c r="WRN20" s="13"/>
      <c r="WRO20" s="13"/>
      <c r="WRP20" s="13"/>
      <c r="WRQ20" s="13"/>
      <c r="WRR20" s="13"/>
      <c r="WRS20" s="13"/>
      <c r="WRT20" s="13"/>
      <c r="WRU20" s="13"/>
      <c r="WRV20" s="13"/>
      <c r="WRW20" s="13"/>
      <c r="WRX20" s="13"/>
      <c r="WRY20" s="13"/>
      <c r="WRZ20" s="13"/>
      <c r="WSA20" s="13"/>
      <c r="WSB20" s="13"/>
      <c r="WSC20" s="13"/>
      <c r="WSD20" s="13"/>
      <c r="WSE20" s="13"/>
      <c r="WSF20" s="13"/>
      <c r="WSG20" s="13"/>
      <c r="WSH20" s="13"/>
      <c r="WSI20" s="13"/>
      <c r="WSJ20" s="13"/>
      <c r="WSK20" s="13"/>
      <c r="WSL20" s="13"/>
      <c r="WSM20" s="13"/>
      <c r="WSN20" s="13"/>
      <c r="WSO20" s="13"/>
      <c r="WSP20" s="13"/>
      <c r="WSQ20" s="13"/>
      <c r="WSR20" s="13"/>
      <c r="WSS20" s="13"/>
      <c r="WST20" s="13"/>
      <c r="WSU20" s="13"/>
      <c r="WSV20" s="13"/>
      <c r="WSW20" s="13"/>
      <c r="WSX20" s="13"/>
      <c r="WSY20" s="13"/>
      <c r="WSZ20" s="13"/>
      <c r="WTA20" s="13"/>
      <c r="WTB20" s="13"/>
      <c r="WTC20" s="13"/>
      <c r="WTD20" s="13"/>
      <c r="WTE20" s="13"/>
      <c r="WTF20" s="13"/>
      <c r="WTG20" s="13"/>
      <c r="WTH20" s="13"/>
      <c r="WTI20" s="13"/>
      <c r="WTJ20" s="13"/>
      <c r="WTK20" s="13"/>
      <c r="WTL20" s="13"/>
      <c r="WTM20" s="13"/>
      <c r="WTN20" s="13"/>
      <c r="WTO20" s="13"/>
      <c r="WTP20" s="13"/>
      <c r="WTQ20" s="13"/>
      <c r="WTR20" s="13"/>
      <c r="WTS20" s="13"/>
      <c r="WTT20" s="13"/>
      <c r="WTU20" s="13"/>
      <c r="WTV20" s="13"/>
      <c r="WTW20" s="13"/>
      <c r="WTX20" s="13"/>
      <c r="WTY20" s="13"/>
      <c r="WTZ20" s="13"/>
      <c r="WUA20" s="13"/>
      <c r="WUB20" s="13"/>
      <c r="WUC20" s="13"/>
      <c r="WUD20" s="13"/>
      <c r="WUE20" s="13"/>
      <c r="WUF20" s="13"/>
      <c r="WUG20" s="13"/>
      <c r="WUH20" s="13"/>
      <c r="WUI20" s="13"/>
      <c r="WUJ20" s="13"/>
      <c r="WUK20" s="13"/>
      <c r="WUL20" s="13"/>
      <c r="WUM20" s="13"/>
      <c r="WUN20" s="13"/>
      <c r="WUO20" s="13"/>
      <c r="WUP20" s="13"/>
      <c r="WUQ20" s="13"/>
      <c r="WUR20" s="13"/>
      <c r="WUS20" s="13"/>
      <c r="WUT20" s="13"/>
      <c r="WUU20" s="13"/>
      <c r="WUV20" s="13"/>
      <c r="WUW20" s="13"/>
      <c r="WUX20" s="13"/>
      <c r="WUY20" s="13"/>
      <c r="WUZ20" s="13"/>
      <c r="WVA20" s="13"/>
      <c r="WVB20" s="13"/>
      <c r="WVC20" s="13"/>
      <c r="WVD20" s="13"/>
      <c r="WVE20" s="13"/>
      <c r="WVF20" s="13"/>
      <c r="WVG20" s="13"/>
      <c r="WVH20" s="13"/>
      <c r="WVI20" s="13"/>
      <c r="WVJ20" s="13"/>
      <c r="WVK20" s="13"/>
      <c r="WVL20" s="13"/>
      <c r="WVM20" s="13"/>
      <c r="WVN20" s="13"/>
      <c r="WVO20" s="13"/>
      <c r="WVP20" s="13"/>
      <c r="WVQ20" s="13"/>
      <c r="WVR20" s="13"/>
      <c r="WVS20" s="13"/>
      <c r="WVT20" s="13"/>
      <c r="WVU20" s="13"/>
      <c r="WVV20" s="13"/>
      <c r="WVW20" s="13"/>
      <c r="WVX20" s="13"/>
      <c r="WVY20" s="13"/>
      <c r="WVZ20" s="13"/>
      <c r="WWA20" s="13"/>
      <c r="WWB20" s="13"/>
      <c r="WWC20" s="13"/>
      <c r="WWD20" s="13"/>
      <c r="WWE20" s="13"/>
      <c r="WWF20" s="13"/>
      <c r="WWG20" s="13"/>
      <c r="WWH20" s="13"/>
      <c r="WWI20" s="13"/>
      <c r="WWJ20" s="13"/>
      <c r="WWK20" s="13"/>
      <c r="WWL20" s="13"/>
      <c r="WWM20" s="13"/>
      <c r="WWN20" s="13"/>
      <c r="WWO20" s="13"/>
      <c r="WWP20" s="13"/>
      <c r="WWQ20" s="13"/>
      <c r="WWR20" s="13"/>
      <c r="WWS20" s="13"/>
      <c r="WWT20" s="13"/>
      <c r="WWU20" s="13"/>
      <c r="WWV20" s="13"/>
      <c r="WWW20" s="13"/>
      <c r="WWX20" s="13"/>
      <c r="WWY20" s="13"/>
      <c r="WWZ20" s="13"/>
      <c r="WXA20" s="13"/>
      <c r="WXB20" s="13"/>
      <c r="WXC20" s="13"/>
      <c r="WXD20" s="13"/>
      <c r="WXE20" s="13"/>
      <c r="WXF20" s="13"/>
      <c r="WXG20" s="13"/>
      <c r="WXH20" s="13"/>
      <c r="WXI20" s="13"/>
      <c r="WXJ20" s="13"/>
      <c r="WXK20" s="13"/>
      <c r="WXL20" s="13"/>
      <c r="WXM20" s="13"/>
      <c r="WXN20" s="13"/>
      <c r="WXO20" s="13"/>
      <c r="WXP20" s="13"/>
      <c r="WXQ20" s="13"/>
      <c r="WXR20" s="13"/>
      <c r="WXS20" s="13"/>
      <c r="WXT20" s="13"/>
      <c r="WXU20" s="13"/>
      <c r="WXV20" s="13"/>
      <c r="WXW20" s="13"/>
      <c r="WXX20" s="13"/>
      <c r="WXY20" s="13"/>
      <c r="WXZ20" s="13"/>
      <c r="WYA20" s="13"/>
      <c r="WYB20" s="13"/>
      <c r="WYC20" s="13"/>
      <c r="WYD20" s="13"/>
      <c r="WYE20" s="13"/>
      <c r="WYF20" s="13"/>
      <c r="WYG20" s="13"/>
      <c r="WYH20" s="13"/>
      <c r="WYI20" s="13"/>
      <c r="WYJ20" s="13"/>
      <c r="WYK20" s="13"/>
      <c r="WYL20" s="13"/>
      <c r="WYM20" s="13"/>
      <c r="WYN20" s="13"/>
      <c r="WYO20" s="13"/>
      <c r="WYP20" s="13"/>
      <c r="WYQ20" s="13"/>
      <c r="WYR20" s="13"/>
      <c r="WYS20" s="13"/>
      <c r="WYT20" s="13"/>
      <c r="WYU20" s="13"/>
      <c r="WYV20" s="13"/>
      <c r="WYW20" s="13"/>
      <c r="WYX20" s="13"/>
      <c r="WYY20" s="13"/>
      <c r="WYZ20" s="13"/>
      <c r="WZA20" s="13"/>
      <c r="WZB20" s="13"/>
      <c r="WZC20" s="13"/>
      <c r="WZD20" s="13"/>
      <c r="WZE20" s="13"/>
      <c r="WZF20" s="13"/>
      <c r="WZG20" s="13"/>
      <c r="WZH20" s="13"/>
      <c r="WZI20" s="13"/>
      <c r="WZJ20" s="13"/>
      <c r="WZK20" s="13"/>
      <c r="WZL20" s="13"/>
      <c r="WZM20" s="13"/>
      <c r="WZN20" s="13"/>
      <c r="WZO20" s="13"/>
      <c r="WZP20" s="13"/>
      <c r="WZQ20" s="13"/>
      <c r="WZR20" s="13"/>
      <c r="WZS20" s="13"/>
      <c r="WZT20" s="13"/>
      <c r="WZU20" s="13"/>
      <c r="WZV20" s="13"/>
      <c r="WZW20" s="13"/>
      <c r="WZX20" s="13"/>
      <c r="WZY20" s="13"/>
      <c r="WZZ20" s="13"/>
      <c r="XAA20" s="13"/>
      <c r="XAB20" s="13"/>
      <c r="XAC20" s="13"/>
      <c r="XAD20" s="13"/>
      <c r="XAE20" s="13"/>
      <c r="XAF20" s="13"/>
      <c r="XAG20" s="13"/>
      <c r="XAH20" s="13"/>
      <c r="XAI20" s="13"/>
      <c r="XAJ20" s="13"/>
      <c r="XAK20" s="13"/>
      <c r="XAL20" s="13"/>
      <c r="XAM20" s="13"/>
      <c r="XAN20" s="13"/>
      <c r="XAO20" s="13"/>
      <c r="XAP20" s="13"/>
      <c r="XAQ20" s="13"/>
      <c r="XAR20" s="13"/>
      <c r="XAS20" s="13"/>
      <c r="XAT20" s="13"/>
      <c r="XAU20" s="13"/>
      <c r="XAV20" s="13"/>
      <c r="XAW20" s="13"/>
      <c r="XAX20" s="13"/>
      <c r="XAY20" s="13"/>
      <c r="XAZ20" s="13"/>
      <c r="XBA20" s="13"/>
      <c r="XBB20" s="13"/>
      <c r="XBC20" s="13"/>
      <c r="XBD20" s="13"/>
      <c r="XBE20" s="13"/>
      <c r="XBF20" s="13"/>
      <c r="XBG20" s="13"/>
      <c r="XBH20" s="13"/>
      <c r="XBI20" s="13"/>
      <c r="XBJ20" s="13"/>
      <c r="XBK20" s="13"/>
      <c r="XBL20" s="13"/>
      <c r="XBM20" s="13"/>
      <c r="XBN20" s="13"/>
      <c r="XBO20" s="13"/>
      <c r="XBP20" s="13"/>
      <c r="XBQ20" s="13"/>
      <c r="XBR20" s="13"/>
      <c r="XBS20" s="13"/>
      <c r="XBT20" s="13"/>
      <c r="XBU20" s="13"/>
      <c r="XBV20" s="13"/>
      <c r="XBW20" s="13"/>
      <c r="XBX20" s="13"/>
      <c r="XBY20" s="13"/>
      <c r="XBZ20" s="13"/>
      <c r="XCA20" s="13"/>
      <c r="XCB20" s="13"/>
      <c r="XCC20" s="13"/>
      <c r="XCD20" s="13"/>
      <c r="XCE20" s="13"/>
      <c r="XCF20" s="13"/>
      <c r="XCG20" s="13"/>
      <c r="XCH20" s="13"/>
      <c r="XCI20" s="13"/>
      <c r="XCJ20" s="13"/>
      <c r="XCK20" s="13"/>
      <c r="XCL20" s="13"/>
      <c r="XCM20" s="13"/>
      <c r="XCN20" s="13"/>
      <c r="XCO20" s="13"/>
      <c r="XCP20" s="13"/>
      <c r="XCQ20" s="13"/>
      <c r="XCR20" s="13"/>
      <c r="XCS20" s="13"/>
      <c r="XCT20" s="13"/>
      <c r="XCU20" s="13"/>
      <c r="XCV20" s="13"/>
      <c r="XCW20" s="13"/>
      <c r="XCX20" s="13"/>
      <c r="XCY20" s="13"/>
      <c r="XCZ20" s="13"/>
      <c r="XDA20" s="13"/>
      <c r="XDB20" s="13"/>
      <c r="XDC20" s="13"/>
      <c r="XDD20" s="13"/>
      <c r="XDE20" s="13"/>
      <c r="XDF20" s="13"/>
      <c r="XDG20" s="13"/>
      <c r="XDH20" s="13"/>
      <c r="XDI20" s="13"/>
      <c r="XDJ20" s="13"/>
      <c r="XDK20" s="13"/>
      <c r="XDL20" s="13"/>
      <c r="XDM20" s="13"/>
      <c r="XDN20" s="13"/>
      <c r="XDO20" s="13"/>
      <c r="XDP20" s="13"/>
      <c r="XDQ20" s="13"/>
      <c r="XDR20" s="13"/>
      <c r="XDS20" s="13"/>
      <c r="XDT20" s="13"/>
      <c r="XDU20" s="13"/>
      <c r="XDV20" s="13"/>
      <c r="XDW20" s="13"/>
      <c r="XDX20" s="13"/>
      <c r="XDY20" s="13"/>
      <c r="XDZ20" s="13"/>
      <c r="XEA20" s="13"/>
      <c r="XEB20" s="13"/>
      <c r="XEC20" s="13"/>
      <c r="XED20" s="13"/>
      <c r="XEE20" s="13"/>
      <c r="XEF20" s="13"/>
      <c r="XEG20" s="13"/>
      <c r="XEH20" s="13"/>
      <c r="XEI20" s="13"/>
      <c r="XEJ20" s="13"/>
      <c r="XEK20" s="13"/>
      <c r="XEL20" s="13"/>
      <c r="XEM20" s="13"/>
      <c r="XEN20" s="13"/>
      <c r="XEO20" s="13"/>
      <c r="XEP20" s="13"/>
      <c r="XEQ20" s="13"/>
      <c r="XER20" s="13"/>
      <c r="XES20" s="13"/>
      <c r="XET20" s="13"/>
      <c r="XEU20" s="13"/>
      <c r="XEV20" s="13"/>
      <c r="XEW20" s="13"/>
      <c r="XEX20" s="13"/>
      <c r="XEY20" s="13"/>
      <c r="XEZ20" s="13"/>
      <c r="XFA20" s="13"/>
      <c r="XFB20" s="13"/>
      <c r="XFC20" s="13"/>
      <c r="XFD20" s="22"/>
    </row>
    <row r="21" spans="1:16384">
      <c r="A21" s="6">
        <v>20</v>
      </c>
      <c r="B21" s="11" t="s">
        <v>16406</v>
      </c>
      <c r="C21" s="5" t="s">
        <v>16395</v>
      </c>
      <c r="D21" s="12" t="s">
        <v>16409</v>
      </c>
      <c r="E21" s="11" t="s">
        <v>16410</v>
      </c>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21"/>
    </row>
    <row r="22" spans="1:16384">
      <c r="A22" s="6">
        <v>21</v>
      </c>
      <c r="B22" s="13" t="s">
        <v>16388</v>
      </c>
      <c r="C22" s="13" t="s">
        <v>16389</v>
      </c>
      <c r="D22" s="14" t="s">
        <v>16411</v>
      </c>
      <c r="E22" s="13"/>
      <c r="F22" s="13" t="s">
        <v>16403</v>
      </c>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13"/>
      <c r="BE22" s="13"/>
      <c r="BF22" s="13"/>
      <c r="BG22" s="13"/>
      <c r="BH22" s="13"/>
      <c r="BI22" s="13"/>
      <c r="BJ22" s="13"/>
      <c r="BK22" s="13"/>
      <c r="BL22" s="13"/>
      <c r="BM22" s="13"/>
      <c r="BN22" s="13"/>
      <c r="BO22" s="13"/>
      <c r="BP22" s="13"/>
      <c r="BQ22" s="13"/>
      <c r="BR22" s="13"/>
      <c r="BS22" s="13"/>
      <c r="BT22" s="13"/>
      <c r="BU22" s="13"/>
      <c r="BV22" s="13"/>
      <c r="BW22" s="13"/>
      <c r="BX22" s="13"/>
      <c r="BY22" s="13"/>
      <c r="BZ22" s="13"/>
      <c r="CA22" s="13"/>
      <c r="CB22" s="13"/>
      <c r="CC22" s="13"/>
      <c r="CD22" s="13"/>
      <c r="CE22" s="13"/>
      <c r="CF22" s="13"/>
      <c r="CG22" s="13"/>
      <c r="CH22" s="13"/>
      <c r="CI22" s="13"/>
      <c r="CJ22" s="13"/>
      <c r="CK22" s="13"/>
      <c r="CL22" s="13"/>
      <c r="CM22" s="13"/>
      <c r="CN22" s="13"/>
      <c r="CO22" s="13"/>
      <c r="CP22" s="13"/>
      <c r="CQ22" s="13"/>
      <c r="CR22" s="13"/>
      <c r="CS22" s="13"/>
      <c r="CT22" s="13"/>
      <c r="CU22" s="13"/>
      <c r="CV22" s="13"/>
      <c r="CW22" s="13"/>
      <c r="CX22" s="13"/>
      <c r="CY22" s="13"/>
      <c r="CZ22" s="13"/>
      <c r="DA22" s="13"/>
      <c r="DB22" s="13"/>
      <c r="DC22" s="13"/>
      <c r="DD22" s="13"/>
      <c r="DE22" s="13"/>
      <c r="DF22" s="13"/>
      <c r="DG22" s="13"/>
      <c r="DH22" s="13"/>
      <c r="DI22" s="13"/>
      <c r="DJ22" s="13"/>
      <c r="DK22" s="13"/>
      <c r="DL22" s="13"/>
      <c r="DM22" s="13"/>
      <c r="DN22" s="13"/>
      <c r="DO22" s="13"/>
      <c r="DP22" s="13"/>
      <c r="DQ22" s="13"/>
      <c r="DR22" s="13"/>
      <c r="DS22" s="13"/>
      <c r="DT22" s="13"/>
      <c r="DU22" s="13"/>
      <c r="DV22" s="13"/>
      <c r="DW22" s="13"/>
      <c r="DX22" s="13"/>
      <c r="DY22" s="13"/>
      <c r="DZ22" s="13"/>
      <c r="EA22" s="13"/>
      <c r="EB22" s="13"/>
      <c r="EC22" s="13"/>
      <c r="ED22" s="13"/>
      <c r="EE22" s="13"/>
      <c r="EF22" s="13"/>
      <c r="EG22" s="13"/>
      <c r="EH22" s="13"/>
      <c r="EI22" s="13"/>
      <c r="EJ22" s="13"/>
      <c r="EK22" s="13"/>
      <c r="EL22" s="13"/>
      <c r="EM22" s="13"/>
      <c r="EN22" s="13"/>
      <c r="EO22" s="13"/>
      <c r="EP22" s="13"/>
      <c r="EQ22" s="13"/>
      <c r="ER22" s="13"/>
      <c r="ES22" s="13"/>
      <c r="ET22" s="13"/>
      <c r="EU22" s="13"/>
      <c r="EV22" s="13"/>
      <c r="EW22" s="13"/>
      <c r="EX22" s="13"/>
      <c r="EY22" s="13"/>
      <c r="EZ22" s="13"/>
      <c r="FA22" s="13"/>
      <c r="FB22" s="13"/>
      <c r="FC22" s="13"/>
      <c r="FD22" s="13"/>
      <c r="FE22" s="13"/>
      <c r="FF22" s="13"/>
      <c r="FG22" s="13"/>
      <c r="FH22" s="13"/>
      <c r="FI22" s="13"/>
      <c r="FJ22" s="13"/>
      <c r="FK22" s="13"/>
      <c r="FL22" s="13"/>
      <c r="FM22" s="13"/>
      <c r="FN22" s="13"/>
      <c r="FO22" s="13"/>
      <c r="FP22" s="13"/>
      <c r="FQ22" s="13"/>
      <c r="FR22" s="13"/>
      <c r="FS22" s="13"/>
      <c r="FT22" s="13"/>
      <c r="FU22" s="13"/>
      <c r="FV22" s="13"/>
      <c r="FW22" s="13"/>
      <c r="FX22" s="13"/>
      <c r="FY22" s="13"/>
      <c r="FZ22" s="13"/>
      <c r="GA22" s="13"/>
      <c r="GB22" s="13"/>
      <c r="GC22" s="13"/>
      <c r="GD22" s="13"/>
      <c r="GE22" s="13"/>
      <c r="GF22" s="13"/>
      <c r="GG22" s="13"/>
      <c r="GH22" s="13"/>
      <c r="GI22" s="13"/>
      <c r="GJ22" s="13"/>
      <c r="GK22" s="13"/>
      <c r="GL22" s="13"/>
      <c r="GM22" s="13"/>
      <c r="GN22" s="13"/>
      <c r="GO22" s="13"/>
      <c r="GP22" s="13"/>
      <c r="GQ22" s="13"/>
      <c r="GR22" s="13"/>
      <c r="GS22" s="13"/>
      <c r="GT22" s="13"/>
      <c r="GU22" s="13"/>
      <c r="GV22" s="13"/>
      <c r="GW22" s="13"/>
      <c r="GX22" s="13"/>
      <c r="GY22" s="13"/>
      <c r="GZ22" s="13"/>
      <c r="HA22" s="13"/>
      <c r="HB22" s="13"/>
      <c r="HC22" s="13"/>
      <c r="HD22" s="13"/>
      <c r="HE22" s="13"/>
      <c r="HF22" s="13"/>
      <c r="HG22" s="13"/>
      <c r="HH22" s="13"/>
      <c r="HI22" s="13"/>
      <c r="HJ22" s="13"/>
      <c r="HK22" s="13"/>
      <c r="HL22" s="13"/>
      <c r="HM22" s="13"/>
      <c r="HN22" s="13"/>
      <c r="HO22" s="13"/>
      <c r="HP22" s="13"/>
      <c r="HQ22" s="13"/>
      <c r="HR22" s="13"/>
      <c r="HS22" s="13"/>
      <c r="HT22" s="13"/>
      <c r="HU22" s="13"/>
      <c r="HV22" s="13"/>
      <c r="HW22" s="13"/>
      <c r="HX22" s="13"/>
      <c r="HY22" s="13"/>
      <c r="HZ22" s="13"/>
      <c r="IA22" s="13"/>
      <c r="IB22" s="13"/>
      <c r="IC22" s="13"/>
      <c r="ID22" s="13"/>
      <c r="IE22" s="13"/>
      <c r="IF22" s="13"/>
      <c r="IG22" s="13"/>
      <c r="IH22" s="13"/>
      <c r="II22" s="13"/>
      <c r="IJ22" s="13"/>
      <c r="IK22" s="13"/>
      <c r="IL22" s="13"/>
      <c r="IM22" s="13"/>
      <c r="IN22" s="13"/>
      <c r="IO22" s="13"/>
      <c r="IP22" s="13"/>
      <c r="IQ22" s="13"/>
      <c r="IR22" s="13"/>
      <c r="IS22" s="13"/>
      <c r="IT22" s="13"/>
      <c r="IU22" s="13"/>
      <c r="IV22" s="13"/>
      <c r="IW22" s="13"/>
      <c r="IX22" s="13"/>
      <c r="IY22" s="13"/>
      <c r="IZ22" s="13"/>
      <c r="JA22" s="13"/>
      <c r="JB22" s="13"/>
      <c r="JC22" s="13"/>
      <c r="JD22" s="13"/>
      <c r="JE22" s="13"/>
      <c r="JF22" s="13"/>
      <c r="JG22" s="13"/>
      <c r="JH22" s="13"/>
      <c r="JI22" s="13"/>
      <c r="JJ22" s="13"/>
      <c r="JK22" s="13"/>
      <c r="JL22" s="13"/>
      <c r="JM22" s="13"/>
      <c r="JN22" s="13"/>
      <c r="JO22" s="13"/>
      <c r="JP22" s="13"/>
      <c r="JQ22" s="13"/>
      <c r="JR22" s="13"/>
      <c r="JS22" s="13"/>
      <c r="JT22" s="13"/>
      <c r="JU22" s="13"/>
      <c r="JV22" s="13"/>
      <c r="JW22" s="13"/>
      <c r="JX22" s="13"/>
      <c r="JY22" s="13"/>
      <c r="JZ22" s="13"/>
      <c r="KA22" s="13"/>
      <c r="KB22" s="13"/>
      <c r="KC22" s="13"/>
      <c r="KD22" s="13"/>
      <c r="KE22" s="13"/>
      <c r="KF22" s="13"/>
      <c r="KG22" s="13"/>
      <c r="KH22" s="13"/>
      <c r="KI22" s="13"/>
      <c r="KJ22" s="13"/>
      <c r="KK22" s="13"/>
      <c r="KL22" s="13"/>
      <c r="KM22" s="13"/>
      <c r="KN22" s="13"/>
      <c r="KO22" s="13"/>
      <c r="KP22" s="13"/>
      <c r="KQ22" s="13"/>
      <c r="KR22" s="13"/>
      <c r="KS22" s="13"/>
      <c r="KT22" s="13"/>
      <c r="KU22" s="13"/>
      <c r="KV22" s="13"/>
      <c r="KW22" s="13"/>
      <c r="KX22" s="13"/>
      <c r="KY22" s="13"/>
      <c r="KZ22" s="13"/>
      <c r="LA22" s="13"/>
      <c r="LB22" s="13"/>
      <c r="LC22" s="13"/>
      <c r="LD22" s="13"/>
      <c r="LE22" s="13"/>
      <c r="LF22" s="13"/>
      <c r="LG22" s="13"/>
      <c r="LH22" s="13"/>
      <c r="LI22" s="13"/>
      <c r="LJ22" s="13"/>
      <c r="LK22" s="13"/>
      <c r="LL22" s="13"/>
      <c r="LM22" s="13"/>
      <c r="LN22" s="13"/>
      <c r="LO22" s="13"/>
      <c r="LP22" s="13"/>
      <c r="LQ22" s="13"/>
      <c r="LR22" s="13"/>
      <c r="LS22" s="13"/>
      <c r="LT22" s="13"/>
      <c r="LU22" s="13"/>
      <c r="LV22" s="13"/>
      <c r="LW22" s="13"/>
      <c r="LX22" s="13"/>
      <c r="LY22" s="13"/>
      <c r="LZ22" s="13"/>
      <c r="MA22" s="13"/>
      <c r="MB22" s="13"/>
      <c r="MC22" s="13"/>
      <c r="MD22" s="13"/>
      <c r="ME22" s="13"/>
      <c r="MF22" s="13"/>
      <c r="MG22" s="13"/>
      <c r="MH22" s="13"/>
      <c r="MI22" s="13"/>
      <c r="MJ22" s="13"/>
      <c r="MK22" s="13"/>
      <c r="ML22" s="13"/>
      <c r="MM22" s="13"/>
      <c r="MN22" s="13"/>
      <c r="MO22" s="13"/>
      <c r="MP22" s="13"/>
      <c r="MQ22" s="13"/>
      <c r="MR22" s="13"/>
      <c r="MS22" s="13"/>
      <c r="MT22" s="13"/>
      <c r="MU22" s="13"/>
      <c r="MV22" s="13"/>
      <c r="MW22" s="13"/>
      <c r="MX22" s="13"/>
      <c r="MY22" s="13"/>
      <c r="MZ22" s="13"/>
      <c r="NA22" s="13"/>
      <c r="NB22" s="13"/>
      <c r="NC22" s="13"/>
      <c r="ND22" s="13"/>
      <c r="NE22" s="13"/>
      <c r="NF22" s="13"/>
      <c r="NG22" s="13"/>
      <c r="NH22" s="13"/>
      <c r="NI22" s="13"/>
      <c r="NJ22" s="13"/>
      <c r="NK22" s="13"/>
      <c r="NL22" s="13"/>
      <c r="NM22" s="13"/>
      <c r="NN22" s="13"/>
      <c r="NO22" s="13"/>
      <c r="NP22" s="13"/>
      <c r="NQ22" s="13"/>
      <c r="NR22" s="13"/>
      <c r="NS22" s="13"/>
      <c r="NT22" s="13"/>
      <c r="NU22" s="13"/>
      <c r="NV22" s="13"/>
      <c r="NW22" s="13"/>
      <c r="NX22" s="13"/>
      <c r="NY22" s="13"/>
      <c r="NZ22" s="13"/>
      <c r="OA22" s="13"/>
      <c r="OB22" s="13"/>
      <c r="OC22" s="13"/>
      <c r="OD22" s="13"/>
      <c r="OE22" s="13"/>
      <c r="OF22" s="13"/>
      <c r="OG22" s="13"/>
      <c r="OH22" s="13"/>
      <c r="OI22" s="13"/>
      <c r="OJ22" s="13"/>
      <c r="OK22" s="13"/>
      <c r="OL22" s="13"/>
      <c r="OM22" s="13"/>
      <c r="ON22" s="13"/>
      <c r="OO22" s="13"/>
      <c r="OP22" s="13"/>
      <c r="OQ22" s="13"/>
      <c r="OR22" s="13"/>
      <c r="OS22" s="13"/>
      <c r="OT22" s="13"/>
      <c r="OU22" s="13"/>
      <c r="OV22" s="13"/>
      <c r="OW22" s="13"/>
      <c r="OX22" s="13"/>
      <c r="OY22" s="13"/>
      <c r="OZ22" s="13"/>
      <c r="PA22" s="13"/>
      <c r="PB22" s="13"/>
      <c r="PC22" s="13"/>
      <c r="PD22" s="13"/>
      <c r="PE22" s="13"/>
      <c r="PF22" s="13"/>
      <c r="PG22" s="13"/>
      <c r="PH22" s="13"/>
      <c r="PI22" s="13"/>
      <c r="PJ22" s="13"/>
      <c r="PK22" s="13"/>
      <c r="PL22" s="13"/>
      <c r="PM22" s="13"/>
      <c r="PN22" s="13"/>
      <c r="PO22" s="13"/>
      <c r="PP22" s="13"/>
      <c r="PQ22" s="13"/>
      <c r="PR22" s="13"/>
      <c r="PS22" s="13"/>
      <c r="PT22" s="13"/>
      <c r="PU22" s="13"/>
      <c r="PV22" s="13"/>
      <c r="PW22" s="13"/>
      <c r="PX22" s="13"/>
      <c r="PY22" s="13"/>
      <c r="PZ22" s="13"/>
      <c r="QA22" s="13"/>
      <c r="QB22" s="13"/>
      <c r="QC22" s="13"/>
      <c r="QD22" s="13"/>
      <c r="QE22" s="13"/>
      <c r="QF22" s="13"/>
      <c r="QG22" s="13"/>
      <c r="QH22" s="13"/>
      <c r="QI22" s="13"/>
      <c r="QJ22" s="13"/>
      <c r="QK22" s="13"/>
      <c r="QL22" s="13"/>
      <c r="QM22" s="13"/>
      <c r="QN22" s="13"/>
      <c r="QO22" s="13"/>
      <c r="QP22" s="13"/>
      <c r="QQ22" s="13"/>
      <c r="QR22" s="13"/>
      <c r="QS22" s="13"/>
      <c r="QT22" s="13"/>
      <c r="QU22" s="13"/>
      <c r="QV22" s="13"/>
      <c r="QW22" s="13"/>
      <c r="QX22" s="13"/>
      <c r="QY22" s="13"/>
      <c r="QZ22" s="13"/>
      <c r="RA22" s="13"/>
      <c r="RB22" s="13"/>
      <c r="RC22" s="13"/>
      <c r="RD22" s="13"/>
      <c r="RE22" s="13"/>
      <c r="RF22" s="13"/>
      <c r="RG22" s="13"/>
      <c r="RH22" s="13"/>
      <c r="RI22" s="13"/>
      <c r="RJ22" s="13"/>
      <c r="RK22" s="13"/>
      <c r="RL22" s="13"/>
      <c r="RM22" s="13"/>
      <c r="RN22" s="13"/>
      <c r="RO22" s="13"/>
      <c r="RP22" s="13"/>
      <c r="RQ22" s="13"/>
      <c r="RR22" s="13"/>
      <c r="RS22" s="13"/>
      <c r="RT22" s="13"/>
      <c r="RU22" s="13"/>
      <c r="RV22" s="13"/>
      <c r="RW22" s="13"/>
      <c r="RX22" s="13"/>
      <c r="RY22" s="13"/>
      <c r="RZ22" s="13"/>
      <c r="SA22" s="13"/>
      <c r="SB22" s="13"/>
      <c r="SC22" s="13"/>
      <c r="SD22" s="13"/>
      <c r="SE22" s="13"/>
      <c r="SF22" s="13"/>
      <c r="SG22" s="13"/>
      <c r="SH22" s="13"/>
      <c r="SI22" s="13"/>
      <c r="SJ22" s="13"/>
      <c r="SK22" s="13"/>
      <c r="SL22" s="13"/>
      <c r="SM22" s="13"/>
      <c r="SN22" s="13"/>
      <c r="SO22" s="13"/>
      <c r="SP22" s="13"/>
      <c r="SQ22" s="13"/>
      <c r="SR22" s="13"/>
      <c r="SS22" s="13"/>
      <c r="ST22" s="13"/>
      <c r="SU22" s="13"/>
      <c r="SV22" s="13"/>
      <c r="SW22" s="13"/>
      <c r="SX22" s="13"/>
      <c r="SY22" s="13"/>
      <c r="SZ22" s="13"/>
      <c r="TA22" s="13"/>
      <c r="TB22" s="13"/>
      <c r="TC22" s="13"/>
      <c r="TD22" s="13"/>
      <c r="TE22" s="13"/>
      <c r="TF22" s="13"/>
      <c r="TG22" s="13"/>
      <c r="TH22" s="13"/>
      <c r="TI22" s="13"/>
      <c r="TJ22" s="13"/>
      <c r="TK22" s="13"/>
      <c r="TL22" s="13"/>
      <c r="TM22" s="13"/>
      <c r="TN22" s="13"/>
      <c r="TO22" s="13"/>
      <c r="TP22" s="13"/>
      <c r="TQ22" s="13"/>
      <c r="TR22" s="13"/>
      <c r="TS22" s="13"/>
      <c r="TT22" s="13"/>
      <c r="TU22" s="13"/>
      <c r="TV22" s="13"/>
      <c r="TW22" s="13"/>
      <c r="TX22" s="13"/>
      <c r="TY22" s="13"/>
      <c r="TZ22" s="13"/>
      <c r="UA22" s="13"/>
      <c r="UB22" s="13"/>
      <c r="UC22" s="13"/>
      <c r="UD22" s="13"/>
      <c r="UE22" s="13"/>
      <c r="UF22" s="13"/>
      <c r="UG22" s="13"/>
      <c r="UH22" s="13"/>
      <c r="UI22" s="13"/>
      <c r="UJ22" s="13"/>
      <c r="UK22" s="13"/>
      <c r="UL22" s="13"/>
      <c r="UM22" s="13"/>
      <c r="UN22" s="13"/>
      <c r="UO22" s="13"/>
      <c r="UP22" s="13"/>
      <c r="UQ22" s="13"/>
      <c r="UR22" s="13"/>
      <c r="US22" s="13"/>
      <c r="UT22" s="13"/>
      <c r="UU22" s="13"/>
      <c r="UV22" s="13"/>
      <c r="UW22" s="13"/>
      <c r="UX22" s="13"/>
      <c r="UY22" s="13"/>
      <c r="UZ22" s="13"/>
      <c r="VA22" s="13"/>
      <c r="VB22" s="13"/>
      <c r="VC22" s="13"/>
      <c r="VD22" s="13"/>
      <c r="VE22" s="13"/>
      <c r="VF22" s="13"/>
      <c r="VG22" s="13"/>
      <c r="VH22" s="13"/>
      <c r="VI22" s="13"/>
      <c r="VJ22" s="13"/>
      <c r="VK22" s="13"/>
      <c r="VL22" s="13"/>
      <c r="VM22" s="13"/>
      <c r="VN22" s="13"/>
      <c r="VO22" s="13"/>
      <c r="VP22" s="13"/>
      <c r="VQ22" s="13"/>
      <c r="VR22" s="13"/>
      <c r="VS22" s="13"/>
      <c r="VT22" s="13"/>
      <c r="VU22" s="13"/>
      <c r="VV22" s="13"/>
      <c r="VW22" s="13"/>
      <c r="VX22" s="13"/>
      <c r="VY22" s="13"/>
      <c r="VZ22" s="13"/>
      <c r="WA22" s="13"/>
      <c r="WB22" s="13"/>
      <c r="WC22" s="13"/>
      <c r="WD22" s="13"/>
      <c r="WE22" s="13"/>
      <c r="WF22" s="13"/>
      <c r="WG22" s="13"/>
      <c r="WH22" s="13"/>
      <c r="WI22" s="13"/>
      <c r="WJ22" s="13"/>
      <c r="WK22" s="13"/>
      <c r="WL22" s="13"/>
      <c r="WM22" s="13"/>
      <c r="WN22" s="13"/>
      <c r="WO22" s="13"/>
      <c r="WP22" s="13"/>
      <c r="WQ22" s="13"/>
      <c r="WR22" s="13"/>
      <c r="WS22" s="13"/>
      <c r="WT22" s="13"/>
      <c r="WU22" s="13"/>
      <c r="WV22" s="13"/>
      <c r="WW22" s="13"/>
      <c r="WX22" s="13"/>
      <c r="WY22" s="13"/>
      <c r="WZ22" s="13"/>
      <c r="XA22" s="13"/>
      <c r="XB22" s="13"/>
      <c r="XC22" s="13"/>
      <c r="XD22" s="13"/>
      <c r="XE22" s="13"/>
      <c r="XF22" s="13"/>
      <c r="XG22" s="13"/>
      <c r="XH22" s="13"/>
      <c r="XI22" s="13"/>
      <c r="XJ22" s="13"/>
      <c r="XK22" s="13"/>
      <c r="XL22" s="13"/>
      <c r="XM22" s="13"/>
      <c r="XN22" s="13"/>
      <c r="XO22" s="13"/>
      <c r="XP22" s="13"/>
      <c r="XQ22" s="13"/>
      <c r="XR22" s="13"/>
      <c r="XS22" s="13"/>
      <c r="XT22" s="13"/>
      <c r="XU22" s="13"/>
      <c r="XV22" s="13"/>
      <c r="XW22" s="13"/>
      <c r="XX22" s="13"/>
      <c r="XY22" s="13"/>
      <c r="XZ22" s="13"/>
      <c r="YA22" s="13"/>
      <c r="YB22" s="13"/>
      <c r="YC22" s="13"/>
      <c r="YD22" s="13"/>
      <c r="YE22" s="13"/>
      <c r="YF22" s="13"/>
      <c r="YG22" s="13"/>
      <c r="YH22" s="13"/>
      <c r="YI22" s="13"/>
      <c r="YJ22" s="13"/>
      <c r="YK22" s="13"/>
      <c r="YL22" s="13"/>
      <c r="YM22" s="13"/>
      <c r="YN22" s="13"/>
      <c r="YO22" s="13"/>
      <c r="YP22" s="13"/>
      <c r="YQ22" s="13"/>
      <c r="YR22" s="13"/>
      <c r="YS22" s="13"/>
      <c r="YT22" s="13"/>
      <c r="YU22" s="13"/>
      <c r="YV22" s="13"/>
      <c r="YW22" s="13"/>
      <c r="YX22" s="13"/>
      <c r="YY22" s="13"/>
      <c r="YZ22" s="13"/>
      <c r="ZA22" s="13"/>
      <c r="ZB22" s="13"/>
      <c r="ZC22" s="13"/>
      <c r="ZD22" s="13"/>
      <c r="ZE22" s="13"/>
      <c r="ZF22" s="13"/>
      <c r="ZG22" s="13"/>
      <c r="ZH22" s="13"/>
      <c r="ZI22" s="13"/>
      <c r="ZJ22" s="13"/>
      <c r="ZK22" s="13"/>
      <c r="ZL22" s="13"/>
      <c r="ZM22" s="13"/>
      <c r="ZN22" s="13"/>
      <c r="ZO22" s="13"/>
      <c r="ZP22" s="13"/>
      <c r="ZQ22" s="13"/>
      <c r="ZR22" s="13"/>
      <c r="ZS22" s="13"/>
      <c r="ZT22" s="13"/>
      <c r="ZU22" s="13"/>
      <c r="ZV22" s="13"/>
      <c r="ZW22" s="13"/>
      <c r="ZX22" s="13"/>
      <c r="ZY22" s="13"/>
      <c r="ZZ22" s="13"/>
      <c r="AAA22" s="13"/>
      <c r="AAB22" s="13"/>
      <c r="AAC22" s="13"/>
      <c r="AAD22" s="13"/>
      <c r="AAE22" s="13"/>
      <c r="AAF22" s="13"/>
      <c r="AAG22" s="13"/>
      <c r="AAH22" s="13"/>
      <c r="AAI22" s="13"/>
      <c r="AAJ22" s="13"/>
      <c r="AAK22" s="13"/>
      <c r="AAL22" s="13"/>
      <c r="AAM22" s="13"/>
      <c r="AAN22" s="13"/>
      <c r="AAO22" s="13"/>
      <c r="AAP22" s="13"/>
      <c r="AAQ22" s="13"/>
      <c r="AAR22" s="13"/>
      <c r="AAS22" s="13"/>
      <c r="AAT22" s="13"/>
      <c r="AAU22" s="13"/>
      <c r="AAV22" s="13"/>
      <c r="AAW22" s="13"/>
      <c r="AAX22" s="13"/>
      <c r="AAY22" s="13"/>
      <c r="AAZ22" s="13"/>
      <c r="ABA22" s="13"/>
      <c r="ABB22" s="13"/>
      <c r="ABC22" s="13"/>
      <c r="ABD22" s="13"/>
      <c r="ABE22" s="13"/>
      <c r="ABF22" s="13"/>
      <c r="ABG22" s="13"/>
      <c r="ABH22" s="13"/>
      <c r="ABI22" s="13"/>
      <c r="ABJ22" s="13"/>
      <c r="ABK22" s="13"/>
      <c r="ABL22" s="13"/>
      <c r="ABM22" s="13"/>
      <c r="ABN22" s="13"/>
      <c r="ABO22" s="13"/>
      <c r="ABP22" s="13"/>
      <c r="ABQ22" s="13"/>
      <c r="ABR22" s="13"/>
      <c r="ABS22" s="13"/>
      <c r="ABT22" s="13"/>
      <c r="ABU22" s="13"/>
      <c r="ABV22" s="13"/>
      <c r="ABW22" s="13"/>
      <c r="ABX22" s="13"/>
      <c r="ABY22" s="13"/>
      <c r="ABZ22" s="13"/>
      <c r="ACA22" s="13"/>
      <c r="ACB22" s="13"/>
      <c r="ACC22" s="13"/>
      <c r="ACD22" s="13"/>
      <c r="ACE22" s="13"/>
      <c r="ACF22" s="13"/>
      <c r="ACG22" s="13"/>
      <c r="ACH22" s="13"/>
      <c r="ACI22" s="13"/>
      <c r="ACJ22" s="13"/>
      <c r="ACK22" s="13"/>
      <c r="ACL22" s="13"/>
      <c r="ACM22" s="13"/>
      <c r="ACN22" s="13"/>
      <c r="ACO22" s="13"/>
      <c r="ACP22" s="13"/>
      <c r="ACQ22" s="13"/>
      <c r="ACR22" s="13"/>
      <c r="ACS22" s="13"/>
      <c r="ACT22" s="13"/>
      <c r="ACU22" s="13"/>
      <c r="ACV22" s="13"/>
      <c r="ACW22" s="13"/>
      <c r="ACX22" s="13"/>
      <c r="ACY22" s="13"/>
      <c r="ACZ22" s="13"/>
      <c r="ADA22" s="13"/>
      <c r="ADB22" s="13"/>
      <c r="ADC22" s="13"/>
      <c r="ADD22" s="13"/>
      <c r="ADE22" s="13"/>
      <c r="ADF22" s="13"/>
      <c r="ADG22" s="13"/>
      <c r="ADH22" s="13"/>
      <c r="ADI22" s="13"/>
      <c r="ADJ22" s="13"/>
      <c r="ADK22" s="13"/>
      <c r="ADL22" s="13"/>
      <c r="ADM22" s="13"/>
      <c r="ADN22" s="13"/>
      <c r="ADO22" s="13"/>
      <c r="ADP22" s="13"/>
      <c r="ADQ22" s="13"/>
      <c r="ADR22" s="13"/>
      <c r="ADS22" s="13"/>
      <c r="ADT22" s="13"/>
      <c r="ADU22" s="13"/>
      <c r="ADV22" s="13"/>
      <c r="ADW22" s="13"/>
      <c r="ADX22" s="13"/>
      <c r="ADY22" s="13"/>
      <c r="ADZ22" s="13"/>
      <c r="AEA22" s="13"/>
      <c r="AEB22" s="13"/>
      <c r="AEC22" s="13"/>
      <c r="AED22" s="13"/>
      <c r="AEE22" s="13"/>
      <c r="AEF22" s="13"/>
      <c r="AEG22" s="13"/>
      <c r="AEH22" s="13"/>
      <c r="AEI22" s="13"/>
      <c r="AEJ22" s="13"/>
      <c r="AEK22" s="13"/>
      <c r="AEL22" s="13"/>
      <c r="AEM22" s="13"/>
      <c r="AEN22" s="13"/>
      <c r="AEO22" s="13"/>
      <c r="AEP22" s="13"/>
      <c r="AEQ22" s="13"/>
      <c r="AER22" s="13"/>
      <c r="AES22" s="13"/>
      <c r="AET22" s="13"/>
      <c r="AEU22" s="13"/>
      <c r="AEV22" s="13"/>
      <c r="AEW22" s="13"/>
      <c r="AEX22" s="13"/>
      <c r="AEY22" s="13"/>
      <c r="AEZ22" s="13"/>
      <c r="AFA22" s="13"/>
      <c r="AFB22" s="13"/>
      <c r="AFC22" s="13"/>
      <c r="AFD22" s="13"/>
      <c r="AFE22" s="13"/>
      <c r="AFF22" s="13"/>
      <c r="AFG22" s="13"/>
      <c r="AFH22" s="13"/>
      <c r="AFI22" s="13"/>
      <c r="AFJ22" s="13"/>
      <c r="AFK22" s="13"/>
      <c r="AFL22" s="13"/>
      <c r="AFM22" s="13"/>
      <c r="AFN22" s="13"/>
      <c r="AFO22" s="13"/>
      <c r="AFP22" s="13"/>
      <c r="AFQ22" s="13"/>
      <c r="AFR22" s="13"/>
      <c r="AFS22" s="13"/>
      <c r="AFT22" s="13"/>
      <c r="AFU22" s="13"/>
      <c r="AFV22" s="13"/>
      <c r="AFW22" s="13"/>
      <c r="AFX22" s="13"/>
      <c r="AFY22" s="13"/>
      <c r="AFZ22" s="13"/>
      <c r="AGA22" s="13"/>
      <c r="AGB22" s="13"/>
      <c r="AGC22" s="13"/>
      <c r="AGD22" s="13"/>
      <c r="AGE22" s="13"/>
      <c r="AGF22" s="13"/>
      <c r="AGG22" s="13"/>
      <c r="AGH22" s="13"/>
      <c r="AGI22" s="13"/>
      <c r="AGJ22" s="13"/>
      <c r="AGK22" s="13"/>
      <c r="AGL22" s="13"/>
      <c r="AGM22" s="13"/>
      <c r="AGN22" s="13"/>
      <c r="AGO22" s="13"/>
      <c r="AGP22" s="13"/>
      <c r="AGQ22" s="13"/>
      <c r="AGR22" s="13"/>
      <c r="AGS22" s="13"/>
      <c r="AGT22" s="13"/>
      <c r="AGU22" s="13"/>
      <c r="AGV22" s="13"/>
      <c r="AGW22" s="13"/>
      <c r="AGX22" s="13"/>
      <c r="AGY22" s="13"/>
      <c r="AGZ22" s="13"/>
      <c r="AHA22" s="13"/>
      <c r="AHB22" s="13"/>
      <c r="AHC22" s="13"/>
      <c r="AHD22" s="13"/>
      <c r="AHE22" s="13"/>
      <c r="AHF22" s="13"/>
      <c r="AHG22" s="13"/>
      <c r="AHH22" s="13"/>
      <c r="AHI22" s="13"/>
      <c r="AHJ22" s="13"/>
      <c r="AHK22" s="13"/>
      <c r="AHL22" s="13"/>
      <c r="AHM22" s="13"/>
      <c r="AHN22" s="13"/>
      <c r="AHO22" s="13"/>
      <c r="AHP22" s="13"/>
      <c r="AHQ22" s="13"/>
      <c r="AHR22" s="13"/>
      <c r="AHS22" s="13"/>
      <c r="AHT22" s="13"/>
      <c r="AHU22" s="13"/>
      <c r="AHV22" s="13"/>
      <c r="AHW22" s="13"/>
      <c r="AHX22" s="13"/>
      <c r="AHY22" s="13"/>
      <c r="AHZ22" s="13"/>
      <c r="AIA22" s="13"/>
      <c r="AIB22" s="13"/>
      <c r="AIC22" s="13"/>
      <c r="AID22" s="13"/>
      <c r="AIE22" s="13"/>
      <c r="AIF22" s="13"/>
      <c r="AIG22" s="13"/>
      <c r="AIH22" s="13"/>
      <c r="AII22" s="13"/>
      <c r="AIJ22" s="13"/>
      <c r="AIK22" s="13"/>
      <c r="AIL22" s="13"/>
      <c r="AIM22" s="13"/>
      <c r="AIN22" s="13"/>
      <c r="AIO22" s="13"/>
      <c r="AIP22" s="13"/>
      <c r="AIQ22" s="13"/>
      <c r="AIR22" s="13"/>
      <c r="AIS22" s="13"/>
      <c r="AIT22" s="13"/>
      <c r="AIU22" s="13"/>
      <c r="AIV22" s="13"/>
      <c r="AIW22" s="13"/>
      <c r="AIX22" s="13"/>
      <c r="AIY22" s="13"/>
      <c r="AIZ22" s="13"/>
      <c r="AJA22" s="13"/>
      <c r="AJB22" s="13"/>
      <c r="AJC22" s="13"/>
      <c r="AJD22" s="13"/>
      <c r="AJE22" s="13"/>
      <c r="AJF22" s="13"/>
      <c r="AJG22" s="13"/>
      <c r="AJH22" s="13"/>
      <c r="AJI22" s="13"/>
      <c r="AJJ22" s="13"/>
      <c r="AJK22" s="13"/>
      <c r="AJL22" s="13"/>
      <c r="AJM22" s="13"/>
      <c r="AJN22" s="13"/>
      <c r="AJO22" s="13"/>
      <c r="AJP22" s="13"/>
      <c r="AJQ22" s="13"/>
      <c r="AJR22" s="13"/>
      <c r="AJS22" s="13"/>
      <c r="AJT22" s="13"/>
      <c r="AJU22" s="13"/>
      <c r="AJV22" s="13"/>
      <c r="AJW22" s="13"/>
      <c r="AJX22" s="13"/>
      <c r="AJY22" s="13"/>
      <c r="AJZ22" s="13"/>
      <c r="AKA22" s="13"/>
      <c r="AKB22" s="13"/>
      <c r="AKC22" s="13"/>
      <c r="AKD22" s="13"/>
      <c r="AKE22" s="13"/>
      <c r="AKF22" s="13"/>
      <c r="AKG22" s="13"/>
      <c r="AKH22" s="13"/>
      <c r="AKI22" s="13"/>
      <c r="AKJ22" s="13"/>
      <c r="AKK22" s="13"/>
      <c r="AKL22" s="13"/>
      <c r="AKM22" s="13"/>
      <c r="AKN22" s="13"/>
      <c r="AKO22" s="13"/>
      <c r="AKP22" s="13"/>
      <c r="AKQ22" s="13"/>
      <c r="AKR22" s="13"/>
      <c r="AKS22" s="13"/>
      <c r="AKT22" s="13"/>
      <c r="AKU22" s="13"/>
      <c r="AKV22" s="13"/>
      <c r="AKW22" s="13"/>
      <c r="AKX22" s="13"/>
      <c r="AKY22" s="13"/>
      <c r="AKZ22" s="13"/>
      <c r="ALA22" s="13"/>
      <c r="ALB22" s="13"/>
      <c r="ALC22" s="13"/>
      <c r="ALD22" s="13"/>
      <c r="ALE22" s="13"/>
      <c r="ALF22" s="13"/>
      <c r="ALG22" s="13"/>
      <c r="ALH22" s="13"/>
      <c r="ALI22" s="13"/>
      <c r="ALJ22" s="13"/>
      <c r="ALK22" s="13"/>
      <c r="ALL22" s="13"/>
      <c r="ALM22" s="13"/>
      <c r="ALN22" s="13"/>
      <c r="ALO22" s="13"/>
      <c r="ALP22" s="13"/>
      <c r="ALQ22" s="13"/>
      <c r="ALR22" s="13"/>
      <c r="ALS22" s="13"/>
      <c r="ALT22" s="13"/>
      <c r="ALU22" s="13"/>
      <c r="ALV22" s="13"/>
      <c r="ALW22" s="13"/>
      <c r="ALX22" s="13"/>
      <c r="ALY22" s="13"/>
      <c r="ALZ22" s="13"/>
      <c r="AMA22" s="13"/>
      <c r="AMB22" s="13"/>
      <c r="AMC22" s="13"/>
      <c r="AMD22" s="13"/>
      <c r="AME22" s="13"/>
      <c r="AMF22" s="13"/>
      <c r="AMG22" s="13"/>
      <c r="AMH22" s="13"/>
      <c r="AMI22" s="13"/>
      <c r="AMJ22" s="13"/>
      <c r="AMK22" s="13"/>
      <c r="AML22" s="13"/>
      <c r="AMM22" s="13"/>
      <c r="AMN22" s="13"/>
      <c r="AMO22" s="13"/>
      <c r="AMP22" s="13"/>
      <c r="AMQ22" s="13"/>
      <c r="AMR22" s="13"/>
      <c r="AMS22" s="13"/>
      <c r="AMT22" s="13"/>
      <c r="AMU22" s="13"/>
      <c r="AMV22" s="13"/>
      <c r="AMW22" s="13"/>
      <c r="AMX22" s="13"/>
      <c r="AMY22" s="13"/>
      <c r="AMZ22" s="13"/>
      <c r="ANA22" s="13"/>
      <c r="ANB22" s="13"/>
      <c r="ANC22" s="13"/>
      <c r="AND22" s="13"/>
      <c r="ANE22" s="13"/>
      <c r="ANF22" s="13"/>
      <c r="ANG22" s="13"/>
      <c r="ANH22" s="13"/>
      <c r="ANI22" s="13"/>
      <c r="ANJ22" s="13"/>
      <c r="ANK22" s="13"/>
      <c r="ANL22" s="13"/>
      <c r="ANM22" s="13"/>
      <c r="ANN22" s="13"/>
      <c r="ANO22" s="13"/>
      <c r="ANP22" s="13"/>
      <c r="ANQ22" s="13"/>
      <c r="ANR22" s="13"/>
      <c r="ANS22" s="13"/>
      <c r="ANT22" s="13"/>
      <c r="ANU22" s="13"/>
      <c r="ANV22" s="13"/>
      <c r="ANW22" s="13"/>
      <c r="ANX22" s="13"/>
      <c r="ANY22" s="13"/>
      <c r="ANZ22" s="13"/>
      <c r="AOA22" s="13"/>
      <c r="AOB22" s="13"/>
      <c r="AOC22" s="13"/>
      <c r="AOD22" s="13"/>
      <c r="AOE22" s="13"/>
      <c r="AOF22" s="13"/>
      <c r="AOG22" s="13"/>
      <c r="AOH22" s="13"/>
      <c r="AOI22" s="13"/>
      <c r="AOJ22" s="13"/>
      <c r="AOK22" s="13"/>
      <c r="AOL22" s="13"/>
      <c r="AOM22" s="13"/>
      <c r="AON22" s="13"/>
      <c r="AOO22" s="13"/>
      <c r="AOP22" s="13"/>
      <c r="AOQ22" s="13"/>
      <c r="AOR22" s="13"/>
      <c r="AOS22" s="13"/>
      <c r="AOT22" s="13"/>
      <c r="AOU22" s="13"/>
      <c r="AOV22" s="13"/>
      <c r="AOW22" s="13"/>
      <c r="AOX22" s="13"/>
      <c r="AOY22" s="13"/>
      <c r="AOZ22" s="13"/>
      <c r="APA22" s="13"/>
      <c r="APB22" s="13"/>
      <c r="APC22" s="13"/>
      <c r="APD22" s="13"/>
      <c r="APE22" s="13"/>
      <c r="APF22" s="13"/>
      <c r="APG22" s="13"/>
      <c r="APH22" s="13"/>
      <c r="API22" s="13"/>
      <c r="APJ22" s="13"/>
      <c r="APK22" s="13"/>
      <c r="APL22" s="13"/>
      <c r="APM22" s="13"/>
      <c r="APN22" s="13"/>
      <c r="APO22" s="13"/>
      <c r="APP22" s="13"/>
      <c r="APQ22" s="13"/>
      <c r="APR22" s="13"/>
      <c r="APS22" s="13"/>
      <c r="APT22" s="13"/>
      <c r="APU22" s="13"/>
      <c r="APV22" s="13"/>
      <c r="APW22" s="13"/>
      <c r="APX22" s="13"/>
      <c r="APY22" s="13"/>
      <c r="APZ22" s="13"/>
      <c r="AQA22" s="13"/>
      <c r="AQB22" s="13"/>
      <c r="AQC22" s="13"/>
      <c r="AQD22" s="13"/>
      <c r="AQE22" s="13"/>
      <c r="AQF22" s="13"/>
      <c r="AQG22" s="13"/>
      <c r="AQH22" s="13"/>
      <c r="AQI22" s="13"/>
      <c r="AQJ22" s="13"/>
      <c r="AQK22" s="13"/>
      <c r="AQL22" s="13"/>
      <c r="AQM22" s="13"/>
      <c r="AQN22" s="13"/>
      <c r="AQO22" s="13"/>
      <c r="AQP22" s="13"/>
      <c r="AQQ22" s="13"/>
      <c r="AQR22" s="13"/>
      <c r="AQS22" s="13"/>
      <c r="AQT22" s="13"/>
      <c r="AQU22" s="13"/>
      <c r="AQV22" s="13"/>
      <c r="AQW22" s="13"/>
      <c r="AQX22" s="13"/>
      <c r="AQY22" s="13"/>
      <c r="AQZ22" s="13"/>
      <c r="ARA22" s="13"/>
      <c r="ARB22" s="13"/>
      <c r="ARC22" s="13"/>
      <c r="ARD22" s="13"/>
      <c r="ARE22" s="13"/>
      <c r="ARF22" s="13"/>
      <c r="ARG22" s="13"/>
      <c r="ARH22" s="13"/>
      <c r="ARI22" s="13"/>
      <c r="ARJ22" s="13"/>
      <c r="ARK22" s="13"/>
      <c r="ARL22" s="13"/>
      <c r="ARM22" s="13"/>
      <c r="ARN22" s="13"/>
      <c r="ARO22" s="13"/>
      <c r="ARP22" s="13"/>
      <c r="ARQ22" s="13"/>
      <c r="ARR22" s="13"/>
      <c r="ARS22" s="13"/>
      <c r="ART22" s="13"/>
      <c r="ARU22" s="13"/>
      <c r="ARV22" s="13"/>
      <c r="ARW22" s="13"/>
      <c r="ARX22" s="13"/>
      <c r="ARY22" s="13"/>
      <c r="ARZ22" s="13"/>
      <c r="ASA22" s="13"/>
      <c r="ASB22" s="13"/>
      <c r="ASC22" s="13"/>
      <c r="ASD22" s="13"/>
      <c r="ASE22" s="13"/>
      <c r="ASF22" s="13"/>
      <c r="ASG22" s="13"/>
      <c r="ASH22" s="13"/>
      <c r="ASI22" s="13"/>
      <c r="ASJ22" s="13"/>
      <c r="ASK22" s="13"/>
      <c r="ASL22" s="13"/>
      <c r="ASM22" s="13"/>
      <c r="ASN22" s="13"/>
      <c r="ASO22" s="13"/>
      <c r="ASP22" s="13"/>
      <c r="ASQ22" s="13"/>
      <c r="ASR22" s="13"/>
      <c r="ASS22" s="13"/>
      <c r="AST22" s="13"/>
      <c r="ASU22" s="13"/>
      <c r="ASV22" s="13"/>
      <c r="ASW22" s="13"/>
      <c r="ASX22" s="13"/>
      <c r="ASY22" s="13"/>
      <c r="ASZ22" s="13"/>
      <c r="ATA22" s="13"/>
      <c r="ATB22" s="13"/>
      <c r="ATC22" s="13"/>
      <c r="ATD22" s="13"/>
      <c r="ATE22" s="13"/>
      <c r="ATF22" s="13"/>
      <c r="ATG22" s="13"/>
      <c r="ATH22" s="13"/>
      <c r="ATI22" s="13"/>
      <c r="ATJ22" s="13"/>
      <c r="ATK22" s="13"/>
      <c r="ATL22" s="13"/>
      <c r="ATM22" s="13"/>
      <c r="ATN22" s="13"/>
      <c r="ATO22" s="13"/>
      <c r="ATP22" s="13"/>
      <c r="ATQ22" s="13"/>
      <c r="ATR22" s="13"/>
      <c r="ATS22" s="13"/>
      <c r="ATT22" s="13"/>
      <c r="ATU22" s="13"/>
      <c r="ATV22" s="13"/>
      <c r="ATW22" s="13"/>
      <c r="ATX22" s="13"/>
      <c r="ATY22" s="13"/>
      <c r="ATZ22" s="13"/>
      <c r="AUA22" s="13"/>
      <c r="AUB22" s="13"/>
      <c r="AUC22" s="13"/>
      <c r="AUD22" s="13"/>
      <c r="AUE22" s="13"/>
      <c r="AUF22" s="13"/>
      <c r="AUG22" s="13"/>
      <c r="AUH22" s="13"/>
      <c r="AUI22" s="13"/>
      <c r="AUJ22" s="13"/>
      <c r="AUK22" s="13"/>
      <c r="AUL22" s="13"/>
      <c r="AUM22" s="13"/>
      <c r="AUN22" s="13"/>
      <c r="AUO22" s="13"/>
      <c r="AUP22" s="13"/>
      <c r="AUQ22" s="13"/>
      <c r="AUR22" s="13"/>
      <c r="AUS22" s="13"/>
      <c r="AUT22" s="13"/>
      <c r="AUU22" s="13"/>
      <c r="AUV22" s="13"/>
      <c r="AUW22" s="13"/>
      <c r="AUX22" s="13"/>
      <c r="AUY22" s="13"/>
      <c r="AUZ22" s="13"/>
      <c r="AVA22" s="13"/>
      <c r="AVB22" s="13"/>
      <c r="AVC22" s="13"/>
      <c r="AVD22" s="13"/>
      <c r="AVE22" s="13"/>
      <c r="AVF22" s="13"/>
      <c r="AVG22" s="13"/>
      <c r="AVH22" s="13"/>
      <c r="AVI22" s="13"/>
      <c r="AVJ22" s="13"/>
      <c r="AVK22" s="13"/>
      <c r="AVL22" s="13"/>
      <c r="AVM22" s="13"/>
      <c r="AVN22" s="13"/>
      <c r="AVO22" s="13"/>
      <c r="AVP22" s="13"/>
      <c r="AVQ22" s="13"/>
      <c r="AVR22" s="13"/>
      <c r="AVS22" s="13"/>
      <c r="AVT22" s="13"/>
      <c r="AVU22" s="13"/>
      <c r="AVV22" s="13"/>
      <c r="AVW22" s="13"/>
      <c r="AVX22" s="13"/>
      <c r="AVY22" s="13"/>
      <c r="AVZ22" s="13"/>
      <c r="AWA22" s="13"/>
      <c r="AWB22" s="13"/>
      <c r="AWC22" s="13"/>
      <c r="AWD22" s="13"/>
      <c r="AWE22" s="13"/>
      <c r="AWF22" s="13"/>
      <c r="AWG22" s="13"/>
      <c r="AWH22" s="13"/>
      <c r="AWI22" s="13"/>
      <c r="AWJ22" s="13"/>
      <c r="AWK22" s="13"/>
      <c r="AWL22" s="13"/>
      <c r="AWM22" s="13"/>
      <c r="AWN22" s="13"/>
      <c r="AWO22" s="13"/>
      <c r="AWP22" s="13"/>
      <c r="AWQ22" s="13"/>
      <c r="AWR22" s="13"/>
      <c r="AWS22" s="13"/>
      <c r="AWT22" s="13"/>
      <c r="AWU22" s="13"/>
      <c r="AWV22" s="13"/>
      <c r="AWW22" s="13"/>
      <c r="AWX22" s="13"/>
      <c r="AWY22" s="13"/>
      <c r="AWZ22" s="13"/>
      <c r="AXA22" s="13"/>
      <c r="AXB22" s="13"/>
      <c r="AXC22" s="13"/>
      <c r="AXD22" s="13"/>
      <c r="AXE22" s="13"/>
      <c r="AXF22" s="13"/>
      <c r="AXG22" s="13"/>
      <c r="AXH22" s="13"/>
      <c r="AXI22" s="13"/>
      <c r="AXJ22" s="13"/>
      <c r="AXK22" s="13"/>
      <c r="AXL22" s="13"/>
      <c r="AXM22" s="13"/>
      <c r="AXN22" s="13"/>
      <c r="AXO22" s="13"/>
      <c r="AXP22" s="13"/>
      <c r="AXQ22" s="13"/>
      <c r="AXR22" s="13"/>
      <c r="AXS22" s="13"/>
      <c r="AXT22" s="13"/>
      <c r="AXU22" s="13"/>
      <c r="AXV22" s="13"/>
      <c r="AXW22" s="13"/>
      <c r="AXX22" s="13"/>
      <c r="AXY22" s="13"/>
      <c r="AXZ22" s="13"/>
      <c r="AYA22" s="13"/>
      <c r="AYB22" s="13"/>
      <c r="AYC22" s="13"/>
      <c r="AYD22" s="13"/>
      <c r="AYE22" s="13"/>
      <c r="AYF22" s="13"/>
      <c r="AYG22" s="13"/>
      <c r="AYH22" s="13"/>
      <c r="AYI22" s="13"/>
      <c r="AYJ22" s="13"/>
      <c r="AYK22" s="13"/>
      <c r="AYL22" s="13"/>
      <c r="AYM22" s="13"/>
      <c r="AYN22" s="13"/>
      <c r="AYO22" s="13"/>
      <c r="AYP22" s="13"/>
      <c r="AYQ22" s="13"/>
      <c r="AYR22" s="13"/>
      <c r="AYS22" s="13"/>
      <c r="AYT22" s="13"/>
      <c r="AYU22" s="13"/>
      <c r="AYV22" s="13"/>
      <c r="AYW22" s="13"/>
      <c r="AYX22" s="13"/>
      <c r="AYY22" s="13"/>
      <c r="AYZ22" s="13"/>
      <c r="AZA22" s="13"/>
      <c r="AZB22" s="13"/>
      <c r="AZC22" s="13"/>
      <c r="AZD22" s="13"/>
      <c r="AZE22" s="13"/>
      <c r="AZF22" s="13"/>
      <c r="AZG22" s="13"/>
      <c r="AZH22" s="13"/>
      <c r="AZI22" s="13"/>
      <c r="AZJ22" s="13"/>
      <c r="AZK22" s="13"/>
      <c r="AZL22" s="13"/>
      <c r="AZM22" s="13"/>
      <c r="AZN22" s="13"/>
      <c r="AZO22" s="13"/>
      <c r="AZP22" s="13"/>
      <c r="AZQ22" s="13"/>
      <c r="AZR22" s="13"/>
      <c r="AZS22" s="13"/>
      <c r="AZT22" s="13"/>
      <c r="AZU22" s="13"/>
      <c r="AZV22" s="13"/>
      <c r="AZW22" s="13"/>
      <c r="AZX22" s="13"/>
      <c r="AZY22" s="13"/>
      <c r="AZZ22" s="13"/>
      <c r="BAA22" s="13"/>
      <c r="BAB22" s="13"/>
      <c r="BAC22" s="13"/>
      <c r="BAD22" s="13"/>
      <c r="BAE22" s="13"/>
      <c r="BAF22" s="13"/>
      <c r="BAG22" s="13"/>
      <c r="BAH22" s="13"/>
      <c r="BAI22" s="13"/>
      <c r="BAJ22" s="13"/>
      <c r="BAK22" s="13"/>
      <c r="BAL22" s="13"/>
      <c r="BAM22" s="13"/>
      <c r="BAN22" s="13"/>
      <c r="BAO22" s="13"/>
      <c r="BAP22" s="13"/>
      <c r="BAQ22" s="13"/>
      <c r="BAR22" s="13"/>
      <c r="BAS22" s="13"/>
      <c r="BAT22" s="13"/>
      <c r="BAU22" s="13"/>
      <c r="BAV22" s="13"/>
      <c r="BAW22" s="13"/>
      <c r="BAX22" s="13"/>
      <c r="BAY22" s="13"/>
      <c r="BAZ22" s="13"/>
      <c r="BBA22" s="13"/>
      <c r="BBB22" s="13"/>
      <c r="BBC22" s="13"/>
      <c r="BBD22" s="13"/>
      <c r="BBE22" s="13"/>
      <c r="BBF22" s="13"/>
      <c r="BBG22" s="13"/>
      <c r="BBH22" s="13"/>
      <c r="BBI22" s="13"/>
      <c r="BBJ22" s="13"/>
      <c r="BBK22" s="13"/>
      <c r="BBL22" s="13"/>
      <c r="BBM22" s="13"/>
      <c r="BBN22" s="13"/>
      <c r="BBO22" s="13"/>
      <c r="BBP22" s="13"/>
      <c r="BBQ22" s="13"/>
      <c r="BBR22" s="13"/>
      <c r="BBS22" s="13"/>
      <c r="BBT22" s="13"/>
      <c r="BBU22" s="13"/>
      <c r="BBV22" s="13"/>
      <c r="BBW22" s="13"/>
      <c r="BBX22" s="13"/>
      <c r="BBY22" s="13"/>
      <c r="BBZ22" s="13"/>
      <c r="BCA22" s="13"/>
      <c r="BCB22" s="13"/>
      <c r="BCC22" s="13"/>
      <c r="BCD22" s="13"/>
      <c r="BCE22" s="13"/>
      <c r="BCF22" s="13"/>
      <c r="BCG22" s="13"/>
      <c r="BCH22" s="13"/>
      <c r="BCI22" s="13"/>
      <c r="BCJ22" s="13"/>
      <c r="BCK22" s="13"/>
      <c r="BCL22" s="13"/>
      <c r="BCM22" s="13"/>
      <c r="BCN22" s="13"/>
      <c r="BCO22" s="13"/>
      <c r="BCP22" s="13"/>
      <c r="BCQ22" s="13"/>
      <c r="BCR22" s="13"/>
      <c r="BCS22" s="13"/>
      <c r="BCT22" s="13"/>
      <c r="BCU22" s="13"/>
      <c r="BCV22" s="13"/>
      <c r="BCW22" s="13"/>
      <c r="BCX22" s="13"/>
      <c r="BCY22" s="13"/>
      <c r="BCZ22" s="13"/>
      <c r="BDA22" s="13"/>
      <c r="BDB22" s="13"/>
      <c r="BDC22" s="13"/>
      <c r="BDD22" s="13"/>
      <c r="BDE22" s="13"/>
      <c r="BDF22" s="13"/>
      <c r="BDG22" s="13"/>
      <c r="BDH22" s="13"/>
      <c r="BDI22" s="13"/>
      <c r="BDJ22" s="13"/>
      <c r="BDK22" s="13"/>
      <c r="BDL22" s="13"/>
      <c r="BDM22" s="13"/>
      <c r="BDN22" s="13"/>
      <c r="BDO22" s="13"/>
      <c r="BDP22" s="13"/>
      <c r="BDQ22" s="13"/>
      <c r="BDR22" s="13"/>
      <c r="BDS22" s="13"/>
      <c r="BDT22" s="13"/>
      <c r="BDU22" s="13"/>
      <c r="BDV22" s="13"/>
      <c r="BDW22" s="13"/>
      <c r="BDX22" s="13"/>
      <c r="BDY22" s="13"/>
      <c r="BDZ22" s="13"/>
      <c r="BEA22" s="13"/>
      <c r="BEB22" s="13"/>
      <c r="BEC22" s="13"/>
      <c r="BED22" s="13"/>
      <c r="BEE22" s="13"/>
      <c r="BEF22" s="13"/>
      <c r="BEG22" s="13"/>
      <c r="BEH22" s="13"/>
      <c r="BEI22" s="13"/>
      <c r="BEJ22" s="13"/>
      <c r="BEK22" s="13"/>
      <c r="BEL22" s="13"/>
      <c r="BEM22" s="13"/>
      <c r="BEN22" s="13"/>
      <c r="BEO22" s="13"/>
      <c r="BEP22" s="13"/>
      <c r="BEQ22" s="13"/>
      <c r="BER22" s="13"/>
      <c r="BES22" s="13"/>
      <c r="BET22" s="13"/>
      <c r="BEU22" s="13"/>
      <c r="BEV22" s="13"/>
      <c r="BEW22" s="13"/>
      <c r="BEX22" s="13"/>
      <c r="BEY22" s="13"/>
      <c r="BEZ22" s="13"/>
      <c r="BFA22" s="13"/>
      <c r="BFB22" s="13"/>
      <c r="BFC22" s="13"/>
      <c r="BFD22" s="13"/>
      <c r="BFE22" s="13"/>
      <c r="BFF22" s="13"/>
      <c r="BFG22" s="13"/>
      <c r="BFH22" s="13"/>
      <c r="BFI22" s="13"/>
      <c r="BFJ22" s="13"/>
      <c r="BFK22" s="13"/>
      <c r="BFL22" s="13"/>
      <c r="BFM22" s="13"/>
      <c r="BFN22" s="13"/>
      <c r="BFO22" s="13"/>
      <c r="BFP22" s="13"/>
      <c r="BFQ22" s="13"/>
      <c r="BFR22" s="13"/>
      <c r="BFS22" s="13"/>
      <c r="BFT22" s="13"/>
      <c r="BFU22" s="13"/>
      <c r="BFV22" s="13"/>
      <c r="BFW22" s="13"/>
      <c r="BFX22" s="13"/>
      <c r="BFY22" s="13"/>
      <c r="BFZ22" s="13"/>
      <c r="BGA22" s="13"/>
      <c r="BGB22" s="13"/>
      <c r="BGC22" s="13"/>
      <c r="BGD22" s="13"/>
      <c r="BGE22" s="13"/>
      <c r="BGF22" s="13"/>
      <c r="BGG22" s="13"/>
      <c r="BGH22" s="13"/>
      <c r="BGI22" s="13"/>
      <c r="BGJ22" s="13"/>
      <c r="BGK22" s="13"/>
      <c r="BGL22" s="13"/>
      <c r="BGM22" s="13"/>
      <c r="BGN22" s="13"/>
      <c r="BGO22" s="13"/>
      <c r="BGP22" s="13"/>
      <c r="BGQ22" s="13"/>
      <c r="BGR22" s="13"/>
      <c r="BGS22" s="13"/>
      <c r="BGT22" s="13"/>
      <c r="BGU22" s="13"/>
      <c r="BGV22" s="13"/>
      <c r="BGW22" s="13"/>
      <c r="BGX22" s="13"/>
      <c r="BGY22" s="13"/>
      <c r="BGZ22" s="13"/>
      <c r="BHA22" s="13"/>
      <c r="BHB22" s="13"/>
      <c r="BHC22" s="13"/>
      <c r="BHD22" s="13"/>
      <c r="BHE22" s="13"/>
      <c r="BHF22" s="13"/>
      <c r="BHG22" s="13"/>
      <c r="BHH22" s="13"/>
      <c r="BHI22" s="13"/>
      <c r="BHJ22" s="13"/>
      <c r="BHK22" s="13"/>
      <c r="BHL22" s="13"/>
      <c r="BHM22" s="13"/>
      <c r="BHN22" s="13"/>
      <c r="BHO22" s="13"/>
      <c r="BHP22" s="13"/>
      <c r="BHQ22" s="13"/>
      <c r="BHR22" s="13"/>
      <c r="BHS22" s="13"/>
      <c r="BHT22" s="13"/>
      <c r="BHU22" s="13"/>
      <c r="BHV22" s="13"/>
      <c r="BHW22" s="13"/>
      <c r="BHX22" s="13"/>
      <c r="BHY22" s="13"/>
      <c r="BHZ22" s="13"/>
      <c r="BIA22" s="13"/>
      <c r="BIB22" s="13"/>
      <c r="BIC22" s="13"/>
      <c r="BID22" s="13"/>
      <c r="BIE22" s="13"/>
      <c r="BIF22" s="13"/>
      <c r="BIG22" s="13"/>
      <c r="BIH22" s="13"/>
      <c r="BII22" s="13"/>
      <c r="BIJ22" s="13"/>
      <c r="BIK22" s="13"/>
      <c r="BIL22" s="13"/>
      <c r="BIM22" s="13"/>
      <c r="BIN22" s="13"/>
      <c r="BIO22" s="13"/>
      <c r="BIP22" s="13"/>
      <c r="BIQ22" s="13"/>
      <c r="BIR22" s="13"/>
      <c r="BIS22" s="13"/>
      <c r="BIT22" s="13"/>
      <c r="BIU22" s="13"/>
      <c r="BIV22" s="13"/>
      <c r="BIW22" s="13"/>
      <c r="BIX22" s="13"/>
      <c r="BIY22" s="13"/>
      <c r="BIZ22" s="13"/>
      <c r="BJA22" s="13"/>
      <c r="BJB22" s="13"/>
      <c r="BJC22" s="13"/>
      <c r="BJD22" s="13"/>
      <c r="BJE22" s="13"/>
      <c r="BJF22" s="13"/>
      <c r="BJG22" s="13"/>
      <c r="BJH22" s="13"/>
      <c r="BJI22" s="13"/>
      <c r="BJJ22" s="13"/>
      <c r="BJK22" s="13"/>
      <c r="BJL22" s="13"/>
      <c r="BJM22" s="13"/>
      <c r="BJN22" s="13"/>
      <c r="BJO22" s="13"/>
      <c r="BJP22" s="13"/>
      <c r="BJQ22" s="13"/>
      <c r="BJR22" s="13"/>
      <c r="BJS22" s="13"/>
      <c r="BJT22" s="13"/>
      <c r="BJU22" s="13"/>
      <c r="BJV22" s="13"/>
      <c r="BJW22" s="13"/>
      <c r="BJX22" s="13"/>
      <c r="BJY22" s="13"/>
      <c r="BJZ22" s="13"/>
      <c r="BKA22" s="13"/>
      <c r="BKB22" s="13"/>
      <c r="BKC22" s="13"/>
      <c r="BKD22" s="13"/>
      <c r="BKE22" s="13"/>
      <c r="BKF22" s="13"/>
      <c r="BKG22" s="13"/>
      <c r="BKH22" s="13"/>
      <c r="BKI22" s="13"/>
      <c r="BKJ22" s="13"/>
      <c r="BKK22" s="13"/>
      <c r="BKL22" s="13"/>
      <c r="BKM22" s="13"/>
      <c r="BKN22" s="13"/>
      <c r="BKO22" s="13"/>
      <c r="BKP22" s="13"/>
      <c r="BKQ22" s="13"/>
      <c r="BKR22" s="13"/>
      <c r="BKS22" s="13"/>
      <c r="BKT22" s="13"/>
      <c r="BKU22" s="13"/>
      <c r="BKV22" s="13"/>
      <c r="BKW22" s="13"/>
      <c r="BKX22" s="13"/>
      <c r="BKY22" s="13"/>
      <c r="BKZ22" s="13"/>
      <c r="BLA22" s="13"/>
      <c r="BLB22" s="13"/>
      <c r="BLC22" s="13"/>
      <c r="BLD22" s="13"/>
      <c r="BLE22" s="13"/>
      <c r="BLF22" s="13"/>
      <c r="BLG22" s="13"/>
      <c r="BLH22" s="13"/>
      <c r="BLI22" s="13"/>
      <c r="BLJ22" s="13"/>
      <c r="BLK22" s="13"/>
      <c r="BLL22" s="13"/>
      <c r="BLM22" s="13"/>
      <c r="BLN22" s="13"/>
      <c r="BLO22" s="13"/>
      <c r="BLP22" s="13"/>
      <c r="BLQ22" s="13"/>
      <c r="BLR22" s="13"/>
      <c r="BLS22" s="13"/>
      <c r="BLT22" s="13"/>
      <c r="BLU22" s="13"/>
      <c r="BLV22" s="13"/>
      <c r="BLW22" s="13"/>
      <c r="BLX22" s="13"/>
      <c r="BLY22" s="13"/>
      <c r="BLZ22" s="13"/>
      <c r="BMA22" s="13"/>
      <c r="BMB22" s="13"/>
      <c r="BMC22" s="13"/>
      <c r="BMD22" s="13"/>
      <c r="BME22" s="13"/>
      <c r="BMF22" s="13"/>
      <c r="BMG22" s="13"/>
      <c r="BMH22" s="13"/>
      <c r="BMI22" s="13"/>
      <c r="BMJ22" s="13"/>
      <c r="BMK22" s="13"/>
      <c r="BML22" s="13"/>
      <c r="BMM22" s="13"/>
      <c r="BMN22" s="13"/>
      <c r="BMO22" s="13"/>
      <c r="BMP22" s="13"/>
      <c r="BMQ22" s="13"/>
      <c r="BMR22" s="13"/>
      <c r="BMS22" s="13"/>
      <c r="BMT22" s="13"/>
      <c r="BMU22" s="13"/>
      <c r="BMV22" s="13"/>
      <c r="BMW22" s="13"/>
      <c r="BMX22" s="13"/>
      <c r="BMY22" s="13"/>
      <c r="BMZ22" s="13"/>
      <c r="BNA22" s="13"/>
      <c r="BNB22" s="13"/>
      <c r="BNC22" s="13"/>
      <c r="BND22" s="13"/>
      <c r="BNE22" s="13"/>
      <c r="BNF22" s="13"/>
      <c r="BNG22" s="13"/>
      <c r="BNH22" s="13"/>
      <c r="BNI22" s="13"/>
      <c r="BNJ22" s="13"/>
      <c r="BNK22" s="13"/>
      <c r="BNL22" s="13"/>
      <c r="BNM22" s="13"/>
      <c r="BNN22" s="13"/>
      <c r="BNO22" s="13"/>
      <c r="BNP22" s="13"/>
      <c r="BNQ22" s="13"/>
      <c r="BNR22" s="13"/>
      <c r="BNS22" s="13"/>
      <c r="BNT22" s="13"/>
      <c r="BNU22" s="13"/>
      <c r="BNV22" s="13"/>
      <c r="BNW22" s="13"/>
      <c r="BNX22" s="13"/>
      <c r="BNY22" s="13"/>
      <c r="BNZ22" s="13"/>
      <c r="BOA22" s="13"/>
      <c r="BOB22" s="13"/>
      <c r="BOC22" s="13"/>
      <c r="BOD22" s="13"/>
      <c r="BOE22" s="13"/>
      <c r="BOF22" s="13"/>
      <c r="BOG22" s="13"/>
      <c r="BOH22" s="13"/>
      <c r="BOI22" s="13"/>
      <c r="BOJ22" s="13"/>
      <c r="BOK22" s="13"/>
      <c r="BOL22" s="13"/>
      <c r="BOM22" s="13"/>
      <c r="BON22" s="13"/>
      <c r="BOO22" s="13"/>
      <c r="BOP22" s="13"/>
      <c r="BOQ22" s="13"/>
      <c r="BOR22" s="13"/>
      <c r="BOS22" s="13"/>
      <c r="BOT22" s="13"/>
      <c r="BOU22" s="13"/>
      <c r="BOV22" s="13"/>
      <c r="BOW22" s="13"/>
      <c r="BOX22" s="13"/>
      <c r="BOY22" s="13"/>
      <c r="BOZ22" s="13"/>
      <c r="BPA22" s="13"/>
      <c r="BPB22" s="13"/>
      <c r="BPC22" s="13"/>
      <c r="BPD22" s="13"/>
      <c r="BPE22" s="13"/>
      <c r="BPF22" s="13"/>
      <c r="BPG22" s="13"/>
      <c r="BPH22" s="13"/>
      <c r="BPI22" s="13"/>
      <c r="BPJ22" s="13"/>
      <c r="BPK22" s="13"/>
      <c r="BPL22" s="13"/>
      <c r="BPM22" s="13"/>
      <c r="BPN22" s="13"/>
      <c r="BPO22" s="13"/>
      <c r="BPP22" s="13"/>
      <c r="BPQ22" s="13"/>
      <c r="BPR22" s="13"/>
      <c r="BPS22" s="13"/>
      <c r="BPT22" s="13"/>
      <c r="BPU22" s="13"/>
      <c r="BPV22" s="13"/>
      <c r="BPW22" s="13"/>
      <c r="BPX22" s="13"/>
      <c r="BPY22" s="13"/>
      <c r="BPZ22" s="13"/>
      <c r="BQA22" s="13"/>
      <c r="BQB22" s="13"/>
      <c r="BQC22" s="13"/>
      <c r="BQD22" s="13"/>
      <c r="BQE22" s="13"/>
      <c r="BQF22" s="13"/>
      <c r="BQG22" s="13"/>
      <c r="BQH22" s="13"/>
      <c r="BQI22" s="13"/>
      <c r="BQJ22" s="13"/>
      <c r="BQK22" s="13"/>
      <c r="BQL22" s="13"/>
      <c r="BQM22" s="13"/>
      <c r="BQN22" s="13"/>
      <c r="BQO22" s="13"/>
      <c r="BQP22" s="13"/>
      <c r="BQQ22" s="13"/>
      <c r="BQR22" s="13"/>
      <c r="BQS22" s="13"/>
      <c r="BQT22" s="13"/>
      <c r="BQU22" s="13"/>
      <c r="BQV22" s="13"/>
      <c r="BQW22" s="13"/>
      <c r="BQX22" s="13"/>
      <c r="BQY22" s="13"/>
      <c r="BQZ22" s="13"/>
      <c r="BRA22" s="13"/>
      <c r="BRB22" s="13"/>
      <c r="BRC22" s="13"/>
      <c r="BRD22" s="13"/>
      <c r="BRE22" s="13"/>
      <c r="BRF22" s="13"/>
      <c r="BRG22" s="13"/>
      <c r="BRH22" s="13"/>
      <c r="BRI22" s="13"/>
      <c r="BRJ22" s="13"/>
      <c r="BRK22" s="13"/>
      <c r="BRL22" s="13"/>
      <c r="BRM22" s="13"/>
      <c r="BRN22" s="13"/>
      <c r="BRO22" s="13"/>
      <c r="BRP22" s="13"/>
      <c r="BRQ22" s="13"/>
      <c r="BRR22" s="13"/>
      <c r="BRS22" s="13"/>
      <c r="BRT22" s="13"/>
      <c r="BRU22" s="13"/>
      <c r="BRV22" s="13"/>
      <c r="BRW22" s="13"/>
      <c r="BRX22" s="13"/>
      <c r="BRY22" s="13"/>
      <c r="BRZ22" s="13"/>
      <c r="BSA22" s="13"/>
      <c r="BSB22" s="13"/>
      <c r="BSC22" s="13"/>
      <c r="BSD22" s="13"/>
      <c r="BSE22" s="13"/>
      <c r="BSF22" s="13"/>
      <c r="BSG22" s="13"/>
      <c r="BSH22" s="13"/>
      <c r="BSI22" s="13"/>
      <c r="BSJ22" s="13"/>
      <c r="BSK22" s="13"/>
      <c r="BSL22" s="13"/>
      <c r="BSM22" s="13"/>
      <c r="BSN22" s="13"/>
      <c r="BSO22" s="13"/>
      <c r="BSP22" s="13"/>
      <c r="BSQ22" s="13"/>
      <c r="BSR22" s="13"/>
      <c r="BSS22" s="13"/>
      <c r="BST22" s="13"/>
      <c r="BSU22" s="13"/>
      <c r="BSV22" s="13"/>
      <c r="BSW22" s="13"/>
      <c r="BSX22" s="13"/>
      <c r="BSY22" s="13"/>
      <c r="BSZ22" s="13"/>
      <c r="BTA22" s="13"/>
      <c r="BTB22" s="13"/>
      <c r="BTC22" s="13"/>
      <c r="BTD22" s="13"/>
      <c r="BTE22" s="13"/>
      <c r="BTF22" s="13"/>
      <c r="BTG22" s="13"/>
      <c r="BTH22" s="13"/>
      <c r="BTI22" s="13"/>
      <c r="BTJ22" s="13"/>
      <c r="BTK22" s="13"/>
      <c r="BTL22" s="13"/>
      <c r="BTM22" s="13"/>
      <c r="BTN22" s="13"/>
      <c r="BTO22" s="13"/>
      <c r="BTP22" s="13"/>
      <c r="BTQ22" s="13"/>
      <c r="BTR22" s="13"/>
      <c r="BTS22" s="13"/>
      <c r="BTT22" s="13"/>
      <c r="BTU22" s="13"/>
      <c r="BTV22" s="13"/>
      <c r="BTW22" s="13"/>
      <c r="BTX22" s="13"/>
      <c r="BTY22" s="13"/>
      <c r="BTZ22" s="13"/>
      <c r="BUA22" s="13"/>
      <c r="BUB22" s="13"/>
      <c r="BUC22" s="13"/>
      <c r="BUD22" s="13"/>
      <c r="BUE22" s="13"/>
      <c r="BUF22" s="13"/>
      <c r="BUG22" s="13"/>
      <c r="BUH22" s="13"/>
      <c r="BUI22" s="13"/>
      <c r="BUJ22" s="13"/>
      <c r="BUK22" s="13"/>
      <c r="BUL22" s="13"/>
      <c r="BUM22" s="13"/>
      <c r="BUN22" s="13"/>
      <c r="BUO22" s="13"/>
      <c r="BUP22" s="13"/>
      <c r="BUQ22" s="13"/>
      <c r="BUR22" s="13"/>
      <c r="BUS22" s="13"/>
      <c r="BUT22" s="13"/>
      <c r="BUU22" s="13"/>
      <c r="BUV22" s="13"/>
      <c r="BUW22" s="13"/>
      <c r="BUX22" s="13"/>
      <c r="BUY22" s="13"/>
      <c r="BUZ22" s="13"/>
      <c r="BVA22" s="13"/>
      <c r="BVB22" s="13"/>
      <c r="BVC22" s="13"/>
      <c r="BVD22" s="13"/>
      <c r="BVE22" s="13"/>
      <c r="BVF22" s="13"/>
      <c r="BVG22" s="13"/>
      <c r="BVH22" s="13"/>
      <c r="BVI22" s="13"/>
      <c r="BVJ22" s="13"/>
      <c r="BVK22" s="13"/>
      <c r="BVL22" s="13"/>
      <c r="BVM22" s="13"/>
      <c r="BVN22" s="13"/>
      <c r="BVO22" s="13"/>
      <c r="BVP22" s="13"/>
      <c r="BVQ22" s="13"/>
      <c r="BVR22" s="13"/>
      <c r="BVS22" s="13"/>
      <c r="BVT22" s="13"/>
      <c r="BVU22" s="13"/>
      <c r="BVV22" s="13"/>
      <c r="BVW22" s="13"/>
      <c r="BVX22" s="13"/>
      <c r="BVY22" s="13"/>
      <c r="BVZ22" s="13"/>
      <c r="BWA22" s="13"/>
      <c r="BWB22" s="13"/>
      <c r="BWC22" s="13"/>
      <c r="BWD22" s="13"/>
      <c r="BWE22" s="13"/>
      <c r="BWF22" s="13"/>
      <c r="BWG22" s="13"/>
      <c r="BWH22" s="13"/>
      <c r="BWI22" s="13"/>
      <c r="BWJ22" s="13"/>
      <c r="BWK22" s="13"/>
      <c r="BWL22" s="13"/>
      <c r="BWM22" s="13"/>
      <c r="BWN22" s="13"/>
      <c r="BWO22" s="13"/>
      <c r="BWP22" s="13"/>
      <c r="BWQ22" s="13"/>
      <c r="BWR22" s="13"/>
      <c r="BWS22" s="13"/>
      <c r="BWT22" s="13"/>
      <c r="BWU22" s="13"/>
      <c r="BWV22" s="13"/>
      <c r="BWW22" s="13"/>
      <c r="BWX22" s="13"/>
      <c r="BWY22" s="13"/>
      <c r="BWZ22" s="13"/>
      <c r="BXA22" s="13"/>
      <c r="BXB22" s="13"/>
      <c r="BXC22" s="13"/>
      <c r="BXD22" s="13"/>
      <c r="BXE22" s="13"/>
      <c r="BXF22" s="13"/>
      <c r="BXG22" s="13"/>
      <c r="BXH22" s="13"/>
      <c r="BXI22" s="13"/>
      <c r="BXJ22" s="13"/>
      <c r="BXK22" s="13"/>
      <c r="BXL22" s="13"/>
      <c r="BXM22" s="13"/>
      <c r="BXN22" s="13"/>
      <c r="BXO22" s="13"/>
      <c r="BXP22" s="13"/>
      <c r="BXQ22" s="13"/>
      <c r="BXR22" s="13"/>
      <c r="BXS22" s="13"/>
      <c r="BXT22" s="13"/>
      <c r="BXU22" s="13"/>
      <c r="BXV22" s="13"/>
      <c r="BXW22" s="13"/>
      <c r="BXX22" s="13"/>
      <c r="BXY22" s="13"/>
      <c r="BXZ22" s="13"/>
      <c r="BYA22" s="13"/>
      <c r="BYB22" s="13"/>
      <c r="BYC22" s="13"/>
      <c r="BYD22" s="13"/>
      <c r="BYE22" s="13"/>
      <c r="BYF22" s="13"/>
      <c r="BYG22" s="13"/>
      <c r="BYH22" s="13"/>
      <c r="BYI22" s="13"/>
      <c r="BYJ22" s="13"/>
      <c r="BYK22" s="13"/>
      <c r="BYL22" s="13"/>
      <c r="BYM22" s="13"/>
      <c r="BYN22" s="13"/>
      <c r="BYO22" s="13"/>
      <c r="BYP22" s="13"/>
      <c r="BYQ22" s="13"/>
      <c r="BYR22" s="13"/>
      <c r="BYS22" s="13"/>
      <c r="BYT22" s="13"/>
      <c r="BYU22" s="13"/>
      <c r="BYV22" s="13"/>
      <c r="BYW22" s="13"/>
      <c r="BYX22" s="13"/>
      <c r="BYY22" s="13"/>
      <c r="BYZ22" s="13"/>
      <c r="BZA22" s="13"/>
      <c r="BZB22" s="13"/>
      <c r="BZC22" s="13"/>
      <c r="BZD22" s="13"/>
      <c r="BZE22" s="13"/>
      <c r="BZF22" s="13"/>
      <c r="BZG22" s="13"/>
      <c r="BZH22" s="13"/>
      <c r="BZI22" s="13"/>
      <c r="BZJ22" s="13"/>
      <c r="BZK22" s="13"/>
      <c r="BZL22" s="13"/>
      <c r="BZM22" s="13"/>
      <c r="BZN22" s="13"/>
      <c r="BZO22" s="13"/>
      <c r="BZP22" s="13"/>
      <c r="BZQ22" s="13"/>
      <c r="BZR22" s="13"/>
      <c r="BZS22" s="13"/>
      <c r="BZT22" s="13"/>
      <c r="BZU22" s="13"/>
      <c r="BZV22" s="13"/>
      <c r="BZW22" s="13"/>
      <c r="BZX22" s="13"/>
      <c r="BZY22" s="13"/>
      <c r="BZZ22" s="13"/>
      <c r="CAA22" s="13"/>
      <c r="CAB22" s="13"/>
      <c r="CAC22" s="13"/>
      <c r="CAD22" s="13"/>
      <c r="CAE22" s="13"/>
      <c r="CAF22" s="13"/>
      <c r="CAG22" s="13"/>
      <c r="CAH22" s="13"/>
      <c r="CAI22" s="13"/>
      <c r="CAJ22" s="13"/>
      <c r="CAK22" s="13"/>
      <c r="CAL22" s="13"/>
      <c r="CAM22" s="13"/>
      <c r="CAN22" s="13"/>
      <c r="CAO22" s="13"/>
      <c r="CAP22" s="13"/>
      <c r="CAQ22" s="13"/>
      <c r="CAR22" s="13"/>
      <c r="CAS22" s="13"/>
      <c r="CAT22" s="13"/>
      <c r="CAU22" s="13"/>
      <c r="CAV22" s="13"/>
      <c r="CAW22" s="13"/>
      <c r="CAX22" s="13"/>
      <c r="CAY22" s="13"/>
      <c r="CAZ22" s="13"/>
      <c r="CBA22" s="13"/>
      <c r="CBB22" s="13"/>
      <c r="CBC22" s="13"/>
      <c r="CBD22" s="13"/>
      <c r="CBE22" s="13"/>
      <c r="CBF22" s="13"/>
      <c r="CBG22" s="13"/>
      <c r="CBH22" s="13"/>
      <c r="CBI22" s="13"/>
      <c r="CBJ22" s="13"/>
      <c r="CBK22" s="13"/>
      <c r="CBL22" s="13"/>
      <c r="CBM22" s="13"/>
      <c r="CBN22" s="13"/>
      <c r="CBO22" s="13"/>
      <c r="CBP22" s="13"/>
      <c r="CBQ22" s="13"/>
      <c r="CBR22" s="13"/>
      <c r="CBS22" s="13"/>
      <c r="CBT22" s="13"/>
      <c r="CBU22" s="13"/>
      <c r="CBV22" s="13"/>
      <c r="CBW22" s="13"/>
      <c r="CBX22" s="13"/>
      <c r="CBY22" s="13"/>
      <c r="CBZ22" s="13"/>
      <c r="CCA22" s="13"/>
      <c r="CCB22" s="13"/>
      <c r="CCC22" s="13"/>
      <c r="CCD22" s="13"/>
      <c r="CCE22" s="13"/>
      <c r="CCF22" s="13"/>
      <c r="CCG22" s="13"/>
      <c r="CCH22" s="13"/>
      <c r="CCI22" s="13"/>
      <c r="CCJ22" s="13"/>
      <c r="CCK22" s="13"/>
      <c r="CCL22" s="13"/>
      <c r="CCM22" s="13"/>
      <c r="CCN22" s="13"/>
      <c r="CCO22" s="13"/>
      <c r="CCP22" s="13"/>
      <c r="CCQ22" s="13"/>
      <c r="CCR22" s="13"/>
      <c r="CCS22" s="13"/>
      <c r="CCT22" s="13"/>
      <c r="CCU22" s="13"/>
      <c r="CCV22" s="13"/>
      <c r="CCW22" s="13"/>
      <c r="CCX22" s="13"/>
      <c r="CCY22" s="13"/>
      <c r="CCZ22" s="13"/>
      <c r="CDA22" s="13"/>
      <c r="CDB22" s="13"/>
      <c r="CDC22" s="13"/>
      <c r="CDD22" s="13"/>
      <c r="CDE22" s="13"/>
      <c r="CDF22" s="13"/>
      <c r="CDG22" s="13"/>
      <c r="CDH22" s="13"/>
      <c r="CDI22" s="13"/>
      <c r="CDJ22" s="13"/>
      <c r="CDK22" s="13"/>
      <c r="CDL22" s="13"/>
      <c r="CDM22" s="13"/>
      <c r="CDN22" s="13"/>
      <c r="CDO22" s="13"/>
      <c r="CDP22" s="13"/>
      <c r="CDQ22" s="13"/>
      <c r="CDR22" s="13"/>
      <c r="CDS22" s="13"/>
      <c r="CDT22" s="13"/>
      <c r="CDU22" s="13"/>
      <c r="CDV22" s="13"/>
      <c r="CDW22" s="13"/>
      <c r="CDX22" s="13"/>
      <c r="CDY22" s="13"/>
      <c r="CDZ22" s="13"/>
      <c r="CEA22" s="13"/>
      <c r="CEB22" s="13"/>
      <c r="CEC22" s="13"/>
      <c r="CED22" s="13"/>
      <c r="CEE22" s="13"/>
      <c r="CEF22" s="13"/>
      <c r="CEG22" s="13"/>
      <c r="CEH22" s="13"/>
      <c r="CEI22" s="13"/>
      <c r="CEJ22" s="13"/>
      <c r="CEK22" s="13"/>
      <c r="CEL22" s="13"/>
      <c r="CEM22" s="13"/>
      <c r="CEN22" s="13"/>
      <c r="CEO22" s="13"/>
      <c r="CEP22" s="13"/>
      <c r="CEQ22" s="13"/>
      <c r="CER22" s="13"/>
      <c r="CES22" s="13"/>
      <c r="CET22" s="13"/>
      <c r="CEU22" s="13"/>
      <c r="CEV22" s="13"/>
      <c r="CEW22" s="13"/>
      <c r="CEX22" s="13"/>
      <c r="CEY22" s="13"/>
      <c r="CEZ22" s="13"/>
      <c r="CFA22" s="13"/>
      <c r="CFB22" s="13"/>
      <c r="CFC22" s="13"/>
      <c r="CFD22" s="13"/>
      <c r="CFE22" s="13"/>
      <c r="CFF22" s="13"/>
      <c r="CFG22" s="13"/>
      <c r="CFH22" s="13"/>
      <c r="CFI22" s="13"/>
      <c r="CFJ22" s="13"/>
      <c r="CFK22" s="13"/>
      <c r="CFL22" s="13"/>
      <c r="CFM22" s="13"/>
      <c r="CFN22" s="13"/>
      <c r="CFO22" s="13"/>
      <c r="CFP22" s="13"/>
      <c r="CFQ22" s="13"/>
      <c r="CFR22" s="13"/>
      <c r="CFS22" s="13"/>
      <c r="CFT22" s="13"/>
      <c r="CFU22" s="13"/>
      <c r="CFV22" s="13"/>
      <c r="CFW22" s="13"/>
      <c r="CFX22" s="13"/>
      <c r="CFY22" s="13"/>
      <c r="CFZ22" s="13"/>
      <c r="CGA22" s="13"/>
      <c r="CGB22" s="13"/>
      <c r="CGC22" s="13"/>
      <c r="CGD22" s="13"/>
      <c r="CGE22" s="13"/>
      <c r="CGF22" s="13"/>
      <c r="CGG22" s="13"/>
      <c r="CGH22" s="13"/>
      <c r="CGI22" s="13"/>
      <c r="CGJ22" s="13"/>
      <c r="CGK22" s="13"/>
      <c r="CGL22" s="13"/>
      <c r="CGM22" s="13"/>
      <c r="CGN22" s="13"/>
      <c r="CGO22" s="13"/>
      <c r="CGP22" s="13"/>
      <c r="CGQ22" s="13"/>
      <c r="CGR22" s="13"/>
      <c r="CGS22" s="13"/>
      <c r="CGT22" s="13"/>
      <c r="CGU22" s="13"/>
      <c r="CGV22" s="13"/>
      <c r="CGW22" s="13"/>
      <c r="CGX22" s="13"/>
      <c r="CGY22" s="13"/>
      <c r="CGZ22" s="13"/>
      <c r="CHA22" s="13"/>
      <c r="CHB22" s="13"/>
      <c r="CHC22" s="13"/>
      <c r="CHD22" s="13"/>
      <c r="CHE22" s="13"/>
      <c r="CHF22" s="13"/>
      <c r="CHG22" s="13"/>
      <c r="CHH22" s="13"/>
      <c r="CHI22" s="13"/>
      <c r="CHJ22" s="13"/>
      <c r="CHK22" s="13"/>
      <c r="CHL22" s="13"/>
      <c r="CHM22" s="13"/>
      <c r="CHN22" s="13"/>
      <c r="CHO22" s="13"/>
      <c r="CHP22" s="13"/>
      <c r="CHQ22" s="13"/>
      <c r="CHR22" s="13"/>
      <c r="CHS22" s="13"/>
      <c r="CHT22" s="13"/>
      <c r="CHU22" s="13"/>
      <c r="CHV22" s="13"/>
      <c r="CHW22" s="13"/>
      <c r="CHX22" s="13"/>
      <c r="CHY22" s="13"/>
      <c r="CHZ22" s="13"/>
      <c r="CIA22" s="13"/>
      <c r="CIB22" s="13"/>
      <c r="CIC22" s="13"/>
      <c r="CID22" s="13"/>
      <c r="CIE22" s="13"/>
      <c r="CIF22" s="13"/>
      <c r="CIG22" s="13"/>
      <c r="CIH22" s="13"/>
      <c r="CII22" s="13"/>
      <c r="CIJ22" s="13"/>
      <c r="CIK22" s="13"/>
      <c r="CIL22" s="13"/>
      <c r="CIM22" s="13"/>
      <c r="CIN22" s="13"/>
      <c r="CIO22" s="13"/>
      <c r="CIP22" s="13"/>
      <c r="CIQ22" s="13"/>
      <c r="CIR22" s="13"/>
      <c r="CIS22" s="13"/>
      <c r="CIT22" s="13"/>
      <c r="CIU22" s="13"/>
      <c r="CIV22" s="13"/>
      <c r="CIW22" s="13"/>
      <c r="CIX22" s="13"/>
      <c r="CIY22" s="13"/>
      <c r="CIZ22" s="13"/>
      <c r="CJA22" s="13"/>
      <c r="CJB22" s="13"/>
      <c r="CJC22" s="13"/>
      <c r="CJD22" s="13"/>
      <c r="CJE22" s="13"/>
      <c r="CJF22" s="13"/>
      <c r="CJG22" s="13"/>
      <c r="CJH22" s="13"/>
      <c r="CJI22" s="13"/>
      <c r="CJJ22" s="13"/>
      <c r="CJK22" s="13"/>
      <c r="CJL22" s="13"/>
      <c r="CJM22" s="13"/>
      <c r="CJN22" s="13"/>
      <c r="CJO22" s="13"/>
      <c r="CJP22" s="13"/>
      <c r="CJQ22" s="13"/>
      <c r="CJR22" s="13"/>
      <c r="CJS22" s="13"/>
      <c r="CJT22" s="13"/>
      <c r="CJU22" s="13"/>
      <c r="CJV22" s="13"/>
      <c r="CJW22" s="13"/>
      <c r="CJX22" s="13"/>
      <c r="CJY22" s="13"/>
      <c r="CJZ22" s="13"/>
      <c r="CKA22" s="13"/>
      <c r="CKB22" s="13"/>
      <c r="CKC22" s="13"/>
      <c r="CKD22" s="13"/>
      <c r="CKE22" s="13"/>
      <c r="CKF22" s="13"/>
      <c r="CKG22" s="13"/>
      <c r="CKH22" s="13"/>
      <c r="CKI22" s="13"/>
      <c r="CKJ22" s="13"/>
      <c r="CKK22" s="13"/>
      <c r="CKL22" s="13"/>
      <c r="CKM22" s="13"/>
      <c r="CKN22" s="13"/>
      <c r="CKO22" s="13"/>
      <c r="CKP22" s="13"/>
      <c r="CKQ22" s="13"/>
      <c r="CKR22" s="13"/>
      <c r="CKS22" s="13"/>
      <c r="CKT22" s="13"/>
      <c r="CKU22" s="13"/>
      <c r="CKV22" s="13"/>
      <c r="CKW22" s="13"/>
      <c r="CKX22" s="13"/>
      <c r="CKY22" s="13"/>
      <c r="CKZ22" s="13"/>
      <c r="CLA22" s="13"/>
      <c r="CLB22" s="13"/>
      <c r="CLC22" s="13"/>
      <c r="CLD22" s="13"/>
      <c r="CLE22" s="13"/>
      <c r="CLF22" s="13"/>
      <c r="CLG22" s="13"/>
      <c r="CLH22" s="13"/>
      <c r="CLI22" s="13"/>
      <c r="CLJ22" s="13"/>
      <c r="CLK22" s="13"/>
      <c r="CLL22" s="13"/>
      <c r="CLM22" s="13"/>
      <c r="CLN22" s="13"/>
      <c r="CLO22" s="13"/>
      <c r="CLP22" s="13"/>
      <c r="CLQ22" s="13"/>
      <c r="CLR22" s="13"/>
      <c r="CLS22" s="13"/>
      <c r="CLT22" s="13"/>
      <c r="CLU22" s="13"/>
      <c r="CLV22" s="13"/>
      <c r="CLW22" s="13"/>
      <c r="CLX22" s="13"/>
      <c r="CLY22" s="13"/>
      <c r="CLZ22" s="13"/>
      <c r="CMA22" s="13"/>
      <c r="CMB22" s="13"/>
      <c r="CMC22" s="13"/>
      <c r="CMD22" s="13"/>
      <c r="CME22" s="13"/>
      <c r="CMF22" s="13"/>
      <c r="CMG22" s="13"/>
      <c r="CMH22" s="13"/>
      <c r="CMI22" s="13"/>
      <c r="CMJ22" s="13"/>
      <c r="CMK22" s="13"/>
      <c r="CML22" s="13"/>
      <c r="CMM22" s="13"/>
      <c r="CMN22" s="13"/>
      <c r="CMO22" s="13"/>
      <c r="CMP22" s="13"/>
      <c r="CMQ22" s="13"/>
      <c r="CMR22" s="13"/>
      <c r="CMS22" s="13"/>
      <c r="CMT22" s="13"/>
      <c r="CMU22" s="13"/>
      <c r="CMV22" s="13"/>
      <c r="CMW22" s="13"/>
      <c r="CMX22" s="13"/>
      <c r="CMY22" s="13"/>
      <c r="CMZ22" s="13"/>
      <c r="CNA22" s="13"/>
      <c r="CNB22" s="13"/>
      <c r="CNC22" s="13"/>
      <c r="CND22" s="13"/>
      <c r="CNE22" s="13"/>
      <c r="CNF22" s="13"/>
      <c r="CNG22" s="13"/>
      <c r="CNH22" s="13"/>
      <c r="CNI22" s="13"/>
      <c r="CNJ22" s="13"/>
      <c r="CNK22" s="13"/>
      <c r="CNL22" s="13"/>
      <c r="CNM22" s="13"/>
      <c r="CNN22" s="13"/>
      <c r="CNO22" s="13"/>
      <c r="CNP22" s="13"/>
      <c r="CNQ22" s="13"/>
      <c r="CNR22" s="13"/>
      <c r="CNS22" s="13"/>
      <c r="CNT22" s="13"/>
      <c r="CNU22" s="13"/>
      <c r="CNV22" s="13"/>
      <c r="CNW22" s="13"/>
      <c r="CNX22" s="13"/>
      <c r="CNY22" s="13"/>
      <c r="CNZ22" s="13"/>
      <c r="COA22" s="13"/>
      <c r="COB22" s="13"/>
      <c r="COC22" s="13"/>
      <c r="COD22" s="13"/>
      <c r="COE22" s="13"/>
      <c r="COF22" s="13"/>
      <c r="COG22" s="13"/>
      <c r="COH22" s="13"/>
      <c r="COI22" s="13"/>
      <c r="COJ22" s="13"/>
      <c r="COK22" s="13"/>
      <c r="COL22" s="13"/>
      <c r="COM22" s="13"/>
      <c r="CON22" s="13"/>
      <c r="COO22" s="13"/>
      <c r="COP22" s="13"/>
      <c r="COQ22" s="13"/>
      <c r="COR22" s="13"/>
      <c r="COS22" s="13"/>
      <c r="COT22" s="13"/>
      <c r="COU22" s="13"/>
      <c r="COV22" s="13"/>
      <c r="COW22" s="13"/>
      <c r="COX22" s="13"/>
      <c r="COY22" s="13"/>
      <c r="COZ22" s="13"/>
      <c r="CPA22" s="13"/>
      <c r="CPB22" s="13"/>
      <c r="CPC22" s="13"/>
      <c r="CPD22" s="13"/>
      <c r="CPE22" s="13"/>
      <c r="CPF22" s="13"/>
      <c r="CPG22" s="13"/>
      <c r="CPH22" s="13"/>
      <c r="CPI22" s="13"/>
      <c r="CPJ22" s="13"/>
      <c r="CPK22" s="13"/>
      <c r="CPL22" s="13"/>
      <c r="CPM22" s="13"/>
      <c r="CPN22" s="13"/>
      <c r="CPO22" s="13"/>
      <c r="CPP22" s="13"/>
      <c r="CPQ22" s="13"/>
      <c r="CPR22" s="13"/>
      <c r="CPS22" s="13"/>
      <c r="CPT22" s="13"/>
      <c r="CPU22" s="13"/>
      <c r="CPV22" s="13"/>
      <c r="CPW22" s="13"/>
      <c r="CPX22" s="13"/>
      <c r="CPY22" s="13"/>
      <c r="CPZ22" s="13"/>
      <c r="CQA22" s="13"/>
      <c r="CQB22" s="13"/>
      <c r="CQC22" s="13"/>
      <c r="CQD22" s="13"/>
      <c r="CQE22" s="13"/>
      <c r="CQF22" s="13"/>
      <c r="CQG22" s="13"/>
      <c r="CQH22" s="13"/>
      <c r="CQI22" s="13"/>
      <c r="CQJ22" s="13"/>
      <c r="CQK22" s="13"/>
      <c r="CQL22" s="13"/>
      <c r="CQM22" s="13"/>
      <c r="CQN22" s="13"/>
      <c r="CQO22" s="13"/>
      <c r="CQP22" s="13"/>
      <c r="CQQ22" s="13"/>
      <c r="CQR22" s="13"/>
      <c r="CQS22" s="13"/>
      <c r="CQT22" s="13"/>
      <c r="CQU22" s="13"/>
      <c r="CQV22" s="13"/>
      <c r="CQW22" s="13"/>
      <c r="CQX22" s="13"/>
      <c r="CQY22" s="13"/>
      <c r="CQZ22" s="13"/>
      <c r="CRA22" s="13"/>
      <c r="CRB22" s="13"/>
      <c r="CRC22" s="13"/>
      <c r="CRD22" s="13"/>
      <c r="CRE22" s="13"/>
      <c r="CRF22" s="13"/>
      <c r="CRG22" s="13"/>
      <c r="CRH22" s="13"/>
      <c r="CRI22" s="13"/>
      <c r="CRJ22" s="13"/>
      <c r="CRK22" s="13"/>
      <c r="CRL22" s="13"/>
      <c r="CRM22" s="13"/>
      <c r="CRN22" s="13"/>
      <c r="CRO22" s="13"/>
      <c r="CRP22" s="13"/>
      <c r="CRQ22" s="13"/>
      <c r="CRR22" s="13"/>
      <c r="CRS22" s="13"/>
      <c r="CRT22" s="13"/>
      <c r="CRU22" s="13"/>
      <c r="CRV22" s="13"/>
      <c r="CRW22" s="13"/>
      <c r="CRX22" s="13"/>
      <c r="CRY22" s="13"/>
      <c r="CRZ22" s="13"/>
      <c r="CSA22" s="13"/>
      <c r="CSB22" s="13"/>
      <c r="CSC22" s="13"/>
      <c r="CSD22" s="13"/>
      <c r="CSE22" s="13"/>
      <c r="CSF22" s="13"/>
      <c r="CSG22" s="13"/>
      <c r="CSH22" s="13"/>
      <c r="CSI22" s="13"/>
      <c r="CSJ22" s="13"/>
      <c r="CSK22" s="13"/>
      <c r="CSL22" s="13"/>
      <c r="CSM22" s="13"/>
      <c r="CSN22" s="13"/>
      <c r="CSO22" s="13"/>
      <c r="CSP22" s="13"/>
      <c r="CSQ22" s="13"/>
      <c r="CSR22" s="13"/>
      <c r="CSS22" s="13"/>
      <c r="CST22" s="13"/>
      <c r="CSU22" s="13"/>
      <c r="CSV22" s="13"/>
      <c r="CSW22" s="13"/>
      <c r="CSX22" s="13"/>
      <c r="CSY22" s="13"/>
      <c r="CSZ22" s="13"/>
      <c r="CTA22" s="13"/>
      <c r="CTB22" s="13"/>
      <c r="CTC22" s="13"/>
      <c r="CTD22" s="13"/>
      <c r="CTE22" s="13"/>
      <c r="CTF22" s="13"/>
      <c r="CTG22" s="13"/>
      <c r="CTH22" s="13"/>
      <c r="CTI22" s="13"/>
      <c r="CTJ22" s="13"/>
      <c r="CTK22" s="13"/>
      <c r="CTL22" s="13"/>
      <c r="CTM22" s="13"/>
      <c r="CTN22" s="13"/>
      <c r="CTO22" s="13"/>
      <c r="CTP22" s="13"/>
      <c r="CTQ22" s="13"/>
      <c r="CTR22" s="13"/>
      <c r="CTS22" s="13"/>
      <c r="CTT22" s="13"/>
      <c r="CTU22" s="13"/>
      <c r="CTV22" s="13"/>
      <c r="CTW22" s="13"/>
      <c r="CTX22" s="13"/>
      <c r="CTY22" s="13"/>
      <c r="CTZ22" s="13"/>
      <c r="CUA22" s="13"/>
      <c r="CUB22" s="13"/>
      <c r="CUC22" s="13"/>
      <c r="CUD22" s="13"/>
      <c r="CUE22" s="13"/>
      <c r="CUF22" s="13"/>
      <c r="CUG22" s="13"/>
      <c r="CUH22" s="13"/>
      <c r="CUI22" s="13"/>
      <c r="CUJ22" s="13"/>
      <c r="CUK22" s="13"/>
      <c r="CUL22" s="13"/>
      <c r="CUM22" s="13"/>
      <c r="CUN22" s="13"/>
      <c r="CUO22" s="13"/>
      <c r="CUP22" s="13"/>
      <c r="CUQ22" s="13"/>
      <c r="CUR22" s="13"/>
      <c r="CUS22" s="13"/>
      <c r="CUT22" s="13"/>
      <c r="CUU22" s="13"/>
      <c r="CUV22" s="13"/>
      <c r="CUW22" s="13"/>
      <c r="CUX22" s="13"/>
      <c r="CUY22" s="13"/>
      <c r="CUZ22" s="13"/>
      <c r="CVA22" s="13"/>
      <c r="CVB22" s="13"/>
      <c r="CVC22" s="13"/>
      <c r="CVD22" s="13"/>
      <c r="CVE22" s="13"/>
      <c r="CVF22" s="13"/>
      <c r="CVG22" s="13"/>
      <c r="CVH22" s="13"/>
      <c r="CVI22" s="13"/>
      <c r="CVJ22" s="13"/>
      <c r="CVK22" s="13"/>
      <c r="CVL22" s="13"/>
      <c r="CVM22" s="13"/>
      <c r="CVN22" s="13"/>
      <c r="CVO22" s="13"/>
      <c r="CVP22" s="13"/>
      <c r="CVQ22" s="13"/>
      <c r="CVR22" s="13"/>
      <c r="CVS22" s="13"/>
      <c r="CVT22" s="13"/>
      <c r="CVU22" s="13"/>
      <c r="CVV22" s="13"/>
      <c r="CVW22" s="13"/>
      <c r="CVX22" s="13"/>
      <c r="CVY22" s="13"/>
      <c r="CVZ22" s="13"/>
      <c r="CWA22" s="13"/>
      <c r="CWB22" s="13"/>
      <c r="CWC22" s="13"/>
      <c r="CWD22" s="13"/>
      <c r="CWE22" s="13"/>
      <c r="CWF22" s="13"/>
      <c r="CWG22" s="13"/>
      <c r="CWH22" s="13"/>
      <c r="CWI22" s="13"/>
      <c r="CWJ22" s="13"/>
      <c r="CWK22" s="13"/>
      <c r="CWL22" s="13"/>
      <c r="CWM22" s="13"/>
      <c r="CWN22" s="13"/>
      <c r="CWO22" s="13"/>
      <c r="CWP22" s="13"/>
      <c r="CWQ22" s="13"/>
      <c r="CWR22" s="13"/>
      <c r="CWS22" s="13"/>
      <c r="CWT22" s="13"/>
      <c r="CWU22" s="13"/>
      <c r="CWV22" s="13"/>
      <c r="CWW22" s="13"/>
      <c r="CWX22" s="13"/>
      <c r="CWY22" s="13"/>
      <c r="CWZ22" s="13"/>
      <c r="CXA22" s="13"/>
      <c r="CXB22" s="13"/>
      <c r="CXC22" s="13"/>
      <c r="CXD22" s="13"/>
      <c r="CXE22" s="13"/>
      <c r="CXF22" s="13"/>
      <c r="CXG22" s="13"/>
      <c r="CXH22" s="13"/>
      <c r="CXI22" s="13"/>
      <c r="CXJ22" s="13"/>
      <c r="CXK22" s="13"/>
      <c r="CXL22" s="13"/>
      <c r="CXM22" s="13"/>
      <c r="CXN22" s="13"/>
      <c r="CXO22" s="13"/>
      <c r="CXP22" s="13"/>
      <c r="CXQ22" s="13"/>
      <c r="CXR22" s="13"/>
      <c r="CXS22" s="13"/>
      <c r="CXT22" s="13"/>
      <c r="CXU22" s="13"/>
      <c r="CXV22" s="13"/>
      <c r="CXW22" s="13"/>
      <c r="CXX22" s="13"/>
      <c r="CXY22" s="13"/>
      <c r="CXZ22" s="13"/>
      <c r="CYA22" s="13"/>
      <c r="CYB22" s="13"/>
      <c r="CYC22" s="13"/>
      <c r="CYD22" s="13"/>
      <c r="CYE22" s="13"/>
      <c r="CYF22" s="13"/>
      <c r="CYG22" s="13"/>
      <c r="CYH22" s="13"/>
      <c r="CYI22" s="13"/>
      <c r="CYJ22" s="13"/>
      <c r="CYK22" s="13"/>
      <c r="CYL22" s="13"/>
      <c r="CYM22" s="13"/>
      <c r="CYN22" s="13"/>
      <c r="CYO22" s="13"/>
      <c r="CYP22" s="13"/>
      <c r="CYQ22" s="13"/>
      <c r="CYR22" s="13"/>
      <c r="CYS22" s="13"/>
      <c r="CYT22" s="13"/>
      <c r="CYU22" s="13"/>
      <c r="CYV22" s="13"/>
      <c r="CYW22" s="13"/>
      <c r="CYX22" s="13"/>
      <c r="CYY22" s="13"/>
      <c r="CYZ22" s="13"/>
      <c r="CZA22" s="13"/>
      <c r="CZB22" s="13"/>
      <c r="CZC22" s="13"/>
      <c r="CZD22" s="13"/>
      <c r="CZE22" s="13"/>
      <c r="CZF22" s="13"/>
      <c r="CZG22" s="13"/>
      <c r="CZH22" s="13"/>
      <c r="CZI22" s="13"/>
      <c r="CZJ22" s="13"/>
      <c r="CZK22" s="13"/>
      <c r="CZL22" s="13"/>
      <c r="CZM22" s="13"/>
      <c r="CZN22" s="13"/>
      <c r="CZO22" s="13"/>
      <c r="CZP22" s="13"/>
      <c r="CZQ22" s="13"/>
      <c r="CZR22" s="13"/>
      <c r="CZS22" s="13"/>
      <c r="CZT22" s="13"/>
      <c r="CZU22" s="13"/>
      <c r="CZV22" s="13"/>
      <c r="CZW22" s="13"/>
      <c r="CZX22" s="13"/>
      <c r="CZY22" s="13"/>
      <c r="CZZ22" s="13"/>
      <c r="DAA22" s="13"/>
      <c r="DAB22" s="13"/>
      <c r="DAC22" s="13"/>
      <c r="DAD22" s="13"/>
      <c r="DAE22" s="13"/>
      <c r="DAF22" s="13"/>
      <c r="DAG22" s="13"/>
      <c r="DAH22" s="13"/>
      <c r="DAI22" s="13"/>
      <c r="DAJ22" s="13"/>
      <c r="DAK22" s="13"/>
      <c r="DAL22" s="13"/>
      <c r="DAM22" s="13"/>
      <c r="DAN22" s="13"/>
      <c r="DAO22" s="13"/>
      <c r="DAP22" s="13"/>
      <c r="DAQ22" s="13"/>
      <c r="DAR22" s="13"/>
      <c r="DAS22" s="13"/>
      <c r="DAT22" s="13"/>
      <c r="DAU22" s="13"/>
      <c r="DAV22" s="13"/>
      <c r="DAW22" s="13"/>
      <c r="DAX22" s="13"/>
      <c r="DAY22" s="13"/>
      <c r="DAZ22" s="13"/>
      <c r="DBA22" s="13"/>
      <c r="DBB22" s="13"/>
      <c r="DBC22" s="13"/>
      <c r="DBD22" s="13"/>
      <c r="DBE22" s="13"/>
      <c r="DBF22" s="13"/>
      <c r="DBG22" s="13"/>
      <c r="DBH22" s="13"/>
      <c r="DBI22" s="13"/>
      <c r="DBJ22" s="13"/>
      <c r="DBK22" s="13"/>
      <c r="DBL22" s="13"/>
      <c r="DBM22" s="13"/>
      <c r="DBN22" s="13"/>
      <c r="DBO22" s="13"/>
      <c r="DBP22" s="13"/>
      <c r="DBQ22" s="13"/>
      <c r="DBR22" s="13"/>
      <c r="DBS22" s="13"/>
      <c r="DBT22" s="13"/>
      <c r="DBU22" s="13"/>
      <c r="DBV22" s="13"/>
      <c r="DBW22" s="13"/>
      <c r="DBX22" s="13"/>
      <c r="DBY22" s="13"/>
      <c r="DBZ22" s="13"/>
      <c r="DCA22" s="13"/>
      <c r="DCB22" s="13"/>
      <c r="DCC22" s="13"/>
      <c r="DCD22" s="13"/>
      <c r="DCE22" s="13"/>
      <c r="DCF22" s="13"/>
      <c r="DCG22" s="13"/>
      <c r="DCH22" s="13"/>
      <c r="DCI22" s="13"/>
      <c r="DCJ22" s="13"/>
      <c r="DCK22" s="13"/>
      <c r="DCL22" s="13"/>
      <c r="DCM22" s="13"/>
      <c r="DCN22" s="13"/>
      <c r="DCO22" s="13"/>
      <c r="DCP22" s="13"/>
      <c r="DCQ22" s="13"/>
      <c r="DCR22" s="13"/>
      <c r="DCS22" s="13"/>
      <c r="DCT22" s="13"/>
      <c r="DCU22" s="13"/>
      <c r="DCV22" s="13"/>
      <c r="DCW22" s="13"/>
      <c r="DCX22" s="13"/>
      <c r="DCY22" s="13"/>
      <c r="DCZ22" s="13"/>
      <c r="DDA22" s="13"/>
      <c r="DDB22" s="13"/>
      <c r="DDC22" s="13"/>
      <c r="DDD22" s="13"/>
      <c r="DDE22" s="13"/>
      <c r="DDF22" s="13"/>
      <c r="DDG22" s="13"/>
      <c r="DDH22" s="13"/>
      <c r="DDI22" s="13"/>
      <c r="DDJ22" s="13"/>
      <c r="DDK22" s="13"/>
      <c r="DDL22" s="13"/>
      <c r="DDM22" s="13"/>
      <c r="DDN22" s="13"/>
      <c r="DDO22" s="13"/>
      <c r="DDP22" s="13"/>
      <c r="DDQ22" s="13"/>
      <c r="DDR22" s="13"/>
      <c r="DDS22" s="13"/>
      <c r="DDT22" s="13"/>
      <c r="DDU22" s="13"/>
      <c r="DDV22" s="13"/>
      <c r="DDW22" s="13"/>
      <c r="DDX22" s="13"/>
      <c r="DDY22" s="13"/>
      <c r="DDZ22" s="13"/>
      <c r="DEA22" s="13"/>
      <c r="DEB22" s="13"/>
      <c r="DEC22" s="13"/>
      <c r="DED22" s="13"/>
      <c r="DEE22" s="13"/>
      <c r="DEF22" s="13"/>
      <c r="DEG22" s="13"/>
      <c r="DEH22" s="13"/>
      <c r="DEI22" s="13"/>
      <c r="DEJ22" s="13"/>
      <c r="DEK22" s="13"/>
      <c r="DEL22" s="13"/>
      <c r="DEM22" s="13"/>
      <c r="DEN22" s="13"/>
      <c r="DEO22" s="13"/>
      <c r="DEP22" s="13"/>
      <c r="DEQ22" s="13"/>
      <c r="DER22" s="13"/>
      <c r="DES22" s="13"/>
      <c r="DET22" s="13"/>
      <c r="DEU22" s="13"/>
      <c r="DEV22" s="13"/>
      <c r="DEW22" s="13"/>
      <c r="DEX22" s="13"/>
      <c r="DEY22" s="13"/>
      <c r="DEZ22" s="13"/>
      <c r="DFA22" s="13"/>
      <c r="DFB22" s="13"/>
      <c r="DFC22" s="13"/>
      <c r="DFD22" s="13"/>
      <c r="DFE22" s="13"/>
      <c r="DFF22" s="13"/>
      <c r="DFG22" s="13"/>
      <c r="DFH22" s="13"/>
      <c r="DFI22" s="13"/>
      <c r="DFJ22" s="13"/>
      <c r="DFK22" s="13"/>
      <c r="DFL22" s="13"/>
      <c r="DFM22" s="13"/>
      <c r="DFN22" s="13"/>
      <c r="DFO22" s="13"/>
      <c r="DFP22" s="13"/>
      <c r="DFQ22" s="13"/>
      <c r="DFR22" s="13"/>
      <c r="DFS22" s="13"/>
      <c r="DFT22" s="13"/>
      <c r="DFU22" s="13"/>
      <c r="DFV22" s="13"/>
      <c r="DFW22" s="13"/>
      <c r="DFX22" s="13"/>
      <c r="DFY22" s="13"/>
      <c r="DFZ22" s="13"/>
      <c r="DGA22" s="13"/>
      <c r="DGB22" s="13"/>
      <c r="DGC22" s="13"/>
      <c r="DGD22" s="13"/>
      <c r="DGE22" s="13"/>
      <c r="DGF22" s="13"/>
      <c r="DGG22" s="13"/>
      <c r="DGH22" s="13"/>
      <c r="DGI22" s="13"/>
      <c r="DGJ22" s="13"/>
      <c r="DGK22" s="13"/>
      <c r="DGL22" s="13"/>
      <c r="DGM22" s="13"/>
      <c r="DGN22" s="13"/>
      <c r="DGO22" s="13"/>
      <c r="DGP22" s="13"/>
      <c r="DGQ22" s="13"/>
      <c r="DGR22" s="13"/>
      <c r="DGS22" s="13"/>
      <c r="DGT22" s="13"/>
      <c r="DGU22" s="13"/>
      <c r="DGV22" s="13"/>
      <c r="DGW22" s="13"/>
      <c r="DGX22" s="13"/>
      <c r="DGY22" s="13"/>
      <c r="DGZ22" s="13"/>
      <c r="DHA22" s="13"/>
      <c r="DHB22" s="13"/>
      <c r="DHC22" s="13"/>
      <c r="DHD22" s="13"/>
      <c r="DHE22" s="13"/>
      <c r="DHF22" s="13"/>
      <c r="DHG22" s="13"/>
      <c r="DHH22" s="13"/>
      <c r="DHI22" s="13"/>
      <c r="DHJ22" s="13"/>
      <c r="DHK22" s="13"/>
      <c r="DHL22" s="13"/>
      <c r="DHM22" s="13"/>
      <c r="DHN22" s="13"/>
      <c r="DHO22" s="13"/>
      <c r="DHP22" s="13"/>
      <c r="DHQ22" s="13"/>
      <c r="DHR22" s="13"/>
      <c r="DHS22" s="13"/>
      <c r="DHT22" s="13"/>
      <c r="DHU22" s="13"/>
      <c r="DHV22" s="13"/>
      <c r="DHW22" s="13"/>
      <c r="DHX22" s="13"/>
      <c r="DHY22" s="13"/>
      <c r="DHZ22" s="13"/>
      <c r="DIA22" s="13"/>
      <c r="DIB22" s="13"/>
      <c r="DIC22" s="13"/>
      <c r="DID22" s="13"/>
      <c r="DIE22" s="13"/>
      <c r="DIF22" s="13"/>
      <c r="DIG22" s="13"/>
      <c r="DIH22" s="13"/>
      <c r="DII22" s="13"/>
      <c r="DIJ22" s="13"/>
      <c r="DIK22" s="13"/>
      <c r="DIL22" s="13"/>
      <c r="DIM22" s="13"/>
      <c r="DIN22" s="13"/>
      <c r="DIO22" s="13"/>
      <c r="DIP22" s="13"/>
      <c r="DIQ22" s="13"/>
      <c r="DIR22" s="13"/>
      <c r="DIS22" s="13"/>
      <c r="DIT22" s="13"/>
      <c r="DIU22" s="13"/>
      <c r="DIV22" s="13"/>
      <c r="DIW22" s="13"/>
      <c r="DIX22" s="13"/>
      <c r="DIY22" s="13"/>
      <c r="DIZ22" s="13"/>
      <c r="DJA22" s="13"/>
      <c r="DJB22" s="13"/>
      <c r="DJC22" s="13"/>
      <c r="DJD22" s="13"/>
      <c r="DJE22" s="13"/>
      <c r="DJF22" s="13"/>
      <c r="DJG22" s="13"/>
      <c r="DJH22" s="13"/>
      <c r="DJI22" s="13"/>
      <c r="DJJ22" s="13"/>
      <c r="DJK22" s="13"/>
      <c r="DJL22" s="13"/>
      <c r="DJM22" s="13"/>
      <c r="DJN22" s="13"/>
      <c r="DJO22" s="13"/>
      <c r="DJP22" s="13"/>
      <c r="DJQ22" s="13"/>
      <c r="DJR22" s="13"/>
      <c r="DJS22" s="13"/>
      <c r="DJT22" s="13"/>
      <c r="DJU22" s="13"/>
      <c r="DJV22" s="13"/>
      <c r="DJW22" s="13"/>
      <c r="DJX22" s="13"/>
      <c r="DJY22" s="13"/>
      <c r="DJZ22" s="13"/>
      <c r="DKA22" s="13"/>
      <c r="DKB22" s="13"/>
      <c r="DKC22" s="13"/>
      <c r="DKD22" s="13"/>
      <c r="DKE22" s="13"/>
      <c r="DKF22" s="13"/>
      <c r="DKG22" s="13"/>
      <c r="DKH22" s="13"/>
      <c r="DKI22" s="13"/>
      <c r="DKJ22" s="13"/>
      <c r="DKK22" s="13"/>
      <c r="DKL22" s="13"/>
      <c r="DKM22" s="13"/>
      <c r="DKN22" s="13"/>
      <c r="DKO22" s="13"/>
      <c r="DKP22" s="13"/>
      <c r="DKQ22" s="13"/>
      <c r="DKR22" s="13"/>
      <c r="DKS22" s="13"/>
      <c r="DKT22" s="13"/>
      <c r="DKU22" s="13"/>
      <c r="DKV22" s="13"/>
      <c r="DKW22" s="13"/>
      <c r="DKX22" s="13"/>
      <c r="DKY22" s="13"/>
      <c r="DKZ22" s="13"/>
      <c r="DLA22" s="13"/>
      <c r="DLB22" s="13"/>
      <c r="DLC22" s="13"/>
      <c r="DLD22" s="13"/>
      <c r="DLE22" s="13"/>
      <c r="DLF22" s="13"/>
      <c r="DLG22" s="13"/>
      <c r="DLH22" s="13"/>
      <c r="DLI22" s="13"/>
      <c r="DLJ22" s="13"/>
      <c r="DLK22" s="13"/>
      <c r="DLL22" s="13"/>
      <c r="DLM22" s="13"/>
      <c r="DLN22" s="13"/>
      <c r="DLO22" s="13"/>
      <c r="DLP22" s="13"/>
      <c r="DLQ22" s="13"/>
      <c r="DLR22" s="13"/>
      <c r="DLS22" s="13"/>
      <c r="DLT22" s="13"/>
      <c r="DLU22" s="13"/>
      <c r="DLV22" s="13"/>
      <c r="DLW22" s="13"/>
      <c r="DLX22" s="13"/>
      <c r="DLY22" s="13"/>
      <c r="DLZ22" s="13"/>
      <c r="DMA22" s="13"/>
      <c r="DMB22" s="13"/>
      <c r="DMC22" s="13"/>
      <c r="DMD22" s="13"/>
      <c r="DME22" s="13"/>
      <c r="DMF22" s="13"/>
      <c r="DMG22" s="13"/>
      <c r="DMH22" s="13"/>
      <c r="DMI22" s="13"/>
      <c r="DMJ22" s="13"/>
      <c r="DMK22" s="13"/>
      <c r="DML22" s="13"/>
      <c r="DMM22" s="13"/>
      <c r="DMN22" s="13"/>
      <c r="DMO22" s="13"/>
      <c r="DMP22" s="13"/>
      <c r="DMQ22" s="13"/>
      <c r="DMR22" s="13"/>
      <c r="DMS22" s="13"/>
      <c r="DMT22" s="13"/>
      <c r="DMU22" s="13"/>
      <c r="DMV22" s="13"/>
      <c r="DMW22" s="13"/>
      <c r="DMX22" s="13"/>
      <c r="DMY22" s="13"/>
      <c r="DMZ22" s="13"/>
      <c r="DNA22" s="13"/>
      <c r="DNB22" s="13"/>
      <c r="DNC22" s="13"/>
      <c r="DND22" s="13"/>
      <c r="DNE22" s="13"/>
      <c r="DNF22" s="13"/>
      <c r="DNG22" s="13"/>
      <c r="DNH22" s="13"/>
      <c r="DNI22" s="13"/>
      <c r="DNJ22" s="13"/>
      <c r="DNK22" s="13"/>
      <c r="DNL22" s="13"/>
      <c r="DNM22" s="13"/>
      <c r="DNN22" s="13"/>
      <c r="DNO22" s="13"/>
      <c r="DNP22" s="13"/>
      <c r="DNQ22" s="13"/>
      <c r="DNR22" s="13"/>
      <c r="DNS22" s="13"/>
      <c r="DNT22" s="13"/>
      <c r="DNU22" s="13"/>
      <c r="DNV22" s="13"/>
      <c r="DNW22" s="13"/>
      <c r="DNX22" s="13"/>
      <c r="DNY22" s="13"/>
      <c r="DNZ22" s="13"/>
      <c r="DOA22" s="13"/>
      <c r="DOB22" s="13"/>
      <c r="DOC22" s="13"/>
      <c r="DOD22" s="13"/>
      <c r="DOE22" s="13"/>
      <c r="DOF22" s="13"/>
      <c r="DOG22" s="13"/>
      <c r="DOH22" s="13"/>
      <c r="DOI22" s="13"/>
      <c r="DOJ22" s="13"/>
      <c r="DOK22" s="13"/>
      <c r="DOL22" s="13"/>
      <c r="DOM22" s="13"/>
      <c r="DON22" s="13"/>
      <c r="DOO22" s="13"/>
      <c r="DOP22" s="13"/>
      <c r="DOQ22" s="13"/>
      <c r="DOR22" s="13"/>
      <c r="DOS22" s="13"/>
      <c r="DOT22" s="13"/>
      <c r="DOU22" s="13"/>
      <c r="DOV22" s="13"/>
      <c r="DOW22" s="13"/>
      <c r="DOX22" s="13"/>
      <c r="DOY22" s="13"/>
      <c r="DOZ22" s="13"/>
      <c r="DPA22" s="13"/>
      <c r="DPB22" s="13"/>
      <c r="DPC22" s="13"/>
      <c r="DPD22" s="13"/>
      <c r="DPE22" s="13"/>
      <c r="DPF22" s="13"/>
      <c r="DPG22" s="13"/>
      <c r="DPH22" s="13"/>
      <c r="DPI22" s="13"/>
      <c r="DPJ22" s="13"/>
      <c r="DPK22" s="13"/>
      <c r="DPL22" s="13"/>
      <c r="DPM22" s="13"/>
      <c r="DPN22" s="13"/>
      <c r="DPO22" s="13"/>
      <c r="DPP22" s="13"/>
      <c r="DPQ22" s="13"/>
      <c r="DPR22" s="13"/>
      <c r="DPS22" s="13"/>
      <c r="DPT22" s="13"/>
      <c r="DPU22" s="13"/>
      <c r="DPV22" s="13"/>
      <c r="DPW22" s="13"/>
      <c r="DPX22" s="13"/>
      <c r="DPY22" s="13"/>
      <c r="DPZ22" s="13"/>
      <c r="DQA22" s="13"/>
      <c r="DQB22" s="13"/>
      <c r="DQC22" s="13"/>
      <c r="DQD22" s="13"/>
      <c r="DQE22" s="13"/>
      <c r="DQF22" s="13"/>
      <c r="DQG22" s="13"/>
      <c r="DQH22" s="13"/>
      <c r="DQI22" s="13"/>
      <c r="DQJ22" s="13"/>
      <c r="DQK22" s="13"/>
      <c r="DQL22" s="13"/>
      <c r="DQM22" s="13"/>
      <c r="DQN22" s="13"/>
      <c r="DQO22" s="13"/>
      <c r="DQP22" s="13"/>
      <c r="DQQ22" s="13"/>
      <c r="DQR22" s="13"/>
      <c r="DQS22" s="13"/>
      <c r="DQT22" s="13"/>
      <c r="DQU22" s="13"/>
      <c r="DQV22" s="13"/>
      <c r="DQW22" s="13"/>
      <c r="DQX22" s="13"/>
      <c r="DQY22" s="13"/>
      <c r="DQZ22" s="13"/>
      <c r="DRA22" s="13"/>
      <c r="DRB22" s="13"/>
      <c r="DRC22" s="13"/>
      <c r="DRD22" s="13"/>
      <c r="DRE22" s="13"/>
      <c r="DRF22" s="13"/>
      <c r="DRG22" s="13"/>
      <c r="DRH22" s="13"/>
      <c r="DRI22" s="13"/>
      <c r="DRJ22" s="13"/>
      <c r="DRK22" s="13"/>
      <c r="DRL22" s="13"/>
      <c r="DRM22" s="13"/>
      <c r="DRN22" s="13"/>
      <c r="DRO22" s="13"/>
      <c r="DRP22" s="13"/>
      <c r="DRQ22" s="13"/>
      <c r="DRR22" s="13"/>
      <c r="DRS22" s="13"/>
      <c r="DRT22" s="13"/>
      <c r="DRU22" s="13"/>
      <c r="DRV22" s="13"/>
      <c r="DRW22" s="13"/>
      <c r="DRX22" s="13"/>
      <c r="DRY22" s="13"/>
      <c r="DRZ22" s="13"/>
      <c r="DSA22" s="13"/>
      <c r="DSB22" s="13"/>
      <c r="DSC22" s="13"/>
      <c r="DSD22" s="13"/>
      <c r="DSE22" s="13"/>
      <c r="DSF22" s="13"/>
      <c r="DSG22" s="13"/>
      <c r="DSH22" s="13"/>
      <c r="DSI22" s="13"/>
      <c r="DSJ22" s="13"/>
      <c r="DSK22" s="13"/>
      <c r="DSL22" s="13"/>
      <c r="DSM22" s="13"/>
      <c r="DSN22" s="13"/>
      <c r="DSO22" s="13"/>
      <c r="DSP22" s="13"/>
      <c r="DSQ22" s="13"/>
      <c r="DSR22" s="13"/>
      <c r="DSS22" s="13"/>
      <c r="DST22" s="13"/>
      <c r="DSU22" s="13"/>
      <c r="DSV22" s="13"/>
      <c r="DSW22" s="13"/>
      <c r="DSX22" s="13"/>
      <c r="DSY22" s="13"/>
      <c r="DSZ22" s="13"/>
      <c r="DTA22" s="13"/>
      <c r="DTB22" s="13"/>
      <c r="DTC22" s="13"/>
      <c r="DTD22" s="13"/>
      <c r="DTE22" s="13"/>
      <c r="DTF22" s="13"/>
      <c r="DTG22" s="13"/>
      <c r="DTH22" s="13"/>
      <c r="DTI22" s="13"/>
      <c r="DTJ22" s="13"/>
      <c r="DTK22" s="13"/>
      <c r="DTL22" s="13"/>
      <c r="DTM22" s="13"/>
      <c r="DTN22" s="13"/>
      <c r="DTO22" s="13"/>
      <c r="DTP22" s="13"/>
      <c r="DTQ22" s="13"/>
      <c r="DTR22" s="13"/>
      <c r="DTS22" s="13"/>
      <c r="DTT22" s="13"/>
      <c r="DTU22" s="13"/>
      <c r="DTV22" s="13"/>
      <c r="DTW22" s="13"/>
      <c r="DTX22" s="13"/>
      <c r="DTY22" s="13"/>
      <c r="DTZ22" s="13"/>
      <c r="DUA22" s="13"/>
      <c r="DUB22" s="13"/>
      <c r="DUC22" s="13"/>
      <c r="DUD22" s="13"/>
      <c r="DUE22" s="13"/>
      <c r="DUF22" s="13"/>
      <c r="DUG22" s="13"/>
      <c r="DUH22" s="13"/>
      <c r="DUI22" s="13"/>
      <c r="DUJ22" s="13"/>
      <c r="DUK22" s="13"/>
      <c r="DUL22" s="13"/>
      <c r="DUM22" s="13"/>
      <c r="DUN22" s="13"/>
      <c r="DUO22" s="13"/>
      <c r="DUP22" s="13"/>
      <c r="DUQ22" s="13"/>
      <c r="DUR22" s="13"/>
      <c r="DUS22" s="13"/>
      <c r="DUT22" s="13"/>
      <c r="DUU22" s="13"/>
      <c r="DUV22" s="13"/>
      <c r="DUW22" s="13"/>
      <c r="DUX22" s="13"/>
      <c r="DUY22" s="13"/>
      <c r="DUZ22" s="13"/>
      <c r="DVA22" s="13"/>
      <c r="DVB22" s="13"/>
      <c r="DVC22" s="13"/>
      <c r="DVD22" s="13"/>
      <c r="DVE22" s="13"/>
      <c r="DVF22" s="13"/>
      <c r="DVG22" s="13"/>
      <c r="DVH22" s="13"/>
      <c r="DVI22" s="13"/>
      <c r="DVJ22" s="13"/>
      <c r="DVK22" s="13"/>
      <c r="DVL22" s="13"/>
      <c r="DVM22" s="13"/>
      <c r="DVN22" s="13"/>
      <c r="DVO22" s="13"/>
      <c r="DVP22" s="13"/>
      <c r="DVQ22" s="13"/>
      <c r="DVR22" s="13"/>
      <c r="DVS22" s="13"/>
      <c r="DVT22" s="13"/>
      <c r="DVU22" s="13"/>
      <c r="DVV22" s="13"/>
      <c r="DVW22" s="13"/>
      <c r="DVX22" s="13"/>
      <c r="DVY22" s="13"/>
      <c r="DVZ22" s="13"/>
      <c r="DWA22" s="13"/>
      <c r="DWB22" s="13"/>
      <c r="DWC22" s="13"/>
      <c r="DWD22" s="13"/>
      <c r="DWE22" s="13"/>
      <c r="DWF22" s="13"/>
      <c r="DWG22" s="13"/>
      <c r="DWH22" s="13"/>
      <c r="DWI22" s="13"/>
      <c r="DWJ22" s="13"/>
      <c r="DWK22" s="13"/>
      <c r="DWL22" s="13"/>
      <c r="DWM22" s="13"/>
      <c r="DWN22" s="13"/>
      <c r="DWO22" s="13"/>
      <c r="DWP22" s="13"/>
      <c r="DWQ22" s="13"/>
      <c r="DWR22" s="13"/>
      <c r="DWS22" s="13"/>
      <c r="DWT22" s="13"/>
      <c r="DWU22" s="13"/>
      <c r="DWV22" s="13"/>
      <c r="DWW22" s="13"/>
      <c r="DWX22" s="13"/>
      <c r="DWY22" s="13"/>
      <c r="DWZ22" s="13"/>
      <c r="DXA22" s="13"/>
      <c r="DXB22" s="13"/>
      <c r="DXC22" s="13"/>
      <c r="DXD22" s="13"/>
      <c r="DXE22" s="13"/>
      <c r="DXF22" s="13"/>
      <c r="DXG22" s="13"/>
      <c r="DXH22" s="13"/>
      <c r="DXI22" s="13"/>
      <c r="DXJ22" s="13"/>
      <c r="DXK22" s="13"/>
      <c r="DXL22" s="13"/>
      <c r="DXM22" s="13"/>
      <c r="DXN22" s="13"/>
      <c r="DXO22" s="13"/>
      <c r="DXP22" s="13"/>
      <c r="DXQ22" s="13"/>
      <c r="DXR22" s="13"/>
      <c r="DXS22" s="13"/>
      <c r="DXT22" s="13"/>
      <c r="DXU22" s="13"/>
      <c r="DXV22" s="13"/>
      <c r="DXW22" s="13"/>
      <c r="DXX22" s="13"/>
      <c r="DXY22" s="13"/>
      <c r="DXZ22" s="13"/>
      <c r="DYA22" s="13"/>
      <c r="DYB22" s="13"/>
      <c r="DYC22" s="13"/>
      <c r="DYD22" s="13"/>
      <c r="DYE22" s="13"/>
      <c r="DYF22" s="13"/>
      <c r="DYG22" s="13"/>
      <c r="DYH22" s="13"/>
      <c r="DYI22" s="13"/>
      <c r="DYJ22" s="13"/>
      <c r="DYK22" s="13"/>
      <c r="DYL22" s="13"/>
      <c r="DYM22" s="13"/>
      <c r="DYN22" s="13"/>
      <c r="DYO22" s="13"/>
      <c r="DYP22" s="13"/>
      <c r="DYQ22" s="13"/>
      <c r="DYR22" s="13"/>
      <c r="DYS22" s="13"/>
      <c r="DYT22" s="13"/>
      <c r="DYU22" s="13"/>
      <c r="DYV22" s="13"/>
      <c r="DYW22" s="13"/>
      <c r="DYX22" s="13"/>
      <c r="DYY22" s="13"/>
      <c r="DYZ22" s="13"/>
      <c r="DZA22" s="13"/>
      <c r="DZB22" s="13"/>
      <c r="DZC22" s="13"/>
      <c r="DZD22" s="13"/>
      <c r="DZE22" s="13"/>
      <c r="DZF22" s="13"/>
      <c r="DZG22" s="13"/>
      <c r="DZH22" s="13"/>
      <c r="DZI22" s="13"/>
      <c r="DZJ22" s="13"/>
      <c r="DZK22" s="13"/>
      <c r="DZL22" s="13"/>
      <c r="DZM22" s="13"/>
      <c r="DZN22" s="13"/>
      <c r="DZO22" s="13"/>
      <c r="DZP22" s="13"/>
      <c r="DZQ22" s="13"/>
      <c r="DZR22" s="13"/>
      <c r="DZS22" s="13"/>
      <c r="DZT22" s="13"/>
      <c r="DZU22" s="13"/>
      <c r="DZV22" s="13"/>
      <c r="DZW22" s="13"/>
      <c r="DZX22" s="13"/>
      <c r="DZY22" s="13"/>
      <c r="DZZ22" s="13"/>
      <c r="EAA22" s="13"/>
      <c r="EAB22" s="13"/>
      <c r="EAC22" s="13"/>
      <c r="EAD22" s="13"/>
      <c r="EAE22" s="13"/>
      <c r="EAF22" s="13"/>
      <c r="EAG22" s="13"/>
      <c r="EAH22" s="13"/>
      <c r="EAI22" s="13"/>
      <c r="EAJ22" s="13"/>
      <c r="EAK22" s="13"/>
      <c r="EAL22" s="13"/>
      <c r="EAM22" s="13"/>
      <c r="EAN22" s="13"/>
      <c r="EAO22" s="13"/>
      <c r="EAP22" s="13"/>
      <c r="EAQ22" s="13"/>
      <c r="EAR22" s="13"/>
      <c r="EAS22" s="13"/>
      <c r="EAT22" s="13"/>
      <c r="EAU22" s="13"/>
      <c r="EAV22" s="13"/>
      <c r="EAW22" s="13"/>
      <c r="EAX22" s="13"/>
      <c r="EAY22" s="13"/>
      <c r="EAZ22" s="13"/>
      <c r="EBA22" s="13"/>
      <c r="EBB22" s="13"/>
      <c r="EBC22" s="13"/>
      <c r="EBD22" s="13"/>
      <c r="EBE22" s="13"/>
      <c r="EBF22" s="13"/>
      <c r="EBG22" s="13"/>
      <c r="EBH22" s="13"/>
      <c r="EBI22" s="13"/>
      <c r="EBJ22" s="13"/>
      <c r="EBK22" s="13"/>
      <c r="EBL22" s="13"/>
      <c r="EBM22" s="13"/>
      <c r="EBN22" s="13"/>
      <c r="EBO22" s="13"/>
      <c r="EBP22" s="13"/>
      <c r="EBQ22" s="13"/>
      <c r="EBR22" s="13"/>
      <c r="EBS22" s="13"/>
      <c r="EBT22" s="13"/>
      <c r="EBU22" s="13"/>
      <c r="EBV22" s="13"/>
      <c r="EBW22" s="13"/>
      <c r="EBX22" s="13"/>
      <c r="EBY22" s="13"/>
      <c r="EBZ22" s="13"/>
      <c r="ECA22" s="13"/>
      <c r="ECB22" s="13"/>
      <c r="ECC22" s="13"/>
      <c r="ECD22" s="13"/>
      <c r="ECE22" s="13"/>
      <c r="ECF22" s="13"/>
      <c r="ECG22" s="13"/>
      <c r="ECH22" s="13"/>
      <c r="ECI22" s="13"/>
      <c r="ECJ22" s="13"/>
      <c r="ECK22" s="13"/>
      <c r="ECL22" s="13"/>
      <c r="ECM22" s="13"/>
      <c r="ECN22" s="13"/>
      <c r="ECO22" s="13"/>
      <c r="ECP22" s="13"/>
      <c r="ECQ22" s="13"/>
      <c r="ECR22" s="13"/>
      <c r="ECS22" s="13"/>
      <c r="ECT22" s="13"/>
      <c r="ECU22" s="13"/>
      <c r="ECV22" s="13"/>
      <c r="ECW22" s="13"/>
      <c r="ECX22" s="13"/>
      <c r="ECY22" s="13"/>
      <c r="ECZ22" s="13"/>
      <c r="EDA22" s="13"/>
      <c r="EDB22" s="13"/>
      <c r="EDC22" s="13"/>
      <c r="EDD22" s="13"/>
      <c r="EDE22" s="13"/>
      <c r="EDF22" s="13"/>
      <c r="EDG22" s="13"/>
      <c r="EDH22" s="13"/>
      <c r="EDI22" s="13"/>
      <c r="EDJ22" s="13"/>
      <c r="EDK22" s="13"/>
      <c r="EDL22" s="13"/>
      <c r="EDM22" s="13"/>
      <c r="EDN22" s="13"/>
      <c r="EDO22" s="13"/>
      <c r="EDP22" s="13"/>
      <c r="EDQ22" s="13"/>
      <c r="EDR22" s="13"/>
      <c r="EDS22" s="13"/>
      <c r="EDT22" s="13"/>
      <c r="EDU22" s="13"/>
      <c r="EDV22" s="13"/>
      <c r="EDW22" s="13"/>
      <c r="EDX22" s="13"/>
      <c r="EDY22" s="13"/>
      <c r="EDZ22" s="13"/>
      <c r="EEA22" s="13"/>
      <c r="EEB22" s="13"/>
      <c r="EEC22" s="13"/>
      <c r="EED22" s="13"/>
      <c r="EEE22" s="13"/>
      <c r="EEF22" s="13"/>
      <c r="EEG22" s="13"/>
      <c r="EEH22" s="13"/>
      <c r="EEI22" s="13"/>
      <c r="EEJ22" s="13"/>
      <c r="EEK22" s="13"/>
      <c r="EEL22" s="13"/>
      <c r="EEM22" s="13"/>
      <c r="EEN22" s="13"/>
      <c r="EEO22" s="13"/>
      <c r="EEP22" s="13"/>
      <c r="EEQ22" s="13"/>
      <c r="EER22" s="13"/>
      <c r="EES22" s="13"/>
      <c r="EET22" s="13"/>
      <c r="EEU22" s="13"/>
      <c r="EEV22" s="13"/>
      <c r="EEW22" s="13"/>
      <c r="EEX22" s="13"/>
      <c r="EEY22" s="13"/>
      <c r="EEZ22" s="13"/>
      <c r="EFA22" s="13"/>
      <c r="EFB22" s="13"/>
      <c r="EFC22" s="13"/>
      <c r="EFD22" s="13"/>
      <c r="EFE22" s="13"/>
      <c r="EFF22" s="13"/>
      <c r="EFG22" s="13"/>
      <c r="EFH22" s="13"/>
      <c r="EFI22" s="13"/>
      <c r="EFJ22" s="13"/>
      <c r="EFK22" s="13"/>
      <c r="EFL22" s="13"/>
      <c r="EFM22" s="13"/>
      <c r="EFN22" s="13"/>
      <c r="EFO22" s="13"/>
      <c r="EFP22" s="13"/>
      <c r="EFQ22" s="13"/>
      <c r="EFR22" s="13"/>
      <c r="EFS22" s="13"/>
      <c r="EFT22" s="13"/>
      <c r="EFU22" s="13"/>
      <c r="EFV22" s="13"/>
      <c r="EFW22" s="13"/>
      <c r="EFX22" s="13"/>
      <c r="EFY22" s="13"/>
      <c r="EFZ22" s="13"/>
      <c r="EGA22" s="13"/>
      <c r="EGB22" s="13"/>
      <c r="EGC22" s="13"/>
      <c r="EGD22" s="13"/>
      <c r="EGE22" s="13"/>
      <c r="EGF22" s="13"/>
      <c r="EGG22" s="13"/>
      <c r="EGH22" s="13"/>
      <c r="EGI22" s="13"/>
      <c r="EGJ22" s="13"/>
      <c r="EGK22" s="13"/>
      <c r="EGL22" s="13"/>
      <c r="EGM22" s="13"/>
      <c r="EGN22" s="13"/>
      <c r="EGO22" s="13"/>
      <c r="EGP22" s="13"/>
      <c r="EGQ22" s="13"/>
      <c r="EGR22" s="13"/>
      <c r="EGS22" s="13"/>
      <c r="EGT22" s="13"/>
      <c r="EGU22" s="13"/>
      <c r="EGV22" s="13"/>
      <c r="EGW22" s="13"/>
      <c r="EGX22" s="13"/>
      <c r="EGY22" s="13"/>
      <c r="EGZ22" s="13"/>
      <c r="EHA22" s="13"/>
      <c r="EHB22" s="13"/>
      <c r="EHC22" s="13"/>
      <c r="EHD22" s="13"/>
      <c r="EHE22" s="13"/>
      <c r="EHF22" s="13"/>
      <c r="EHG22" s="13"/>
      <c r="EHH22" s="13"/>
      <c r="EHI22" s="13"/>
      <c r="EHJ22" s="13"/>
      <c r="EHK22" s="13"/>
      <c r="EHL22" s="13"/>
      <c r="EHM22" s="13"/>
      <c r="EHN22" s="13"/>
      <c r="EHO22" s="13"/>
      <c r="EHP22" s="13"/>
      <c r="EHQ22" s="13"/>
      <c r="EHR22" s="13"/>
      <c r="EHS22" s="13"/>
      <c r="EHT22" s="13"/>
      <c r="EHU22" s="13"/>
      <c r="EHV22" s="13"/>
      <c r="EHW22" s="13"/>
      <c r="EHX22" s="13"/>
      <c r="EHY22" s="13"/>
      <c r="EHZ22" s="13"/>
      <c r="EIA22" s="13"/>
      <c r="EIB22" s="13"/>
      <c r="EIC22" s="13"/>
      <c r="EID22" s="13"/>
      <c r="EIE22" s="13"/>
      <c r="EIF22" s="13"/>
      <c r="EIG22" s="13"/>
      <c r="EIH22" s="13"/>
      <c r="EII22" s="13"/>
      <c r="EIJ22" s="13"/>
      <c r="EIK22" s="13"/>
      <c r="EIL22" s="13"/>
      <c r="EIM22" s="13"/>
      <c r="EIN22" s="13"/>
      <c r="EIO22" s="13"/>
      <c r="EIP22" s="13"/>
      <c r="EIQ22" s="13"/>
      <c r="EIR22" s="13"/>
      <c r="EIS22" s="13"/>
      <c r="EIT22" s="13"/>
      <c r="EIU22" s="13"/>
      <c r="EIV22" s="13"/>
      <c r="EIW22" s="13"/>
      <c r="EIX22" s="13"/>
      <c r="EIY22" s="13"/>
      <c r="EIZ22" s="13"/>
      <c r="EJA22" s="13"/>
      <c r="EJB22" s="13"/>
      <c r="EJC22" s="13"/>
      <c r="EJD22" s="13"/>
      <c r="EJE22" s="13"/>
      <c r="EJF22" s="13"/>
      <c r="EJG22" s="13"/>
      <c r="EJH22" s="13"/>
      <c r="EJI22" s="13"/>
      <c r="EJJ22" s="13"/>
      <c r="EJK22" s="13"/>
      <c r="EJL22" s="13"/>
      <c r="EJM22" s="13"/>
      <c r="EJN22" s="13"/>
      <c r="EJO22" s="13"/>
      <c r="EJP22" s="13"/>
      <c r="EJQ22" s="13"/>
      <c r="EJR22" s="13"/>
      <c r="EJS22" s="13"/>
      <c r="EJT22" s="13"/>
      <c r="EJU22" s="13"/>
      <c r="EJV22" s="13"/>
      <c r="EJW22" s="13"/>
      <c r="EJX22" s="13"/>
      <c r="EJY22" s="13"/>
      <c r="EJZ22" s="13"/>
      <c r="EKA22" s="13"/>
      <c r="EKB22" s="13"/>
      <c r="EKC22" s="13"/>
      <c r="EKD22" s="13"/>
      <c r="EKE22" s="13"/>
      <c r="EKF22" s="13"/>
      <c r="EKG22" s="13"/>
      <c r="EKH22" s="13"/>
      <c r="EKI22" s="13"/>
      <c r="EKJ22" s="13"/>
      <c r="EKK22" s="13"/>
      <c r="EKL22" s="13"/>
      <c r="EKM22" s="13"/>
      <c r="EKN22" s="13"/>
      <c r="EKO22" s="13"/>
      <c r="EKP22" s="13"/>
      <c r="EKQ22" s="13"/>
      <c r="EKR22" s="13"/>
      <c r="EKS22" s="13"/>
      <c r="EKT22" s="13"/>
      <c r="EKU22" s="13"/>
      <c r="EKV22" s="13"/>
      <c r="EKW22" s="13"/>
      <c r="EKX22" s="13"/>
      <c r="EKY22" s="13"/>
      <c r="EKZ22" s="13"/>
      <c r="ELA22" s="13"/>
      <c r="ELB22" s="13"/>
      <c r="ELC22" s="13"/>
      <c r="ELD22" s="13"/>
      <c r="ELE22" s="13"/>
      <c r="ELF22" s="13"/>
      <c r="ELG22" s="13"/>
      <c r="ELH22" s="13"/>
      <c r="ELI22" s="13"/>
      <c r="ELJ22" s="13"/>
      <c r="ELK22" s="13"/>
      <c r="ELL22" s="13"/>
      <c r="ELM22" s="13"/>
      <c r="ELN22" s="13"/>
      <c r="ELO22" s="13"/>
      <c r="ELP22" s="13"/>
      <c r="ELQ22" s="13"/>
      <c r="ELR22" s="13"/>
      <c r="ELS22" s="13"/>
      <c r="ELT22" s="13"/>
      <c r="ELU22" s="13"/>
      <c r="ELV22" s="13"/>
      <c r="ELW22" s="13"/>
      <c r="ELX22" s="13"/>
      <c r="ELY22" s="13"/>
      <c r="ELZ22" s="13"/>
      <c r="EMA22" s="13"/>
      <c r="EMB22" s="13"/>
      <c r="EMC22" s="13"/>
      <c r="EMD22" s="13"/>
      <c r="EME22" s="13"/>
      <c r="EMF22" s="13"/>
      <c r="EMG22" s="13"/>
      <c r="EMH22" s="13"/>
      <c r="EMI22" s="13"/>
      <c r="EMJ22" s="13"/>
      <c r="EMK22" s="13"/>
      <c r="EML22" s="13"/>
      <c r="EMM22" s="13"/>
      <c r="EMN22" s="13"/>
      <c r="EMO22" s="13"/>
      <c r="EMP22" s="13"/>
      <c r="EMQ22" s="13"/>
      <c r="EMR22" s="13"/>
      <c r="EMS22" s="13"/>
      <c r="EMT22" s="13"/>
      <c r="EMU22" s="13"/>
      <c r="EMV22" s="13"/>
      <c r="EMW22" s="13"/>
      <c r="EMX22" s="13"/>
      <c r="EMY22" s="13"/>
      <c r="EMZ22" s="13"/>
      <c r="ENA22" s="13"/>
      <c r="ENB22" s="13"/>
      <c r="ENC22" s="13"/>
      <c r="END22" s="13"/>
      <c r="ENE22" s="13"/>
      <c r="ENF22" s="13"/>
      <c r="ENG22" s="13"/>
      <c r="ENH22" s="13"/>
      <c r="ENI22" s="13"/>
      <c r="ENJ22" s="13"/>
      <c r="ENK22" s="13"/>
      <c r="ENL22" s="13"/>
      <c r="ENM22" s="13"/>
      <c r="ENN22" s="13"/>
      <c r="ENO22" s="13"/>
      <c r="ENP22" s="13"/>
      <c r="ENQ22" s="13"/>
      <c r="ENR22" s="13"/>
      <c r="ENS22" s="13"/>
      <c r="ENT22" s="13"/>
      <c r="ENU22" s="13"/>
      <c r="ENV22" s="13"/>
      <c r="ENW22" s="13"/>
      <c r="ENX22" s="13"/>
      <c r="ENY22" s="13"/>
      <c r="ENZ22" s="13"/>
      <c r="EOA22" s="13"/>
      <c r="EOB22" s="13"/>
      <c r="EOC22" s="13"/>
      <c r="EOD22" s="13"/>
      <c r="EOE22" s="13"/>
      <c r="EOF22" s="13"/>
      <c r="EOG22" s="13"/>
      <c r="EOH22" s="13"/>
      <c r="EOI22" s="13"/>
      <c r="EOJ22" s="13"/>
      <c r="EOK22" s="13"/>
      <c r="EOL22" s="13"/>
      <c r="EOM22" s="13"/>
      <c r="EON22" s="13"/>
      <c r="EOO22" s="13"/>
      <c r="EOP22" s="13"/>
      <c r="EOQ22" s="13"/>
      <c r="EOR22" s="13"/>
      <c r="EOS22" s="13"/>
      <c r="EOT22" s="13"/>
      <c r="EOU22" s="13"/>
      <c r="EOV22" s="13"/>
      <c r="EOW22" s="13"/>
      <c r="EOX22" s="13"/>
      <c r="EOY22" s="13"/>
      <c r="EOZ22" s="13"/>
      <c r="EPA22" s="13"/>
      <c r="EPB22" s="13"/>
      <c r="EPC22" s="13"/>
      <c r="EPD22" s="13"/>
      <c r="EPE22" s="13"/>
      <c r="EPF22" s="13"/>
      <c r="EPG22" s="13"/>
      <c r="EPH22" s="13"/>
      <c r="EPI22" s="13"/>
      <c r="EPJ22" s="13"/>
      <c r="EPK22" s="13"/>
      <c r="EPL22" s="13"/>
      <c r="EPM22" s="13"/>
      <c r="EPN22" s="13"/>
      <c r="EPO22" s="13"/>
      <c r="EPP22" s="13"/>
      <c r="EPQ22" s="13"/>
      <c r="EPR22" s="13"/>
      <c r="EPS22" s="13"/>
      <c r="EPT22" s="13"/>
      <c r="EPU22" s="13"/>
      <c r="EPV22" s="13"/>
      <c r="EPW22" s="13"/>
      <c r="EPX22" s="13"/>
      <c r="EPY22" s="13"/>
      <c r="EPZ22" s="13"/>
      <c r="EQA22" s="13"/>
      <c r="EQB22" s="13"/>
      <c r="EQC22" s="13"/>
      <c r="EQD22" s="13"/>
      <c r="EQE22" s="13"/>
      <c r="EQF22" s="13"/>
      <c r="EQG22" s="13"/>
      <c r="EQH22" s="13"/>
      <c r="EQI22" s="13"/>
      <c r="EQJ22" s="13"/>
      <c r="EQK22" s="13"/>
      <c r="EQL22" s="13"/>
      <c r="EQM22" s="13"/>
      <c r="EQN22" s="13"/>
      <c r="EQO22" s="13"/>
      <c r="EQP22" s="13"/>
      <c r="EQQ22" s="13"/>
      <c r="EQR22" s="13"/>
      <c r="EQS22" s="13"/>
      <c r="EQT22" s="13"/>
      <c r="EQU22" s="13"/>
      <c r="EQV22" s="13"/>
      <c r="EQW22" s="13"/>
      <c r="EQX22" s="13"/>
      <c r="EQY22" s="13"/>
      <c r="EQZ22" s="13"/>
      <c r="ERA22" s="13"/>
      <c r="ERB22" s="13"/>
      <c r="ERC22" s="13"/>
      <c r="ERD22" s="13"/>
      <c r="ERE22" s="13"/>
      <c r="ERF22" s="13"/>
      <c r="ERG22" s="13"/>
      <c r="ERH22" s="13"/>
      <c r="ERI22" s="13"/>
      <c r="ERJ22" s="13"/>
      <c r="ERK22" s="13"/>
      <c r="ERL22" s="13"/>
      <c r="ERM22" s="13"/>
      <c r="ERN22" s="13"/>
      <c r="ERO22" s="13"/>
      <c r="ERP22" s="13"/>
      <c r="ERQ22" s="13"/>
      <c r="ERR22" s="13"/>
      <c r="ERS22" s="13"/>
      <c r="ERT22" s="13"/>
      <c r="ERU22" s="13"/>
      <c r="ERV22" s="13"/>
      <c r="ERW22" s="13"/>
      <c r="ERX22" s="13"/>
      <c r="ERY22" s="13"/>
      <c r="ERZ22" s="13"/>
      <c r="ESA22" s="13"/>
      <c r="ESB22" s="13"/>
      <c r="ESC22" s="13"/>
      <c r="ESD22" s="13"/>
      <c r="ESE22" s="13"/>
      <c r="ESF22" s="13"/>
      <c r="ESG22" s="13"/>
      <c r="ESH22" s="13"/>
      <c r="ESI22" s="13"/>
      <c r="ESJ22" s="13"/>
      <c r="ESK22" s="13"/>
      <c r="ESL22" s="13"/>
      <c r="ESM22" s="13"/>
      <c r="ESN22" s="13"/>
      <c r="ESO22" s="13"/>
      <c r="ESP22" s="13"/>
      <c r="ESQ22" s="13"/>
      <c r="ESR22" s="13"/>
      <c r="ESS22" s="13"/>
      <c r="EST22" s="13"/>
      <c r="ESU22" s="13"/>
      <c r="ESV22" s="13"/>
      <c r="ESW22" s="13"/>
      <c r="ESX22" s="13"/>
      <c r="ESY22" s="13"/>
      <c r="ESZ22" s="13"/>
      <c r="ETA22" s="13"/>
      <c r="ETB22" s="13"/>
      <c r="ETC22" s="13"/>
      <c r="ETD22" s="13"/>
      <c r="ETE22" s="13"/>
      <c r="ETF22" s="13"/>
      <c r="ETG22" s="13"/>
      <c r="ETH22" s="13"/>
      <c r="ETI22" s="13"/>
      <c r="ETJ22" s="13"/>
      <c r="ETK22" s="13"/>
      <c r="ETL22" s="13"/>
      <c r="ETM22" s="13"/>
      <c r="ETN22" s="13"/>
      <c r="ETO22" s="13"/>
      <c r="ETP22" s="13"/>
      <c r="ETQ22" s="13"/>
      <c r="ETR22" s="13"/>
      <c r="ETS22" s="13"/>
      <c r="ETT22" s="13"/>
      <c r="ETU22" s="13"/>
      <c r="ETV22" s="13"/>
      <c r="ETW22" s="13"/>
      <c r="ETX22" s="13"/>
      <c r="ETY22" s="13"/>
      <c r="ETZ22" s="13"/>
      <c r="EUA22" s="13"/>
      <c r="EUB22" s="13"/>
      <c r="EUC22" s="13"/>
      <c r="EUD22" s="13"/>
      <c r="EUE22" s="13"/>
      <c r="EUF22" s="13"/>
      <c r="EUG22" s="13"/>
      <c r="EUH22" s="13"/>
      <c r="EUI22" s="13"/>
      <c r="EUJ22" s="13"/>
      <c r="EUK22" s="13"/>
      <c r="EUL22" s="13"/>
      <c r="EUM22" s="13"/>
      <c r="EUN22" s="13"/>
      <c r="EUO22" s="13"/>
      <c r="EUP22" s="13"/>
      <c r="EUQ22" s="13"/>
      <c r="EUR22" s="13"/>
      <c r="EUS22" s="13"/>
      <c r="EUT22" s="13"/>
      <c r="EUU22" s="13"/>
      <c r="EUV22" s="13"/>
      <c r="EUW22" s="13"/>
      <c r="EUX22" s="13"/>
      <c r="EUY22" s="13"/>
      <c r="EUZ22" s="13"/>
      <c r="EVA22" s="13"/>
      <c r="EVB22" s="13"/>
      <c r="EVC22" s="13"/>
      <c r="EVD22" s="13"/>
      <c r="EVE22" s="13"/>
      <c r="EVF22" s="13"/>
      <c r="EVG22" s="13"/>
      <c r="EVH22" s="13"/>
      <c r="EVI22" s="13"/>
      <c r="EVJ22" s="13"/>
      <c r="EVK22" s="13"/>
      <c r="EVL22" s="13"/>
      <c r="EVM22" s="13"/>
      <c r="EVN22" s="13"/>
      <c r="EVO22" s="13"/>
      <c r="EVP22" s="13"/>
      <c r="EVQ22" s="13"/>
      <c r="EVR22" s="13"/>
      <c r="EVS22" s="13"/>
      <c r="EVT22" s="13"/>
      <c r="EVU22" s="13"/>
      <c r="EVV22" s="13"/>
      <c r="EVW22" s="13"/>
      <c r="EVX22" s="13"/>
      <c r="EVY22" s="13"/>
      <c r="EVZ22" s="13"/>
      <c r="EWA22" s="13"/>
      <c r="EWB22" s="13"/>
      <c r="EWC22" s="13"/>
      <c r="EWD22" s="13"/>
      <c r="EWE22" s="13"/>
      <c r="EWF22" s="13"/>
      <c r="EWG22" s="13"/>
      <c r="EWH22" s="13"/>
      <c r="EWI22" s="13"/>
      <c r="EWJ22" s="13"/>
      <c r="EWK22" s="13"/>
      <c r="EWL22" s="13"/>
      <c r="EWM22" s="13"/>
      <c r="EWN22" s="13"/>
      <c r="EWO22" s="13"/>
      <c r="EWP22" s="13"/>
      <c r="EWQ22" s="13"/>
      <c r="EWR22" s="13"/>
      <c r="EWS22" s="13"/>
      <c r="EWT22" s="13"/>
      <c r="EWU22" s="13"/>
      <c r="EWV22" s="13"/>
      <c r="EWW22" s="13"/>
      <c r="EWX22" s="13"/>
      <c r="EWY22" s="13"/>
      <c r="EWZ22" s="13"/>
      <c r="EXA22" s="13"/>
      <c r="EXB22" s="13"/>
      <c r="EXC22" s="13"/>
      <c r="EXD22" s="13"/>
      <c r="EXE22" s="13"/>
      <c r="EXF22" s="13"/>
      <c r="EXG22" s="13"/>
      <c r="EXH22" s="13"/>
      <c r="EXI22" s="13"/>
      <c r="EXJ22" s="13"/>
      <c r="EXK22" s="13"/>
      <c r="EXL22" s="13"/>
      <c r="EXM22" s="13"/>
      <c r="EXN22" s="13"/>
      <c r="EXO22" s="13"/>
      <c r="EXP22" s="13"/>
      <c r="EXQ22" s="13"/>
      <c r="EXR22" s="13"/>
      <c r="EXS22" s="13"/>
      <c r="EXT22" s="13"/>
      <c r="EXU22" s="13"/>
      <c r="EXV22" s="13"/>
      <c r="EXW22" s="13"/>
      <c r="EXX22" s="13"/>
      <c r="EXY22" s="13"/>
      <c r="EXZ22" s="13"/>
      <c r="EYA22" s="13"/>
      <c r="EYB22" s="13"/>
      <c r="EYC22" s="13"/>
      <c r="EYD22" s="13"/>
      <c r="EYE22" s="13"/>
      <c r="EYF22" s="13"/>
      <c r="EYG22" s="13"/>
      <c r="EYH22" s="13"/>
      <c r="EYI22" s="13"/>
      <c r="EYJ22" s="13"/>
      <c r="EYK22" s="13"/>
      <c r="EYL22" s="13"/>
      <c r="EYM22" s="13"/>
      <c r="EYN22" s="13"/>
      <c r="EYO22" s="13"/>
      <c r="EYP22" s="13"/>
      <c r="EYQ22" s="13"/>
      <c r="EYR22" s="13"/>
      <c r="EYS22" s="13"/>
      <c r="EYT22" s="13"/>
      <c r="EYU22" s="13"/>
      <c r="EYV22" s="13"/>
      <c r="EYW22" s="13"/>
      <c r="EYX22" s="13"/>
      <c r="EYY22" s="13"/>
      <c r="EYZ22" s="13"/>
      <c r="EZA22" s="13"/>
      <c r="EZB22" s="13"/>
      <c r="EZC22" s="13"/>
      <c r="EZD22" s="13"/>
      <c r="EZE22" s="13"/>
      <c r="EZF22" s="13"/>
      <c r="EZG22" s="13"/>
      <c r="EZH22" s="13"/>
      <c r="EZI22" s="13"/>
      <c r="EZJ22" s="13"/>
      <c r="EZK22" s="13"/>
      <c r="EZL22" s="13"/>
      <c r="EZM22" s="13"/>
      <c r="EZN22" s="13"/>
      <c r="EZO22" s="13"/>
      <c r="EZP22" s="13"/>
      <c r="EZQ22" s="13"/>
      <c r="EZR22" s="13"/>
      <c r="EZS22" s="13"/>
      <c r="EZT22" s="13"/>
      <c r="EZU22" s="13"/>
      <c r="EZV22" s="13"/>
      <c r="EZW22" s="13"/>
      <c r="EZX22" s="13"/>
      <c r="EZY22" s="13"/>
      <c r="EZZ22" s="13"/>
      <c r="FAA22" s="13"/>
      <c r="FAB22" s="13"/>
      <c r="FAC22" s="13"/>
      <c r="FAD22" s="13"/>
      <c r="FAE22" s="13"/>
      <c r="FAF22" s="13"/>
      <c r="FAG22" s="13"/>
      <c r="FAH22" s="13"/>
      <c r="FAI22" s="13"/>
      <c r="FAJ22" s="13"/>
      <c r="FAK22" s="13"/>
      <c r="FAL22" s="13"/>
      <c r="FAM22" s="13"/>
      <c r="FAN22" s="13"/>
      <c r="FAO22" s="13"/>
      <c r="FAP22" s="13"/>
      <c r="FAQ22" s="13"/>
      <c r="FAR22" s="13"/>
      <c r="FAS22" s="13"/>
      <c r="FAT22" s="13"/>
      <c r="FAU22" s="13"/>
      <c r="FAV22" s="13"/>
      <c r="FAW22" s="13"/>
      <c r="FAX22" s="13"/>
      <c r="FAY22" s="13"/>
      <c r="FAZ22" s="13"/>
      <c r="FBA22" s="13"/>
      <c r="FBB22" s="13"/>
      <c r="FBC22" s="13"/>
      <c r="FBD22" s="13"/>
      <c r="FBE22" s="13"/>
      <c r="FBF22" s="13"/>
      <c r="FBG22" s="13"/>
      <c r="FBH22" s="13"/>
      <c r="FBI22" s="13"/>
      <c r="FBJ22" s="13"/>
      <c r="FBK22" s="13"/>
      <c r="FBL22" s="13"/>
      <c r="FBM22" s="13"/>
      <c r="FBN22" s="13"/>
      <c r="FBO22" s="13"/>
      <c r="FBP22" s="13"/>
      <c r="FBQ22" s="13"/>
      <c r="FBR22" s="13"/>
      <c r="FBS22" s="13"/>
      <c r="FBT22" s="13"/>
      <c r="FBU22" s="13"/>
      <c r="FBV22" s="13"/>
      <c r="FBW22" s="13"/>
      <c r="FBX22" s="13"/>
      <c r="FBY22" s="13"/>
      <c r="FBZ22" s="13"/>
      <c r="FCA22" s="13"/>
      <c r="FCB22" s="13"/>
      <c r="FCC22" s="13"/>
      <c r="FCD22" s="13"/>
      <c r="FCE22" s="13"/>
      <c r="FCF22" s="13"/>
      <c r="FCG22" s="13"/>
      <c r="FCH22" s="13"/>
      <c r="FCI22" s="13"/>
      <c r="FCJ22" s="13"/>
      <c r="FCK22" s="13"/>
      <c r="FCL22" s="13"/>
      <c r="FCM22" s="13"/>
      <c r="FCN22" s="13"/>
      <c r="FCO22" s="13"/>
      <c r="FCP22" s="13"/>
      <c r="FCQ22" s="13"/>
      <c r="FCR22" s="13"/>
      <c r="FCS22" s="13"/>
      <c r="FCT22" s="13"/>
      <c r="FCU22" s="13"/>
      <c r="FCV22" s="13"/>
      <c r="FCW22" s="13"/>
      <c r="FCX22" s="13"/>
      <c r="FCY22" s="13"/>
      <c r="FCZ22" s="13"/>
      <c r="FDA22" s="13"/>
      <c r="FDB22" s="13"/>
      <c r="FDC22" s="13"/>
      <c r="FDD22" s="13"/>
      <c r="FDE22" s="13"/>
      <c r="FDF22" s="13"/>
      <c r="FDG22" s="13"/>
      <c r="FDH22" s="13"/>
      <c r="FDI22" s="13"/>
      <c r="FDJ22" s="13"/>
      <c r="FDK22" s="13"/>
      <c r="FDL22" s="13"/>
      <c r="FDM22" s="13"/>
      <c r="FDN22" s="13"/>
      <c r="FDO22" s="13"/>
      <c r="FDP22" s="13"/>
      <c r="FDQ22" s="13"/>
      <c r="FDR22" s="13"/>
      <c r="FDS22" s="13"/>
      <c r="FDT22" s="13"/>
      <c r="FDU22" s="13"/>
      <c r="FDV22" s="13"/>
      <c r="FDW22" s="13"/>
      <c r="FDX22" s="13"/>
      <c r="FDY22" s="13"/>
      <c r="FDZ22" s="13"/>
      <c r="FEA22" s="13"/>
      <c r="FEB22" s="13"/>
      <c r="FEC22" s="13"/>
      <c r="FED22" s="13"/>
      <c r="FEE22" s="13"/>
      <c r="FEF22" s="13"/>
      <c r="FEG22" s="13"/>
      <c r="FEH22" s="13"/>
      <c r="FEI22" s="13"/>
      <c r="FEJ22" s="13"/>
      <c r="FEK22" s="13"/>
      <c r="FEL22" s="13"/>
      <c r="FEM22" s="13"/>
      <c r="FEN22" s="13"/>
      <c r="FEO22" s="13"/>
      <c r="FEP22" s="13"/>
      <c r="FEQ22" s="13"/>
      <c r="FER22" s="13"/>
      <c r="FES22" s="13"/>
      <c r="FET22" s="13"/>
      <c r="FEU22" s="13"/>
      <c r="FEV22" s="13"/>
      <c r="FEW22" s="13"/>
      <c r="FEX22" s="13"/>
      <c r="FEY22" s="13"/>
      <c r="FEZ22" s="13"/>
      <c r="FFA22" s="13"/>
      <c r="FFB22" s="13"/>
      <c r="FFC22" s="13"/>
      <c r="FFD22" s="13"/>
      <c r="FFE22" s="13"/>
      <c r="FFF22" s="13"/>
      <c r="FFG22" s="13"/>
      <c r="FFH22" s="13"/>
      <c r="FFI22" s="13"/>
      <c r="FFJ22" s="13"/>
      <c r="FFK22" s="13"/>
      <c r="FFL22" s="13"/>
      <c r="FFM22" s="13"/>
      <c r="FFN22" s="13"/>
      <c r="FFO22" s="13"/>
      <c r="FFP22" s="13"/>
      <c r="FFQ22" s="13"/>
      <c r="FFR22" s="13"/>
      <c r="FFS22" s="13"/>
      <c r="FFT22" s="13"/>
      <c r="FFU22" s="13"/>
      <c r="FFV22" s="13"/>
      <c r="FFW22" s="13"/>
      <c r="FFX22" s="13"/>
      <c r="FFY22" s="13"/>
      <c r="FFZ22" s="13"/>
      <c r="FGA22" s="13"/>
      <c r="FGB22" s="13"/>
      <c r="FGC22" s="13"/>
      <c r="FGD22" s="13"/>
      <c r="FGE22" s="13"/>
      <c r="FGF22" s="13"/>
      <c r="FGG22" s="13"/>
      <c r="FGH22" s="13"/>
      <c r="FGI22" s="13"/>
      <c r="FGJ22" s="13"/>
      <c r="FGK22" s="13"/>
      <c r="FGL22" s="13"/>
      <c r="FGM22" s="13"/>
      <c r="FGN22" s="13"/>
      <c r="FGO22" s="13"/>
      <c r="FGP22" s="13"/>
      <c r="FGQ22" s="13"/>
      <c r="FGR22" s="13"/>
      <c r="FGS22" s="13"/>
      <c r="FGT22" s="13"/>
      <c r="FGU22" s="13"/>
      <c r="FGV22" s="13"/>
      <c r="FGW22" s="13"/>
      <c r="FGX22" s="13"/>
      <c r="FGY22" s="13"/>
      <c r="FGZ22" s="13"/>
      <c r="FHA22" s="13"/>
      <c r="FHB22" s="13"/>
      <c r="FHC22" s="13"/>
      <c r="FHD22" s="13"/>
      <c r="FHE22" s="13"/>
      <c r="FHF22" s="13"/>
      <c r="FHG22" s="13"/>
      <c r="FHH22" s="13"/>
      <c r="FHI22" s="13"/>
      <c r="FHJ22" s="13"/>
      <c r="FHK22" s="13"/>
      <c r="FHL22" s="13"/>
      <c r="FHM22" s="13"/>
      <c r="FHN22" s="13"/>
      <c r="FHO22" s="13"/>
      <c r="FHP22" s="13"/>
      <c r="FHQ22" s="13"/>
      <c r="FHR22" s="13"/>
      <c r="FHS22" s="13"/>
      <c r="FHT22" s="13"/>
      <c r="FHU22" s="13"/>
      <c r="FHV22" s="13"/>
      <c r="FHW22" s="13"/>
      <c r="FHX22" s="13"/>
      <c r="FHY22" s="13"/>
      <c r="FHZ22" s="13"/>
      <c r="FIA22" s="13"/>
      <c r="FIB22" s="13"/>
      <c r="FIC22" s="13"/>
      <c r="FID22" s="13"/>
      <c r="FIE22" s="13"/>
      <c r="FIF22" s="13"/>
      <c r="FIG22" s="13"/>
      <c r="FIH22" s="13"/>
      <c r="FII22" s="13"/>
      <c r="FIJ22" s="13"/>
      <c r="FIK22" s="13"/>
      <c r="FIL22" s="13"/>
      <c r="FIM22" s="13"/>
      <c r="FIN22" s="13"/>
      <c r="FIO22" s="13"/>
      <c r="FIP22" s="13"/>
      <c r="FIQ22" s="13"/>
      <c r="FIR22" s="13"/>
      <c r="FIS22" s="13"/>
      <c r="FIT22" s="13"/>
      <c r="FIU22" s="13"/>
      <c r="FIV22" s="13"/>
      <c r="FIW22" s="13"/>
      <c r="FIX22" s="13"/>
      <c r="FIY22" s="13"/>
      <c r="FIZ22" s="13"/>
      <c r="FJA22" s="13"/>
      <c r="FJB22" s="13"/>
      <c r="FJC22" s="13"/>
      <c r="FJD22" s="13"/>
      <c r="FJE22" s="13"/>
      <c r="FJF22" s="13"/>
      <c r="FJG22" s="13"/>
      <c r="FJH22" s="13"/>
      <c r="FJI22" s="13"/>
      <c r="FJJ22" s="13"/>
      <c r="FJK22" s="13"/>
      <c r="FJL22" s="13"/>
      <c r="FJM22" s="13"/>
      <c r="FJN22" s="13"/>
      <c r="FJO22" s="13"/>
      <c r="FJP22" s="13"/>
      <c r="FJQ22" s="13"/>
      <c r="FJR22" s="13"/>
      <c r="FJS22" s="13"/>
      <c r="FJT22" s="13"/>
      <c r="FJU22" s="13"/>
      <c r="FJV22" s="13"/>
      <c r="FJW22" s="13"/>
      <c r="FJX22" s="13"/>
      <c r="FJY22" s="13"/>
      <c r="FJZ22" s="13"/>
      <c r="FKA22" s="13"/>
      <c r="FKB22" s="13"/>
      <c r="FKC22" s="13"/>
      <c r="FKD22" s="13"/>
      <c r="FKE22" s="13"/>
      <c r="FKF22" s="13"/>
      <c r="FKG22" s="13"/>
      <c r="FKH22" s="13"/>
      <c r="FKI22" s="13"/>
      <c r="FKJ22" s="13"/>
      <c r="FKK22" s="13"/>
      <c r="FKL22" s="13"/>
      <c r="FKM22" s="13"/>
      <c r="FKN22" s="13"/>
      <c r="FKO22" s="13"/>
      <c r="FKP22" s="13"/>
      <c r="FKQ22" s="13"/>
      <c r="FKR22" s="13"/>
      <c r="FKS22" s="13"/>
      <c r="FKT22" s="13"/>
      <c r="FKU22" s="13"/>
      <c r="FKV22" s="13"/>
      <c r="FKW22" s="13"/>
      <c r="FKX22" s="13"/>
      <c r="FKY22" s="13"/>
      <c r="FKZ22" s="13"/>
      <c r="FLA22" s="13"/>
      <c r="FLB22" s="13"/>
      <c r="FLC22" s="13"/>
      <c r="FLD22" s="13"/>
      <c r="FLE22" s="13"/>
      <c r="FLF22" s="13"/>
      <c r="FLG22" s="13"/>
      <c r="FLH22" s="13"/>
      <c r="FLI22" s="13"/>
      <c r="FLJ22" s="13"/>
      <c r="FLK22" s="13"/>
      <c r="FLL22" s="13"/>
      <c r="FLM22" s="13"/>
      <c r="FLN22" s="13"/>
      <c r="FLO22" s="13"/>
      <c r="FLP22" s="13"/>
      <c r="FLQ22" s="13"/>
      <c r="FLR22" s="13"/>
      <c r="FLS22" s="13"/>
      <c r="FLT22" s="13"/>
      <c r="FLU22" s="13"/>
      <c r="FLV22" s="13"/>
      <c r="FLW22" s="13"/>
      <c r="FLX22" s="13"/>
      <c r="FLY22" s="13"/>
      <c r="FLZ22" s="13"/>
      <c r="FMA22" s="13"/>
      <c r="FMB22" s="13"/>
      <c r="FMC22" s="13"/>
      <c r="FMD22" s="13"/>
      <c r="FME22" s="13"/>
      <c r="FMF22" s="13"/>
      <c r="FMG22" s="13"/>
      <c r="FMH22" s="13"/>
      <c r="FMI22" s="13"/>
      <c r="FMJ22" s="13"/>
      <c r="FMK22" s="13"/>
      <c r="FML22" s="13"/>
      <c r="FMM22" s="13"/>
      <c r="FMN22" s="13"/>
      <c r="FMO22" s="13"/>
      <c r="FMP22" s="13"/>
      <c r="FMQ22" s="13"/>
      <c r="FMR22" s="13"/>
      <c r="FMS22" s="13"/>
      <c r="FMT22" s="13"/>
      <c r="FMU22" s="13"/>
      <c r="FMV22" s="13"/>
      <c r="FMW22" s="13"/>
      <c r="FMX22" s="13"/>
      <c r="FMY22" s="13"/>
      <c r="FMZ22" s="13"/>
      <c r="FNA22" s="13"/>
      <c r="FNB22" s="13"/>
      <c r="FNC22" s="13"/>
      <c r="FND22" s="13"/>
      <c r="FNE22" s="13"/>
      <c r="FNF22" s="13"/>
      <c r="FNG22" s="13"/>
      <c r="FNH22" s="13"/>
      <c r="FNI22" s="13"/>
      <c r="FNJ22" s="13"/>
      <c r="FNK22" s="13"/>
      <c r="FNL22" s="13"/>
      <c r="FNM22" s="13"/>
      <c r="FNN22" s="13"/>
      <c r="FNO22" s="13"/>
      <c r="FNP22" s="13"/>
      <c r="FNQ22" s="13"/>
      <c r="FNR22" s="13"/>
      <c r="FNS22" s="13"/>
      <c r="FNT22" s="13"/>
      <c r="FNU22" s="13"/>
      <c r="FNV22" s="13"/>
      <c r="FNW22" s="13"/>
      <c r="FNX22" s="13"/>
      <c r="FNY22" s="13"/>
      <c r="FNZ22" s="13"/>
      <c r="FOA22" s="13"/>
      <c r="FOB22" s="13"/>
      <c r="FOC22" s="13"/>
      <c r="FOD22" s="13"/>
      <c r="FOE22" s="13"/>
      <c r="FOF22" s="13"/>
      <c r="FOG22" s="13"/>
      <c r="FOH22" s="13"/>
      <c r="FOI22" s="13"/>
      <c r="FOJ22" s="13"/>
      <c r="FOK22" s="13"/>
      <c r="FOL22" s="13"/>
      <c r="FOM22" s="13"/>
      <c r="FON22" s="13"/>
      <c r="FOO22" s="13"/>
      <c r="FOP22" s="13"/>
      <c r="FOQ22" s="13"/>
      <c r="FOR22" s="13"/>
      <c r="FOS22" s="13"/>
      <c r="FOT22" s="13"/>
      <c r="FOU22" s="13"/>
      <c r="FOV22" s="13"/>
      <c r="FOW22" s="13"/>
      <c r="FOX22" s="13"/>
      <c r="FOY22" s="13"/>
      <c r="FOZ22" s="13"/>
      <c r="FPA22" s="13"/>
      <c r="FPB22" s="13"/>
      <c r="FPC22" s="13"/>
      <c r="FPD22" s="13"/>
      <c r="FPE22" s="13"/>
      <c r="FPF22" s="13"/>
      <c r="FPG22" s="13"/>
      <c r="FPH22" s="13"/>
      <c r="FPI22" s="13"/>
      <c r="FPJ22" s="13"/>
      <c r="FPK22" s="13"/>
      <c r="FPL22" s="13"/>
      <c r="FPM22" s="13"/>
      <c r="FPN22" s="13"/>
      <c r="FPO22" s="13"/>
      <c r="FPP22" s="13"/>
      <c r="FPQ22" s="13"/>
      <c r="FPR22" s="13"/>
      <c r="FPS22" s="13"/>
      <c r="FPT22" s="13"/>
      <c r="FPU22" s="13"/>
      <c r="FPV22" s="13"/>
      <c r="FPW22" s="13"/>
      <c r="FPX22" s="13"/>
      <c r="FPY22" s="13"/>
      <c r="FPZ22" s="13"/>
      <c r="FQA22" s="13"/>
      <c r="FQB22" s="13"/>
      <c r="FQC22" s="13"/>
      <c r="FQD22" s="13"/>
      <c r="FQE22" s="13"/>
      <c r="FQF22" s="13"/>
      <c r="FQG22" s="13"/>
      <c r="FQH22" s="13"/>
      <c r="FQI22" s="13"/>
      <c r="FQJ22" s="13"/>
      <c r="FQK22" s="13"/>
      <c r="FQL22" s="13"/>
      <c r="FQM22" s="13"/>
      <c r="FQN22" s="13"/>
      <c r="FQO22" s="13"/>
      <c r="FQP22" s="13"/>
      <c r="FQQ22" s="13"/>
      <c r="FQR22" s="13"/>
      <c r="FQS22" s="13"/>
      <c r="FQT22" s="13"/>
      <c r="FQU22" s="13"/>
      <c r="FQV22" s="13"/>
      <c r="FQW22" s="13"/>
      <c r="FQX22" s="13"/>
      <c r="FQY22" s="13"/>
      <c r="FQZ22" s="13"/>
      <c r="FRA22" s="13"/>
      <c r="FRB22" s="13"/>
      <c r="FRC22" s="13"/>
      <c r="FRD22" s="13"/>
      <c r="FRE22" s="13"/>
      <c r="FRF22" s="13"/>
      <c r="FRG22" s="13"/>
      <c r="FRH22" s="13"/>
      <c r="FRI22" s="13"/>
      <c r="FRJ22" s="13"/>
      <c r="FRK22" s="13"/>
      <c r="FRL22" s="13"/>
      <c r="FRM22" s="13"/>
      <c r="FRN22" s="13"/>
      <c r="FRO22" s="13"/>
      <c r="FRP22" s="13"/>
      <c r="FRQ22" s="13"/>
      <c r="FRR22" s="13"/>
      <c r="FRS22" s="13"/>
      <c r="FRT22" s="13"/>
      <c r="FRU22" s="13"/>
      <c r="FRV22" s="13"/>
      <c r="FRW22" s="13"/>
      <c r="FRX22" s="13"/>
      <c r="FRY22" s="13"/>
      <c r="FRZ22" s="13"/>
      <c r="FSA22" s="13"/>
      <c r="FSB22" s="13"/>
      <c r="FSC22" s="13"/>
      <c r="FSD22" s="13"/>
      <c r="FSE22" s="13"/>
      <c r="FSF22" s="13"/>
      <c r="FSG22" s="13"/>
      <c r="FSH22" s="13"/>
      <c r="FSI22" s="13"/>
      <c r="FSJ22" s="13"/>
      <c r="FSK22" s="13"/>
      <c r="FSL22" s="13"/>
      <c r="FSM22" s="13"/>
      <c r="FSN22" s="13"/>
      <c r="FSO22" s="13"/>
      <c r="FSP22" s="13"/>
      <c r="FSQ22" s="13"/>
      <c r="FSR22" s="13"/>
      <c r="FSS22" s="13"/>
      <c r="FST22" s="13"/>
      <c r="FSU22" s="13"/>
      <c r="FSV22" s="13"/>
      <c r="FSW22" s="13"/>
      <c r="FSX22" s="13"/>
      <c r="FSY22" s="13"/>
      <c r="FSZ22" s="13"/>
      <c r="FTA22" s="13"/>
      <c r="FTB22" s="13"/>
      <c r="FTC22" s="13"/>
      <c r="FTD22" s="13"/>
      <c r="FTE22" s="13"/>
      <c r="FTF22" s="13"/>
      <c r="FTG22" s="13"/>
      <c r="FTH22" s="13"/>
      <c r="FTI22" s="13"/>
      <c r="FTJ22" s="13"/>
      <c r="FTK22" s="13"/>
      <c r="FTL22" s="13"/>
      <c r="FTM22" s="13"/>
      <c r="FTN22" s="13"/>
      <c r="FTO22" s="13"/>
      <c r="FTP22" s="13"/>
      <c r="FTQ22" s="13"/>
      <c r="FTR22" s="13"/>
      <c r="FTS22" s="13"/>
      <c r="FTT22" s="13"/>
      <c r="FTU22" s="13"/>
      <c r="FTV22" s="13"/>
      <c r="FTW22" s="13"/>
      <c r="FTX22" s="13"/>
      <c r="FTY22" s="13"/>
      <c r="FTZ22" s="13"/>
      <c r="FUA22" s="13"/>
      <c r="FUB22" s="13"/>
      <c r="FUC22" s="13"/>
      <c r="FUD22" s="13"/>
      <c r="FUE22" s="13"/>
      <c r="FUF22" s="13"/>
      <c r="FUG22" s="13"/>
      <c r="FUH22" s="13"/>
      <c r="FUI22" s="13"/>
      <c r="FUJ22" s="13"/>
      <c r="FUK22" s="13"/>
      <c r="FUL22" s="13"/>
      <c r="FUM22" s="13"/>
      <c r="FUN22" s="13"/>
      <c r="FUO22" s="13"/>
      <c r="FUP22" s="13"/>
      <c r="FUQ22" s="13"/>
      <c r="FUR22" s="13"/>
      <c r="FUS22" s="13"/>
      <c r="FUT22" s="13"/>
      <c r="FUU22" s="13"/>
      <c r="FUV22" s="13"/>
      <c r="FUW22" s="13"/>
      <c r="FUX22" s="13"/>
      <c r="FUY22" s="13"/>
      <c r="FUZ22" s="13"/>
      <c r="FVA22" s="13"/>
      <c r="FVB22" s="13"/>
      <c r="FVC22" s="13"/>
      <c r="FVD22" s="13"/>
      <c r="FVE22" s="13"/>
      <c r="FVF22" s="13"/>
      <c r="FVG22" s="13"/>
      <c r="FVH22" s="13"/>
      <c r="FVI22" s="13"/>
      <c r="FVJ22" s="13"/>
      <c r="FVK22" s="13"/>
      <c r="FVL22" s="13"/>
      <c r="FVM22" s="13"/>
      <c r="FVN22" s="13"/>
      <c r="FVO22" s="13"/>
      <c r="FVP22" s="13"/>
      <c r="FVQ22" s="13"/>
      <c r="FVR22" s="13"/>
      <c r="FVS22" s="13"/>
      <c r="FVT22" s="13"/>
      <c r="FVU22" s="13"/>
      <c r="FVV22" s="13"/>
      <c r="FVW22" s="13"/>
      <c r="FVX22" s="13"/>
      <c r="FVY22" s="13"/>
      <c r="FVZ22" s="13"/>
      <c r="FWA22" s="13"/>
      <c r="FWB22" s="13"/>
      <c r="FWC22" s="13"/>
      <c r="FWD22" s="13"/>
      <c r="FWE22" s="13"/>
      <c r="FWF22" s="13"/>
      <c r="FWG22" s="13"/>
      <c r="FWH22" s="13"/>
      <c r="FWI22" s="13"/>
      <c r="FWJ22" s="13"/>
      <c r="FWK22" s="13"/>
      <c r="FWL22" s="13"/>
      <c r="FWM22" s="13"/>
      <c r="FWN22" s="13"/>
      <c r="FWO22" s="13"/>
      <c r="FWP22" s="13"/>
      <c r="FWQ22" s="13"/>
      <c r="FWR22" s="13"/>
      <c r="FWS22" s="13"/>
      <c r="FWT22" s="13"/>
      <c r="FWU22" s="13"/>
      <c r="FWV22" s="13"/>
      <c r="FWW22" s="13"/>
      <c r="FWX22" s="13"/>
      <c r="FWY22" s="13"/>
      <c r="FWZ22" s="13"/>
      <c r="FXA22" s="13"/>
      <c r="FXB22" s="13"/>
      <c r="FXC22" s="13"/>
      <c r="FXD22" s="13"/>
      <c r="FXE22" s="13"/>
      <c r="FXF22" s="13"/>
      <c r="FXG22" s="13"/>
      <c r="FXH22" s="13"/>
      <c r="FXI22" s="13"/>
      <c r="FXJ22" s="13"/>
      <c r="FXK22" s="13"/>
      <c r="FXL22" s="13"/>
      <c r="FXM22" s="13"/>
      <c r="FXN22" s="13"/>
      <c r="FXO22" s="13"/>
      <c r="FXP22" s="13"/>
      <c r="FXQ22" s="13"/>
      <c r="FXR22" s="13"/>
      <c r="FXS22" s="13"/>
      <c r="FXT22" s="13"/>
      <c r="FXU22" s="13"/>
      <c r="FXV22" s="13"/>
      <c r="FXW22" s="13"/>
      <c r="FXX22" s="13"/>
      <c r="FXY22" s="13"/>
      <c r="FXZ22" s="13"/>
      <c r="FYA22" s="13"/>
      <c r="FYB22" s="13"/>
      <c r="FYC22" s="13"/>
      <c r="FYD22" s="13"/>
      <c r="FYE22" s="13"/>
      <c r="FYF22" s="13"/>
      <c r="FYG22" s="13"/>
      <c r="FYH22" s="13"/>
      <c r="FYI22" s="13"/>
      <c r="FYJ22" s="13"/>
      <c r="FYK22" s="13"/>
      <c r="FYL22" s="13"/>
      <c r="FYM22" s="13"/>
      <c r="FYN22" s="13"/>
      <c r="FYO22" s="13"/>
      <c r="FYP22" s="13"/>
      <c r="FYQ22" s="13"/>
      <c r="FYR22" s="13"/>
      <c r="FYS22" s="13"/>
      <c r="FYT22" s="13"/>
      <c r="FYU22" s="13"/>
      <c r="FYV22" s="13"/>
      <c r="FYW22" s="13"/>
      <c r="FYX22" s="13"/>
      <c r="FYY22" s="13"/>
      <c r="FYZ22" s="13"/>
      <c r="FZA22" s="13"/>
      <c r="FZB22" s="13"/>
      <c r="FZC22" s="13"/>
      <c r="FZD22" s="13"/>
      <c r="FZE22" s="13"/>
      <c r="FZF22" s="13"/>
      <c r="FZG22" s="13"/>
      <c r="FZH22" s="13"/>
      <c r="FZI22" s="13"/>
      <c r="FZJ22" s="13"/>
      <c r="FZK22" s="13"/>
      <c r="FZL22" s="13"/>
      <c r="FZM22" s="13"/>
      <c r="FZN22" s="13"/>
      <c r="FZO22" s="13"/>
      <c r="FZP22" s="13"/>
      <c r="FZQ22" s="13"/>
      <c r="FZR22" s="13"/>
      <c r="FZS22" s="13"/>
      <c r="FZT22" s="13"/>
      <c r="FZU22" s="13"/>
      <c r="FZV22" s="13"/>
      <c r="FZW22" s="13"/>
      <c r="FZX22" s="13"/>
      <c r="FZY22" s="13"/>
      <c r="FZZ22" s="13"/>
      <c r="GAA22" s="13"/>
      <c r="GAB22" s="13"/>
      <c r="GAC22" s="13"/>
      <c r="GAD22" s="13"/>
      <c r="GAE22" s="13"/>
      <c r="GAF22" s="13"/>
      <c r="GAG22" s="13"/>
      <c r="GAH22" s="13"/>
      <c r="GAI22" s="13"/>
      <c r="GAJ22" s="13"/>
      <c r="GAK22" s="13"/>
      <c r="GAL22" s="13"/>
      <c r="GAM22" s="13"/>
      <c r="GAN22" s="13"/>
      <c r="GAO22" s="13"/>
      <c r="GAP22" s="13"/>
      <c r="GAQ22" s="13"/>
      <c r="GAR22" s="13"/>
      <c r="GAS22" s="13"/>
      <c r="GAT22" s="13"/>
      <c r="GAU22" s="13"/>
      <c r="GAV22" s="13"/>
      <c r="GAW22" s="13"/>
      <c r="GAX22" s="13"/>
      <c r="GAY22" s="13"/>
      <c r="GAZ22" s="13"/>
      <c r="GBA22" s="13"/>
      <c r="GBB22" s="13"/>
      <c r="GBC22" s="13"/>
      <c r="GBD22" s="13"/>
      <c r="GBE22" s="13"/>
      <c r="GBF22" s="13"/>
      <c r="GBG22" s="13"/>
      <c r="GBH22" s="13"/>
      <c r="GBI22" s="13"/>
      <c r="GBJ22" s="13"/>
      <c r="GBK22" s="13"/>
      <c r="GBL22" s="13"/>
      <c r="GBM22" s="13"/>
      <c r="GBN22" s="13"/>
      <c r="GBO22" s="13"/>
      <c r="GBP22" s="13"/>
      <c r="GBQ22" s="13"/>
      <c r="GBR22" s="13"/>
      <c r="GBS22" s="13"/>
      <c r="GBT22" s="13"/>
      <c r="GBU22" s="13"/>
      <c r="GBV22" s="13"/>
      <c r="GBW22" s="13"/>
      <c r="GBX22" s="13"/>
      <c r="GBY22" s="13"/>
      <c r="GBZ22" s="13"/>
      <c r="GCA22" s="13"/>
      <c r="GCB22" s="13"/>
      <c r="GCC22" s="13"/>
      <c r="GCD22" s="13"/>
      <c r="GCE22" s="13"/>
      <c r="GCF22" s="13"/>
      <c r="GCG22" s="13"/>
      <c r="GCH22" s="13"/>
      <c r="GCI22" s="13"/>
      <c r="GCJ22" s="13"/>
      <c r="GCK22" s="13"/>
      <c r="GCL22" s="13"/>
      <c r="GCM22" s="13"/>
      <c r="GCN22" s="13"/>
      <c r="GCO22" s="13"/>
      <c r="GCP22" s="13"/>
      <c r="GCQ22" s="13"/>
      <c r="GCR22" s="13"/>
      <c r="GCS22" s="13"/>
      <c r="GCT22" s="13"/>
      <c r="GCU22" s="13"/>
      <c r="GCV22" s="13"/>
      <c r="GCW22" s="13"/>
      <c r="GCX22" s="13"/>
      <c r="GCY22" s="13"/>
      <c r="GCZ22" s="13"/>
      <c r="GDA22" s="13"/>
      <c r="GDB22" s="13"/>
      <c r="GDC22" s="13"/>
      <c r="GDD22" s="13"/>
      <c r="GDE22" s="13"/>
      <c r="GDF22" s="13"/>
      <c r="GDG22" s="13"/>
      <c r="GDH22" s="13"/>
      <c r="GDI22" s="13"/>
      <c r="GDJ22" s="13"/>
      <c r="GDK22" s="13"/>
      <c r="GDL22" s="13"/>
      <c r="GDM22" s="13"/>
      <c r="GDN22" s="13"/>
      <c r="GDO22" s="13"/>
      <c r="GDP22" s="13"/>
      <c r="GDQ22" s="13"/>
      <c r="GDR22" s="13"/>
      <c r="GDS22" s="13"/>
      <c r="GDT22" s="13"/>
      <c r="GDU22" s="13"/>
      <c r="GDV22" s="13"/>
      <c r="GDW22" s="13"/>
      <c r="GDX22" s="13"/>
      <c r="GDY22" s="13"/>
      <c r="GDZ22" s="13"/>
      <c r="GEA22" s="13"/>
      <c r="GEB22" s="13"/>
      <c r="GEC22" s="13"/>
      <c r="GED22" s="13"/>
      <c r="GEE22" s="13"/>
      <c r="GEF22" s="13"/>
      <c r="GEG22" s="13"/>
      <c r="GEH22" s="13"/>
      <c r="GEI22" s="13"/>
      <c r="GEJ22" s="13"/>
      <c r="GEK22" s="13"/>
      <c r="GEL22" s="13"/>
      <c r="GEM22" s="13"/>
      <c r="GEN22" s="13"/>
      <c r="GEO22" s="13"/>
      <c r="GEP22" s="13"/>
      <c r="GEQ22" s="13"/>
      <c r="GER22" s="13"/>
      <c r="GES22" s="13"/>
      <c r="GET22" s="13"/>
      <c r="GEU22" s="13"/>
      <c r="GEV22" s="13"/>
      <c r="GEW22" s="13"/>
      <c r="GEX22" s="13"/>
      <c r="GEY22" s="13"/>
      <c r="GEZ22" s="13"/>
      <c r="GFA22" s="13"/>
      <c r="GFB22" s="13"/>
      <c r="GFC22" s="13"/>
      <c r="GFD22" s="13"/>
      <c r="GFE22" s="13"/>
      <c r="GFF22" s="13"/>
      <c r="GFG22" s="13"/>
      <c r="GFH22" s="13"/>
      <c r="GFI22" s="13"/>
      <c r="GFJ22" s="13"/>
      <c r="GFK22" s="13"/>
      <c r="GFL22" s="13"/>
      <c r="GFM22" s="13"/>
      <c r="GFN22" s="13"/>
      <c r="GFO22" s="13"/>
      <c r="GFP22" s="13"/>
      <c r="GFQ22" s="13"/>
      <c r="GFR22" s="13"/>
      <c r="GFS22" s="13"/>
      <c r="GFT22" s="13"/>
      <c r="GFU22" s="13"/>
      <c r="GFV22" s="13"/>
      <c r="GFW22" s="13"/>
      <c r="GFX22" s="13"/>
      <c r="GFY22" s="13"/>
      <c r="GFZ22" s="13"/>
      <c r="GGA22" s="13"/>
      <c r="GGB22" s="13"/>
      <c r="GGC22" s="13"/>
      <c r="GGD22" s="13"/>
      <c r="GGE22" s="13"/>
      <c r="GGF22" s="13"/>
      <c r="GGG22" s="13"/>
      <c r="GGH22" s="13"/>
      <c r="GGI22" s="13"/>
      <c r="GGJ22" s="13"/>
      <c r="GGK22" s="13"/>
      <c r="GGL22" s="13"/>
      <c r="GGM22" s="13"/>
      <c r="GGN22" s="13"/>
      <c r="GGO22" s="13"/>
      <c r="GGP22" s="13"/>
      <c r="GGQ22" s="13"/>
      <c r="GGR22" s="13"/>
      <c r="GGS22" s="13"/>
      <c r="GGT22" s="13"/>
      <c r="GGU22" s="13"/>
      <c r="GGV22" s="13"/>
      <c r="GGW22" s="13"/>
      <c r="GGX22" s="13"/>
      <c r="GGY22" s="13"/>
      <c r="GGZ22" s="13"/>
      <c r="GHA22" s="13"/>
      <c r="GHB22" s="13"/>
      <c r="GHC22" s="13"/>
      <c r="GHD22" s="13"/>
      <c r="GHE22" s="13"/>
      <c r="GHF22" s="13"/>
      <c r="GHG22" s="13"/>
      <c r="GHH22" s="13"/>
      <c r="GHI22" s="13"/>
      <c r="GHJ22" s="13"/>
      <c r="GHK22" s="13"/>
      <c r="GHL22" s="13"/>
      <c r="GHM22" s="13"/>
      <c r="GHN22" s="13"/>
      <c r="GHO22" s="13"/>
      <c r="GHP22" s="13"/>
      <c r="GHQ22" s="13"/>
      <c r="GHR22" s="13"/>
      <c r="GHS22" s="13"/>
      <c r="GHT22" s="13"/>
      <c r="GHU22" s="13"/>
      <c r="GHV22" s="13"/>
      <c r="GHW22" s="13"/>
      <c r="GHX22" s="13"/>
      <c r="GHY22" s="13"/>
      <c r="GHZ22" s="13"/>
      <c r="GIA22" s="13"/>
      <c r="GIB22" s="13"/>
      <c r="GIC22" s="13"/>
      <c r="GID22" s="13"/>
      <c r="GIE22" s="13"/>
      <c r="GIF22" s="13"/>
      <c r="GIG22" s="13"/>
      <c r="GIH22" s="13"/>
      <c r="GII22" s="13"/>
      <c r="GIJ22" s="13"/>
      <c r="GIK22" s="13"/>
      <c r="GIL22" s="13"/>
      <c r="GIM22" s="13"/>
      <c r="GIN22" s="13"/>
      <c r="GIO22" s="13"/>
      <c r="GIP22" s="13"/>
      <c r="GIQ22" s="13"/>
      <c r="GIR22" s="13"/>
      <c r="GIS22" s="13"/>
      <c r="GIT22" s="13"/>
      <c r="GIU22" s="13"/>
      <c r="GIV22" s="13"/>
      <c r="GIW22" s="13"/>
      <c r="GIX22" s="13"/>
      <c r="GIY22" s="13"/>
      <c r="GIZ22" s="13"/>
      <c r="GJA22" s="13"/>
      <c r="GJB22" s="13"/>
      <c r="GJC22" s="13"/>
      <c r="GJD22" s="13"/>
      <c r="GJE22" s="13"/>
      <c r="GJF22" s="13"/>
      <c r="GJG22" s="13"/>
      <c r="GJH22" s="13"/>
      <c r="GJI22" s="13"/>
      <c r="GJJ22" s="13"/>
      <c r="GJK22" s="13"/>
      <c r="GJL22" s="13"/>
      <c r="GJM22" s="13"/>
      <c r="GJN22" s="13"/>
      <c r="GJO22" s="13"/>
      <c r="GJP22" s="13"/>
      <c r="GJQ22" s="13"/>
      <c r="GJR22" s="13"/>
      <c r="GJS22" s="13"/>
      <c r="GJT22" s="13"/>
      <c r="GJU22" s="13"/>
      <c r="GJV22" s="13"/>
      <c r="GJW22" s="13"/>
      <c r="GJX22" s="13"/>
      <c r="GJY22" s="13"/>
      <c r="GJZ22" s="13"/>
      <c r="GKA22" s="13"/>
      <c r="GKB22" s="13"/>
      <c r="GKC22" s="13"/>
      <c r="GKD22" s="13"/>
      <c r="GKE22" s="13"/>
      <c r="GKF22" s="13"/>
      <c r="GKG22" s="13"/>
      <c r="GKH22" s="13"/>
      <c r="GKI22" s="13"/>
      <c r="GKJ22" s="13"/>
      <c r="GKK22" s="13"/>
      <c r="GKL22" s="13"/>
      <c r="GKM22" s="13"/>
      <c r="GKN22" s="13"/>
      <c r="GKO22" s="13"/>
      <c r="GKP22" s="13"/>
      <c r="GKQ22" s="13"/>
      <c r="GKR22" s="13"/>
      <c r="GKS22" s="13"/>
      <c r="GKT22" s="13"/>
      <c r="GKU22" s="13"/>
      <c r="GKV22" s="13"/>
      <c r="GKW22" s="13"/>
      <c r="GKX22" s="13"/>
      <c r="GKY22" s="13"/>
      <c r="GKZ22" s="13"/>
      <c r="GLA22" s="13"/>
      <c r="GLB22" s="13"/>
      <c r="GLC22" s="13"/>
      <c r="GLD22" s="13"/>
      <c r="GLE22" s="13"/>
      <c r="GLF22" s="13"/>
      <c r="GLG22" s="13"/>
      <c r="GLH22" s="13"/>
      <c r="GLI22" s="13"/>
      <c r="GLJ22" s="13"/>
      <c r="GLK22" s="13"/>
      <c r="GLL22" s="13"/>
      <c r="GLM22" s="13"/>
      <c r="GLN22" s="13"/>
      <c r="GLO22" s="13"/>
      <c r="GLP22" s="13"/>
      <c r="GLQ22" s="13"/>
      <c r="GLR22" s="13"/>
      <c r="GLS22" s="13"/>
      <c r="GLT22" s="13"/>
      <c r="GLU22" s="13"/>
      <c r="GLV22" s="13"/>
      <c r="GLW22" s="13"/>
      <c r="GLX22" s="13"/>
      <c r="GLY22" s="13"/>
      <c r="GLZ22" s="13"/>
      <c r="GMA22" s="13"/>
      <c r="GMB22" s="13"/>
      <c r="GMC22" s="13"/>
      <c r="GMD22" s="13"/>
      <c r="GME22" s="13"/>
      <c r="GMF22" s="13"/>
      <c r="GMG22" s="13"/>
      <c r="GMH22" s="13"/>
      <c r="GMI22" s="13"/>
      <c r="GMJ22" s="13"/>
      <c r="GMK22" s="13"/>
      <c r="GML22" s="13"/>
      <c r="GMM22" s="13"/>
      <c r="GMN22" s="13"/>
      <c r="GMO22" s="13"/>
      <c r="GMP22" s="13"/>
      <c r="GMQ22" s="13"/>
      <c r="GMR22" s="13"/>
      <c r="GMS22" s="13"/>
      <c r="GMT22" s="13"/>
      <c r="GMU22" s="13"/>
      <c r="GMV22" s="13"/>
      <c r="GMW22" s="13"/>
      <c r="GMX22" s="13"/>
      <c r="GMY22" s="13"/>
      <c r="GMZ22" s="13"/>
      <c r="GNA22" s="13"/>
      <c r="GNB22" s="13"/>
      <c r="GNC22" s="13"/>
      <c r="GND22" s="13"/>
      <c r="GNE22" s="13"/>
      <c r="GNF22" s="13"/>
      <c r="GNG22" s="13"/>
      <c r="GNH22" s="13"/>
      <c r="GNI22" s="13"/>
      <c r="GNJ22" s="13"/>
      <c r="GNK22" s="13"/>
      <c r="GNL22" s="13"/>
      <c r="GNM22" s="13"/>
      <c r="GNN22" s="13"/>
      <c r="GNO22" s="13"/>
      <c r="GNP22" s="13"/>
      <c r="GNQ22" s="13"/>
      <c r="GNR22" s="13"/>
      <c r="GNS22" s="13"/>
      <c r="GNT22" s="13"/>
      <c r="GNU22" s="13"/>
      <c r="GNV22" s="13"/>
      <c r="GNW22" s="13"/>
      <c r="GNX22" s="13"/>
      <c r="GNY22" s="13"/>
      <c r="GNZ22" s="13"/>
      <c r="GOA22" s="13"/>
      <c r="GOB22" s="13"/>
      <c r="GOC22" s="13"/>
      <c r="GOD22" s="13"/>
      <c r="GOE22" s="13"/>
      <c r="GOF22" s="13"/>
      <c r="GOG22" s="13"/>
      <c r="GOH22" s="13"/>
      <c r="GOI22" s="13"/>
      <c r="GOJ22" s="13"/>
      <c r="GOK22" s="13"/>
      <c r="GOL22" s="13"/>
      <c r="GOM22" s="13"/>
      <c r="GON22" s="13"/>
      <c r="GOO22" s="13"/>
      <c r="GOP22" s="13"/>
      <c r="GOQ22" s="13"/>
      <c r="GOR22" s="13"/>
      <c r="GOS22" s="13"/>
      <c r="GOT22" s="13"/>
      <c r="GOU22" s="13"/>
      <c r="GOV22" s="13"/>
      <c r="GOW22" s="13"/>
      <c r="GOX22" s="13"/>
      <c r="GOY22" s="13"/>
      <c r="GOZ22" s="13"/>
      <c r="GPA22" s="13"/>
      <c r="GPB22" s="13"/>
      <c r="GPC22" s="13"/>
      <c r="GPD22" s="13"/>
      <c r="GPE22" s="13"/>
      <c r="GPF22" s="13"/>
      <c r="GPG22" s="13"/>
      <c r="GPH22" s="13"/>
      <c r="GPI22" s="13"/>
      <c r="GPJ22" s="13"/>
      <c r="GPK22" s="13"/>
      <c r="GPL22" s="13"/>
      <c r="GPM22" s="13"/>
      <c r="GPN22" s="13"/>
      <c r="GPO22" s="13"/>
      <c r="GPP22" s="13"/>
      <c r="GPQ22" s="13"/>
      <c r="GPR22" s="13"/>
      <c r="GPS22" s="13"/>
      <c r="GPT22" s="13"/>
      <c r="GPU22" s="13"/>
      <c r="GPV22" s="13"/>
      <c r="GPW22" s="13"/>
      <c r="GPX22" s="13"/>
      <c r="GPY22" s="13"/>
      <c r="GPZ22" s="13"/>
      <c r="GQA22" s="13"/>
      <c r="GQB22" s="13"/>
      <c r="GQC22" s="13"/>
      <c r="GQD22" s="13"/>
      <c r="GQE22" s="13"/>
      <c r="GQF22" s="13"/>
      <c r="GQG22" s="13"/>
      <c r="GQH22" s="13"/>
      <c r="GQI22" s="13"/>
      <c r="GQJ22" s="13"/>
      <c r="GQK22" s="13"/>
      <c r="GQL22" s="13"/>
      <c r="GQM22" s="13"/>
      <c r="GQN22" s="13"/>
      <c r="GQO22" s="13"/>
      <c r="GQP22" s="13"/>
      <c r="GQQ22" s="13"/>
      <c r="GQR22" s="13"/>
      <c r="GQS22" s="13"/>
      <c r="GQT22" s="13"/>
      <c r="GQU22" s="13"/>
      <c r="GQV22" s="13"/>
      <c r="GQW22" s="13"/>
      <c r="GQX22" s="13"/>
      <c r="GQY22" s="13"/>
      <c r="GQZ22" s="13"/>
      <c r="GRA22" s="13"/>
      <c r="GRB22" s="13"/>
      <c r="GRC22" s="13"/>
      <c r="GRD22" s="13"/>
      <c r="GRE22" s="13"/>
      <c r="GRF22" s="13"/>
      <c r="GRG22" s="13"/>
      <c r="GRH22" s="13"/>
      <c r="GRI22" s="13"/>
      <c r="GRJ22" s="13"/>
      <c r="GRK22" s="13"/>
      <c r="GRL22" s="13"/>
      <c r="GRM22" s="13"/>
      <c r="GRN22" s="13"/>
      <c r="GRO22" s="13"/>
      <c r="GRP22" s="13"/>
      <c r="GRQ22" s="13"/>
      <c r="GRR22" s="13"/>
      <c r="GRS22" s="13"/>
      <c r="GRT22" s="13"/>
      <c r="GRU22" s="13"/>
      <c r="GRV22" s="13"/>
      <c r="GRW22" s="13"/>
      <c r="GRX22" s="13"/>
      <c r="GRY22" s="13"/>
      <c r="GRZ22" s="13"/>
      <c r="GSA22" s="13"/>
      <c r="GSB22" s="13"/>
      <c r="GSC22" s="13"/>
      <c r="GSD22" s="13"/>
      <c r="GSE22" s="13"/>
      <c r="GSF22" s="13"/>
      <c r="GSG22" s="13"/>
      <c r="GSH22" s="13"/>
      <c r="GSI22" s="13"/>
      <c r="GSJ22" s="13"/>
      <c r="GSK22" s="13"/>
      <c r="GSL22" s="13"/>
      <c r="GSM22" s="13"/>
      <c r="GSN22" s="13"/>
      <c r="GSO22" s="13"/>
      <c r="GSP22" s="13"/>
      <c r="GSQ22" s="13"/>
      <c r="GSR22" s="13"/>
      <c r="GSS22" s="13"/>
      <c r="GST22" s="13"/>
      <c r="GSU22" s="13"/>
      <c r="GSV22" s="13"/>
      <c r="GSW22" s="13"/>
      <c r="GSX22" s="13"/>
      <c r="GSY22" s="13"/>
      <c r="GSZ22" s="13"/>
      <c r="GTA22" s="13"/>
      <c r="GTB22" s="13"/>
      <c r="GTC22" s="13"/>
      <c r="GTD22" s="13"/>
      <c r="GTE22" s="13"/>
      <c r="GTF22" s="13"/>
      <c r="GTG22" s="13"/>
      <c r="GTH22" s="13"/>
      <c r="GTI22" s="13"/>
      <c r="GTJ22" s="13"/>
      <c r="GTK22" s="13"/>
      <c r="GTL22" s="13"/>
      <c r="GTM22" s="13"/>
      <c r="GTN22" s="13"/>
      <c r="GTO22" s="13"/>
      <c r="GTP22" s="13"/>
      <c r="GTQ22" s="13"/>
      <c r="GTR22" s="13"/>
      <c r="GTS22" s="13"/>
      <c r="GTT22" s="13"/>
      <c r="GTU22" s="13"/>
      <c r="GTV22" s="13"/>
      <c r="GTW22" s="13"/>
      <c r="GTX22" s="13"/>
      <c r="GTY22" s="13"/>
      <c r="GTZ22" s="13"/>
      <c r="GUA22" s="13"/>
      <c r="GUB22" s="13"/>
      <c r="GUC22" s="13"/>
      <c r="GUD22" s="13"/>
      <c r="GUE22" s="13"/>
      <c r="GUF22" s="13"/>
      <c r="GUG22" s="13"/>
      <c r="GUH22" s="13"/>
      <c r="GUI22" s="13"/>
      <c r="GUJ22" s="13"/>
      <c r="GUK22" s="13"/>
      <c r="GUL22" s="13"/>
      <c r="GUM22" s="13"/>
      <c r="GUN22" s="13"/>
      <c r="GUO22" s="13"/>
      <c r="GUP22" s="13"/>
      <c r="GUQ22" s="13"/>
      <c r="GUR22" s="13"/>
      <c r="GUS22" s="13"/>
      <c r="GUT22" s="13"/>
      <c r="GUU22" s="13"/>
      <c r="GUV22" s="13"/>
      <c r="GUW22" s="13"/>
      <c r="GUX22" s="13"/>
      <c r="GUY22" s="13"/>
      <c r="GUZ22" s="13"/>
      <c r="GVA22" s="13"/>
      <c r="GVB22" s="13"/>
      <c r="GVC22" s="13"/>
      <c r="GVD22" s="13"/>
      <c r="GVE22" s="13"/>
      <c r="GVF22" s="13"/>
      <c r="GVG22" s="13"/>
      <c r="GVH22" s="13"/>
      <c r="GVI22" s="13"/>
      <c r="GVJ22" s="13"/>
      <c r="GVK22" s="13"/>
      <c r="GVL22" s="13"/>
      <c r="GVM22" s="13"/>
      <c r="GVN22" s="13"/>
      <c r="GVO22" s="13"/>
      <c r="GVP22" s="13"/>
      <c r="GVQ22" s="13"/>
      <c r="GVR22" s="13"/>
      <c r="GVS22" s="13"/>
      <c r="GVT22" s="13"/>
      <c r="GVU22" s="13"/>
      <c r="GVV22" s="13"/>
      <c r="GVW22" s="13"/>
      <c r="GVX22" s="13"/>
      <c r="GVY22" s="13"/>
      <c r="GVZ22" s="13"/>
      <c r="GWA22" s="13"/>
      <c r="GWB22" s="13"/>
      <c r="GWC22" s="13"/>
      <c r="GWD22" s="13"/>
      <c r="GWE22" s="13"/>
      <c r="GWF22" s="13"/>
      <c r="GWG22" s="13"/>
      <c r="GWH22" s="13"/>
      <c r="GWI22" s="13"/>
      <c r="GWJ22" s="13"/>
      <c r="GWK22" s="13"/>
      <c r="GWL22" s="13"/>
      <c r="GWM22" s="13"/>
      <c r="GWN22" s="13"/>
      <c r="GWO22" s="13"/>
      <c r="GWP22" s="13"/>
      <c r="GWQ22" s="13"/>
      <c r="GWR22" s="13"/>
      <c r="GWS22" s="13"/>
      <c r="GWT22" s="13"/>
      <c r="GWU22" s="13"/>
      <c r="GWV22" s="13"/>
      <c r="GWW22" s="13"/>
      <c r="GWX22" s="13"/>
      <c r="GWY22" s="13"/>
      <c r="GWZ22" s="13"/>
      <c r="GXA22" s="13"/>
      <c r="GXB22" s="13"/>
      <c r="GXC22" s="13"/>
      <c r="GXD22" s="13"/>
      <c r="GXE22" s="13"/>
      <c r="GXF22" s="13"/>
      <c r="GXG22" s="13"/>
      <c r="GXH22" s="13"/>
      <c r="GXI22" s="13"/>
      <c r="GXJ22" s="13"/>
      <c r="GXK22" s="13"/>
      <c r="GXL22" s="13"/>
      <c r="GXM22" s="13"/>
      <c r="GXN22" s="13"/>
      <c r="GXO22" s="13"/>
      <c r="GXP22" s="13"/>
      <c r="GXQ22" s="13"/>
      <c r="GXR22" s="13"/>
      <c r="GXS22" s="13"/>
      <c r="GXT22" s="13"/>
      <c r="GXU22" s="13"/>
      <c r="GXV22" s="13"/>
      <c r="GXW22" s="13"/>
      <c r="GXX22" s="13"/>
      <c r="GXY22" s="13"/>
      <c r="GXZ22" s="13"/>
      <c r="GYA22" s="13"/>
      <c r="GYB22" s="13"/>
      <c r="GYC22" s="13"/>
      <c r="GYD22" s="13"/>
      <c r="GYE22" s="13"/>
      <c r="GYF22" s="13"/>
      <c r="GYG22" s="13"/>
      <c r="GYH22" s="13"/>
      <c r="GYI22" s="13"/>
      <c r="GYJ22" s="13"/>
      <c r="GYK22" s="13"/>
      <c r="GYL22" s="13"/>
      <c r="GYM22" s="13"/>
      <c r="GYN22" s="13"/>
      <c r="GYO22" s="13"/>
      <c r="GYP22" s="13"/>
      <c r="GYQ22" s="13"/>
      <c r="GYR22" s="13"/>
      <c r="GYS22" s="13"/>
      <c r="GYT22" s="13"/>
      <c r="GYU22" s="13"/>
      <c r="GYV22" s="13"/>
      <c r="GYW22" s="13"/>
      <c r="GYX22" s="13"/>
      <c r="GYY22" s="13"/>
      <c r="GYZ22" s="13"/>
      <c r="GZA22" s="13"/>
      <c r="GZB22" s="13"/>
      <c r="GZC22" s="13"/>
      <c r="GZD22" s="13"/>
      <c r="GZE22" s="13"/>
      <c r="GZF22" s="13"/>
      <c r="GZG22" s="13"/>
      <c r="GZH22" s="13"/>
      <c r="GZI22" s="13"/>
      <c r="GZJ22" s="13"/>
      <c r="GZK22" s="13"/>
      <c r="GZL22" s="13"/>
      <c r="GZM22" s="13"/>
      <c r="GZN22" s="13"/>
      <c r="GZO22" s="13"/>
      <c r="GZP22" s="13"/>
      <c r="GZQ22" s="13"/>
      <c r="GZR22" s="13"/>
      <c r="GZS22" s="13"/>
      <c r="GZT22" s="13"/>
      <c r="GZU22" s="13"/>
      <c r="GZV22" s="13"/>
      <c r="GZW22" s="13"/>
      <c r="GZX22" s="13"/>
      <c r="GZY22" s="13"/>
      <c r="GZZ22" s="13"/>
      <c r="HAA22" s="13"/>
      <c r="HAB22" s="13"/>
      <c r="HAC22" s="13"/>
      <c r="HAD22" s="13"/>
      <c r="HAE22" s="13"/>
      <c r="HAF22" s="13"/>
      <c r="HAG22" s="13"/>
      <c r="HAH22" s="13"/>
      <c r="HAI22" s="13"/>
      <c r="HAJ22" s="13"/>
      <c r="HAK22" s="13"/>
      <c r="HAL22" s="13"/>
      <c r="HAM22" s="13"/>
      <c r="HAN22" s="13"/>
      <c r="HAO22" s="13"/>
      <c r="HAP22" s="13"/>
      <c r="HAQ22" s="13"/>
      <c r="HAR22" s="13"/>
      <c r="HAS22" s="13"/>
      <c r="HAT22" s="13"/>
      <c r="HAU22" s="13"/>
      <c r="HAV22" s="13"/>
      <c r="HAW22" s="13"/>
      <c r="HAX22" s="13"/>
      <c r="HAY22" s="13"/>
      <c r="HAZ22" s="13"/>
      <c r="HBA22" s="13"/>
      <c r="HBB22" s="13"/>
      <c r="HBC22" s="13"/>
      <c r="HBD22" s="13"/>
      <c r="HBE22" s="13"/>
      <c r="HBF22" s="13"/>
      <c r="HBG22" s="13"/>
      <c r="HBH22" s="13"/>
      <c r="HBI22" s="13"/>
      <c r="HBJ22" s="13"/>
      <c r="HBK22" s="13"/>
      <c r="HBL22" s="13"/>
      <c r="HBM22" s="13"/>
      <c r="HBN22" s="13"/>
      <c r="HBO22" s="13"/>
      <c r="HBP22" s="13"/>
      <c r="HBQ22" s="13"/>
      <c r="HBR22" s="13"/>
      <c r="HBS22" s="13"/>
      <c r="HBT22" s="13"/>
      <c r="HBU22" s="13"/>
      <c r="HBV22" s="13"/>
      <c r="HBW22" s="13"/>
      <c r="HBX22" s="13"/>
      <c r="HBY22" s="13"/>
      <c r="HBZ22" s="13"/>
      <c r="HCA22" s="13"/>
      <c r="HCB22" s="13"/>
      <c r="HCC22" s="13"/>
      <c r="HCD22" s="13"/>
      <c r="HCE22" s="13"/>
      <c r="HCF22" s="13"/>
      <c r="HCG22" s="13"/>
      <c r="HCH22" s="13"/>
      <c r="HCI22" s="13"/>
      <c r="HCJ22" s="13"/>
      <c r="HCK22" s="13"/>
      <c r="HCL22" s="13"/>
      <c r="HCM22" s="13"/>
      <c r="HCN22" s="13"/>
      <c r="HCO22" s="13"/>
      <c r="HCP22" s="13"/>
      <c r="HCQ22" s="13"/>
      <c r="HCR22" s="13"/>
      <c r="HCS22" s="13"/>
      <c r="HCT22" s="13"/>
      <c r="HCU22" s="13"/>
      <c r="HCV22" s="13"/>
      <c r="HCW22" s="13"/>
      <c r="HCX22" s="13"/>
      <c r="HCY22" s="13"/>
      <c r="HCZ22" s="13"/>
      <c r="HDA22" s="13"/>
      <c r="HDB22" s="13"/>
      <c r="HDC22" s="13"/>
      <c r="HDD22" s="13"/>
      <c r="HDE22" s="13"/>
      <c r="HDF22" s="13"/>
      <c r="HDG22" s="13"/>
      <c r="HDH22" s="13"/>
      <c r="HDI22" s="13"/>
      <c r="HDJ22" s="13"/>
      <c r="HDK22" s="13"/>
      <c r="HDL22" s="13"/>
      <c r="HDM22" s="13"/>
      <c r="HDN22" s="13"/>
      <c r="HDO22" s="13"/>
      <c r="HDP22" s="13"/>
      <c r="HDQ22" s="13"/>
      <c r="HDR22" s="13"/>
      <c r="HDS22" s="13"/>
      <c r="HDT22" s="13"/>
      <c r="HDU22" s="13"/>
      <c r="HDV22" s="13"/>
      <c r="HDW22" s="13"/>
      <c r="HDX22" s="13"/>
      <c r="HDY22" s="13"/>
      <c r="HDZ22" s="13"/>
      <c r="HEA22" s="13"/>
      <c r="HEB22" s="13"/>
      <c r="HEC22" s="13"/>
      <c r="HED22" s="13"/>
      <c r="HEE22" s="13"/>
      <c r="HEF22" s="13"/>
      <c r="HEG22" s="13"/>
      <c r="HEH22" s="13"/>
      <c r="HEI22" s="13"/>
      <c r="HEJ22" s="13"/>
      <c r="HEK22" s="13"/>
      <c r="HEL22" s="13"/>
      <c r="HEM22" s="13"/>
      <c r="HEN22" s="13"/>
      <c r="HEO22" s="13"/>
      <c r="HEP22" s="13"/>
      <c r="HEQ22" s="13"/>
      <c r="HER22" s="13"/>
      <c r="HES22" s="13"/>
      <c r="HET22" s="13"/>
      <c r="HEU22" s="13"/>
      <c r="HEV22" s="13"/>
      <c r="HEW22" s="13"/>
      <c r="HEX22" s="13"/>
      <c r="HEY22" s="13"/>
      <c r="HEZ22" s="13"/>
      <c r="HFA22" s="13"/>
      <c r="HFB22" s="13"/>
      <c r="HFC22" s="13"/>
      <c r="HFD22" s="13"/>
      <c r="HFE22" s="13"/>
      <c r="HFF22" s="13"/>
      <c r="HFG22" s="13"/>
      <c r="HFH22" s="13"/>
      <c r="HFI22" s="13"/>
      <c r="HFJ22" s="13"/>
      <c r="HFK22" s="13"/>
      <c r="HFL22" s="13"/>
      <c r="HFM22" s="13"/>
      <c r="HFN22" s="13"/>
      <c r="HFO22" s="13"/>
      <c r="HFP22" s="13"/>
      <c r="HFQ22" s="13"/>
      <c r="HFR22" s="13"/>
      <c r="HFS22" s="13"/>
      <c r="HFT22" s="13"/>
      <c r="HFU22" s="13"/>
      <c r="HFV22" s="13"/>
      <c r="HFW22" s="13"/>
      <c r="HFX22" s="13"/>
      <c r="HFY22" s="13"/>
      <c r="HFZ22" s="13"/>
      <c r="HGA22" s="13"/>
      <c r="HGB22" s="13"/>
      <c r="HGC22" s="13"/>
      <c r="HGD22" s="13"/>
      <c r="HGE22" s="13"/>
      <c r="HGF22" s="13"/>
      <c r="HGG22" s="13"/>
      <c r="HGH22" s="13"/>
      <c r="HGI22" s="13"/>
      <c r="HGJ22" s="13"/>
      <c r="HGK22" s="13"/>
      <c r="HGL22" s="13"/>
      <c r="HGM22" s="13"/>
      <c r="HGN22" s="13"/>
      <c r="HGO22" s="13"/>
      <c r="HGP22" s="13"/>
      <c r="HGQ22" s="13"/>
      <c r="HGR22" s="13"/>
      <c r="HGS22" s="13"/>
      <c r="HGT22" s="13"/>
      <c r="HGU22" s="13"/>
      <c r="HGV22" s="13"/>
      <c r="HGW22" s="13"/>
      <c r="HGX22" s="13"/>
      <c r="HGY22" s="13"/>
      <c r="HGZ22" s="13"/>
      <c r="HHA22" s="13"/>
      <c r="HHB22" s="13"/>
      <c r="HHC22" s="13"/>
      <c r="HHD22" s="13"/>
      <c r="HHE22" s="13"/>
      <c r="HHF22" s="13"/>
      <c r="HHG22" s="13"/>
      <c r="HHH22" s="13"/>
      <c r="HHI22" s="13"/>
      <c r="HHJ22" s="13"/>
      <c r="HHK22" s="13"/>
      <c r="HHL22" s="13"/>
      <c r="HHM22" s="13"/>
      <c r="HHN22" s="13"/>
      <c r="HHO22" s="13"/>
      <c r="HHP22" s="13"/>
      <c r="HHQ22" s="13"/>
      <c r="HHR22" s="13"/>
      <c r="HHS22" s="13"/>
      <c r="HHT22" s="13"/>
      <c r="HHU22" s="13"/>
      <c r="HHV22" s="13"/>
      <c r="HHW22" s="13"/>
      <c r="HHX22" s="13"/>
      <c r="HHY22" s="13"/>
      <c r="HHZ22" s="13"/>
      <c r="HIA22" s="13"/>
      <c r="HIB22" s="13"/>
      <c r="HIC22" s="13"/>
      <c r="HID22" s="13"/>
      <c r="HIE22" s="13"/>
      <c r="HIF22" s="13"/>
      <c r="HIG22" s="13"/>
      <c r="HIH22" s="13"/>
      <c r="HII22" s="13"/>
      <c r="HIJ22" s="13"/>
      <c r="HIK22" s="13"/>
      <c r="HIL22" s="13"/>
      <c r="HIM22" s="13"/>
      <c r="HIN22" s="13"/>
      <c r="HIO22" s="13"/>
      <c r="HIP22" s="13"/>
      <c r="HIQ22" s="13"/>
      <c r="HIR22" s="13"/>
      <c r="HIS22" s="13"/>
      <c r="HIT22" s="13"/>
      <c r="HIU22" s="13"/>
      <c r="HIV22" s="13"/>
      <c r="HIW22" s="13"/>
      <c r="HIX22" s="13"/>
      <c r="HIY22" s="13"/>
      <c r="HIZ22" s="13"/>
      <c r="HJA22" s="13"/>
      <c r="HJB22" s="13"/>
      <c r="HJC22" s="13"/>
      <c r="HJD22" s="13"/>
      <c r="HJE22" s="13"/>
      <c r="HJF22" s="13"/>
      <c r="HJG22" s="13"/>
      <c r="HJH22" s="13"/>
      <c r="HJI22" s="13"/>
      <c r="HJJ22" s="13"/>
      <c r="HJK22" s="13"/>
      <c r="HJL22" s="13"/>
      <c r="HJM22" s="13"/>
      <c r="HJN22" s="13"/>
      <c r="HJO22" s="13"/>
      <c r="HJP22" s="13"/>
      <c r="HJQ22" s="13"/>
      <c r="HJR22" s="13"/>
      <c r="HJS22" s="13"/>
      <c r="HJT22" s="13"/>
      <c r="HJU22" s="13"/>
      <c r="HJV22" s="13"/>
      <c r="HJW22" s="13"/>
      <c r="HJX22" s="13"/>
      <c r="HJY22" s="13"/>
      <c r="HJZ22" s="13"/>
      <c r="HKA22" s="13"/>
      <c r="HKB22" s="13"/>
      <c r="HKC22" s="13"/>
      <c r="HKD22" s="13"/>
      <c r="HKE22" s="13"/>
      <c r="HKF22" s="13"/>
      <c r="HKG22" s="13"/>
      <c r="HKH22" s="13"/>
      <c r="HKI22" s="13"/>
      <c r="HKJ22" s="13"/>
      <c r="HKK22" s="13"/>
      <c r="HKL22" s="13"/>
      <c r="HKM22" s="13"/>
      <c r="HKN22" s="13"/>
      <c r="HKO22" s="13"/>
      <c r="HKP22" s="13"/>
      <c r="HKQ22" s="13"/>
      <c r="HKR22" s="13"/>
      <c r="HKS22" s="13"/>
      <c r="HKT22" s="13"/>
      <c r="HKU22" s="13"/>
      <c r="HKV22" s="13"/>
      <c r="HKW22" s="13"/>
      <c r="HKX22" s="13"/>
      <c r="HKY22" s="13"/>
      <c r="HKZ22" s="13"/>
      <c r="HLA22" s="13"/>
      <c r="HLB22" s="13"/>
      <c r="HLC22" s="13"/>
      <c r="HLD22" s="13"/>
      <c r="HLE22" s="13"/>
      <c r="HLF22" s="13"/>
      <c r="HLG22" s="13"/>
      <c r="HLH22" s="13"/>
      <c r="HLI22" s="13"/>
      <c r="HLJ22" s="13"/>
      <c r="HLK22" s="13"/>
      <c r="HLL22" s="13"/>
      <c r="HLM22" s="13"/>
      <c r="HLN22" s="13"/>
      <c r="HLO22" s="13"/>
      <c r="HLP22" s="13"/>
      <c r="HLQ22" s="13"/>
      <c r="HLR22" s="13"/>
      <c r="HLS22" s="13"/>
      <c r="HLT22" s="13"/>
      <c r="HLU22" s="13"/>
      <c r="HLV22" s="13"/>
      <c r="HLW22" s="13"/>
      <c r="HLX22" s="13"/>
      <c r="HLY22" s="13"/>
      <c r="HLZ22" s="13"/>
      <c r="HMA22" s="13"/>
      <c r="HMB22" s="13"/>
      <c r="HMC22" s="13"/>
      <c r="HMD22" s="13"/>
      <c r="HME22" s="13"/>
      <c r="HMF22" s="13"/>
      <c r="HMG22" s="13"/>
      <c r="HMH22" s="13"/>
      <c r="HMI22" s="13"/>
      <c r="HMJ22" s="13"/>
      <c r="HMK22" s="13"/>
      <c r="HML22" s="13"/>
      <c r="HMM22" s="13"/>
      <c r="HMN22" s="13"/>
      <c r="HMO22" s="13"/>
      <c r="HMP22" s="13"/>
      <c r="HMQ22" s="13"/>
      <c r="HMR22" s="13"/>
      <c r="HMS22" s="13"/>
      <c r="HMT22" s="13"/>
      <c r="HMU22" s="13"/>
      <c r="HMV22" s="13"/>
      <c r="HMW22" s="13"/>
      <c r="HMX22" s="13"/>
      <c r="HMY22" s="13"/>
      <c r="HMZ22" s="13"/>
      <c r="HNA22" s="13"/>
      <c r="HNB22" s="13"/>
      <c r="HNC22" s="13"/>
      <c r="HND22" s="13"/>
      <c r="HNE22" s="13"/>
      <c r="HNF22" s="13"/>
      <c r="HNG22" s="13"/>
      <c r="HNH22" s="13"/>
      <c r="HNI22" s="13"/>
      <c r="HNJ22" s="13"/>
      <c r="HNK22" s="13"/>
      <c r="HNL22" s="13"/>
      <c r="HNM22" s="13"/>
      <c r="HNN22" s="13"/>
      <c r="HNO22" s="13"/>
      <c r="HNP22" s="13"/>
      <c r="HNQ22" s="13"/>
      <c r="HNR22" s="13"/>
      <c r="HNS22" s="13"/>
      <c r="HNT22" s="13"/>
      <c r="HNU22" s="13"/>
      <c r="HNV22" s="13"/>
      <c r="HNW22" s="13"/>
      <c r="HNX22" s="13"/>
      <c r="HNY22" s="13"/>
      <c r="HNZ22" s="13"/>
      <c r="HOA22" s="13"/>
      <c r="HOB22" s="13"/>
      <c r="HOC22" s="13"/>
      <c r="HOD22" s="13"/>
      <c r="HOE22" s="13"/>
      <c r="HOF22" s="13"/>
      <c r="HOG22" s="13"/>
      <c r="HOH22" s="13"/>
      <c r="HOI22" s="13"/>
      <c r="HOJ22" s="13"/>
      <c r="HOK22" s="13"/>
      <c r="HOL22" s="13"/>
      <c r="HOM22" s="13"/>
      <c r="HON22" s="13"/>
      <c r="HOO22" s="13"/>
      <c r="HOP22" s="13"/>
      <c r="HOQ22" s="13"/>
      <c r="HOR22" s="13"/>
      <c r="HOS22" s="13"/>
      <c r="HOT22" s="13"/>
      <c r="HOU22" s="13"/>
      <c r="HOV22" s="13"/>
      <c r="HOW22" s="13"/>
      <c r="HOX22" s="13"/>
      <c r="HOY22" s="13"/>
      <c r="HOZ22" s="13"/>
      <c r="HPA22" s="13"/>
      <c r="HPB22" s="13"/>
      <c r="HPC22" s="13"/>
      <c r="HPD22" s="13"/>
      <c r="HPE22" s="13"/>
      <c r="HPF22" s="13"/>
      <c r="HPG22" s="13"/>
      <c r="HPH22" s="13"/>
      <c r="HPI22" s="13"/>
      <c r="HPJ22" s="13"/>
      <c r="HPK22" s="13"/>
      <c r="HPL22" s="13"/>
      <c r="HPM22" s="13"/>
      <c r="HPN22" s="13"/>
      <c r="HPO22" s="13"/>
      <c r="HPP22" s="13"/>
      <c r="HPQ22" s="13"/>
      <c r="HPR22" s="13"/>
      <c r="HPS22" s="13"/>
      <c r="HPT22" s="13"/>
      <c r="HPU22" s="13"/>
      <c r="HPV22" s="13"/>
      <c r="HPW22" s="13"/>
      <c r="HPX22" s="13"/>
      <c r="HPY22" s="13"/>
      <c r="HPZ22" s="13"/>
      <c r="HQA22" s="13"/>
      <c r="HQB22" s="13"/>
      <c r="HQC22" s="13"/>
      <c r="HQD22" s="13"/>
      <c r="HQE22" s="13"/>
      <c r="HQF22" s="13"/>
      <c r="HQG22" s="13"/>
      <c r="HQH22" s="13"/>
      <c r="HQI22" s="13"/>
      <c r="HQJ22" s="13"/>
      <c r="HQK22" s="13"/>
      <c r="HQL22" s="13"/>
      <c r="HQM22" s="13"/>
      <c r="HQN22" s="13"/>
      <c r="HQO22" s="13"/>
      <c r="HQP22" s="13"/>
      <c r="HQQ22" s="13"/>
      <c r="HQR22" s="13"/>
      <c r="HQS22" s="13"/>
      <c r="HQT22" s="13"/>
      <c r="HQU22" s="13"/>
      <c r="HQV22" s="13"/>
      <c r="HQW22" s="13"/>
      <c r="HQX22" s="13"/>
      <c r="HQY22" s="13"/>
      <c r="HQZ22" s="13"/>
      <c r="HRA22" s="13"/>
      <c r="HRB22" s="13"/>
      <c r="HRC22" s="13"/>
      <c r="HRD22" s="13"/>
      <c r="HRE22" s="13"/>
      <c r="HRF22" s="13"/>
      <c r="HRG22" s="13"/>
      <c r="HRH22" s="13"/>
      <c r="HRI22" s="13"/>
      <c r="HRJ22" s="13"/>
      <c r="HRK22" s="13"/>
      <c r="HRL22" s="13"/>
      <c r="HRM22" s="13"/>
      <c r="HRN22" s="13"/>
      <c r="HRO22" s="13"/>
      <c r="HRP22" s="13"/>
      <c r="HRQ22" s="13"/>
      <c r="HRR22" s="13"/>
      <c r="HRS22" s="13"/>
      <c r="HRT22" s="13"/>
      <c r="HRU22" s="13"/>
      <c r="HRV22" s="13"/>
      <c r="HRW22" s="13"/>
      <c r="HRX22" s="13"/>
      <c r="HRY22" s="13"/>
      <c r="HRZ22" s="13"/>
      <c r="HSA22" s="13"/>
      <c r="HSB22" s="13"/>
      <c r="HSC22" s="13"/>
      <c r="HSD22" s="13"/>
      <c r="HSE22" s="13"/>
      <c r="HSF22" s="13"/>
      <c r="HSG22" s="13"/>
      <c r="HSH22" s="13"/>
      <c r="HSI22" s="13"/>
      <c r="HSJ22" s="13"/>
      <c r="HSK22" s="13"/>
      <c r="HSL22" s="13"/>
      <c r="HSM22" s="13"/>
      <c r="HSN22" s="13"/>
      <c r="HSO22" s="13"/>
      <c r="HSP22" s="13"/>
      <c r="HSQ22" s="13"/>
      <c r="HSR22" s="13"/>
      <c r="HSS22" s="13"/>
      <c r="HST22" s="13"/>
      <c r="HSU22" s="13"/>
      <c r="HSV22" s="13"/>
      <c r="HSW22" s="13"/>
      <c r="HSX22" s="13"/>
      <c r="HSY22" s="13"/>
      <c r="HSZ22" s="13"/>
      <c r="HTA22" s="13"/>
      <c r="HTB22" s="13"/>
      <c r="HTC22" s="13"/>
      <c r="HTD22" s="13"/>
      <c r="HTE22" s="13"/>
      <c r="HTF22" s="13"/>
      <c r="HTG22" s="13"/>
      <c r="HTH22" s="13"/>
      <c r="HTI22" s="13"/>
      <c r="HTJ22" s="13"/>
      <c r="HTK22" s="13"/>
      <c r="HTL22" s="13"/>
      <c r="HTM22" s="13"/>
      <c r="HTN22" s="13"/>
      <c r="HTO22" s="13"/>
      <c r="HTP22" s="13"/>
      <c r="HTQ22" s="13"/>
      <c r="HTR22" s="13"/>
      <c r="HTS22" s="13"/>
      <c r="HTT22" s="13"/>
      <c r="HTU22" s="13"/>
      <c r="HTV22" s="13"/>
      <c r="HTW22" s="13"/>
      <c r="HTX22" s="13"/>
      <c r="HTY22" s="13"/>
      <c r="HTZ22" s="13"/>
      <c r="HUA22" s="13"/>
      <c r="HUB22" s="13"/>
      <c r="HUC22" s="13"/>
      <c r="HUD22" s="13"/>
      <c r="HUE22" s="13"/>
      <c r="HUF22" s="13"/>
      <c r="HUG22" s="13"/>
      <c r="HUH22" s="13"/>
      <c r="HUI22" s="13"/>
      <c r="HUJ22" s="13"/>
      <c r="HUK22" s="13"/>
      <c r="HUL22" s="13"/>
      <c r="HUM22" s="13"/>
      <c r="HUN22" s="13"/>
      <c r="HUO22" s="13"/>
      <c r="HUP22" s="13"/>
      <c r="HUQ22" s="13"/>
      <c r="HUR22" s="13"/>
      <c r="HUS22" s="13"/>
      <c r="HUT22" s="13"/>
      <c r="HUU22" s="13"/>
      <c r="HUV22" s="13"/>
      <c r="HUW22" s="13"/>
      <c r="HUX22" s="13"/>
      <c r="HUY22" s="13"/>
      <c r="HUZ22" s="13"/>
      <c r="HVA22" s="13"/>
      <c r="HVB22" s="13"/>
      <c r="HVC22" s="13"/>
      <c r="HVD22" s="13"/>
      <c r="HVE22" s="13"/>
      <c r="HVF22" s="13"/>
      <c r="HVG22" s="13"/>
      <c r="HVH22" s="13"/>
      <c r="HVI22" s="13"/>
      <c r="HVJ22" s="13"/>
      <c r="HVK22" s="13"/>
      <c r="HVL22" s="13"/>
      <c r="HVM22" s="13"/>
      <c r="HVN22" s="13"/>
      <c r="HVO22" s="13"/>
      <c r="HVP22" s="13"/>
      <c r="HVQ22" s="13"/>
      <c r="HVR22" s="13"/>
      <c r="HVS22" s="13"/>
      <c r="HVT22" s="13"/>
      <c r="HVU22" s="13"/>
      <c r="HVV22" s="13"/>
      <c r="HVW22" s="13"/>
      <c r="HVX22" s="13"/>
      <c r="HVY22" s="13"/>
      <c r="HVZ22" s="13"/>
      <c r="HWA22" s="13"/>
      <c r="HWB22" s="13"/>
      <c r="HWC22" s="13"/>
      <c r="HWD22" s="13"/>
      <c r="HWE22" s="13"/>
      <c r="HWF22" s="13"/>
      <c r="HWG22" s="13"/>
      <c r="HWH22" s="13"/>
      <c r="HWI22" s="13"/>
      <c r="HWJ22" s="13"/>
      <c r="HWK22" s="13"/>
      <c r="HWL22" s="13"/>
      <c r="HWM22" s="13"/>
      <c r="HWN22" s="13"/>
      <c r="HWO22" s="13"/>
      <c r="HWP22" s="13"/>
      <c r="HWQ22" s="13"/>
      <c r="HWR22" s="13"/>
      <c r="HWS22" s="13"/>
      <c r="HWT22" s="13"/>
      <c r="HWU22" s="13"/>
      <c r="HWV22" s="13"/>
      <c r="HWW22" s="13"/>
      <c r="HWX22" s="13"/>
      <c r="HWY22" s="13"/>
      <c r="HWZ22" s="13"/>
      <c r="HXA22" s="13"/>
      <c r="HXB22" s="13"/>
      <c r="HXC22" s="13"/>
      <c r="HXD22" s="13"/>
      <c r="HXE22" s="13"/>
      <c r="HXF22" s="13"/>
      <c r="HXG22" s="13"/>
      <c r="HXH22" s="13"/>
      <c r="HXI22" s="13"/>
      <c r="HXJ22" s="13"/>
      <c r="HXK22" s="13"/>
      <c r="HXL22" s="13"/>
      <c r="HXM22" s="13"/>
      <c r="HXN22" s="13"/>
      <c r="HXO22" s="13"/>
      <c r="HXP22" s="13"/>
      <c r="HXQ22" s="13"/>
      <c r="HXR22" s="13"/>
      <c r="HXS22" s="13"/>
      <c r="HXT22" s="13"/>
      <c r="HXU22" s="13"/>
      <c r="HXV22" s="13"/>
      <c r="HXW22" s="13"/>
      <c r="HXX22" s="13"/>
      <c r="HXY22" s="13"/>
      <c r="HXZ22" s="13"/>
      <c r="HYA22" s="13"/>
      <c r="HYB22" s="13"/>
      <c r="HYC22" s="13"/>
      <c r="HYD22" s="13"/>
      <c r="HYE22" s="13"/>
      <c r="HYF22" s="13"/>
      <c r="HYG22" s="13"/>
      <c r="HYH22" s="13"/>
      <c r="HYI22" s="13"/>
      <c r="HYJ22" s="13"/>
      <c r="HYK22" s="13"/>
      <c r="HYL22" s="13"/>
      <c r="HYM22" s="13"/>
      <c r="HYN22" s="13"/>
      <c r="HYO22" s="13"/>
      <c r="HYP22" s="13"/>
      <c r="HYQ22" s="13"/>
      <c r="HYR22" s="13"/>
      <c r="HYS22" s="13"/>
      <c r="HYT22" s="13"/>
      <c r="HYU22" s="13"/>
      <c r="HYV22" s="13"/>
      <c r="HYW22" s="13"/>
      <c r="HYX22" s="13"/>
      <c r="HYY22" s="13"/>
      <c r="HYZ22" s="13"/>
      <c r="HZA22" s="13"/>
      <c r="HZB22" s="13"/>
      <c r="HZC22" s="13"/>
      <c r="HZD22" s="13"/>
      <c r="HZE22" s="13"/>
      <c r="HZF22" s="13"/>
      <c r="HZG22" s="13"/>
      <c r="HZH22" s="13"/>
      <c r="HZI22" s="13"/>
      <c r="HZJ22" s="13"/>
      <c r="HZK22" s="13"/>
      <c r="HZL22" s="13"/>
      <c r="HZM22" s="13"/>
      <c r="HZN22" s="13"/>
      <c r="HZO22" s="13"/>
      <c r="HZP22" s="13"/>
      <c r="HZQ22" s="13"/>
      <c r="HZR22" s="13"/>
      <c r="HZS22" s="13"/>
      <c r="HZT22" s="13"/>
      <c r="HZU22" s="13"/>
      <c r="HZV22" s="13"/>
      <c r="HZW22" s="13"/>
      <c r="HZX22" s="13"/>
      <c r="HZY22" s="13"/>
      <c r="HZZ22" s="13"/>
      <c r="IAA22" s="13"/>
      <c r="IAB22" s="13"/>
      <c r="IAC22" s="13"/>
      <c r="IAD22" s="13"/>
      <c r="IAE22" s="13"/>
      <c r="IAF22" s="13"/>
      <c r="IAG22" s="13"/>
      <c r="IAH22" s="13"/>
      <c r="IAI22" s="13"/>
      <c r="IAJ22" s="13"/>
      <c r="IAK22" s="13"/>
      <c r="IAL22" s="13"/>
      <c r="IAM22" s="13"/>
      <c r="IAN22" s="13"/>
      <c r="IAO22" s="13"/>
      <c r="IAP22" s="13"/>
      <c r="IAQ22" s="13"/>
      <c r="IAR22" s="13"/>
      <c r="IAS22" s="13"/>
      <c r="IAT22" s="13"/>
      <c r="IAU22" s="13"/>
      <c r="IAV22" s="13"/>
      <c r="IAW22" s="13"/>
      <c r="IAX22" s="13"/>
      <c r="IAY22" s="13"/>
      <c r="IAZ22" s="13"/>
      <c r="IBA22" s="13"/>
      <c r="IBB22" s="13"/>
      <c r="IBC22" s="13"/>
      <c r="IBD22" s="13"/>
      <c r="IBE22" s="13"/>
      <c r="IBF22" s="13"/>
      <c r="IBG22" s="13"/>
      <c r="IBH22" s="13"/>
      <c r="IBI22" s="13"/>
      <c r="IBJ22" s="13"/>
      <c r="IBK22" s="13"/>
      <c r="IBL22" s="13"/>
      <c r="IBM22" s="13"/>
      <c r="IBN22" s="13"/>
      <c r="IBO22" s="13"/>
      <c r="IBP22" s="13"/>
      <c r="IBQ22" s="13"/>
      <c r="IBR22" s="13"/>
      <c r="IBS22" s="13"/>
      <c r="IBT22" s="13"/>
      <c r="IBU22" s="13"/>
      <c r="IBV22" s="13"/>
      <c r="IBW22" s="13"/>
      <c r="IBX22" s="13"/>
      <c r="IBY22" s="13"/>
      <c r="IBZ22" s="13"/>
      <c r="ICA22" s="13"/>
      <c r="ICB22" s="13"/>
      <c r="ICC22" s="13"/>
      <c r="ICD22" s="13"/>
      <c r="ICE22" s="13"/>
      <c r="ICF22" s="13"/>
      <c r="ICG22" s="13"/>
      <c r="ICH22" s="13"/>
      <c r="ICI22" s="13"/>
      <c r="ICJ22" s="13"/>
      <c r="ICK22" s="13"/>
      <c r="ICL22" s="13"/>
      <c r="ICM22" s="13"/>
      <c r="ICN22" s="13"/>
      <c r="ICO22" s="13"/>
      <c r="ICP22" s="13"/>
      <c r="ICQ22" s="13"/>
      <c r="ICR22" s="13"/>
      <c r="ICS22" s="13"/>
      <c r="ICT22" s="13"/>
      <c r="ICU22" s="13"/>
      <c r="ICV22" s="13"/>
      <c r="ICW22" s="13"/>
      <c r="ICX22" s="13"/>
      <c r="ICY22" s="13"/>
      <c r="ICZ22" s="13"/>
      <c r="IDA22" s="13"/>
      <c r="IDB22" s="13"/>
      <c r="IDC22" s="13"/>
      <c r="IDD22" s="13"/>
      <c r="IDE22" s="13"/>
      <c r="IDF22" s="13"/>
      <c r="IDG22" s="13"/>
      <c r="IDH22" s="13"/>
      <c r="IDI22" s="13"/>
      <c r="IDJ22" s="13"/>
      <c r="IDK22" s="13"/>
      <c r="IDL22" s="13"/>
      <c r="IDM22" s="13"/>
      <c r="IDN22" s="13"/>
      <c r="IDO22" s="13"/>
      <c r="IDP22" s="13"/>
      <c r="IDQ22" s="13"/>
      <c r="IDR22" s="13"/>
      <c r="IDS22" s="13"/>
      <c r="IDT22" s="13"/>
      <c r="IDU22" s="13"/>
      <c r="IDV22" s="13"/>
      <c r="IDW22" s="13"/>
      <c r="IDX22" s="13"/>
      <c r="IDY22" s="13"/>
      <c r="IDZ22" s="13"/>
      <c r="IEA22" s="13"/>
      <c r="IEB22" s="13"/>
      <c r="IEC22" s="13"/>
      <c r="IED22" s="13"/>
      <c r="IEE22" s="13"/>
      <c r="IEF22" s="13"/>
      <c r="IEG22" s="13"/>
      <c r="IEH22" s="13"/>
      <c r="IEI22" s="13"/>
      <c r="IEJ22" s="13"/>
      <c r="IEK22" s="13"/>
      <c r="IEL22" s="13"/>
      <c r="IEM22" s="13"/>
      <c r="IEN22" s="13"/>
      <c r="IEO22" s="13"/>
      <c r="IEP22" s="13"/>
      <c r="IEQ22" s="13"/>
      <c r="IER22" s="13"/>
      <c r="IES22" s="13"/>
      <c r="IET22" s="13"/>
      <c r="IEU22" s="13"/>
      <c r="IEV22" s="13"/>
      <c r="IEW22" s="13"/>
      <c r="IEX22" s="13"/>
      <c r="IEY22" s="13"/>
      <c r="IEZ22" s="13"/>
      <c r="IFA22" s="13"/>
      <c r="IFB22" s="13"/>
      <c r="IFC22" s="13"/>
      <c r="IFD22" s="13"/>
      <c r="IFE22" s="13"/>
      <c r="IFF22" s="13"/>
      <c r="IFG22" s="13"/>
      <c r="IFH22" s="13"/>
      <c r="IFI22" s="13"/>
      <c r="IFJ22" s="13"/>
      <c r="IFK22" s="13"/>
      <c r="IFL22" s="13"/>
      <c r="IFM22" s="13"/>
      <c r="IFN22" s="13"/>
      <c r="IFO22" s="13"/>
      <c r="IFP22" s="13"/>
      <c r="IFQ22" s="13"/>
      <c r="IFR22" s="13"/>
      <c r="IFS22" s="13"/>
      <c r="IFT22" s="13"/>
      <c r="IFU22" s="13"/>
      <c r="IFV22" s="13"/>
      <c r="IFW22" s="13"/>
      <c r="IFX22" s="13"/>
      <c r="IFY22" s="13"/>
      <c r="IFZ22" s="13"/>
      <c r="IGA22" s="13"/>
      <c r="IGB22" s="13"/>
      <c r="IGC22" s="13"/>
      <c r="IGD22" s="13"/>
      <c r="IGE22" s="13"/>
      <c r="IGF22" s="13"/>
      <c r="IGG22" s="13"/>
      <c r="IGH22" s="13"/>
      <c r="IGI22" s="13"/>
      <c r="IGJ22" s="13"/>
      <c r="IGK22" s="13"/>
      <c r="IGL22" s="13"/>
      <c r="IGM22" s="13"/>
      <c r="IGN22" s="13"/>
      <c r="IGO22" s="13"/>
      <c r="IGP22" s="13"/>
      <c r="IGQ22" s="13"/>
      <c r="IGR22" s="13"/>
      <c r="IGS22" s="13"/>
      <c r="IGT22" s="13"/>
      <c r="IGU22" s="13"/>
      <c r="IGV22" s="13"/>
      <c r="IGW22" s="13"/>
      <c r="IGX22" s="13"/>
      <c r="IGY22" s="13"/>
      <c r="IGZ22" s="13"/>
      <c r="IHA22" s="13"/>
      <c r="IHB22" s="13"/>
      <c r="IHC22" s="13"/>
      <c r="IHD22" s="13"/>
      <c r="IHE22" s="13"/>
      <c r="IHF22" s="13"/>
      <c r="IHG22" s="13"/>
      <c r="IHH22" s="13"/>
      <c r="IHI22" s="13"/>
      <c r="IHJ22" s="13"/>
      <c r="IHK22" s="13"/>
      <c r="IHL22" s="13"/>
      <c r="IHM22" s="13"/>
      <c r="IHN22" s="13"/>
      <c r="IHO22" s="13"/>
      <c r="IHP22" s="13"/>
      <c r="IHQ22" s="13"/>
      <c r="IHR22" s="13"/>
      <c r="IHS22" s="13"/>
      <c r="IHT22" s="13"/>
      <c r="IHU22" s="13"/>
      <c r="IHV22" s="13"/>
      <c r="IHW22" s="13"/>
      <c r="IHX22" s="13"/>
      <c r="IHY22" s="13"/>
      <c r="IHZ22" s="13"/>
      <c r="IIA22" s="13"/>
      <c r="IIB22" s="13"/>
      <c r="IIC22" s="13"/>
      <c r="IID22" s="13"/>
      <c r="IIE22" s="13"/>
      <c r="IIF22" s="13"/>
      <c r="IIG22" s="13"/>
      <c r="IIH22" s="13"/>
      <c r="III22" s="13"/>
      <c r="IIJ22" s="13"/>
      <c r="IIK22" s="13"/>
      <c r="IIL22" s="13"/>
      <c r="IIM22" s="13"/>
      <c r="IIN22" s="13"/>
      <c r="IIO22" s="13"/>
      <c r="IIP22" s="13"/>
      <c r="IIQ22" s="13"/>
      <c r="IIR22" s="13"/>
      <c r="IIS22" s="13"/>
      <c r="IIT22" s="13"/>
      <c r="IIU22" s="13"/>
      <c r="IIV22" s="13"/>
      <c r="IIW22" s="13"/>
      <c r="IIX22" s="13"/>
      <c r="IIY22" s="13"/>
      <c r="IIZ22" s="13"/>
      <c r="IJA22" s="13"/>
      <c r="IJB22" s="13"/>
      <c r="IJC22" s="13"/>
      <c r="IJD22" s="13"/>
      <c r="IJE22" s="13"/>
      <c r="IJF22" s="13"/>
      <c r="IJG22" s="13"/>
      <c r="IJH22" s="13"/>
      <c r="IJI22" s="13"/>
      <c r="IJJ22" s="13"/>
      <c r="IJK22" s="13"/>
      <c r="IJL22" s="13"/>
      <c r="IJM22" s="13"/>
      <c r="IJN22" s="13"/>
      <c r="IJO22" s="13"/>
      <c r="IJP22" s="13"/>
      <c r="IJQ22" s="13"/>
      <c r="IJR22" s="13"/>
      <c r="IJS22" s="13"/>
      <c r="IJT22" s="13"/>
      <c r="IJU22" s="13"/>
      <c r="IJV22" s="13"/>
      <c r="IJW22" s="13"/>
      <c r="IJX22" s="13"/>
      <c r="IJY22" s="13"/>
      <c r="IJZ22" s="13"/>
      <c r="IKA22" s="13"/>
      <c r="IKB22" s="13"/>
      <c r="IKC22" s="13"/>
      <c r="IKD22" s="13"/>
      <c r="IKE22" s="13"/>
      <c r="IKF22" s="13"/>
      <c r="IKG22" s="13"/>
      <c r="IKH22" s="13"/>
      <c r="IKI22" s="13"/>
      <c r="IKJ22" s="13"/>
      <c r="IKK22" s="13"/>
      <c r="IKL22" s="13"/>
      <c r="IKM22" s="13"/>
      <c r="IKN22" s="13"/>
      <c r="IKO22" s="13"/>
      <c r="IKP22" s="13"/>
      <c r="IKQ22" s="13"/>
      <c r="IKR22" s="13"/>
      <c r="IKS22" s="13"/>
      <c r="IKT22" s="13"/>
      <c r="IKU22" s="13"/>
      <c r="IKV22" s="13"/>
      <c r="IKW22" s="13"/>
      <c r="IKX22" s="13"/>
      <c r="IKY22" s="13"/>
      <c r="IKZ22" s="13"/>
      <c r="ILA22" s="13"/>
      <c r="ILB22" s="13"/>
      <c r="ILC22" s="13"/>
      <c r="ILD22" s="13"/>
      <c r="ILE22" s="13"/>
      <c r="ILF22" s="13"/>
      <c r="ILG22" s="13"/>
      <c r="ILH22" s="13"/>
      <c r="ILI22" s="13"/>
      <c r="ILJ22" s="13"/>
      <c r="ILK22" s="13"/>
      <c r="ILL22" s="13"/>
      <c r="ILM22" s="13"/>
      <c r="ILN22" s="13"/>
      <c r="ILO22" s="13"/>
      <c r="ILP22" s="13"/>
      <c r="ILQ22" s="13"/>
      <c r="ILR22" s="13"/>
      <c r="ILS22" s="13"/>
      <c r="ILT22" s="13"/>
      <c r="ILU22" s="13"/>
      <c r="ILV22" s="13"/>
      <c r="ILW22" s="13"/>
      <c r="ILX22" s="13"/>
      <c r="ILY22" s="13"/>
      <c r="ILZ22" s="13"/>
      <c r="IMA22" s="13"/>
      <c r="IMB22" s="13"/>
      <c r="IMC22" s="13"/>
      <c r="IMD22" s="13"/>
      <c r="IME22" s="13"/>
      <c r="IMF22" s="13"/>
      <c r="IMG22" s="13"/>
      <c r="IMH22" s="13"/>
      <c r="IMI22" s="13"/>
      <c r="IMJ22" s="13"/>
      <c r="IMK22" s="13"/>
      <c r="IML22" s="13"/>
      <c r="IMM22" s="13"/>
      <c r="IMN22" s="13"/>
      <c r="IMO22" s="13"/>
      <c r="IMP22" s="13"/>
      <c r="IMQ22" s="13"/>
      <c r="IMR22" s="13"/>
      <c r="IMS22" s="13"/>
      <c r="IMT22" s="13"/>
      <c r="IMU22" s="13"/>
      <c r="IMV22" s="13"/>
      <c r="IMW22" s="13"/>
      <c r="IMX22" s="13"/>
      <c r="IMY22" s="13"/>
      <c r="IMZ22" s="13"/>
      <c r="INA22" s="13"/>
      <c r="INB22" s="13"/>
      <c r="INC22" s="13"/>
      <c r="IND22" s="13"/>
      <c r="INE22" s="13"/>
      <c r="INF22" s="13"/>
      <c r="ING22" s="13"/>
      <c r="INH22" s="13"/>
      <c r="INI22" s="13"/>
      <c r="INJ22" s="13"/>
      <c r="INK22" s="13"/>
      <c r="INL22" s="13"/>
      <c r="INM22" s="13"/>
      <c r="INN22" s="13"/>
      <c r="INO22" s="13"/>
      <c r="INP22" s="13"/>
      <c r="INQ22" s="13"/>
      <c r="INR22" s="13"/>
      <c r="INS22" s="13"/>
      <c r="INT22" s="13"/>
      <c r="INU22" s="13"/>
      <c r="INV22" s="13"/>
      <c r="INW22" s="13"/>
      <c r="INX22" s="13"/>
      <c r="INY22" s="13"/>
      <c r="INZ22" s="13"/>
      <c r="IOA22" s="13"/>
      <c r="IOB22" s="13"/>
      <c r="IOC22" s="13"/>
      <c r="IOD22" s="13"/>
      <c r="IOE22" s="13"/>
      <c r="IOF22" s="13"/>
      <c r="IOG22" s="13"/>
      <c r="IOH22" s="13"/>
      <c r="IOI22" s="13"/>
      <c r="IOJ22" s="13"/>
      <c r="IOK22" s="13"/>
      <c r="IOL22" s="13"/>
      <c r="IOM22" s="13"/>
      <c r="ION22" s="13"/>
      <c r="IOO22" s="13"/>
      <c r="IOP22" s="13"/>
      <c r="IOQ22" s="13"/>
      <c r="IOR22" s="13"/>
      <c r="IOS22" s="13"/>
      <c r="IOT22" s="13"/>
      <c r="IOU22" s="13"/>
      <c r="IOV22" s="13"/>
      <c r="IOW22" s="13"/>
      <c r="IOX22" s="13"/>
      <c r="IOY22" s="13"/>
      <c r="IOZ22" s="13"/>
      <c r="IPA22" s="13"/>
      <c r="IPB22" s="13"/>
      <c r="IPC22" s="13"/>
      <c r="IPD22" s="13"/>
      <c r="IPE22" s="13"/>
      <c r="IPF22" s="13"/>
      <c r="IPG22" s="13"/>
      <c r="IPH22" s="13"/>
      <c r="IPI22" s="13"/>
      <c r="IPJ22" s="13"/>
      <c r="IPK22" s="13"/>
      <c r="IPL22" s="13"/>
      <c r="IPM22" s="13"/>
      <c r="IPN22" s="13"/>
      <c r="IPO22" s="13"/>
      <c r="IPP22" s="13"/>
      <c r="IPQ22" s="13"/>
      <c r="IPR22" s="13"/>
      <c r="IPS22" s="13"/>
      <c r="IPT22" s="13"/>
      <c r="IPU22" s="13"/>
      <c r="IPV22" s="13"/>
      <c r="IPW22" s="13"/>
      <c r="IPX22" s="13"/>
      <c r="IPY22" s="13"/>
      <c r="IPZ22" s="13"/>
      <c r="IQA22" s="13"/>
      <c r="IQB22" s="13"/>
      <c r="IQC22" s="13"/>
      <c r="IQD22" s="13"/>
      <c r="IQE22" s="13"/>
      <c r="IQF22" s="13"/>
      <c r="IQG22" s="13"/>
      <c r="IQH22" s="13"/>
      <c r="IQI22" s="13"/>
      <c r="IQJ22" s="13"/>
      <c r="IQK22" s="13"/>
      <c r="IQL22" s="13"/>
      <c r="IQM22" s="13"/>
      <c r="IQN22" s="13"/>
      <c r="IQO22" s="13"/>
      <c r="IQP22" s="13"/>
      <c r="IQQ22" s="13"/>
      <c r="IQR22" s="13"/>
      <c r="IQS22" s="13"/>
      <c r="IQT22" s="13"/>
      <c r="IQU22" s="13"/>
      <c r="IQV22" s="13"/>
      <c r="IQW22" s="13"/>
      <c r="IQX22" s="13"/>
      <c r="IQY22" s="13"/>
      <c r="IQZ22" s="13"/>
      <c r="IRA22" s="13"/>
      <c r="IRB22" s="13"/>
      <c r="IRC22" s="13"/>
      <c r="IRD22" s="13"/>
      <c r="IRE22" s="13"/>
      <c r="IRF22" s="13"/>
      <c r="IRG22" s="13"/>
      <c r="IRH22" s="13"/>
      <c r="IRI22" s="13"/>
      <c r="IRJ22" s="13"/>
      <c r="IRK22" s="13"/>
      <c r="IRL22" s="13"/>
      <c r="IRM22" s="13"/>
      <c r="IRN22" s="13"/>
      <c r="IRO22" s="13"/>
      <c r="IRP22" s="13"/>
      <c r="IRQ22" s="13"/>
      <c r="IRR22" s="13"/>
      <c r="IRS22" s="13"/>
      <c r="IRT22" s="13"/>
      <c r="IRU22" s="13"/>
      <c r="IRV22" s="13"/>
      <c r="IRW22" s="13"/>
      <c r="IRX22" s="13"/>
      <c r="IRY22" s="13"/>
      <c r="IRZ22" s="13"/>
      <c r="ISA22" s="13"/>
      <c r="ISB22" s="13"/>
      <c r="ISC22" s="13"/>
      <c r="ISD22" s="13"/>
      <c r="ISE22" s="13"/>
      <c r="ISF22" s="13"/>
      <c r="ISG22" s="13"/>
      <c r="ISH22" s="13"/>
      <c r="ISI22" s="13"/>
      <c r="ISJ22" s="13"/>
      <c r="ISK22" s="13"/>
      <c r="ISL22" s="13"/>
      <c r="ISM22" s="13"/>
      <c r="ISN22" s="13"/>
      <c r="ISO22" s="13"/>
      <c r="ISP22" s="13"/>
      <c r="ISQ22" s="13"/>
      <c r="ISR22" s="13"/>
      <c r="ISS22" s="13"/>
      <c r="IST22" s="13"/>
      <c r="ISU22" s="13"/>
      <c r="ISV22" s="13"/>
      <c r="ISW22" s="13"/>
      <c r="ISX22" s="13"/>
      <c r="ISY22" s="13"/>
      <c r="ISZ22" s="13"/>
      <c r="ITA22" s="13"/>
      <c r="ITB22" s="13"/>
      <c r="ITC22" s="13"/>
      <c r="ITD22" s="13"/>
      <c r="ITE22" s="13"/>
      <c r="ITF22" s="13"/>
      <c r="ITG22" s="13"/>
      <c r="ITH22" s="13"/>
      <c r="ITI22" s="13"/>
      <c r="ITJ22" s="13"/>
      <c r="ITK22" s="13"/>
      <c r="ITL22" s="13"/>
      <c r="ITM22" s="13"/>
      <c r="ITN22" s="13"/>
      <c r="ITO22" s="13"/>
      <c r="ITP22" s="13"/>
      <c r="ITQ22" s="13"/>
      <c r="ITR22" s="13"/>
      <c r="ITS22" s="13"/>
      <c r="ITT22" s="13"/>
      <c r="ITU22" s="13"/>
      <c r="ITV22" s="13"/>
      <c r="ITW22" s="13"/>
      <c r="ITX22" s="13"/>
      <c r="ITY22" s="13"/>
      <c r="ITZ22" s="13"/>
      <c r="IUA22" s="13"/>
      <c r="IUB22" s="13"/>
      <c r="IUC22" s="13"/>
      <c r="IUD22" s="13"/>
      <c r="IUE22" s="13"/>
      <c r="IUF22" s="13"/>
      <c r="IUG22" s="13"/>
      <c r="IUH22" s="13"/>
      <c r="IUI22" s="13"/>
      <c r="IUJ22" s="13"/>
      <c r="IUK22" s="13"/>
      <c r="IUL22" s="13"/>
      <c r="IUM22" s="13"/>
      <c r="IUN22" s="13"/>
      <c r="IUO22" s="13"/>
      <c r="IUP22" s="13"/>
      <c r="IUQ22" s="13"/>
      <c r="IUR22" s="13"/>
      <c r="IUS22" s="13"/>
      <c r="IUT22" s="13"/>
      <c r="IUU22" s="13"/>
      <c r="IUV22" s="13"/>
      <c r="IUW22" s="13"/>
      <c r="IUX22" s="13"/>
      <c r="IUY22" s="13"/>
      <c r="IUZ22" s="13"/>
      <c r="IVA22" s="13"/>
      <c r="IVB22" s="13"/>
      <c r="IVC22" s="13"/>
      <c r="IVD22" s="13"/>
      <c r="IVE22" s="13"/>
      <c r="IVF22" s="13"/>
      <c r="IVG22" s="13"/>
      <c r="IVH22" s="13"/>
      <c r="IVI22" s="13"/>
      <c r="IVJ22" s="13"/>
      <c r="IVK22" s="13"/>
      <c r="IVL22" s="13"/>
      <c r="IVM22" s="13"/>
      <c r="IVN22" s="13"/>
      <c r="IVO22" s="13"/>
      <c r="IVP22" s="13"/>
      <c r="IVQ22" s="13"/>
      <c r="IVR22" s="13"/>
      <c r="IVS22" s="13"/>
      <c r="IVT22" s="13"/>
      <c r="IVU22" s="13"/>
      <c r="IVV22" s="13"/>
      <c r="IVW22" s="13"/>
      <c r="IVX22" s="13"/>
      <c r="IVY22" s="13"/>
      <c r="IVZ22" s="13"/>
      <c r="IWA22" s="13"/>
      <c r="IWB22" s="13"/>
      <c r="IWC22" s="13"/>
      <c r="IWD22" s="13"/>
      <c r="IWE22" s="13"/>
      <c r="IWF22" s="13"/>
      <c r="IWG22" s="13"/>
      <c r="IWH22" s="13"/>
      <c r="IWI22" s="13"/>
      <c r="IWJ22" s="13"/>
      <c r="IWK22" s="13"/>
      <c r="IWL22" s="13"/>
      <c r="IWM22" s="13"/>
      <c r="IWN22" s="13"/>
      <c r="IWO22" s="13"/>
      <c r="IWP22" s="13"/>
      <c r="IWQ22" s="13"/>
      <c r="IWR22" s="13"/>
      <c r="IWS22" s="13"/>
      <c r="IWT22" s="13"/>
      <c r="IWU22" s="13"/>
      <c r="IWV22" s="13"/>
      <c r="IWW22" s="13"/>
      <c r="IWX22" s="13"/>
      <c r="IWY22" s="13"/>
      <c r="IWZ22" s="13"/>
      <c r="IXA22" s="13"/>
      <c r="IXB22" s="13"/>
      <c r="IXC22" s="13"/>
      <c r="IXD22" s="13"/>
      <c r="IXE22" s="13"/>
      <c r="IXF22" s="13"/>
      <c r="IXG22" s="13"/>
      <c r="IXH22" s="13"/>
      <c r="IXI22" s="13"/>
      <c r="IXJ22" s="13"/>
      <c r="IXK22" s="13"/>
      <c r="IXL22" s="13"/>
      <c r="IXM22" s="13"/>
      <c r="IXN22" s="13"/>
      <c r="IXO22" s="13"/>
      <c r="IXP22" s="13"/>
      <c r="IXQ22" s="13"/>
      <c r="IXR22" s="13"/>
      <c r="IXS22" s="13"/>
      <c r="IXT22" s="13"/>
      <c r="IXU22" s="13"/>
      <c r="IXV22" s="13"/>
      <c r="IXW22" s="13"/>
      <c r="IXX22" s="13"/>
      <c r="IXY22" s="13"/>
      <c r="IXZ22" s="13"/>
      <c r="IYA22" s="13"/>
      <c r="IYB22" s="13"/>
      <c r="IYC22" s="13"/>
      <c r="IYD22" s="13"/>
      <c r="IYE22" s="13"/>
      <c r="IYF22" s="13"/>
      <c r="IYG22" s="13"/>
      <c r="IYH22" s="13"/>
      <c r="IYI22" s="13"/>
      <c r="IYJ22" s="13"/>
      <c r="IYK22" s="13"/>
      <c r="IYL22" s="13"/>
      <c r="IYM22" s="13"/>
      <c r="IYN22" s="13"/>
      <c r="IYO22" s="13"/>
      <c r="IYP22" s="13"/>
      <c r="IYQ22" s="13"/>
      <c r="IYR22" s="13"/>
      <c r="IYS22" s="13"/>
      <c r="IYT22" s="13"/>
      <c r="IYU22" s="13"/>
      <c r="IYV22" s="13"/>
      <c r="IYW22" s="13"/>
      <c r="IYX22" s="13"/>
      <c r="IYY22" s="13"/>
      <c r="IYZ22" s="13"/>
      <c r="IZA22" s="13"/>
      <c r="IZB22" s="13"/>
      <c r="IZC22" s="13"/>
      <c r="IZD22" s="13"/>
      <c r="IZE22" s="13"/>
      <c r="IZF22" s="13"/>
      <c r="IZG22" s="13"/>
      <c r="IZH22" s="13"/>
      <c r="IZI22" s="13"/>
      <c r="IZJ22" s="13"/>
      <c r="IZK22" s="13"/>
      <c r="IZL22" s="13"/>
      <c r="IZM22" s="13"/>
      <c r="IZN22" s="13"/>
      <c r="IZO22" s="13"/>
      <c r="IZP22" s="13"/>
      <c r="IZQ22" s="13"/>
      <c r="IZR22" s="13"/>
      <c r="IZS22" s="13"/>
      <c r="IZT22" s="13"/>
      <c r="IZU22" s="13"/>
      <c r="IZV22" s="13"/>
      <c r="IZW22" s="13"/>
      <c r="IZX22" s="13"/>
      <c r="IZY22" s="13"/>
      <c r="IZZ22" s="13"/>
      <c r="JAA22" s="13"/>
      <c r="JAB22" s="13"/>
      <c r="JAC22" s="13"/>
      <c r="JAD22" s="13"/>
      <c r="JAE22" s="13"/>
      <c r="JAF22" s="13"/>
      <c r="JAG22" s="13"/>
      <c r="JAH22" s="13"/>
      <c r="JAI22" s="13"/>
      <c r="JAJ22" s="13"/>
      <c r="JAK22" s="13"/>
      <c r="JAL22" s="13"/>
      <c r="JAM22" s="13"/>
      <c r="JAN22" s="13"/>
      <c r="JAO22" s="13"/>
      <c r="JAP22" s="13"/>
      <c r="JAQ22" s="13"/>
      <c r="JAR22" s="13"/>
      <c r="JAS22" s="13"/>
      <c r="JAT22" s="13"/>
      <c r="JAU22" s="13"/>
      <c r="JAV22" s="13"/>
      <c r="JAW22" s="13"/>
      <c r="JAX22" s="13"/>
      <c r="JAY22" s="13"/>
      <c r="JAZ22" s="13"/>
      <c r="JBA22" s="13"/>
      <c r="JBB22" s="13"/>
      <c r="JBC22" s="13"/>
      <c r="JBD22" s="13"/>
      <c r="JBE22" s="13"/>
      <c r="JBF22" s="13"/>
      <c r="JBG22" s="13"/>
      <c r="JBH22" s="13"/>
      <c r="JBI22" s="13"/>
      <c r="JBJ22" s="13"/>
      <c r="JBK22" s="13"/>
      <c r="JBL22" s="13"/>
      <c r="JBM22" s="13"/>
      <c r="JBN22" s="13"/>
      <c r="JBO22" s="13"/>
      <c r="JBP22" s="13"/>
      <c r="JBQ22" s="13"/>
      <c r="JBR22" s="13"/>
      <c r="JBS22" s="13"/>
      <c r="JBT22" s="13"/>
      <c r="JBU22" s="13"/>
      <c r="JBV22" s="13"/>
      <c r="JBW22" s="13"/>
      <c r="JBX22" s="13"/>
      <c r="JBY22" s="13"/>
      <c r="JBZ22" s="13"/>
      <c r="JCA22" s="13"/>
      <c r="JCB22" s="13"/>
      <c r="JCC22" s="13"/>
      <c r="JCD22" s="13"/>
      <c r="JCE22" s="13"/>
      <c r="JCF22" s="13"/>
      <c r="JCG22" s="13"/>
      <c r="JCH22" s="13"/>
      <c r="JCI22" s="13"/>
      <c r="JCJ22" s="13"/>
      <c r="JCK22" s="13"/>
      <c r="JCL22" s="13"/>
      <c r="JCM22" s="13"/>
      <c r="JCN22" s="13"/>
      <c r="JCO22" s="13"/>
      <c r="JCP22" s="13"/>
      <c r="JCQ22" s="13"/>
      <c r="JCR22" s="13"/>
      <c r="JCS22" s="13"/>
      <c r="JCT22" s="13"/>
      <c r="JCU22" s="13"/>
      <c r="JCV22" s="13"/>
      <c r="JCW22" s="13"/>
      <c r="JCX22" s="13"/>
      <c r="JCY22" s="13"/>
      <c r="JCZ22" s="13"/>
      <c r="JDA22" s="13"/>
      <c r="JDB22" s="13"/>
      <c r="JDC22" s="13"/>
      <c r="JDD22" s="13"/>
      <c r="JDE22" s="13"/>
      <c r="JDF22" s="13"/>
      <c r="JDG22" s="13"/>
      <c r="JDH22" s="13"/>
      <c r="JDI22" s="13"/>
      <c r="JDJ22" s="13"/>
      <c r="JDK22" s="13"/>
      <c r="JDL22" s="13"/>
      <c r="JDM22" s="13"/>
      <c r="JDN22" s="13"/>
      <c r="JDO22" s="13"/>
      <c r="JDP22" s="13"/>
      <c r="JDQ22" s="13"/>
      <c r="JDR22" s="13"/>
      <c r="JDS22" s="13"/>
      <c r="JDT22" s="13"/>
      <c r="JDU22" s="13"/>
      <c r="JDV22" s="13"/>
      <c r="JDW22" s="13"/>
      <c r="JDX22" s="13"/>
      <c r="JDY22" s="13"/>
      <c r="JDZ22" s="13"/>
      <c r="JEA22" s="13"/>
      <c r="JEB22" s="13"/>
      <c r="JEC22" s="13"/>
      <c r="JED22" s="13"/>
      <c r="JEE22" s="13"/>
      <c r="JEF22" s="13"/>
      <c r="JEG22" s="13"/>
      <c r="JEH22" s="13"/>
      <c r="JEI22" s="13"/>
      <c r="JEJ22" s="13"/>
      <c r="JEK22" s="13"/>
      <c r="JEL22" s="13"/>
      <c r="JEM22" s="13"/>
      <c r="JEN22" s="13"/>
      <c r="JEO22" s="13"/>
      <c r="JEP22" s="13"/>
      <c r="JEQ22" s="13"/>
      <c r="JER22" s="13"/>
      <c r="JES22" s="13"/>
      <c r="JET22" s="13"/>
      <c r="JEU22" s="13"/>
      <c r="JEV22" s="13"/>
      <c r="JEW22" s="13"/>
      <c r="JEX22" s="13"/>
      <c r="JEY22" s="13"/>
      <c r="JEZ22" s="13"/>
      <c r="JFA22" s="13"/>
      <c r="JFB22" s="13"/>
      <c r="JFC22" s="13"/>
      <c r="JFD22" s="13"/>
      <c r="JFE22" s="13"/>
      <c r="JFF22" s="13"/>
      <c r="JFG22" s="13"/>
      <c r="JFH22" s="13"/>
      <c r="JFI22" s="13"/>
      <c r="JFJ22" s="13"/>
      <c r="JFK22" s="13"/>
      <c r="JFL22" s="13"/>
      <c r="JFM22" s="13"/>
      <c r="JFN22" s="13"/>
      <c r="JFO22" s="13"/>
      <c r="JFP22" s="13"/>
      <c r="JFQ22" s="13"/>
      <c r="JFR22" s="13"/>
      <c r="JFS22" s="13"/>
      <c r="JFT22" s="13"/>
      <c r="JFU22" s="13"/>
      <c r="JFV22" s="13"/>
      <c r="JFW22" s="13"/>
      <c r="JFX22" s="13"/>
      <c r="JFY22" s="13"/>
      <c r="JFZ22" s="13"/>
      <c r="JGA22" s="13"/>
      <c r="JGB22" s="13"/>
      <c r="JGC22" s="13"/>
      <c r="JGD22" s="13"/>
      <c r="JGE22" s="13"/>
      <c r="JGF22" s="13"/>
      <c r="JGG22" s="13"/>
      <c r="JGH22" s="13"/>
      <c r="JGI22" s="13"/>
      <c r="JGJ22" s="13"/>
      <c r="JGK22" s="13"/>
      <c r="JGL22" s="13"/>
      <c r="JGM22" s="13"/>
      <c r="JGN22" s="13"/>
      <c r="JGO22" s="13"/>
      <c r="JGP22" s="13"/>
      <c r="JGQ22" s="13"/>
      <c r="JGR22" s="13"/>
      <c r="JGS22" s="13"/>
      <c r="JGT22" s="13"/>
      <c r="JGU22" s="13"/>
      <c r="JGV22" s="13"/>
      <c r="JGW22" s="13"/>
      <c r="JGX22" s="13"/>
      <c r="JGY22" s="13"/>
      <c r="JGZ22" s="13"/>
      <c r="JHA22" s="13"/>
      <c r="JHB22" s="13"/>
      <c r="JHC22" s="13"/>
      <c r="JHD22" s="13"/>
      <c r="JHE22" s="13"/>
      <c r="JHF22" s="13"/>
      <c r="JHG22" s="13"/>
      <c r="JHH22" s="13"/>
      <c r="JHI22" s="13"/>
      <c r="JHJ22" s="13"/>
      <c r="JHK22" s="13"/>
      <c r="JHL22" s="13"/>
      <c r="JHM22" s="13"/>
      <c r="JHN22" s="13"/>
      <c r="JHO22" s="13"/>
      <c r="JHP22" s="13"/>
      <c r="JHQ22" s="13"/>
      <c r="JHR22" s="13"/>
      <c r="JHS22" s="13"/>
      <c r="JHT22" s="13"/>
      <c r="JHU22" s="13"/>
      <c r="JHV22" s="13"/>
      <c r="JHW22" s="13"/>
      <c r="JHX22" s="13"/>
      <c r="JHY22" s="13"/>
      <c r="JHZ22" s="13"/>
      <c r="JIA22" s="13"/>
      <c r="JIB22" s="13"/>
      <c r="JIC22" s="13"/>
      <c r="JID22" s="13"/>
      <c r="JIE22" s="13"/>
      <c r="JIF22" s="13"/>
      <c r="JIG22" s="13"/>
      <c r="JIH22" s="13"/>
      <c r="JII22" s="13"/>
      <c r="JIJ22" s="13"/>
      <c r="JIK22" s="13"/>
      <c r="JIL22" s="13"/>
      <c r="JIM22" s="13"/>
      <c r="JIN22" s="13"/>
      <c r="JIO22" s="13"/>
      <c r="JIP22" s="13"/>
      <c r="JIQ22" s="13"/>
      <c r="JIR22" s="13"/>
      <c r="JIS22" s="13"/>
      <c r="JIT22" s="13"/>
      <c r="JIU22" s="13"/>
      <c r="JIV22" s="13"/>
      <c r="JIW22" s="13"/>
      <c r="JIX22" s="13"/>
      <c r="JIY22" s="13"/>
      <c r="JIZ22" s="13"/>
      <c r="JJA22" s="13"/>
      <c r="JJB22" s="13"/>
      <c r="JJC22" s="13"/>
      <c r="JJD22" s="13"/>
      <c r="JJE22" s="13"/>
      <c r="JJF22" s="13"/>
      <c r="JJG22" s="13"/>
      <c r="JJH22" s="13"/>
      <c r="JJI22" s="13"/>
      <c r="JJJ22" s="13"/>
      <c r="JJK22" s="13"/>
      <c r="JJL22" s="13"/>
      <c r="JJM22" s="13"/>
      <c r="JJN22" s="13"/>
      <c r="JJO22" s="13"/>
      <c r="JJP22" s="13"/>
      <c r="JJQ22" s="13"/>
      <c r="JJR22" s="13"/>
      <c r="JJS22" s="13"/>
      <c r="JJT22" s="13"/>
      <c r="JJU22" s="13"/>
      <c r="JJV22" s="13"/>
      <c r="JJW22" s="13"/>
      <c r="JJX22" s="13"/>
      <c r="JJY22" s="13"/>
      <c r="JJZ22" s="13"/>
      <c r="JKA22" s="13"/>
      <c r="JKB22" s="13"/>
      <c r="JKC22" s="13"/>
      <c r="JKD22" s="13"/>
      <c r="JKE22" s="13"/>
      <c r="JKF22" s="13"/>
      <c r="JKG22" s="13"/>
      <c r="JKH22" s="13"/>
      <c r="JKI22" s="13"/>
      <c r="JKJ22" s="13"/>
      <c r="JKK22" s="13"/>
      <c r="JKL22" s="13"/>
      <c r="JKM22" s="13"/>
      <c r="JKN22" s="13"/>
      <c r="JKO22" s="13"/>
      <c r="JKP22" s="13"/>
      <c r="JKQ22" s="13"/>
      <c r="JKR22" s="13"/>
      <c r="JKS22" s="13"/>
      <c r="JKT22" s="13"/>
      <c r="JKU22" s="13"/>
      <c r="JKV22" s="13"/>
      <c r="JKW22" s="13"/>
      <c r="JKX22" s="13"/>
      <c r="JKY22" s="13"/>
      <c r="JKZ22" s="13"/>
      <c r="JLA22" s="13"/>
      <c r="JLB22" s="13"/>
      <c r="JLC22" s="13"/>
      <c r="JLD22" s="13"/>
      <c r="JLE22" s="13"/>
      <c r="JLF22" s="13"/>
      <c r="JLG22" s="13"/>
      <c r="JLH22" s="13"/>
      <c r="JLI22" s="13"/>
      <c r="JLJ22" s="13"/>
      <c r="JLK22" s="13"/>
      <c r="JLL22" s="13"/>
      <c r="JLM22" s="13"/>
      <c r="JLN22" s="13"/>
      <c r="JLO22" s="13"/>
      <c r="JLP22" s="13"/>
      <c r="JLQ22" s="13"/>
      <c r="JLR22" s="13"/>
      <c r="JLS22" s="13"/>
      <c r="JLT22" s="13"/>
      <c r="JLU22" s="13"/>
      <c r="JLV22" s="13"/>
      <c r="JLW22" s="13"/>
      <c r="JLX22" s="13"/>
      <c r="JLY22" s="13"/>
      <c r="JLZ22" s="13"/>
      <c r="JMA22" s="13"/>
      <c r="JMB22" s="13"/>
      <c r="JMC22" s="13"/>
      <c r="JMD22" s="13"/>
      <c r="JME22" s="13"/>
      <c r="JMF22" s="13"/>
      <c r="JMG22" s="13"/>
      <c r="JMH22" s="13"/>
      <c r="JMI22" s="13"/>
      <c r="JMJ22" s="13"/>
      <c r="JMK22" s="13"/>
      <c r="JML22" s="13"/>
      <c r="JMM22" s="13"/>
      <c r="JMN22" s="13"/>
      <c r="JMO22" s="13"/>
      <c r="JMP22" s="13"/>
      <c r="JMQ22" s="13"/>
      <c r="JMR22" s="13"/>
      <c r="JMS22" s="13"/>
      <c r="JMT22" s="13"/>
      <c r="JMU22" s="13"/>
      <c r="JMV22" s="13"/>
      <c r="JMW22" s="13"/>
      <c r="JMX22" s="13"/>
      <c r="JMY22" s="13"/>
      <c r="JMZ22" s="13"/>
      <c r="JNA22" s="13"/>
      <c r="JNB22" s="13"/>
      <c r="JNC22" s="13"/>
      <c r="JND22" s="13"/>
      <c r="JNE22" s="13"/>
      <c r="JNF22" s="13"/>
      <c r="JNG22" s="13"/>
      <c r="JNH22" s="13"/>
      <c r="JNI22" s="13"/>
      <c r="JNJ22" s="13"/>
      <c r="JNK22" s="13"/>
      <c r="JNL22" s="13"/>
      <c r="JNM22" s="13"/>
      <c r="JNN22" s="13"/>
      <c r="JNO22" s="13"/>
      <c r="JNP22" s="13"/>
      <c r="JNQ22" s="13"/>
      <c r="JNR22" s="13"/>
      <c r="JNS22" s="13"/>
      <c r="JNT22" s="13"/>
      <c r="JNU22" s="13"/>
      <c r="JNV22" s="13"/>
      <c r="JNW22" s="13"/>
      <c r="JNX22" s="13"/>
      <c r="JNY22" s="13"/>
      <c r="JNZ22" s="13"/>
      <c r="JOA22" s="13"/>
      <c r="JOB22" s="13"/>
      <c r="JOC22" s="13"/>
      <c r="JOD22" s="13"/>
      <c r="JOE22" s="13"/>
      <c r="JOF22" s="13"/>
      <c r="JOG22" s="13"/>
      <c r="JOH22" s="13"/>
      <c r="JOI22" s="13"/>
      <c r="JOJ22" s="13"/>
      <c r="JOK22" s="13"/>
      <c r="JOL22" s="13"/>
      <c r="JOM22" s="13"/>
      <c r="JON22" s="13"/>
      <c r="JOO22" s="13"/>
      <c r="JOP22" s="13"/>
      <c r="JOQ22" s="13"/>
      <c r="JOR22" s="13"/>
      <c r="JOS22" s="13"/>
      <c r="JOT22" s="13"/>
      <c r="JOU22" s="13"/>
      <c r="JOV22" s="13"/>
      <c r="JOW22" s="13"/>
      <c r="JOX22" s="13"/>
      <c r="JOY22" s="13"/>
      <c r="JOZ22" s="13"/>
      <c r="JPA22" s="13"/>
      <c r="JPB22" s="13"/>
      <c r="JPC22" s="13"/>
      <c r="JPD22" s="13"/>
      <c r="JPE22" s="13"/>
      <c r="JPF22" s="13"/>
      <c r="JPG22" s="13"/>
      <c r="JPH22" s="13"/>
      <c r="JPI22" s="13"/>
      <c r="JPJ22" s="13"/>
      <c r="JPK22" s="13"/>
      <c r="JPL22" s="13"/>
      <c r="JPM22" s="13"/>
      <c r="JPN22" s="13"/>
      <c r="JPO22" s="13"/>
      <c r="JPP22" s="13"/>
      <c r="JPQ22" s="13"/>
      <c r="JPR22" s="13"/>
      <c r="JPS22" s="13"/>
      <c r="JPT22" s="13"/>
      <c r="JPU22" s="13"/>
      <c r="JPV22" s="13"/>
      <c r="JPW22" s="13"/>
      <c r="JPX22" s="13"/>
      <c r="JPY22" s="13"/>
      <c r="JPZ22" s="13"/>
      <c r="JQA22" s="13"/>
      <c r="JQB22" s="13"/>
      <c r="JQC22" s="13"/>
      <c r="JQD22" s="13"/>
      <c r="JQE22" s="13"/>
      <c r="JQF22" s="13"/>
      <c r="JQG22" s="13"/>
      <c r="JQH22" s="13"/>
      <c r="JQI22" s="13"/>
      <c r="JQJ22" s="13"/>
      <c r="JQK22" s="13"/>
      <c r="JQL22" s="13"/>
      <c r="JQM22" s="13"/>
      <c r="JQN22" s="13"/>
      <c r="JQO22" s="13"/>
      <c r="JQP22" s="13"/>
      <c r="JQQ22" s="13"/>
      <c r="JQR22" s="13"/>
      <c r="JQS22" s="13"/>
      <c r="JQT22" s="13"/>
      <c r="JQU22" s="13"/>
      <c r="JQV22" s="13"/>
      <c r="JQW22" s="13"/>
      <c r="JQX22" s="13"/>
      <c r="JQY22" s="13"/>
      <c r="JQZ22" s="13"/>
      <c r="JRA22" s="13"/>
      <c r="JRB22" s="13"/>
      <c r="JRC22" s="13"/>
      <c r="JRD22" s="13"/>
      <c r="JRE22" s="13"/>
      <c r="JRF22" s="13"/>
      <c r="JRG22" s="13"/>
      <c r="JRH22" s="13"/>
      <c r="JRI22" s="13"/>
      <c r="JRJ22" s="13"/>
      <c r="JRK22" s="13"/>
      <c r="JRL22" s="13"/>
      <c r="JRM22" s="13"/>
      <c r="JRN22" s="13"/>
      <c r="JRO22" s="13"/>
      <c r="JRP22" s="13"/>
      <c r="JRQ22" s="13"/>
      <c r="JRR22" s="13"/>
      <c r="JRS22" s="13"/>
      <c r="JRT22" s="13"/>
      <c r="JRU22" s="13"/>
      <c r="JRV22" s="13"/>
      <c r="JRW22" s="13"/>
      <c r="JRX22" s="13"/>
      <c r="JRY22" s="13"/>
      <c r="JRZ22" s="13"/>
      <c r="JSA22" s="13"/>
      <c r="JSB22" s="13"/>
      <c r="JSC22" s="13"/>
      <c r="JSD22" s="13"/>
      <c r="JSE22" s="13"/>
      <c r="JSF22" s="13"/>
      <c r="JSG22" s="13"/>
      <c r="JSH22" s="13"/>
      <c r="JSI22" s="13"/>
      <c r="JSJ22" s="13"/>
      <c r="JSK22" s="13"/>
      <c r="JSL22" s="13"/>
      <c r="JSM22" s="13"/>
      <c r="JSN22" s="13"/>
      <c r="JSO22" s="13"/>
      <c r="JSP22" s="13"/>
      <c r="JSQ22" s="13"/>
      <c r="JSR22" s="13"/>
      <c r="JSS22" s="13"/>
      <c r="JST22" s="13"/>
      <c r="JSU22" s="13"/>
      <c r="JSV22" s="13"/>
      <c r="JSW22" s="13"/>
      <c r="JSX22" s="13"/>
      <c r="JSY22" s="13"/>
      <c r="JSZ22" s="13"/>
      <c r="JTA22" s="13"/>
      <c r="JTB22" s="13"/>
      <c r="JTC22" s="13"/>
      <c r="JTD22" s="13"/>
      <c r="JTE22" s="13"/>
      <c r="JTF22" s="13"/>
      <c r="JTG22" s="13"/>
      <c r="JTH22" s="13"/>
      <c r="JTI22" s="13"/>
      <c r="JTJ22" s="13"/>
      <c r="JTK22" s="13"/>
      <c r="JTL22" s="13"/>
      <c r="JTM22" s="13"/>
      <c r="JTN22" s="13"/>
      <c r="JTO22" s="13"/>
      <c r="JTP22" s="13"/>
      <c r="JTQ22" s="13"/>
      <c r="JTR22" s="13"/>
      <c r="JTS22" s="13"/>
      <c r="JTT22" s="13"/>
      <c r="JTU22" s="13"/>
      <c r="JTV22" s="13"/>
      <c r="JTW22" s="13"/>
      <c r="JTX22" s="13"/>
      <c r="JTY22" s="13"/>
      <c r="JTZ22" s="13"/>
      <c r="JUA22" s="13"/>
      <c r="JUB22" s="13"/>
      <c r="JUC22" s="13"/>
      <c r="JUD22" s="13"/>
      <c r="JUE22" s="13"/>
      <c r="JUF22" s="13"/>
      <c r="JUG22" s="13"/>
      <c r="JUH22" s="13"/>
      <c r="JUI22" s="13"/>
      <c r="JUJ22" s="13"/>
      <c r="JUK22" s="13"/>
      <c r="JUL22" s="13"/>
      <c r="JUM22" s="13"/>
      <c r="JUN22" s="13"/>
      <c r="JUO22" s="13"/>
      <c r="JUP22" s="13"/>
      <c r="JUQ22" s="13"/>
      <c r="JUR22" s="13"/>
      <c r="JUS22" s="13"/>
      <c r="JUT22" s="13"/>
      <c r="JUU22" s="13"/>
      <c r="JUV22" s="13"/>
      <c r="JUW22" s="13"/>
      <c r="JUX22" s="13"/>
      <c r="JUY22" s="13"/>
      <c r="JUZ22" s="13"/>
      <c r="JVA22" s="13"/>
      <c r="JVB22" s="13"/>
      <c r="JVC22" s="13"/>
      <c r="JVD22" s="13"/>
      <c r="JVE22" s="13"/>
      <c r="JVF22" s="13"/>
      <c r="JVG22" s="13"/>
      <c r="JVH22" s="13"/>
      <c r="JVI22" s="13"/>
      <c r="JVJ22" s="13"/>
      <c r="JVK22" s="13"/>
      <c r="JVL22" s="13"/>
      <c r="JVM22" s="13"/>
      <c r="JVN22" s="13"/>
      <c r="JVO22" s="13"/>
      <c r="JVP22" s="13"/>
      <c r="JVQ22" s="13"/>
      <c r="JVR22" s="13"/>
      <c r="JVS22" s="13"/>
      <c r="JVT22" s="13"/>
      <c r="JVU22" s="13"/>
      <c r="JVV22" s="13"/>
      <c r="JVW22" s="13"/>
      <c r="JVX22" s="13"/>
      <c r="JVY22" s="13"/>
      <c r="JVZ22" s="13"/>
      <c r="JWA22" s="13"/>
      <c r="JWB22" s="13"/>
      <c r="JWC22" s="13"/>
      <c r="JWD22" s="13"/>
      <c r="JWE22" s="13"/>
      <c r="JWF22" s="13"/>
      <c r="JWG22" s="13"/>
      <c r="JWH22" s="13"/>
      <c r="JWI22" s="13"/>
      <c r="JWJ22" s="13"/>
      <c r="JWK22" s="13"/>
      <c r="JWL22" s="13"/>
      <c r="JWM22" s="13"/>
      <c r="JWN22" s="13"/>
      <c r="JWO22" s="13"/>
      <c r="JWP22" s="13"/>
      <c r="JWQ22" s="13"/>
      <c r="JWR22" s="13"/>
      <c r="JWS22" s="13"/>
      <c r="JWT22" s="13"/>
      <c r="JWU22" s="13"/>
      <c r="JWV22" s="13"/>
      <c r="JWW22" s="13"/>
      <c r="JWX22" s="13"/>
      <c r="JWY22" s="13"/>
      <c r="JWZ22" s="13"/>
      <c r="JXA22" s="13"/>
      <c r="JXB22" s="13"/>
      <c r="JXC22" s="13"/>
      <c r="JXD22" s="13"/>
      <c r="JXE22" s="13"/>
      <c r="JXF22" s="13"/>
      <c r="JXG22" s="13"/>
      <c r="JXH22" s="13"/>
      <c r="JXI22" s="13"/>
      <c r="JXJ22" s="13"/>
      <c r="JXK22" s="13"/>
      <c r="JXL22" s="13"/>
      <c r="JXM22" s="13"/>
      <c r="JXN22" s="13"/>
      <c r="JXO22" s="13"/>
      <c r="JXP22" s="13"/>
      <c r="JXQ22" s="13"/>
      <c r="JXR22" s="13"/>
      <c r="JXS22" s="13"/>
      <c r="JXT22" s="13"/>
      <c r="JXU22" s="13"/>
      <c r="JXV22" s="13"/>
      <c r="JXW22" s="13"/>
      <c r="JXX22" s="13"/>
      <c r="JXY22" s="13"/>
      <c r="JXZ22" s="13"/>
      <c r="JYA22" s="13"/>
      <c r="JYB22" s="13"/>
      <c r="JYC22" s="13"/>
      <c r="JYD22" s="13"/>
      <c r="JYE22" s="13"/>
      <c r="JYF22" s="13"/>
      <c r="JYG22" s="13"/>
      <c r="JYH22" s="13"/>
      <c r="JYI22" s="13"/>
      <c r="JYJ22" s="13"/>
      <c r="JYK22" s="13"/>
      <c r="JYL22" s="13"/>
      <c r="JYM22" s="13"/>
      <c r="JYN22" s="13"/>
      <c r="JYO22" s="13"/>
      <c r="JYP22" s="13"/>
      <c r="JYQ22" s="13"/>
      <c r="JYR22" s="13"/>
      <c r="JYS22" s="13"/>
      <c r="JYT22" s="13"/>
      <c r="JYU22" s="13"/>
      <c r="JYV22" s="13"/>
      <c r="JYW22" s="13"/>
      <c r="JYX22" s="13"/>
      <c r="JYY22" s="13"/>
      <c r="JYZ22" s="13"/>
      <c r="JZA22" s="13"/>
      <c r="JZB22" s="13"/>
      <c r="JZC22" s="13"/>
      <c r="JZD22" s="13"/>
      <c r="JZE22" s="13"/>
      <c r="JZF22" s="13"/>
      <c r="JZG22" s="13"/>
      <c r="JZH22" s="13"/>
      <c r="JZI22" s="13"/>
      <c r="JZJ22" s="13"/>
      <c r="JZK22" s="13"/>
      <c r="JZL22" s="13"/>
      <c r="JZM22" s="13"/>
      <c r="JZN22" s="13"/>
      <c r="JZO22" s="13"/>
      <c r="JZP22" s="13"/>
      <c r="JZQ22" s="13"/>
      <c r="JZR22" s="13"/>
      <c r="JZS22" s="13"/>
      <c r="JZT22" s="13"/>
      <c r="JZU22" s="13"/>
      <c r="JZV22" s="13"/>
      <c r="JZW22" s="13"/>
      <c r="JZX22" s="13"/>
      <c r="JZY22" s="13"/>
      <c r="JZZ22" s="13"/>
      <c r="KAA22" s="13"/>
      <c r="KAB22" s="13"/>
      <c r="KAC22" s="13"/>
      <c r="KAD22" s="13"/>
      <c r="KAE22" s="13"/>
      <c r="KAF22" s="13"/>
      <c r="KAG22" s="13"/>
      <c r="KAH22" s="13"/>
      <c r="KAI22" s="13"/>
      <c r="KAJ22" s="13"/>
      <c r="KAK22" s="13"/>
      <c r="KAL22" s="13"/>
      <c r="KAM22" s="13"/>
      <c r="KAN22" s="13"/>
      <c r="KAO22" s="13"/>
      <c r="KAP22" s="13"/>
      <c r="KAQ22" s="13"/>
      <c r="KAR22" s="13"/>
      <c r="KAS22" s="13"/>
      <c r="KAT22" s="13"/>
      <c r="KAU22" s="13"/>
      <c r="KAV22" s="13"/>
      <c r="KAW22" s="13"/>
      <c r="KAX22" s="13"/>
      <c r="KAY22" s="13"/>
      <c r="KAZ22" s="13"/>
      <c r="KBA22" s="13"/>
      <c r="KBB22" s="13"/>
      <c r="KBC22" s="13"/>
      <c r="KBD22" s="13"/>
      <c r="KBE22" s="13"/>
      <c r="KBF22" s="13"/>
      <c r="KBG22" s="13"/>
      <c r="KBH22" s="13"/>
      <c r="KBI22" s="13"/>
      <c r="KBJ22" s="13"/>
      <c r="KBK22" s="13"/>
      <c r="KBL22" s="13"/>
      <c r="KBM22" s="13"/>
      <c r="KBN22" s="13"/>
      <c r="KBO22" s="13"/>
      <c r="KBP22" s="13"/>
      <c r="KBQ22" s="13"/>
      <c r="KBR22" s="13"/>
      <c r="KBS22" s="13"/>
      <c r="KBT22" s="13"/>
      <c r="KBU22" s="13"/>
      <c r="KBV22" s="13"/>
      <c r="KBW22" s="13"/>
      <c r="KBX22" s="13"/>
      <c r="KBY22" s="13"/>
      <c r="KBZ22" s="13"/>
      <c r="KCA22" s="13"/>
      <c r="KCB22" s="13"/>
      <c r="KCC22" s="13"/>
      <c r="KCD22" s="13"/>
      <c r="KCE22" s="13"/>
      <c r="KCF22" s="13"/>
      <c r="KCG22" s="13"/>
      <c r="KCH22" s="13"/>
      <c r="KCI22" s="13"/>
      <c r="KCJ22" s="13"/>
      <c r="KCK22" s="13"/>
      <c r="KCL22" s="13"/>
      <c r="KCM22" s="13"/>
      <c r="KCN22" s="13"/>
      <c r="KCO22" s="13"/>
      <c r="KCP22" s="13"/>
      <c r="KCQ22" s="13"/>
      <c r="KCR22" s="13"/>
      <c r="KCS22" s="13"/>
      <c r="KCT22" s="13"/>
      <c r="KCU22" s="13"/>
      <c r="KCV22" s="13"/>
      <c r="KCW22" s="13"/>
      <c r="KCX22" s="13"/>
      <c r="KCY22" s="13"/>
      <c r="KCZ22" s="13"/>
      <c r="KDA22" s="13"/>
      <c r="KDB22" s="13"/>
      <c r="KDC22" s="13"/>
      <c r="KDD22" s="13"/>
      <c r="KDE22" s="13"/>
      <c r="KDF22" s="13"/>
      <c r="KDG22" s="13"/>
      <c r="KDH22" s="13"/>
      <c r="KDI22" s="13"/>
      <c r="KDJ22" s="13"/>
      <c r="KDK22" s="13"/>
      <c r="KDL22" s="13"/>
      <c r="KDM22" s="13"/>
      <c r="KDN22" s="13"/>
      <c r="KDO22" s="13"/>
      <c r="KDP22" s="13"/>
      <c r="KDQ22" s="13"/>
      <c r="KDR22" s="13"/>
      <c r="KDS22" s="13"/>
      <c r="KDT22" s="13"/>
      <c r="KDU22" s="13"/>
      <c r="KDV22" s="13"/>
      <c r="KDW22" s="13"/>
      <c r="KDX22" s="13"/>
      <c r="KDY22" s="13"/>
      <c r="KDZ22" s="13"/>
      <c r="KEA22" s="13"/>
      <c r="KEB22" s="13"/>
      <c r="KEC22" s="13"/>
      <c r="KED22" s="13"/>
      <c r="KEE22" s="13"/>
      <c r="KEF22" s="13"/>
      <c r="KEG22" s="13"/>
      <c r="KEH22" s="13"/>
      <c r="KEI22" s="13"/>
      <c r="KEJ22" s="13"/>
      <c r="KEK22" s="13"/>
      <c r="KEL22" s="13"/>
      <c r="KEM22" s="13"/>
      <c r="KEN22" s="13"/>
      <c r="KEO22" s="13"/>
      <c r="KEP22" s="13"/>
      <c r="KEQ22" s="13"/>
      <c r="KER22" s="13"/>
      <c r="KES22" s="13"/>
      <c r="KET22" s="13"/>
      <c r="KEU22" s="13"/>
      <c r="KEV22" s="13"/>
      <c r="KEW22" s="13"/>
      <c r="KEX22" s="13"/>
      <c r="KEY22" s="13"/>
      <c r="KEZ22" s="13"/>
      <c r="KFA22" s="13"/>
      <c r="KFB22" s="13"/>
      <c r="KFC22" s="13"/>
      <c r="KFD22" s="13"/>
      <c r="KFE22" s="13"/>
      <c r="KFF22" s="13"/>
      <c r="KFG22" s="13"/>
      <c r="KFH22" s="13"/>
      <c r="KFI22" s="13"/>
      <c r="KFJ22" s="13"/>
      <c r="KFK22" s="13"/>
      <c r="KFL22" s="13"/>
      <c r="KFM22" s="13"/>
      <c r="KFN22" s="13"/>
      <c r="KFO22" s="13"/>
      <c r="KFP22" s="13"/>
      <c r="KFQ22" s="13"/>
      <c r="KFR22" s="13"/>
      <c r="KFS22" s="13"/>
      <c r="KFT22" s="13"/>
      <c r="KFU22" s="13"/>
      <c r="KFV22" s="13"/>
      <c r="KFW22" s="13"/>
      <c r="KFX22" s="13"/>
      <c r="KFY22" s="13"/>
      <c r="KFZ22" s="13"/>
      <c r="KGA22" s="13"/>
      <c r="KGB22" s="13"/>
      <c r="KGC22" s="13"/>
      <c r="KGD22" s="13"/>
      <c r="KGE22" s="13"/>
      <c r="KGF22" s="13"/>
      <c r="KGG22" s="13"/>
      <c r="KGH22" s="13"/>
      <c r="KGI22" s="13"/>
      <c r="KGJ22" s="13"/>
      <c r="KGK22" s="13"/>
      <c r="KGL22" s="13"/>
      <c r="KGM22" s="13"/>
      <c r="KGN22" s="13"/>
      <c r="KGO22" s="13"/>
      <c r="KGP22" s="13"/>
      <c r="KGQ22" s="13"/>
      <c r="KGR22" s="13"/>
      <c r="KGS22" s="13"/>
      <c r="KGT22" s="13"/>
      <c r="KGU22" s="13"/>
      <c r="KGV22" s="13"/>
      <c r="KGW22" s="13"/>
      <c r="KGX22" s="13"/>
      <c r="KGY22" s="13"/>
      <c r="KGZ22" s="13"/>
      <c r="KHA22" s="13"/>
      <c r="KHB22" s="13"/>
      <c r="KHC22" s="13"/>
      <c r="KHD22" s="13"/>
      <c r="KHE22" s="13"/>
      <c r="KHF22" s="13"/>
      <c r="KHG22" s="13"/>
      <c r="KHH22" s="13"/>
      <c r="KHI22" s="13"/>
      <c r="KHJ22" s="13"/>
      <c r="KHK22" s="13"/>
      <c r="KHL22" s="13"/>
      <c r="KHM22" s="13"/>
      <c r="KHN22" s="13"/>
      <c r="KHO22" s="13"/>
      <c r="KHP22" s="13"/>
      <c r="KHQ22" s="13"/>
      <c r="KHR22" s="13"/>
      <c r="KHS22" s="13"/>
      <c r="KHT22" s="13"/>
      <c r="KHU22" s="13"/>
      <c r="KHV22" s="13"/>
      <c r="KHW22" s="13"/>
      <c r="KHX22" s="13"/>
      <c r="KHY22" s="13"/>
      <c r="KHZ22" s="13"/>
      <c r="KIA22" s="13"/>
      <c r="KIB22" s="13"/>
      <c r="KIC22" s="13"/>
      <c r="KID22" s="13"/>
      <c r="KIE22" s="13"/>
      <c r="KIF22" s="13"/>
      <c r="KIG22" s="13"/>
      <c r="KIH22" s="13"/>
      <c r="KII22" s="13"/>
      <c r="KIJ22" s="13"/>
      <c r="KIK22" s="13"/>
      <c r="KIL22" s="13"/>
      <c r="KIM22" s="13"/>
      <c r="KIN22" s="13"/>
      <c r="KIO22" s="13"/>
      <c r="KIP22" s="13"/>
      <c r="KIQ22" s="13"/>
      <c r="KIR22" s="13"/>
      <c r="KIS22" s="13"/>
      <c r="KIT22" s="13"/>
      <c r="KIU22" s="13"/>
      <c r="KIV22" s="13"/>
      <c r="KIW22" s="13"/>
      <c r="KIX22" s="13"/>
      <c r="KIY22" s="13"/>
      <c r="KIZ22" s="13"/>
      <c r="KJA22" s="13"/>
      <c r="KJB22" s="13"/>
      <c r="KJC22" s="13"/>
      <c r="KJD22" s="13"/>
      <c r="KJE22" s="13"/>
      <c r="KJF22" s="13"/>
      <c r="KJG22" s="13"/>
      <c r="KJH22" s="13"/>
      <c r="KJI22" s="13"/>
      <c r="KJJ22" s="13"/>
      <c r="KJK22" s="13"/>
      <c r="KJL22" s="13"/>
      <c r="KJM22" s="13"/>
      <c r="KJN22" s="13"/>
      <c r="KJO22" s="13"/>
      <c r="KJP22" s="13"/>
      <c r="KJQ22" s="13"/>
      <c r="KJR22" s="13"/>
      <c r="KJS22" s="13"/>
      <c r="KJT22" s="13"/>
      <c r="KJU22" s="13"/>
      <c r="KJV22" s="13"/>
      <c r="KJW22" s="13"/>
      <c r="KJX22" s="13"/>
      <c r="KJY22" s="13"/>
      <c r="KJZ22" s="13"/>
      <c r="KKA22" s="13"/>
      <c r="KKB22" s="13"/>
      <c r="KKC22" s="13"/>
      <c r="KKD22" s="13"/>
      <c r="KKE22" s="13"/>
      <c r="KKF22" s="13"/>
      <c r="KKG22" s="13"/>
      <c r="KKH22" s="13"/>
      <c r="KKI22" s="13"/>
      <c r="KKJ22" s="13"/>
      <c r="KKK22" s="13"/>
      <c r="KKL22" s="13"/>
      <c r="KKM22" s="13"/>
      <c r="KKN22" s="13"/>
      <c r="KKO22" s="13"/>
      <c r="KKP22" s="13"/>
      <c r="KKQ22" s="13"/>
      <c r="KKR22" s="13"/>
      <c r="KKS22" s="13"/>
      <c r="KKT22" s="13"/>
      <c r="KKU22" s="13"/>
      <c r="KKV22" s="13"/>
      <c r="KKW22" s="13"/>
      <c r="KKX22" s="13"/>
      <c r="KKY22" s="13"/>
      <c r="KKZ22" s="13"/>
      <c r="KLA22" s="13"/>
      <c r="KLB22" s="13"/>
      <c r="KLC22" s="13"/>
      <c r="KLD22" s="13"/>
      <c r="KLE22" s="13"/>
      <c r="KLF22" s="13"/>
      <c r="KLG22" s="13"/>
      <c r="KLH22" s="13"/>
      <c r="KLI22" s="13"/>
      <c r="KLJ22" s="13"/>
      <c r="KLK22" s="13"/>
      <c r="KLL22" s="13"/>
      <c r="KLM22" s="13"/>
      <c r="KLN22" s="13"/>
      <c r="KLO22" s="13"/>
      <c r="KLP22" s="13"/>
      <c r="KLQ22" s="13"/>
      <c r="KLR22" s="13"/>
      <c r="KLS22" s="13"/>
      <c r="KLT22" s="13"/>
      <c r="KLU22" s="13"/>
      <c r="KLV22" s="13"/>
      <c r="KLW22" s="13"/>
      <c r="KLX22" s="13"/>
      <c r="KLY22" s="13"/>
      <c r="KLZ22" s="13"/>
      <c r="KMA22" s="13"/>
      <c r="KMB22" s="13"/>
      <c r="KMC22" s="13"/>
      <c r="KMD22" s="13"/>
      <c r="KME22" s="13"/>
      <c r="KMF22" s="13"/>
      <c r="KMG22" s="13"/>
      <c r="KMH22" s="13"/>
      <c r="KMI22" s="13"/>
      <c r="KMJ22" s="13"/>
      <c r="KMK22" s="13"/>
      <c r="KML22" s="13"/>
      <c r="KMM22" s="13"/>
      <c r="KMN22" s="13"/>
      <c r="KMO22" s="13"/>
      <c r="KMP22" s="13"/>
      <c r="KMQ22" s="13"/>
      <c r="KMR22" s="13"/>
      <c r="KMS22" s="13"/>
      <c r="KMT22" s="13"/>
      <c r="KMU22" s="13"/>
      <c r="KMV22" s="13"/>
      <c r="KMW22" s="13"/>
      <c r="KMX22" s="13"/>
      <c r="KMY22" s="13"/>
      <c r="KMZ22" s="13"/>
      <c r="KNA22" s="13"/>
      <c r="KNB22" s="13"/>
      <c r="KNC22" s="13"/>
      <c r="KND22" s="13"/>
      <c r="KNE22" s="13"/>
      <c r="KNF22" s="13"/>
      <c r="KNG22" s="13"/>
      <c r="KNH22" s="13"/>
      <c r="KNI22" s="13"/>
      <c r="KNJ22" s="13"/>
      <c r="KNK22" s="13"/>
      <c r="KNL22" s="13"/>
      <c r="KNM22" s="13"/>
      <c r="KNN22" s="13"/>
      <c r="KNO22" s="13"/>
      <c r="KNP22" s="13"/>
      <c r="KNQ22" s="13"/>
      <c r="KNR22" s="13"/>
      <c r="KNS22" s="13"/>
      <c r="KNT22" s="13"/>
      <c r="KNU22" s="13"/>
      <c r="KNV22" s="13"/>
      <c r="KNW22" s="13"/>
      <c r="KNX22" s="13"/>
      <c r="KNY22" s="13"/>
      <c r="KNZ22" s="13"/>
      <c r="KOA22" s="13"/>
      <c r="KOB22" s="13"/>
      <c r="KOC22" s="13"/>
      <c r="KOD22" s="13"/>
      <c r="KOE22" s="13"/>
      <c r="KOF22" s="13"/>
      <c r="KOG22" s="13"/>
      <c r="KOH22" s="13"/>
      <c r="KOI22" s="13"/>
      <c r="KOJ22" s="13"/>
      <c r="KOK22" s="13"/>
      <c r="KOL22" s="13"/>
      <c r="KOM22" s="13"/>
      <c r="KON22" s="13"/>
      <c r="KOO22" s="13"/>
      <c r="KOP22" s="13"/>
      <c r="KOQ22" s="13"/>
      <c r="KOR22" s="13"/>
      <c r="KOS22" s="13"/>
      <c r="KOT22" s="13"/>
      <c r="KOU22" s="13"/>
      <c r="KOV22" s="13"/>
      <c r="KOW22" s="13"/>
      <c r="KOX22" s="13"/>
      <c r="KOY22" s="13"/>
      <c r="KOZ22" s="13"/>
      <c r="KPA22" s="13"/>
      <c r="KPB22" s="13"/>
      <c r="KPC22" s="13"/>
      <c r="KPD22" s="13"/>
      <c r="KPE22" s="13"/>
      <c r="KPF22" s="13"/>
      <c r="KPG22" s="13"/>
      <c r="KPH22" s="13"/>
      <c r="KPI22" s="13"/>
      <c r="KPJ22" s="13"/>
      <c r="KPK22" s="13"/>
      <c r="KPL22" s="13"/>
      <c r="KPM22" s="13"/>
      <c r="KPN22" s="13"/>
      <c r="KPO22" s="13"/>
      <c r="KPP22" s="13"/>
      <c r="KPQ22" s="13"/>
      <c r="KPR22" s="13"/>
      <c r="KPS22" s="13"/>
      <c r="KPT22" s="13"/>
      <c r="KPU22" s="13"/>
      <c r="KPV22" s="13"/>
      <c r="KPW22" s="13"/>
      <c r="KPX22" s="13"/>
      <c r="KPY22" s="13"/>
      <c r="KPZ22" s="13"/>
      <c r="KQA22" s="13"/>
      <c r="KQB22" s="13"/>
      <c r="KQC22" s="13"/>
      <c r="KQD22" s="13"/>
      <c r="KQE22" s="13"/>
      <c r="KQF22" s="13"/>
      <c r="KQG22" s="13"/>
      <c r="KQH22" s="13"/>
      <c r="KQI22" s="13"/>
      <c r="KQJ22" s="13"/>
      <c r="KQK22" s="13"/>
      <c r="KQL22" s="13"/>
      <c r="KQM22" s="13"/>
      <c r="KQN22" s="13"/>
      <c r="KQO22" s="13"/>
      <c r="KQP22" s="13"/>
      <c r="KQQ22" s="13"/>
      <c r="KQR22" s="13"/>
      <c r="KQS22" s="13"/>
      <c r="KQT22" s="13"/>
      <c r="KQU22" s="13"/>
      <c r="KQV22" s="13"/>
      <c r="KQW22" s="13"/>
      <c r="KQX22" s="13"/>
      <c r="KQY22" s="13"/>
      <c r="KQZ22" s="13"/>
      <c r="KRA22" s="13"/>
      <c r="KRB22" s="13"/>
      <c r="KRC22" s="13"/>
      <c r="KRD22" s="13"/>
      <c r="KRE22" s="13"/>
      <c r="KRF22" s="13"/>
      <c r="KRG22" s="13"/>
      <c r="KRH22" s="13"/>
      <c r="KRI22" s="13"/>
      <c r="KRJ22" s="13"/>
      <c r="KRK22" s="13"/>
      <c r="KRL22" s="13"/>
      <c r="KRM22" s="13"/>
      <c r="KRN22" s="13"/>
      <c r="KRO22" s="13"/>
      <c r="KRP22" s="13"/>
      <c r="KRQ22" s="13"/>
      <c r="KRR22" s="13"/>
      <c r="KRS22" s="13"/>
      <c r="KRT22" s="13"/>
      <c r="KRU22" s="13"/>
      <c r="KRV22" s="13"/>
      <c r="KRW22" s="13"/>
      <c r="KRX22" s="13"/>
      <c r="KRY22" s="13"/>
      <c r="KRZ22" s="13"/>
      <c r="KSA22" s="13"/>
      <c r="KSB22" s="13"/>
      <c r="KSC22" s="13"/>
      <c r="KSD22" s="13"/>
      <c r="KSE22" s="13"/>
      <c r="KSF22" s="13"/>
      <c r="KSG22" s="13"/>
      <c r="KSH22" s="13"/>
      <c r="KSI22" s="13"/>
      <c r="KSJ22" s="13"/>
      <c r="KSK22" s="13"/>
      <c r="KSL22" s="13"/>
      <c r="KSM22" s="13"/>
      <c r="KSN22" s="13"/>
      <c r="KSO22" s="13"/>
      <c r="KSP22" s="13"/>
      <c r="KSQ22" s="13"/>
      <c r="KSR22" s="13"/>
      <c r="KSS22" s="13"/>
      <c r="KST22" s="13"/>
      <c r="KSU22" s="13"/>
      <c r="KSV22" s="13"/>
      <c r="KSW22" s="13"/>
      <c r="KSX22" s="13"/>
      <c r="KSY22" s="13"/>
      <c r="KSZ22" s="13"/>
      <c r="KTA22" s="13"/>
      <c r="KTB22" s="13"/>
      <c r="KTC22" s="13"/>
      <c r="KTD22" s="13"/>
      <c r="KTE22" s="13"/>
      <c r="KTF22" s="13"/>
      <c r="KTG22" s="13"/>
      <c r="KTH22" s="13"/>
      <c r="KTI22" s="13"/>
      <c r="KTJ22" s="13"/>
      <c r="KTK22" s="13"/>
      <c r="KTL22" s="13"/>
      <c r="KTM22" s="13"/>
      <c r="KTN22" s="13"/>
      <c r="KTO22" s="13"/>
      <c r="KTP22" s="13"/>
      <c r="KTQ22" s="13"/>
      <c r="KTR22" s="13"/>
      <c r="KTS22" s="13"/>
      <c r="KTT22" s="13"/>
      <c r="KTU22" s="13"/>
      <c r="KTV22" s="13"/>
      <c r="KTW22" s="13"/>
      <c r="KTX22" s="13"/>
      <c r="KTY22" s="13"/>
      <c r="KTZ22" s="13"/>
      <c r="KUA22" s="13"/>
      <c r="KUB22" s="13"/>
      <c r="KUC22" s="13"/>
      <c r="KUD22" s="13"/>
      <c r="KUE22" s="13"/>
      <c r="KUF22" s="13"/>
      <c r="KUG22" s="13"/>
      <c r="KUH22" s="13"/>
      <c r="KUI22" s="13"/>
      <c r="KUJ22" s="13"/>
      <c r="KUK22" s="13"/>
      <c r="KUL22" s="13"/>
      <c r="KUM22" s="13"/>
      <c r="KUN22" s="13"/>
      <c r="KUO22" s="13"/>
      <c r="KUP22" s="13"/>
      <c r="KUQ22" s="13"/>
      <c r="KUR22" s="13"/>
      <c r="KUS22" s="13"/>
      <c r="KUT22" s="13"/>
      <c r="KUU22" s="13"/>
      <c r="KUV22" s="13"/>
      <c r="KUW22" s="13"/>
      <c r="KUX22" s="13"/>
      <c r="KUY22" s="13"/>
      <c r="KUZ22" s="13"/>
      <c r="KVA22" s="13"/>
      <c r="KVB22" s="13"/>
      <c r="KVC22" s="13"/>
      <c r="KVD22" s="13"/>
      <c r="KVE22" s="13"/>
      <c r="KVF22" s="13"/>
      <c r="KVG22" s="13"/>
      <c r="KVH22" s="13"/>
      <c r="KVI22" s="13"/>
      <c r="KVJ22" s="13"/>
      <c r="KVK22" s="13"/>
      <c r="KVL22" s="13"/>
      <c r="KVM22" s="13"/>
      <c r="KVN22" s="13"/>
      <c r="KVO22" s="13"/>
      <c r="KVP22" s="13"/>
      <c r="KVQ22" s="13"/>
      <c r="KVR22" s="13"/>
      <c r="KVS22" s="13"/>
      <c r="KVT22" s="13"/>
      <c r="KVU22" s="13"/>
      <c r="KVV22" s="13"/>
      <c r="KVW22" s="13"/>
      <c r="KVX22" s="13"/>
      <c r="KVY22" s="13"/>
      <c r="KVZ22" s="13"/>
      <c r="KWA22" s="13"/>
      <c r="KWB22" s="13"/>
      <c r="KWC22" s="13"/>
      <c r="KWD22" s="13"/>
      <c r="KWE22" s="13"/>
      <c r="KWF22" s="13"/>
      <c r="KWG22" s="13"/>
      <c r="KWH22" s="13"/>
      <c r="KWI22" s="13"/>
      <c r="KWJ22" s="13"/>
      <c r="KWK22" s="13"/>
      <c r="KWL22" s="13"/>
      <c r="KWM22" s="13"/>
      <c r="KWN22" s="13"/>
      <c r="KWO22" s="13"/>
      <c r="KWP22" s="13"/>
      <c r="KWQ22" s="13"/>
      <c r="KWR22" s="13"/>
      <c r="KWS22" s="13"/>
      <c r="KWT22" s="13"/>
      <c r="KWU22" s="13"/>
      <c r="KWV22" s="13"/>
      <c r="KWW22" s="13"/>
      <c r="KWX22" s="13"/>
      <c r="KWY22" s="13"/>
      <c r="KWZ22" s="13"/>
      <c r="KXA22" s="13"/>
      <c r="KXB22" s="13"/>
      <c r="KXC22" s="13"/>
      <c r="KXD22" s="13"/>
      <c r="KXE22" s="13"/>
      <c r="KXF22" s="13"/>
      <c r="KXG22" s="13"/>
      <c r="KXH22" s="13"/>
      <c r="KXI22" s="13"/>
      <c r="KXJ22" s="13"/>
      <c r="KXK22" s="13"/>
      <c r="KXL22" s="13"/>
      <c r="KXM22" s="13"/>
      <c r="KXN22" s="13"/>
      <c r="KXO22" s="13"/>
      <c r="KXP22" s="13"/>
      <c r="KXQ22" s="13"/>
      <c r="KXR22" s="13"/>
      <c r="KXS22" s="13"/>
      <c r="KXT22" s="13"/>
      <c r="KXU22" s="13"/>
      <c r="KXV22" s="13"/>
      <c r="KXW22" s="13"/>
      <c r="KXX22" s="13"/>
      <c r="KXY22" s="13"/>
      <c r="KXZ22" s="13"/>
      <c r="KYA22" s="13"/>
      <c r="KYB22" s="13"/>
      <c r="KYC22" s="13"/>
      <c r="KYD22" s="13"/>
      <c r="KYE22" s="13"/>
      <c r="KYF22" s="13"/>
      <c r="KYG22" s="13"/>
      <c r="KYH22" s="13"/>
      <c r="KYI22" s="13"/>
      <c r="KYJ22" s="13"/>
      <c r="KYK22" s="13"/>
      <c r="KYL22" s="13"/>
      <c r="KYM22" s="13"/>
      <c r="KYN22" s="13"/>
      <c r="KYO22" s="13"/>
      <c r="KYP22" s="13"/>
      <c r="KYQ22" s="13"/>
      <c r="KYR22" s="13"/>
      <c r="KYS22" s="13"/>
      <c r="KYT22" s="13"/>
      <c r="KYU22" s="13"/>
      <c r="KYV22" s="13"/>
      <c r="KYW22" s="13"/>
      <c r="KYX22" s="13"/>
      <c r="KYY22" s="13"/>
      <c r="KYZ22" s="13"/>
      <c r="KZA22" s="13"/>
      <c r="KZB22" s="13"/>
      <c r="KZC22" s="13"/>
      <c r="KZD22" s="13"/>
      <c r="KZE22" s="13"/>
      <c r="KZF22" s="13"/>
      <c r="KZG22" s="13"/>
      <c r="KZH22" s="13"/>
      <c r="KZI22" s="13"/>
      <c r="KZJ22" s="13"/>
      <c r="KZK22" s="13"/>
      <c r="KZL22" s="13"/>
      <c r="KZM22" s="13"/>
      <c r="KZN22" s="13"/>
      <c r="KZO22" s="13"/>
      <c r="KZP22" s="13"/>
      <c r="KZQ22" s="13"/>
      <c r="KZR22" s="13"/>
      <c r="KZS22" s="13"/>
      <c r="KZT22" s="13"/>
      <c r="KZU22" s="13"/>
      <c r="KZV22" s="13"/>
      <c r="KZW22" s="13"/>
      <c r="KZX22" s="13"/>
      <c r="KZY22" s="13"/>
      <c r="KZZ22" s="13"/>
      <c r="LAA22" s="13"/>
      <c r="LAB22" s="13"/>
      <c r="LAC22" s="13"/>
      <c r="LAD22" s="13"/>
      <c r="LAE22" s="13"/>
      <c r="LAF22" s="13"/>
      <c r="LAG22" s="13"/>
      <c r="LAH22" s="13"/>
      <c r="LAI22" s="13"/>
      <c r="LAJ22" s="13"/>
      <c r="LAK22" s="13"/>
      <c r="LAL22" s="13"/>
      <c r="LAM22" s="13"/>
      <c r="LAN22" s="13"/>
      <c r="LAO22" s="13"/>
      <c r="LAP22" s="13"/>
      <c r="LAQ22" s="13"/>
      <c r="LAR22" s="13"/>
      <c r="LAS22" s="13"/>
      <c r="LAT22" s="13"/>
      <c r="LAU22" s="13"/>
      <c r="LAV22" s="13"/>
      <c r="LAW22" s="13"/>
      <c r="LAX22" s="13"/>
      <c r="LAY22" s="13"/>
      <c r="LAZ22" s="13"/>
      <c r="LBA22" s="13"/>
      <c r="LBB22" s="13"/>
      <c r="LBC22" s="13"/>
      <c r="LBD22" s="13"/>
      <c r="LBE22" s="13"/>
      <c r="LBF22" s="13"/>
      <c r="LBG22" s="13"/>
      <c r="LBH22" s="13"/>
      <c r="LBI22" s="13"/>
      <c r="LBJ22" s="13"/>
      <c r="LBK22" s="13"/>
      <c r="LBL22" s="13"/>
      <c r="LBM22" s="13"/>
      <c r="LBN22" s="13"/>
      <c r="LBO22" s="13"/>
      <c r="LBP22" s="13"/>
      <c r="LBQ22" s="13"/>
      <c r="LBR22" s="13"/>
      <c r="LBS22" s="13"/>
      <c r="LBT22" s="13"/>
      <c r="LBU22" s="13"/>
      <c r="LBV22" s="13"/>
      <c r="LBW22" s="13"/>
      <c r="LBX22" s="13"/>
      <c r="LBY22" s="13"/>
      <c r="LBZ22" s="13"/>
      <c r="LCA22" s="13"/>
      <c r="LCB22" s="13"/>
      <c r="LCC22" s="13"/>
      <c r="LCD22" s="13"/>
      <c r="LCE22" s="13"/>
      <c r="LCF22" s="13"/>
      <c r="LCG22" s="13"/>
      <c r="LCH22" s="13"/>
      <c r="LCI22" s="13"/>
      <c r="LCJ22" s="13"/>
      <c r="LCK22" s="13"/>
      <c r="LCL22" s="13"/>
      <c r="LCM22" s="13"/>
      <c r="LCN22" s="13"/>
      <c r="LCO22" s="13"/>
      <c r="LCP22" s="13"/>
      <c r="LCQ22" s="13"/>
      <c r="LCR22" s="13"/>
      <c r="LCS22" s="13"/>
      <c r="LCT22" s="13"/>
      <c r="LCU22" s="13"/>
      <c r="LCV22" s="13"/>
      <c r="LCW22" s="13"/>
      <c r="LCX22" s="13"/>
      <c r="LCY22" s="13"/>
      <c r="LCZ22" s="13"/>
      <c r="LDA22" s="13"/>
      <c r="LDB22" s="13"/>
      <c r="LDC22" s="13"/>
      <c r="LDD22" s="13"/>
      <c r="LDE22" s="13"/>
      <c r="LDF22" s="13"/>
      <c r="LDG22" s="13"/>
      <c r="LDH22" s="13"/>
      <c r="LDI22" s="13"/>
      <c r="LDJ22" s="13"/>
      <c r="LDK22" s="13"/>
      <c r="LDL22" s="13"/>
      <c r="LDM22" s="13"/>
      <c r="LDN22" s="13"/>
      <c r="LDO22" s="13"/>
      <c r="LDP22" s="13"/>
      <c r="LDQ22" s="13"/>
      <c r="LDR22" s="13"/>
      <c r="LDS22" s="13"/>
      <c r="LDT22" s="13"/>
      <c r="LDU22" s="13"/>
      <c r="LDV22" s="13"/>
      <c r="LDW22" s="13"/>
      <c r="LDX22" s="13"/>
      <c r="LDY22" s="13"/>
      <c r="LDZ22" s="13"/>
      <c r="LEA22" s="13"/>
      <c r="LEB22" s="13"/>
      <c r="LEC22" s="13"/>
      <c r="LED22" s="13"/>
      <c r="LEE22" s="13"/>
      <c r="LEF22" s="13"/>
      <c r="LEG22" s="13"/>
      <c r="LEH22" s="13"/>
      <c r="LEI22" s="13"/>
      <c r="LEJ22" s="13"/>
      <c r="LEK22" s="13"/>
      <c r="LEL22" s="13"/>
      <c r="LEM22" s="13"/>
      <c r="LEN22" s="13"/>
      <c r="LEO22" s="13"/>
      <c r="LEP22" s="13"/>
      <c r="LEQ22" s="13"/>
      <c r="LER22" s="13"/>
      <c r="LES22" s="13"/>
      <c r="LET22" s="13"/>
      <c r="LEU22" s="13"/>
      <c r="LEV22" s="13"/>
      <c r="LEW22" s="13"/>
      <c r="LEX22" s="13"/>
      <c r="LEY22" s="13"/>
      <c r="LEZ22" s="13"/>
      <c r="LFA22" s="13"/>
      <c r="LFB22" s="13"/>
      <c r="LFC22" s="13"/>
      <c r="LFD22" s="13"/>
      <c r="LFE22" s="13"/>
      <c r="LFF22" s="13"/>
      <c r="LFG22" s="13"/>
      <c r="LFH22" s="13"/>
      <c r="LFI22" s="13"/>
      <c r="LFJ22" s="13"/>
      <c r="LFK22" s="13"/>
      <c r="LFL22" s="13"/>
      <c r="LFM22" s="13"/>
      <c r="LFN22" s="13"/>
      <c r="LFO22" s="13"/>
      <c r="LFP22" s="13"/>
      <c r="LFQ22" s="13"/>
      <c r="LFR22" s="13"/>
      <c r="LFS22" s="13"/>
      <c r="LFT22" s="13"/>
      <c r="LFU22" s="13"/>
      <c r="LFV22" s="13"/>
      <c r="LFW22" s="13"/>
      <c r="LFX22" s="13"/>
      <c r="LFY22" s="13"/>
      <c r="LFZ22" s="13"/>
      <c r="LGA22" s="13"/>
      <c r="LGB22" s="13"/>
      <c r="LGC22" s="13"/>
      <c r="LGD22" s="13"/>
      <c r="LGE22" s="13"/>
      <c r="LGF22" s="13"/>
      <c r="LGG22" s="13"/>
      <c r="LGH22" s="13"/>
      <c r="LGI22" s="13"/>
      <c r="LGJ22" s="13"/>
      <c r="LGK22" s="13"/>
      <c r="LGL22" s="13"/>
      <c r="LGM22" s="13"/>
      <c r="LGN22" s="13"/>
      <c r="LGO22" s="13"/>
      <c r="LGP22" s="13"/>
      <c r="LGQ22" s="13"/>
      <c r="LGR22" s="13"/>
      <c r="LGS22" s="13"/>
      <c r="LGT22" s="13"/>
      <c r="LGU22" s="13"/>
      <c r="LGV22" s="13"/>
      <c r="LGW22" s="13"/>
      <c r="LGX22" s="13"/>
      <c r="LGY22" s="13"/>
      <c r="LGZ22" s="13"/>
      <c r="LHA22" s="13"/>
      <c r="LHB22" s="13"/>
      <c r="LHC22" s="13"/>
      <c r="LHD22" s="13"/>
      <c r="LHE22" s="13"/>
      <c r="LHF22" s="13"/>
      <c r="LHG22" s="13"/>
      <c r="LHH22" s="13"/>
      <c r="LHI22" s="13"/>
      <c r="LHJ22" s="13"/>
      <c r="LHK22" s="13"/>
      <c r="LHL22" s="13"/>
      <c r="LHM22" s="13"/>
      <c r="LHN22" s="13"/>
      <c r="LHO22" s="13"/>
      <c r="LHP22" s="13"/>
      <c r="LHQ22" s="13"/>
      <c r="LHR22" s="13"/>
      <c r="LHS22" s="13"/>
      <c r="LHT22" s="13"/>
      <c r="LHU22" s="13"/>
      <c r="LHV22" s="13"/>
      <c r="LHW22" s="13"/>
      <c r="LHX22" s="13"/>
      <c r="LHY22" s="13"/>
      <c r="LHZ22" s="13"/>
      <c r="LIA22" s="13"/>
      <c r="LIB22" s="13"/>
      <c r="LIC22" s="13"/>
      <c r="LID22" s="13"/>
      <c r="LIE22" s="13"/>
      <c r="LIF22" s="13"/>
      <c r="LIG22" s="13"/>
      <c r="LIH22" s="13"/>
      <c r="LII22" s="13"/>
      <c r="LIJ22" s="13"/>
      <c r="LIK22" s="13"/>
      <c r="LIL22" s="13"/>
      <c r="LIM22" s="13"/>
      <c r="LIN22" s="13"/>
      <c r="LIO22" s="13"/>
      <c r="LIP22" s="13"/>
      <c r="LIQ22" s="13"/>
      <c r="LIR22" s="13"/>
      <c r="LIS22" s="13"/>
      <c r="LIT22" s="13"/>
      <c r="LIU22" s="13"/>
      <c r="LIV22" s="13"/>
      <c r="LIW22" s="13"/>
      <c r="LIX22" s="13"/>
      <c r="LIY22" s="13"/>
      <c r="LIZ22" s="13"/>
      <c r="LJA22" s="13"/>
      <c r="LJB22" s="13"/>
      <c r="LJC22" s="13"/>
      <c r="LJD22" s="13"/>
      <c r="LJE22" s="13"/>
      <c r="LJF22" s="13"/>
      <c r="LJG22" s="13"/>
      <c r="LJH22" s="13"/>
      <c r="LJI22" s="13"/>
      <c r="LJJ22" s="13"/>
      <c r="LJK22" s="13"/>
      <c r="LJL22" s="13"/>
      <c r="LJM22" s="13"/>
      <c r="LJN22" s="13"/>
      <c r="LJO22" s="13"/>
      <c r="LJP22" s="13"/>
      <c r="LJQ22" s="13"/>
      <c r="LJR22" s="13"/>
      <c r="LJS22" s="13"/>
      <c r="LJT22" s="13"/>
      <c r="LJU22" s="13"/>
      <c r="LJV22" s="13"/>
      <c r="LJW22" s="13"/>
      <c r="LJX22" s="13"/>
      <c r="LJY22" s="13"/>
      <c r="LJZ22" s="13"/>
      <c r="LKA22" s="13"/>
      <c r="LKB22" s="13"/>
      <c r="LKC22" s="13"/>
      <c r="LKD22" s="13"/>
      <c r="LKE22" s="13"/>
      <c r="LKF22" s="13"/>
      <c r="LKG22" s="13"/>
      <c r="LKH22" s="13"/>
      <c r="LKI22" s="13"/>
      <c r="LKJ22" s="13"/>
      <c r="LKK22" s="13"/>
      <c r="LKL22" s="13"/>
      <c r="LKM22" s="13"/>
      <c r="LKN22" s="13"/>
      <c r="LKO22" s="13"/>
      <c r="LKP22" s="13"/>
      <c r="LKQ22" s="13"/>
      <c r="LKR22" s="13"/>
      <c r="LKS22" s="13"/>
      <c r="LKT22" s="13"/>
      <c r="LKU22" s="13"/>
      <c r="LKV22" s="13"/>
      <c r="LKW22" s="13"/>
      <c r="LKX22" s="13"/>
      <c r="LKY22" s="13"/>
      <c r="LKZ22" s="13"/>
      <c r="LLA22" s="13"/>
      <c r="LLB22" s="13"/>
      <c r="LLC22" s="13"/>
      <c r="LLD22" s="13"/>
      <c r="LLE22" s="13"/>
      <c r="LLF22" s="13"/>
      <c r="LLG22" s="13"/>
      <c r="LLH22" s="13"/>
      <c r="LLI22" s="13"/>
      <c r="LLJ22" s="13"/>
      <c r="LLK22" s="13"/>
      <c r="LLL22" s="13"/>
      <c r="LLM22" s="13"/>
      <c r="LLN22" s="13"/>
      <c r="LLO22" s="13"/>
      <c r="LLP22" s="13"/>
      <c r="LLQ22" s="13"/>
      <c r="LLR22" s="13"/>
      <c r="LLS22" s="13"/>
      <c r="LLT22" s="13"/>
      <c r="LLU22" s="13"/>
      <c r="LLV22" s="13"/>
      <c r="LLW22" s="13"/>
      <c r="LLX22" s="13"/>
      <c r="LLY22" s="13"/>
      <c r="LLZ22" s="13"/>
      <c r="LMA22" s="13"/>
      <c r="LMB22" s="13"/>
      <c r="LMC22" s="13"/>
      <c r="LMD22" s="13"/>
      <c r="LME22" s="13"/>
      <c r="LMF22" s="13"/>
      <c r="LMG22" s="13"/>
      <c r="LMH22" s="13"/>
      <c r="LMI22" s="13"/>
      <c r="LMJ22" s="13"/>
      <c r="LMK22" s="13"/>
      <c r="LML22" s="13"/>
      <c r="LMM22" s="13"/>
      <c r="LMN22" s="13"/>
      <c r="LMO22" s="13"/>
      <c r="LMP22" s="13"/>
      <c r="LMQ22" s="13"/>
      <c r="LMR22" s="13"/>
      <c r="LMS22" s="13"/>
      <c r="LMT22" s="13"/>
      <c r="LMU22" s="13"/>
      <c r="LMV22" s="13"/>
      <c r="LMW22" s="13"/>
      <c r="LMX22" s="13"/>
      <c r="LMY22" s="13"/>
      <c r="LMZ22" s="13"/>
      <c r="LNA22" s="13"/>
      <c r="LNB22" s="13"/>
      <c r="LNC22" s="13"/>
      <c r="LND22" s="13"/>
      <c r="LNE22" s="13"/>
      <c r="LNF22" s="13"/>
      <c r="LNG22" s="13"/>
      <c r="LNH22" s="13"/>
      <c r="LNI22" s="13"/>
      <c r="LNJ22" s="13"/>
      <c r="LNK22" s="13"/>
      <c r="LNL22" s="13"/>
      <c r="LNM22" s="13"/>
      <c r="LNN22" s="13"/>
      <c r="LNO22" s="13"/>
      <c r="LNP22" s="13"/>
      <c r="LNQ22" s="13"/>
      <c r="LNR22" s="13"/>
      <c r="LNS22" s="13"/>
      <c r="LNT22" s="13"/>
      <c r="LNU22" s="13"/>
      <c r="LNV22" s="13"/>
      <c r="LNW22" s="13"/>
      <c r="LNX22" s="13"/>
      <c r="LNY22" s="13"/>
      <c r="LNZ22" s="13"/>
      <c r="LOA22" s="13"/>
      <c r="LOB22" s="13"/>
      <c r="LOC22" s="13"/>
      <c r="LOD22" s="13"/>
      <c r="LOE22" s="13"/>
      <c r="LOF22" s="13"/>
      <c r="LOG22" s="13"/>
      <c r="LOH22" s="13"/>
      <c r="LOI22" s="13"/>
      <c r="LOJ22" s="13"/>
      <c r="LOK22" s="13"/>
      <c r="LOL22" s="13"/>
      <c r="LOM22" s="13"/>
      <c r="LON22" s="13"/>
      <c r="LOO22" s="13"/>
      <c r="LOP22" s="13"/>
      <c r="LOQ22" s="13"/>
      <c r="LOR22" s="13"/>
      <c r="LOS22" s="13"/>
      <c r="LOT22" s="13"/>
      <c r="LOU22" s="13"/>
      <c r="LOV22" s="13"/>
      <c r="LOW22" s="13"/>
      <c r="LOX22" s="13"/>
      <c r="LOY22" s="13"/>
      <c r="LOZ22" s="13"/>
      <c r="LPA22" s="13"/>
      <c r="LPB22" s="13"/>
      <c r="LPC22" s="13"/>
      <c r="LPD22" s="13"/>
      <c r="LPE22" s="13"/>
      <c r="LPF22" s="13"/>
      <c r="LPG22" s="13"/>
      <c r="LPH22" s="13"/>
      <c r="LPI22" s="13"/>
      <c r="LPJ22" s="13"/>
      <c r="LPK22" s="13"/>
      <c r="LPL22" s="13"/>
      <c r="LPM22" s="13"/>
      <c r="LPN22" s="13"/>
      <c r="LPO22" s="13"/>
      <c r="LPP22" s="13"/>
      <c r="LPQ22" s="13"/>
      <c r="LPR22" s="13"/>
      <c r="LPS22" s="13"/>
      <c r="LPT22" s="13"/>
      <c r="LPU22" s="13"/>
      <c r="LPV22" s="13"/>
      <c r="LPW22" s="13"/>
      <c r="LPX22" s="13"/>
      <c r="LPY22" s="13"/>
      <c r="LPZ22" s="13"/>
      <c r="LQA22" s="13"/>
      <c r="LQB22" s="13"/>
      <c r="LQC22" s="13"/>
      <c r="LQD22" s="13"/>
      <c r="LQE22" s="13"/>
      <c r="LQF22" s="13"/>
      <c r="LQG22" s="13"/>
      <c r="LQH22" s="13"/>
      <c r="LQI22" s="13"/>
      <c r="LQJ22" s="13"/>
      <c r="LQK22" s="13"/>
      <c r="LQL22" s="13"/>
      <c r="LQM22" s="13"/>
      <c r="LQN22" s="13"/>
      <c r="LQO22" s="13"/>
      <c r="LQP22" s="13"/>
      <c r="LQQ22" s="13"/>
      <c r="LQR22" s="13"/>
      <c r="LQS22" s="13"/>
      <c r="LQT22" s="13"/>
      <c r="LQU22" s="13"/>
      <c r="LQV22" s="13"/>
      <c r="LQW22" s="13"/>
      <c r="LQX22" s="13"/>
      <c r="LQY22" s="13"/>
      <c r="LQZ22" s="13"/>
      <c r="LRA22" s="13"/>
      <c r="LRB22" s="13"/>
      <c r="LRC22" s="13"/>
      <c r="LRD22" s="13"/>
      <c r="LRE22" s="13"/>
      <c r="LRF22" s="13"/>
      <c r="LRG22" s="13"/>
      <c r="LRH22" s="13"/>
      <c r="LRI22" s="13"/>
      <c r="LRJ22" s="13"/>
      <c r="LRK22" s="13"/>
      <c r="LRL22" s="13"/>
      <c r="LRM22" s="13"/>
      <c r="LRN22" s="13"/>
      <c r="LRO22" s="13"/>
      <c r="LRP22" s="13"/>
      <c r="LRQ22" s="13"/>
      <c r="LRR22" s="13"/>
      <c r="LRS22" s="13"/>
      <c r="LRT22" s="13"/>
      <c r="LRU22" s="13"/>
      <c r="LRV22" s="13"/>
      <c r="LRW22" s="13"/>
      <c r="LRX22" s="13"/>
      <c r="LRY22" s="13"/>
      <c r="LRZ22" s="13"/>
      <c r="LSA22" s="13"/>
      <c r="LSB22" s="13"/>
      <c r="LSC22" s="13"/>
      <c r="LSD22" s="13"/>
      <c r="LSE22" s="13"/>
      <c r="LSF22" s="13"/>
      <c r="LSG22" s="13"/>
      <c r="LSH22" s="13"/>
      <c r="LSI22" s="13"/>
      <c r="LSJ22" s="13"/>
      <c r="LSK22" s="13"/>
      <c r="LSL22" s="13"/>
      <c r="LSM22" s="13"/>
      <c r="LSN22" s="13"/>
      <c r="LSO22" s="13"/>
      <c r="LSP22" s="13"/>
      <c r="LSQ22" s="13"/>
      <c r="LSR22" s="13"/>
      <c r="LSS22" s="13"/>
      <c r="LST22" s="13"/>
      <c r="LSU22" s="13"/>
      <c r="LSV22" s="13"/>
      <c r="LSW22" s="13"/>
      <c r="LSX22" s="13"/>
      <c r="LSY22" s="13"/>
      <c r="LSZ22" s="13"/>
      <c r="LTA22" s="13"/>
      <c r="LTB22" s="13"/>
      <c r="LTC22" s="13"/>
      <c r="LTD22" s="13"/>
      <c r="LTE22" s="13"/>
      <c r="LTF22" s="13"/>
      <c r="LTG22" s="13"/>
      <c r="LTH22" s="13"/>
      <c r="LTI22" s="13"/>
      <c r="LTJ22" s="13"/>
      <c r="LTK22" s="13"/>
      <c r="LTL22" s="13"/>
      <c r="LTM22" s="13"/>
      <c r="LTN22" s="13"/>
      <c r="LTO22" s="13"/>
      <c r="LTP22" s="13"/>
      <c r="LTQ22" s="13"/>
      <c r="LTR22" s="13"/>
      <c r="LTS22" s="13"/>
      <c r="LTT22" s="13"/>
      <c r="LTU22" s="13"/>
      <c r="LTV22" s="13"/>
      <c r="LTW22" s="13"/>
      <c r="LTX22" s="13"/>
      <c r="LTY22" s="13"/>
      <c r="LTZ22" s="13"/>
      <c r="LUA22" s="13"/>
      <c r="LUB22" s="13"/>
      <c r="LUC22" s="13"/>
      <c r="LUD22" s="13"/>
      <c r="LUE22" s="13"/>
      <c r="LUF22" s="13"/>
      <c r="LUG22" s="13"/>
      <c r="LUH22" s="13"/>
      <c r="LUI22" s="13"/>
      <c r="LUJ22" s="13"/>
      <c r="LUK22" s="13"/>
      <c r="LUL22" s="13"/>
      <c r="LUM22" s="13"/>
      <c r="LUN22" s="13"/>
      <c r="LUO22" s="13"/>
      <c r="LUP22" s="13"/>
      <c r="LUQ22" s="13"/>
      <c r="LUR22" s="13"/>
      <c r="LUS22" s="13"/>
      <c r="LUT22" s="13"/>
      <c r="LUU22" s="13"/>
      <c r="LUV22" s="13"/>
      <c r="LUW22" s="13"/>
      <c r="LUX22" s="13"/>
      <c r="LUY22" s="13"/>
      <c r="LUZ22" s="13"/>
      <c r="LVA22" s="13"/>
      <c r="LVB22" s="13"/>
      <c r="LVC22" s="13"/>
      <c r="LVD22" s="13"/>
      <c r="LVE22" s="13"/>
      <c r="LVF22" s="13"/>
      <c r="LVG22" s="13"/>
      <c r="LVH22" s="13"/>
      <c r="LVI22" s="13"/>
      <c r="LVJ22" s="13"/>
      <c r="LVK22" s="13"/>
      <c r="LVL22" s="13"/>
      <c r="LVM22" s="13"/>
      <c r="LVN22" s="13"/>
      <c r="LVO22" s="13"/>
      <c r="LVP22" s="13"/>
      <c r="LVQ22" s="13"/>
      <c r="LVR22" s="13"/>
      <c r="LVS22" s="13"/>
      <c r="LVT22" s="13"/>
      <c r="LVU22" s="13"/>
      <c r="LVV22" s="13"/>
      <c r="LVW22" s="13"/>
      <c r="LVX22" s="13"/>
      <c r="LVY22" s="13"/>
      <c r="LVZ22" s="13"/>
      <c r="LWA22" s="13"/>
      <c r="LWB22" s="13"/>
      <c r="LWC22" s="13"/>
      <c r="LWD22" s="13"/>
      <c r="LWE22" s="13"/>
      <c r="LWF22" s="13"/>
      <c r="LWG22" s="13"/>
      <c r="LWH22" s="13"/>
      <c r="LWI22" s="13"/>
      <c r="LWJ22" s="13"/>
      <c r="LWK22" s="13"/>
      <c r="LWL22" s="13"/>
      <c r="LWM22" s="13"/>
      <c r="LWN22" s="13"/>
      <c r="LWO22" s="13"/>
      <c r="LWP22" s="13"/>
      <c r="LWQ22" s="13"/>
      <c r="LWR22" s="13"/>
      <c r="LWS22" s="13"/>
      <c r="LWT22" s="13"/>
      <c r="LWU22" s="13"/>
      <c r="LWV22" s="13"/>
      <c r="LWW22" s="13"/>
      <c r="LWX22" s="13"/>
      <c r="LWY22" s="13"/>
      <c r="LWZ22" s="13"/>
      <c r="LXA22" s="13"/>
      <c r="LXB22" s="13"/>
      <c r="LXC22" s="13"/>
      <c r="LXD22" s="13"/>
      <c r="LXE22" s="13"/>
      <c r="LXF22" s="13"/>
      <c r="LXG22" s="13"/>
      <c r="LXH22" s="13"/>
      <c r="LXI22" s="13"/>
      <c r="LXJ22" s="13"/>
      <c r="LXK22" s="13"/>
      <c r="LXL22" s="13"/>
      <c r="LXM22" s="13"/>
      <c r="LXN22" s="13"/>
      <c r="LXO22" s="13"/>
      <c r="LXP22" s="13"/>
      <c r="LXQ22" s="13"/>
      <c r="LXR22" s="13"/>
      <c r="LXS22" s="13"/>
      <c r="LXT22" s="13"/>
      <c r="LXU22" s="13"/>
      <c r="LXV22" s="13"/>
      <c r="LXW22" s="13"/>
      <c r="LXX22" s="13"/>
      <c r="LXY22" s="13"/>
      <c r="LXZ22" s="13"/>
      <c r="LYA22" s="13"/>
      <c r="LYB22" s="13"/>
      <c r="LYC22" s="13"/>
      <c r="LYD22" s="13"/>
      <c r="LYE22" s="13"/>
      <c r="LYF22" s="13"/>
      <c r="LYG22" s="13"/>
      <c r="LYH22" s="13"/>
      <c r="LYI22" s="13"/>
      <c r="LYJ22" s="13"/>
      <c r="LYK22" s="13"/>
      <c r="LYL22" s="13"/>
      <c r="LYM22" s="13"/>
      <c r="LYN22" s="13"/>
      <c r="LYO22" s="13"/>
      <c r="LYP22" s="13"/>
      <c r="LYQ22" s="13"/>
      <c r="LYR22" s="13"/>
      <c r="LYS22" s="13"/>
      <c r="LYT22" s="13"/>
      <c r="LYU22" s="13"/>
      <c r="LYV22" s="13"/>
      <c r="LYW22" s="13"/>
      <c r="LYX22" s="13"/>
      <c r="LYY22" s="13"/>
      <c r="LYZ22" s="13"/>
      <c r="LZA22" s="13"/>
      <c r="LZB22" s="13"/>
      <c r="LZC22" s="13"/>
      <c r="LZD22" s="13"/>
      <c r="LZE22" s="13"/>
      <c r="LZF22" s="13"/>
      <c r="LZG22" s="13"/>
      <c r="LZH22" s="13"/>
      <c r="LZI22" s="13"/>
      <c r="LZJ22" s="13"/>
      <c r="LZK22" s="13"/>
      <c r="LZL22" s="13"/>
      <c r="LZM22" s="13"/>
      <c r="LZN22" s="13"/>
      <c r="LZO22" s="13"/>
      <c r="LZP22" s="13"/>
      <c r="LZQ22" s="13"/>
      <c r="LZR22" s="13"/>
      <c r="LZS22" s="13"/>
      <c r="LZT22" s="13"/>
      <c r="LZU22" s="13"/>
      <c r="LZV22" s="13"/>
      <c r="LZW22" s="13"/>
      <c r="LZX22" s="13"/>
      <c r="LZY22" s="13"/>
      <c r="LZZ22" s="13"/>
      <c r="MAA22" s="13"/>
      <c r="MAB22" s="13"/>
      <c r="MAC22" s="13"/>
      <c r="MAD22" s="13"/>
      <c r="MAE22" s="13"/>
      <c r="MAF22" s="13"/>
      <c r="MAG22" s="13"/>
      <c r="MAH22" s="13"/>
      <c r="MAI22" s="13"/>
      <c r="MAJ22" s="13"/>
      <c r="MAK22" s="13"/>
      <c r="MAL22" s="13"/>
      <c r="MAM22" s="13"/>
      <c r="MAN22" s="13"/>
      <c r="MAO22" s="13"/>
      <c r="MAP22" s="13"/>
      <c r="MAQ22" s="13"/>
      <c r="MAR22" s="13"/>
      <c r="MAS22" s="13"/>
      <c r="MAT22" s="13"/>
      <c r="MAU22" s="13"/>
      <c r="MAV22" s="13"/>
      <c r="MAW22" s="13"/>
      <c r="MAX22" s="13"/>
      <c r="MAY22" s="13"/>
      <c r="MAZ22" s="13"/>
      <c r="MBA22" s="13"/>
      <c r="MBB22" s="13"/>
      <c r="MBC22" s="13"/>
      <c r="MBD22" s="13"/>
      <c r="MBE22" s="13"/>
      <c r="MBF22" s="13"/>
      <c r="MBG22" s="13"/>
      <c r="MBH22" s="13"/>
      <c r="MBI22" s="13"/>
      <c r="MBJ22" s="13"/>
      <c r="MBK22" s="13"/>
      <c r="MBL22" s="13"/>
      <c r="MBM22" s="13"/>
      <c r="MBN22" s="13"/>
      <c r="MBO22" s="13"/>
      <c r="MBP22" s="13"/>
      <c r="MBQ22" s="13"/>
      <c r="MBR22" s="13"/>
      <c r="MBS22" s="13"/>
      <c r="MBT22" s="13"/>
      <c r="MBU22" s="13"/>
      <c r="MBV22" s="13"/>
      <c r="MBW22" s="13"/>
      <c r="MBX22" s="13"/>
      <c r="MBY22" s="13"/>
      <c r="MBZ22" s="13"/>
      <c r="MCA22" s="13"/>
      <c r="MCB22" s="13"/>
      <c r="MCC22" s="13"/>
      <c r="MCD22" s="13"/>
      <c r="MCE22" s="13"/>
      <c r="MCF22" s="13"/>
      <c r="MCG22" s="13"/>
      <c r="MCH22" s="13"/>
      <c r="MCI22" s="13"/>
      <c r="MCJ22" s="13"/>
      <c r="MCK22" s="13"/>
      <c r="MCL22" s="13"/>
      <c r="MCM22" s="13"/>
      <c r="MCN22" s="13"/>
      <c r="MCO22" s="13"/>
      <c r="MCP22" s="13"/>
      <c r="MCQ22" s="13"/>
      <c r="MCR22" s="13"/>
      <c r="MCS22" s="13"/>
      <c r="MCT22" s="13"/>
      <c r="MCU22" s="13"/>
      <c r="MCV22" s="13"/>
      <c r="MCW22" s="13"/>
      <c r="MCX22" s="13"/>
      <c r="MCY22" s="13"/>
      <c r="MCZ22" s="13"/>
      <c r="MDA22" s="13"/>
      <c r="MDB22" s="13"/>
      <c r="MDC22" s="13"/>
      <c r="MDD22" s="13"/>
      <c r="MDE22" s="13"/>
      <c r="MDF22" s="13"/>
      <c r="MDG22" s="13"/>
      <c r="MDH22" s="13"/>
      <c r="MDI22" s="13"/>
      <c r="MDJ22" s="13"/>
      <c r="MDK22" s="13"/>
      <c r="MDL22" s="13"/>
      <c r="MDM22" s="13"/>
      <c r="MDN22" s="13"/>
      <c r="MDO22" s="13"/>
      <c r="MDP22" s="13"/>
      <c r="MDQ22" s="13"/>
      <c r="MDR22" s="13"/>
      <c r="MDS22" s="13"/>
      <c r="MDT22" s="13"/>
      <c r="MDU22" s="13"/>
      <c r="MDV22" s="13"/>
      <c r="MDW22" s="13"/>
      <c r="MDX22" s="13"/>
      <c r="MDY22" s="13"/>
      <c r="MDZ22" s="13"/>
      <c r="MEA22" s="13"/>
      <c r="MEB22" s="13"/>
      <c r="MEC22" s="13"/>
      <c r="MED22" s="13"/>
      <c r="MEE22" s="13"/>
      <c r="MEF22" s="13"/>
      <c r="MEG22" s="13"/>
      <c r="MEH22" s="13"/>
      <c r="MEI22" s="13"/>
      <c r="MEJ22" s="13"/>
      <c r="MEK22" s="13"/>
      <c r="MEL22" s="13"/>
      <c r="MEM22" s="13"/>
      <c r="MEN22" s="13"/>
      <c r="MEO22" s="13"/>
      <c r="MEP22" s="13"/>
      <c r="MEQ22" s="13"/>
      <c r="MER22" s="13"/>
      <c r="MES22" s="13"/>
      <c r="MET22" s="13"/>
      <c r="MEU22" s="13"/>
      <c r="MEV22" s="13"/>
      <c r="MEW22" s="13"/>
      <c r="MEX22" s="13"/>
      <c r="MEY22" s="13"/>
      <c r="MEZ22" s="13"/>
      <c r="MFA22" s="13"/>
      <c r="MFB22" s="13"/>
      <c r="MFC22" s="13"/>
      <c r="MFD22" s="13"/>
      <c r="MFE22" s="13"/>
      <c r="MFF22" s="13"/>
      <c r="MFG22" s="13"/>
      <c r="MFH22" s="13"/>
      <c r="MFI22" s="13"/>
      <c r="MFJ22" s="13"/>
      <c r="MFK22" s="13"/>
      <c r="MFL22" s="13"/>
      <c r="MFM22" s="13"/>
      <c r="MFN22" s="13"/>
      <c r="MFO22" s="13"/>
      <c r="MFP22" s="13"/>
      <c r="MFQ22" s="13"/>
      <c r="MFR22" s="13"/>
      <c r="MFS22" s="13"/>
      <c r="MFT22" s="13"/>
      <c r="MFU22" s="13"/>
      <c r="MFV22" s="13"/>
      <c r="MFW22" s="13"/>
      <c r="MFX22" s="13"/>
      <c r="MFY22" s="13"/>
      <c r="MFZ22" s="13"/>
      <c r="MGA22" s="13"/>
      <c r="MGB22" s="13"/>
      <c r="MGC22" s="13"/>
      <c r="MGD22" s="13"/>
      <c r="MGE22" s="13"/>
      <c r="MGF22" s="13"/>
      <c r="MGG22" s="13"/>
      <c r="MGH22" s="13"/>
      <c r="MGI22" s="13"/>
      <c r="MGJ22" s="13"/>
      <c r="MGK22" s="13"/>
      <c r="MGL22" s="13"/>
      <c r="MGM22" s="13"/>
      <c r="MGN22" s="13"/>
      <c r="MGO22" s="13"/>
      <c r="MGP22" s="13"/>
      <c r="MGQ22" s="13"/>
      <c r="MGR22" s="13"/>
      <c r="MGS22" s="13"/>
      <c r="MGT22" s="13"/>
      <c r="MGU22" s="13"/>
      <c r="MGV22" s="13"/>
      <c r="MGW22" s="13"/>
      <c r="MGX22" s="13"/>
      <c r="MGY22" s="13"/>
      <c r="MGZ22" s="13"/>
      <c r="MHA22" s="13"/>
      <c r="MHB22" s="13"/>
      <c r="MHC22" s="13"/>
      <c r="MHD22" s="13"/>
      <c r="MHE22" s="13"/>
      <c r="MHF22" s="13"/>
      <c r="MHG22" s="13"/>
      <c r="MHH22" s="13"/>
      <c r="MHI22" s="13"/>
      <c r="MHJ22" s="13"/>
      <c r="MHK22" s="13"/>
      <c r="MHL22" s="13"/>
      <c r="MHM22" s="13"/>
      <c r="MHN22" s="13"/>
      <c r="MHO22" s="13"/>
      <c r="MHP22" s="13"/>
      <c r="MHQ22" s="13"/>
      <c r="MHR22" s="13"/>
      <c r="MHS22" s="13"/>
      <c r="MHT22" s="13"/>
      <c r="MHU22" s="13"/>
      <c r="MHV22" s="13"/>
      <c r="MHW22" s="13"/>
      <c r="MHX22" s="13"/>
      <c r="MHY22" s="13"/>
      <c r="MHZ22" s="13"/>
      <c r="MIA22" s="13"/>
      <c r="MIB22" s="13"/>
      <c r="MIC22" s="13"/>
      <c r="MID22" s="13"/>
      <c r="MIE22" s="13"/>
      <c r="MIF22" s="13"/>
      <c r="MIG22" s="13"/>
      <c r="MIH22" s="13"/>
      <c r="MII22" s="13"/>
      <c r="MIJ22" s="13"/>
      <c r="MIK22" s="13"/>
      <c r="MIL22" s="13"/>
      <c r="MIM22" s="13"/>
      <c r="MIN22" s="13"/>
      <c r="MIO22" s="13"/>
      <c r="MIP22" s="13"/>
      <c r="MIQ22" s="13"/>
      <c r="MIR22" s="13"/>
      <c r="MIS22" s="13"/>
      <c r="MIT22" s="13"/>
      <c r="MIU22" s="13"/>
      <c r="MIV22" s="13"/>
      <c r="MIW22" s="13"/>
      <c r="MIX22" s="13"/>
      <c r="MIY22" s="13"/>
      <c r="MIZ22" s="13"/>
      <c r="MJA22" s="13"/>
      <c r="MJB22" s="13"/>
      <c r="MJC22" s="13"/>
      <c r="MJD22" s="13"/>
      <c r="MJE22" s="13"/>
      <c r="MJF22" s="13"/>
      <c r="MJG22" s="13"/>
      <c r="MJH22" s="13"/>
      <c r="MJI22" s="13"/>
      <c r="MJJ22" s="13"/>
      <c r="MJK22" s="13"/>
      <c r="MJL22" s="13"/>
      <c r="MJM22" s="13"/>
      <c r="MJN22" s="13"/>
      <c r="MJO22" s="13"/>
      <c r="MJP22" s="13"/>
      <c r="MJQ22" s="13"/>
      <c r="MJR22" s="13"/>
      <c r="MJS22" s="13"/>
      <c r="MJT22" s="13"/>
      <c r="MJU22" s="13"/>
      <c r="MJV22" s="13"/>
      <c r="MJW22" s="13"/>
      <c r="MJX22" s="13"/>
      <c r="MJY22" s="13"/>
      <c r="MJZ22" s="13"/>
      <c r="MKA22" s="13"/>
      <c r="MKB22" s="13"/>
      <c r="MKC22" s="13"/>
      <c r="MKD22" s="13"/>
      <c r="MKE22" s="13"/>
      <c r="MKF22" s="13"/>
      <c r="MKG22" s="13"/>
      <c r="MKH22" s="13"/>
      <c r="MKI22" s="13"/>
      <c r="MKJ22" s="13"/>
      <c r="MKK22" s="13"/>
      <c r="MKL22" s="13"/>
      <c r="MKM22" s="13"/>
      <c r="MKN22" s="13"/>
      <c r="MKO22" s="13"/>
      <c r="MKP22" s="13"/>
      <c r="MKQ22" s="13"/>
      <c r="MKR22" s="13"/>
      <c r="MKS22" s="13"/>
      <c r="MKT22" s="13"/>
      <c r="MKU22" s="13"/>
      <c r="MKV22" s="13"/>
      <c r="MKW22" s="13"/>
      <c r="MKX22" s="13"/>
      <c r="MKY22" s="13"/>
      <c r="MKZ22" s="13"/>
      <c r="MLA22" s="13"/>
      <c r="MLB22" s="13"/>
      <c r="MLC22" s="13"/>
      <c r="MLD22" s="13"/>
      <c r="MLE22" s="13"/>
      <c r="MLF22" s="13"/>
      <c r="MLG22" s="13"/>
      <c r="MLH22" s="13"/>
      <c r="MLI22" s="13"/>
      <c r="MLJ22" s="13"/>
      <c r="MLK22" s="13"/>
      <c r="MLL22" s="13"/>
      <c r="MLM22" s="13"/>
      <c r="MLN22" s="13"/>
      <c r="MLO22" s="13"/>
      <c r="MLP22" s="13"/>
      <c r="MLQ22" s="13"/>
      <c r="MLR22" s="13"/>
      <c r="MLS22" s="13"/>
      <c r="MLT22" s="13"/>
      <c r="MLU22" s="13"/>
      <c r="MLV22" s="13"/>
      <c r="MLW22" s="13"/>
      <c r="MLX22" s="13"/>
      <c r="MLY22" s="13"/>
      <c r="MLZ22" s="13"/>
      <c r="MMA22" s="13"/>
      <c r="MMB22" s="13"/>
      <c r="MMC22" s="13"/>
      <c r="MMD22" s="13"/>
      <c r="MME22" s="13"/>
      <c r="MMF22" s="13"/>
      <c r="MMG22" s="13"/>
      <c r="MMH22" s="13"/>
      <c r="MMI22" s="13"/>
      <c r="MMJ22" s="13"/>
      <c r="MMK22" s="13"/>
      <c r="MML22" s="13"/>
      <c r="MMM22" s="13"/>
      <c r="MMN22" s="13"/>
      <c r="MMO22" s="13"/>
      <c r="MMP22" s="13"/>
      <c r="MMQ22" s="13"/>
      <c r="MMR22" s="13"/>
      <c r="MMS22" s="13"/>
      <c r="MMT22" s="13"/>
      <c r="MMU22" s="13"/>
      <c r="MMV22" s="13"/>
      <c r="MMW22" s="13"/>
      <c r="MMX22" s="13"/>
      <c r="MMY22" s="13"/>
      <c r="MMZ22" s="13"/>
      <c r="MNA22" s="13"/>
      <c r="MNB22" s="13"/>
      <c r="MNC22" s="13"/>
      <c r="MND22" s="13"/>
      <c r="MNE22" s="13"/>
      <c r="MNF22" s="13"/>
      <c r="MNG22" s="13"/>
      <c r="MNH22" s="13"/>
      <c r="MNI22" s="13"/>
      <c r="MNJ22" s="13"/>
      <c r="MNK22" s="13"/>
      <c r="MNL22" s="13"/>
      <c r="MNM22" s="13"/>
      <c r="MNN22" s="13"/>
      <c r="MNO22" s="13"/>
      <c r="MNP22" s="13"/>
      <c r="MNQ22" s="13"/>
      <c r="MNR22" s="13"/>
      <c r="MNS22" s="13"/>
      <c r="MNT22" s="13"/>
      <c r="MNU22" s="13"/>
      <c r="MNV22" s="13"/>
      <c r="MNW22" s="13"/>
      <c r="MNX22" s="13"/>
      <c r="MNY22" s="13"/>
      <c r="MNZ22" s="13"/>
      <c r="MOA22" s="13"/>
      <c r="MOB22" s="13"/>
      <c r="MOC22" s="13"/>
      <c r="MOD22" s="13"/>
      <c r="MOE22" s="13"/>
      <c r="MOF22" s="13"/>
      <c r="MOG22" s="13"/>
      <c r="MOH22" s="13"/>
      <c r="MOI22" s="13"/>
      <c r="MOJ22" s="13"/>
      <c r="MOK22" s="13"/>
      <c r="MOL22" s="13"/>
      <c r="MOM22" s="13"/>
      <c r="MON22" s="13"/>
      <c r="MOO22" s="13"/>
      <c r="MOP22" s="13"/>
      <c r="MOQ22" s="13"/>
      <c r="MOR22" s="13"/>
      <c r="MOS22" s="13"/>
      <c r="MOT22" s="13"/>
      <c r="MOU22" s="13"/>
      <c r="MOV22" s="13"/>
      <c r="MOW22" s="13"/>
      <c r="MOX22" s="13"/>
      <c r="MOY22" s="13"/>
      <c r="MOZ22" s="13"/>
      <c r="MPA22" s="13"/>
      <c r="MPB22" s="13"/>
      <c r="MPC22" s="13"/>
      <c r="MPD22" s="13"/>
      <c r="MPE22" s="13"/>
      <c r="MPF22" s="13"/>
      <c r="MPG22" s="13"/>
      <c r="MPH22" s="13"/>
      <c r="MPI22" s="13"/>
      <c r="MPJ22" s="13"/>
      <c r="MPK22" s="13"/>
      <c r="MPL22" s="13"/>
      <c r="MPM22" s="13"/>
      <c r="MPN22" s="13"/>
      <c r="MPO22" s="13"/>
      <c r="MPP22" s="13"/>
      <c r="MPQ22" s="13"/>
      <c r="MPR22" s="13"/>
      <c r="MPS22" s="13"/>
      <c r="MPT22" s="13"/>
      <c r="MPU22" s="13"/>
      <c r="MPV22" s="13"/>
      <c r="MPW22" s="13"/>
      <c r="MPX22" s="13"/>
      <c r="MPY22" s="13"/>
      <c r="MPZ22" s="13"/>
      <c r="MQA22" s="13"/>
      <c r="MQB22" s="13"/>
      <c r="MQC22" s="13"/>
      <c r="MQD22" s="13"/>
      <c r="MQE22" s="13"/>
      <c r="MQF22" s="13"/>
      <c r="MQG22" s="13"/>
      <c r="MQH22" s="13"/>
      <c r="MQI22" s="13"/>
      <c r="MQJ22" s="13"/>
      <c r="MQK22" s="13"/>
      <c r="MQL22" s="13"/>
      <c r="MQM22" s="13"/>
      <c r="MQN22" s="13"/>
      <c r="MQO22" s="13"/>
      <c r="MQP22" s="13"/>
      <c r="MQQ22" s="13"/>
      <c r="MQR22" s="13"/>
      <c r="MQS22" s="13"/>
      <c r="MQT22" s="13"/>
      <c r="MQU22" s="13"/>
      <c r="MQV22" s="13"/>
      <c r="MQW22" s="13"/>
      <c r="MQX22" s="13"/>
      <c r="MQY22" s="13"/>
      <c r="MQZ22" s="13"/>
      <c r="MRA22" s="13"/>
      <c r="MRB22" s="13"/>
      <c r="MRC22" s="13"/>
      <c r="MRD22" s="13"/>
      <c r="MRE22" s="13"/>
      <c r="MRF22" s="13"/>
      <c r="MRG22" s="13"/>
      <c r="MRH22" s="13"/>
      <c r="MRI22" s="13"/>
      <c r="MRJ22" s="13"/>
      <c r="MRK22" s="13"/>
      <c r="MRL22" s="13"/>
      <c r="MRM22" s="13"/>
      <c r="MRN22" s="13"/>
      <c r="MRO22" s="13"/>
      <c r="MRP22" s="13"/>
      <c r="MRQ22" s="13"/>
      <c r="MRR22" s="13"/>
      <c r="MRS22" s="13"/>
      <c r="MRT22" s="13"/>
      <c r="MRU22" s="13"/>
      <c r="MRV22" s="13"/>
      <c r="MRW22" s="13"/>
      <c r="MRX22" s="13"/>
      <c r="MRY22" s="13"/>
      <c r="MRZ22" s="13"/>
      <c r="MSA22" s="13"/>
      <c r="MSB22" s="13"/>
      <c r="MSC22" s="13"/>
      <c r="MSD22" s="13"/>
      <c r="MSE22" s="13"/>
      <c r="MSF22" s="13"/>
      <c r="MSG22" s="13"/>
      <c r="MSH22" s="13"/>
      <c r="MSI22" s="13"/>
      <c r="MSJ22" s="13"/>
      <c r="MSK22" s="13"/>
      <c r="MSL22" s="13"/>
      <c r="MSM22" s="13"/>
      <c r="MSN22" s="13"/>
      <c r="MSO22" s="13"/>
      <c r="MSP22" s="13"/>
      <c r="MSQ22" s="13"/>
      <c r="MSR22" s="13"/>
      <c r="MSS22" s="13"/>
      <c r="MST22" s="13"/>
      <c r="MSU22" s="13"/>
      <c r="MSV22" s="13"/>
      <c r="MSW22" s="13"/>
      <c r="MSX22" s="13"/>
      <c r="MSY22" s="13"/>
      <c r="MSZ22" s="13"/>
      <c r="MTA22" s="13"/>
      <c r="MTB22" s="13"/>
      <c r="MTC22" s="13"/>
      <c r="MTD22" s="13"/>
      <c r="MTE22" s="13"/>
      <c r="MTF22" s="13"/>
      <c r="MTG22" s="13"/>
      <c r="MTH22" s="13"/>
      <c r="MTI22" s="13"/>
      <c r="MTJ22" s="13"/>
      <c r="MTK22" s="13"/>
      <c r="MTL22" s="13"/>
      <c r="MTM22" s="13"/>
      <c r="MTN22" s="13"/>
      <c r="MTO22" s="13"/>
      <c r="MTP22" s="13"/>
      <c r="MTQ22" s="13"/>
      <c r="MTR22" s="13"/>
      <c r="MTS22" s="13"/>
      <c r="MTT22" s="13"/>
      <c r="MTU22" s="13"/>
      <c r="MTV22" s="13"/>
      <c r="MTW22" s="13"/>
      <c r="MTX22" s="13"/>
      <c r="MTY22" s="13"/>
      <c r="MTZ22" s="13"/>
      <c r="MUA22" s="13"/>
      <c r="MUB22" s="13"/>
      <c r="MUC22" s="13"/>
      <c r="MUD22" s="13"/>
      <c r="MUE22" s="13"/>
      <c r="MUF22" s="13"/>
      <c r="MUG22" s="13"/>
      <c r="MUH22" s="13"/>
      <c r="MUI22" s="13"/>
      <c r="MUJ22" s="13"/>
      <c r="MUK22" s="13"/>
      <c r="MUL22" s="13"/>
      <c r="MUM22" s="13"/>
      <c r="MUN22" s="13"/>
      <c r="MUO22" s="13"/>
      <c r="MUP22" s="13"/>
      <c r="MUQ22" s="13"/>
      <c r="MUR22" s="13"/>
      <c r="MUS22" s="13"/>
      <c r="MUT22" s="13"/>
      <c r="MUU22" s="13"/>
      <c r="MUV22" s="13"/>
      <c r="MUW22" s="13"/>
      <c r="MUX22" s="13"/>
      <c r="MUY22" s="13"/>
      <c r="MUZ22" s="13"/>
      <c r="MVA22" s="13"/>
      <c r="MVB22" s="13"/>
      <c r="MVC22" s="13"/>
      <c r="MVD22" s="13"/>
      <c r="MVE22" s="13"/>
      <c r="MVF22" s="13"/>
      <c r="MVG22" s="13"/>
      <c r="MVH22" s="13"/>
      <c r="MVI22" s="13"/>
      <c r="MVJ22" s="13"/>
      <c r="MVK22" s="13"/>
      <c r="MVL22" s="13"/>
      <c r="MVM22" s="13"/>
      <c r="MVN22" s="13"/>
      <c r="MVO22" s="13"/>
      <c r="MVP22" s="13"/>
      <c r="MVQ22" s="13"/>
      <c r="MVR22" s="13"/>
      <c r="MVS22" s="13"/>
      <c r="MVT22" s="13"/>
      <c r="MVU22" s="13"/>
      <c r="MVV22" s="13"/>
      <c r="MVW22" s="13"/>
      <c r="MVX22" s="13"/>
      <c r="MVY22" s="13"/>
      <c r="MVZ22" s="13"/>
      <c r="MWA22" s="13"/>
      <c r="MWB22" s="13"/>
      <c r="MWC22" s="13"/>
      <c r="MWD22" s="13"/>
      <c r="MWE22" s="13"/>
      <c r="MWF22" s="13"/>
      <c r="MWG22" s="13"/>
      <c r="MWH22" s="13"/>
      <c r="MWI22" s="13"/>
      <c r="MWJ22" s="13"/>
      <c r="MWK22" s="13"/>
      <c r="MWL22" s="13"/>
      <c r="MWM22" s="13"/>
      <c r="MWN22" s="13"/>
      <c r="MWO22" s="13"/>
      <c r="MWP22" s="13"/>
      <c r="MWQ22" s="13"/>
      <c r="MWR22" s="13"/>
      <c r="MWS22" s="13"/>
      <c r="MWT22" s="13"/>
      <c r="MWU22" s="13"/>
      <c r="MWV22" s="13"/>
      <c r="MWW22" s="13"/>
      <c r="MWX22" s="13"/>
      <c r="MWY22" s="13"/>
      <c r="MWZ22" s="13"/>
      <c r="MXA22" s="13"/>
      <c r="MXB22" s="13"/>
      <c r="MXC22" s="13"/>
      <c r="MXD22" s="13"/>
      <c r="MXE22" s="13"/>
      <c r="MXF22" s="13"/>
      <c r="MXG22" s="13"/>
      <c r="MXH22" s="13"/>
      <c r="MXI22" s="13"/>
      <c r="MXJ22" s="13"/>
      <c r="MXK22" s="13"/>
      <c r="MXL22" s="13"/>
      <c r="MXM22" s="13"/>
      <c r="MXN22" s="13"/>
      <c r="MXO22" s="13"/>
      <c r="MXP22" s="13"/>
      <c r="MXQ22" s="13"/>
      <c r="MXR22" s="13"/>
      <c r="MXS22" s="13"/>
      <c r="MXT22" s="13"/>
      <c r="MXU22" s="13"/>
      <c r="MXV22" s="13"/>
      <c r="MXW22" s="13"/>
      <c r="MXX22" s="13"/>
      <c r="MXY22" s="13"/>
      <c r="MXZ22" s="13"/>
      <c r="MYA22" s="13"/>
      <c r="MYB22" s="13"/>
      <c r="MYC22" s="13"/>
      <c r="MYD22" s="13"/>
      <c r="MYE22" s="13"/>
      <c r="MYF22" s="13"/>
      <c r="MYG22" s="13"/>
      <c r="MYH22" s="13"/>
      <c r="MYI22" s="13"/>
      <c r="MYJ22" s="13"/>
      <c r="MYK22" s="13"/>
      <c r="MYL22" s="13"/>
      <c r="MYM22" s="13"/>
      <c r="MYN22" s="13"/>
      <c r="MYO22" s="13"/>
      <c r="MYP22" s="13"/>
      <c r="MYQ22" s="13"/>
      <c r="MYR22" s="13"/>
      <c r="MYS22" s="13"/>
      <c r="MYT22" s="13"/>
      <c r="MYU22" s="13"/>
      <c r="MYV22" s="13"/>
      <c r="MYW22" s="13"/>
      <c r="MYX22" s="13"/>
      <c r="MYY22" s="13"/>
      <c r="MYZ22" s="13"/>
      <c r="MZA22" s="13"/>
      <c r="MZB22" s="13"/>
      <c r="MZC22" s="13"/>
      <c r="MZD22" s="13"/>
      <c r="MZE22" s="13"/>
      <c r="MZF22" s="13"/>
      <c r="MZG22" s="13"/>
      <c r="MZH22" s="13"/>
      <c r="MZI22" s="13"/>
      <c r="MZJ22" s="13"/>
      <c r="MZK22" s="13"/>
      <c r="MZL22" s="13"/>
      <c r="MZM22" s="13"/>
      <c r="MZN22" s="13"/>
      <c r="MZO22" s="13"/>
      <c r="MZP22" s="13"/>
      <c r="MZQ22" s="13"/>
      <c r="MZR22" s="13"/>
      <c r="MZS22" s="13"/>
      <c r="MZT22" s="13"/>
      <c r="MZU22" s="13"/>
      <c r="MZV22" s="13"/>
      <c r="MZW22" s="13"/>
      <c r="MZX22" s="13"/>
      <c r="MZY22" s="13"/>
      <c r="MZZ22" s="13"/>
      <c r="NAA22" s="13"/>
      <c r="NAB22" s="13"/>
      <c r="NAC22" s="13"/>
      <c r="NAD22" s="13"/>
      <c r="NAE22" s="13"/>
      <c r="NAF22" s="13"/>
      <c r="NAG22" s="13"/>
      <c r="NAH22" s="13"/>
      <c r="NAI22" s="13"/>
      <c r="NAJ22" s="13"/>
      <c r="NAK22" s="13"/>
      <c r="NAL22" s="13"/>
      <c r="NAM22" s="13"/>
      <c r="NAN22" s="13"/>
      <c r="NAO22" s="13"/>
      <c r="NAP22" s="13"/>
      <c r="NAQ22" s="13"/>
      <c r="NAR22" s="13"/>
      <c r="NAS22" s="13"/>
      <c r="NAT22" s="13"/>
      <c r="NAU22" s="13"/>
      <c r="NAV22" s="13"/>
      <c r="NAW22" s="13"/>
      <c r="NAX22" s="13"/>
      <c r="NAY22" s="13"/>
      <c r="NAZ22" s="13"/>
      <c r="NBA22" s="13"/>
      <c r="NBB22" s="13"/>
      <c r="NBC22" s="13"/>
      <c r="NBD22" s="13"/>
      <c r="NBE22" s="13"/>
      <c r="NBF22" s="13"/>
      <c r="NBG22" s="13"/>
      <c r="NBH22" s="13"/>
      <c r="NBI22" s="13"/>
      <c r="NBJ22" s="13"/>
      <c r="NBK22" s="13"/>
      <c r="NBL22" s="13"/>
      <c r="NBM22" s="13"/>
      <c r="NBN22" s="13"/>
      <c r="NBO22" s="13"/>
      <c r="NBP22" s="13"/>
      <c r="NBQ22" s="13"/>
      <c r="NBR22" s="13"/>
      <c r="NBS22" s="13"/>
      <c r="NBT22" s="13"/>
      <c r="NBU22" s="13"/>
      <c r="NBV22" s="13"/>
      <c r="NBW22" s="13"/>
      <c r="NBX22" s="13"/>
      <c r="NBY22" s="13"/>
      <c r="NBZ22" s="13"/>
      <c r="NCA22" s="13"/>
      <c r="NCB22" s="13"/>
      <c r="NCC22" s="13"/>
      <c r="NCD22" s="13"/>
      <c r="NCE22" s="13"/>
      <c r="NCF22" s="13"/>
      <c r="NCG22" s="13"/>
      <c r="NCH22" s="13"/>
      <c r="NCI22" s="13"/>
      <c r="NCJ22" s="13"/>
      <c r="NCK22" s="13"/>
      <c r="NCL22" s="13"/>
      <c r="NCM22" s="13"/>
      <c r="NCN22" s="13"/>
      <c r="NCO22" s="13"/>
      <c r="NCP22" s="13"/>
      <c r="NCQ22" s="13"/>
      <c r="NCR22" s="13"/>
      <c r="NCS22" s="13"/>
      <c r="NCT22" s="13"/>
      <c r="NCU22" s="13"/>
      <c r="NCV22" s="13"/>
      <c r="NCW22" s="13"/>
      <c r="NCX22" s="13"/>
      <c r="NCY22" s="13"/>
      <c r="NCZ22" s="13"/>
      <c r="NDA22" s="13"/>
      <c r="NDB22" s="13"/>
      <c r="NDC22" s="13"/>
      <c r="NDD22" s="13"/>
      <c r="NDE22" s="13"/>
      <c r="NDF22" s="13"/>
      <c r="NDG22" s="13"/>
      <c r="NDH22" s="13"/>
      <c r="NDI22" s="13"/>
      <c r="NDJ22" s="13"/>
      <c r="NDK22" s="13"/>
      <c r="NDL22" s="13"/>
      <c r="NDM22" s="13"/>
      <c r="NDN22" s="13"/>
      <c r="NDO22" s="13"/>
      <c r="NDP22" s="13"/>
      <c r="NDQ22" s="13"/>
      <c r="NDR22" s="13"/>
      <c r="NDS22" s="13"/>
      <c r="NDT22" s="13"/>
      <c r="NDU22" s="13"/>
      <c r="NDV22" s="13"/>
      <c r="NDW22" s="13"/>
      <c r="NDX22" s="13"/>
      <c r="NDY22" s="13"/>
      <c r="NDZ22" s="13"/>
      <c r="NEA22" s="13"/>
      <c r="NEB22" s="13"/>
      <c r="NEC22" s="13"/>
      <c r="NED22" s="13"/>
      <c r="NEE22" s="13"/>
      <c r="NEF22" s="13"/>
      <c r="NEG22" s="13"/>
      <c r="NEH22" s="13"/>
      <c r="NEI22" s="13"/>
      <c r="NEJ22" s="13"/>
      <c r="NEK22" s="13"/>
      <c r="NEL22" s="13"/>
      <c r="NEM22" s="13"/>
      <c r="NEN22" s="13"/>
      <c r="NEO22" s="13"/>
      <c r="NEP22" s="13"/>
      <c r="NEQ22" s="13"/>
      <c r="NER22" s="13"/>
      <c r="NES22" s="13"/>
      <c r="NET22" s="13"/>
      <c r="NEU22" s="13"/>
      <c r="NEV22" s="13"/>
      <c r="NEW22" s="13"/>
      <c r="NEX22" s="13"/>
      <c r="NEY22" s="13"/>
      <c r="NEZ22" s="13"/>
      <c r="NFA22" s="13"/>
      <c r="NFB22" s="13"/>
      <c r="NFC22" s="13"/>
      <c r="NFD22" s="13"/>
      <c r="NFE22" s="13"/>
      <c r="NFF22" s="13"/>
      <c r="NFG22" s="13"/>
      <c r="NFH22" s="13"/>
      <c r="NFI22" s="13"/>
      <c r="NFJ22" s="13"/>
      <c r="NFK22" s="13"/>
      <c r="NFL22" s="13"/>
      <c r="NFM22" s="13"/>
      <c r="NFN22" s="13"/>
      <c r="NFO22" s="13"/>
      <c r="NFP22" s="13"/>
      <c r="NFQ22" s="13"/>
      <c r="NFR22" s="13"/>
      <c r="NFS22" s="13"/>
      <c r="NFT22" s="13"/>
      <c r="NFU22" s="13"/>
      <c r="NFV22" s="13"/>
      <c r="NFW22" s="13"/>
      <c r="NFX22" s="13"/>
      <c r="NFY22" s="13"/>
      <c r="NFZ22" s="13"/>
      <c r="NGA22" s="13"/>
      <c r="NGB22" s="13"/>
      <c r="NGC22" s="13"/>
      <c r="NGD22" s="13"/>
      <c r="NGE22" s="13"/>
      <c r="NGF22" s="13"/>
      <c r="NGG22" s="13"/>
      <c r="NGH22" s="13"/>
      <c r="NGI22" s="13"/>
      <c r="NGJ22" s="13"/>
      <c r="NGK22" s="13"/>
      <c r="NGL22" s="13"/>
      <c r="NGM22" s="13"/>
      <c r="NGN22" s="13"/>
      <c r="NGO22" s="13"/>
      <c r="NGP22" s="13"/>
      <c r="NGQ22" s="13"/>
      <c r="NGR22" s="13"/>
      <c r="NGS22" s="13"/>
      <c r="NGT22" s="13"/>
      <c r="NGU22" s="13"/>
      <c r="NGV22" s="13"/>
      <c r="NGW22" s="13"/>
      <c r="NGX22" s="13"/>
      <c r="NGY22" s="13"/>
      <c r="NGZ22" s="13"/>
      <c r="NHA22" s="13"/>
      <c r="NHB22" s="13"/>
      <c r="NHC22" s="13"/>
      <c r="NHD22" s="13"/>
      <c r="NHE22" s="13"/>
      <c r="NHF22" s="13"/>
      <c r="NHG22" s="13"/>
      <c r="NHH22" s="13"/>
      <c r="NHI22" s="13"/>
      <c r="NHJ22" s="13"/>
      <c r="NHK22" s="13"/>
      <c r="NHL22" s="13"/>
      <c r="NHM22" s="13"/>
      <c r="NHN22" s="13"/>
      <c r="NHO22" s="13"/>
      <c r="NHP22" s="13"/>
      <c r="NHQ22" s="13"/>
      <c r="NHR22" s="13"/>
      <c r="NHS22" s="13"/>
      <c r="NHT22" s="13"/>
      <c r="NHU22" s="13"/>
      <c r="NHV22" s="13"/>
      <c r="NHW22" s="13"/>
      <c r="NHX22" s="13"/>
      <c r="NHY22" s="13"/>
      <c r="NHZ22" s="13"/>
      <c r="NIA22" s="13"/>
      <c r="NIB22" s="13"/>
      <c r="NIC22" s="13"/>
      <c r="NID22" s="13"/>
      <c r="NIE22" s="13"/>
      <c r="NIF22" s="13"/>
      <c r="NIG22" s="13"/>
      <c r="NIH22" s="13"/>
      <c r="NII22" s="13"/>
      <c r="NIJ22" s="13"/>
      <c r="NIK22" s="13"/>
      <c r="NIL22" s="13"/>
      <c r="NIM22" s="13"/>
      <c r="NIN22" s="13"/>
      <c r="NIO22" s="13"/>
      <c r="NIP22" s="13"/>
      <c r="NIQ22" s="13"/>
      <c r="NIR22" s="13"/>
      <c r="NIS22" s="13"/>
      <c r="NIT22" s="13"/>
      <c r="NIU22" s="13"/>
      <c r="NIV22" s="13"/>
      <c r="NIW22" s="13"/>
      <c r="NIX22" s="13"/>
      <c r="NIY22" s="13"/>
      <c r="NIZ22" s="13"/>
      <c r="NJA22" s="13"/>
      <c r="NJB22" s="13"/>
      <c r="NJC22" s="13"/>
      <c r="NJD22" s="13"/>
      <c r="NJE22" s="13"/>
      <c r="NJF22" s="13"/>
      <c r="NJG22" s="13"/>
      <c r="NJH22" s="13"/>
      <c r="NJI22" s="13"/>
      <c r="NJJ22" s="13"/>
      <c r="NJK22" s="13"/>
      <c r="NJL22" s="13"/>
      <c r="NJM22" s="13"/>
      <c r="NJN22" s="13"/>
      <c r="NJO22" s="13"/>
      <c r="NJP22" s="13"/>
      <c r="NJQ22" s="13"/>
      <c r="NJR22" s="13"/>
      <c r="NJS22" s="13"/>
      <c r="NJT22" s="13"/>
      <c r="NJU22" s="13"/>
      <c r="NJV22" s="13"/>
      <c r="NJW22" s="13"/>
      <c r="NJX22" s="13"/>
      <c r="NJY22" s="13"/>
      <c r="NJZ22" s="13"/>
      <c r="NKA22" s="13"/>
      <c r="NKB22" s="13"/>
      <c r="NKC22" s="13"/>
      <c r="NKD22" s="13"/>
      <c r="NKE22" s="13"/>
      <c r="NKF22" s="13"/>
      <c r="NKG22" s="13"/>
      <c r="NKH22" s="13"/>
      <c r="NKI22" s="13"/>
      <c r="NKJ22" s="13"/>
      <c r="NKK22" s="13"/>
      <c r="NKL22" s="13"/>
      <c r="NKM22" s="13"/>
      <c r="NKN22" s="13"/>
      <c r="NKO22" s="13"/>
      <c r="NKP22" s="13"/>
      <c r="NKQ22" s="13"/>
      <c r="NKR22" s="13"/>
      <c r="NKS22" s="13"/>
      <c r="NKT22" s="13"/>
      <c r="NKU22" s="13"/>
      <c r="NKV22" s="13"/>
      <c r="NKW22" s="13"/>
      <c r="NKX22" s="13"/>
      <c r="NKY22" s="13"/>
      <c r="NKZ22" s="13"/>
      <c r="NLA22" s="13"/>
      <c r="NLB22" s="13"/>
      <c r="NLC22" s="13"/>
      <c r="NLD22" s="13"/>
      <c r="NLE22" s="13"/>
      <c r="NLF22" s="13"/>
      <c r="NLG22" s="13"/>
      <c r="NLH22" s="13"/>
      <c r="NLI22" s="13"/>
      <c r="NLJ22" s="13"/>
      <c r="NLK22" s="13"/>
      <c r="NLL22" s="13"/>
      <c r="NLM22" s="13"/>
      <c r="NLN22" s="13"/>
      <c r="NLO22" s="13"/>
      <c r="NLP22" s="13"/>
      <c r="NLQ22" s="13"/>
      <c r="NLR22" s="13"/>
      <c r="NLS22" s="13"/>
      <c r="NLT22" s="13"/>
      <c r="NLU22" s="13"/>
      <c r="NLV22" s="13"/>
      <c r="NLW22" s="13"/>
      <c r="NLX22" s="13"/>
      <c r="NLY22" s="13"/>
      <c r="NLZ22" s="13"/>
      <c r="NMA22" s="13"/>
      <c r="NMB22" s="13"/>
      <c r="NMC22" s="13"/>
      <c r="NMD22" s="13"/>
      <c r="NME22" s="13"/>
      <c r="NMF22" s="13"/>
      <c r="NMG22" s="13"/>
      <c r="NMH22" s="13"/>
      <c r="NMI22" s="13"/>
      <c r="NMJ22" s="13"/>
      <c r="NMK22" s="13"/>
      <c r="NML22" s="13"/>
      <c r="NMM22" s="13"/>
      <c r="NMN22" s="13"/>
      <c r="NMO22" s="13"/>
      <c r="NMP22" s="13"/>
      <c r="NMQ22" s="13"/>
      <c r="NMR22" s="13"/>
      <c r="NMS22" s="13"/>
      <c r="NMT22" s="13"/>
      <c r="NMU22" s="13"/>
      <c r="NMV22" s="13"/>
      <c r="NMW22" s="13"/>
      <c r="NMX22" s="13"/>
      <c r="NMY22" s="13"/>
      <c r="NMZ22" s="13"/>
      <c r="NNA22" s="13"/>
      <c r="NNB22" s="13"/>
      <c r="NNC22" s="13"/>
      <c r="NND22" s="13"/>
      <c r="NNE22" s="13"/>
      <c r="NNF22" s="13"/>
      <c r="NNG22" s="13"/>
      <c r="NNH22" s="13"/>
      <c r="NNI22" s="13"/>
      <c r="NNJ22" s="13"/>
      <c r="NNK22" s="13"/>
      <c r="NNL22" s="13"/>
      <c r="NNM22" s="13"/>
      <c r="NNN22" s="13"/>
      <c r="NNO22" s="13"/>
      <c r="NNP22" s="13"/>
      <c r="NNQ22" s="13"/>
      <c r="NNR22" s="13"/>
      <c r="NNS22" s="13"/>
      <c r="NNT22" s="13"/>
      <c r="NNU22" s="13"/>
      <c r="NNV22" s="13"/>
      <c r="NNW22" s="13"/>
      <c r="NNX22" s="13"/>
      <c r="NNY22" s="13"/>
      <c r="NNZ22" s="13"/>
      <c r="NOA22" s="13"/>
      <c r="NOB22" s="13"/>
      <c r="NOC22" s="13"/>
      <c r="NOD22" s="13"/>
      <c r="NOE22" s="13"/>
      <c r="NOF22" s="13"/>
      <c r="NOG22" s="13"/>
      <c r="NOH22" s="13"/>
      <c r="NOI22" s="13"/>
      <c r="NOJ22" s="13"/>
      <c r="NOK22" s="13"/>
      <c r="NOL22" s="13"/>
      <c r="NOM22" s="13"/>
      <c r="NON22" s="13"/>
      <c r="NOO22" s="13"/>
      <c r="NOP22" s="13"/>
      <c r="NOQ22" s="13"/>
      <c r="NOR22" s="13"/>
      <c r="NOS22" s="13"/>
      <c r="NOT22" s="13"/>
      <c r="NOU22" s="13"/>
      <c r="NOV22" s="13"/>
      <c r="NOW22" s="13"/>
      <c r="NOX22" s="13"/>
      <c r="NOY22" s="13"/>
      <c r="NOZ22" s="13"/>
      <c r="NPA22" s="13"/>
      <c r="NPB22" s="13"/>
      <c r="NPC22" s="13"/>
      <c r="NPD22" s="13"/>
      <c r="NPE22" s="13"/>
      <c r="NPF22" s="13"/>
      <c r="NPG22" s="13"/>
      <c r="NPH22" s="13"/>
      <c r="NPI22" s="13"/>
      <c r="NPJ22" s="13"/>
      <c r="NPK22" s="13"/>
      <c r="NPL22" s="13"/>
      <c r="NPM22" s="13"/>
      <c r="NPN22" s="13"/>
      <c r="NPO22" s="13"/>
      <c r="NPP22" s="13"/>
      <c r="NPQ22" s="13"/>
      <c r="NPR22" s="13"/>
      <c r="NPS22" s="13"/>
      <c r="NPT22" s="13"/>
      <c r="NPU22" s="13"/>
      <c r="NPV22" s="13"/>
      <c r="NPW22" s="13"/>
      <c r="NPX22" s="13"/>
      <c r="NPY22" s="13"/>
      <c r="NPZ22" s="13"/>
      <c r="NQA22" s="13"/>
      <c r="NQB22" s="13"/>
      <c r="NQC22" s="13"/>
      <c r="NQD22" s="13"/>
      <c r="NQE22" s="13"/>
      <c r="NQF22" s="13"/>
      <c r="NQG22" s="13"/>
      <c r="NQH22" s="13"/>
      <c r="NQI22" s="13"/>
      <c r="NQJ22" s="13"/>
      <c r="NQK22" s="13"/>
      <c r="NQL22" s="13"/>
      <c r="NQM22" s="13"/>
      <c r="NQN22" s="13"/>
      <c r="NQO22" s="13"/>
      <c r="NQP22" s="13"/>
      <c r="NQQ22" s="13"/>
      <c r="NQR22" s="13"/>
      <c r="NQS22" s="13"/>
      <c r="NQT22" s="13"/>
      <c r="NQU22" s="13"/>
      <c r="NQV22" s="13"/>
      <c r="NQW22" s="13"/>
      <c r="NQX22" s="13"/>
      <c r="NQY22" s="13"/>
      <c r="NQZ22" s="13"/>
      <c r="NRA22" s="13"/>
      <c r="NRB22" s="13"/>
      <c r="NRC22" s="13"/>
      <c r="NRD22" s="13"/>
      <c r="NRE22" s="13"/>
      <c r="NRF22" s="13"/>
      <c r="NRG22" s="13"/>
      <c r="NRH22" s="13"/>
      <c r="NRI22" s="13"/>
      <c r="NRJ22" s="13"/>
      <c r="NRK22" s="13"/>
      <c r="NRL22" s="13"/>
      <c r="NRM22" s="13"/>
      <c r="NRN22" s="13"/>
      <c r="NRO22" s="13"/>
      <c r="NRP22" s="13"/>
      <c r="NRQ22" s="13"/>
      <c r="NRR22" s="13"/>
      <c r="NRS22" s="13"/>
      <c r="NRT22" s="13"/>
      <c r="NRU22" s="13"/>
      <c r="NRV22" s="13"/>
      <c r="NRW22" s="13"/>
      <c r="NRX22" s="13"/>
      <c r="NRY22" s="13"/>
      <c r="NRZ22" s="13"/>
      <c r="NSA22" s="13"/>
      <c r="NSB22" s="13"/>
      <c r="NSC22" s="13"/>
      <c r="NSD22" s="13"/>
      <c r="NSE22" s="13"/>
      <c r="NSF22" s="13"/>
      <c r="NSG22" s="13"/>
      <c r="NSH22" s="13"/>
      <c r="NSI22" s="13"/>
      <c r="NSJ22" s="13"/>
      <c r="NSK22" s="13"/>
      <c r="NSL22" s="13"/>
      <c r="NSM22" s="13"/>
      <c r="NSN22" s="13"/>
      <c r="NSO22" s="13"/>
      <c r="NSP22" s="13"/>
      <c r="NSQ22" s="13"/>
      <c r="NSR22" s="13"/>
      <c r="NSS22" s="13"/>
      <c r="NST22" s="13"/>
      <c r="NSU22" s="13"/>
      <c r="NSV22" s="13"/>
      <c r="NSW22" s="13"/>
      <c r="NSX22" s="13"/>
      <c r="NSY22" s="13"/>
      <c r="NSZ22" s="13"/>
      <c r="NTA22" s="13"/>
      <c r="NTB22" s="13"/>
      <c r="NTC22" s="13"/>
      <c r="NTD22" s="13"/>
      <c r="NTE22" s="13"/>
      <c r="NTF22" s="13"/>
      <c r="NTG22" s="13"/>
      <c r="NTH22" s="13"/>
      <c r="NTI22" s="13"/>
      <c r="NTJ22" s="13"/>
      <c r="NTK22" s="13"/>
      <c r="NTL22" s="13"/>
      <c r="NTM22" s="13"/>
      <c r="NTN22" s="13"/>
      <c r="NTO22" s="13"/>
      <c r="NTP22" s="13"/>
      <c r="NTQ22" s="13"/>
      <c r="NTR22" s="13"/>
      <c r="NTS22" s="13"/>
      <c r="NTT22" s="13"/>
      <c r="NTU22" s="13"/>
      <c r="NTV22" s="13"/>
      <c r="NTW22" s="13"/>
      <c r="NTX22" s="13"/>
      <c r="NTY22" s="13"/>
      <c r="NTZ22" s="13"/>
      <c r="NUA22" s="13"/>
      <c r="NUB22" s="13"/>
      <c r="NUC22" s="13"/>
      <c r="NUD22" s="13"/>
      <c r="NUE22" s="13"/>
      <c r="NUF22" s="13"/>
      <c r="NUG22" s="13"/>
      <c r="NUH22" s="13"/>
      <c r="NUI22" s="13"/>
      <c r="NUJ22" s="13"/>
      <c r="NUK22" s="13"/>
      <c r="NUL22" s="13"/>
      <c r="NUM22" s="13"/>
      <c r="NUN22" s="13"/>
      <c r="NUO22" s="13"/>
      <c r="NUP22" s="13"/>
      <c r="NUQ22" s="13"/>
      <c r="NUR22" s="13"/>
      <c r="NUS22" s="13"/>
      <c r="NUT22" s="13"/>
      <c r="NUU22" s="13"/>
      <c r="NUV22" s="13"/>
      <c r="NUW22" s="13"/>
      <c r="NUX22" s="13"/>
      <c r="NUY22" s="13"/>
      <c r="NUZ22" s="13"/>
      <c r="NVA22" s="13"/>
      <c r="NVB22" s="13"/>
      <c r="NVC22" s="13"/>
      <c r="NVD22" s="13"/>
      <c r="NVE22" s="13"/>
      <c r="NVF22" s="13"/>
      <c r="NVG22" s="13"/>
      <c r="NVH22" s="13"/>
      <c r="NVI22" s="13"/>
      <c r="NVJ22" s="13"/>
      <c r="NVK22" s="13"/>
      <c r="NVL22" s="13"/>
      <c r="NVM22" s="13"/>
      <c r="NVN22" s="13"/>
      <c r="NVO22" s="13"/>
      <c r="NVP22" s="13"/>
      <c r="NVQ22" s="13"/>
      <c r="NVR22" s="13"/>
      <c r="NVS22" s="13"/>
      <c r="NVT22" s="13"/>
      <c r="NVU22" s="13"/>
      <c r="NVV22" s="13"/>
      <c r="NVW22" s="13"/>
      <c r="NVX22" s="13"/>
      <c r="NVY22" s="13"/>
      <c r="NVZ22" s="13"/>
      <c r="NWA22" s="13"/>
      <c r="NWB22" s="13"/>
      <c r="NWC22" s="13"/>
      <c r="NWD22" s="13"/>
      <c r="NWE22" s="13"/>
      <c r="NWF22" s="13"/>
      <c r="NWG22" s="13"/>
      <c r="NWH22" s="13"/>
      <c r="NWI22" s="13"/>
      <c r="NWJ22" s="13"/>
      <c r="NWK22" s="13"/>
      <c r="NWL22" s="13"/>
      <c r="NWM22" s="13"/>
      <c r="NWN22" s="13"/>
      <c r="NWO22" s="13"/>
      <c r="NWP22" s="13"/>
      <c r="NWQ22" s="13"/>
      <c r="NWR22" s="13"/>
      <c r="NWS22" s="13"/>
      <c r="NWT22" s="13"/>
      <c r="NWU22" s="13"/>
      <c r="NWV22" s="13"/>
      <c r="NWW22" s="13"/>
      <c r="NWX22" s="13"/>
      <c r="NWY22" s="13"/>
      <c r="NWZ22" s="13"/>
      <c r="NXA22" s="13"/>
      <c r="NXB22" s="13"/>
      <c r="NXC22" s="13"/>
      <c r="NXD22" s="13"/>
      <c r="NXE22" s="13"/>
      <c r="NXF22" s="13"/>
      <c r="NXG22" s="13"/>
      <c r="NXH22" s="13"/>
      <c r="NXI22" s="13"/>
      <c r="NXJ22" s="13"/>
      <c r="NXK22" s="13"/>
      <c r="NXL22" s="13"/>
      <c r="NXM22" s="13"/>
      <c r="NXN22" s="13"/>
      <c r="NXO22" s="13"/>
      <c r="NXP22" s="13"/>
      <c r="NXQ22" s="13"/>
      <c r="NXR22" s="13"/>
      <c r="NXS22" s="13"/>
      <c r="NXT22" s="13"/>
      <c r="NXU22" s="13"/>
      <c r="NXV22" s="13"/>
      <c r="NXW22" s="13"/>
      <c r="NXX22" s="13"/>
      <c r="NXY22" s="13"/>
      <c r="NXZ22" s="13"/>
      <c r="NYA22" s="13"/>
      <c r="NYB22" s="13"/>
      <c r="NYC22" s="13"/>
      <c r="NYD22" s="13"/>
      <c r="NYE22" s="13"/>
      <c r="NYF22" s="13"/>
      <c r="NYG22" s="13"/>
      <c r="NYH22" s="13"/>
      <c r="NYI22" s="13"/>
      <c r="NYJ22" s="13"/>
      <c r="NYK22" s="13"/>
      <c r="NYL22" s="13"/>
      <c r="NYM22" s="13"/>
      <c r="NYN22" s="13"/>
      <c r="NYO22" s="13"/>
      <c r="NYP22" s="13"/>
      <c r="NYQ22" s="13"/>
      <c r="NYR22" s="13"/>
      <c r="NYS22" s="13"/>
      <c r="NYT22" s="13"/>
      <c r="NYU22" s="13"/>
      <c r="NYV22" s="13"/>
      <c r="NYW22" s="13"/>
      <c r="NYX22" s="13"/>
      <c r="NYY22" s="13"/>
      <c r="NYZ22" s="13"/>
      <c r="NZA22" s="13"/>
      <c r="NZB22" s="13"/>
      <c r="NZC22" s="13"/>
      <c r="NZD22" s="13"/>
      <c r="NZE22" s="13"/>
      <c r="NZF22" s="13"/>
      <c r="NZG22" s="13"/>
      <c r="NZH22" s="13"/>
      <c r="NZI22" s="13"/>
      <c r="NZJ22" s="13"/>
      <c r="NZK22" s="13"/>
      <c r="NZL22" s="13"/>
      <c r="NZM22" s="13"/>
      <c r="NZN22" s="13"/>
      <c r="NZO22" s="13"/>
      <c r="NZP22" s="13"/>
      <c r="NZQ22" s="13"/>
      <c r="NZR22" s="13"/>
      <c r="NZS22" s="13"/>
      <c r="NZT22" s="13"/>
      <c r="NZU22" s="13"/>
      <c r="NZV22" s="13"/>
      <c r="NZW22" s="13"/>
      <c r="NZX22" s="13"/>
      <c r="NZY22" s="13"/>
      <c r="NZZ22" s="13"/>
      <c r="OAA22" s="13"/>
      <c r="OAB22" s="13"/>
      <c r="OAC22" s="13"/>
      <c r="OAD22" s="13"/>
      <c r="OAE22" s="13"/>
      <c r="OAF22" s="13"/>
      <c r="OAG22" s="13"/>
      <c r="OAH22" s="13"/>
      <c r="OAI22" s="13"/>
      <c r="OAJ22" s="13"/>
      <c r="OAK22" s="13"/>
      <c r="OAL22" s="13"/>
      <c r="OAM22" s="13"/>
      <c r="OAN22" s="13"/>
      <c r="OAO22" s="13"/>
      <c r="OAP22" s="13"/>
      <c r="OAQ22" s="13"/>
      <c r="OAR22" s="13"/>
      <c r="OAS22" s="13"/>
      <c r="OAT22" s="13"/>
      <c r="OAU22" s="13"/>
      <c r="OAV22" s="13"/>
      <c r="OAW22" s="13"/>
      <c r="OAX22" s="13"/>
      <c r="OAY22" s="13"/>
      <c r="OAZ22" s="13"/>
      <c r="OBA22" s="13"/>
      <c r="OBB22" s="13"/>
      <c r="OBC22" s="13"/>
      <c r="OBD22" s="13"/>
      <c r="OBE22" s="13"/>
      <c r="OBF22" s="13"/>
      <c r="OBG22" s="13"/>
      <c r="OBH22" s="13"/>
      <c r="OBI22" s="13"/>
      <c r="OBJ22" s="13"/>
      <c r="OBK22" s="13"/>
      <c r="OBL22" s="13"/>
      <c r="OBM22" s="13"/>
      <c r="OBN22" s="13"/>
      <c r="OBO22" s="13"/>
      <c r="OBP22" s="13"/>
      <c r="OBQ22" s="13"/>
      <c r="OBR22" s="13"/>
      <c r="OBS22" s="13"/>
      <c r="OBT22" s="13"/>
      <c r="OBU22" s="13"/>
      <c r="OBV22" s="13"/>
      <c r="OBW22" s="13"/>
      <c r="OBX22" s="13"/>
      <c r="OBY22" s="13"/>
      <c r="OBZ22" s="13"/>
      <c r="OCA22" s="13"/>
      <c r="OCB22" s="13"/>
      <c r="OCC22" s="13"/>
      <c r="OCD22" s="13"/>
      <c r="OCE22" s="13"/>
      <c r="OCF22" s="13"/>
      <c r="OCG22" s="13"/>
      <c r="OCH22" s="13"/>
      <c r="OCI22" s="13"/>
      <c r="OCJ22" s="13"/>
      <c r="OCK22" s="13"/>
      <c r="OCL22" s="13"/>
      <c r="OCM22" s="13"/>
      <c r="OCN22" s="13"/>
      <c r="OCO22" s="13"/>
      <c r="OCP22" s="13"/>
      <c r="OCQ22" s="13"/>
      <c r="OCR22" s="13"/>
      <c r="OCS22" s="13"/>
      <c r="OCT22" s="13"/>
      <c r="OCU22" s="13"/>
      <c r="OCV22" s="13"/>
      <c r="OCW22" s="13"/>
      <c r="OCX22" s="13"/>
      <c r="OCY22" s="13"/>
      <c r="OCZ22" s="13"/>
      <c r="ODA22" s="13"/>
      <c r="ODB22" s="13"/>
      <c r="ODC22" s="13"/>
      <c r="ODD22" s="13"/>
      <c r="ODE22" s="13"/>
      <c r="ODF22" s="13"/>
      <c r="ODG22" s="13"/>
      <c r="ODH22" s="13"/>
      <c r="ODI22" s="13"/>
      <c r="ODJ22" s="13"/>
      <c r="ODK22" s="13"/>
      <c r="ODL22" s="13"/>
      <c r="ODM22" s="13"/>
      <c r="ODN22" s="13"/>
      <c r="ODO22" s="13"/>
      <c r="ODP22" s="13"/>
      <c r="ODQ22" s="13"/>
      <c r="ODR22" s="13"/>
      <c r="ODS22" s="13"/>
      <c r="ODT22" s="13"/>
      <c r="ODU22" s="13"/>
      <c r="ODV22" s="13"/>
      <c r="ODW22" s="13"/>
      <c r="ODX22" s="13"/>
      <c r="ODY22" s="13"/>
      <c r="ODZ22" s="13"/>
      <c r="OEA22" s="13"/>
      <c r="OEB22" s="13"/>
      <c r="OEC22" s="13"/>
      <c r="OED22" s="13"/>
      <c r="OEE22" s="13"/>
      <c r="OEF22" s="13"/>
      <c r="OEG22" s="13"/>
      <c r="OEH22" s="13"/>
      <c r="OEI22" s="13"/>
      <c r="OEJ22" s="13"/>
      <c r="OEK22" s="13"/>
      <c r="OEL22" s="13"/>
      <c r="OEM22" s="13"/>
      <c r="OEN22" s="13"/>
      <c r="OEO22" s="13"/>
      <c r="OEP22" s="13"/>
      <c r="OEQ22" s="13"/>
      <c r="OER22" s="13"/>
      <c r="OES22" s="13"/>
      <c r="OET22" s="13"/>
      <c r="OEU22" s="13"/>
      <c r="OEV22" s="13"/>
      <c r="OEW22" s="13"/>
      <c r="OEX22" s="13"/>
      <c r="OEY22" s="13"/>
      <c r="OEZ22" s="13"/>
      <c r="OFA22" s="13"/>
      <c r="OFB22" s="13"/>
      <c r="OFC22" s="13"/>
      <c r="OFD22" s="13"/>
      <c r="OFE22" s="13"/>
      <c r="OFF22" s="13"/>
      <c r="OFG22" s="13"/>
      <c r="OFH22" s="13"/>
      <c r="OFI22" s="13"/>
      <c r="OFJ22" s="13"/>
      <c r="OFK22" s="13"/>
      <c r="OFL22" s="13"/>
      <c r="OFM22" s="13"/>
      <c r="OFN22" s="13"/>
      <c r="OFO22" s="13"/>
      <c r="OFP22" s="13"/>
      <c r="OFQ22" s="13"/>
      <c r="OFR22" s="13"/>
      <c r="OFS22" s="13"/>
      <c r="OFT22" s="13"/>
      <c r="OFU22" s="13"/>
      <c r="OFV22" s="13"/>
      <c r="OFW22" s="13"/>
      <c r="OFX22" s="13"/>
      <c r="OFY22" s="13"/>
      <c r="OFZ22" s="13"/>
      <c r="OGA22" s="13"/>
      <c r="OGB22" s="13"/>
      <c r="OGC22" s="13"/>
      <c r="OGD22" s="13"/>
      <c r="OGE22" s="13"/>
      <c r="OGF22" s="13"/>
      <c r="OGG22" s="13"/>
      <c r="OGH22" s="13"/>
      <c r="OGI22" s="13"/>
      <c r="OGJ22" s="13"/>
      <c r="OGK22" s="13"/>
      <c r="OGL22" s="13"/>
      <c r="OGM22" s="13"/>
      <c r="OGN22" s="13"/>
      <c r="OGO22" s="13"/>
      <c r="OGP22" s="13"/>
      <c r="OGQ22" s="13"/>
      <c r="OGR22" s="13"/>
      <c r="OGS22" s="13"/>
      <c r="OGT22" s="13"/>
      <c r="OGU22" s="13"/>
      <c r="OGV22" s="13"/>
      <c r="OGW22" s="13"/>
      <c r="OGX22" s="13"/>
      <c r="OGY22" s="13"/>
      <c r="OGZ22" s="13"/>
      <c r="OHA22" s="13"/>
      <c r="OHB22" s="13"/>
      <c r="OHC22" s="13"/>
      <c r="OHD22" s="13"/>
      <c r="OHE22" s="13"/>
      <c r="OHF22" s="13"/>
      <c r="OHG22" s="13"/>
      <c r="OHH22" s="13"/>
      <c r="OHI22" s="13"/>
      <c r="OHJ22" s="13"/>
      <c r="OHK22" s="13"/>
      <c r="OHL22" s="13"/>
      <c r="OHM22" s="13"/>
      <c r="OHN22" s="13"/>
      <c r="OHO22" s="13"/>
      <c r="OHP22" s="13"/>
      <c r="OHQ22" s="13"/>
      <c r="OHR22" s="13"/>
      <c r="OHS22" s="13"/>
      <c r="OHT22" s="13"/>
      <c r="OHU22" s="13"/>
      <c r="OHV22" s="13"/>
      <c r="OHW22" s="13"/>
      <c r="OHX22" s="13"/>
      <c r="OHY22" s="13"/>
      <c r="OHZ22" s="13"/>
      <c r="OIA22" s="13"/>
      <c r="OIB22" s="13"/>
      <c r="OIC22" s="13"/>
      <c r="OID22" s="13"/>
      <c r="OIE22" s="13"/>
      <c r="OIF22" s="13"/>
      <c r="OIG22" s="13"/>
      <c r="OIH22" s="13"/>
      <c r="OII22" s="13"/>
      <c r="OIJ22" s="13"/>
      <c r="OIK22" s="13"/>
      <c r="OIL22" s="13"/>
      <c r="OIM22" s="13"/>
      <c r="OIN22" s="13"/>
      <c r="OIO22" s="13"/>
      <c r="OIP22" s="13"/>
      <c r="OIQ22" s="13"/>
      <c r="OIR22" s="13"/>
      <c r="OIS22" s="13"/>
      <c r="OIT22" s="13"/>
      <c r="OIU22" s="13"/>
      <c r="OIV22" s="13"/>
      <c r="OIW22" s="13"/>
      <c r="OIX22" s="13"/>
      <c r="OIY22" s="13"/>
      <c r="OIZ22" s="13"/>
      <c r="OJA22" s="13"/>
      <c r="OJB22" s="13"/>
      <c r="OJC22" s="13"/>
      <c r="OJD22" s="13"/>
      <c r="OJE22" s="13"/>
      <c r="OJF22" s="13"/>
      <c r="OJG22" s="13"/>
      <c r="OJH22" s="13"/>
      <c r="OJI22" s="13"/>
      <c r="OJJ22" s="13"/>
      <c r="OJK22" s="13"/>
      <c r="OJL22" s="13"/>
      <c r="OJM22" s="13"/>
      <c r="OJN22" s="13"/>
      <c r="OJO22" s="13"/>
      <c r="OJP22" s="13"/>
      <c r="OJQ22" s="13"/>
      <c r="OJR22" s="13"/>
      <c r="OJS22" s="13"/>
      <c r="OJT22" s="13"/>
      <c r="OJU22" s="13"/>
      <c r="OJV22" s="13"/>
      <c r="OJW22" s="13"/>
      <c r="OJX22" s="13"/>
      <c r="OJY22" s="13"/>
      <c r="OJZ22" s="13"/>
      <c r="OKA22" s="13"/>
      <c r="OKB22" s="13"/>
      <c r="OKC22" s="13"/>
      <c r="OKD22" s="13"/>
      <c r="OKE22" s="13"/>
      <c r="OKF22" s="13"/>
      <c r="OKG22" s="13"/>
      <c r="OKH22" s="13"/>
      <c r="OKI22" s="13"/>
      <c r="OKJ22" s="13"/>
      <c r="OKK22" s="13"/>
      <c r="OKL22" s="13"/>
      <c r="OKM22" s="13"/>
      <c r="OKN22" s="13"/>
      <c r="OKO22" s="13"/>
      <c r="OKP22" s="13"/>
      <c r="OKQ22" s="13"/>
      <c r="OKR22" s="13"/>
      <c r="OKS22" s="13"/>
      <c r="OKT22" s="13"/>
      <c r="OKU22" s="13"/>
      <c r="OKV22" s="13"/>
      <c r="OKW22" s="13"/>
      <c r="OKX22" s="13"/>
      <c r="OKY22" s="13"/>
      <c r="OKZ22" s="13"/>
      <c r="OLA22" s="13"/>
      <c r="OLB22" s="13"/>
      <c r="OLC22" s="13"/>
      <c r="OLD22" s="13"/>
      <c r="OLE22" s="13"/>
      <c r="OLF22" s="13"/>
      <c r="OLG22" s="13"/>
      <c r="OLH22" s="13"/>
      <c r="OLI22" s="13"/>
      <c r="OLJ22" s="13"/>
      <c r="OLK22" s="13"/>
      <c r="OLL22" s="13"/>
      <c r="OLM22" s="13"/>
      <c r="OLN22" s="13"/>
      <c r="OLO22" s="13"/>
      <c r="OLP22" s="13"/>
      <c r="OLQ22" s="13"/>
      <c r="OLR22" s="13"/>
      <c r="OLS22" s="13"/>
      <c r="OLT22" s="13"/>
      <c r="OLU22" s="13"/>
      <c r="OLV22" s="13"/>
      <c r="OLW22" s="13"/>
      <c r="OLX22" s="13"/>
      <c r="OLY22" s="13"/>
      <c r="OLZ22" s="13"/>
      <c r="OMA22" s="13"/>
      <c r="OMB22" s="13"/>
      <c r="OMC22" s="13"/>
      <c r="OMD22" s="13"/>
      <c r="OME22" s="13"/>
      <c r="OMF22" s="13"/>
      <c r="OMG22" s="13"/>
      <c r="OMH22" s="13"/>
      <c r="OMI22" s="13"/>
      <c r="OMJ22" s="13"/>
      <c r="OMK22" s="13"/>
      <c r="OML22" s="13"/>
      <c r="OMM22" s="13"/>
      <c r="OMN22" s="13"/>
      <c r="OMO22" s="13"/>
      <c r="OMP22" s="13"/>
      <c r="OMQ22" s="13"/>
      <c r="OMR22" s="13"/>
      <c r="OMS22" s="13"/>
      <c r="OMT22" s="13"/>
      <c r="OMU22" s="13"/>
      <c r="OMV22" s="13"/>
      <c r="OMW22" s="13"/>
      <c r="OMX22" s="13"/>
      <c r="OMY22" s="13"/>
      <c r="OMZ22" s="13"/>
      <c r="ONA22" s="13"/>
      <c r="ONB22" s="13"/>
      <c r="ONC22" s="13"/>
      <c r="OND22" s="13"/>
      <c r="ONE22" s="13"/>
      <c r="ONF22" s="13"/>
      <c r="ONG22" s="13"/>
      <c r="ONH22" s="13"/>
      <c r="ONI22" s="13"/>
      <c r="ONJ22" s="13"/>
      <c r="ONK22" s="13"/>
      <c r="ONL22" s="13"/>
      <c r="ONM22" s="13"/>
      <c r="ONN22" s="13"/>
      <c r="ONO22" s="13"/>
      <c r="ONP22" s="13"/>
      <c r="ONQ22" s="13"/>
      <c r="ONR22" s="13"/>
      <c r="ONS22" s="13"/>
      <c r="ONT22" s="13"/>
      <c r="ONU22" s="13"/>
      <c r="ONV22" s="13"/>
      <c r="ONW22" s="13"/>
      <c r="ONX22" s="13"/>
      <c r="ONY22" s="13"/>
      <c r="ONZ22" s="13"/>
      <c r="OOA22" s="13"/>
      <c r="OOB22" s="13"/>
      <c r="OOC22" s="13"/>
      <c r="OOD22" s="13"/>
      <c r="OOE22" s="13"/>
      <c r="OOF22" s="13"/>
      <c r="OOG22" s="13"/>
      <c r="OOH22" s="13"/>
      <c r="OOI22" s="13"/>
      <c r="OOJ22" s="13"/>
      <c r="OOK22" s="13"/>
      <c r="OOL22" s="13"/>
      <c r="OOM22" s="13"/>
      <c r="OON22" s="13"/>
      <c r="OOO22" s="13"/>
      <c r="OOP22" s="13"/>
      <c r="OOQ22" s="13"/>
      <c r="OOR22" s="13"/>
      <c r="OOS22" s="13"/>
      <c r="OOT22" s="13"/>
      <c r="OOU22" s="13"/>
      <c r="OOV22" s="13"/>
      <c r="OOW22" s="13"/>
      <c r="OOX22" s="13"/>
      <c r="OOY22" s="13"/>
      <c r="OOZ22" s="13"/>
      <c r="OPA22" s="13"/>
      <c r="OPB22" s="13"/>
      <c r="OPC22" s="13"/>
      <c r="OPD22" s="13"/>
      <c r="OPE22" s="13"/>
      <c r="OPF22" s="13"/>
      <c r="OPG22" s="13"/>
      <c r="OPH22" s="13"/>
      <c r="OPI22" s="13"/>
      <c r="OPJ22" s="13"/>
      <c r="OPK22" s="13"/>
      <c r="OPL22" s="13"/>
      <c r="OPM22" s="13"/>
      <c r="OPN22" s="13"/>
      <c r="OPO22" s="13"/>
      <c r="OPP22" s="13"/>
      <c r="OPQ22" s="13"/>
      <c r="OPR22" s="13"/>
      <c r="OPS22" s="13"/>
      <c r="OPT22" s="13"/>
      <c r="OPU22" s="13"/>
      <c r="OPV22" s="13"/>
      <c r="OPW22" s="13"/>
      <c r="OPX22" s="13"/>
      <c r="OPY22" s="13"/>
      <c r="OPZ22" s="13"/>
      <c r="OQA22" s="13"/>
      <c r="OQB22" s="13"/>
      <c r="OQC22" s="13"/>
      <c r="OQD22" s="13"/>
      <c r="OQE22" s="13"/>
      <c r="OQF22" s="13"/>
      <c r="OQG22" s="13"/>
      <c r="OQH22" s="13"/>
      <c r="OQI22" s="13"/>
      <c r="OQJ22" s="13"/>
      <c r="OQK22" s="13"/>
      <c r="OQL22" s="13"/>
      <c r="OQM22" s="13"/>
      <c r="OQN22" s="13"/>
      <c r="OQO22" s="13"/>
      <c r="OQP22" s="13"/>
      <c r="OQQ22" s="13"/>
      <c r="OQR22" s="13"/>
      <c r="OQS22" s="13"/>
      <c r="OQT22" s="13"/>
      <c r="OQU22" s="13"/>
      <c r="OQV22" s="13"/>
      <c r="OQW22" s="13"/>
      <c r="OQX22" s="13"/>
      <c r="OQY22" s="13"/>
      <c r="OQZ22" s="13"/>
      <c r="ORA22" s="13"/>
      <c r="ORB22" s="13"/>
      <c r="ORC22" s="13"/>
      <c r="ORD22" s="13"/>
      <c r="ORE22" s="13"/>
      <c r="ORF22" s="13"/>
      <c r="ORG22" s="13"/>
      <c r="ORH22" s="13"/>
      <c r="ORI22" s="13"/>
      <c r="ORJ22" s="13"/>
      <c r="ORK22" s="13"/>
      <c r="ORL22" s="13"/>
      <c r="ORM22" s="13"/>
      <c r="ORN22" s="13"/>
      <c r="ORO22" s="13"/>
      <c r="ORP22" s="13"/>
      <c r="ORQ22" s="13"/>
      <c r="ORR22" s="13"/>
      <c r="ORS22" s="13"/>
      <c r="ORT22" s="13"/>
      <c r="ORU22" s="13"/>
      <c r="ORV22" s="13"/>
      <c r="ORW22" s="13"/>
      <c r="ORX22" s="13"/>
      <c r="ORY22" s="13"/>
      <c r="ORZ22" s="13"/>
      <c r="OSA22" s="13"/>
      <c r="OSB22" s="13"/>
      <c r="OSC22" s="13"/>
      <c r="OSD22" s="13"/>
      <c r="OSE22" s="13"/>
      <c r="OSF22" s="13"/>
      <c r="OSG22" s="13"/>
      <c r="OSH22" s="13"/>
      <c r="OSI22" s="13"/>
      <c r="OSJ22" s="13"/>
      <c r="OSK22" s="13"/>
      <c r="OSL22" s="13"/>
      <c r="OSM22" s="13"/>
      <c r="OSN22" s="13"/>
      <c r="OSO22" s="13"/>
      <c r="OSP22" s="13"/>
      <c r="OSQ22" s="13"/>
      <c r="OSR22" s="13"/>
      <c r="OSS22" s="13"/>
      <c r="OST22" s="13"/>
      <c r="OSU22" s="13"/>
      <c r="OSV22" s="13"/>
      <c r="OSW22" s="13"/>
      <c r="OSX22" s="13"/>
      <c r="OSY22" s="13"/>
      <c r="OSZ22" s="13"/>
      <c r="OTA22" s="13"/>
      <c r="OTB22" s="13"/>
      <c r="OTC22" s="13"/>
      <c r="OTD22" s="13"/>
      <c r="OTE22" s="13"/>
      <c r="OTF22" s="13"/>
      <c r="OTG22" s="13"/>
      <c r="OTH22" s="13"/>
      <c r="OTI22" s="13"/>
      <c r="OTJ22" s="13"/>
      <c r="OTK22" s="13"/>
      <c r="OTL22" s="13"/>
      <c r="OTM22" s="13"/>
      <c r="OTN22" s="13"/>
      <c r="OTO22" s="13"/>
      <c r="OTP22" s="13"/>
      <c r="OTQ22" s="13"/>
      <c r="OTR22" s="13"/>
      <c r="OTS22" s="13"/>
      <c r="OTT22" s="13"/>
      <c r="OTU22" s="13"/>
      <c r="OTV22" s="13"/>
      <c r="OTW22" s="13"/>
      <c r="OTX22" s="13"/>
      <c r="OTY22" s="13"/>
      <c r="OTZ22" s="13"/>
      <c r="OUA22" s="13"/>
      <c r="OUB22" s="13"/>
      <c r="OUC22" s="13"/>
      <c r="OUD22" s="13"/>
      <c r="OUE22" s="13"/>
      <c r="OUF22" s="13"/>
      <c r="OUG22" s="13"/>
      <c r="OUH22" s="13"/>
      <c r="OUI22" s="13"/>
      <c r="OUJ22" s="13"/>
      <c r="OUK22" s="13"/>
      <c r="OUL22" s="13"/>
      <c r="OUM22" s="13"/>
      <c r="OUN22" s="13"/>
      <c r="OUO22" s="13"/>
      <c r="OUP22" s="13"/>
      <c r="OUQ22" s="13"/>
      <c r="OUR22" s="13"/>
      <c r="OUS22" s="13"/>
      <c r="OUT22" s="13"/>
      <c r="OUU22" s="13"/>
      <c r="OUV22" s="13"/>
      <c r="OUW22" s="13"/>
      <c r="OUX22" s="13"/>
      <c r="OUY22" s="13"/>
      <c r="OUZ22" s="13"/>
      <c r="OVA22" s="13"/>
      <c r="OVB22" s="13"/>
      <c r="OVC22" s="13"/>
      <c r="OVD22" s="13"/>
      <c r="OVE22" s="13"/>
      <c r="OVF22" s="13"/>
      <c r="OVG22" s="13"/>
      <c r="OVH22" s="13"/>
      <c r="OVI22" s="13"/>
      <c r="OVJ22" s="13"/>
      <c r="OVK22" s="13"/>
      <c r="OVL22" s="13"/>
      <c r="OVM22" s="13"/>
      <c r="OVN22" s="13"/>
      <c r="OVO22" s="13"/>
      <c r="OVP22" s="13"/>
      <c r="OVQ22" s="13"/>
      <c r="OVR22" s="13"/>
      <c r="OVS22" s="13"/>
      <c r="OVT22" s="13"/>
      <c r="OVU22" s="13"/>
      <c r="OVV22" s="13"/>
      <c r="OVW22" s="13"/>
      <c r="OVX22" s="13"/>
      <c r="OVY22" s="13"/>
      <c r="OVZ22" s="13"/>
      <c r="OWA22" s="13"/>
      <c r="OWB22" s="13"/>
      <c r="OWC22" s="13"/>
      <c r="OWD22" s="13"/>
      <c r="OWE22" s="13"/>
      <c r="OWF22" s="13"/>
      <c r="OWG22" s="13"/>
      <c r="OWH22" s="13"/>
      <c r="OWI22" s="13"/>
      <c r="OWJ22" s="13"/>
      <c r="OWK22" s="13"/>
      <c r="OWL22" s="13"/>
      <c r="OWM22" s="13"/>
      <c r="OWN22" s="13"/>
      <c r="OWO22" s="13"/>
      <c r="OWP22" s="13"/>
      <c r="OWQ22" s="13"/>
      <c r="OWR22" s="13"/>
      <c r="OWS22" s="13"/>
      <c r="OWT22" s="13"/>
      <c r="OWU22" s="13"/>
      <c r="OWV22" s="13"/>
      <c r="OWW22" s="13"/>
      <c r="OWX22" s="13"/>
      <c r="OWY22" s="13"/>
      <c r="OWZ22" s="13"/>
      <c r="OXA22" s="13"/>
      <c r="OXB22" s="13"/>
      <c r="OXC22" s="13"/>
      <c r="OXD22" s="13"/>
      <c r="OXE22" s="13"/>
      <c r="OXF22" s="13"/>
      <c r="OXG22" s="13"/>
      <c r="OXH22" s="13"/>
      <c r="OXI22" s="13"/>
      <c r="OXJ22" s="13"/>
      <c r="OXK22" s="13"/>
      <c r="OXL22" s="13"/>
      <c r="OXM22" s="13"/>
      <c r="OXN22" s="13"/>
      <c r="OXO22" s="13"/>
      <c r="OXP22" s="13"/>
      <c r="OXQ22" s="13"/>
      <c r="OXR22" s="13"/>
      <c r="OXS22" s="13"/>
      <c r="OXT22" s="13"/>
      <c r="OXU22" s="13"/>
      <c r="OXV22" s="13"/>
      <c r="OXW22" s="13"/>
      <c r="OXX22" s="13"/>
      <c r="OXY22" s="13"/>
      <c r="OXZ22" s="13"/>
      <c r="OYA22" s="13"/>
      <c r="OYB22" s="13"/>
      <c r="OYC22" s="13"/>
      <c r="OYD22" s="13"/>
      <c r="OYE22" s="13"/>
      <c r="OYF22" s="13"/>
      <c r="OYG22" s="13"/>
      <c r="OYH22" s="13"/>
      <c r="OYI22" s="13"/>
      <c r="OYJ22" s="13"/>
      <c r="OYK22" s="13"/>
      <c r="OYL22" s="13"/>
      <c r="OYM22" s="13"/>
      <c r="OYN22" s="13"/>
      <c r="OYO22" s="13"/>
      <c r="OYP22" s="13"/>
      <c r="OYQ22" s="13"/>
      <c r="OYR22" s="13"/>
      <c r="OYS22" s="13"/>
      <c r="OYT22" s="13"/>
      <c r="OYU22" s="13"/>
      <c r="OYV22" s="13"/>
      <c r="OYW22" s="13"/>
      <c r="OYX22" s="13"/>
      <c r="OYY22" s="13"/>
      <c r="OYZ22" s="13"/>
      <c r="OZA22" s="13"/>
      <c r="OZB22" s="13"/>
      <c r="OZC22" s="13"/>
      <c r="OZD22" s="13"/>
      <c r="OZE22" s="13"/>
      <c r="OZF22" s="13"/>
      <c r="OZG22" s="13"/>
      <c r="OZH22" s="13"/>
      <c r="OZI22" s="13"/>
      <c r="OZJ22" s="13"/>
      <c r="OZK22" s="13"/>
      <c r="OZL22" s="13"/>
      <c r="OZM22" s="13"/>
      <c r="OZN22" s="13"/>
      <c r="OZO22" s="13"/>
      <c r="OZP22" s="13"/>
      <c r="OZQ22" s="13"/>
      <c r="OZR22" s="13"/>
      <c r="OZS22" s="13"/>
      <c r="OZT22" s="13"/>
      <c r="OZU22" s="13"/>
      <c r="OZV22" s="13"/>
      <c r="OZW22" s="13"/>
      <c r="OZX22" s="13"/>
      <c r="OZY22" s="13"/>
      <c r="OZZ22" s="13"/>
      <c r="PAA22" s="13"/>
      <c r="PAB22" s="13"/>
      <c r="PAC22" s="13"/>
      <c r="PAD22" s="13"/>
      <c r="PAE22" s="13"/>
      <c r="PAF22" s="13"/>
      <c r="PAG22" s="13"/>
      <c r="PAH22" s="13"/>
      <c r="PAI22" s="13"/>
      <c r="PAJ22" s="13"/>
      <c r="PAK22" s="13"/>
      <c r="PAL22" s="13"/>
      <c r="PAM22" s="13"/>
      <c r="PAN22" s="13"/>
      <c r="PAO22" s="13"/>
      <c r="PAP22" s="13"/>
      <c r="PAQ22" s="13"/>
      <c r="PAR22" s="13"/>
      <c r="PAS22" s="13"/>
      <c r="PAT22" s="13"/>
      <c r="PAU22" s="13"/>
      <c r="PAV22" s="13"/>
      <c r="PAW22" s="13"/>
      <c r="PAX22" s="13"/>
      <c r="PAY22" s="13"/>
      <c r="PAZ22" s="13"/>
      <c r="PBA22" s="13"/>
      <c r="PBB22" s="13"/>
      <c r="PBC22" s="13"/>
      <c r="PBD22" s="13"/>
      <c r="PBE22" s="13"/>
      <c r="PBF22" s="13"/>
      <c r="PBG22" s="13"/>
      <c r="PBH22" s="13"/>
      <c r="PBI22" s="13"/>
      <c r="PBJ22" s="13"/>
      <c r="PBK22" s="13"/>
      <c r="PBL22" s="13"/>
      <c r="PBM22" s="13"/>
      <c r="PBN22" s="13"/>
      <c r="PBO22" s="13"/>
      <c r="PBP22" s="13"/>
      <c r="PBQ22" s="13"/>
      <c r="PBR22" s="13"/>
      <c r="PBS22" s="13"/>
      <c r="PBT22" s="13"/>
      <c r="PBU22" s="13"/>
      <c r="PBV22" s="13"/>
      <c r="PBW22" s="13"/>
      <c r="PBX22" s="13"/>
      <c r="PBY22" s="13"/>
      <c r="PBZ22" s="13"/>
      <c r="PCA22" s="13"/>
      <c r="PCB22" s="13"/>
      <c r="PCC22" s="13"/>
      <c r="PCD22" s="13"/>
      <c r="PCE22" s="13"/>
      <c r="PCF22" s="13"/>
      <c r="PCG22" s="13"/>
      <c r="PCH22" s="13"/>
      <c r="PCI22" s="13"/>
      <c r="PCJ22" s="13"/>
      <c r="PCK22" s="13"/>
      <c r="PCL22" s="13"/>
      <c r="PCM22" s="13"/>
      <c r="PCN22" s="13"/>
      <c r="PCO22" s="13"/>
      <c r="PCP22" s="13"/>
      <c r="PCQ22" s="13"/>
      <c r="PCR22" s="13"/>
      <c r="PCS22" s="13"/>
      <c r="PCT22" s="13"/>
      <c r="PCU22" s="13"/>
      <c r="PCV22" s="13"/>
      <c r="PCW22" s="13"/>
      <c r="PCX22" s="13"/>
      <c r="PCY22" s="13"/>
      <c r="PCZ22" s="13"/>
      <c r="PDA22" s="13"/>
      <c r="PDB22" s="13"/>
      <c r="PDC22" s="13"/>
      <c r="PDD22" s="13"/>
      <c r="PDE22" s="13"/>
      <c r="PDF22" s="13"/>
      <c r="PDG22" s="13"/>
      <c r="PDH22" s="13"/>
      <c r="PDI22" s="13"/>
      <c r="PDJ22" s="13"/>
      <c r="PDK22" s="13"/>
      <c r="PDL22" s="13"/>
      <c r="PDM22" s="13"/>
      <c r="PDN22" s="13"/>
      <c r="PDO22" s="13"/>
      <c r="PDP22" s="13"/>
      <c r="PDQ22" s="13"/>
      <c r="PDR22" s="13"/>
      <c r="PDS22" s="13"/>
      <c r="PDT22" s="13"/>
      <c r="PDU22" s="13"/>
      <c r="PDV22" s="13"/>
      <c r="PDW22" s="13"/>
      <c r="PDX22" s="13"/>
      <c r="PDY22" s="13"/>
      <c r="PDZ22" s="13"/>
      <c r="PEA22" s="13"/>
      <c r="PEB22" s="13"/>
      <c r="PEC22" s="13"/>
      <c r="PED22" s="13"/>
      <c r="PEE22" s="13"/>
      <c r="PEF22" s="13"/>
      <c r="PEG22" s="13"/>
      <c r="PEH22" s="13"/>
      <c r="PEI22" s="13"/>
      <c r="PEJ22" s="13"/>
      <c r="PEK22" s="13"/>
      <c r="PEL22" s="13"/>
      <c r="PEM22" s="13"/>
      <c r="PEN22" s="13"/>
      <c r="PEO22" s="13"/>
      <c r="PEP22" s="13"/>
      <c r="PEQ22" s="13"/>
      <c r="PER22" s="13"/>
      <c r="PES22" s="13"/>
      <c r="PET22" s="13"/>
      <c r="PEU22" s="13"/>
      <c r="PEV22" s="13"/>
      <c r="PEW22" s="13"/>
      <c r="PEX22" s="13"/>
      <c r="PEY22" s="13"/>
      <c r="PEZ22" s="13"/>
      <c r="PFA22" s="13"/>
      <c r="PFB22" s="13"/>
      <c r="PFC22" s="13"/>
      <c r="PFD22" s="13"/>
      <c r="PFE22" s="13"/>
      <c r="PFF22" s="13"/>
      <c r="PFG22" s="13"/>
      <c r="PFH22" s="13"/>
      <c r="PFI22" s="13"/>
      <c r="PFJ22" s="13"/>
      <c r="PFK22" s="13"/>
      <c r="PFL22" s="13"/>
      <c r="PFM22" s="13"/>
      <c r="PFN22" s="13"/>
      <c r="PFO22" s="13"/>
      <c r="PFP22" s="13"/>
      <c r="PFQ22" s="13"/>
      <c r="PFR22" s="13"/>
      <c r="PFS22" s="13"/>
      <c r="PFT22" s="13"/>
      <c r="PFU22" s="13"/>
      <c r="PFV22" s="13"/>
      <c r="PFW22" s="13"/>
      <c r="PFX22" s="13"/>
      <c r="PFY22" s="13"/>
      <c r="PFZ22" s="13"/>
      <c r="PGA22" s="13"/>
      <c r="PGB22" s="13"/>
      <c r="PGC22" s="13"/>
      <c r="PGD22" s="13"/>
      <c r="PGE22" s="13"/>
      <c r="PGF22" s="13"/>
      <c r="PGG22" s="13"/>
      <c r="PGH22" s="13"/>
      <c r="PGI22" s="13"/>
      <c r="PGJ22" s="13"/>
      <c r="PGK22" s="13"/>
      <c r="PGL22" s="13"/>
      <c r="PGM22" s="13"/>
      <c r="PGN22" s="13"/>
      <c r="PGO22" s="13"/>
      <c r="PGP22" s="13"/>
      <c r="PGQ22" s="13"/>
      <c r="PGR22" s="13"/>
      <c r="PGS22" s="13"/>
      <c r="PGT22" s="13"/>
      <c r="PGU22" s="13"/>
      <c r="PGV22" s="13"/>
      <c r="PGW22" s="13"/>
      <c r="PGX22" s="13"/>
      <c r="PGY22" s="13"/>
      <c r="PGZ22" s="13"/>
      <c r="PHA22" s="13"/>
      <c r="PHB22" s="13"/>
      <c r="PHC22" s="13"/>
      <c r="PHD22" s="13"/>
      <c r="PHE22" s="13"/>
      <c r="PHF22" s="13"/>
      <c r="PHG22" s="13"/>
      <c r="PHH22" s="13"/>
      <c r="PHI22" s="13"/>
      <c r="PHJ22" s="13"/>
      <c r="PHK22" s="13"/>
      <c r="PHL22" s="13"/>
      <c r="PHM22" s="13"/>
      <c r="PHN22" s="13"/>
      <c r="PHO22" s="13"/>
      <c r="PHP22" s="13"/>
      <c r="PHQ22" s="13"/>
      <c r="PHR22" s="13"/>
      <c r="PHS22" s="13"/>
      <c r="PHT22" s="13"/>
      <c r="PHU22" s="13"/>
      <c r="PHV22" s="13"/>
      <c r="PHW22" s="13"/>
      <c r="PHX22" s="13"/>
      <c r="PHY22" s="13"/>
      <c r="PHZ22" s="13"/>
      <c r="PIA22" s="13"/>
      <c r="PIB22" s="13"/>
      <c r="PIC22" s="13"/>
      <c r="PID22" s="13"/>
      <c r="PIE22" s="13"/>
      <c r="PIF22" s="13"/>
      <c r="PIG22" s="13"/>
      <c r="PIH22" s="13"/>
      <c r="PII22" s="13"/>
      <c r="PIJ22" s="13"/>
      <c r="PIK22" s="13"/>
      <c r="PIL22" s="13"/>
      <c r="PIM22" s="13"/>
      <c r="PIN22" s="13"/>
      <c r="PIO22" s="13"/>
      <c r="PIP22" s="13"/>
      <c r="PIQ22" s="13"/>
      <c r="PIR22" s="13"/>
      <c r="PIS22" s="13"/>
      <c r="PIT22" s="13"/>
      <c r="PIU22" s="13"/>
      <c r="PIV22" s="13"/>
      <c r="PIW22" s="13"/>
      <c r="PIX22" s="13"/>
      <c r="PIY22" s="13"/>
      <c r="PIZ22" s="13"/>
      <c r="PJA22" s="13"/>
      <c r="PJB22" s="13"/>
      <c r="PJC22" s="13"/>
      <c r="PJD22" s="13"/>
      <c r="PJE22" s="13"/>
      <c r="PJF22" s="13"/>
      <c r="PJG22" s="13"/>
      <c r="PJH22" s="13"/>
      <c r="PJI22" s="13"/>
      <c r="PJJ22" s="13"/>
      <c r="PJK22" s="13"/>
      <c r="PJL22" s="13"/>
      <c r="PJM22" s="13"/>
      <c r="PJN22" s="13"/>
      <c r="PJO22" s="13"/>
      <c r="PJP22" s="13"/>
      <c r="PJQ22" s="13"/>
      <c r="PJR22" s="13"/>
      <c r="PJS22" s="13"/>
      <c r="PJT22" s="13"/>
      <c r="PJU22" s="13"/>
      <c r="PJV22" s="13"/>
      <c r="PJW22" s="13"/>
      <c r="PJX22" s="13"/>
      <c r="PJY22" s="13"/>
      <c r="PJZ22" s="13"/>
      <c r="PKA22" s="13"/>
      <c r="PKB22" s="13"/>
      <c r="PKC22" s="13"/>
      <c r="PKD22" s="13"/>
      <c r="PKE22" s="13"/>
      <c r="PKF22" s="13"/>
      <c r="PKG22" s="13"/>
      <c r="PKH22" s="13"/>
      <c r="PKI22" s="13"/>
      <c r="PKJ22" s="13"/>
      <c r="PKK22" s="13"/>
      <c r="PKL22" s="13"/>
      <c r="PKM22" s="13"/>
      <c r="PKN22" s="13"/>
      <c r="PKO22" s="13"/>
      <c r="PKP22" s="13"/>
      <c r="PKQ22" s="13"/>
      <c r="PKR22" s="13"/>
      <c r="PKS22" s="13"/>
      <c r="PKT22" s="13"/>
      <c r="PKU22" s="13"/>
      <c r="PKV22" s="13"/>
      <c r="PKW22" s="13"/>
      <c r="PKX22" s="13"/>
      <c r="PKY22" s="13"/>
      <c r="PKZ22" s="13"/>
      <c r="PLA22" s="13"/>
      <c r="PLB22" s="13"/>
      <c r="PLC22" s="13"/>
      <c r="PLD22" s="13"/>
      <c r="PLE22" s="13"/>
      <c r="PLF22" s="13"/>
      <c r="PLG22" s="13"/>
      <c r="PLH22" s="13"/>
      <c r="PLI22" s="13"/>
      <c r="PLJ22" s="13"/>
      <c r="PLK22" s="13"/>
      <c r="PLL22" s="13"/>
      <c r="PLM22" s="13"/>
      <c r="PLN22" s="13"/>
      <c r="PLO22" s="13"/>
      <c r="PLP22" s="13"/>
      <c r="PLQ22" s="13"/>
      <c r="PLR22" s="13"/>
      <c r="PLS22" s="13"/>
      <c r="PLT22" s="13"/>
      <c r="PLU22" s="13"/>
      <c r="PLV22" s="13"/>
      <c r="PLW22" s="13"/>
      <c r="PLX22" s="13"/>
      <c r="PLY22" s="13"/>
      <c r="PLZ22" s="13"/>
      <c r="PMA22" s="13"/>
      <c r="PMB22" s="13"/>
      <c r="PMC22" s="13"/>
      <c r="PMD22" s="13"/>
      <c r="PME22" s="13"/>
      <c r="PMF22" s="13"/>
      <c r="PMG22" s="13"/>
      <c r="PMH22" s="13"/>
      <c r="PMI22" s="13"/>
      <c r="PMJ22" s="13"/>
      <c r="PMK22" s="13"/>
      <c r="PML22" s="13"/>
      <c r="PMM22" s="13"/>
      <c r="PMN22" s="13"/>
      <c r="PMO22" s="13"/>
      <c r="PMP22" s="13"/>
      <c r="PMQ22" s="13"/>
      <c r="PMR22" s="13"/>
      <c r="PMS22" s="13"/>
      <c r="PMT22" s="13"/>
      <c r="PMU22" s="13"/>
      <c r="PMV22" s="13"/>
      <c r="PMW22" s="13"/>
      <c r="PMX22" s="13"/>
      <c r="PMY22" s="13"/>
      <c r="PMZ22" s="13"/>
      <c r="PNA22" s="13"/>
      <c r="PNB22" s="13"/>
      <c r="PNC22" s="13"/>
      <c r="PND22" s="13"/>
      <c r="PNE22" s="13"/>
      <c r="PNF22" s="13"/>
      <c r="PNG22" s="13"/>
      <c r="PNH22" s="13"/>
      <c r="PNI22" s="13"/>
      <c r="PNJ22" s="13"/>
      <c r="PNK22" s="13"/>
      <c r="PNL22" s="13"/>
      <c r="PNM22" s="13"/>
      <c r="PNN22" s="13"/>
      <c r="PNO22" s="13"/>
      <c r="PNP22" s="13"/>
      <c r="PNQ22" s="13"/>
      <c r="PNR22" s="13"/>
      <c r="PNS22" s="13"/>
      <c r="PNT22" s="13"/>
      <c r="PNU22" s="13"/>
      <c r="PNV22" s="13"/>
      <c r="PNW22" s="13"/>
      <c r="PNX22" s="13"/>
      <c r="PNY22" s="13"/>
      <c r="PNZ22" s="13"/>
      <c r="POA22" s="13"/>
      <c r="POB22" s="13"/>
      <c r="POC22" s="13"/>
      <c r="POD22" s="13"/>
      <c r="POE22" s="13"/>
      <c r="POF22" s="13"/>
      <c r="POG22" s="13"/>
      <c r="POH22" s="13"/>
      <c r="POI22" s="13"/>
      <c r="POJ22" s="13"/>
      <c r="POK22" s="13"/>
      <c r="POL22" s="13"/>
      <c r="POM22" s="13"/>
      <c r="PON22" s="13"/>
      <c r="POO22" s="13"/>
      <c r="POP22" s="13"/>
      <c r="POQ22" s="13"/>
      <c r="POR22" s="13"/>
      <c r="POS22" s="13"/>
      <c r="POT22" s="13"/>
      <c r="POU22" s="13"/>
      <c r="POV22" s="13"/>
      <c r="POW22" s="13"/>
      <c r="POX22" s="13"/>
      <c r="POY22" s="13"/>
      <c r="POZ22" s="13"/>
      <c r="PPA22" s="13"/>
      <c r="PPB22" s="13"/>
      <c r="PPC22" s="13"/>
      <c r="PPD22" s="13"/>
      <c r="PPE22" s="13"/>
      <c r="PPF22" s="13"/>
      <c r="PPG22" s="13"/>
      <c r="PPH22" s="13"/>
      <c r="PPI22" s="13"/>
      <c r="PPJ22" s="13"/>
      <c r="PPK22" s="13"/>
      <c r="PPL22" s="13"/>
      <c r="PPM22" s="13"/>
      <c r="PPN22" s="13"/>
      <c r="PPO22" s="13"/>
      <c r="PPP22" s="13"/>
      <c r="PPQ22" s="13"/>
      <c r="PPR22" s="13"/>
      <c r="PPS22" s="13"/>
      <c r="PPT22" s="13"/>
      <c r="PPU22" s="13"/>
      <c r="PPV22" s="13"/>
      <c r="PPW22" s="13"/>
      <c r="PPX22" s="13"/>
      <c r="PPY22" s="13"/>
      <c r="PPZ22" s="13"/>
      <c r="PQA22" s="13"/>
      <c r="PQB22" s="13"/>
      <c r="PQC22" s="13"/>
      <c r="PQD22" s="13"/>
      <c r="PQE22" s="13"/>
      <c r="PQF22" s="13"/>
      <c r="PQG22" s="13"/>
      <c r="PQH22" s="13"/>
      <c r="PQI22" s="13"/>
      <c r="PQJ22" s="13"/>
      <c r="PQK22" s="13"/>
      <c r="PQL22" s="13"/>
      <c r="PQM22" s="13"/>
      <c r="PQN22" s="13"/>
      <c r="PQO22" s="13"/>
      <c r="PQP22" s="13"/>
      <c r="PQQ22" s="13"/>
      <c r="PQR22" s="13"/>
      <c r="PQS22" s="13"/>
      <c r="PQT22" s="13"/>
      <c r="PQU22" s="13"/>
      <c r="PQV22" s="13"/>
      <c r="PQW22" s="13"/>
      <c r="PQX22" s="13"/>
      <c r="PQY22" s="13"/>
      <c r="PQZ22" s="13"/>
      <c r="PRA22" s="13"/>
      <c r="PRB22" s="13"/>
      <c r="PRC22" s="13"/>
      <c r="PRD22" s="13"/>
      <c r="PRE22" s="13"/>
      <c r="PRF22" s="13"/>
      <c r="PRG22" s="13"/>
      <c r="PRH22" s="13"/>
      <c r="PRI22" s="13"/>
      <c r="PRJ22" s="13"/>
      <c r="PRK22" s="13"/>
      <c r="PRL22" s="13"/>
      <c r="PRM22" s="13"/>
      <c r="PRN22" s="13"/>
      <c r="PRO22" s="13"/>
      <c r="PRP22" s="13"/>
      <c r="PRQ22" s="13"/>
      <c r="PRR22" s="13"/>
      <c r="PRS22" s="13"/>
      <c r="PRT22" s="13"/>
      <c r="PRU22" s="13"/>
      <c r="PRV22" s="13"/>
      <c r="PRW22" s="13"/>
      <c r="PRX22" s="13"/>
      <c r="PRY22" s="13"/>
      <c r="PRZ22" s="13"/>
      <c r="PSA22" s="13"/>
      <c r="PSB22" s="13"/>
      <c r="PSC22" s="13"/>
      <c r="PSD22" s="13"/>
      <c r="PSE22" s="13"/>
      <c r="PSF22" s="13"/>
      <c r="PSG22" s="13"/>
      <c r="PSH22" s="13"/>
      <c r="PSI22" s="13"/>
      <c r="PSJ22" s="13"/>
      <c r="PSK22" s="13"/>
      <c r="PSL22" s="13"/>
      <c r="PSM22" s="13"/>
      <c r="PSN22" s="13"/>
      <c r="PSO22" s="13"/>
      <c r="PSP22" s="13"/>
      <c r="PSQ22" s="13"/>
      <c r="PSR22" s="13"/>
      <c r="PSS22" s="13"/>
      <c r="PST22" s="13"/>
      <c r="PSU22" s="13"/>
      <c r="PSV22" s="13"/>
      <c r="PSW22" s="13"/>
      <c r="PSX22" s="13"/>
      <c r="PSY22" s="13"/>
      <c r="PSZ22" s="13"/>
      <c r="PTA22" s="13"/>
      <c r="PTB22" s="13"/>
      <c r="PTC22" s="13"/>
      <c r="PTD22" s="13"/>
      <c r="PTE22" s="13"/>
      <c r="PTF22" s="13"/>
      <c r="PTG22" s="13"/>
      <c r="PTH22" s="13"/>
      <c r="PTI22" s="13"/>
      <c r="PTJ22" s="13"/>
      <c r="PTK22" s="13"/>
      <c r="PTL22" s="13"/>
      <c r="PTM22" s="13"/>
      <c r="PTN22" s="13"/>
      <c r="PTO22" s="13"/>
      <c r="PTP22" s="13"/>
      <c r="PTQ22" s="13"/>
      <c r="PTR22" s="13"/>
      <c r="PTS22" s="13"/>
      <c r="PTT22" s="13"/>
      <c r="PTU22" s="13"/>
      <c r="PTV22" s="13"/>
      <c r="PTW22" s="13"/>
      <c r="PTX22" s="13"/>
      <c r="PTY22" s="13"/>
      <c r="PTZ22" s="13"/>
      <c r="PUA22" s="13"/>
      <c r="PUB22" s="13"/>
      <c r="PUC22" s="13"/>
      <c r="PUD22" s="13"/>
      <c r="PUE22" s="13"/>
      <c r="PUF22" s="13"/>
      <c r="PUG22" s="13"/>
      <c r="PUH22" s="13"/>
      <c r="PUI22" s="13"/>
      <c r="PUJ22" s="13"/>
      <c r="PUK22" s="13"/>
      <c r="PUL22" s="13"/>
      <c r="PUM22" s="13"/>
      <c r="PUN22" s="13"/>
      <c r="PUO22" s="13"/>
      <c r="PUP22" s="13"/>
      <c r="PUQ22" s="13"/>
      <c r="PUR22" s="13"/>
      <c r="PUS22" s="13"/>
      <c r="PUT22" s="13"/>
      <c r="PUU22" s="13"/>
      <c r="PUV22" s="13"/>
      <c r="PUW22" s="13"/>
      <c r="PUX22" s="13"/>
      <c r="PUY22" s="13"/>
      <c r="PUZ22" s="13"/>
      <c r="PVA22" s="13"/>
      <c r="PVB22" s="13"/>
      <c r="PVC22" s="13"/>
      <c r="PVD22" s="13"/>
      <c r="PVE22" s="13"/>
      <c r="PVF22" s="13"/>
      <c r="PVG22" s="13"/>
      <c r="PVH22" s="13"/>
      <c r="PVI22" s="13"/>
      <c r="PVJ22" s="13"/>
      <c r="PVK22" s="13"/>
      <c r="PVL22" s="13"/>
      <c r="PVM22" s="13"/>
      <c r="PVN22" s="13"/>
      <c r="PVO22" s="13"/>
      <c r="PVP22" s="13"/>
      <c r="PVQ22" s="13"/>
      <c r="PVR22" s="13"/>
      <c r="PVS22" s="13"/>
      <c r="PVT22" s="13"/>
      <c r="PVU22" s="13"/>
      <c r="PVV22" s="13"/>
      <c r="PVW22" s="13"/>
      <c r="PVX22" s="13"/>
      <c r="PVY22" s="13"/>
      <c r="PVZ22" s="13"/>
      <c r="PWA22" s="13"/>
      <c r="PWB22" s="13"/>
      <c r="PWC22" s="13"/>
      <c r="PWD22" s="13"/>
      <c r="PWE22" s="13"/>
      <c r="PWF22" s="13"/>
      <c r="PWG22" s="13"/>
      <c r="PWH22" s="13"/>
      <c r="PWI22" s="13"/>
      <c r="PWJ22" s="13"/>
      <c r="PWK22" s="13"/>
      <c r="PWL22" s="13"/>
      <c r="PWM22" s="13"/>
      <c r="PWN22" s="13"/>
      <c r="PWO22" s="13"/>
      <c r="PWP22" s="13"/>
      <c r="PWQ22" s="13"/>
      <c r="PWR22" s="13"/>
      <c r="PWS22" s="13"/>
      <c r="PWT22" s="13"/>
      <c r="PWU22" s="13"/>
      <c r="PWV22" s="13"/>
      <c r="PWW22" s="13"/>
      <c r="PWX22" s="13"/>
      <c r="PWY22" s="13"/>
      <c r="PWZ22" s="13"/>
      <c r="PXA22" s="13"/>
      <c r="PXB22" s="13"/>
      <c r="PXC22" s="13"/>
      <c r="PXD22" s="13"/>
      <c r="PXE22" s="13"/>
      <c r="PXF22" s="13"/>
      <c r="PXG22" s="13"/>
      <c r="PXH22" s="13"/>
      <c r="PXI22" s="13"/>
      <c r="PXJ22" s="13"/>
      <c r="PXK22" s="13"/>
      <c r="PXL22" s="13"/>
      <c r="PXM22" s="13"/>
      <c r="PXN22" s="13"/>
      <c r="PXO22" s="13"/>
      <c r="PXP22" s="13"/>
      <c r="PXQ22" s="13"/>
      <c r="PXR22" s="13"/>
      <c r="PXS22" s="13"/>
      <c r="PXT22" s="13"/>
      <c r="PXU22" s="13"/>
      <c r="PXV22" s="13"/>
      <c r="PXW22" s="13"/>
      <c r="PXX22" s="13"/>
      <c r="PXY22" s="13"/>
      <c r="PXZ22" s="13"/>
      <c r="PYA22" s="13"/>
      <c r="PYB22" s="13"/>
      <c r="PYC22" s="13"/>
      <c r="PYD22" s="13"/>
      <c r="PYE22" s="13"/>
      <c r="PYF22" s="13"/>
      <c r="PYG22" s="13"/>
      <c r="PYH22" s="13"/>
      <c r="PYI22" s="13"/>
      <c r="PYJ22" s="13"/>
      <c r="PYK22" s="13"/>
      <c r="PYL22" s="13"/>
      <c r="PYM22" s="13"/>
      <c r="PYN22" s="13"/>
      <c r="PYO22" s="13"/>
      <c r="PYP22" s="13"/>
      <c r="PYQ22" s="13"/>
      <c r="PYR22" s="13"/>
      <c r="PYS22" s="13"/>
      <c r="PYT22" s="13"/>
      <c r="PYU22" s="13"/>
      <c r="PYV22" s="13"/>
      <c r="PYW22" s="13"/>
      <c r="PYX22" s="13"/>
      <c r="PYY22" s="13"/>
      <c r="PYZ22" s="13"/>
      <c r="PZA22" s="13"/>
      <c r="PZB22" s="13"/>
      <c r="PZC22" s="13"/>
      <c r="PZD22" s="13"/>
      <c r="PZE22" s="13"/>
      <c r="PZF22" s="13"/>
      <c r="PZG22" s="13"/>
      <c r="PZH22" s="13"/>
      <c r="PZI22" s="13"/>
      <c r="PZJ22" s="13"/>
      <c r="PZK22" s="13"/>
      <c r="PZL22" s="13"/>
      <c r="PZM22" s="13"/>
      <c r="PZN22" s="13"/>
      <c r="PZO22" s="13"/>
      <c r="PZP22" s="13"/>
      <c r="PZQ22" s="13"/>
      <c r="PZR22" s="13"/>
      <c r="PZS22" s="13"/>
      <c r="PZT22" s="13"/>
      <c r="PZU22" s="13"/>
      <c r="PZV22" s="13"/>
      <c r="PZW22" s="13"/>
      <c r="PZX22" s="13"/>
      <c r="PZY22" s="13"/>
      <c r="PZZ22" s="13"/>
      <c r="QAA22" s="13"/>
      <c r="QAB22" s="13"/>
      <c r="QAC22" s="13"/>
      <c r="QAD22" s="13"/>
      <c r="QAE22" s="13"/>
      <c r="QAF22" s="13"/>
      <c r="QAG22" s="13"/>
      <c r="QAH22" s="13"/>
      <c r="QAI22" s="13"/>
      <c r="QAJ22" s="13"/>
      <c r="QAK22" s="13"/>
      <c r="QAL22" s="13"/>
      <c r="QAM22" s="13"/>
      <c r="QAN22" s="13"/>
      <c r="QAO22" s="13"/>
      <c r="QAP22" s="13"/>
      <c r="QAQ22" s="13"/>
      <c r="QAR22" s="13"/>
      <c r="QAS22" s="13"/>
      <c r="QAT22" s="13"/>
      <c r="QAU22" s="13"/>
      <c r="QAV22" s="13"/>
      <c r="QAW22" s="13"/>
      <c r="QAX22" s="13"/>
      <c r="QAY22" s="13"/>
      <c r="QAZ22" s="13"/>
      <c r="QBA22" s="13"/>
      <c r="QBB22" s="13"/>
      <c r="QBC22" s="13"/>
      <c r="QBD22" s="13"/>
      <c r="QBE22" s="13"/>
      <c r="QBF22" s="13"/>
      <c r="QBG22" s="13"/>
      <c r="QBH22" s="13"/>
      <c r="QBI22" s="13"/>
      <c r="QBJ22" s="13"/>
      <c r="QBK22" s="13"/>
      <c r="QBL22" s="13"/>
      <c r="QBM22" s="13"/>
      <c r="QBN22" s="13"/>
      <c r="QBO22" s="13"/>
      <c r="QBP22" s="13"/>
      <c r="QBQ22" s="13"/>
      <c r="QBR22" s="13"/>
      <c r="QBS22" s="13"/>
      <c r="QBT22" s="13"/>
      <c r="QBU22" s="13"/>
      <c r="QBV22" s="13"/>
      <c r="QBW22" s="13"/>
      <c r="QBX22" s="13"/>
      <c r="QBY22" s="13"/>
      <c r="QBZ22" s="13"/>
      <c r="QCA22" s="13"/>
      <c r="QCB22" s="13"/>
      <c r="QCC22" s="13"/>
      <c r="QCD22" s="13"/>
      <c r="QCE22" s="13"/>
      <c r="QCF22" s="13"/>
      <c r="QCG22" s="13"/>
      <c r="QCH22" s="13"/>
      <c r="QCI22" s="13"/>
      <c r="QCJ22" s="13"/>
      <c r="QCK22" s="13"/>
      <c r="QCL22" s="13"/>
      <c r="QCM22" s="13"/>
      <c r="QCN22" s="13"/>
      <c r="QCO22" s="13"/>
      <c r="QCP22" s="13"/>
      <c r="QCQ22" s="13"/>
      <c r="QCR22" s="13"/>
      <c r="QCS22" s="13"/>
      <c r="QCT22" s="13"/>
      <c r="QCU22" s="13"/>
      <c r="QCV22" s="13"/>
      <c r="QCW22" s="13"/>
      <c r="QCX22" s="13"/>
      <c r="QCY22" s="13"/>
      <c r="QCZ22" s="13"/>
      <c r="QDA22" s="13"/>
      <c r="QDB22" s="13"/>
      <c r="QDC22" s="13"/>
      <c r="QDD22" s="13"/>
      <c r="QDE22" s="13"/>
      <c r="QDF22" s="13"/>
      <c r="QDG22" s="13"/>
      <c r="QDH22" s="13"/>
      <c r="QDI22" s="13"/>
      <c r="QDJ22" s="13"/>
      <c r="QDK22" s="13"/>
      <c r="QDL22" s="13"/>
      <c r="QDM22" s="13"/>
      <c r="QDN22" s="13"/>
      <c r="QDO22" s="13"/>
      <c r="QDP22" s="13"/>
      <c r="QDQ22" s="13"/>
      <c r="QDR22" s="13"/>
      <c r="QDS22" s="13"/>
      <c r="QDT22" s="13"/>
      <c r="QDU22" s="13"/>
      <c r="QDV22" s="13"/>
      <c r="QDW22" s="13"/>
      <c r="QDX22" s="13"/>
      <c r="QDY22" s="13"/>
      <c r="QDZ22" s="13"/>
      <c r="QEA22" s="13"/>
      <c r="QEB22" s="13"/>
      <c r="QEC22" s="13"/>
      <c r="QED22" s="13"/>
      <c r="QEE22" s="13"/>
      <c r="QEF22" s="13"/>
      <c r="QEG22" s="13"/>
      <c r="QEH22" s="13"/>
      <c r="QEI22" s="13"/>
      <c r="QEJ22" s="13"/>
      <c r="QEK22" s="13"/>
      <c r="QEL22" s="13"/>
      <c r="QEM22" s="13"/>
      <c r="QEN22" s="13"/>
      <c r="QEO22" s="13"/>
      <c r="QEP22" s="13"/>
      <c r="QEQ22" s="13"/>
      <c r="QER22" s="13"/>
      <c r="QES22" s="13"/>
      <c r="QET22" s="13"/>
      <c r="QEU22" s="13"/>
      <c r="QEV22" s="13"/>
      <c r="QEW22" s="13"/>
      <c r="QEX22" s="13"/>
      <c r="QEY22" s="13"/>
      <c r="QEZ22" s="13"/>
      <c r="QFA22" s="13"/>
      <c r="QFB22" s="13"/>
      <c r="QFC22" s="13"/>
      <c r="QFD22" s="13"/>
      <c r="QFE22" s="13"/>
      <c r="QFF22" s="13"/>
      <c r="QFG22" s="13"/>
      <c r="QFH22" s="13"/>
      <c r="QFI22" s="13"/>
      <c r="QFJ22" s="13"/>
      <c r="QFK22" s="13"/>
      <c r="QFL22" s="13"/>
      <c r="QFM22" s="13"/>
      <c r="QFN22" s="13"/>
      <c r="QFO22" s="13"/>
      <c r="QFP22" s="13"/>
      <c r="QFQ22" s="13"/>
      <c r="QFR22" s="13"/>
      <c r="QFS22" s="13"/>
      <c r="QFT22" s="13"/>
      <c r="QFU22" s="13"/>
      <c r="QFV22" s="13"/>
      <c r="QFW22" s="13"/>
      <c r="QFX22" s="13"/>
      <c r="QFY22" s="13"/>
      <c r="QFZ22" s="13"/>
      <c r="QGA22" s="13"/>
      <c r="QGB22" s="13"/>
      <c r="QGC22" s="13"/>
      <c r="QGD22" s="13"/>
      <c r="QGE22" s="13"/>
      <c r="QGF22" s="13"/>
      <c r="QGG22" s="13"/>
      <c r="QGH22" s="13"/>
      <c r="QGI22" s="13"/>
      <c r="QGJ22" s="13"/>
      <c r="QGK22" s="13"/>
      <c r="QGL22" s="13"/>
      <c r="QGM22" s="13"/>
      <c r="QGN22" s="13"/>
      <c r="QGO22" s="13"/>
      <c r="QGP22" s="13"/>
      <c r="QGQ22" s="13"/>
      <c r="QGR22" s="13"/>
      <c r="QGS22" s="13"/>
      <c r="QGT22" s="13"/>
      <c r="QGU22" s="13"/>
      <c r="QGV22" s="13"/>
      <c r="QGW22" s="13"/>
      <c r="QGX22" s="13"/>
      <c r="QGY22" s="13"/>
      <c r="QGZ22" s="13"/>
      <c r="QHA22" s="13"/>
      <c r="QHB22" s="13"/>
      <c r="QHC22" s="13"/>
      <c r="QHD22" s="13"/>
      <c r="QHE22" s="13"/>
      <c r="QHF22" s="13"/>
      <c r="QHG22" s="13"/>
      <c r="QHH22" s="13"/>
      <c r="QHI22" s="13"/>
      <c r="QHJ22" s="13"/>
      <c r="QHK22" s="13"/>
      <c r="QHL22" s="13"/>
      <c r="QHM22" s="13"/>
      <c r="QHN22" s="13"/>
      <c r="QHO22" s="13"/>
      <c r="QHP22" s="13"/>
      <c r="QHQ22" s="13"/>
      <c r="QHR22" s="13"/>
      <c r="QHS22" s="13"/>
      <c r="QHT22" s="13"/>
      <c r="QHU22" s="13"/>
      <c r="QHV22" s="13"/>
      <c r="QHW22" s="13"/>
      <c r="QHX22" s="13"/>
      <c r="QHY22" s="13"/>
      <c r="QHZ22" s="13"/>
      <c r="QIA22" s="13"/>
      <c r="QIB22" s="13"/>
      <c r="QIC22" s="13"/>
      <c r="QID22" s="13"/>
      <c r="QIE22" s="13"/>
      <c r="QIF22" s="13"/>
      <c r="QIG22" s="13"/>
      <c r="QIH22" s="13"/>
      <c r="QII22" s="13"/>
      <c r="QIJ22" s="13"/>
      <c r="QIK22" s="13"/>
      <c r="QIL22" s="13"/>
      <c r="QIM22" s="13"/>
      <c r="QIN22" s="13"/>
      <c r="QIO22" s="13"/>
      <c r="QIP22" s="13"/>
      <c r="QIQ22" s="13"/>
      <c r="QIR22" s="13"/>
      <c r="QIS22" s="13"/>
      <c r="QIT22" s="13"/>
      <c r="QIU22" s="13"/>
      <c r="QIV22" s="13"/>
      <c r="QIW22" s="13"/>
      <c r="QIX22" s="13"/>
      <c r="QIY22" s="13"/>
      <c r="QIZ22" s="13"/>
      <c r="QJA22" s="13"/>
      <c r="QJB22" s="13"/>
      <c r="QJC22" s="13"/>
      <c r="QJD22" s="13"/>
      <c r="QJE22" s="13"/>
      <c r="QJF22" s="13"/>
      <c r="QJG22" s="13"/>
      <c r="QJH22" s="13"/>
      <c r="QJI22" s="13"/>
      <c r="QJJ22" s="13"/>
      <c r="QJK22" s="13"/>
      <c r="QJL22" s="13"/>
      <c r="QJM22" s="13"/>
      <c r="QJN22" s="13"/>
      <c r="QJO22" s="13"/>
      <c r="QJP22" s="13"/>
      <c r="QJQ22" s="13"/>
      <c r="QJR22" s="13"/>
      <c r="QJS22" s="13"/>
      <c r="QJT22" s="13"/>
      <c r="QJU22" s="13"/>
      <c r="QJV22" s="13"/>
      <c r="QJW22" s="13"/>
      <c r="QJX22" s="13"/>
      <c r="QJY22" s="13"/>
      <c r="QJZ22" s="13"/>
      <c r="QKA22" s="13"/>
      <c r="QKB22" s="13"/>
      <c r="QKC22" s="13"/>
      <c r="QKD22" s="13"/>
      <c r="QKE22" s="13"/>
      <c r="QKF22" s="13"/>
      <c r="QKG22" s="13"/>
      <c r="QKH22" s="13"/>
      <c r="QKI22" s="13"/>
      <c r="QKJ22" s="13"/>
      <c r="QKK22" s="13"/>
      <c r="QKL22" s="13"/>
      <c r="QKM22" s="13"/>
      <c r="QKN22" s="13"/>
      <c r="QKO22" s="13"/>
      <c r="QKP22" s="13"/>
      <c r="QKQ22" s="13"/>
      <c r="QKR22" s="13"/>
      <c r="QKS22" s="13"/>
      <c r="QKT22" s="13"/>
      <c r="QKU22" s="13"/>
      <c r="QKV22" s="13"/>
      <c r="QKW22" s="13"/>
      <c r="QKX22" s="13"/>
      <c r="QKY22" s="13"/>
      <c r="QKZ22" s="13"/>
      <c r="QLA22" s="13"/>
      <c r="QLB22" s="13"/>
      <c r="QLC22" s="13"/>
      <c r="QLD22" s="13"/>
      <c r="QLE22" s="13"/>
      <c r="QLF22" s="13"/>
      <c r="QLG22" s="13"/>
      <c r="QLH22" s="13"/>
      <c r="QLI22" s="13"/>
      <c r="QLJ22" s="13"/>
      <c r="QLK22" s="13"/>
      <c r="QLL22" s="13"/>
      <c r="QLM22" s="13"/>
      <c r="QLN22" s="13"/>
      <c r="QLO22" s="13"/>
      <c r="QLP22" s="13"/>
      <c r="QLQ22" s="13"/>
      <c r="QLR22" s="13"/>
      <c r="QLS22" s="13"/>
      <c r="QLT22" s="13"/>
      <c r="QLU22" s="13"/>
      <c r="QLV22" s="13"/>
      <c r="QLW22" s="13"/>
      <c r="QLX22" s="13"/>
      <c r="QLY22" s="13"/>
      <c r="QLZ22" s="13"/>
      <c r="QMA22" s="13"/>
      <c r="QMB22" s="13"/>
      <c r="QMC22" s="13"/>
      <c r="QMD22" s="13"/>
      <c r="QME22" s="13"/>
      <c r="QMF22" s="13"/>
      <c r="QMG22" s="13"/>
      <c r="QMH22" s="13"/>
      <c r="QMI22" s="13"/>
      <c r="QMJ22" s="13"/>
      <c r="QMK22" s="13"/>
      <c r="QML22" s="13"/>
      <c r="QMM22" s="13"/>
      <c r="QMN22" s="13"/>
      <c r="QMO22" s="13"/>
      <c r="QMP22" s="13"/>
      <c r="QMQ22" s="13"/>
      <c r="QMR22" s="13"/>
      <c r="QMS22" s="13"/>
      <c r="QMT22" s="13"/>
      <c r="QMU22" s="13"/>
      <c r="QMV22" s="13"/>
      <c r="QMW22" s="13"/>
      <c r="QMX22" s="13"/>
      <c r="QMY22" s="13"/>
      <c r="QMZ22" s="13"/>
      <c r="QNA22" s="13"/>
      <c r="QNB22" s="13"/>
      <c r="QNC22" s="13"/>
      <c r="QND22" s="13"/>
      <c r="QNE22" s="13"/>
      <c r="QNF22" s="13"/>
      <c r="QNG22" s="13"/>
      <c r="QNH22" s="13"/>
      <c r="QNI22" s="13"/>
      <c r="QNJ22" s="13"/>
      <c r="QNK22" s="13"/>
      <c r="QNL22" s="13"/>
      <c r="QNM22" s="13"/>
      <c r="QNN22" s="13"/>
      <c r="QNO22" s="13"/>
      <c r="QNP22" s="13"/>
      <c r="QNQ22" s="13"/>
      <c r="QNR22" s="13"/>
      <c r="QNS22" s="13"/>
      <c r="QNT22" s="13"/>
      <c r="QNU22" s="13"/>
      <c r="QNV22" s="13"/>
      <c r="QNW22" s="13"/>
      <c r="QNX22" s="13"/>
      <c r="QNY22" s="13"/>
      <c r="QNZ22" s="13"/>
      <c r="QOA22" s="13"/>
      <c r="QOB22" s="13"/>
      <c r="QOC22" s="13"/>
      <c r="QOD22" s="13"/>
      <c r="QOE22" s="13"/>
      <c r="QOF22" s="13"/>
      <c r="QOG22" s="13"/>
      <c r="QOH22" s="13"/>
      <c r="QOI22" s="13"/>
      <c r="QOJ22" s="13"/>
      <c r="QOK22" s="13"/>
      <c r="QOL22" s="13"/>
      <c r="QOM22" s="13"/>
      <c r="QON22" s="13"/>
      <c r="QOO22" s="13"/>
      <c r="QOP22" s="13"/>
      <c r="QOQ22" s="13"/>
      <c r="QOR22" s="13"/>
      <c r="QOS22" s="13"/>
      <c r="QOT22" s="13"/>
      <c r="QOU22" s="13"/>
      <c r="QOV22" s="13"/>
      <c r="QOW22" s="13"/>
      <c r="QOX22" s="13"/>
      <c r="QOY22" s="13"/>
      <c r="QOZ22" s="13"/>
      <c r="QPA22" s="13"/>
      <c r="QPB22" s="13"/>
      <c r="QPC22" s="13"/>
      <c r="QPD22" s="13"/>
      <c r="QPE22" s="13"/>
      <c r="QPF22" s="13"/>
      <c r="QPG22" s="13"/>
      <c r="QPH22" s="13"/>
      <c r="QPI22" s="13"/>
      <c r="QPJ22" s="13"/>
      <c r="QPK22" s="13"/>
      <c r="QPL22" s="13"/>
      <c r="QPM22" s="13"/>
      <c r="QPN22" s="13"/>
      <c r="QPO22" s="13"/>
      <c r="QPP22" s="13"/>
      <c r="QPQ22" s="13"/>
      <c r="QPR22" s="13"/>
      <c r="QPS22" s="13"/>
      <c r="QPT22" s="13"/>
      <c r="QPU22" s="13"/>
      <c r="QPV22" s="13"/>
      <c r="QPW22" s="13"/>
      <c r="QPX22" s="13"/>
      <c r="QPY22" s="13"/>
      <c r="QPZ22" s="13"/>
      <c r="QQA22" s="13"/>
      <c r="QQB22" s="13"/>
      <c r="QQC22" s="13"/>
      <c r="QQD22" s="13"/>
      <c r="QQE22" s="13"/>
      <c r="QQF22" s="13"/>
      <c r="QQG22" s="13"/>
      <c r="QQH22" s="13"/>
      <c r="QQI22" s="13"/>
      <c r="QQJ22" s="13"/>
      <c r="QQK22" s="13"/>
      <c r="QQL22" s="13"/>
      <c r="QQM22" s="13"/>
      <c r="QQN22" s="13"/>
      <c r="QQO22" s="13"/>
      <c r="QQP22" s="13"/>
      <c r="QQQ22" s="13"/>
      <c r="QQR22" s="13"/>
      <c r="QQS22" s="13"/>
      <c r="QQT22" s="13"/>
      <c r="QQU22" s="13"/>
      <c r="QQV22" s="13"/>
      <c r="QQW22" s="13"/>
      <c r="QQX22" s="13"/>
      <c r="QQY22" s="13"/>
      <c r="QQZ22" s="13"/>
      <c r="QRA22" s="13"/>
      <c r="QRB22" s="13"/>
      <c r="QRC22" s="13"/>
      <c r="QRD22" s="13"/>
      <c r="QRE22" s="13"/>
      <c r="QRF22" s="13"/>
      <c r="QRG22" s="13"/>
      <c r="QRH22" s="13"/>
      <c r="QRI22" s="13"/>
      <c r="QRJ22" s="13"/>
      <c r="QRK22" s="13"/>
      <c r="QRL22" s="13"/>
      <c r="QRM22" s="13"/>
      <c r="QRN22" s="13"/>
      <c r="QRO22" s="13"/>
      <c r="QRP22" s="13"/>
      <c r="QRQ22" s="13"/>
      <c r="QRR22" s="13"/>
      <c r="QRS22" s="13"/>
      <c r="QRT22" s="13"/>
      <c r="QRU22" s="13"/>
      <c r="QRV22" s="13"/>
      <c r="QRW22" s="13"/>
      <c r="QRX22" s="13"/>
      <c r="QRY22" s="13"/>
      <c r="QRZ22" s="13"/>
      <c r="QSA22" s="13"/>
      <c r="QSB22" s="13"/>
      <c r="QSC22" s="13"/>
      <c r="QSD22" s="13"/>
      <c r="QSE22" s="13"/>
      <c r="QSF22" s="13"/>
      <c r="QSG22" s="13"/>
      <c r="QSH22" s="13"/>
      <c r="QSI22" s="13"/>
      <c r="QSJ22" s="13"/>
      <c r="QSK22" s="13"/>
      <c r="QSL22" s="13"/>
      <c r="QSM22" s="13"/>
      <c r="QSN22" s="13"/>
      <c r="QSO22" s="13"/>
      <c r="QSP22" s="13"/>
      <c r="QSQ22" s="13"/>
      <c r="QSR22" s="13"/>
      <c r="QSS22" s="13"/>
      <c r="QST22" s="13"/>
      <c r="QSU22" s="13"/>
      <c r="QSV22" s="13"/>
      <c r="QSW22" s="13"/>
      <c r="QSX22" s="13"/>
      <c r="QSY22" s="13"/>
      <c r="QSZ22" s="13"/>
      <c r="QTA22" s="13"/>
      <c r="QTB22" s="13"/>
      <c r="QTC22" s="13"/>
      <c r="QTD22" s="13"/>
      <c r="QTE22" s="13"/>
      <c r="QTF22" s="13"/>
      <c r="QTG22" s="13"/>
      <c r="QTH22" s="13"/>
      <c r="QTI22" s="13"/>
      <c r="QTJ22" s="13"/>
      <c r="QTK22" s="13"/>
      <c r="QTL22" s="13"/>
      <c r="QTM22" s="13"/>
      <c r="QTN22" s="13"/>
      <c r="QTO22" s="13"/>
      <c r="QTP22" s="13"/>
      <c r="QTQ22" s="13"/>
      <c r="QTR22" s="13"/>
      <c r="QTS22" s="13"/>
      <c r="QTT22" s="13"/>
      <c r="QTU22" s="13"/>
      <c r="QTV22" s="13"/>
      <c r="QTW22" s="13"/>
      <c r="QTX22" s="13"/>
      <c r="QTY22" s="13"/>
      <c r="QTZ22" s="13"/>
      <c r="QUA22" s="13"/>
      <c r="QUB22" s="13"/>
      <c r="QUC22" s="13"/>
      <c r="QUD22" s="13"/>
      <c r="QUE22" s="13"/>
      <c r="QUF22" s="13"/>
      <c r="QUG22" s="13"/>
      <c r="QUH22" s="13"/>
      <c r="QUI22" s="13"/>
      <c r="QUJ22" s="13"/>
      <c r="QUK22" s="13"/>
      <c r="QUL22" s="13"/>
      <c r="QUM22" s="13"/>
      <c r="QUN22" s="13"/>
      <c r="QUO22" s="13"/>
      <c r="QUP22" s="13"/>
      <c r="QUQ22" s="13"/>
      <c r="QUR22" s="13"/>
      <c r="QUS22" s="13"/>
      <c r="QUT22" s="13"/>
      <c r="QUU22" s="13"/>
      <c r="QUV22" s="13"/>
      <c r="QUW22" s="13"/>
      <c r="QUX22" s="13"/>
      <c r="QUY22" s="13"/>
      <c r="QUZ22" s="13"/>
      <c r="QVA22" s="13"/>
      <c r="QVB22" s="13"/>
      <c r="QVC22" s="13"/>
      <c r="QVD22" s="13"/>
      <c r="QVE22" s="13"/>
      <c r="QVF22" s="13"/>
      <c r="QVG22" s="13"/>
      <c r="QVH22" s="13"/>
      <c r="QVI22" s="13"/>
      <c r="QVJ22" s="13"/>
      <c r="QVK22" s="13"/>
      <c r="QVL22" s="13"/>
      <c r="QVM22" s="13"/>
      <c r="QVN22" s="13"/>
      <c r="QVO22" s="13"/>
      <c r="QVP22" s="13"/>
      <c r="QVQ22" s="13"/>
      <c r="QVR22" s="13"/>
      <c r="QVS22" s="13"/>
      <c r="QVT22" s="13"/>
      <c r="QVU22" s="13"/>
      <c r="QVV22" s="13"/>
      <c r="QVW22" s="13"/>
      <c r="QVX22" s="13"/>
      <c r="QVY22" s="13"/>
      <c r="QVZ22" s="13"/>
      <c r="QWA22" s="13"/>
      <c r="QWB22" s="13"/>
      <c r="QWC22" s="13"/>
      <c r="QWD22" s="13"/>
      <c r="QWE22" s="13"/>
      <c r="QWF22" s="13"/>
      <c r="QWG22" s="13"/>
      <c r="QWH22" s="13"/>
      <c r="QWI22" s="13"/>
      <c r="QWJ22" s="13"/>
      <c r="QWK22" s="13"/>
      <c r="QWL22" s="13"/>
      <c r="QWM22" s="13"/>
      <c r="QWN22" s="13"/>
      <c r="QWO22" s="13"/>
      <c r="QWP22" s="13"/>
      <c r="QWQ22" s="13"/>
      <c r="QWR22" s="13"/>
      <c r="QWS22" s="13"/>
      <c r="QWT22" s="13"/>
      <c r="QWU22" s="13"/>
      <c r="QWV22" s="13"/>
      <c r="QWW22" s="13"/>
      <c r="QWX22" s="13"/>
      <c r="QWY22" s="13"/>
      <c r="QWZ22" s="13"/>
      <c r="QXA22" s="13"/>
      <c r="QXB22" s="13"/>
      <c r="QXC22" s="13"/>
      <c r="QXD22" s="13"/>
      <c r="QXE22" s="13"/>
      <c r="QXF22" s="13"/>
      <c r="QXG22" s="13"/>
      <c r="QXH22" s="13"/>
      <c r="QXI22" s="13"/>
      <c r="QXJ22" s="13"/>
      <c r="QXK22" s="13"/>
      <c r="QXL22" s="13"/>
      <c r="QXM22" s="13"/>
      <c r="QXN22" s="13"/>
      <c r="QXO22" s="13"/>
      <c r="QXP22" s="13"/>
      <c r="QXQ22" s="13"/>
      <c r="QXR22" s="13"/>
      <c r="QXS22" s="13"/>
      <c r="QXT22" s="13"/>
      <c r="QXU22" s="13"/>
      <c r="QXV22" s="13"/>
      <c r="QXW22" s="13"/>
      <c r="QXX22" s="13"/>
      <c r="QXY22" s="13"/>
      <c r="QXZ22" s="13"/>
      <c r="QYA22" s="13"/>
      <c r="QYB22" s="13"/>
      <c r="QYC22" s="13"/>
      <c r="QYD22" s="13"/>
      <c r="QYE22" s="13"/>
      <c r="QYF22" s="13"/>
      <c r="QYG22" s="13"/>
      <c r="QYH22" s="13"/>
      <c r="QYI22" s="13"/>
      <c r="QYJ22" s="13"/>
      <c r="QYK22" s="13"/>
      <c r="QYL22" s="13"/>
      <c r="QYM22" s="13"/>
      <c r="QYN22" s="13"/>
      <c r="QYO22" s="13"/>
      <c r="QYP22" s="13"/>
      <c r="QYQ22" s="13"/>
      <c r="QYR22" s="13"/>
      <c r="QYS22" s="13"/>
      <c r="QYT22" s="13"/>
      <c r="QYU22" s="13"/>
      <c r="QYV22" s="13"/>
      <c r="QYW22" s="13"/>
      <c r="QYX22" s="13"/>
      <c r="QYY22" s="13"/>
      <c r="QYZ22" s="13"/>
      <c r="QZA22" s="13"/>
      <c r="QZB22" s="13"/>
      <c r="QZC22" s="13"/>
      <c r="QZD22" s="13"/>
      <c r="QZE22" s="13"/>
      <c r="QZF22" s="13"/>
      <c r="QZG22" s="13"/>
      <c r="QZH22" s="13"/>
      <c r="QZI22" s="13"/>
      <c r="QZJ22" s="13"/>
      <c r="QZK22" s="13"/>
      <c r="QZL22" s="13"/>
      <c r="QZM22" s="13"/>
      <c r="QZN22" s="13"/>
      <c r="QZO22" s="13"/>
      <c r="QZP22" s="13"/>
      <c r="QZQ22" s="13"/>
      <c r="QZR22" s="13"/>
      <c r="QZS22" s="13"/>
      <c r="QZT22" s="13"/>
      <c r="QZU22" s="13"/>
      <c r="QZV22" s="13"/>
      <c r="QZW22" s="13"/>
      <c r="QZX22" s="13"/>
      <c r="QZY22" s="13"/>
      <c r="QZZ22" s="13"/>
      <c r="RAA22" s="13"/>
      <c r="RAB22" s="13"/>
      <c r="RAC22" s="13"/>
      <c r="RAD22" s="13"/>
      <c r="RAE22" s="13"/>
      <c r="RAF22" s="13"/>
      <c r="RAG22" s="13"/>
      <c r="RAH22" s="13"/>
      <c r="RAI22" s="13"/>
      <c r="RAJ22" s="13"/>
      <c r="RAK22" s="13"/>
      <c r="RAL22" s="13"/>
      <c r="RAM22" s="13"/>
      <c r="RAN22" s="13"/>
      <c r="RAO22" s="13"/>
      <c r="RAP22" s="13"/>
      <c r="RAQ22" s="13"/>
      <c r="RAR22" s="13"/>
      <c r="RAS22" s="13"/>
      <c r="RAT22" s="13"/>
      <c r="RAU22" s="13"/>
      <c r="RAV22" s="13"/>
      <c r="RAW22" s="13"/>
      <c r="RAX22" s="13"/>
      <c r="RAY22" s="13"/>
      <c r="RAZ22" s="13"/>
      <c r="RBA22" s="13"/>
      <c r="RBB22" s="13"/>
      <c r="RBC22" s="13"/>
      <c r="RBD22" s="13"/>
      <c r="RBE22" s="13"/>
      <c r="RBF22" s="13"/>
      <c r="RBG22" s="13"/>
      <c r="RBH22" s="13"/>
      <c r="RBI22" s="13"/>
      <c r="RBJ22" s="13"/>
      <c r="RBK22" s="13"/>
      <c r="RBL22" s="13"/>
      <c r="RBM22" s="13"/>
      <c r="RBN22" s="13"/>
      <c r="RBO22" s="13"/>
      <c r="RBP22" s="13"/>
      <c r="RBQ22" s="13"/>
      <c r="RBR22" s="13"/>
      <c r="RBS22" s="13"/>
      <c r="RBT22" s="13"/>
      <c r="RBU22" s="13"/>
      <c r="RBV22" s="13"/>
      <c r="RBW22" s="13"/>
      <c r="RBX22" s="13"/>
      <c r="RBY22" s="13"/>
      <c r="RBZ22" s="13"/>
      <c r="RCA22" s="13"/>
      <c r="RCB22" s="13"/>
      <c r="RCC22" s="13"/>
      <c r="RCD22" s="13"/>
      <c r="RCE22" s="13"/>
      <c r="RCF22" s="13"/>
      <c r="RCG22" s="13"/>
      <c r="RCH22" s="13"/>
      <c r="RCI22" s="13"/>
      <c r="RCJ22" s="13"/>
      <c r="RCK22" s="13"/>
      <c r="RCL22" s="13"/>
      <c r="RCM22" s="13"/>
      <c r="RCN22" s="13"/>
      <c r="RCO22" s="13"/>
      <c r="RCP22" s="13"/>
      <c r="RCQ22" s="13"/>
      <c r="RCR22" s="13"/>
      <c r="RCS22" s="13"/>
      <c r="RCT22" s="13"/>
      <c r="RCU22" s="13"/>
      <c r="RCV22" s="13"/>
      <c r="RCW22" s="13"/>
      <c r="RCX22" s="13"/>
      <c r="RCY22" s="13"/>
      <c r="RCZ22" s="13"/>
      <c r="RDA22" s="13"/>
      <c r="RDB22" s="13"/>
      <c r="RDC22" s="13"/>
      <c r="RDD22" s="13"/>
      <c r="RDE22" s="13"/>
      <c r="RDF22" s="13"/>
      <c r="RDG22" s="13"/>
      <c r="RDH22" s="13"/>
      <c r="RDI22" s="13"/>
      <c r="RDJ22" s="13"/>
      <c r="RDK22" s="13"/>
      <c r="RDL22" s="13"/>
      <c r="RDM22" s="13"/>
      <c r="RDN22" s="13"/>
      <c r="RDO22" s="13"/>
      <c r="RDP22" s="13"/>
      <c r="RDQ22" s="13"/>
      <c r="RDR22" s="13"/>
      <c r="RDS22" s="13"/>
      <c r="RDT22" s="13"/>
      <c r="RDU22" s="13"/>
      <c r="RDV22" s="13"/>
      <c r="RDW22" s="13"/>
      <c r="RDX22" s="13"/>
      <c r="RDY22" s="13"/>
      <c r="RDZ22" s="13"/>
      <c r="REA22" s="13"/>
      <c r="REB22" s="13"/>
      <c r="REC22" s="13"/>
      <c r="RED22" s="13"/>
      <c r="REE22" s="13"/>
      <c r="REF22" s="13"/>
      <c r="REG22" s="13"/>
      <c r="REH22" s="13"/>
      <c r="REI22" s="13"/>
      <c r="REJ22" s="13"/>
      <c r="REK22" s="13"/>
      <c r="REL22" s="13"/>
      <c r="REM22" s="13"/>
      <c r="REN22" s="13"/>
      <c r="REO22" s="13"/>
      <c r="REP22" s="13"/>
      <c r="REQ22" s="13"/>
      <c r="RER22" s="13"/>
      <c r="RES22" s="13"/>
      <c r="RET22" s="13"/>
      <c r="REU22" s="13"/>
      <c r="REV22" s="13"/>
      <c r="REW22" s="13"/>
      <c r="REX22" s="13"/>
      <c r="REY22" s="13"/>
      <c r="REZ22" s="13"/>
      <c r="RFA22" s="13"/>
      <c r="RFB22" s="13"/>
      <c r="RFC22" s="13"/>
      <c r="RFD22" s="13"/>
      <c r="RFE22" s="13"/>
      <c r="RFF22" s="13"/>
      <c r="RFG22" s="13"/>
      <c r="RFH22" s="13"/>
      <c r="RFI22" s="13"/>
      <c r="RFJ22" s="13"/>
      <c r="RFK22" s="13"/>
      <c r="RFL22" s="13"/>
      <c r="RFM22" s="13"/>
      <c r="RFN22" s="13"/>
      <c r="RFO22" s="13"/>
      <c r="RFP22" s="13"/>
      <c r="RFQ22" s="13"/>
      <c r="RFR22" s="13"/>
      <c r="RFS22" s="13"/>
      <c r="RFT22" s="13"/>
      <c r="RFU22" s="13"/>
      <c r="RFV22" s="13"/>
      <c r="RFW22" s="13"/>
      <c r="RFX22" s="13"/>
      <c r="RFY22" s="13"/>
      <c r="RFZ22" s="13"/>
      <c r="RGA22" s="13"/>
      <c r="RGB22" s="13"/>
      <c r="RGC22" s="13"/>
      <c r="RGD22" s="13"/>
      <c r="RGE22" s="13"/>
      <c r="RGF22" s="13"/>
      <c r="RGG22" s="13"/>
      <c r="RGH22" s="13"/>
      <c r="RGI22" s="13"/>
      <c r="RGJ22" s="13"/>
      <c r="RGK22" s="13"/>
      <c r="RGL22" s="13"/>
      <c r="RGM22" s="13"/>
      <c r="RGN22" s="13"/>
      <c r="RGO22" s="13"/>
      <c r="RGP22" s="13"/>
      <c r="RGQ22" s="13"/>
      <c r="RGR22" s="13"/>
      <c r="RGS22" s="13"/>
      <c r="RGT22" s="13"/>
      <c r="RGU22" s="13"/>
      <c r="RGV22" s="13"/>
      <c r="RGW22" s="13"/>
      <c r="RGX22" s="13"/>
      <c r="RGY22" s="13"/>
      <c r="RGZ22" s="13"/>
      <c r="RHA22" s="13"/>
      <c r="RHB22" s="13"/>
      <c r="RHC22" s="13"/>
      <c r="RHD22" s="13"/>
      <c r="RHE22" s="13"/>
      <c r="RHF22" s="13"/>
      <c r="RHG22" s="13"/>
      <c r="RHH22" s="13"/>
      <c r="RHI22" s="13"/>
      <c r="RHJ22" s="13"/>
      <c r="RHK22" s="13"/>
      <c r="RHL22" s="13"/>
      <c r="RHM22" s="13"/>
      <c r="RHN22" s="13"/>
      <c r="RHO22" s="13"/>
      <c r="RHP22" s="13"/>
      <c r="RHQ22" s="13"/>
      <c r="RHR22" s="13"/>
      <c r="RHS22" s="13"/>
      <c r="RHT22" s="13"/>
      <c r="RHU22" s="13"/>
      <c r="RHV22" s="13"/>
      <c r="RHW22" s="13"/>
      <c r="RHX22" s="13"/>
      <c r="RHY22" s="13"/>
      <c r="RHZ22" s="13"/>
      <c r="RIA22" s="13"/>
      <c r="RIB22" s="13"/>
      <c r="RIC22" s="13"/>
      <c r="RID22" s="13"/>
      <c r="RIE22" s="13"/>
      <c r="RIF22" s="13"/>
      <c r="RIG22" s="13"/>
      <c r="RIH22" s="13"/>
      <c r="RII22" s="13"/>
      <c r="RIJ22" s="13"/>
      <c r="RIK22" s="13"/>
      <c r="RIL22" s="13"/>
      <c r="RIM22" s="13"/>
      <c r="RIN22" s="13"/>
      <c r="RIO22" s="13"/>
      <c r="RIP22" s="13"/>
      <c r="RIQ22" s="13"/>
      <c r="RIR22" s="13"/>
      <c r="RIS22" s="13"/>
      <c r="RIT22" s="13"/>
      <c r="RIU22" s="13"/>
      <c r="RIV22" s="13"/>
      <c r="RIW22" s="13"/>
      <c r="RIX22" s="13"/>
      <c r="RIY22" s="13"/>
      <c r="RIZ22" s="13"/>
      <c r="RJA22" s="13"/>
      <c r="RJB22" s="13"/>
      <c r="RJC22" s="13"/>
      <c r="RJD22" s="13"/>
      <c r="RJE22" s="13"/>
      <c r="RJF22" s="13"/>
      <c r="RJG22" s="13"/>
      <c r="RJH22" s="13"/>
      <c r="RJI22" s="13"/>
      <c r="RJJ22" s="13"/>
      <c r="RJK22" s="13"/>
      <c r="RJL22" s="13"/>
      <c r="RJM22" s="13"/>
      <c r="RJN22" s="13"/>
      <c r="RJO22" s="13"/>
      <c r="RJP22" s="13"/>
      <c r="RJQ22" s="13"/>
      <c r="RJR22" s="13"/>
      <c r="RJS22" s="13"/>
      <c r="RJT22" s="13"/>
      <c r="RJU22" s="13"/>
      <c r="RJV22" s="13"/>
      <c r="RJW22" s="13"/>
      <c r="RJX22" s="13"/>
      <c r="RJY22" s="13"/>
      <c r="RJZ22" s="13"/>
      <c r="RKA22" s="13"/>
      <c r="RKB22" s="13"/>
      <c r="RKC22" s="13"/>
      <c r="RKD22" s="13"/>
      <c r="RKE22" s="13"/>
      <c r="RKF22" s="13"/>
      <c r="RKG22" s="13"/>
      <c r="RKH22" s="13"/>
      <c r="RKI22" s="13"/>
      <c r="RKJ22" s="13"/>
      <c r="RKK22" s="13"/>
      <c r="RKL22" s="13"/>
      <c r="RKM22" s="13"/>
      <c r="RKN22" s="13"/>
      <c r="RKO22" s="13"/>
      <c r="RKP22" s="13"/>
      <c r="RKQ22" s="13"/>
      <c r="RKR22" s="13"/>
      <c r="RKS22" s="13"/>
      <c r="RKT22" s="13"/>
      <c r="RKU22" s="13"/>
      <c r="RKV22" s="13"/>
      <c r="RKW22" s="13"/>
      <c r="RKX22" s="13"/>
      <c r="RKY22" s="13"/>
      <c r="RKZ22" s="13"/>
      <c r="RLA22" s="13"/>
      <c r="RLB22" s="13"/>
      <c r="RLC22" s="13"/>
      <c r="RLD22" s="13"/>
      <c r="RLE22" s="13"/>
      <c r="RLF22" s="13"/>
      <c r="RLG22" s="13"/>
      <c r="RLH22" s="13"/>
      <c r="RLI22" s="13"/>
      <c r="RLJ22" s="13"/>
      <c r="RLK22" s="13"/>
      <c r="RLL22" s="13"/>
      <c r="RLM22" s="13"/>
      <c r="RLN22" s="13"/>
      <c r="RLO22" s="13"/>
      <c r="RLP22" s="13"/>
      <c r="RLQ22" s="13"/>
      <c r="RLR22" s="13"/>
      <c r="RLS22" s="13"/>
      <c r="RLT22" s="13"/>
      <c r="RLU22" s="13"/>
      <c r="RLV22" s="13"/>
      <c r="RLW22" s="13"/>
      <c r="RLX22" s="13"/>
      <c r="RLY22" s="13"/>
      <c r="RLZ22" s="13"/>
      <c r="RMA22" s="13"/>
      <c r="RMB22" s="13"/>
      <c r="RMC22" s="13"/>
      <c r="RMD22" s="13"/>
      <c r="RME22" s="13"/>
      <c r="RMF22" s="13"/>
      <c r="RMG22" s="13"/>
      <c r="RMH22" s="13"/>
      <c r="RMI22" s="13"/>
      <c r="RMJ22" s="13"/>
      <c r="RMK22" s="13"/>
      <c r="RML22" s="13"/>
      <c r="RMM22" s="13"/>
      <c r="RMN22" s="13"/>
      <c r="RMO22" s="13"/>
      <c r="RMP22" s="13"/>
      <c r="RMQ22" s="13"/>
      <c r="RMR22" s="13"/>
      <c r="RMS22" s="13"/>
      <c r="RMT22" s="13"/>
      <c r="RMU22" s="13"/>
      <c r="RMV22" s="13"/>
      <c r="RMW22" s="13"/>
      <c r="RMX22" s="13"/>
      <c r="RMY22" s="13"/>
      <c r="RMZ22" s="13"/>
      <c r="RNA22" s="13"/>
      <c r="RNB22" s="13"/>
      <c r="RNC22" s="13"/>
      <c r="RND22" s="13"/>
      <c r="RNE22" s="13"/>
      <c r="RNF22" s="13"/>
      <c r="RNG22" s="13"/>
      <c r="RNH22" s="13"/>
      <c r="RNI22" s="13"/>
      <c r="RNJ22" s="13"/>
      <c r="RNK22" s="13"/>
      <c r="RNL22" s="13"/>
      <c r="RNM22" s="13"/>
      <c r="RNN22" s="13"/>
      <c r="RNO22" s="13"/>
      <c r="RNP22" s="13"/>
      <c r="RNQ22" s="13"/>
      <c r="RNR22" s="13"/>
      <c r="RNS22" s="13"/>
      <c r="RNT22" s="13"/>
      <c r="RNU22" s="13"/>
      <c r="RNV22" s="13"/>
      <c r="RNW22" s="13"/>
      <c r="RNX22" s="13"/>
      <c r="RNY22" s="13"/>
      <c r="RNZ22" s="13"/>
      <c r="ROA22" s="13"/>
      <c r="ROB22" s="13"/>
      <c r="ROC22" s="13"/>
      <c r="ROD22" s="13"/>
      <c r="ROE22" s="13"/>
      <c r="ROF22" s="13"/>
      <c r="ROG22" s="13"/>
      <c r="ROH22" s="13"/>
      <c r="ROI22" s="13"/>
      <c r="ROJ22" s="13"/>
      <c r="ROK22" s="13"/>
      <c r="ROL22" s="13"/>
      <c r="ROM22" s="13"/>
      <c r="RON22" s="13"/>
      <c r="ROO22" s="13"/>
      <c r="ROP22" s="13"/>
      <c r="ROQ22" s="13"/>
      <c r="ROR22" s="13"/>
      <c r="ROS22" s="13"/>
      <c r="ROT22" s="13"/>
      <c r="ROU22" s="13"/>
      <c r="ROV22" s="13"/>
      <c r="ROW22" s="13"/>
      <c r="ROX22" s="13"/>
      <c r="ROY22" s="13"/>
      <c r="ROZ22" s="13"/>
      <c r="RPA22" s="13"/>
      <c r="RPB22" s="13"/>
      <c r="RPC22" s="13"/>
      <c r="RPD22" s="13"/>
      <c r="RPE22" s="13"/>
      <c r="RPF22" s="13"/>
      <c r="RPG22" s="13"/>
      <c r="RPH22" s="13"/>
      <c r="RPI22" s="13"/>
      <c r="RPJ22" s="13"/>
      <c r="RPK22" s="13"/>
      <c r="RPL22" s="13"/>
      <c r="RPM22" s="13"/>
      <c r="RPN22" s="13"/>
      <c r="RPO22" s="13"/>
      <c r="RPP22" s="13"/>
      <c r="RPQ22" s="13"/>
      <c r="RPR22" s="13"/>
      <c r="RPS22" s="13"/>
      <c r="RPT22" s="13"/>
      <c r="RPU22" s="13"/>
      <c r="RPV22" s="13"/>
      <c r="RPW22" s="13"/>
      <c r="RPX22" s="13"/>
      <c r="RPY22" s="13"/>
      <c r="RPZ22" s="13"/>
      <c r="RQA22" s="13"/>
      <c r="RQB22" s="13"/>
      <c r="RQC22" s="13"/>
      <c r="RQD22" s="13"/>
      <c r="RQE22" s="13"/>
      <c r="RQF22" s="13"/>
      <c r="RQG22" s="13"/>
      <c r="RQH22" s="13"/>
      <c r="RQI22" s="13"/>
      <c r="RQJ22" s="13"/>
      <c r="RQK22" s="13"/>
      <c r="RQL22" s="13"/>
      <c r="RQM22" s="13"/>
      <c r="RQN22" s="13"/>
      <c r="RQO22" s="13"/>
      <c r="RQP22" s="13"/>
      <c r="RQQ22" s="13"/>
      <c r="RQR22" s="13"/>
      <c r="RQS22" s="13"/>
      <c r="RQT22" s="13"/>
      <c r="RQU22" s="13"/>
      <c r="RQV22" s="13"/>
      <c r="RQW22" s="13"/>
      <c r="RQX22" s="13"/>
      <c r="RQY22" s="13"/>
      <c r="RQZ22" s="13"/>
      <c r="RRA22" s="13"/>
      <c r="RRB22" s="13"/>
      <c r="RRC22" s="13"/>
      <c r="RRD22" s="13"/>
      <c r="RRE22" s="13"/>
      <c r="RRF22" s="13"/>
      <c r="RRG22" s="13"/>
      <c r="RRH22" s="13"/>
      <c r="RRI22" s="13"/>
      <c r="RRJ22" s="13"/>
      <c r="RRK22" s="13"/>
      <c r="RRL22" s="13"/>
      <c r="RRM22" s="13"/>
      <c r="RRN22" s="13"/>
      <c r="RRO22" s="13"/>
      <c r="RRP22" s="13"/>
      <c r="RRQ22" s="13"/>
      <c r="RRR22" s="13"/>
      <c r="RRS22" s="13"/>
      <c r="RRT22" s="13"/>
      <c r="RRU22" s="13"/>
      <c r="RRV22" s="13"/>
      <c r="RRW22" s="13"/>
      <c r="RRX22" s="13"/>
      <c r="RRY22" s="13"/>
      <c r="RRZ22" s="13"/>
      <c r="RSA22" s="13"/>
      <c r="RSB22" s="13"/>
      <c r="RSC22" s="13"/>
      <c r="RSD22" s="13"/>
      <c r="RSE22" s="13"/>
      <c r="RSF22" s="13"/>
      <c r="RSG22" s="13"/>
      <c r="RSH22" s="13"/>
      <c r="RSI22" s="13"/>
      <c r="RSJ22" s="13"/>
      <c r="RSK22" s="13"/>
      <c r="RSL22" s="13"/>
      <c r="RSM22" s="13"/>
      <c r="RSN22" s="13"/>
      <c r="RSO22" s="13"/>
      <c r="RSP22" s="13"/>
      <c r="RSQ22" s="13"/>
      <c r="RSR22" s="13"/>
      <c r="RSS22" s="13"/>
      <c r="RST22" s="13"/>
      <c r="RSU22" s="13"/>
      <c r="RSV22" s="13"/>
      <c r="RSW22" s="13"/>
      <c r="RSX22" s="13"/>
      <c r="RSY22" s="13"/>
      <c r="RSZ22" s="13"/>
      <c r="RTA22" s="13"/>
      <c r="RTB22" s="13"/>
      <c r="RTC22" s="13"/>
      <c r="RTD22" s="13"/>
      <c r="RTE22" s="13"/>
      <c r="RTF22" s="13"/>
      <c r="RTG22" s="13"/>
      <c r="RTH22" s="13"/>
      <c r="RTI22" s="13"/>
      <c r="RTJ22" s="13"/>
      <c r="RTK22" s="13"/>
      <c r="RTL22" s="13"/>
      <c r="RTM22" s="13"/>
      <c r="RTN22" s="13"/>
      <c r="RTO22" s="13"/>
      <c r="RTP22" s="13"/>
      <c r="RTQ22" s="13"/>
      <c r="RTR22" s="13"/>
      <c r="RTS22" s="13"/>
      <c r="RTT22" s="13"/>
      <c r="RTU22" s="13"/>
      <c r="RTV22" s="13"/>
      <c r="RTW22" s="13"/>
      <c r="RTX22" s="13"/>
      <c r="RTY22" s="13"/>
      <c r="RTZ22" s="13"/>
      <c r="RUA22" s="13"/>
      <c r="RUB22" s="13"/>
      <c r="RUC22" s="13"/>
      <c r="RUD22" s="13"/>
      <c r="RUE22" s="13"/>
      <c r="RUF22" s="13"/>
      <c r="RUG22" s="13"/>
      <c r="RUH22" s="13"/>
      <c r="RUI22" s="13"/>
      <c r="RUJ22" s="13"/>
      <c r="RUK22" s="13"/>
      <c r="RUL22" s="13"/>
      <c r="RUM22" s="13"/>
      <c r="RUN22" s="13"/>
      <c r="RUO22" s="13"/>
      <c r="RUP22" s="13"/>
      <c r="RUQ22" s="13"/>
      <c r="RUR22" s="13"/>
      <c r="RUS22" s="13"/>
      <c r="RUT22" s="13"/>
      <c r="RUU22" s="13"/>
      <c r="RUV22" s="13"/>
      <c r="RUW22" s="13"/>
      <c r="RUX22" s="13"/>
      <c r="RUY22" s="13"/>
      <c r="RUZ22" s="13"/>
      <c r="RVA22" s="13"/>
      <c r="RVB22" s="13"/>
      <c r="RVC22" s="13"/>
      <c r="RVD22" s="13"/>
      <c r="RVE22" s="13"/>
      <c r="RVF22" s="13"/>
      <c r="RVG22" s="13"/>
      <c r="RVH22" s="13"/>
      <c r="RVI22" s="13"/>
      <c r="RVJ22" s="13"/>
      <c r="RVK22" s="13"/>
      <c r="RVL22" s="13"/>
      <c r="RVM22" s="13"/>
      <c r="RVN22" s="13"/>
      <c r="RVO22" s="13"/>
      <c r="RVP22" s="13"/>
      <c r="RVQ22" s="13"/>
      <c r="RVR22" s="13"/>
      <c r="RVS22" s="13"/>
      <c r="RVT22" s="13"/>
      <c r="RVU22" s="13"/>
      <c r="RVV22" s="13"/>
      <c r="RVW22" s="13"/>
      <c r="RVX22" s="13"/>
      <c r="RVY22" s="13"/>
      <c r="RVZ22" s="13"/>
      <c r="RWA22" s="13"/>
      <c r="RWB22" s="13"/>
      <c r="RWC22" s="13"/>
      <c r="RWD22" s="13"/>
      <c r="RWE22" s="13"/>
      <c r="RWF22" s="13"/>
      <c r="RWG22" s="13"/>
      <c r="RWH22" s="13"/>
      <c r="RWI22" s="13"/>
      <c r="RWJ22" s="13"/>
      <c r="RWK22" s="13"/>
      <c r="RWL22" s="13"/>
      <c r="RWM22" s="13"/>
      <c r="RWN22" s="13"/>
      <c r="RWO22" s="13"/>
      <c r="RWP22" s="13"/>
      <c r="RWQ22" s="13"/>
      <c r="RWR22" s="13"/>
      <c r="RWS22" s="13"/>
      <c r="RWT22" s="13"/>
      <c r="RWU22" s="13"/>
      <c r="RWV22" s="13"/>
      <c r="RWW22" s="13"/>
      <c r="RWX22" s="13"/>
      <c r="RWY22" s="13"/>
      <c r="RWZ22" s="13"/>
      <c r="RXA22" s="13"/>
      <c r="RXB22" s="13"/>
      <c r="RXC22" s="13"/>
      <c r="RXD22" s="13"/>
      <c r="RXE22" s="13"/>
      <c r="RXF22" s="13"/>
      <c r="RXG22" s="13"/>
      <c r="RXH22" s="13"/>
      <c r="RXI22" s="13"/>
      <c r="RXJ22" s="13"/>
      <c r="RXK22" s="13"/>
      <c r="RXL22" s="13"/>
      <c r="RXM22" s="13"/>
      <c r="RXN22" s="13"/>
      <c r="RXO22" s="13"/>
      <c r="RXP22" s="13"/>
      <c r="RXQ22" s="13"/>
      <c r="RXR22" s="13"/>
      <c r="RXS22" s="13"/>
      <c r="RXT22" s="13"/>
      <c r="RXU22" s="13"/>
      <c r="RXV22" s="13"/>
      <c r="RXW22" s="13"/>
      <c r="RXX22" s="13"/>
      <c r="RXY22" s="13"/>
      <c r="RXZ22" s="13"/>
      <c r="RYA22" s="13"/>
      <c r="RYB22" s="13"/>
      <c r="RYC22" s="13"/>
      <c r="RYD22" s="13"/>
      <c r="RYE22" s="13"/>
      <c r="RYF22" s="13"/>
      <c r="RYG22" s="13"/>
      <c r="RYH22" s="13"/>
      <c r="RYI22" s="13"/>
      <c r="RYJ22" s="13"/>
      <c r="RYK22" s="13"/>
      <c r="RYL22" s="13"/>
      <c r="RYM22" s="13"/>
      <c r="RYN22" s="13"/>
      <c r="RYO22" s="13"/>
      <c r="RYP22" s="13"/>
      <c r="RYQ22" s="13"/>
      <c r="RYR22" s="13"/>
      <c r="RYS22" s="13"/>
      <c r="RYT22" s="13"/>
      <c r="RYU22" s="13"/>
      <c r="RYV22" s="13"/>
      <c r="RYW22" s="13"/>
      <c r="RYX22" s="13"/>
      <c r="RYY22" s="13"/>
      <c r="RYZ22" s="13"/>
      <c r="RZA22" s="13"/>
      <c r="RZB22" s="13"/>
      <c r="RZC22" s="13"/>
      <c r="RZD22" s="13"/>
      <c r="RZE22" s="13"/>
      <c r="RZF22" s="13"/>
      <c r="RZG22" s="13"/>
      <c r="RZH22" s="13"/>
      <c r="RZI22" s="13"/>
      <c r="RZJ22" s="13"/>
      <c r="RZK22" s="13"/>
      <c r="RZL22" s="13"/>
      <c r="RZM22" s="13"/>
      <c r="RZN22" s="13"/>
      <c r="RZO22" s="13"/>
      <c r="RZP22" s="13"/>
      <c r="RZQ22" s="13"/>
      <c r="RZR22" s="13"/>
      <c r="RZS22" s="13"/>
      <c r="RZT22" s="13"/>
      <c r="RZU22" s="13"/>
      <c r="RZV22" s="13"/>
      <c r="RZW22" s="13"/>
      <c r="RZX22" s="13"/>
      <c r="RZY22" s="13"/>
      <c r="RZZ22" s="13"/>
      <c r="SAA22" s="13"/>
      <c r="SAB22" s="13"/>
      <c r="SAC22" s="13"/>
      <c r="SAD22" s="13"/>
      <c r="SAE22" s="13"/>
      <c r="SAF22" s="13"/>
      <c r="SAG22" s="13"/>
      <c r="SAH22" s="13"/>
      <c r="SAI22" s="13"/>
      <c r="SAJ22" s="13"/>
      <c r="SAK22" s="13"/>
      <c r="SAL22" s="13"/>
      <c r="SAM22" s="13"/>
      <c r="SAN22" s="13"/>
      <c r="SAO22" s="13"/>
      <c r="SAP22" s="13"/>
      <c r="SAQ22" s="13"/>
      <c r="SAR22" s="13"/>
      <c r="SAS22" s="13"/>
      <c r="SAT22" s="13"/>
      <c r="SAU22" s="13"/>
      <c r="SAV22" s="13"/>
      <c r="SAW22" s="13"/>
      <c r="SAX22" s="13"/>
      <c r="SAY22" s="13"/>
      <c r="SAZ22" s="13"/>
      <c r="SBA22" s="13"/>
      <c r="SBB22" s="13"/>
      <c r="SBC22" s="13"/>
      <c r="SBD22" s="13"/>
      <c r="SBE22" s="13"/>
      <c r="SBF22" s="13"/>
      <c r="SBG22" s="13"/>
      <c r="SBH22" s="13"/>
      <c r="SBI22" s="13"/>
      <c r="SBJ22" s="13"/>
      <c r="SBK22" s="13"/>
      <c r="SBL22" s="13"/>
      <c r="SBM22" s="13"/>
      <c r="SBN22" s="13"/>
      <c r="SBO22" s="13"/>
      <c r="SBP22" s="13"/>
      <c r="SBQ22" s="13"/>
      <c r="SBR22" s="13"/>
      <c r="SBS22" s="13"/>
      <c r="SBT22" s="13"/>
      <c r="SBU22" s="13"/>
      <c r="SBV22" s="13"/>
      <c r="SBW22" s="13"/>
      <c r="SBX22" s="13"/>
      <c r="SBY22" s="13"/>
      <c r="SBZ22" s="13"/>
      <c r="SCA22" s="13"/>
      <c r="SCB22" s="13"/>
      <c r="SCC22" s="13"/>
      <c r="SCD22" s="13"/>
      <c r="SCE22" s="13"/>
      <c r="SCF22" s="13"/>
      <c r="SCG22" s="13"/>
      <c r="SCH22" s="13"/>
      <c r="SCI22" s="13"/>
      <c r="SCJ22" s="13"/>
      <c r="SCK22" s="13"/>
      <c r="SCL22" s="13"/>
      <c r="SCM22" s="13"/>
      <c r="SCN22" s="13"/>
      <c r="SCO22" s="13"/>
      <c r="SCP22" s="13"/>
      <c r="SCQ22" s="13"/>
      <c r="SCR22" s="13"/>
      <c r="SCS22" s="13"/>
      <c r="SCT22" s="13"/>
      <c r="SCU22" s="13"/>
      <c r="SCV22" s="13"/>
      <c r="SCW22" s="13"/>
      <c r="SCX22" s="13"/>
      <c r="SCY22" s="13"/>
      <c r="SCZ22" s="13"/>
      <c r="SDA22" s="13"/>
      <c r="SDB22" s="13"/>
      <c r="SDC22" s="13"/>
      <c r="SDD22" s="13"/>
      <c r="SDE22" s="13"/>
      <c r="SDF22" s="13"/>
      <c r="SDG22" s="13"/>
      <c r="SDH22" s="13"/>
      <c r="SDI22" s="13"/>
      <c r="SDJ22" s="13"/>
      <c r="SDK22" s="13"/>
      <c r="SDL22" s="13"/>
      <c r="SDM22" s="13"/>
      <c r="SDN22" s="13"/>
      <c r="SDO22" s="13"/>
      <c r="SDP22" s="13"/>
      <c r="SDQ22" s="13"/>
      <c r="SDR22" s="13"/>
      <c r="SDS22" s="13"/>
      <c r="SDT22" s="13"/>
      <c r="SDU22" s="13"/>
      <c r="SDV22" s="13"/>
      <c r="SDW22" s="13"/>
      <c r="SDX22" s="13"/>
      <c r="SDY22" s="13"/>
      <c r="SDZ22" s="13"/>
      <c r="SEA22" s="13"/>
      <c r="SEB22" s="13"/>
      <c r="SEC22" s="13"/>
      <c r="SED22" s="13"/>
      <c r="SEE22" s="13"/>
      <c r="SEF22" s="13"/>
      <c r="SEG22" s="13"/>
      <c r="SEH22" s="13"/>
      <c r="SEI22" s="13"/>
      <c r="SEJ22" s="13"/>
      <c r="SEK22" s="13"/>
      <c r="SEL22" s="13"/>
      <c r="SEM22" s="13"/>
      <c r="SEN22" s="13"/>
      <c r="SEO22" s="13"/>
      <c r="SEP22" s="13"/>
      <c r="SEQ22" s="13"/>
      <c r="SER22" s="13"/>
      <c r="SES22" s="13"/>
      <c r="SET22" s="13"/>
      <c r="SEU22" s="13"/>
      <c r="SEV22" s="13"/>
      <c r="SEW22" s="13"/>
      <c r="SEX22" s="13"/>
      <c r="SEY22" s="13"/>
      <c r="SEZ22" s="13"/>
      <c r="SFA22" s="13"/>
      <c r="SFB22" s="13"/>
      <c r="SFC22" s="13"/>
      <c r="SFD22" s="13"/>
      <c r="SFE22" s="13"/>
      <c r="SFF22" s="13"/>
      <c r="SFG22" s="13"/>
      <c r="SFH22" s="13"/>
      <c r="SFI22" s="13"/>
      <c r="SFJ22" s="13"/>
      <c r="SFK22" s="13"/>
      <c r="SFL22" s="13"/>
      <c r="SFM22" s="13"/>
      <c r="SFN22" s="13"/>
      <c r="SFO22" s="13"/>
      <c r="SFP22" s="13"/>
      <c r="SFQ22" s="13"/>
      <c r="SFR22" s="13"/>
      <c r="SFS22" s="13"/>
      <c r="SFT22" s="13"/>
      <c r="SFU22" s="13"/>
      <c r="SFV22" s="13"/>
      <c r="SFW22" s="13"/>
      <c r="SFX22" s="13"/>
      <c r="SFY22" s="13"/>
      <c r="SFZ22" s="13"/>
      <c r="SGA22" s="13"/>
      <c r="SGB22" s="13"/>
      <c r="SGC22" s="13"/>
      <c r="SGD22" s="13"/>
      <c r="SGE22" s="13"/>
      <c r="SGF22" s="13"/>
      <c r="SGG22" s="13"/>
      <c r="SGH22" s="13"/>
      <c r="SGI22" s="13"/>
      <c r="SGJ22" s="13"/>
      <c r="SGK22" s="13"/>
      <c r="SGL22" s="13"/>
      <c r="SGM22" s="13"/>
      <c r="SGN22" s="13"/>
      <c r="SGO22" s="13"/>
      <c r="SGP22" s="13"/>
      <c r="SGQ22" s="13"/>
      <c r="SGR22" s="13"/>
      <c r="SGS22" s="13"/>
      <c r="SGT22" s="13"/>
      <c r="SGU22" s="13"/>
      <c r="SGV22" s="13"/>
      <c r="SGW22" s="13"/>
      <c r="SGX22" s="13"/>
      <c r="SGY22" s="13"/>
      <c r="SGZ22" s="13"/>
      <c r="SHA22" s="13"/>
      <c r="SHB22" s="13"/>
      <c r="SHC22" s="13"/>
      <c r="SHD22" s="13"/>
      <c r="SHE22" s="13"/>
      <c r="SHF22" s="13"/>
      <c r="SHG22" s="13"/>
      <c r="SHH22" s="13"/>
      <c r="SHI22" s="13"/>
      <c r="SHJ22" s="13"/>
      <c r="SHK22" s="13"/>
      <c r="SHL22" s="13"/>
      <c r="SHM22" s="13"/>
      <c r="SHN22" s="13"/>
      <c r="SHO22" s="13"/>
      <c r="SHP22" s="13"/>
      <c r="SHQ22" s="13"/>
      <c r="SHR22" s="13"/>
      <c r="SHS22" s="13"/>
      <c r="SHT22" s="13"/>
      <c r="SHU22" s="13"/>
      <c r="SHV22" s="13"/>
      <c r="SHW22" s="13"/>
      <c r="SHX22" s="13"/>
      <c r="SHY22" s="13"/>
      <c r="SHZ22" s="13"/>
      <c r="SIA22" s="13"/>
      <c r="SIB22" s="13"/>
      <c r="SIC22" s="13"/>
      <c r="SID22" s="13"/>
      <c r="SIE22" s="13"/>
      <c r="SIF22" s="13"/>
      <c r="SIG22" s="13"/>
      <c r="SIH22" s="13"/>
      <c r="SII22" s="13"/>
      <c r="SIJ22" s="13"/>
      <c r="SIK22" s="13"/>
      <c r="SIL22" s="13"/>
      <c r="SIM22" s="13"/>
      <c r="SIN22" s="13"/>
      <c r="SIO22" s="13"/>
      <c r="SIP22" s="13"/>
      <c r="SIQ22" s="13"/>
      <c r="SIR22" s="13"/>
      <c r="SIS22" s="13"/>
      <c r="SIT22" s="13"/>
      <c r="SIU22" s="13"/>
      <c r="SIV22" s="13"/>
      <c r="SIW22" s="13"/>
      <c r="SIX22" s="13"/>
      <c r="SIY22" s="13"/>
      <c r="SIZ22" s="13"/>
      <c r="SJA22" s="13"/>
      <c r="SJB22" s="13"/>
      <c r="SJC22" s="13"/>
      <c r="SJD22" s="13"/>
      <c r="SJE22" s="13"/>
      <c r="SJF22" s="13"/>
      <c r="SJG22" s="13"/>
      <c r="SJH22" s="13"/>
      <c r="SJI22" s="13"/>
      <c r="SJJ22" s="13"/>
      <c r="SJK22" s="13"/>
      <c r="SJL22" s="13"/>
      <c r="SJM22" s="13"/>
      <c r="SJN22" s="13"/>
      <c r="SJO22" s="13"/>
      <c r="SJP22" s="13"/>
      <c r="SJQ22" s="13"/>
      <c r="SJR22" s="13"/>
      <c r="SJS22" s="13"/>
      <c r="SJT22" s="13"/>
      <c r="SJU22" s="13"/>
      <c r="SJV22" s="13"/>
      <c r="SJW22" s="13"/>
      <c r="SJX22" s="13"/>
      <c r="SJY22" s="13"/>
      <c r="SJZ22" s="13"/>
      <c r="SKA22" s="13"/>
      <c r="SKB22" s="13"/>
      <c r="SKC22" s="13"/>
      <c r="SKD22" s="13"/>
      <c r="SKE22" s="13"/>
      <c r="SKF22" s="13"/>
      <c r="SKG22" s="13"/>
      <c r="SKH22" s="13"/>
      <c r="SKI22" s="13"/>
      <c r="SKJ22" s="13"/>
      <c r="SKK22" s="13"/>
      <c r="SKL22" s="13"/>
      <c r="SKM22" s="13"/>
      <c r="SKN22" s="13"/>
      <c r="SKO22" s="13"/>
      <c r="SKP22" s="13"/>
      <c r="SKQ22" s="13"/>
      <c r="SKR22" s="13"/>
      <c r="SKS22" s="13"/>
      <c r="SKT22" s="13"/>
      <c r="SKU22" s="13"/>
      <c r="SKV22" s="13"/>
      <c r="SKW22" s="13"/>
      <c r="SKX22" s="13"/>
      <c r="SKY22" s="13"/>
      <c r="SKZ22" s="13"/>
      <c r="SLA22" s="13"/>
      <c r="SLB22" s="13"/>
      <c r="SLC22" s="13"/>
      <c r="SLD22" s="13"/>
      <c r="SLE22" s="13"/>
      <c r="SLF22" s="13"/>
      <c r="SLG22" s="13"/>
      <c r="SLH22" s="13"/>
      <c r="SLI22" s="13"/>
      <c r="SLJ22" s="13"/>
      <c r="SLK22" s="13"/>
      <c r="SLL22" s="13"/>
      <c r="SLM22" s="13"/>
      <c r="SLN22" s="13"/>
      <c r="SLO22" s="13"/>
      <c r="SLP22" s="13"/>
      <c r="SLQ22" s="13"/>
      <c r="SLR22" s="13"/>
      <c r="SLS22" s="13"/>
      <c r="SLT22" s="13"/>
      <c r="SLU22" s="13"/>
      <c r="SLV22" s="13"/>
      <c r="SLW22" s="13"/>
      <c r="SLX22" s="13"/>
      <c r="SLY22" s="13"/>
      <c r="SLZ22" s="13"/>
      <c r="SMA22" s="13"/>
      <c r="SMB22" s="13"/>
      <c r="SMC22" s="13"/>
      <c r="SMD22" s="13"/>
      <c r="SME22" s="13"/>
      <c r="SMF22" s="13"/>
      <c r="SMG22" s="13"/>
      <c r="SMH22" s="13"/>
      <c r="SMI22" s="13"/>
      <c r="SMJ22" s="13"/>
      <c r="SMK22" s="13"/>
      <c r="SML22" s="13"/>
      <c r="SMM22" s="13"/>
      <c r="SMN22" s="13"/>
      <c r="SMO22" s="13"/>
      <c r="SMP22" s="13"/>
      <c r="SMQ22" s="13"/>
      <c r="SMR22" s="13"/>
      <c r="SMS22" s="13"/>
      <c r="SMT22" s="13"/>
      <c r="SMU22" s="13"/>
      <c r="SMV22" s="13"/>
      <c r="SMW22" s="13"/>
      <c r="SMX22" s="13"/>
      <c r="SMY22" s="13"/>
      <c r="SMZ22" s="13"/>
      <c r="SNA22" s="13"/>
      <c r="SNB22" s="13"/>
      <c r="SNC22" s="13"/>
      <c r="SND22" s="13"/>
      <c r="SNE22" s="13"/>
      <c r="SNF22" s="13"/>
      <c r="SNG22" s="13"/>
      <c r="SNH22" s="13"/>
      <c r="SNI22" s="13"/>
      <c r="SNJ22" s="13"/>
      <c r="SNK22" s="13"/>
      <c r="SNL22" s="13"/>
      <c r="SNM22" s="13"/>
      <c r="SNN22" s="13"/>
      <c r="SNO22" s="13"/>
      <c r="SNP22" s="13"/>
      <c r="SNQ22" s="13"/>
      <c r="SNR22" s="13"/>
      <c r="SNS22" s="13"/>
      <c r="SNT22" s="13"/>
      <c r="SNU22" s="13"/>
      <c r="SNV22" s="13"/>
      <c r="SNW22" s="13"/>
      <c r="SNX22" s="13"/>
      <c r="SNY22" s="13"/>
      <c r="SNZ22" s="13"/>
      <c r="SOA22" s="13"/>
      <c r="SOB22" s="13"/>
      <c r="SOC22" s="13"/>
      <c r="SOD22" s="13"/>
      <c r="SOE22" s="13"/>
      <c r="SOF22" s="13"/>
      <c r="SOG22" s="13"/>
      <c r="SOH22" s="13"/>
      <c r="SOI22" s="13"/>
      <c r="SOJ22" s="13"/>
      <c r="SOK22" s="13"/>
      <c r="SOL22" s="13"/>
      <c r="SOM22" s="13"/>
      <c r="SON22" s="13"/>
      <c r="SOO22" s="13"/>
      <c r="SOP22" s="13"/>
      <c r="SOQ22" s="13"/>
      <c r="SOR22" s="13"/>
      <c r="SOS22" s="13"/>
      <c r="SOT22" s="13"/>
      <c r="SOU22" s="13"/>
      <c r="SOV22" s="13"/>
      <c r="SOW22" s="13"/>
      <c r="SOX22" s="13"/>
      <c r="SOY22" s="13"/>
      <c r="SOZ22" s="13"/>
      <c r="SPA22" s="13"/>
      <c r="SPB22" s="13"/>
      <c r="SPC22" s="13"/>
      <c r="SPD22" s="13"/>
      <c r="SPE22" s="13"/>
      <c r="SPF22" s="13"/>
      <c r="SPG22" s="13"/>
      <c r="SPH22" s="13"/>
      <c r="SPI22" s="13"/>
      <c r="SPJ22" s="13"/>
      <c r="SPK22" s="13"/>
      <c r="SPL22" s="13"/>
      <c r="SPM22" s="13"/>
      <c r="SPN22" s="13"/>
      <c r="SPO22" s="13"/>
      <c r="SPP22" s="13"/>
      <c r="SPQ22" s="13"/>
      <c r="SPR22" s="13"/>
      <c r="SPS22" s="13"/>
      <c r="SPT22" s="13"/>
      <c r="SPU22" s="13"/>
      <c r="SPV22" s="13"/>
      <c r="SPW22" s="13"/>
      <c r="SPX22" s="13"/>
      <c r="SPY22" s="13"/>
      <c r="SPZ22" s="13"/>
      <c r="SQA22" s="13"/>
      <c r="SQB22" s="13"/>
      <c r="SQC22" s="13"/>
      <c r="SQD22" s="13"/>
      <c r="SQE22" s="13"/>
      <c r="SQF22" s="13"/>
      <c r="SQG22" s="13"/>
      <c r="SQH22" s="13"/>
      <c r="SQI22" s="13"/>
      <c r="SQJ22" s="13"/>
      <c r="SQK22" s="13"/>
      <c r="SQL22" s="13"/>
      <c r="SQM22" s="13"/>
      <c r="SQN22" s="13"/>
      <c r="SQO22" s="13"/>
      <c r="SQP22" s="13"/>
      <c r="SQQ22" s="13"/>
      <c r="SQR22" s="13"/>
      <c r="SQS22" s="13"/>
      <c r="SQT22" s="13"/>
      <c r="SQU22" s="13"/>
      <c r="SQV22" s="13"/>
      <c r="SQW22" s="13"/>
      <c r="SQX22" s="13"/>
      <c r="SQY22" s="13"/>
      <c r="SQZ22" s="13"/>
      <c r="SRA22" s="13"/>
      <c r="SRB22" s="13"/>
      <c r="SRC22" s="13"/>
      <c r="SRD22" s="13"/>
      <c r="SRE22" s="13"/>
      <c r="SRF22" s="13"/>
      <c r="SRG22" s="13"/>
      <c r="SRH22" s="13"/>
      <c r="SRI22" s="13"/>
      <c r="SRJ22" s="13"/>
      <c r="SRK22" s="13"/>
      <c r="SRL22" s="13"/>
      <c r="SRM22" s="13"/>
      <c r="SRN22" s="13"/>
      <c r="SRO22" s="13"/>
      <c r="SRP22" s="13"/>
      <c r="SRQ22" s="13"/>
      <c r="SRR22" s="13"/>
      <c r="SRS22" s="13"/>
      <c r="SRT22" s="13"/>
      <c r="SRU22" s="13"/>
      <c r="SRV22" s="13"/>
      <c r="SRW22" s="13"/>
      <c r="SRX22" s="13"/>
      <c r="SRY22" s="13"/>
      <c r="SRZ22" s="13"/>
      <c r="SSA22" s="13"/>
      <c r="SSB22" s="13"/>
      <c r="SSC22" s="13"/>
      <c r="SSD22" s="13"/>
      <c r="SSE22" s="13"/>
      <c r="SSF22" s="13"/>
      <c r="SSG22" s="13"/>
      <c r="SSH22" s="13"/>
      <c r="SSI22" s="13"/>
      <c r="SSJ22" s="13"/>
      <c r="SSK22" s="13"/>
      <c r="SSL22" s="13"/>
      <c r="SSM22" s="13"/>
      <c r="SSN22" s="13"/>
      <c r="SSO22" s="13"/>
      <c r="SSP22" s="13"/>
      <c r="SSQ22" s="13"/>
      <c r="SSR22" s="13"/>
      <c r="SSS22" s="13"/>
      <c r="SST22" s="13"/>
      <c r="SSU22" s="13"/>
      <c r="SSV22" s="13"/>
      <c r="SSW22" s="13"/>
      <c r="SSX22" s="13"/>
      <c r="SSY22" s="13"/>
      <c r="SSZ22" s="13"/>
      <c r="STA22" s="13"/>
      <c r="STB22" s="13"/>
      <c r="STC22" s="13"/>
      <c r="STD22" s="13"/>
      <c r="STE22" s="13"/>
      <c r="STF22" s="13"/>
      <c r="STG22" s="13"/>
      <c r="STH22" s="13"/>
      <c r="STI22" s="13"/>
      <c r="STJ22" s="13"/>
      <c r="STK22" s="13"/>
      <c r="STL22" s="13"/>
      <c r="STM22" s="13"/>
      <c r="STN22" s="13"/>
      <c r="STO22" s="13"/>
      <c r="STP22" s="13"/>
      <c r="STQ22" s="13"/>
      <c r="STR22" s="13"/>
      <c r="STS22" s="13"/>
      <c r="STT22" s="13"/>
      <c r="STU22" s="13"/>
      <c r="STV22" s="13"/>
      <c r="STW22" s="13"/>
      <c r="STX22" s="13"/>
      <c r="STY22" s="13"/>
      <c r="STZ22" s="13"/>
      <c r="SUA22" s="13"/>
      <c r="SUB22" s="13"/>
      <c r="SUC22" s="13"/>
      <c r="SUD22" s="13"/>
      <c r="SUE22" s="13"/>
      <c r="SUF22" s="13"/>
      <c r="SUG22" s="13"/>
      <c r="SUH22" s="13"/>
      <c r="SUI22" s="13"/>
      <c r="SUJ22" s="13"/>
      <c r="SUK22" s="13"/>
      <c r="SUL22" s="13"/>
      <c r="SUM22" s="13"/>
      <c r="SUN22" s="13"/>
      <c r="SUO22" s="13"/>
      <c r="SUP22" s="13"/>
      <c r="SUQ22" s="13"/>
      <c r="SUR22" s="13"/>
      <c r="SUS22" s="13"/>
      <c r="SUT22" s="13"/>
      <c r="SUU22" s="13"/>
      <c r="SUV22" s="13"/>
      <c r="SUW22" s="13"/>
      <c r="SUX22" s="13"/>
      <c r="SUY22" s="13"/>
      <c r="SUZ22" s="13"/>
      <c r="SVA22" s="13"/>
      <c r="SVB22" s="13"/>
      <c r="SVC22" s="13"/>
      <c r="SVD22" s="13"/>
      <c r="SVE22" s="13"/>
      <c r="SVF22" s="13"/>
      <c r="SVG22" s="13"/>
      <c r="SVH22" s="13"/>
      <c r="SVI22" s="13"/>
      <c r="SVJ22" s="13"/>
      <c r="SVK22" s="13"/>
      <c r="SVL22" s="13"/>
      <c r="SVM22" s="13"/>
      <c r="SVN22" s="13"/>
      <c r="SVO22" s="13"/>
      <c r="SVP22" s="13"/>
      <c r="SVQ22" s="13"/>
      <c r="SVR22" s="13"/>
      <c r="SVS22" s="13"/>
      <c r="SVT22" s="13"/>
      <c r="SVU22" s="13"/>
      <c r="SVV22" s="13"/>
      <c r="SVW22" s="13"/>
      <c r="SVX22" s="13"/>
      <c r="SVY22" s="13"/>
      <c r="SVZ22" s="13"/>
      <c r="SWA22" s="13"/>
      <c r="SWB22" s="13"/>
      <c r="SWC22" s="13"/>
      <c r="SWD22" s="13"/>
      <c r="SWE22" s="13"/>
      <c r="SWF22" s="13"/>
      <c r="SWG22" s="13"/>
      <c r="SWH22" s="13"/>
      <c r="SWI22" s="13"/>
      <c r="SWJ22" s="13"/>
      <c r="SWK22" s="13"/>
      <c r="SWL22" s="13"/>
      <c r="SWM22" s="13"/>
      <c r="SWN22" s="13"/>
      <c r="SWO22" s="13"/>
      <c r="SWP22" s="13"/>
      <c r="SWQ22" s="13"/>
      <c r="SWR22" s="13"/>
      <c r="SWS22" s="13"/>
      <c r="SWT22" s="13"/>
      <c r="SWU22" s="13"/>
      <c r="SWV22" s="13"/>
      <c r="SWW22" s="13"/>
      <c r="SWX22" s="13"/>
      <c r="SWY22" s="13"/>
      <c r="SWZ22" s="13"/>
      <c r="SXA22" s="13"/>
      <c r="SXB22" s="13"/>
      <c r="SXC22" s="13"/>
      <c r="SXD22" s="13"/>
      <c r="SXE22" s="13"/>
      <c r="SXF22" s="13"/>
      <c r="SXG22" s="13"/>
      <c r="SXH22" s="13"/>
      <c r="SXI22" s="13"/>
      <c r="SXJ22" s="13"/>
      <c r="SXK22" s="13"/>
      <c r="SXL22" s="13"/>
      <c r="SXM22" s="13"/>
      <c r="SXN22" s="13"/>
      <c r="SXO22" s="13"/>
      <c r="SXP22" s="13"/>
      <c r="SXQ22" s="13"/>
      <c r="SXR22" s="13"/>
      <c r="SXS22" s="13"/>
      <c r="SXT22" s="13"/>
      <c r="SXU22" s="13"/>
      <c r="SXV22" s="13"/>
      <c r="SXW22" s="13"/>
      <c r="SXX22" s="13"/>
      <c r="SXY22" s="13"/>
      <c r="SXZ22" s="13"/>
      <c r="SYA22" s="13"/>
      <c r="SYB22" s="13"/>
      <c r="SYC22" s="13"/>
      <c r="SYD22" s="13"/>
      <c r="SYE22" s="13"/>
      <c r="SYF22" s="13"/>
      <c r="SYG22" s="13"/>
      <c r="SYH22" s="13"/>
      <c r="SYI22" s="13"/>
      <c r="SYJ22" s="13"/>
      <c r="SYK22" s="13"/>
      <c r="SYL22" s="13"/>
      <c r="SYM22" s="13"/>
      <c r="SYN22" s="13"/>
      <c r="SYO22" s="13"/>
      <c r="SYP22" s="13"/>
      <c r="SYQ22" s="13"/>
      <c r="SYR22" s="13"/>
      <c r="SYS22" s="13"/>
      <c r="SYT22" s="13"/>
      <c r="SYU22" s="13"/>
      <c r="SYV22" s="13"/>
      <c r="SYW22" s="13"/>
      <c r="SYX22" s="13"/>
      <c r="SYY22" s="13"/>
      <c r="SYZ22" s="13"/>
      <c r="SZA22" s="13"/>
      <c r="SZB22" s="13"/>
      <c r="SZC22" s="13"/>
      <c r="SZD22" s="13"/>
      <c r="SZE22" s="13"/>
      <c r="SZF22" s="13"/>
      <c r="SZG22" s="13"/>
      <c r="SZH22" s="13"/>
      <c r="SZI22" s="13"/>
      <c r="SZJ22" s="13"/>
      <c r="SZK22" s="13"/>
      <c r="SZL22" s="13"/>
      <c r="SZM22" s="13"/>
      <c r="SZN22" s="13"/>
      <c r="SZO22" s="13"/>
      <c r="SZP22" s="13"/>
      <c r="SZQ22" s="13"/>
      <c r="SZR22" s="13"/>
      <c r="SZS22" s="13"/>
      <c r="SZT22" s="13"/>
      <c r="SZU22" s="13"/>
      <c r="SZV22" s="13"/>
      <c r="SZW22" s="13"/>
      <c r="SZX22" s="13"/>
      <c r="SZY22" s="13"/>
      <c r="SZZ22" s="13"/>
      <c r="TAA22" s="13"/>
      <c r="TAB22" s="13"/>
      <c r="TAC22" s="13"/>
      <c r="TAD22" s="13"/>
      <c r="TAE22" s="13"/>
      <c r="TAF22" s="13"/>
      <c r="TAG22" s="13"/>
      <c r="TAH22" s="13"/>
      <c r="TAI22" s="13"/>
      <c r="TAJ22" s="13"/>
      <c r="TAK22" s="13"/>
      <c r="TAL22" s="13"/>
      <c r="TAM22" s="13"/>
      <c r="TAN22" s="13"/>
      <c r="TAO22" s="13"/>
      <c r="TAP22" s="13"/>
      <c r="TAQ22" s="13"/>
      <c r="TAR22" s="13"/>
      <c r="TAS22" s="13"/>
      <c r="TAT22" s="13"/>
      <c r="TAU22" s="13"/>
      <c r="TAV22" s="13"/>
      <c r="TAW22" s="13"/>
      <c r="TAX22" s="13"/>
      <c r="TAY22" s="13"/>
      <c r="TAZ22" s="13"/>
      <c r="TBA22" s="13"/>
      <c r="TBB22" s="13"/>
      <c r="TBC22" s="13"/>
      <c r="TBD22" s="13"/>
      <c r="TBE22" s="13"/>
      <c r="TBF22" s="13"/>
      <c r="TBG22" s="13"/>
      <c r="TBH22" s="13"/>
      <c r="TBI22" s="13"/>
      <c r="TBJ22" s="13"/>
      <c r="TBK22" s="13"/>
      <c r="TBL22" s="13"/>
      <c r="TBM22" s="13"/>
      <c r="TBN22" s="13"/>
      <c r="TBO22" s="13"/>
      <c r="TBP22" s="13"/>
      <c r="TBQ22" s="13"/>
      <c r="TBR22" s="13"/>
      <c r="TBS22" s="13"/>
      <c r="TBT22" s="13"/>
      <c r="TBU22" s="13"/>
      <c r="TBV22" s="13"/>
      <c r="TBW22" s="13"/>
      <c r="TBX22" s="13"/>
      <c r="TBY22" s="13"/>
      <c r="TBZ22" s="13"/>
      <c r="TCA22" s="13"/>
      <c r="TCB22" s="13"/>
      <c r="TCC22" s="13"/>
      <c r="TCD22" s="13"/>
      <c r="TCE22" s="13"/>
      <c r="TCF22" s="13"/>
      <c r="TCG22" s="13"/>
      <c r="TCH22" s="13"/>
      <c r="TCI22" s="13"/>
      <c r="TCJ22" s="13"/>
      <c r="TCK22" s="13"/>
      <c r="TCL22" s="13"/>
      <c r="TCM22" s="13"/>
      <c r="TCN22" s="13"/>
      <c r="TCO22" s="13"/>
      <c r="TCP22" s="13"/>
      <c r="TCQ22" s="13"/>
      <c r="TCR22" s="13"/>
      <c r="TCS22" s="13"/>
      <c r="TCT22" s="13"/>
      <c r="TCU22" s="13"/>
      <c r="TCV22" s="13"/>
      <c r="TCW22" s="13"/>
      <c r="TCX22" s="13"/>
      <c r="TCY22" s="13"/>
      <c r="TCZ22" s="13"/>
      <c r="TDA22" s="13"/>
      <c r="TDB22" s="13"/>
      <c r="TDC22" s="13"/>
      <c r="TDD22" s="13"/>
      <c r="TDE22" s="13"/>
      <c r="TDF22" s="13"/>
      <c r="TDG22" s="13"/>
      <c r="TDH22" s="13"/>
      <c r="TDI22" s="13"/>
      <c r="TDJ22" s="13"/>
      <c r="TDK22" s="13"/>
      <c r="TDL22" s="13"/>
      <c r="TDM22" s="13"/>
      <c r="TDN22" s="13"/>
      <c r="TDO22" s="13"/>
      <c r="TDP22" s="13"/>
      <c r="TDQ22" s="13"/>
      <c r="TDR22" s="13"/>
      <c r="TDS22" s="13"/>
      <c r="TDT22" s="13"/>
      <c r="TDU22" s="13"/>
      <c r="TDV22" s="13"/>
      <c r="TDW22" s="13"/>
      <c r="TDX22" s="13"/>
      <c r="TDY22" s="13"/>
      <c r="TDZ22" s="13"/>
      <c r="TEA22" s="13"/>
      <c r="TEB22" s="13"/>
      <c r="TEC22" s="13"/>
      <c r="TED22" s="13"/>
      <c r="TEE22" s="13"/>
      <c r="TEF22" s="13"/>
      <c r="TEG22" s="13"/>
      <c r="TEH22" s="13"/>
      <c r="TEI22" s="13"/>
      <c r="TEJ22" s="13"/>
      <c r="TEK22" s="13"/>
      <c r="TEL22" s="13"/>
      <c r="TEM22" s="13"/>
      <c r="TEN22" s="13"/>
      <c r="TEO22" s="13"/>
      <c r="TEP22" s="13"/>
      <c r="TEQ22" s="13"/>
      <c r="TER22" s="13"/>
      <c r="TES22" s="13"/>
      <c r="TET22" s="13"/>
      <c r="TEU22" s="13"/>
      <c r="TEV22" s="13"/>
      <c r="TEW22" s="13"/>
      <c r="TEX22" s="13"/>
      <c r="TEY22" s="13"/>
      <c r="TEZ22" s="13"/>
      <c r="TFA22" s="13"/>
      <c r="TFB22" s="13"/>
      <c r="TFC22" s="13"/>
      <c r="TFD22" s="13"/>
      <c r="TFE22" s="13"/>
      <c r="TFF22" s="13"/>
      <c r="TFG22" s="13"/>
      <c r="TFH22" s="13"/>
      <c r="TFI22" s="13"/>
      <c r="TFJ22" s="13"/>
      <c r="TFK22" s="13"/>
      <c r="TFL22" s="13"/>
      <c r="TFM22" s="13"/>
      <c r="TFN22" s="13"/>
      <c r="TFO22" s="13"/>
      <c r="TFP22" s="13"/>
      <c r="TFQ22" s="13"/>
      <c r="TFR22" s="13"/>
      <c r="TFS22" s="13"/>
      <c r="TFT22" s="13"/>
      <c r="TFU22" s="13"/>
      <c r="TFV22" s="13"/>
      <c r="TFW22" s="13"/>
      <c r="TFX22" s="13"/>
      <c r="TFY22" s="13"/>
      <c r="TFZ22" s="13"/>
      <c r="TGA22" s="13"/>
      <c r="TGB22" s="13"/>
      <c r="TGC22" s="13"/>
      <c r="TGD22" s="13"/>
      <c r="TGE22" s="13"/>
      <c r="TGF22" s="13"/>
      <c r="TGG22" s="13"/>
      <c r="TGH22" s="13"/>
      <c r="TGI22" s="13"/>
      <c r="TGJ22" s="13"/>
      <c r="TGK22" s="13"/>
      <c r="TGL22" s="13"/>
      <c r="TGM22" s="13"/>
      <c r="TGN22" s="13"/>
      <c r="TGO22" s="13"/>
      <c r="TGP22" s="13"/>
      <c r="TGQ22" s="13"/>
      <c r="TGR22" s="13"/>
      <c r="TGS22" s="13"/>
      <c r="TGT22" s="13"/>
      <c r="TGU22" s="13"/>
      <c r="TGV22" s="13"/>
      <c r="TGW22" s="13"/>
      <c r="TGX22" s="13"/>
      <c r="TGY22" s="13"/>
      <c r="TGZ22" s="13"/>
      <c r="THA22" s="13"/>
      <c r="THB22" s="13"/>
      <c r="THC22" s="13"/>
      <c r="THD22" s="13"/>
      <c r="THE22" s="13"/>
      <c r="THF22" s="13"/>
      <c r="THG22" s="13"/>
      <c r="THH22" s="13"/>
      <c r="THI22" s="13"/>
      <c r="THJ22" s="13"/>
      <c r="THK22" s="13"/>
      <c r="THL22" s="13"/>
      <c r="THM22" s="13"/>
      <c r="THN22" s="13"/>
      <c r="THO22" s="13"/>
      <c r="THP22" s="13"/>
      <c r="THQ22" s="13"/>
      <c r="THR22" s="13"/>
      <c r="THS22" s="13"/>
      <c r="THT22" s="13"/>
      <c r="THU22" s="13"/>
      <c r="THV22" s="13"/>
      <c r="THW22" s="13"/>
      <c r="THX22" s="13"/>
      <c r="THY22" s="13"/>
      <c r="THZ22" s="13"/>
      <c r="TIA22" s="13"/>
      <c r="TIB22" s="13"/>
      <c r="TIC22" s="13"/>
      <c r="TID22" s="13"/>
      <c r="TIE22" s="13"/>
      <c r="TIF22" s="13"/>
      <c r="TIG22" s="13"/>
      <c r="TIH22" s="13"/>
      <c r="TII22" s="13"/>
      <c r="TIJ22" s="13"/>
      <c r="TIK22" s="13"/>
      <c r="TIL22" s="13"/>
      <c r="TIM22" s="13"/>
      <c r="TIN22" s="13"/>
      <c r="TIO22" s="13"/>
      <c r="TIP22" s="13"/>
      <c r="TIQ22" s="13"/>
      <c r="TIR22" s="13"/>
      <c r="TIS22" s="13"/>
      <c r="TIT22" s="13"/>
      <c r="TIU22" s="13"/>
      <c r="TIV22" s="13"/>
      <c r="TIW22" s="13"/>
      <c r="TIX22" s="13"/>
      <c r="TIY22" s="13"/>
      <c r="TIZ22" s="13"/>
      <c r="TJA22" s="13"/>
      <c r="TJB22" s="13"/>
      <c r="TJC22" s="13"/>
      <c r="TJD22" s="13"/>
      <c r="TJE22" s="13"/>
      <c r="TJF22" s="13"/>
      <c r="TJG22" s="13"/>
      <c r="TJH22" s="13"/>
      <c r="TJI22" s="13"/>
      <c r="TJJ22" s="13"/>
      <c r="TJK22" s="13"/>
      <c r="TJL22" s="13"/>
      <c r="TJM22" s="13"/>
      <c r="TJN22" s="13"/>
      <c r="TJO22" s="13"/>
      <c r="TJP22" s="13"/>
      <c r="TJQ22" s="13"/>
      <c r="TJR22" s="13"/>
      <c r="TJS22" s="13"/>
      <c r="TJT22" s="13"/>
      <c r="TJU22" s="13"/>
      <c r="TJV22" s="13"/>
      <c r="TJW22" s="13"/>
      <c r="TJX22" s="13"/>
      <c r="TJY22" s="13"/>
      <c r="TJZ22" s="13"/>
      <c r="TKA22" s="13"/>
      <c r="TKB22" s="13"/>
      <c r="TKC22" s="13"/>
      <c r="TKD22" s="13"/>
      <c r="TKE22" s="13"/>
      <c r="TKF22" s="13"/>
      <c r="TKG22" s="13"/>
      <c r="TKH22" s="13"/>
      <c r="TKI22" s="13"/>
      <c r="TKJ22" s="13"/>
      <c r="TKK22" s="13"/>
      <c r="TKL22" s="13"/>
      <c r="TKM22" s="13"/>
      <c r="TKN22" s="13"/>
      <c r="TKO22" s="13"/>
      <c r="TKP22" s="13"/>
      <c r="TKQ22" s="13"/>
      <c r="TKR22" s="13"/>
      <c r="TKS22" s="13"/>
      <c r="TKT22" s="13"/>
      <c r="TKU22" s="13"/>
      <c r="TKV22" s="13"/>
      <c r="TKW22" s="13"/>
      <c r="TKX22" s="13"/>
      <c r="TKY22" s="13"/>
      <c r="TKZ22" s="13"/>
      <c r="TLA22" s="13"/>
      <c r="TLB22" s="13"/>
      <c r="TLC22" s="13"/>
      <c r="TLD22" s="13"/>
      <c r="TLE22" s="13"/>
      <c r="TLF22" s="13"/>
      <c r="TLG22" s="13"/>
      <c r="TLH22" s="13"/>
      <c r="TLI22" s="13"/>
      <c r="TLJ22" s="13"/>
      <c r="TLK22" s="13"/>
      <c r="TLL22" s="13"/>
      <c r="TLM22" s="13"/>
      <c r="TLN22" s="13"/>
      <c r="TLO22" s="13"/>
      <c r="TLP22" s="13"/>
      <c r="TLQ22" s="13"/>
      <c r="TLR22" s="13"/>
      <c r="TLS22" s="13"/>
      <c r="TLT22" s="13"/>
      <c r="TLU22" s="13"/>
      <c r="TLV22" s="13"/>
      <c r="TLW22" s="13"/>
      <c r="TLX22" s="13"/>
      <c r="TLY22" s="13"/>
      <c r="TLZ22" s="13"/>
      <c r="TMA22" s="13"/>
      <c r="TMB22" s="13"/>
      <c r="TMC22" s="13"/>
      <c r="TMD22" s="13"/>
      <c r="TME22" s="13"/>
      <c r="TMF22" s="13"/>
      <c r="TMG22" s="13"/>
      <c r="TMH22" s="13"/>
      <c r="TMI22" s="13"/>
      <c r="TMJ22" s="13"/>
      <c r="TMK22" s="13"/>
      <c r="TML22" s="13"/>
      <c r="TMM22" s="13"/>
      <c r="TMN22" s="13"/>
      <c r="TMO22" s="13"/>
      <c r="TMP22" s="13"/>
      <c r="TMQ22" s="13"/>
      <c r="TMR22" s="13"/>
      <c r="TMS22" s="13"/>
      <c r="TMT22" s="13"/>
      <c r="TMU22" s="13"/>
      <c r="TMV22" s="13"/>
      <c r="TMW22" s="13"/>
      <c r="TMX22" s="13"/>
      <c r="TMY22" s="13"/>
      <c r="TMZ22" s="13"/>
      <c r="TNA22" s="13"/>
      <c r="TNB22" s="13"/>
      <c r="TNC22" s="13"/>
      <c r="TND22" s="13"/>
      <c r="TNE22" s="13"/>
      <c r="TNF22" s="13"/>
      <c r="TNG22" s="13"/>
      <c r="TNH22" s="13"/>
      <c r="TNI22" s="13"/>
      <c r="TNJ22" s="13"/>
      <c r="TNK22" s="13"/>
      <c r="TNL22" s="13"/>
      <c r="TNM22" s="13"/>
      <c r="TNN22" s="13"/>
      <c r="TNO22" s="13"/>
      <c r="TNP22" s="13"/>
      <c r="TNQ22" s="13"/>
      <c r="TNR22" s="13"/>
      <c r="TNS22" s="13"/>
      <c r="TNT22" s="13"/>
      <c r="TNU22" s="13"/>
      <c r="TNV22" s="13"/>
      <c r="TNW22" s="13"/>
      <c r="TNX22" s="13"/>
      <c r="TNY22" s="13"/>
      <c r="TNZ22" s="13"/>
      <c r="TOA22" s="13"/>
      <c r="TOB22" s="13"/>
      <c r="TOC22" s="13"/>
      <c r="TOD22" s="13"/>
      <c r="TOE22" s="13"/>
      <c r="TOF22" s="13"/>
      <c r="TOG22" s="13"/>
      <c r="TOH22" s="13"/>
      <c r="TOI22" s="13"/>
      <c r="TOJ22" s="13"/>
      <c r="TOK22" s="13"/>
      <c r="TOL22" s="13"/>
      <c r="TOM22" s="13"/>
      <c r="TON22" s="13"/>
      <c r="TOO22" s="13"/>
      <c r="TOP22" s="13"/>
      <c r="TOQ22" s="13"/>
      <c r="TOR22" s="13"/>
      <c r="TOS22" s="13"/>
      <c r="TOT22" s="13"/>
      <c r="TOU22" s="13"/>
      <c r="TOV22" s="13"/>
      <c r="TOW22" s="13"/>
      <c r="TOX22" s="13"/>
      <c r="TOY22" s="13"/>
      <c r="TOZ22" s="13"/>
      <c r="TPA22" s="13"/>
      <c r="TPB22" s="13"/>
      <c r="TPC22" s="13"/>
      <c r="TPD22" s="13"/>
      <c r="TPE22" s="13"/>
      <c r="TPF22" s="13"/>
      <c r="TPG22" s="13"/>
      <c r="TPH22" s="13"/>
      <c r="TPI22" s="13"/>
      <c r="TPJ22" s="13"/>
      <c r="TPK22" s="13"/>
      <c r="TPL22" s="13"/>
      <c r="TPM22" s="13"/>
      <c r="TPN22" s="13"/>
      <c r="TPO22" s="13"/>
      <c r="TPP22" s="13"/>
      <c r="TPQ22" s="13"/>
      <c r="TPR22" s="13"/>
      <c r="TPS22" s="13"/>
      <c r="TPT22" s="13"/>
      <c r="TPU22" s="13"/>
      <c r="TPV22" s="13"/>
      <c r="TPW22" s="13"/>
      <c r="TPX22" s="13"/>
      <c r="TPY22" s="13"/>
      <c r="TPZ22" s="13"/>
      <c r="TQA22" s="13"/>
      <c r="TQB22" s="13"/>
      <c r="TQC22" s="13"/>
      <c r="TQD22" s="13"/>
      <c r="TQE22" s="13"/>
      <c r="TQF22" s="13"/>
      <c r="TQG22" s="13"/>
      <c r="TQH22" s="13"/>
      <c r="TQI22" s="13"/>
      <c r="TQJ22" s="13"/>
      <c r="TQK22" s="13"/>
      <c r="TQL22" s="13"/>
      <c r="TQM22" s="13"/>
      <c r="TQN22" s="13"/>
      <c r="TQO22" s="13"/>
      <c r="TQP22" s="13"/>
      <c r="TQQ22" s="13"/>
      <c r="TQR22" s="13"/>
      <c r="TQS22" s="13"/>
      <c r="TQT22" s="13"/>
      <c r="TQU22" s="13"/>
      <c r="TQV22" s="13"/>
      <c r="TQW22" s="13"/>
      <c r="TQX22" s="13"/>
      <c r="TQY22" s="13"/>
      <c r="TQZ22" s="13"/>
      <c r="TRA22" s="13"/>
      <c r="TRB22" s="13"/>
      <c r="TRC22" s="13"/>
      <c r="TRD22" s="13"/>
      <c r="TRE22" s="13"/>
      <c r="TRF22" s="13"/>
      <c r="TRG22" s="13"/>
      <c r="TRH22" s="13"/>
      <c r="TRI22" s="13"/>
      <c r="TRJ22" s="13"/>
      <c r="TRK22" s="13"/>
      <c r="TRL22" s="13"/>
      <c r="TRM22" s="13"/>
      <c r="TRN22" s="13"/>
      <c r="TRO22" s="13"/>
      <c r="TRP22" s="13"/>
      <c r="TRQ22" s="13"/>
      <c r="TRR22" s="13"/>
      <c r="TRS22" s="13"/>
      <c r="TRT22" s="13"/>
      <c r="TRU22" s="13"/>
      <c r="TRV22" s="13"/>
      <c r="TRW22" s="13"/>
      <c r="TRX22" s="13"/>
      <c r="TRY22" s="13"/>
      <c r="TRZ22" s="13"/>
      <c r="TSA22" s="13"/>
      <c r="TSB22" s="13"/>
      <c r="TSC22" s="13"/>
      <c r="TSD22" s="13"/>
      <c r="TSE22" s="13"/>
      <c r="TSF22" s="13"/>
      <c r="TSG22" s="13"/>
      <c r="TSH22" s="13"/>
      <c r="TSI22" s="13"/>
      <c r="TSJ22" s="13"/>
      <c r="TSK22" s="13"/>
      <c r="TSL22" s="13"/>
      <c r="TSM22" s="13"/>
      <c r="TSN22" s="13"/>
      <c r="TSO22" s="13"/>
      <c r="TSP22" s="13"/>
      <c r="TSQ22" s="13"/>
      <c r="TSR22" s="13"/>
      <c r="TSS22" s="13"/>
      <c r="TST22" s="13"/>
      <c r="TSU22" s="13"/>
      <c r="TSV22" s="13"/>
      <c r="TSW22" s="13"/>
      <c r="TSX22" s="13"/>
      <c r="TSY22" s="13"/>
      <c r="TSZ22" s="13"/>
      <c r="TTA22" s="13"/>
      <c r="TTB22" s="13"/>
      <c r="TTC22" s="13"/>
      <c r="TTD22" s="13"/>
      <c r="TTE22" s="13"/>
      <c r="TTF22" s="13"/>
      <c r="TTG22" s="13"/>
      <c r="TTH22" s="13"/>
      <c r="TTI22" s="13"/>
      <c r="TTJ22" s="13"/>
      <c r="TTK22" s="13"/>
      <c r="TTL22" s="13"/>
      <c r="TTM22" s="13"/>
      <c r="TTN22" s="13"/>
      <c r="TTO22" s="13"/>
      <c r="TTP22" s="13"/>
      <c r="TTQ22" s="13"/>
      <c r="TTR22" s="13"/>
      <c r="TTS22" s="13"/>
      <c r="TTT22" s="13"/>
      <c r="TTU22" s="13"/>
      <c r="TTV22" s="13"/>
      <c r="TTW22" s="13"/>
      <c r="TTX22" s="13"/>
      <c r="TTY22" s="13"/>
      <c r="TTZ22" s="13"/>
      <c r="TUA22" s="13"/>
      <c r="TUB22" s="13"/>
      <c r="TUC22" s="13"/>
      <c r="TUD22" s="13"/>
      <c r="TUE22" s="13"/>
      <c r="TUF22" s="13"/>
      <c r="TUG22" s="13"/>
      <c r="TUH22" s="13"/>
      <c r="TUI22" s="13"/>
      <c r="TUJ22" s="13"/>
      <c r="TUK22" s="13"/>
      <c r="TUL22" s="13"/>
      <c r="TUM22" s="13"/>
      <c r="TUN22" s="13"/>
      <c r="TUO22" s="13"/>
      <c r="TUP22" s="13"/>
      <c r="TUQ22" s="13"/>
      <c r="TUR22" s="13"/>
      <c r="TUS22" s="13"/>
      <c r="TUT22" s="13"/>
      <c r="TUU22" s="13"/>
      <c r="TUV22" s="13"/>
      <c r="TUW22" s="13"/>
      <c r="TUX22" s="13"/>
      <c r="TUY22" s="13"/>
      <c r="TUZ22" s="13"/>
      <c r="TVA22" s="13"/>
      <c r="TVB22" s="13"/>
      <c r="TVC22" s="13"/>
      <c r="TVD22" s="13"/>
      <c r="TVE22" s="13"/>
      <c r="TVF22" s="13"/>
      <c r="TVG22" s="13"/>
      <c r="TVH22" s="13"/>
      <c r="TVI22" s="13"/>
      <c r="TVJ22" s="13"/>
      <c r="TVK22" s="13"/>
      <c r="TVL22" s="13"/>
      <c r="TVM22" s="13"/>
      <c r="TVN22" s="13"/>
      <c r="TVO22" s="13"/>
      <c r="TVP22" s="13"/>
      <c r="TVQ22" s="13"/>
      <c r="TVR22" s="13"/>
      <c r="TVS22" s="13"/>
      <c r="TVT22" s="13"/>
      <c r="TVU22" s="13"/>
      <c r="TVV22" s="13"/>
      <c r="TVW22" s="13"/>
      <c r="TVX22" s="13"/>
      <c r="TVY22" s="13"/>
      <c r="TVZ22" s="13"/>
      <c r="TWA22" s="13"/>
      <c r="TWB22" s="13"/>
      <c r="TWC22" s="13"/>
      <c r="TWD22" s="13"/>
      <c r="TWE22" s="13"/>
      <c r="TWF22" s="13"/>
      <c r="TWG22" s="13"/>
      <c r="TWH22" s="13"/>
      <c r="TWI22" s="13"/>
      <c r="TWJ22" s="13"/>
      <c r="TWK22" s="13"/>
      <c r="TWL22" s="13"/>
      <c r="TWM22" s="13"/>
      <c r="TWN22" s="13"/>
      <c r="TWO22" s="13"/>
      <c r="TWP22" s="13"/>
      <c r="TWQ22" s="13"/>
      <c r="TWR22" s="13"/>
      <c r="TWS22" s="13"/>
      <c r="TWT22" s="13"/>
      <c r="TWU22" s="13"/>
      <c r="TWV22" s="13"/>
      <c r="TWW22" s="13"/>
      <c r="TWX22" s="13"/>
      <c r="TWY22" s="13"/>
      <c r="TWZ22" s="13"/>
      <c r="TXA22" s="13"/>
      <c r="TXB22" s="13"/>
      <c r="TXC22" s="13"/>
      <c r="TXD22" s="13"/>
      <c r="TXE22" s="13"/>
      <c r="TXF22" s="13"/>
      <c r="TXG22" s="13"/>
      <c r="TXH22" s="13"/>
      <c r="TXI22" s="13"/>
      <c r="TXJ22" s="13"/>
      <c r="TXK22" s="13"/>
      <c r="TXL22" s="13"/>
      <c r="TXM22" s="13"/>
      <c r="TXN22" s="13"/>
      <c r="TXO22" s="13"/>
      <c r="TXP22" s="13"/>
      <c r="TXQ22" s="13"/>
      <c r="TXR22" s="13"/>
      <c r="TXS22" s="13"/>
      <c r="TXT22" s="13"/>
      <c r="TXU22" s="13"/>
      <c r="TXV22" s="13"/>
      <c r="TXW22" s="13"/>
      <c r="TXX22" s="13"/>
      <c r="TXY22" s="13"/>
      <c r="TXZ22" s="13"/>
      <c r="TYA22" s="13"/>
      <c r="TYB22" s="13"/>
      <c r="TYC22" s="13"/>
      <c r="TYD22" s="13"/>
      <c r="TYE22" s="13"/>
      <c r="TYF22" s="13"/>
      <c r="TYG22" s="13"/>
      <c r="TYH22" s="13"/>
      <c r="TYI22" s="13"/>
      <c r="TYJ22" s="13"/>
      <c r="TYK22" s="13"/>
      <c r="TYL22" s="13"/>
      <c r="TYM22" s="13"/>
      <c r="TYN22" s="13"/>
      <c r="TYO22" s="13"/>
      <c r="TYP22" s="13"/>
      <c r="TYQ22" s="13"/>
      <c r="TYR22" s="13"/>
      <c r="TYS22" s="13"/>
      <c r="TYT22" s="13"/>
      <c r="TYU22" s="13"/>
      <c r="TYV22" s="13"/>
      <c r="TYW22" s="13"/>
      <c r="TYX22" s="13"/>
      <c r="TYY22" s="13"/>
      <c r="TYZ22" s="13"/>
      <c r="TZA22" s="13"/>
      <c r="TZB22" s="13"/>
      <c r="TZC22" s="13"/>
      <c r="TZD22" s="13"/>
      <c r="TZE22" s="13"/>
      <c r="TZF22" s="13"/>
      <c r="TZG22" s="13"/>
      <c r="TZH22" s="13"/>
      <c r="TZI22" s="13"/>
      <c r="TZJ22" s="13"/>
      <c r="TZK22" s="13"/>
      <c r="TZL22" s="13"/>
      <c r="TZM22" s="13"/>
      <c r="TZN22" s="13"/>
      <c r="TZO22" s="13"/>
      <c r="TZP22" s="13"/>
      <c r="TZQ22" s="13"/>
      <c r="TZR22" s="13"/>
      <c r="TZS22" s="13"/>
      <c r="TZT22" s="13"/>
      <c r="TZU22" s="13"/>
      <c r="TZV22" s="13"/>
      <c r="TZW22" s="13"/>
      <c r="TZX22" s="13"/>
      <c r="TZY22" s="13"/>
      <c r="TZZ22" s="13"/>
      <c r="UAA22" s="13"/>
      <c r="UAB22" s="13"/>
      <c r="UAC22" s="13"/>
      <c r="UAD22" s="13"/>
      <c r="UAE22" s="13"/>
      <c r="UAF22" s="13"/>
      <c r="UAG22" s="13"/>
      <c r="UAH22" s="13"/>
      <c r="UAI22" s="13"/>
      <c r="UAJ22" s="13"/>
      <c r="UAK22" s="13"/>
      <c r="UAL22" s="13"/>
      <c r="UAM22" s="13"/>
      <c r="UAN22" s="13"/>
      <c r="UAO22" s="13"/>
      <c r="UAP22" s="13"/>
      <c r="UAQ22" s="13"/>
      <c r="UAR22" s="13"/>
      <c r="UAS22" s="13"/>
      <c r="UAT22" s="13"/>
      <c r="UAU22" s="13"/>
      <c r="UAV22" s="13"/>
      <c r="UAW22" s="13"/>
      <c r="UAX22" s="13"/>
      <c r="UAY22" s="13"/>
      <c r="UAZ22" s="13"/>
      <c r="UBA22" s="13"/>
      <c r="UBB22" s="13"/>
      <c r="UBC22" s="13"/>
      <c r="UBD22" s="13"/>
      <c r="UBE22" s="13"/>
      <c r="UBF22" s="13"/>
      <c r="UBG22" s="13"/>
      <c r="UBH22" s="13"/>
      <c r="UBI22" s="13"/>
      <c r="UBJ22" s="13"/>
      <c r="UBK22" s="13"/>
      <c r="UBL22" s="13"/>
      <c r="UBM22" s="13"/>
      <c r="UBN22" s="13"/>
      <c r="UBO22" s="13"/>
      <c r="UBP22" s="13"/>
      <c r="UBQ22" s="13"/>
      <c r="UBR22" s="13"/>
      <c r="UBS22" s="13"/>
      <c r="UBT22" s="13"/>
      <c r="UBU22" s="13"/>
      <c r="UBV22" s="13"/>
      <c r="UBW22" s="13"/>
      <c r="UBX22" s="13"/>
      <c r="UBY22" s="13"/>
      <c r="UBZ22" s="13"/>
      <c r="UCA22" s="13"/>
      <c r="UCB22" s="13"/>
      <c r="UCC22" s="13"/>
      <c r="UCD22" s="13"/>
      <c r="UCE22" s="13"/>
      <c r="UCF22" s="13"/>
      <c r="UCG22" s="13"/>
      <c r="UCH22" s="13"/>
      <c r="UCI22" s="13"/>
      <c r="UCJ22" s="13"/>
      <c r="UCK22" s="13"/>
      <c r="UCL22" s="13"/>
      <c r="UCM22" s="13"/>
      <c r="UCN22" s="13"/>
      <c r="UCO22" s="13"/>
      <c r="UCP22" s="13"/>
      <c r="UCQ22" s="13"/>
      <c r="UCR22" s="13"/>
      <c r="UCS22" s="13"/>
      <c r="UCT22" s="13"/>
      <c r="UCU22" s="13"/>
      <c r="UCV22" s="13"/>
      <c r="UCW22" s="13"/>
      <c r="UCX22" s="13"/>
      <c r="UCY22" s="13"/>
      <c r="UCZ22" s="13"/>
      <c r="UDA22" s="13"/>
      <c r="UDB22" s="13"/>
      <c r="UDC22" s="13"/>
      <c r="UDD22" s="13"/>
      <c r="UDE22" s="13"/>
      <c r="UDF22" s="13"/>
      <c r="UDG22" s="13"/>
      <c r="UDH22" s="13"/>
      <c r="UDI22" s="13"/>
      <c r="UDJ22" s="13"/>
      <c r="UDK22" s="13"/>
      <c r="UDL22" s="13"/>
      <c r="UDM22" s="13"/>
      <c r="UDN22" s="13"/>
      <c r="UDO22" s="13"/>
      <c r="UDP22" s="13"/>
      <c r="UDQ22" s="13"/>
      <c r="UDR22" s="13"/>
      <c r="UDS22" s="13"/>
      <c r="UDT22" s="13"/>
      <c r="UDU22" s="13"/>
      <c r="UDV22" s="13"/>
      <c r="UDW22" s="13"/>
      <c r="UDX22" s="13"/>
      <c r="UDY22" s="13"/>
      <c r="UDZ22" s="13"/>
      <c r="UEA22" s="13"/>
      <c r="UEB22" s="13"/>
      <c r="UEC22" s="13"/>
      <c r="UED22" s="13"/>
      <c r="UEE22" s="13"/>
      <c r="UEF22" s="13"/>
      <c r="UEG22" s="13"/>
      <c r="UEH22" s="13"/>
      <c r="UEI22" s="13"/>
      <c r="UEJ22" s="13"/>
      <c r="UEK22" s="13"/>
      <c r="UEL22" s="13"/>
      <c r="UEM22" s="13"/>
      <c r="UEN22" s="13"/>
      <c r="UEO22" s="13"/>
      <c r="UEP22" s="13"/>
      <c r="UEQ22" s="13"/>
      <c r="UER22" s="13"/>
      <c r="UES22" s="13"/>
      <c r="UET22" s="13"/>
      <c r="UEU22" s="13"/>
      <c r="UEV22" s="13"/>
      <c r="UEW22" s="13"/>
      <c r="UEX22" s="13"/>
      <c r="UEY22" s="13"/>
      <c r="UEZ22" s="13"/>
      <c r="UFA22" s="13"/>
      <c r="UFB22" s="13"/>
      <c r="UFC22" s="13"/>
      <c r="UFD22" s="13"/>
      <c r="UFE22" s="13"/>
      <c r="UFF22" s="13"/>
      <c r="UFG22" s="13"/>
      <c r="UFH22" s="13"/>
      <c r="UFI22" s="13"/>
      <c r="UFJ22" s="13"/>
      <c r="UFK22" s="13"/>
      <c r="UFL22" s="13"/>
      <c r="UFM22" s="13"/>
      <c r="UFN22" s="13"/>
      <c r="UFO22" s="13"/>
      <c r="UFP22" s="13"/>
      <c r="UFQ22" s="13"/>
      <c r="UFR22" s="13"/>
      <c r="UFS22" s="13"/>
      <c r="UFT22" s="13"/>
      <c r="UFU22" s="13"/>
      <c r="UFV22" s="13"/>
      <c r="UFW22" s="13"/>
      <c r="UFX22" s="13"/>
      <c r="UFY22" s="13"/>
      <c r="UFZ22" s="13"/>
      <c r="UGA22" s="13"/>
      <c r="UGB22" s="13"/>
      <c r="UGC22" s="13"/>
      <c r="UGD22" s="13"/>
      <c r="UGE22" s="13"/>
      <c r="UGF22" s="13"/>
      <c r="UGG22" s="13"/>
      <c r="UGH22" s="13"/>
      <c r="UGI22" s="13"/>
      <c r="UGJ22" s="13"/>
      <c r="UGK22" s="13"/>
      <c r="UGL22" s="13"/>
      <c r="UGM22" s="13"/>
      <c r="UGN22" s="13"/>
      <c r="UGO22" s="13"/>
      <c r="UGP22" s="13"/>
      <c r="UGQ22" s="13"/>
      <c r="UGR22" s="13"/>
      <c r="UGS22" s="13"/>
      <c r="UGT22" s="13"/>
      <c r="UGU22" s="13"/>
      <c r="UGV22" s="13"/>
      <c r="UGW22" s="13"/>
      <c r="UGX22" s="13"/>
      <c r="UGY22" s="13"/>
      <c r="UGZ22" s="13"/>
      <c r="UHA22" s="13"/>
      <c r="UHB22" s="13"/>
      <c r="UHC22" s="13"/>
      <c r="UHD22" s="13"/>
      <c r="UHE22" s="13"/>
      <c r="UHF22" s="13"/>
      <c r="UHG22" s="13"/>
      <c r="UHH22" s="13"/>
      <c r="UHI22" s="13"/>
      <c r="UHJ22" s="13"/>
      <c r="UHK22" s="13"/>
      <c r="UHL22" s="13"/>
      <c r="UHM22" s="13"/>
      <c r="UHN22" s="13"/>
      <c r="UHO22" s="13"/>
      <c r="UHP22" s="13"/>
      <c r="UHQ22" s="13"/>
      <c r="UHR22" s="13"/>
      <c r="UHS22" s="13"/>
      <c r="UHT22" s="13"/>
      <c r="UHU22" s="13"/>
      <c r="UHV22" s="13"/>
      <c r="UHW22" s="13"/>
      <c r="UHX22" s="13"/>
      <c r="UHY22" s="13"/>
      <c r="UHZ22" s="13"/>
      <c r="UIA22" s="13"/>
      <c r="UIB22" s="13"/>
      <c r="UIC22" s="13"/>
      <c r="UID22" s="13"/>
      <c r="UIE22" s="13"/>
      <c r="UIF22" s="13"/>
      <c r="UIG22" s="13"/>
      <c r="UIH22" s="13"/>
      <c r="UII22" s="13"/>
      <c r="UIJ22" s="13"/>
      <c r="UIK22" s="13"/>
      <c r="UIL22" s="13"/>
      <c r="UIM22" s="13"/>
      <c r="UIN22" s="13"/>
      <c r="UIO22" s="13"/>
      <c r="UIP22" s="13"/>
      <c r="UIQ22" s="13"/>
      <c r="UIR22" s="13"/>
      <c r="UIS22" s="13"/>
      <c r="UIT22" s="13"/>
      <c r="UIU22" s="13"/>
      <c r="UIV22" s="13"/>
      <c r="UIW22" s="13"/>
      <c r="UIX22" s="13"/>
      <c r="UIY22" s="13"/>
      <c r="UIZ22" s="13"/>
      <c r="UJA22" s="13"/>
      <c r="UJB22" s="13"/>
      <c r="UJC22" s="13"/>
      <c r="UJD22" s="13"/>
      <c r="UJE22" s="13"/>
      <c r="UJF22" s="13"/>
      <c r="UJG22" s="13"/>
      <c r="UJH22" s="13"/>
      <c r="UJI22" s="13"/>
      <c r="UJJ22" s="13"/>
      <c r="UJK22" s="13"/>
      <c r="UJL22" s="13"/>
      <c r="UJM22" s="13"/>
      <c r="UJN22" s="13"/>
      <c r="UJO22" s="13"/>
      <c r="UJP22" s="13"/>
      <c r="UJQ22" s="13"/>
      <c r="UJR22" s="13"/>
      <c r="UJS22" s="13"/>
      <c r="UJT22" s="13"/>
      <c r="UJU22" s="13"/>
      <c r="UJV22" s="13"/>
      <c r="UJW22" s="13"/>
      <c r="UJX22" s="13"/>
      <c r="UJY22" s="13"/>
      <c r="UJZ22" s="13"/>
      <c r="UKA22" s="13"/>
      <c r="UKB22" s="13"/>
      <c r="UKC22" s="13"/>
      <c r="UKD22" s="13"/>
      <c r="UKE22" s="13"/>
      <c r="UKF22" s="13"/>
      <c r="UKG22" s="13"/>
      <c r="UKH22" s="13"/>
      <c r="UKI22" s="13"/>
      <c r="UKJ22" s="13"/>
      <c r="UKK22" s="13"/>
      <c r="UKL22" s="13"/>
      <c r="UKM22" s="13"/>
      <c r="UKN22" s="13"/>
      <c r="UKO22" s="13"/>
      <c r="UKP22" s="13"/>
      <c r="UKQ22" s="13"/>
      <c r="UKR22" s="13"/>
      <c r="UKS22" s="13"/>
      <c r="UKT22" s="13"/>
      <c r="UKU22" s="13"/>
      <c r="UKV22" s="13"/>
      <c r="UKW22" s="13"/>
      <c r="UKX22" s="13"/>
      <c r="UKY22" s="13"/>
      <c r="UKZ22" s="13"/>
      <c r="ULA22" s="13"/>
      <c r="ULB22" s="13"/>
      <c r="ULC22" s="13"/>
      <c r="ULD22" s="13"/>
      <c r="ULE22" s="13"/>
      <c r="ULF22" s="13"/>
      <c r="ULG22" s="13"/>
      <c r="ULH22" s="13"/>
      <c r="ULI22" s="13"/>
      <c r="ULJ22" s="13"/>
      <c r="ULK22" s="13"/>
      <c r="ULL22" s="13"/>
      <c r="ULM22" s="13"/>
      <c r="ULN22" s="13"/>
      <c r="ULO22" s="13"/>
      <c r="ULP22" s="13"/>
      <c r="ULQ22" s="13"/>
      <c r="ULR22" s="13"/>
      <c r="ULS22" s="13"/>
      <c r="ULT22" s="13"/>
      <c r="ULU22" s="13"/>
      <c r="ULV22" s="13"/>
      <c r="ULW22" s="13"/>
      <c r="ULX22" s="13"/>
      <c r="ULY22" s="13"/>
      <c r="ULZ22" s="13"/>
      <c r="UMA22" s="13"/>
      <c r="UMB22" s="13"/>
      <c r="UMC22" s="13"/>
      <c r="UMD22" s="13"/>
      <c r="UME22" s="13"/>
      <c r="UMF22" s="13"/>
      <c r="UMG22" s="13"/>
      <c r="UMH22" s="13"/>
      <c r="UMI22" s="13"/>
      <c r="UMJ22" s="13"/>
      <c r="UMK22" s="13"/>
      <c r="UML22" s="13"/>
      <c r="UMM22" s="13"/>
      <c r="UMN22" s="13"/>
      <c r="UMO22" s="13"/>
      <c r="UMP22" s="13"/>
      <c r="UMQ22" s="13"/>
      <c r="UMR22" s="13"/>
      <c r="UMS22" s="13"/>
      <c r="UMT22" s="13"/>
      <c r="UMU22" s="13"/>
      <c r="UMV22" s="13"/>
      <c r="UMW22" s="13"/>
      <c r="UMX22" s="13"/>
      <c r="UMY22" s="13"/>
      <c r="UMZ22" s="13"/>
      <c r="UNA22" s="13"/>
      <c r="UNB22" s="13"/>
      <c r="UNC22" s="13"/>
      <c r="UND22" s="13"/>
      <c r="UNE22" s="13"/>
      <c r="UNF22" s="13"/>
      <c r="UNG22" s="13"/>
      <c r="UNH22" s="13"/>
      <c r="UNI22" s="13"/>
      <c r="UNJ22" s="13"/>
      <c r="UNK22" s="13"/>
      <c r="UNL22" s="13"/>
      <c r="UNM22" s="13"/>
      <c r="UNN22" s="13"/>
      <c r="UNO22" s="13"/>
      <c r="UNP22" s="13"/>
      <c r="UNQ22" s="13"/>
      <c r="UNR22" s="13"/>
      <c r="UNS22" s="13"/>
      <c r="UNT22" s="13"/>
      <c r="UNU22" s="13"/>
      <c r="UNV22" s="13"/>
      <c r="UNW22" s="13"/>
      <c r="UNX22" s="13"/>
      <c r="UNY22" s="13"/>
      <c r="UNZ22" s="13"/>
      <c r="UOA22" s="13"/>
      <c r="UOB22" s="13"/>
      <c r="UOC22" s="13"/>
      <c r="UOD22" s="13"/>
      <c r="UOE22" s="13"/>
      <c r="UOF22" s="13"/>
      <c r="UOG22" s="13"/>
      <c r="UOH22" s="13"/>
      <c r="UOI22" s="13"/>
      <c r="UOJ22" s="13"/>
      <c r="UOK22" s="13"/>
      <c r="UOL22" s="13"/>
      <c r="UOM22" s="13"/>
      <c r="UON22" s="13"/>
      <c r="UOO22" s="13"/>
      <c r="UOP22" s="13"/>
      <c r="UOQ22" s="13"/>
      <c r="UOR22" s="13"/>
      <c r="UOS22" s="13"/>
      <c r="UOT22" s="13"/>
      <c r="UOU22" s="13"/>
      <c r="UOV22" s="13"/>
      <c r="UOW22" s="13"/>
      <c r="UOX22" s="13"/>
      <c r="UOY22" s="13"/>
      <c r="UOZ22" s="13"/>
      <c r="UPA22" s="13"/>
      <c r="UPB22" s="13"/>
      <c r="UPC22" s="13"/>
      <c r="UPD22" s="13"/>
      <c r="UPE22" s="13"/>
      <c r="UPF22" s="13"/>
      <c r="UPG22" s="13"/>
      <c r="UPH22" s="13"/>
      <c r="UPI22" s="13"/>
      <c r="UPJ22" s="13"/>
      <c r="UPK22" s="13"/>
      <c r="UPL22" s="13"/>
      <c r="UPM22" s="13"/>
      <c r="UPN22" s="13"/>
      <c r="UPO22" s="13"/>
      <c r="UPP22" s="13"/>
      <c r="UPQ22" s="13"/>
      <c r="UPR22" s="13"/>
      <c r="UPS22" s="13"/>
      <c r="UPT22" s="13"/>
      <c r="UPU22" s="13"/>
      <c r="UPV22" s="13"/>
      <c r="UPW22" s="13"/>
      <c r="UPX22" s="13"/>
      <c r="UPY22" s="13"/>
      <c r="UPZ22" s="13"/>
      <c r="UQA22" s="13"/>
      <c r="UQB22" s="13"/>
      <c r="UQC22" s="13"/>
      <c r="UQD22" s="13"/>
      <c r="UQE22" s="13"/>
      <c r="UQF22" s="13"/>
      <c r="UQG22" s="13"/>
      <c r="UQH22" s="13"/>
      <c r="UQI22" s="13"/>
      <c r="UQJ22" s="13"/>
      <c r="UQK22" s="13"/>
      <c r="UQL22" s="13"/>
      <c r="UQM22" s="13"/>
      <c r="UQN22" s="13"/>
      <c r="UQO22" s="13"/>
      <c r="UQP22" s="13"/>
      <c r="UQQ22" s="13"/>
      <c r="UQR22" s="13"/>
      <c r="UQS22" s="13"/>
      <c r="UQT22" s="13"/>
      <c r="UQU22" s="13"/>
      <c r="UQV22" s="13"/>
      <c r="UQW22" s="13"/>
      <c r="UQX22" s="13"/>
      <c r="UQY22" s="13"/>
      <c r="UQZ22" s="13"/>
      <c r="URA22" s="13"/>
      <c r="URB22" s="13"/>
      <c r="URC22" s="13"/>
      <c r="URD22" s="13"/>
      <c r="URE22" s="13"/>
      <c r="URF22" s="13"/>
      <c r="URG22" s="13"/>
      <c r="URH22" s="13"/>
      <c r="URI22" s="13"/>
      <c r="URJ22" s="13"/>
      <c r="URK22" s="13"/>
      <c r="URL22" s="13"/>
      <c r="URM22" s="13"/>
      <c r="URN22" s="13"/>
      <c r="URO22" s="13"/>
      <c r="URP22" s="13"/>
      <c r="URQ22" s="13"/>
      <c r="URR22" s="13"/>
      <c r="URS22" s="13"/>
      <c r="URT22" s="13"/>
      <c r="URU22" s="13"/>
      <c r="URV22" s="13"/>
      <c r="URW22" s="13"/>
      <c r="URX22" s="13"/>
      <c r="URY22" s="13"/>
      <c r="URZ22" s="13"/>
      <c r="USA22" s="13"/>
      <c r="USB22" s="13"/>
      <c r="USC22" s="13"/>
      <c r="USD22" s="13"/>
      <c r="USE22" s="13"/>
      <c r="USF22" s="13"/>
      <c r="USG22" s="13"/>
      <c r="USH22" s="13"/>
      <c r="USI22" s="13"/>
      <c r="USJ22" s="13"/>
      <c r="USK22" s="13"/>
      <c r="USL22" s="13"/>
      <c r="USM22" s="13"/>
      <c r="USN22" s="13"/>
      <c r="USO22" s="13"/>
      <c r="USP22" s="13"/>
      <c r="USQ22" s="13"/>
      <c r="USR22" s="13"/>
      <c r="USS22" s="13"/>
      <c r="UST22" s="13"/>
      <c r="USU22" s="13"/>
      <c r="USV22" s="13"/>
      <c r="USW22" s="13"/>
      <c r="USX22" s="13"/>
      <c r="USY22" s="13"/>
      <c r="USZ22" s="13"/>
      <c r="UTA22" s="13"/>
      <c r="UTB22" s="13"/>
      <c r="UTC22" s="13"/>
      <c r="UTD22" s="13"/>
      <c r="UTE22" s="13"/>
      <c r="UTF22" s="13"/>
      <c r="UTG22" s="13"/>
      <c r="UTH22" s="13"/>
      <c r="UTI22" s="13"/>
      <c r="UTJ22" s="13"/>
      <c r="UTK22" s="13"/>
      <c r="UTL22" s="13"/>
      <c r="UTM22" s="13"/>
      <c r="UTN22" s="13"/>
      <c r="UTO22" s="13"/>
      <c r="UTP22" s="13"/>
      <c r="UTQ22" s="13"/>
      <c r="UTR22" s="13"/>
      <c r="UTS22" s="13"/>
      <c r="UTT22" s="13"/>
      <c r="UTU22" s="13"/>
      <c r="UTV22" s="13"/>
      <c r="UTW22" s="13"/>
      <c r="UTX22" s="13"/>
      <c r="UTY22" s="13"/>
      <c r="UTZ22" s="13"/>
      <c r="UUA22" s="13"/>
      <c r="UUB22" s="13"/>
      <c r="UUC22" s="13"/>
      <c r="UUD22" s="13"/>
      <c r="UUE22" s="13"/>
      <c r="UUF22" s="13"/>
      <c r="UUG22" s="13"/>
      <c r="UUH22" s="13"/>
      <c r="UUI22" s="13"/>
      <c r="UUJ22" s="13"/>
      <c r="UUK22" s="13"/>
      <c r="UUL22" s="13"/>
      <c r="UUM22" s="13"/>
      <c r="UUN22" s="13"/>
      <c r="UUO22" s="13"/>
      <c r="UUP22" s="13"/>
      <c r="UUQ22" s="13"/>
      <c r="UUR22" s="13"/>
      <c r="UUS22" s="13"/>
      <c r="UUT22" s="13"/>
      <c r="UUU22" s="13"/>
      <c r="UUV22" s="13"/>
      <c r="UUW22" s="13"/>
      <c r="UUX22" s="13"/>
      <c r="UUY22" s="13"/>
      <c r="UUZ22" s="13"/>
      <c r="UVA22" s="13"/>
      <c r="UVB22" s="13"/>
      <c r="UVC22" s="13"/>
      <c r="UVD22" s="13"/>
      <c r="UVE22" s="13"/>
      <c r="UVF22" s="13"/>
      <c r="UVG22" s="13"/>
      <c r="UVH22" s="13"/>
      <c r="UVI22" s="13"/>
      <c r="UVJ22" s="13"/>
      <c r="UVK22" s="13"/>
      <c r="UVL22" s="13"/>
      <c r="UVM22" s="13"/>
      <c r="UVN22" s="13"/>
      <c r="UVO22" s="13"/>
      <c r="UVP22" s="13"/>
      <c r="UVQ22" s="13"/>
      <c r="UVR22" s="13"/>
      <c r="UVS22" s="13"/>
      <c r="UVT22" s="13"/>
      <c r="UVU22" s="13"/>
      <c r="UVV22" s="13"/>
      <c r="UVW22" s="13"/>
      <c r="UVX22" s="13"/>
      <c r="UVY22" s="13"/>
      <c r="UVZ22" s="13"/>
      <c r="UWA22" s="13"/>
      <c r="UWB22" s="13"/>
      <c r="UWC22" s="13"/>
      <c r="UWD22" s="13"/>
      <c r="UWE22" s="13"/>
      <c r="UWF22" s="13"/>
      <c r="UWG22" s="13"/>
      <c r="UWH22" s="13"/>
      <c r="UWI22" s="13"/>
      <c r="UWJ22" s="13"/>
      <c r="UWK22" s="13"/>
      <c r="UWL22" s="13"/>
      <c r="UWM22" s="13"/>
      <c r="UWN22" s="13"/>
      <c r="UWO22" s="13"/>
      <c r="UWP22" s="13"/>
      <c r="UWQ22" s="13"/>
      <c r="UWR22" s="13"/>
      <c r="UWS22" s="13"/>
      <c r="UWT22" s="13"/>
      <c r="UWU22" s="13"/>
      <c r="UWV22" s="13"/>
      <c r="UWW22" s="13"/>
      <c r="UWX22" s="13"/>
      <c r="UWY22" s="13"/>
      <c r="UWZ22" s="13"/>
      <c r="UXA22" s="13"/>
      <c r="UXB22" s="13"/>
      <c r="UXC22" s="13"/>
      <c r="UXD22" s="13"/>
      <c r="UXE22" s="13"/>
      <c r="UXF22" s="13"/>
      <c r="UXG22" s="13"/>
      <c r="UXH22" s="13"/>
      <c r="UXI22" s="13"/>
      <c r="UXJ22" s="13"/>
      <c r="UXK22" s="13"/>
      <c r="UXL22" s="13"/>
      <c r="UXM22" s="13"/>
      <c r="UXN22" s="13"/>
      <c r="UXO22" s="13"/>
      <c r="UXP22" s="13"/>
      <c r="UXQ22" s="13"/>
      <c r="UXR22" s="13"/>
      <c r="UXS22" s="13"/>
      <c r="UXT22" s="13"/>
      <c r="UXU22" s="13"/>
      <c r="UXV22" s="13"/>
      <c r="UXW22" s="13"/>
      <c r="UXX22" s="13"/>
      <c r="UXY22" s="13"/>
      <c r="UXZ22" s="13"/>
      <c r="UYA22" s="13"/>
      <c r="UYB22" s="13"/>
      <c r="UYC22" s="13"/>
      <c r="UYD22" s="13"/>
      <c r="UYE22" s="13"/>
      <c r="UYF22" s="13"/>
      <c r="UYG22" s="13"/>
      <c r="UYH22" s="13"/>
      <c r="UYI22" s="13"/>
      <c r="UYJ22" s="13"/>
      <c r="UYK22" s="13"/>
      <c r="UYL22" s="13"/>
      <c r="UYM22" s="13"/>
      <c r="UYN22" s="13"/>
      <c r="UYO22" s="13"/>
      <c r="UYP22" s="13"/>
      <c r="UYQ22" s="13"/>
      <c r="UYR22" s="13"/>
      <c r="UYS22" s="13"/>
      <c r="UYT22" s="13"/>
      <c r="UYU22" s="13"/>
      <c r="UYV22" s="13"/>
      <c r="UYW22" s="13"/>
      <c r="UYX22" s="13"/>
      <c r="UYY22" s="13"/>
      <c r="UYZ22" s="13"/>
      <c r="UZA22" s="13"/>
      <c r="UZB22" s="13"/>
      <c r="UZC22" s="13"/>
      <c r="UZD22" s="13"/>
      <c r="UZE22" s="13"/>
      <c r="UZF22" s="13"/>
      <c r="UZG22" s="13"/>
      <c r="UZH22" s="13"/>
      <c r="UZI22" s="13"/>
      <c r="UZJ22" s="13"/>
      <c r="UZK22" s="13"/>
      <c r="UZL22" s="13"/>
      <c r="UZM22" s="13"/>
      <c r="UZN22" s="13"/>
      <c r="UZO22" s="13"/>
      <c r="UZP22" s="13"/>
      <c r="UZQ22" s="13"/>
      <c r="UZR22" s="13"/>
      <c r="UZS22" s="13"/>
      <c r="UZT22" s="13"/>
      <c r="UZU22" s="13"/>
      <c r="UZV22" s="13"/>
      <c r="UZW22" s="13"/>
      <c r="UZX22" s="13"/>
      <c r="UZY22" s="13"/>
      <c r="UZZ22" s="13"/>
      <c r="VAA22" s="13"/>
      <c r="VAB22" s="13"/>
      <c r="VAC22" s="13"/>
      <c r="VAD22" s="13"/>
      <c r="VAE22" s="13"/>
      <c r="VAF22" s="13"/>
      <c r="VAG22" s="13"/>
      <c r="VAH22" s="13"/>
      <c r="VAI22" s="13"/>
      <c r="VAJ22" s="13"/>
      <c r="VAK22" s="13"/>
      <c r="VAL22" s="13"/>
      <c r="VAM22" s="13"/>
      <c r="VAN22" s="13"/>
      <c r="VAO22" s="13"/>
      <c r="VAP22" s="13"/>
      <c r="VAQ22" s="13"/>
      <c r="VAR22" s="13"/>
      <c r="VAS22" s="13"/>
      <c r="VAT22" s="13"/>
      <c r="VAU22" s="13"/>
      <c r="VAV22" s="13"/>
      <c r="VAW22" s="13"/>
      <c r="VAX22" s="13"/>
      <c r="VAY22" s="13"/>
      <c r="VAZ22" s="13"/>
      <c r="VBA22" s="13"/>
      <c r="VBB22" s="13"/>
      <c r="VBC22" s="13"/>
      <c r="VBD22" s="13"/>
      <c r="VBE22" s="13"/>
      <c r="VBF22" s="13"/>
      <c r="VBG22" s="13"/>
      <c r="VBH22" s="13"/>
      <c r="VBI22" s="13"/>
      <c r="VBJ22" s="13"/>
      <c r="VBK22" s="13"/>
      <c r="VBL22" s="13"/>
      <c r="VBM22" s="13"/>
      <c r="VBN22" s="13"/>
      <c r="VBO22" s="13"/>
      <c r="VBP22" s="13"/>
      <c r="VBQ22" s="13"/>
      <c r="VBR22" s="13"/>
      <c r="VBS22" s="13"/>
      <c r="VBT22" s="13"/>
      <c r="VBU22" s="13"/>
      <c r="VBV22" s="13"/>
      <c r="VBW22" s="13"/>
      <c r="VBX22" s="13"/>
      <c r="VBY22" s="13"/>
      <c r="VBZ22" s="13"/>
      <c r="VCA22" s="13"/>
      <c r="VCB22" s="13"/>
      <c r="VCC22" s="13"/>
      <c r="VCD22" s="13"/>
      <c r="VCE22" s="13"/>
      <c r="VCF22" s="13"/>
      <c r="VCG22" s="13"/>
      <c r="VCH22" s="13"/>
      <c r="VCI22" s="13"/>
      <c r="VCJ22" s="13"/>
      <c r="VCK22" s="13"/>
      <c r="VCL22" s="13"/>
      <c r="VCM22" s="13"/>
      <c r="VCN22" s="13"/>
      <c r="VCO22" s="13"/>
      <c r="VCP22" s="13"/>
      <c r="VCQ22" s="13"/>
      <c r="VCR22" s="13"/>
      <c r="VCS22" s="13"/>
      <c r="VCT22" s="13"/>
      <c r="VCU22" s="13"/>
      <c r="VCV22" s="13"/>
      <c r="VCW22" s="13"/>
      <c r="VCX22" s="13"/>
      <c r="VCY22" s="13"/>
      <c r="VCZ22" s="13"/>
      <c r="VDA22" s="13"/>
      <c r="VDB22" s="13"/>
      <c r="VDC22" s="13"/>
      <c r="VDD22" s="13"/>
      <c r="VDE22" s="13"/>
      <c r="VDF22" s="13"/>
      <c r="VDG22" s="13"/>
      <c r="VDH22" s="13"/>
      <c r="VDI22" s="13"/>
      <c r="VDJ22" s="13"/>
      <c r="VDK22" s="13"/>
      <c r="VDL22" s="13"/>
      <c r="VDM22" s="13"/>
      <c r="VDN22" s="13"/>
      <c r="VDO22" s="13"/>
      <c r="VDP22" s="13"/>
      <c r="VDQ22" s="13"/>
      <c r="VDR22" s="13"/>
      <c r="VDS22" s="13"/>
      <c r="VDT22" s="13"/>
      <c r="VDU22" s="13"/>
      <c r="VDV22" s="13"/>
      <c r="VDW22" s="13"/>
      <c r="VDX22" s="13"/>
      <c r="VDY22" s="13"/>
      <c r="VDZ22" s="13"/>
      <c r="VEA22" s="13"/>
      <c r="VEB22" s="13"/>
      <c r="VEC22" s="13"/>
      <c r="VED22" s="13"/>
      <c r="VEE22" s="13"/>
      <c r="VEF22" s="13"/>
      <c r="VEG22" s="13"/>
      <c r="VEH22" s="13"/>
      <c r="VEI22" s="13"/>
      <c r="VEJ22" s="13"/>
      <c r="VEK22" s="13"/>
      <c r="VEL22" s="13"/>
      <c r="VEM22" s="13"/>
      <c r="VEN22" s="13"/>
      <c r="VEO22" s="13"/>
      <c r="VEP22" s="13"/>
      <c r="VEQ22" s="13"/>
      <c r="VER22" s="13"/>
      <c r="VES22" s="13"/>
      <c r="VET22" s="13"/>
      <c r="VEU22" s="13"/>
      <c r="VEV22" s="13"/>
      <c r="VEW22" s="13"/>
      <c r="VEX22" s="13"/>
      <c r="VEY22" s="13"/>
      <c r="VEZ22" s="13"/>
      <c r="VFA22" s="13"/>
      <c r="VFB22" s="13"/>
      <c r="VFC22" s="13"/>
      <c r="VFD22" s="13"/>
      <c r="VFE22" s="13"/>
      <c r="VFF22" s="13"/>
      <c r="VFG22" s="13"/>
      <c r="VFH22" s="13"/>
      <c r="VFI22" s="13"/>
      <c r="VFJ22" s="13"/>
      <c r="VFK22" s="13"/>
      <c r="VFL22" s="13"/>
      <c r="VFM22" s="13"/>
      <c r="VFN22" s="13"/>
      <c r="VFO22" s="13"/>
      <c r="VFP22" s="13"/>
      <c r="VFQ22" s="13"/>
      <c r="VFR22" s="13"/>
      <c r="VFS22" s="13"/>
      <c r="VFT22" s="13"/>
      <c r="VFU22" s="13"/>
      <c r="VFV22" s="13"/>
      <c r="VFW22" s="13"/>
      <c r="VFX22" s="13"/>
      <c r="VFY22" s="13"/>
      <c r="VFZ22" s="13"/>
      <c r="VGA22" s="13"/>
      <c r="VGB22" s="13"/>
      <c r="VGC22" s="13"/>
      <c r="VGD22" s="13"/>
      <c r="VGE22" s="13"/>
      <c r="VGF22" s="13"/>
      <c r="VGG22" s="13"/>
      <c r="VGH22" s="13"/>
      <c r="VGI22" s="13"/>
      <c r="VGJ22" s="13"/>
      <c r="VGK22" s="13"/>
      <c r="VGL22" s="13"/>
      <c r="VGM22" s="13"/>
      <c r="VGN22" s="13"/>
      <c r="VGO22" s="13"/>
      <c r="VGP22" s="13"/>
      <c r="VGQ22" s="13"/>
      <c r="VGR22" s="13"/>
      <c r="VGS22" s="13"/>
      <c r="VGT22" s="13"/>
      <c r="VGU22" s="13"/>
      <c r="VGV22" s="13"/>
      <c r="VGW22" s="13"/>
      <c r="VGX22" s="13"/>
      <c r="VGY22" s="13"/>
      <c r="VGZ22" s="13"/>
      <c r="VHA22" s="13"/>
      <c r="VHB22" s="13"/>
      <c r="VHC22" s="13"/>
      <c r="VHD22" s="13"/>
      <c r="VHE22" s="13"/>
      <c r="VHF22" s="13"/>
      <c r="VHG22" s="13"/>
      <c r="VHH22" s="13"/>
      <c r="VHI22" s="13"/>
      <c r="VHJ22" s="13"/>
      <c r="VHK22" s="13"/>
      <c r="VHL22" s="13"/>
      <c r="VHM22" s="13"/>
      <c r="VHN22" s="13"/>
      <c r="VHO22" s="13"/>
      <c r="VHP22" s="13"/>
      <c r="VHQ22" s="13"/>
      <c r="VHR22" s="13"/>
      <c r="VHS22" s="13"/>
      <c r="VHT22" s="13"/>
      <c r="VHU22" s="13"/>
      <c r="VHV22" s="13"/>
      <c r="VHW22" s="13"/>
      <c r="VHX22" s="13"/>
      <c r="VHY22" s="13"/>
      <c r="VHZ22" s="13"/>
      <c r="VIA22" s="13"/>
      <c r="VIB22" s="13"/>
      <c r="VIC22" s="13"/>
      <c r="VID22" s="13"/>
      <c r="VIE22" s="13"/>
      <c r="VIF22" s="13"/>
      <c r="VIG22" s="13"/>
      <c r="VIH22" s="13"/>
      <c r="VII22" s="13"/>
      <c r="VIJ22" s="13"/>
      <c r="VIK22" s="13"/>
      <c r="VIL22" s="13"/>
      <c r="VIM22" s="13"/>
      <c r="VIN22" s="13"/>
      <c r="VIO22" s="13"/>
      <c r="VIP22" s="13"/>
      <c r="VIQ22" s="13"/>
      <c r="VIR22" s="13"/>
      <c r="VIS22" s="13"/>
      <c r="VIT22" s="13"/>
      <c r="VIU22" s="13"/>
      <c r="VIV22" s="13"/>
      <c r="VIW22" s="13"/>
      <c r="VIX22" s="13"/>
      <c r="VIY22" s="13"/>
      <c r="VIZ22" s="13"/>
      <c r="VJA22" s="13"/>
      <c r="VJB22" s="13"/>
      <c r="VJC22" s="13"/>
      <c r="VJD22" s="13"/>
      <c r="VJE22" s="13"/>
      <c r="VJF22" s="13"/>
      <c r="VJG22" s="13"/>
      <c r="VJH22" s="13"/>
      <c r="VJI22" s="13"/>
      <c r="VJJ22" s="13"/>
      <c r="VJK22" s="13"/>
      <c r="VJL22" s="13"/>
      <c r="VJM22" s="13"/>
      <c r="VJN22" s="13"/>
      <c r="VJO22" s="13"/>
      <c r="VJP22" s="13"/>
      <c r="VJQ22" s="13"/>
      <c r="VJR22" s="13"/>
      <c r="VJS22" s="13"/>
      <c r="VJT22" s="13"/>
      <c r="VJU22" s="13"/>
      <c r="VJV22" s="13"/>
      <c r="VJW22" s="13"/>
      <c r="VJX22" s="13"/>
      <c r="VJY22" s="13"/>
      <c r="VJZ22" s="13"/>
      <c r="VKA22" s="13"/>
      <c r="VKB22" s="13"/>
      <c r="VKC22" s="13"/>
      <c r="VKD22" s="13"/>
      <c r="VKE22" s="13"/>
      <c r="VKF22" s="13"/>
      <c r="VKG22" s="13"/>
      <c r="VKH22" s="13"/>
      <c r="VKI22" s="13"/>
      <c r="VKJ22" s="13"/>
      <c r="VKK22" s="13"/>
      <c r="VKL22" s="13"/>
      <c r="VKM22" s="13"/>
      <c r="VKN22" s="13"/>
      <c r="VKO22" s="13"/>
      <c r="VKP22" s="13"/>
      <c r="VKQ22" s="13"/>
      <c r="VKR22" s="13"/>
      <c r="VKS22" s="13"/>
      <c r="VKT22" s="13"/>
      <c r="VKU22" s="13"/>
      <c r="VKV22" s="13"/>
      <c r="VKW22" s="13"/>
      <c r="VKX22" s="13"/>
      <c r="VKY22" s="13"/>
      <c r="VKZ22" s="13"/>
      <c r="VLA22" s="13"/>
      <c r="VLB22" s="13"/>
      <c r="VLC22" s="13"/>
      <c r="VLD22" s="13"/>
      <c r="VLE22" s="13"/>
      <c r="VLF22" s="13"/>
      <c r="VLG22" s="13"/>
      <c r="VLH22" s="13"/>
      <c r="VLI22" s="13"/>
      <c r="VLJ22" s="13"/>
      <c r="VLK22" s="13"/>
      <c r="VLL22" s="13"/>
      <c r="VLM22" s="13"/>
      <c r="VLN22" s="13"/>
      <c r="VLO22" s="13"/>
      <c r="VLP22" s="13"/>
      <c r="VLQ22" s="13"/>
      <c r="VLR22" s="13"/>
      <c r="VLS22" s="13"/>
      <c r="VLT22" s="13"/>
      <c r="VLU22" s="13"/>
      <c r="VLV22" s="13"/>
      <c r="VLW22" s="13"/>
      <c r="VLX22" s="13"/>
      <c r="VLY22" s="13"/>
      <c r="VLZ22" s="13"/>
      <c r="VMA22" s="13"/>
      <c r="VMB22" s="13"/>
      <c r="VMC22" s="13"/>
      <c r="VMD22" s="13"/>
      <c r="VME22" s="13"/>
      <c r="VMF22" s="13"/>
      <c r="VMG22" s="13"/>
      <c r="VMH22" s="13"/>
      <c r="VMI22" s="13"/>
      <c r="VMJ22" s="13"/>
      <c r="VMK22" s="13"/>
      <c r="VML22" s="13"/>
      <c r="VMM22" s="13"/>
      <c r="VMN22" s="13"/>
      <c r="VMO22" s="13"/>
      <c r="VMP22" s="13"/>
      <c r="VMQ22" s="13"/>
      <c r="VMR22" s="13"/>
      <c r="VMS22" s="13"/>
      <c r="VMT22" s="13"/>
      <c r="VMU22" s="13"/>
      <c r="VMV22" s="13"/>
      <c r="VMW22" s="13"/>
      <c r="VMX22" s="13"/>
      <c r="VMY22" s="13"/>
      <c r="VMZ22" s="13"/>
      <c r="VNA22" s="13"/>
      <c r="VNB22" s="13"/>
      <c r="VNC22" s="13"/>
      <c r="VND22" s="13"/>
      <c r="VNE22" s="13"/>
      <c r="VNF22" s="13"/>
      <c r="VNG22" s="13"/>
      <c r="VNH22" s="13"/>
      <c r="VNI22" s="13"/>
      <c r="VNJ22" s="13"/>
      <c r="VNK22" s="13"/>
      <c r="VNL22" s="13"/>
      <c r="VNM22" s="13"/>
      <c r="VNN22" s="13"/>
      <c r="VNO22" s="13"/>
      <c r="VNP22" s="13"/>
      <c r="VNQ22" s="13"/>
      <c r="VNR22" s="13"/>
      <c r="VNS22" s="13"/>
      <c r="VNT22" s="13"/>
      <c r="VNU22" s="13"/>
      <c r="VNV22" s="13"/>
      <c r="VNW22" s="13"/>
      <c r="VNX22" s="13"/>
      <c r="VNY22" s="13"/>
      <c r="VNZ22" s="13"/>
      <c r="VOA22" s="13"/>
      <c r="VOB22" s="13"/>
      <c r="VOC22" s="13"/>
      <c r="VOD22" s="13"/>
      <c r="VOE22" s="13"/>
      <c r="VOF22" s="13"/>
      <c r="VOG22" s="13"/>
      <c r="VOH22" s="13"/>
      <c r="VOI22" s="13"/>
      <c r="VOJ22" s="13"/>
      <c r="VOK22" s="13"/>
      <c r="VOL22" s="13"/>
      <c r="VOM22" s="13"/>
      <c r="VON22" s="13"/>
      <c r="VOO22" s="13"/>
      <c r="VOP22" s="13"/>
      <c r="VOQ22" s="13"/>
      <c r="VOR22" s="13"/>
      <c r="VOS22" s="13"/>
      <c r="VOT22" s="13"/>
      <c r="VOU22" s="13"/>
      <c r="VOV22" s="13"/>
      <c r="VOW22" s="13"/>
      <c r="VOX22" s="13"/>
      <c r="VOY22" s="13"/>
      <c r="VOZ22" s="13"/>
      <c r="VPA22" s="13"/>
      <c r="VPB22" s="13"/>
      <c r="VPC22" s="13"/>
      <c r="VPD22" s="13"/>
      <c r="VPE22" s="13"/>
      <c r="VPF22" s="13"/>
      <c r="VPG22" s="13"/>
      <c r="VPH22" s="13"/>
      <c r="VPI22" s="13"/>
      <c r="VPJ22" s="13"/>
      <c r="VPK22" s="13"/>
      <c r="VPL22" s="13"/>
      <c r="VPM22" s="13"/>
      <c r="VPN22" s="13"/>
      <c r="VPO22" s="13"/>
      <c r="VPP22" s="13"/>
      <c r="VPQ22" s="13"/>
      <c r="VPR22" s="13"/>
      <c r="VPS22" s="13"/>
      <c r="VPT22" s="13"/>
      <c r="VPU22" s="13"/>
      <c r="VPV22" s="13"/>
      <c r="VPW22" s="13"/>
      <c r="VPX22" s="13"/>
      <c r="VPY22" s="13"/>
      <c r="VPZ22" s="13"/>
      <c r="VQA22" s="13"/>
      <c r="VQB22" s="13"/>
      <c r="VQC22" s="13"/>
      <c r="VQD22" s="13"/>
      <c r="VQE22" s="13"/>
      <c r="VQF22" s="13"/>
      <c r="VQG22" s="13"/>
      <c r="VQH22" s="13"/>
      <c r="VQI22" s="13"/>
      <c r="VQJ22" s="13"/>
      <c r="VQK22" s="13"/>
      <c r="VQL22" s="13"/>
      <c r="VQM22" s="13"/>
      <c r="VQN22" s="13"/>
      <c r="VQO22" s="13"/>
      <c r="VQP22" s="13"/>
      <c r="VQQ22" s="13"/>
      <c r="VQR22" s="13"/>
      <c r="VQS22" s="13"/>
      <c r="VQT22" s="13"/>
      <c r="VQU22" s="13"/>
      <c r="VQV22" s="13"/>
      <c r="VQW22" s="13"/>
      <c r="VQX22" s="13"/>
      <c r="VQY22" s="13"/>
      <c r="VQZ22" s="13"/>
      <c r="VRA22" s="13"/>
      <c r="VRB22" s="13"/>
      <c r="VRC22" s="13"/>
      <c r="VRD22" s="13"/>
      <c r="VRE22" s="13"/>
      <c r="VRF22" s="13"/>
      <c r="VRG22" s="13"/>
      <c r="VRH22" s="13"/>
      <c r="VRI22" s="13"/>
      <c r="VRJ22" s="13"/>
      <c r="VRK22" s="13"/>
      <c r="VRL22" s="13"/>
      <c r="VRM22" s="13"/>
      <c r="VRN22" s="13"/>
      <c r="VRO22" s="13"/>
      <c r="VRP22" s="13"/>
      <c r="VRQ22" s="13"/>
      <c r="VRR22" s="13"/>
      <c r="VRS22" s="13"/>
      <c r="VRT22" s="13"/>
      <c r="VRU22" s="13"/>
      <c r="VRV22" s="13"/>
      <c r="VRW22" s="13"/>
      <c r="VRX22" s="13"/>
      <c r="VRY22" s="13"/>
      <c r="VRZ22" s="13"/>
      <c r="VSA22" s="13"/>
      <c r="VSB22" s="13"/>
      <c r="VSC22" s="13"/>
      <c r="VSD22" s="13"/>
      <c r="VSE22" s="13"/>
      <c r="VSF22" s="13"/>
      <c r="VSG22" s="13"/>
      <c r="VSH22" s="13"/>
      <c r="VSI22" s="13"/>
      <c r="VSJ22" s="13"/>
      <c r="VSK22" s="13"/>
      <c r="VSL22" s="13"/>
      <c r="VSM22" s="13"/>
      <c r="VSN22" s="13"/>
      <c r="VSO22" s="13"/>
      <c r="VSP22" s="13"/>
      <c r="VSQ22" s="13"/>
      <c r="VSR22" s="13"/>
      <c r="VSS22" s="13"/>
      <c r="VST22" s="13"/>
      <c r="VSU22" s="13"/>
      <c r="VSV22" s="13"/>
      <c r="VSW22" s="13"/>
      <c r="VSX22" s="13"/>
      <c r="VSY22" s="13"/>
      <c r="VSZ22" s="13"/>
      <c r="VTA22" s="13"/>
      <c r="VTB22" s="13"/>
      <c r="VTC22" s="13"/>
      <c r="VTD22" s="13"/>
      <c r="VTE22" s="13"/>
      <c r="VTF22" s="13"/>
      <c r="VTG22" s="13"/>
      <c r="VTH22" s="13"/>
      <c r="VTI22" s="13"/>
      <c r="VTJ22" s="13"/>
      <c r="VTK22" s="13"/>
      <c r="VTL22" s="13"/>
      <c r="VTM22" s="13"/>
      <c r="VTN22" s="13"/>
      <c r="VTO22" s="13"/>
      <c r="VTP22" s="13"/>
      <c r="VTQ22" s="13"/>
      <c r="VTR22" s="13"/>
      <c r="VTS22" s="13"/>
      <c r="VTT22" s="13"/>
      <c r="VTU22" s="13"/>
      <c r="VTV22" s="13"/>
      <c r="VTW22" s="13"/>
      <c r="VTX22" s="13"/>
      <c r="VTY22" s="13"/>
      <c r="VTZ22" s="13"/>
      <c r="VUA22" s="13"/>
      <c r="VUB22" s="13"/>
      <c r="VUC22" s="13"/>
      <c r="VUD22" s="13"/>
      <c r="VUE22" s="13"/>
      <c r="VUF22" s="13"/>
      <c r="VUG22" s="13"/>
      <c r="VUH22" s="13"/>
      <c r="VUI22" s="13"/>
      <c r="VUJ22" s="13"/>
      <c r="VUK22" s="13"/>
      <c r="VUL22" s="13"/>
      <c r="VUM22" s="13"/>
      <c r="VUN22" s="13"/>
      <c r="VUO22" s="13"/>
      <c r="VUP22" s="13"/>
      <c r="VUQ22" s="13"/>
      <c r="VUR22" s="13"/>
      <c r="VUS22" s="13"/>
      <c r="VUT22" s="13"/>
      <c r="VUU22" s="13"/>
      <c r="VUV22" s="13"/>
      <c r="VUW22" s="13"/>
      <c r="VUX22" s="13"/>
      <c r="VUY22" s="13"/>
      <c r="VUZ22" s="13"/>
      <c r="VVA22" s="13"/>
      <c r="VVB22" s="13"/>
      <c r="VVC22" s="13"/>
      <c r="VVD22" s="13"/>
      <c r="VVE22" s="13"/>
      <c r="VVF22" s="13"/>
      <c r="VVG22" s="13"/>
      <c r="VVH22" s="13"/>
      <c r="VVI22" s="13"/>
      <c r="VVJ22" s="13"/>
      <c r="VVK22" s="13"/>
      <c r="VVL22" s="13"/>
      <c r="VVM22" s="13"/>
      <c r="VVN22" s="13"/>
      <c r="VVO22" s="13"/>
      <c r="VVP22" s="13"/>
      <c r="VVQ22" s="13"/>
      <c r="VVR22" s="13"/>
      <c r="VVS22" s="13"/>
      <c r="VVT22" s="13"/>
      <c r="VVU22" s="13"/>
      <c r="VVV22" s="13"/>
      <c r="VVW22" s="13"/>
      <c r="VVX22" s="13"/>
      <c r="VVY22" s="13"/>
      <c r="VVZ22" s="13"/>
      <c r="VWA22" s="13"/>
      <c r="VWB22" s="13"/>
      <c r="VWC22" s="13"/>
      <c r="VWD22" s="13"/>
      <c r="VWE22" s="13"/>
      <c r="VWF22" s="13"/>
      <c r="VWG22" s="13"/>
      <c r="VWH22" s="13"/>
      <c r="VWI22" s="13"/>
      <c r="VWJ22" s="13"/>
      <c r="VWK22" s="13"/>
      <c r="VWL22" s="13"/>
      <c r="VWM22" s="13"/>
      <c r="VWN22" s="13"/>
      <c r="VWO22" s="13"/>
      <c r="VWP22" s="13"/>
      <c r="VWQ22" s="13"/>
      <c r="VWR22" s="13"/>
      <c r="VWS22" s="13"/>
      <c r="VWT22" s="13"/>
      <c r="VWU22" s="13"/>
      <c r="VWV22" s="13"/>
      <c r="VWW22" s="13"/>
      <c r="VWX22" s="13"/>
      <c r="VWY22" s="13"/>
      <c r="VWZ22" s="13"/>
      <c r="VXA22" s="13"/>
      <c r="VXB22" s="13"/>
      <c r="VXC22" s="13"/>
      <c r="VXD22" s="13"/>
      <c r="VXE22" s="13"/>
      <c r="VXF22" s="13"/>
      <c r="VXG22" s="13"/>
      <c r="VXH22" s="13"/>
      <c r="VXI22" s="13"/>
      <c r="VXJ22" s="13"/>
      <c r="VXK22" s="13"/>
      <c r="VXL22" s="13"/>
      <c r="VXM22" s="13"/>
      <c r="VXN22" s="13"/>
      <c r="VXO22" s="13"/>
      <c r="VXP22" s="13"/>
      <c r="VXQ22" s="13"/>
      <c r="VXR22" s="13"/>
      <c r="VXS22" s="13"/>
      <c r="VXT22" s="13"/>
      <c r="VXU22" s="13"/>
      <c r="VXV22" s="13"/>
      <c r="VXW22" s="13"/>
      <c r="VXX22" s="13"/>
      <c r="VXY22" s="13"/>
      <c r="VXZ22" s="13"/>
      <c r="VYA22" s="13"/>
      <c r="VYB22" s="13"/>
      <c r="VYC22" s="13"/>
      <c r="VYD22" s="13"/>
      <c r="VYE22" s="13"/>
      <c r="VYF22" s="13"/>
      <c r="VYG22" s="13"/>
      <c r="VYH22" s="13"/>
      <c r="VYI22" s="13"/>
      <c r="VYJ22" s="13"/>
      <c r="VYK22" s="13"/>
      <c r="VYL22" s="13"/>
      <c r="VYM22" s="13"/>
      <c r="VYN22" s="13"/>
      <c r="VYO22" s="13"/>
      <c r="VYP22" s="13"/>
      <c r="VYQ22" s="13"/>
      <c r="VYR22" s="13"/>
      <c r="VYS22" s="13"/>
      <c r="VYT22" s="13"/>
      <c r="VYU22" s="13"/>
      <c r="VYV22" s="13"/>
      <c r="VYW22" s="13"/>
      <c r="VYX22" s="13"/>
      <c r="VYY22" s="13"/>
      <c r="VYZ22" s="13"/>
      <c r="VZA22" s="13"/>
      <c r="VZB22" s="13"/>
      <c r="VZC22" s="13"/>
      <c r="VZD22" s="13"/>
      <c r="VZE22" s="13"/>
      <c r="VZF22" s="13"/>
      <c r="VZG22" s="13"/>
      <c r="VZH22" s="13"/>
      <c r="VZI22" s="13"/>
      <c r="VZJ22" s="13"/>
      <c r="VZK22" s="13"/>
      <c r="VZL22" s="13"/>
      <c r="VZM22" s="13"/>
      <c r="VZN22" s="13"/>
      <c r="VZO22" s="13"/>
      <c r="VZP22" s="13"/>
      <c r="VZQ22" s="13"/>
      <c r="VZR22" s="13"/>
      <c r="VZS22" s="13"/>
      <c r="VZT22" s="13"/>
      <c r="VZU22" s="13"/>
      <c r="VZV22" s="13"/>
      <c r="VZW22" s="13"/>
      <c r="VZX22" s="13"/>
      <c r="VZY22" s="13"/>
      <c r="VZZ22" s="13"/>
      <c r="WAA22" s="13"/>
      <c r="WAB22" s="13"/>
      <c r="WAC22" s="13"/>
      <c r="WAD22" s="13"/>
      <c r="WAE22" s="13"/>
      <c r="WAF22" s="13"/>
      <c r="WAG22" s="13"/>
      <c r="WAH22" s="13"/>
      <c r="WAI22" s="13"/>
      <c r="WAJ22" s="13"/>
      <c r="WAK22" s="13"/>
      <c r="WAL22" s="13"/>
      <c r="WAM22" s="13"/>
      <c r="WAN22" s="13"/>
      <c r="WAO22" s="13"/>
      <c r="WAP22" s="13"/>
      <c r="WAQ22" s="13"/>
      <c r="WAR22" s="13"/>
      <c r="WAS22" s="13"/>
      <c r="WAT22" s="13"/>
      <c r="WAU22" s="13"/>
      <c r="WAV22" s="13"/>
      <c r="WAW22" s="13"/>
      <c r="WAX22" s="13"/>
      <c r="WAY22" s="13"/>
      <c r="WAZ22" s="13"/>
      <c r="WBA22" s="13"/>
      <c r="WBB22" s="13"/>
      <c r="WBC22" s="13"/>
      <c r="WBD22" s="13"/>
      <c r="WBE22" s="13"/>
      <c r="WBF22" s="13"/>
      <c r="WBG22" s="13"/>
      <c r="WBH22" s="13"/>
      <c r="WBI22" s="13"/>
      <c r="WBJ22" s="13"/>
      <c r="WBK22" s="13"/>
      <c r="WBL22" s="13"/>
      <c r="WBM22" s="13"/>
      <c r="WBN22" s="13"/>
      <c r="WBO22" s="13"/>
      <c r="WBP22" s="13"/>
      <c r="WBQ22" s="13"/>
      <c r="WBR22" s="13"/>
      <c r="WBS22" s="13"/>
      <c r="WBT22" s="13"/>
      <c r="WBU22" s="13"/>
      <c r="WBV22" s="13"/>
      <c r="WBW22" s="13"/>
      <c r="WBX22" s="13"/>
      <c r="WBY22" s="13"/>
      <c r="WBZ22" s="13"/>
      <c r="WCA22" s="13"/>
      <c r="WCB22" s="13"/>
      <c r="WCC22" s="13"/>
      <c r="WCD22" s="13"/>
      <c r="WCE22" s="13"/>
      <c r="WCF22" s="13"/>
      <c r="WCG22" s="13"/>
      <c r="WCH22" s="13"/>
      <c r="WCI22" s="13"/>
      <c r="WCJ22" s="13"/>
      <c r="WCK22" s="13"/>
      <c r="WCL22" s="13"/>
      <c r="WCM22" s="13"/>
      <c r="WCN22" s="13"/>
      <c r="WCO22" s="13"/>
      <c r="WCP22" s="13"/>
      <c r="WCQ22" s="13"/>
      <c r="WCR22" s="13"/>
      <c r="WCS22" s="13"/>
      <c r="WCT22" s="13"/>
      <c r="WCU22" s="13"/>
      <c r="WCV22" s="13"/>
      <c r="WCW22" s="13"/>
      <c r="WCX22" s="13"/>
      <c r="WCY22" s="13"/>
      <c r="WCZ22" s="13"/>
      <c r="WDA22" s="13"/>
      <c r="WDB22" s="13"/>
      <c r="WDC22" s="13"/>
      <c r="WDD22" s="13"/>
      <c r="WDE22" s="13"/>
      <c r="WDF22" s="13"/>
      <c r="WDG22" s="13"/>
      <c r="WDH22" s="13"/>
      <c r="WDI22" s="13"/>
      <c r="WDJ22" s="13"/>
      <c r="WDK22" s="13"/>
      <c r="WDL22" s="13"/>
      <c r="WDM22" s="13"/>
      <c r="WDN22" s="13"/>
      <c r="WDO22" s="13"/>
      <c r="WDP22" s="13"/>
      <c r="WDQ22" s="13"/>
      <c r="WDR22" s="13"/>
      <c r="WDS22" s="13"/>
      <c r="WDT22" s="13"/>
      <c r="WDU22" s="13"/>
      <c r="WDV22" s="13"/>
      <c r="WDW22" s="13"/>
      <c r="WDX22" s="13"/>
      <c r="WDY22" s="13"/>
      <c r="WDZ22" s="13"/>
      <c r="WEA22" s="13"/>
      <c r="WEB22" s="13"/>
      <c r="WEC22" s="13"/>
      <c r="WED22" s="13"/>
      <c r="WEE22" s="13"/>
      <c r="WEF22" s="13"/>
      <c r="WEG22" s="13"/>
      <c r="WEH22" s="13"/>
      <c r="WEI22" s="13"/>
      <c r="WEJ22" s="13"/>
      <c r="WEK22" s="13"/>
      <c r="WEL22" s="13"/>
      <c r="WEM22" s="13"/>
      <c r="WEN22" s="13"/>
      <c r="WEO22" s="13"/>
      <c r="WEP22" s="13"/>
      <c r="WEQ22" s="13"/>
      <c r="WER22" s="13"/>
      <c r="WES22" s="13"/>
      <c r="WET22" s="13"/>
      <c r="WEU22" s="13"/>
      <c r="WEV22" s="13"/>
      <c r="WEW22" s="13"/>
      <c r="WEX22" s="13"/>
      <c r="WEY22" s="13"/>
      <c r="WEZ22" s="13"/>
      <c r="WFA22" s="13"/>
      <c r="WFB22" s="13"/>
      <c r="WFC22" s="13"/>
      <c r="WFD22" s="13"/>
      <c r="WFE22" s="13"/>
      <c r="WFF22" s="13"/>
      <c r="WFG22" s="13"/>
      <c r="WFH22" s="13"/>
      <c r="WFI22" s="13"/>
      <c r="WFJ22" s="13"/>
      <c r="WFK22" s="13"/>
      <c r="WFL22" s="13"/>
      <c r="WFM22" s="13"/>
      <c r="WFN22" s="13"/>
      <c r="WFO22" s="13"/>
      <c r="WFP22" s="13"/>
      <c r="WFQ22" s="13"/>
      <c r="WFR22" s="13"/>
      <c r="WFS22" s="13"/>
      <c r="WFT22" s="13"/>
      <c r="WFU22" s="13"/>
      <c r="WFV22" s="13"/>
      <c r="WFW22" s="13"/>
      <c r="WFX22" s="13"/>
      <c r="WFY22" s="13"/>
      <c r="WFZ22" s="13"/>
      <c r="WGA22" s="13"/>
      <c r="WGB22" s="13"/>
      <c r="WGC22" s="13"/>
      <c r="WGD22" s="13"/>
      <c r="WGE22" s="13"/>
      <c r="WGF22" s="13"/>
      <c r="WGG22" s="13"/>
      <c r="WGH22" s="13"/>
      <c r="WGI22" s="13"/>
      <c r="WGJ22" s="13"/>
      <c r="WGK22" s="13"/>
      <c r="WGL22" s="13"/>
      <c r="WGM22" s="13"/>
      <c r="WGN22" s="13"/>
      <c r="WGO22" s="13"/>
      <c r="WGP22" s="13"/>
      <c r="WGQ22" s="13"/>
      <c r="WGR22" s="13"/>
      <c r="WGS22" s="13"/>
      <c r="WGT22" s="13"/>
      <c r="WGU22" s="13"/>
      <c r="WGV22" s="13"/>
      <c r="WGW22" s="13"/>
      <c r="WGX22" s="13"/>
      <c r="WGY22" s="13"/>
      <c r="WGZ22" s="13"/>
      <c r="WHA22" s="13"/>
      <c r="WHB22" s="13"/>
      <c r="WHC22" s="13"/>
      <c r="WHD22" s="13"/>
      <c r="WHE22" s="13"/>
      <c r="WHF22" s="13"/>
      <c r="WHG22" s="13"/>
      <c r="WHH22" s="13"/>
      <c r="WHI22" s="13"/>
      <c r="WHJ22" s="13"/>
      <c r="WHK22" s="13"/>
      <c r="WHL22" s="13"/>
      <c r="WHM22" s="13"/>
      <c r="WHN22" s="13"/>
      <c r="WHO22" s="13"/>
      <c r="WHP22" s="13"/>
      <c r="WHQ22" s="13"/>
      <c r="WHR22" s="13"/>
      <c r="WHS22" s="13"/>
      <c r="WHT22" s="13"/>
      <c r="WHU22" s="13"/>
      <c r="WHV22" s="13"/>
      <c r="WHW22" s="13"/>
      <c r="WHX22" s="13"/>
      <c r="WHY22" s="13"/>
      <c r="WHZ22" s="13"/>
      <c r="WIA22" s="13"/>
      <c r="WIB22" s="13"/>
      <c r="WIC22" s="13"/>
      <c r="WID22" s="13"/>
      <c r="WIE22" s="13"/>
      <c r="WIF22" s="13"/>
      <c r="WIG22" s="13"/>
      <c r="WIH22" s="13"/>
      <c r="WII22" s="13"/>
      <c r="WIJ22" s="13"/>
      <c r="WIK22" s="13"/>
      <c r="WIL22" s="13"/>
      <c r="WIM22" s="13"/>
      <c r="WIN22" s="13"/>
      <c r="WIO22" s="13"/>
      <c r="WIP22" s="13"/>
      <c r="WIQ22" s="13"/>
      <c r="WIR22" s="13"/>
      <c r="WIS22" s="13"/>
      <c r="WIT22" s="13"/>
      <c r="WIU22" s="13"/>
      <c r="WIV22" s="13"/>
      <c r="WIW22" s="13"/>
      <c r="WIX22" s="13"/>
      <c r="WIY22" s="13"/>
      <c r="WIZ22" s="13"/>
      <c r="WJA22" s="13"/>
      <c r="WJB22" s="13"/>
      <c r="WJC22" s="13"/>
      <c r="WJD22" s="13"/>
      <c r="WJE22" s="13"/>
      <c r="WJF22" s="13"/>
      <c r="WJG22" s="13"/>
      <c r="WJH22" s="13"/>
      <c r="WJI22" s="13"/>
      <c r="WJJ22" s="13"/>
      <c r="WJK22" s="13"/>
      <c r="WJL22" s="13"/>
      <c r="WJM22" s="13"/>
      <c r="WJN22" s="13"/>
      <c r="WJO22" s="13"/>
      <c r="WJP22" s="13"/>
      <c r="WJQ22" s="13"/>
      <c r="WJR22" s="13"/>
      <c r="WJS22" s="13"/>
      <c r="WJT22" s="13"/>
      <c r="WJU22" s="13"/>
      <c r="WJV22" s="13"/>
      <c r="WJW22" s="13"/>
      <c r="WJX22" s="13"/>
      <c r="WJY22" s="13"/>
      <c r="WJZ22" s="13"/>
      <c r="WKA22" s="13"/>
      <c r="WKB22" s="13"/>
      <c r="WKC22" s="13"/>
      <c r="WKD22" s="13"/>
      <c r="WKE22" s="13"/>
      <c r="WKF22" s="13"/>
      <c r="WKG22" s="13"/>
      <c r="WKH22" s="13"/>
      <c r="WKI22" s="13"/>
      <c r="WKJ22" s="13"/>
      <c r="WKK22" s="13"/>
      <c r="WKL22" s="13"/>
      <c r="WKM22" s="13"/>
      <c r="WKN22" s="13"/>
      <c r="WKO22" s="13"/>
      <c r="WKP22" s="13"/>
      <c r="WKQ22" s="13"/>
      <c r="WKR22" s="13"/>
      <c r="WKS22" s="13"/>
      <c r="WKT22" s="13"/>
      <c r="WKU22" s="13"/>
      <c r="WKV22" s="13"/>
      <c r="WKW22" s="13"/>
      <c r="WKX22" s="13"/>
      <c r="WKY22" s="13"/>
      <c r="WKZ22" s="13"/>
      <c r="WLA22" s="13"/>
      <c r="WLB22" s="13"/>
      <c r="WLC22" s="13"/>
      <c r="WLD22" s="13"/>
      <c r="WLE22" s="13"/>
      <c r="WLF22" s="13"/>
      <c r="WLG22" s="13"/>
      <c r="WLH22" s="13"/>
      <c r="WLI22" s="13"/>
      <c r="WLJ22" s="13"/>
      <c r="WLK22" s="13"/>
      <c r="WLL22" s="13"/>
      <c r="WLM22" s="13"/>
      <c r="WLN22" s="13"/>
      <c r="WLO22" s="13"/>
      <c r="WLP22" s="13"/>
      <c r="WLQ22" s="13"/>
      <c r="WLR22" s="13"/>
      <c r="WLS22" s="13"/>
      <c r="WLT22" s="13"/>
      <c r="WLU22" s="13"/>
      <c r="WLV22" s="13"/>
      <c r="WLW22" s="13"/>
      <c r="WLX22" s="13"/>
      <c r="WLY22" s="13"/>
      <c r="WLZ22" s="13"/>
      <c r="WMA22" s="13"/>
      <c r="WMB22" s="13"/>
      <c r="WMC22" s="13"/>
      <c r="WMD22" s="13"/>
      <c r="WME22" s="13"/>
      <c r="WMF22" s="13"/>
      <c r="WMG22" s="13"/>
      <c r="WMH22" s="13"/>
      <c r="WMI22" s="13"/>
      <c r="WMJ22" s="13"/>
      <c r="WMK22" s="13"/>
      <c r="WML22" s="13"/>
      <c r="WMM22" s="13"/>
      <c r="WMN22" s="13"/>
      <c r="WMO22" s="13"/>
      <c r="WMP22" s="13"/>
      <c r="WMQ22" s="13"/>
      <c r="WMR22" s="13"/>
      <c r="WMS22" s="13"/>
      <c r="WMT22" s="13"/>
      <c r="WMU22" s="13"/>
      <c r="WMV22" s="13"/>
      <c r="WMW22" s="13"/>
      <c r="WMX22" s="13"/>
      <c r="WMY22" s="13"/>
      <c r="WMZ22" s="13"/>
      <c r="WNA22" s="13"/>
      <c r="WNB22" s="13"/>
      <c r="WNC22" s="13"/>
      <c r="WND22" s="13"/>
      <c r="WNE22" s="13"/>
      <c r="WNF22" s="13"/>
      <c r="WNG22" s="13"/>
      <c r="WNH22" s="13"/>
      <c r="WNI22" s="13"/>
      <c r="WNJ22" s="13"/>
      <c r="WNK22" s="13"/>
      <c r="WNL22" s="13"/>
      <c r="WNM22" s="13"/>
      <c r="WNN22" s="13"/>
      <c r="WNO22" s="13"/>
      <c r="WNP22" s="13"/>
      <c r="WNQ22" s="13"/>
      <c r="WNR22" s="13"/>
      <c r="WNS22" s="13"/>
      <c r="WNT22" s="13"/>
      <c r="WNU22" s="13"/>
      <c r="WNV22" s="13"/>
      <c r="WNW22" s="13"/>
      <c r="WNX22" s="13"/>
      <c r="WNY22" s="13"/>
      <c r="WNZ22" s="13"/>
      <c r="WOA22" s="13"/>
      <c r="WOB22" s="13"/>
      <c r="WOC22" s="13"/>
      <c r="WOD22" s="13"/>
      <c r="WOE22" s="13"/>
      <c r="WOF22" s="13"/>
      <c r="WOG22" s="13"/>
      <c r="WOH22" s="13"/>
      <c r="WOI22" s="13"/>
      <c r="WOJ22" s="13"/>
      <c r="WOK22" s="13"/>
      <c r="WOL22" s="13"/>
      <c r="WOM22" s="13"/>
      <c r="WON22" s="13"/>
      <c r="WOO22" s="13"/>
      <c r="WOP22" s="13"/>
      <c r="WOQ22" s="13"/>
      <c r="WOR22" s="13"/>
      <c r="WOS22" s="13"/>
      <c r="WOT22" s="13"/>
      <c r="WOU22" s="13"/>
      <c r="WOV22" s="13"/>
      <c r="WOW22" s="13"/>
      <c r="WOX22" s="13"/>
      <c r="WOY22" s="13"/>
      <c r="WOZ22" s="13"/>
      <c r="WPA22" s="13"/>
      <c r="WPB22" s="13"/>
      <c r="WPC22" s="13"/>
      <c r="WPD22" s="13"/>
      <c r="WPE22" s="13"/>
      <c r="WPF22" s="13"/>
      <c r="WPG22" s="13"/>
      <c r="WPH22" s="13"/>
      <c r="WPI22" s="13"/>
      <c r="WPJ22" s="13"/>
      <c r="WPK22" s="13"/>
      <c r="WPL22" s="13"/>
      <c r="WPM22" s="13"/>
      <c r="WPN22" s="13"/>
      <c r="WPO22" s="13"/>
      <c r="WPP22" s="13"/>
      <c r="WPQ22" s="13"/>
      <c r="WPR22" s="13"/>
      <c r="WPS22" s="13"/>
      <c r="WPT22" s="13"/>
      <c r="WPU22" s="13"/>
      <c r="WPV22" s="13"/>
      <c r="WPW22" s="13"/>
      <c r="WPX22" s="13"/>
      <c r="WPY22" s="13"/>
      <c r="WPZ22" s="13"/>
      <c r="WQA22" s="13"/>
      <c r="WQB22" s="13"/>
      <c r="WQC22" s="13"/>
      <c r="WQD22" s="13"/>
      <c r="WQE22" s="13"/>
      <c r="WQF22" s="13"/>
      <c r="WQG22" s="13"/>
      <c r="WQH22" s="13"/>
      <c r="WQI22" s="13"/>
      <c r="WQJ22" s="13"/>
      <c r="WQK22" s="13"/>
      <c r="WQL22" s="13"/>
      <c r="WQM22" s="13"/>
      <c r="WQN22" s="13"/>
      <c r="WQO22" s="13"/>
      <c r="WQP22" s="13"/>
      <c r="WQQ22" s="13"/>
      <c r="WQR22" s="13"/>
      <c r="WQS22" s="13"/>
      <c r="WQT22" s="13"/>
      <c r="WQU22" s="13"/>
      <c r="WQV22" s="13"/>
      <c r="WQW22" s="13"/>
      <c r="WQX22" s="13"/>
      <c r="WQY22" s="13"/>
      <c r="WQZ22" s="13"/>
      <c r="WRA22" s="13"/>
      <c r="WRB22" s="13"/>
      <c r="WRC22" s="13"/>
      <c r="WRD22" s="13"/>
      <c r="WRE22" s="13"/>
      <c r="WRF22" s="13"/>
      <c r="WRG22" s="13"/>
      <c r="WRH22" s="13"/>
      <c r="WRI22" s="13"/>
      <c r="WRJ22" s="13"/>
      <c r="WRK22" s="13"/>
      <c r="WRL22" s="13"/>
      <c r="WRM22" s="13"/>
      <c r="WRN22" s="13"/>
      <c r="WRO22" s="13"/>
      <c r="WRP22" s="13"/>
      <c r="WRQ22" s="13"/>
      <c r="WRR22" s="13"/>
      <c r="WRS22" s="13"/>
      <c r="WRT22" s="13"/>
      <c r="WRU22" s="13"/>
      <c r="WRV22" s="13"/>
      <c r="WRW22" s="13"/>
      <c r="WRX22" s="13"/>
      <c r="WRY22" s="13"/>
      <c r="WRZ22" s="13"/>
      <c r="WSA22" s="13"/>
      <c r="WSB22" s="13"/>
      <c r="WSC22" s="13"/>
      <c r="WSD22" s="13"/>
      <c r="WSE22" s="13"/>
      <c r="WSF22" s="13"/>
      <c r="WSG22" s="13"/>
      <c r="WSH22" s="13"/>
      <c r="WSI22" s="13"/>
      <c r="WSJ22" s="13"/>
      <c r="WSK22" s="13"/>
      <c r="WSL22" s="13"/>
      <c r="WSM22" s="13"/>
      <c r="WSN22" s="13"/>
      <c r="WSO22" s="13"/>
      <c r="WSP22" s="13"/>
      <c r="WSQ22" s="13"/>
      <c r="WSR22" s="13"/>
      <c r="WSS22" s="13"/>
      <c r="WST22" s="13"/>
      <c r="WSU22" s="13"/>
      <c r="WSV22" s="13"/>
      <c r="WSW22" s="13"/>
      <c r="WSX22" s="13"/>
      <c r="WSY22" s="13"/>
      <c r="WSZ22" s="13"/>
      <c r="WTA22" s="13"/>
      <c r="WTB22" s="13"/>
      <c r="WTC22" s="13"/>
      <c r="WTD22" s="13"/>
      <c r="WTE22" s="13"/>
      <c r="WTF22" s="13"/>
      <c r="WTG22" s="13"/>
      <c r="WTH22" s="13"/>
      <c r="WTI22" s="13"/>
      <c r="WTJ22" s="13"/>
      <c r="WTK22" s="13"/>
      <c r="WTL22" s="13"/>
      <c r="WTM22" s="13"/>
      <c r="WTN22" s="13"/>
      <c r="WTO22" s="13"/>
      <c r="WTP22" s="13"/>
      <c r="WTQ22" s="13"/>
      <c r="WTR22" s="13"/>
      <c r="WTS22" s="13"/>
      <c r="WTT22" s="13"/>
      <c r="WTU22" s="13"/>
      <c r="WTV22" s="13"/>
      <c r="WTW22" s="13"/>
      <c r="WTX22" s="13"/>
      <c r="WTY22" s="13"/>
      <c r="WTZ22" s="13"/>
      <c r="WUA22" s="13"/>
      <c r="WUB22" s="13"/>
      <c r="WUC22" s="13"/>
      <c r="WUD22" s="13"/>
      <c r="WUE22" s="13"/>
      <c r="WUF22" s="13"/>
      <c r="WUG22" s="13"/>
      <c r="WUH22" s="13"/>
      <c r="WUI22" s="13"/>
      <c r="WUJ22" s="13"/>
      <c r="WUK22" s="13"/>
      <c r="WUL22" s="13"/>
      <c r="WUM22" s="13"/>
      <c r="WUN22" s="13"/>
      <c r="WUO22" s="13"/>
      <c r="WUP22" s="13"/>
      <c r="WUQ22" s="13"/>
      <c r="WUR22" s="13"/>
      <c r="WUS22" s="13"/>
      <c r="WUT22" s="13"/>
      <c r="WUU22" s="13"/>
      <c r="WUV22" s="13"/>
      <c r="WUW22" s="13"/>
      <c r="WUX22" s="13"/>
      <c r="WUY22" s="13"/>
      <c r="WUZ22" s="13"/>
      <c r="WVA22" s="13"/>
      <c r="WVB22" s="13"/>
      <c r="WVC22" s="13"/>
      <c r="WVD22" s="13"/>
      <c r="WVE22" s="13"/>
      <c r="WVF22" s="13"/>
      <c r="WVG22" s="13"/>
      <c r="WVH22" s="13"/>
      <c r="WVI22" s="13"/>
      <c r="WVJ22" s="13"/>
      <c r="WVK22" s="13"/>
      <c r="WVL22" s="13"/>
      <c r="WVM22" s="13"/>
      <c r="WVN22" s="13"/>
      <c r="WVO22" s="13"/>
      <c r="WVP22" s="13"/>
      <c r="WVQ22" s="13"/>
      <c r="WVR22" s="13"/>
      <c r="WVS22" s="13"/>
      <c r="WVT22" s="13"/>
      <c r="WVU22" s="13"/>
      <c r="WVV22" s="13"/>
      <c r="WVW22" s="13"/>
      <c r="WVX22" s="13"/>
      <c r="WVY22" s="13"/>
      <c r="WVZ22" s="13"/>
      <c r="WWA22" s="13"/>
      <c r="WWB22" s="13"/>
      <c r="WWC22" s="13"/>
      <c r="WWD22" s="13"/>
      <c r="WWE22" s="13"/>
      <c r="WWF22" s="13"/>
      <c r="WWG22" s="13"/>
      <c r="WWH22" s="13"/>
      <c r="WWI22" s="13"/>
      <c r="WWJ22" s="13"/>
      <c r="WWK22" s="13"/>
      <c r="WWL22" s="13"/>
      <c r="WWM22" s="13"/>
      <c r="WWN22" s="13"/>
      <c r="WWO22" s="13"/>
      <c r="WWP22" s="13"/>
      <c r="WWQ22" s="13"/>
      <c r="WWR22" s="13"/>
      <c r="WWS22" s="13"/>
      <c r="WWT22" s="13"/>
      <c r="WWU22" s="13"/>
      <c r="WWV22" s="13"/>
      <c r="WWW22" s="13"/>
      <c r="WWX22" s="13"/>
      <c r="WWY22" s="13"/>
      <c r="WWZ22" s="13"/>
      <c r="WXA22" s="13"/>
      <c r="WXB22" s="13"/>
      <c r="WXC22" s="13"/>
      <c r="WXD22" s="13"/>
      <c r="WXE22" s="13"/>
      <c r="WXF22" s="13"/>
      <c r="WXG22" s="13"/>
      <c r="WXH22" s="13"/>
      <c r="WXI22" s="13"/>
      <c r="WXJ22" s="13"/>
      <c r="WXK22" s="13"/>
      <c r="WXL22" s="13"/>
      <c r="WXM22" s="13"/>
      <c r="WXN22" s="13"/>
      <c r="WXO22" s="13"/>
      <c r="WXP22" s="13"/>
      <c r="WXQ22" s="13"/>
      <c r="WXR22" s="13"/>
      <c r="WXS22" s="13"/>
      <c r="WXT22" s="13"/>
      <c r="WXU22" s="13"/>
      <c r="WXV22" s="13"/>
      <c r="WXW22" s="13"/>
      <c r="WXX22" s="13"/>
      <c r="WXY22" s="13"/>
      <c r="WXZ22" s="13"/>
      <c r="WYA22" s="13"/>
      <c r="WYB22" s="13"/>
      <c r="WYC22" s="13"/>
      <c r="WYD22" s="13"/>
      <c r="WYE22" s="13"/>
      <c r="WYF22" s="13"/>
      <c r="WYG22" s="13"/>
      <c r="WYH22" s="13"/>
      <c r="WYI22" s="13"/>
      <c r="WYJ22" s="13"/>
      <c r="WYK22" s="13"/>
      <c r="WYL22" s="13"/>
      <c r="WYM22" s="13"/>
      <c r="WYN22" s="13"/>
      <c r="WYO22" s="13"/>
      <c r="WYP22" s="13"/>
      <c r="WYQ22" s="13"/>
      <c r="WYR22" s="13"/>
      <c r="WYS22" s="13"/>
      <c r="WYT22" s="13"/>
      <c r="WYU22" s="13"/>
      <c r="WYV22" s="13"/>
      <c r="WYW22" s="13"/>
      <c r="WYX22" s="13"/>
      <c r="WYY22" s="13"/>
      <c r="WYZ22" s="13"/>
      <c r="WZA22" s="13"/>
      <c r="WZB22" s="13"/>
      <c r="WZC22" s="13"/>
      <c r="WZD22" s="13"/>
      <c r="WZE22" s="13"/>
      <c r="WZF22" s="13"/>
      <c r="WZG22" s="13"/>
      <c r="WZH22" s="13"/>
      <c r="WZI22" s="13"/>
      <c r="WZJ22" s="13"/>
      <c r="WZK22" s="13"/>
      <c r="WZL22" s="13"/>
      <c r="WZM22" s="13"/>
      <c r="WZN22" s="13"/>
      <c r="WZO22" s="13"/>
      <c r="WZP22" s="13"/>
      <c r="WZQ22" s="13"/>
      <c r="WZR22" s="13"/>
      <c r="WZS22" s="13"/>
      <c r="WZT22" s="13"/>
      <c r="WZU22" s="13"/>
      <c r="WZV22" s="13"/>
      <c r="WZW22" s="13"/>
      <c r="WZX22" s="13"/>
      <c r="WZY22" s="13"/>
      <c r="WZZ22" s="13"/>
      <c r="XAA22" s="13"/>
      <c r="XAB22" s="13"/>
      <c r="XAC22" s="13"/>
      <c r="XAD22" s="13"/>
      <c r="XAE22" s="13"/>
      <c r="XAF22" s="13"/>
      <c r="XAG22" s="13"/>
      <c r="XAH22" s="13"/>
      <c r="XAI22" s="13"/>
      <c r="XAJ22" s="13"/>
      <c r="XAK22" s="13"/>
      <c r="XAL22" s="13"/>
      <c r="XAM22" s="13"/>
      <c r="XAN22" s="13"/>
      <c r="XAO22" s="13"/>
      <c r="XAP22" s="13"/>
      <c r="XAQ22" s="13"/>
      <c r="XAR22" s="13"/>
      <c r="XAS22" s="13"/>
      <c r="XAT22" s="13"/>
      <c r="XAU22" s="13"/>
      <c r="XAV22" s="13"/>
      <c r="XAW22" s="13"/>
      <c r="XAX22" s="13"/>
      <c r="XAY22" s="13"/>
      <c r="XAZ22" s="13"/>
      <c r="XBA22" s="13"/>
      <c r="XBB22" s="13"/>
      <c r="XBC22" s="13"/>
      <c r="XBD22" s="13"/>
      <c r="XBE22" s="13"/>
      <c r="XBF22" s="13"/>
      <c r="XBG22" s="13"/>
      <c r="XBH22" s="13"/>
      <c r="XBI22" s="13"/>
      <c r="XBJ22" s="13"/>
      <c r="XBK22" s="13"/>
      <c r="XBL22" s="13"/>
      <c r="XBM22" s="13"/>
      <c r="XBN22" s="13"/>
      <c r="XBO22" s="13"/>
      <c r="XBP22" s="13"/>
      <c r="XBQ22" s="13"/>
      <c r="XBR22" s="13"/>
      <c r="XBS22" s="13"/>
      <c r="XBT22" s="13"/>
      <c r="XBU22" s="13"/>
      <c r="XBV22" s="13"/>
      <c r="XBW22" s="13"/>
      <c r="XBX22" s="13"/>
      <c r="XBY22" s="13"/>
      <c r="XBZ22" s="13"/>
      <c r="XCA22" s="13"/>
      <c r="XCB22" s="13"/>
      <c r="XCC22" s="13"/>
      <c r="XCD22" s="13"/>
      <c r="XCE22" s="13"/>
      <c r="XCF22" s="13"/>
      <c r="XCG22" s="13"/>
      <c r="XCH22" s="13"/>
      <c r="XCI22" s="13"/>
      <c r="XCJ22" s="13"/>
      <c r="XCK22" s="13"/>
      <c r="XCL22" s="13"/>
      <c r="XCM22" s="13"/>
      <c r="XCN22" s="13"/>
      <c r="XCO22" s="13"/>
      <c r="XCP22" s="13"/>
      <c r="XCQ22" s="13"/>
      <c r="XCR22" s="13"/>
      <c r="XCS22" s="13"/>
      <c r="XCT22" s="13"/>
      <c r="XCU22" s="13"/>
      <c r="XCV22" s="13"/>
      <c r="XCW22" s="13"/>
      <c r="XCX22" s="13"/>
      <c r="XCY22" s="13"/>
      <c r="XCZ22" s="13"/>
      <c r="XDA22" s="13"/>
      <c r="XDB22" s="13"/>
      <c r="XDC22" s="13"/>
      <c r="XDD22" s="13"/>
      <c r="XDE22" s="13"/>
      <c r="XDF22" s="13"/>
      <c r="XDG22" s="13"/>
      <c r="XDH22" s="13"/>
      <c r="XDI22" s="13"/>
      <c r="XDJ22" s="13"/>
      <c r="XDK22" s="13"/>
      <c r="XDL22" s="13"/>
      <c r="XDM22" s="13"/>
      <c r="XDN22" s="13"/>
      <c r="XDO22" s="13"/>
      <c r="XDP22" s="13"/>
      <c r="XDQ22" s="13"/>
      <c r="XDR22" s="13"/>
      <c r="XDS22" s="13"/>
      <c r="XDT22" s="13"/>
      <c r="XDU22" s="13"/>
      <c r="XDV22" s="13"/>
      <c r="XDW22" s="13"/>
      <c r="XDX22" s="13"/>
      <c r="XDY22" s="13"/>
      <c r="XDZ22" s="13"/>
      <c r="XEA22" s="13"/>
      <c r="XEB22" s="13"/>
      <c r="XEC22" s="13"/>
      <c r="XED22" s="13"/>
      <c r="XEE22" s="13"/>
      <c r="XEF22" s="13"/>
      <c r="XEG22" s="13"/>
      <c r="XEH22" s="13"/>
      <c r="XEI22" s="13"/>
      <c r="XEJ22" s="13"/>
      <c r="XEK22" s="13"/>
      <c r="XEL22" s="13"/>
      <c r="XEM22" s="13"/>
      <c r="XEN22" s="13"/>
      <c r="XEO22" s="13"/>
      <c r="XEP22" s="13"/>
      <c r="XEQ22" s="13"/>
      <c r="XER22" s="13"/>
      <c r="XES22" s="13"/>
      <c r="XET22" s="13"/>
      <c r="XEU22" s="13"/>
      <c r="XEV22" s="13"/>
      <c r="XEW22" s="13"/>
      <c r="XEX22" s="13"/>
      <c r="XEY22" s="13"/>
      <c r="XEZ22" s="13"/>
      <c r="XFA22" s="13"/>
      <c r="XFB22" s="13"/>
      <c r="XFC22" s="13"/>
      <c r="XFD22" s="22"/>
    </row>
    <row r="23" spans="1:16384">
      <c r="A23" s="6">
        <v>22</v>
      </c>
      <c r="B23" s="11" t="s">
        <v>16388</v>
      </c>
      <c r="C23" s="11" t="s">
        <v>16389</v>
      </c>
      <c r="D23" s="12" t="s">
        <v>16412</v>
      </c>
      <c r="E23" s="11">
        <v>10</v>
      </c>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21"/>
    </row>
    <row r="24" spans="1:16384">
      <c r="A24" s="6">
        <v>23</v>
      </c>
      <c r="B24" s="13" t="s">
        <v>16388</v>
      </c>
      <c r="C24" s="13" t="s">
        <v>16389</v>
      </c>
      <c r="D24" s="7" t="s">
        <v>16390</v>
      </c>
      <c r="E24" s="13"/>
      <c r="F24" s="13" t="s">
        <v>16401</v>
      </c>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c r="CR24" s="13"/>
      <c r="CS24" s="13"/>
      <c r="CT24" s="13"/>
      <c r="CU24" s="13"/>
      <c r="CV24" s="13"/>
      <c r="CW24" s="13"/>
      <c r="CX24" s="13"/>
      <c r="CY24" s="13"/>
      <c r="CZ24" s="13"/>
      <c r="DA24" s="13"/>
      <c r="DB24" s="13"/>
      <c r="DC24" s="13"/>
      <c r="DD24" s="13"/>
      <c r="DE24" s="13"/>
      <c r="DF24" s="13"/>
      <c r="DG24" s="13"/>
      <c r="DH24" s="13"/>
      <c r="DI24" s="13"/>
      <c r="DJ24" s="13"/>
      <c r="DK24" s="13"/>
      <c r="DL24" s="13"/>
      <c r="DM24" s="13"/>
      <c r="DN24" s="13"/>
      <c r="DO24" s="13"/>
      <c r="DP24" s="13"/>
      <c r="DQ24" s="13"/>
      <c r="DR24" s="13"/>
      <c r="DS24" s="13"/>
      <c r="DT24" s="13"/>
      <c r="DU24" s="13"/>
      <c r="DV24" s="13"/>
      <c r="DW24" s="13"/>
      <c r="DX24" s="13"/>
      <c r="DY24" s="13"/>
      <c r="DZ24" s="13"/>
      <c r="EA24" s="13"/>
      <c r="EB24" s="13"/>
      <c r="EC24" s="13"/>
      <c r="ED24" s="13"/>
      <c r="EE24" s="13"/>
      <c r="EF24" s="13"/>
      <c r="EG24" s="13"/>
      <c r="EH24" s="13"/>
      <c r="EI24" s="13"/>
      <c r="EJ24" s="13"/>
      <c r="EK24" s="13"/>
      <c r="EL24" s="13"/>
      <c r="EM24" s="13"/>
      <c r="EN24" s="13"/>
      <c r="EO24" s="13"/>
      <c r="EP24" s="13"/>
      <c r="EQ24" s="13"/>
      <c r="ER24" s="13"/>
      <c r="ES24" s="13"/>
      <c r="ET24" s="13"/>
      <c r="EU24" s="13"/>
      <c r="EV24" s="13"/>
      <c r="EW24" s="13"/>
      <c r="EX24" s="13"/>
      <c r="EY24" s="13"/>
      <c r="EZ24" s="13"/>
      <c r="FA24" s="13"/>
      <c r="FB24" s="13"/>
      <c r="FC24" s="13"/>
      <c r="FD24" s="13"/>
      <c r="FE24" s="13"/>
      <c r="FF24" s="13"/>
      <c r="FG24" s="13"/>
      <c r="FH24" s="13"/>
      <c r="FI24" s="13"/>
      <c r="FJ24" s="13"/>
      <c r="FK24" s="13"/>
      <c r="FL24" s="13"/>
      <c r="FM24" s="13"/>
      <c r="FN24" s="13"/>
      <c r="FO24" s="13"/>
      <c r="FP24" s="13"/>
      <c r="FQ24" s="13"/>
      <c r="FR24" s="13"/>
      <c r="FS24" s="13"/>
      <c r="FT24" s="13"/>
      <c r="FU24" s="13"/>
      <c r="FV24" s="13"/>
      <c r="FW24" s="13"/>
      <c r="FX24" s="13"/>
      <c r="FY24" s="13"/>
      <c r="FZ24" s="13"/>
      <c r="GA24" s="13"/>
      <c r="GB24" s="13"/>
      <c r="GC24" s="13"/>
      <c r="GD24" s="13"/>
      <c r="GE24" s="13"/>
      <c r="GF24" s="13"/>
      <c r="GG24" s="13"/>
      <c r="GH24" s="13"/>
      <c r="GI24" s="13"/>
      <c r="GJ24" s="13"/>
      <c r="GK24" s="13"/>
      <c r="GL24" s="13"/>
      <c r="GM24" s="13"/>
      <c r="GN24" s="13"/>
      <c r="GO24" s="13"/>
      <c r="GP24" s="13"/>
      <c r="GQ24" s="13"/>
      <c r="GR24" s="13"/>
      <c r="GS24" s="13"/>
      <c r="GT24" s="13"/>
      <c r="GU24" s="13"/>
      <c r="GV24" s="13"/>
      <c r="GW24" s="13"/>
      <c r="GX24" s="13"/>
      <c r="GY24" s="13"/>
      <c r="GZ24" s="13"/>
      <c r="HA24" s="13"/>
      <c r="HB24" s="13"/>
      <c r="HC24" s="13"/>
      <c r="HD24" s="13"/>
      <c r="HE24" s="13"/>
      <c r="HF24" s="13"/>
      <c r="HG24" s="13"/>
      <c r="HH24" s="13"/>
      <c r="HI24" s="13"/>
      <c r="HJ24" s="13"/>
      <c r="HK24" s="13"/>
      <c r="HL24" s="13"/>
      <c r="HM24" s="13"/>
      <c r="HN24" s="13"/>
      <c r="HO24" s="13"/>
      <c r="HP24" s="13"/>
      <c r="HQ24" s="13"/>
      <c r="HR24" s="13"/>
      <c r="HS24" s="13"/>
      <c r="HT24" s="13"/>
      <c r="HU24" s="13"/>
      <c r="HV24" s="13"/>
      <c r="HW24" s="13"/>
      <c r="HX24" s="13"/>
      <c r="HY24" s="13"/>
      <c r="HZ24" s="13"/>
      <c r="IA24" s="13"/>
      <c r="IB24" s="13"/>
      <c r="IC24" s="13"/>
      <c r="ID24" s="13"/>
      <c r="IE24" s="13"/>
      <c r="IF24" s="13"/>
      <c r="IG24" s="13"/>
      <c r="IH24" s="13"/>
      <c r="II24" s="13"/>
      <c r="IJ24" s="13"/>
      <c r="IK24" s="13"/>
      <c r="IL24" s="13"/>
      <c r="IM24" s="13"/>
      <c r="IN24" s="13"/>
      <c r="IO24" s="13"/>
      <c r="IP24" s="13"/>
      <c r="IQ24" s="13"/>
      <c r="IR24" s="13"/>
      <c r="IS24" s="13"/>
      <c r="IT24" s="13"/>
      <c r="IU24" s="13"/>
      <c r="IV24" s="13"/>
      <c r="IW24" s="13"/>
      <c r="IX24" s="13"/>
      <c r="IY24" s="13"/>
      <c r="IZ24" s="13"/>
      <c r="JA24" s="13"/>
      <c r="JB24" s="13"/>
      <c r="JC24" s="13"/>
      <c r="JD24" s="13"/>
      <c r="JE24" s="13"/>
      <c r="JF24" s="13"/>
      <c r="JG24" s="13"/>
      <c r="JH24" s="13"/>
      <c r="JI24" s="13"/>
      <c r="JJ24" s="13"/>
      <c r="JK24" s="13"/>
      <c r="JL24" s="13"/>
      <c r="JM24" s="13"/>
      <c r="JN24" s="13"/>
      <c r="JO24" s="13"/>
      <c r="JP24" s="13"/>
      <c r="JQ24" s="13"/>
      <c r="JR24" s="13"/>
      <c r="JS24" s="13"/>
      <c r="JT24" s="13"/>
      <c r="JU24" s="13"/>
      <c r="JV24" s="13"/>
      <c r="JW24" s="13"/>
      <c r="JX24" s="13"/>
      <c r="JY24" s="13"/>
      <c r="JZ24" s="13"/>
      <c r="KA24" s="13"/>
      <c r="KB24" s="13"/>
      <c r="KC24" s="13"/>
      <c r="KD24" s="13"/>
      <c r="KE24" s="13"/>
      <c r="KF24" s="13"/>
      <c r="KG24" s="13"/>
      <c r="KH24" s="13"/>
      <c r="KI24" s="13"/>
      <c r="KJ24" s="13"/>
      <c r="KK24" s="13"/>
      <c r="KL24" s="13"/>
      <c r="KM24" s="13"/>
      <c r="KN24" s="13"/>
      <c r="KO24" s="13"/>
      <c r="KP24" s="13"/>
      <c r="KQ24" s="13"/>
      <c r="KR24" s="13"/>
      <c r="KS24" s="13"/>
      <c r="KT24" s="13"/>
      <c r="KU24" s="13"/>
      <c r="KV24" s="13"/>
      <c r="KW24" s="13"/>
      <c r="KX24" s="13"/>
      <c r="KY24" s="13"/>
      <c r="KZ24" s="13"/>
      <c r="LA24" s="13"/>
      <c r="LB24" s="13"/>
      <c r="LC24" s="13"/>
      <c r="LD24" s="13"/>
      <c r="LE24" s="13"/>
      <c r="LF24" s="13"/>
      <c r="LG24" s="13"/>
      <c r="LH24" s="13"/>
      <c r="LI24" s="13"/>
      <c r="LJ24" s="13"/>
      <c r="LK24" s="13"/>
      <c r="LL24" s="13"/>
      <c r="LM24" s="13"/>
      <c r="LN24" s="13"/>
      <c r="LO24" s="13"/>
      <c r="LP24" s="13"/>
      <c r="LQ24" s="13"/>
      <c r="LR24" s="13"/>
      <c r="LS24" s="13"/>
      <c r="LT24" s="13"/>
      <c r="LU24" s="13"/>
      <c r="LV24" s="13"/>
      <c r="LW24" s="13"/>
      <c r="LX24" s="13"/>
      <c r="LY24" s="13"/>
      <c r="LZ24" s="13"/>
      <c r="MA24" s="13"/>
      <c r="MB24" s="13"/>
      <c r="MC24" s="13"/>
      <c r="MD24" s="13"/>
      <c r="ME24" s="13"/>
      <c r="MF24" s="13"/>
      <c r="MG24" s="13"/>
      <c r="MH24" s="13"/>
      <c r="MI24" s="13"/>
      <c r="MJ24" s="13"/>
      <c r="MK24" s="13"/>
      <c r="ML24" s="13"/>
      <c r="MM24" s="13"/>
      <c r="MN24" s="13"/>
      <c r="MO24" s="13"/>
      <c r="MP24" s="13"/>
      <c r="MQ24" s="13"/>
      <c r="MR24" s="13"/>
      <c r="MS24" s="13"/>
      <c r="MT24" s="13"/>
      <c r="MU24" s="13"/>
      <c r="MV24" s="13"/>
      <c r="MW24" s="13"/>
      <c r="MX24" s="13"/>
      <c r="MY24" s="13"/>
      <c r="MZ24" s="13"/>
      <c r="NA24" s="13"/>
      <c r="NB24" s="13"/>
      <c r="NC24" s="13"/>
      <c r="ND24" s="13"/>
      <c r="NE24" s="13"/>
      <c r="NF24" s="13"/>
      <c r="NG24" s="13"/>
      <c r="NH24" s="13"/>
      <c r="NI24" s="13"/>
      <c r="NJ24" s="13"/>
      <c r="NK24" s="13"/>
      <c r="NL24" s="13"/>
      <c r="NM24" s="13"/>
      <c r="NN24" s="13"/>
      <c r="NO24" s="13"/>
      <c r="NP24" s="13"/>
      <c r="NQ24" s="13"/>
      <c r="NR24" s="13"/>
      <c r="NS24" s="13"/>
      <c r="NT24" s="13"/>
      <c r="NU24" s="13"/>
      <c r="NV24" s="13"/>
      <c r="NW24" s="13"/>
      <c r="NX24" s="13"/>
      <c r="NY24" s="13"/>
      <c r="NZ24" s="13"/>
      <c r="OA24" s="13"/>
      <c r="OB24" s="13"/>
      <c r="OC24" s="13"/>
      <c r="OD24" s="13"/>
      <c r="OE24" s="13"/>
      <c r="OF24" s="13"/>
      <c r="OG24" s="13"/>
      <c r="OH24" s="13"/>
      <c r="OI24" s="13"/>
      <c r="OJ24" s="13"/>
      <c r="OK24" s="13"/>
      <c r="OL24" s="13"/>
      <c r="OM24" s="13"/>
      <c r="ON24" s="13"/>
      <c r="OO24" s="13"/>
      <c r="OP24" s="13"/>
      <c r="OQ24" s="13"/>
      <c r="OR24" s="13"/>
      <c r="OS24" s="13"/>
      <c r="OT24" s="13"/>
      <c r="OU24" s="13"/>
      <c r="OV24" s="13"/>
      <c r="OW24" s="13"/>
      <c r="OX24" s="13"/>
      <c r="OY24" s="13"/>
      <c r="OZ24" s="13"/>
      <c r="PA24" s="13"/>
      <c r="PB24" s="13"/>
      <c r="PC24" s="13"/>
      <c r="PD24" s="13"/>
      <c r="PE24" s="13"/>
      <c r="PF24" s="13"/>
      <c r="PG24" s="13"/>
      <c r="PH24" s="13"/>
      <c r="PI24" s="13"/>
      <c r="PJ24" s="13"/>
      <c r="PK24" s="13"/>
      <c r="PL24" s="13"/>
      <c r="PM24" s="13"/>
      <c r="PN24" s="13"/>
      <c r="PO24" s="13"/>
      <c r="PP24" s="13"/>
      <c r="PQ24" s="13"/>
      <c r="PR24" s="13"/>
      <c r="PS24" s="13"/>
      <c r="PT24" s="13"/>
      <c r="PU24" s="13"/>
      <c r="PV24" s="13"/>
      <c r="PW24" s="13"/>
      <c r="PX24" s="13"/>
      <c r="PY24" s="13"/>
      <c r="PZ24" s="13"/>
      <c r="QA24" s="13"/>
      <c r="QB24" s="13"/>
      <c r="QC24" s="13"/>
      <c r="QD24" s="13"/>
      <c r="QE24" s="13"/>
      <c r="QF24" s="13"/>
      <c r="QG24" s="13"/>
      <c r="QH24" s="13"/>
      <c r="QI24" s="13"/>
      <c r="QJ24" s="13"/>
      <c r="QK24" s="13"/>
      <c r="QL24" s="13"/>
      <c r="QM24" s="13"/>
      <c r="QN24" s="13"/>
      <c r="QO24" s="13"/>
      <c r="QP24" s="13"/>
      <c r="QQ24" s="13"/>
      <c r="QR24" s="13"/>
      <c r="QS24" s="13"/>
      <c r="QT24" s="13"/>
      <c r="QU24" s="13"/>
      <c r="QV24" s="13"/>
      <c r="QW24" s="13"/>
      <c r="QX24" s="13"/>
      <c r="QY24" s="13"/>
      <c r="QZ24" s="13"/>
      <c r="RA24" s="13"/>
      <c r="RB24" s="13"/>
      <c r="RC24" s="13"/>
      <c r="RD24" s="13"/>
      <c r="RE24" s="13"/>
      <c r="RF24" s="13"/>
      <c r="RG24" s="13"/>
      <c r="RH24" s="13"/>
      <c r="RI24" s="13"/>
      <c r="RJ24" s="13"/>
      <c r="RK24" s="13"/>
      <c r="RL24" s="13"/>
      <c r="RM24" s="13"/>
      <c r="RN24" s="13"/>
      <c r="RO24" s="13"/>
      <c r="RP24" s="13"/>
      <c r="RQ24" s="13"/>
      <c r="RR24" s="13"/>
      <c r="RS24" s="13"/>
      <c r="RT24" s="13"/>
      <c r="RU24" s="13"/>
      <c r="RV24" s="13"/>
      <c r="RW24" s="13"/>
      <c r="RX24" s="13"/>
      <c r="RY24" s="13"/>
      <c r="RZ24" s="13"/>
      <c r="SA24" s="13"/>
      <c r="SB24" s="13"/>
      <c r="SC24" s="13"/>
      <c r="SD24" s="13"/>
      <c r="SE24" s="13"/>
      <c r="SF24" s="13"/>
      <c r="SG24" s="13"/>
      <c r="SH24" s="13"/>
      <c r="SI24" s="13"/>
      <c r="SJ24" s="13"/>
      <c r="SK24" s="13"/>
      <c r="SL24" s="13"/>
      <c r="SM24" s="13"/>
      <c r="SN24" s="13"/>
      <c r="SO24" s="13"/>
      <c r="SP24" s="13"/>
      <c r="SQ24" s="13"/>
      <c r="SR24" s="13"/>
      <c r="SS24" s="13"/>
      <c r="ST24" s="13"/>
      <c r="SU24" s="13"/>
      <c r="SV24" s="13"/>
      <c r="SW24" s="13"/>
      <c r="SX24" s="13"/>
      <c r="SY24" s="13"/>
      <c r="SZ24" s="13"/>
      <c r="TA24" s="13"/>
      <c r="TB24" s="13"/>
      <c r="TC24" s="13"/>
      <c r="TD24" s="13"/>
      <c r="TE24" s="13"/>
      <c r="TF24" s="13"/>
      <c r="TG24" s="13"/>
      <c r="TH24" s="13"/>
      <c r="TI24" s="13"/>
      <c r="TJ24" s="13"/>
      <c r="TK24" s="13"/>
      <c r="TL24" s="13"/>
      <c r="TM24" s="13"/>
      <c r="TN24" s="13"/>
      <c r="TO24" s="13"/>
      <c r="TP24" s="13"/>
      <c r="TQ24" s="13"/>
      <c r="TR24" s="13"/>
      <c r="TS24" s="13"/>
      <c r="TT24" s="13"/>
      <c r="TU24" s="13"/>
      <c r="TV24" s="13"/>
      <c r="TW24" s="13"/>
      <c r="TX24" s="13"/>
      <c r="TY24" s="13"/>
      <c r="TZ24" s="13"/>
      <c r="UA24" s="13"/>
      <c r="UB24" s="13"/>
      <c r="UC24" s="13"/>
      <c r="UD24" s="13"/>
      <c r="UE24" s="13"/>
      <c r="UF24" s="13"/>
      <c r="UG24" s="13"/>
      <c r="UH24" s="13"/>
      <c r="UI24" s="13"/>
      <c r="UJ24" s="13"/>
      <c r="UK24" s="13"/>
      <c r="UL24" s="13"/>
      <c r="UM24" s="13"/>
      <c r="UN24" s="13"/>
      <c r="UO24" s="13"/>
      <c r="UP24" s="13"/>
      <c r="UQ24" s="13"/>
      <c r="UR24" s="13"/>
      <c r="US24" s="13"/>
      <c r="UT24" s="13"/>
      <c r="UU24" s="13"/>
      <c r="UV24" s="13"/>
      <c r="UW24" s="13"/>
      <c r="UX24" s="13"/>
      <c r="UY24" s="13"/>
      <c r="UZ24" s="13"/>
      <c r="VA24" s="13"/>
      <c r="VB24" s="13"/>
      <c r="VC24" s="13"/>
      <c r="VD24" s="13"/>
      <c r="VE24" s="13"/>
      <c r="VF24" s="13"/>
      <c r="VG24" s="13"/>
      <c r="VH24" s="13"/>
      <c r="VI24" s="13"/>
      <c r="VJ24" s="13"/>
      <c r="VK24" s="13"/>
      <c r="VL24" s="13"/>
      <c r="VM24" s="13"/>
      <c r="VN24" s="13"/>
      <c r="VO24" s="13"/>
      <c r="VP24" s="13"/>
      <c r="VQ24" s="13"/>
      <c r="VR24" s="13"/>
      <c r="VS24" s="13"/>
      <c r="VT24" s="13"/>
      <c r="VU24" s="13"/>
      <c r="VV24" s="13"/>
      <c r="VW24" s="13"/>
      <c r="VX24" s="13"/>
      <c r="VY24" s="13"/>
      <c r="VZ24" s="13"/>
      <c r="WA24" s="13"/>
      <c r="WB24" s="13"/>
      <c r="WC24" s="13"/>
      <c r="WD24" s="13"/>
      <c r="WE24" s="13"/>
      <c r="WF24" s="13"/>
      <c r="WG24" s="13"/>
      <c r="WH24" s="13"/>
      <c r="WI24" s="13"/>
      <c r="WJ24" s="13"/>
      <c r="WK24" s="13"/>
      <c r="WL24" s="13"/>
      <c r="WM24" s="13"/>
      <c r="WN24" s="13"/>
      <c r="WO24" s="13"/>
      <c r="WP24" s="13"/>
      <c r="WQ24" s="13"/>
      <c r="WR24" s="13"/>
      <c r="WS24" s="13"/>
      <c r="WT24" s="13"/>
      <c r="WU24" s="13"/>
      <c r="WV24" s="13"/>
      <c r="WW24" s="13"/>
      <c r="WX24" s="13"/>
      <c r="WY24" s="13"/>
      <c r="WZ24" s="13"/>
      <c r="XA24" s="13"/>
      <c r="XB24" s="13"/>
      <c r="XC24" s="13"/>
      <c r="XD24" s="13"/>
      <c r="XE24" s="13"/>
      <c r="XF24" s="13"/>
      <c r="XG24" s="13"/>
      <c r="XH24" s="13"/>
      <c r="XI24" s="13"/>
      <c r="XJ24" s="13"/>
      <c r="XK24" s="13"/>
      <c r="XL24" s="13"/>
      <c r="XM24" s="13"/>
      <c r="XN24" s="13"/>
      <c r="XO24" s="13"/>
      <c r="XP24" s="13"/>
      <c r="XQ24" s="13"/>
      <c r="XR24" s="13"/>
      <c r="XS24" s="13"/>
      <c r="XT24" s="13"/>
      <c r="XU24" s="13"/>
      <c r="XV24" s="13"/>
      <c r="XW24" s="13"/>
      <c r="XX24" s="13"/>
      <c r="XY24" s="13"/>
      <c r="XZ24" s="13"/>
      <c r="YA24" s="13"/>
      <c r="YB24" s="13"/>
      <c r="YC24" s="13"/>
      <c r="YD24" s="13"/>
      <c r="YE24" s="13"/>
      <c r="YF24" s="13"/>
      <c r="YG24" s="13"/>
      <c r="YH24" s="13"/>
      <c r="YI24" s="13"/>
      <c r="YJ24" s="13"/>
      <c r="YK24" s="13"/>
      <c r="YL24" s="13"/>
      <c r="YM24" s="13"/>
      <c r="YN24" s="13"/>
      <c r="YO24" s="13"/>
      <c r="YP24" s="13"/>
      <c r="YQ24" s="13"/>
      <c r="YR24" s="13"/>
      <c r="YS24" s="13"/>
      <c r="YT24" s="13"/>
      <c r="YU24" s="13"/>
      <c r="YV24" s="13"/>
      <c r="YW24" s="13"/>
      <c r="YX24" s="13"/>
      <c r="YY24" s="13"/>
      <c r="YZ24" s="13"/>
      <c r="ZA24" s="13"/>
      <c r="ZB24" s="13"/>
      <c r="ZC24" s="13"/>
      <c r="ZD24" s="13"/>
      <c r="ZE24" s="13"/>
      <c r="ZF24" s="13"/>
      <c r="ZG24" s="13"/>
      <c r="ZH24" s="13"/>
      <c r="ZI24" s="13"/>
      <c r="ZJ24" s="13"/>
      <c r="ZK24" s="13"/>
      <c r="ZL24" s="13"/>
      <c r="ZM24" s="13"/>
      <c r="ZN24" s="13"/>
      <c r="ZO24" s="13"/>
      <c r="ZP24" s="13"/>
      <c r="ZQ24" s="13"/>
      <c r="ZR24" s="13"/>
      <c r="ZS24" s="13"/>
      <c r="ZT24" s="13"/>
      <c r="ZU24" s="13"/>
      <c r="ZV24" s="13"/>
      <c r="ZW24" s="13"/>
      <c r="ZX24" s="13"/>
      <c r="ZY24" s="13"/>
      <c r="ZZ24" s="13"/>
      <c r="AAA24" s="13"/>
      <c r="AAB24" s="13"/>
      <c r="AAC24" s="13"/>
      <c r="AAD24" s="13"/>
      <c r="AAE24" s="13"/>
      <c r="AAF24" s="13"/>
      <c r="AAG24" s="13"/>
      <c r="AAH24" s="13"/>
      <c r="AAI24" s="13"/>
      <c r="AAJ24" s="13"/>
      <c r="AAK24" s="13"/>
      <c r="AAL24" s="13"/>
      <c r="AAM24" s="13"/>
      <c r="AAN24" s="13"/>
      <c r="AAO24" s="13"/>
      <c r="AAP24" s="13"/>
      <c r="AAQ24" s="13"/>
      <c r="AAR24" s="13"/>
      <c r="AAS24" s="13"/>
      <c r="AAT24" s="13"/>
      <c r="AAU24" s="13"/>
      <c r="AAV24" s="13"/>
      <c r="AAW24" s="13"/>
      <c r="AAX24" s="13"/>
      <c r="AAY24" s="13"/>
      <c r="AAZ24" s="13"/>
      <c r="ABA24" s="13"/>
      <c r="ABB24" s="13"/>
      <c r="ABC24" s="13"/>
      <c r="ABD24" s="13"/>
      <c r="ABE24" s="13"/>
      <c r="ABF24" s="13"/>
      <c r="ABG24" s="13"/>
      <c r="ABH24" s="13"/>
      <c r="ABI24" s="13"/>
      <c r="ABJ24" s="13"/>
      <c r="ABK24" s="13"/>
      <c r="ABL24" s="13"/>
      <c r="ABM24" s="13"/>
      <c r="ABN24" s="13"/>
      <c r="ABO24" s="13"/>
      <c r="ABP24" s="13"/>
      <c r="ABQ24" s="13"/>
      <c r="ABR24" s="13"/>
      <c r="ABS24" s="13"/>
      <c r="ABT24" s="13"/>
      <c r="ABU24" s="13"/>
      <c r="ABV24" s="13"/>
      <c r="ABW24" s="13"/>
      <c r="ABX24" s="13"/>
      <c r="ABY24" s="13"/>
      <c r="ABZ24" s="13"/>
      <c r="ACA24" s="13"/>
      <c r="ACB24" s="13"/>
      <c r="ACC24" s="13"/>
      <c r="ACD24" s="13"/>
      <c r="ACE24" s="13"/>
      <c r="ACF24" s="13"/>
      <c r="ACG24" s="13"/>
      <c r="ACH24" s="13"/>
      <c r="ACI24" s="13"/>
      <c r="ACJ24" s="13"/>
      <c r="ACK24" s="13"/>
      <c r="ACL24" s="13"/>
      <c r="ACM24" s="13"/>
      <c r="ACN24" s="13"/>
      <c r="ACO24" s="13"/>
      <c r="ACP24" s="13"/>
      <c r="ACQ24" s="13"/>
      <c r="ACR24" s="13"/>
      <c r="ACS24" s="13"/>
      <c r="ACT24" s="13"/>
      <c r="ACU24" s="13"/>
      <c r="ACV24" s="13"/>
      <c r="ACW24" s="13"/>
      <c r="ACX24" s="13"/>
      <c r="ACY24" s="13"/>
      <c r="ACZ24" s="13"/>
      <c r="ADA24" s="13"/>
      <c r="ADB24" s="13"/>
      <c r="ADC24" s="13"/>
      <c r="ADD24" s="13"/>
      <c r="ADE24" s="13"/>
      <c r="ADF24" s="13"/>
      <c r="ADG24" s="13"/>
      <c r="ADH24" s="13"/>
      <c r="ADI24" s="13"/>
      <c r="ADJ24" s="13"/>
      <c r="ADK24" s="13"/>
      <c r="ADL24" s="13"/>
      <c r="ADM24" s="13"/>
      <c r="ADN24" s="13"/>
      <c r="ADO24" s="13"/>
      <c r="ADP24" s="13"/>
      <c r="ADQ24" s="13"/>
      <c r="ADR24" s="13"/>
      <c r="ADS24" s="13"/>
      <c r="ADT24" s="13"/>
      <c r="ADU24" s="13"/>
      <c r="ADV24" s="13"/>
      <c r="ADW24" s="13"/>
      <c r="ADX24" s="13"/>
      <c r="ADY24" s="13"/>
      <c r="ADZ24" s="13"/>
      <c r="AEA24" s="13"/>
      <c r="AEB24" s="13"/>
      <c r="AEC24" s="13"/>
      <c r="AED24" s="13"/>
      <c r="AEE24" s="13"/>
      <c r="AEF24" s="13"/>
      <c r="AEG24" s="13"/>
      <c r="AEH24" s="13"/>
      <c r="AEI24" s="13"/>
      <c r="AEJ24" s="13"/>
      <c r="AEK24" s="13"/>
      <c r="AEL24" s="13"/>
      <c r="AEM24" s="13"/>
      <c r="AEN24" s="13"/>
      <c r="AEO24" s="13"/>
      <c r="AEP24" s="13"/>
      <c r="AEQ24" s="13"/>
      <c r="AER24" s="13"/>
      <c r="AES24" s="13"/>
      <c r="AET24" s="13"/>
      <c r="AEU24" s="13"/>
      <c r="AEV24" s="13"/>
      <c r="AEW24" s="13"/>
      <c r="AEX24" s="13"/>
      <c r="AEY24" s="13"/>
      <c r="AEZ24" s="13"/>
      <c r="AFA24" s="13"/>
      <c r="AFB24" s="13"/>
      <c r="AFC24" s="13"/>
      <c r="AFD24" s="13"/>
      <c r="AFE24" s="13"/>
      <c r="AFF24" s="13"/>
      <c r="AFG24" s="13"/>
      <c r="AFH24" s="13"/>
      <c r="AFI24" s="13"/>
      <c r="AFJ24" s="13"/>
      <c r="AFK24" s="13"/>
      <c r="AFL24" s="13"/>
      <c r="AFM24" s="13"/>
      <c r="AFN24" s="13"/>
      <c r="AFO24" s="13"/>
      <c r="AFP24" s="13"/>
      <c r="AFQ24" s="13"/>
      <c r="AFR24" s="13"/>
      <c r="AFS24" s="13"/>
      <c r="AFT24" s="13"/>
      <c r="AFU24" s="13"/>
      <c r="AFV24" s="13"/>
      <c r="AFW24" s="13"/>
      <c r="AFX24" s="13"/>
      <c r="AFY24" s="13"/>
      <c r="AFZ24" s="13"/>
      <c r="AGA24" s="13"/>
      <c r="AGB24" s="13"/>
      <c r="AGC24" s="13"/>
      <c r="AGD24" s="13"/>
      <c r="AGE24" s="13"/>
      <c r="AGF24" s="13"/>
      <c r="AGG24" s="13"/>
      <c r="AGH24" s="13"/>
      <c r="AGI24" s="13"/>
      <c r="AGJ24" s="13"/>
      <c r="AGK24" s="13"/>
      <c r="AGL24" s="13"/>
      <c r="AGM24" s="13"/>
      <c r="AGN24" s="13"/>
      <c r="AGO24" s="13"/>
      <c r="AGP24" s="13"/>
      <c r="AGQ24" s="13"/>
      <c r="AGR24" s="13"/>
      <c r="AGS24" s="13"/>
      <c r="AGT24" s="13"/>
      <c r="AGU24" s="13"/>
      <c r="AGV24" s="13"/>
      <c r="AGW24" s="13"/>
      <c r="AGX24" s="13"/>
      <c r="AGY24" s="13"/>
      <c r="AGZ24" s="13"/>
      <c r="AHA24" s="13"/>
      <c r="AHB24" s="13"/>
      <c r="AHC24" s="13"/>
      <c r="AHD24" s="13"/>
      <c r="AHE24" s="13"/>
      <c r="AHF24" s="13"/>
      <c r="AHG24" s="13"/>
      <c r="AHH24" s="13"/>
      <c r="AHI24" s="13"/>
      <c r="AHJ24" s="13"/>
      <c r="AHK24" s="13"/>
      <c r="AHL24" s="13"/>
      <c r="AHM24" s="13"/>
      <c r="AHN24" s="13"/>
      <c r="AHO24" s="13"/>
      <c r="AHP24" s="13"/>
      <c r="AHQ24" s="13"/>
      <c r="AHR24" s="13"/>
      <c r="AHS24" s="13"/>
      <c r="AHT24" s="13"/>
      <c r="AHU24" s="13"/>
      <c r="AHV24" s="13"/>
      <c r="AHW24" s="13"/>
      <c r="AHX24" s="13"/>
      <c r="AHY24" s="13"/>
      <c r="AHZ24" s="13"/>
      <c r="AIA24" s="13"/>
      <c r="AIB24" s="13"/>
      <c r="AIC24" s="13"/>
      <c r="AID24" s="13"/>
      <c r="AIE24" s="13"/>
      <c r="AIF24" s="13"/>
      <c r="AIG24" s="13"/>
      <c r="AIH24" s="13"/>
      <c r="AII24" s="13"/>
      <c r="AIJ24" s="13"/>
      <c r="AIK24" s="13"/>
      <c r="AIL24" s="13"/>
      <c r="AIM24" s="13"/>
      <c r="AIN24" s="13"/>
      <c r="AIO24" s="13"/>
      <c r="AIP24" s="13"/>
      <c r="AIQ24" s="13"/>
      <c r="AIR24" s="13"/>
      <c r="AIS24" s="13"/>
      <c r="AIT24" s="13"/>
      <c r="AIU24" s="13"/>
      <c r="AIV24" s="13"/>
      <c r="AIW24" s="13"/>
      <c r="AIX24" s="13"/>
      <c r="AIY24" s="13"/>
      <c r="AIZ24" s="13"/>
      <c r="AJA24" s="13"/>
      <c r="AJB24" s="13"/>
      <c r="AJC24" s="13"/>
      <c r="AJD24" s="13"/>
      <c r="AJE24" s="13"/>
      <c r="AJF24" s="13"/>
      <c r="AJG24" s="13"/>
      <c r="AJH24" s="13"/>
      <c r="AJI24" s="13"/>
      <c r="AJJ24" s="13"/>
      <c r="AJK24" s="13"/>
      <c r="AJL24" s="13"/>
      <c r="AJM24" s="13"/>
      <c r="AJN24" s="13"/>
      <c r="AJO24" s="13"/>
      <c r="AJP24" s="13"/>
      <c r="AJQ24" s="13"/>
      <c r="AJR24" s="13"/>
      <c r="AJS24" s="13"/>
      <c r="AJT24" s="13"/>
      <c r="AJU24" s="13"/>
      <c r="AJV24" s="13"/>
      <c r="AJW24" s="13"/>
      <c r="AJX24" s="13"/>
      <c r="AJY24" s="13"/>
      <c r="AJZ24" s="13"/>
      <c r="AKA24" s="13"/>
      <c r="AKB24" s="13"/>
      <c r="AKC24" s="13"/>
      <c r="AKD24" s="13"/>
      <c r="AKE24" s="13"/>
      <c r="AKF24" s="13"/>
      <c r="AKG24" s="13"/>
      <c r="AKH24" s="13"/>
      <c r="AKI24" s="13"/>
      <c r="AKJ24" s="13"/>
      <c r="AKK24" s="13"/>
      <c r="AKL24" s="13"/>
      <c r="AKM24" s="13"/>
      <c r="AKN24" s="13"/>
      <c r="AKO24" s="13"/>
      <c r="AKP24" s="13"/>
      <c r="AKQ24" s="13"/>
      <c r="AKR24" s="13"/>
      <c r="AKS24" s="13"/>
      <c r="AKT24" s="13"/>
      <c r="AKU24" s="13"/>
      <c r="AKV24" s="13"/>
      <c r="AKW24" s="13"/>
      <c r="AKX24" s="13"/>
      <c r="AKY24" s="13"/>
      <c r="AKZ24" s="13"/>
      <c r="ALA24" s="13"/>
      <c r="ALB24" s="13"/>
      <c r="ALC24" s="13"/>
      <c r="ALD24" s="13"/>
      <c r="ALE24" s="13"/>
      <c r="ALF24" s="13"/>
      <c r="ALG24" s="13"/>
      <c r="ALH24" s="13"/>
      <c r="ALI24" s="13"/>
      <c r="ALJ24" s="13"/>
      <c r="ALK24" s="13"/>
      <c r="ALL24" s="13"/>
      <c r="ALM24" s="13"/>
      <c r="ALN24" s="13"/>
      <c r="ALO24" s="13"/>
      <c r="ALP24" s="13"/>
      <c r="ALQ24" s="13"/>
      <c r="ALR24" s="13"/>
      <c r="ALS24" s="13"/>
      <c r="ALT24" s="13"/>
      <c r="ALU24" s="13"/>
      <c r="ALV24" s="13"/>
      <c r="ALW24" s="13"/>
      <c r="ALX24" s="13"/>
      <c r="ALY24" s="13"/>
      <c r="ALZ24" s="13"/>
      <c r="AMA24" s="13"/>
      <c r="AMB24" s="13"/>
      <c r="AMC24" s="13"/>
      <c r="AMD24" s="13"/>
      <c r="AME24" s="13"/>
      <c r="AMF24" s="13"/>
      <c r="AMG24" s="13"/>
      <c r="AMH24" s="13"/>
      <c r="AMI24" s="13"/>
      <c r="AMJ24" s="13"/>
      <c r="AMK24" s="13"/>
      <c r="AML24" s="13"/>
      <c r="AMM24" s="13"/>
      <c r="AMN24" s="13"/>
      <c r="AMO24" s="13"/>
      <c r="AMP24" s="13"/>
      <c r="AMQ24" s="13"/>
      <c r="AMR24" s="13"/>
      <c r="AMS24" s="13"/>
      <c r="AMT24" s="13"/>
      <c r="AMU24" s="13"/>
      <c r="AMV24" s="13"/>
      <c r="AMW24" s="13"/>
      <c r="AMX24" s="13"/>
      <c r="AMY24" s="13"/>
      <c r="AMZ24" s="13"/>
      <c r="ANA24" s="13"/>
      <c r="ANB24" s="13"/>
      <c r="ANC24" s="13"/>
      <c r="AND24" s="13"/>
      <c r="ANE24" s="13"/>
      <c r="ANF24" s="13"/>
      <c r="ANG24" s="13"/>
      <c r="ANH24" s="13"/>
      <c r="ANI24" s="13"/>
      <c r="ANJ24" s="13"/>
      <c r="ANK24" s="13"/>
      <c r="ANL24" s="13"/>
      <c r="ANM24" s="13"/>
      <c r="ANN24" s="13"/>
      <c r="ANO24" s="13"/>
      <c r="ANP24" s="13"/>
      <c r="ANQ24" s="13"/>
      <c r="ANR24" s="13"/>
      <c r="ANS24" s="13"/>
      <c r="ANT24" s="13"/>
      <c r="ANU24" s="13"/>
      <c r="ANV24" s="13"/>
      <c r="ANW24" s="13"/>
      <c r="ANX24" s="13"/>
      <c r="ANY24" s="13"/>
      <c r="ANZ24" s="13"/>
      <c r="AOA24" s="13"/>
      <c r="AOB24" s="13"/>
      <c r="AOC24" s="13"/>
      <c r="AOD24" s="13"/>
      <c r="AOE24" s="13"/>
      <c r="AOF24" s="13"/>
      <c r="AOG24" s="13"/>
      <c r="AOH24" s="13"/>
      <c r="AOI24" s="13"/>
      <c r="AOJ24" s="13"/>
      <c r="AOK24" s="13"/>
      <c r="AOL24" s="13"/>
      <c r="AOM24" s="13"/>
      <c r="AON24" s="13"/>
      <c r="AOO24" s="13"/>
      <c r="AOP24" s="13"/>
      <c r="AOQ24" s="13"/>
      <c r="AOR24" s="13"/>
      <c r="AOS24" s="13"/>
      <c r="AOT24" s="13"/>
      <c r="AOU24" s="13"/>
      <c r="AOV24" s="13"/>
      <c r="AOW24" s="13"/>
      <c r="AOX24" s="13"/>
      <c r="AOY24" s="13"/>
      <c r="AOZ24" s="13"/>
      <c r="APA24" s="13"/>
      <c r="APB24" s="13"/>
      <c r="APC24" s="13"/>
      <c r="APD24" s="13"/>
      <c r="APE24" s="13"/>
      <c r="APF24" s="13"/>
      <c r="APG24" s="13"/>
      <c r="APH24" s="13"/>
      <c r="API24" s="13"/>
      <c r="APJ24" s="13"/>
      <c r="APK24" s="13"/>
      <c r="APL24" s="13"/>
      <c r="APM24" s="13"/>
      <c r="APN24" s="13"/>
      <c r="APO24" s="13"/>
      <c r="APP24" s="13"/>
      <c r="APQ24" s="13"/>
      <c r="APR24" s="13"/>
      <c r="APS24" s="13"/>
      <c r="APT24" s="13"/>
      <c r="APU24" s="13"/>
      <c r="APV24" s="13"/>
      <c r="APW24" s="13"/>
      <c r="APX24" s="13"/>
      <c r="APY24" s="13"/>
      <c r="APZ24" s="13"/>
      <c r="AQA24" s="13"/>
      <c r="AQB24" s="13"/>
      <c r="AQC24" s="13"/>
      <c r="AQD24" s="13"/>
      <c r="AQE24" s="13"/>
      <c r="AQF24" s="13"/>
      <c r="AQG24" s="13"/>
      <c r="AQH24" s="13"/>
      <c r="AQI24" s="13"/>
      <c r="AQJ24" s="13"/>
      <c r="AQK24" s="13"/>
      <c r="AQL24" s="13"/>
      <c r="AQM24" s="13"/>
      <c r="AQN24" s="13"/>
      <c r="AQO24" s="13"/>
      <c r="AQP24" s="13"/>
      <c r="AQQ24" s="13"/>
      <c r="AQR24" s="13"/>
      <c r="AQS24" s="13"/>
      <c r="AQT24" s="13"/>
      <c r="AQU24" s="13"/>
      <c r="AQV24" s="13"/>
      <c r="AQW24" s="13"/>
      <c r="AQX24" s="13"/>
      <c r="AQY24" s="13"/>
      <c r="AQZ24" s="13"/>
      <c r="ARA24" s="13"/>
      <c r="ARB24" s="13"/>
      <c r="ARC24" s="13"/>
      <c r="ARD24" s="13"/>
      <c r="ARE24" s="13"/>
      <c r="ARF24" s="13"/>
      <c r="ARG24" s="13"/>
      <c r="ARH24" s="13"/>
      <c r="ARI24" s="13"/>
      <c r="ARJ24" s="13"/>
      <c r="ARK24" s="13"/>
      <c r="ARL24" s="13"/>
      <c r="ARM24" s="13"/>
      <c r="ARN24" s="13"/>
      <c r="ARO24" s="13"/>
      <c r="ARP24" s="13"/>
      <c r="ARQ24" s="13"/>
      <c r="ARR24" s="13"/>
      <c r="ARS24" s="13"/>
      <c r="ART24" s="13"/>
      <c r="ARU24" s="13"/>
      <c r="ARV24" s="13"/>
      <c r="ARW24" s="13"/>
      <c r="ARX24" s="13"/>
      <c r="ARY24" s="13"/>
      <c r="ARZ24" s="13"/>
      <c r="ASA24" s="13"/>
      <c r="ASB24" s="13"/>
      <c r="ASC24" s="13"/>
      <c r="ASD24" s="13"/>
      <c r="ASE24" s="13"/>
      <c r="ASF24" s="13"/>
      <c r="ASG24" s="13"/>
      <c r="ASH24" s="13"/>
      <c r="ASI24" s="13"/>
      <c r="ASJ24" s="13"/>
      <c r="ASK24" s="13"/>
      <c r="ASL24" s="13"/>
      <c r="ASM24" s="13"/>
      <c r="ASN24" s="13"/>
      <c r="ASO24" s="13"/>
      <c r="ASP24" s="13"/>
      <c r="ASQ24" s="13"/>
      <c r="ASR24" s="13"/>
      <c r="ASS24" s="13"/>
      <c r="AST24" s="13"/>
      <c r="ASU24" s="13"/>
      <c r="ASV24" s="13"/>
      <c r="ASW24" s="13"/>
      <c r="ASX24" s="13"/>
      <c r="ASY24" s="13"/>
      <c r="ASZ24" s="13"/>
      <c r="ATA24" s="13"/>
      <c r="ATB24" s="13"/>
      <c r="ATC24" s="13"/>
      <c r="ATD24" s="13"/>
      <c r="ATE24" s="13"/>
      <c r="ATF24" s="13"/>
      <c r="ATG24" s="13"/>
      <c r="ATH24" s="13"/>
      <c r="ATI24" s="13"/>
      <c r="ATJ24" s="13"/>
      <c r="ATK24" s="13"/>
      <c r="ATL24" s="13"/>
      <c r="ATM24" s="13"/>
      <c r="ATN24" s="13"/>
      <c r="ATO24" s="13"/>
      <c r="ATP24" s="13"/>
      <c r="ATQ24" s="13"/>
      <c r="ATR24" s="13"/>
      <c r="ATS24" s="13"/>
      <c r="ATT24" s="13"/>
      <c r="ATU24" s="13"/>
      <c r="ATV24" s="13"/>
      <c r="ATW24" s="13"/>
      <c r="ATX24" s="13"/>
      <c r="ATY24" s="13"/>
      <c r="ATZ24" s="13"/>
      <c r="AUA24" s="13"/>
      <c r="AUB24" s="13"/>
      <c r="AUC24" s="13"/>
      <c r="AUD24" s="13"/>
      <c r="AUE24" s="13"/>
      <c r="AUF24" s="13"/>
      <c r="AUG24" s="13"/>
      <c r="AUH24" s="13"/>
      <c r="AUI24" s="13"/>
      <c r="AUJ24" s="13"/>
      <c r="AUK24" s="13"/>
      <c r="AUL24" s="13"/>
      <c r="AUM24" s="13"/>
      <c r="AUN24" s="13"/>
      <c r="AUO24" s="13"/>
      <c r="AUP24" s="13"/>
      <c r="AUQ24" s="13"/>
      <c r="AUR24" s="13"/>
      <c r="AUS24" s="13"/>
      <c r="AUT24" s="13"/>
      <c r="AUU24" s="13"/>
      <c r="AUV24" s="13"/>
      <c r="AUW24" s="13"/>
      <c r="AUX24" s="13"/>
      <c r="AUY24" s="13"/>
      <c r="AUZ24" s="13"/>
      <c r="AVA24" s="13"/>
      <c r="AVB24" s="13"/>
      <c r="AVC24" s="13"/>
      <c r="AVD24" s="13"/>
      <c r="AVE24" s="13"/>
      <c r="AVF24" s="13"/>
      <c r="AVG24" s="13"/>
      <c r="AVH24" s="13"/>
      <c r="AVI24" s="13"/>
      <c r="AVJ24" s="13"/>
      <c r="AVK24" s="13"/>
      <c r="AVL24" s="13"/>
      <c r="AVM24" s="13"/>
      <c r="AVN24" s="13"/>
      <c r="AVO24" s="13"/>
      <c r="AVP24" s="13"/>
      <c r="AVQ24" s="13"/>
      <c r="AVR24" s="13"/>
      <c r="AVS24" s="13"/>
      <c r="AVT24" s="13"/>
      <c r="AVU24" s="13"/>
      <c r="AVV24" s="13"/>
      <c r="AVW24" s="13"/>
      <c r="AVX24" s="13"/>
      <c r="AVY24" s="13"/>
      <c r="AVZ24" s="13"/>
      <c r="AWA24" s="13"/>
      <c r="AWB24" s="13"/>
      <c r="AWC24" s="13"/>
      <c r="AWD24" s="13"/>
      <c r="AWE24" s="13"/>
      <c r="AWF24" s="13"/>
      <c r="AWG24" s="13"/>
      <c r="AWH24" s="13"/>
      <c r="AWI24" s="13"/>
      <c r="AWJ24" s="13"/>
      <c r="AWK24" s="13"/>
      <c r="AWL24" s="13"/>
      <c r="AWM24" s="13"/>
      <c r="AWN24" s="13"/>
      <c r="AWO24" s="13"/>
      <c r="AWP24" s="13"/>
      <c r="AWQ24" s="13"/>
      <c r="AWR24" s="13"/>
      <c r="AWS24" s="13"/>
      <c r="AWT24" s="13"/>
      <c r="AWU24" s="13"/>
      <c r="AWV24" s="13"/>
      <c r="AWW24" s="13"/>
      <c r="AWX24" s="13"/>
      <c r="AWY24" s="13"/>
      <c r="AWZ24" s="13"/>
      <c r="AXA24" s="13"/>
      <c r="AXB24" s="13"/>
      <c r="AXC24" s="13"/>
      <c r="AXD24" s="13"/>
      <c r="AXE24" s="13"/>
      <c r="AXF24" s="13"/>
      <c r="AXG24" s="13"/>
      <c r="AXH24" s="13"/>
      <c r="AXI24" s="13"/>
      <c r="AXJ24" s="13"/>
      <c r="AXK24" s="13"/>
      <c r="AXL24" s="13"/>
      <c r="AXM24" s="13"/>
      <c r="AXN24" s="13"/>
      <c r="AXO24" s="13"/>
      <c r="AXP24" s="13"/>
      <c r="AXQ24" s="13"/>
      <c r="AXR24" s="13"/>
      <c r="AXS24" s="13"/>
      <c r="AXT24" s="13"/>
      <c r="AXU24" s="13"/>
      <c r="AXV24" s="13"/>
      <c r="AXW24" s="13"/>
      <c r="AXX24" s="13"/>
      <c r="AXY24" s="13"/>
      <c r="AXZ24" s="13"/>
      <c r="AYA24" s="13"/>
      <c r="AYB24" s="13"/>
      <c r="AYC24" s="13"/>
      <c r="AYD24" s="13"/>
      <c r="AYE24" s="13"/>
      <c r="AYF24" s="13"/>
      <c r="AYG24" s="13"/>
      <c r="AYH24" s="13"/>
      <c r="AYI24" s="13"/>
      <c r="AYJ24" s="13"/>
      <c r="AYK24" s="13"/>
      <c r="AYL24" s="13"/>
      <c r="AYM24" s="13"/>
      <c r="AYN24" s="13"/>
      <c r="AYO24" s="13"/>
      <c r="AYP24" s="13"/>
      <c r="AYQ24" s="13"/>
      <c r="AYR24" s="13"/>
      <c r="AYS24" s="13"/>
      <c r="AYT24" s="13"/>
      <c r="AYU24" s="13"/>
      <c r="AYV24" s="13"/>
      <c r="AYW24" s="13"/>
      <c r="AYX24" s="13"/>
      <c r="AYY24" s="13"/>
      <c r="AYZ24" s="13"/>
      <c r="AZA24" s="13"/>
      <c r="AZB24" s="13"/>
      <c r="AZC24" s="13"/>
      <c r="AZD24" s="13"/>
      <c r="AZE24" s="13"/>
      <c r="AZF24" s="13"/>
      <c r="AZG24" s="13"/>
      <c r="AZH24" s="13"/>
      <c r="AZI24" s="13"/>
      <c r="AZJ24" s="13"/>
      <c r="AZK24" s="13"/>
      <c r="AZL24" s="13"/>
      <c r="AZM24" s="13"/>
      <c r="AZN24" s="13"/>
      <c r="AZO24" s="13"/>
      <c r="AZP24" s="13"/>
      <c r="AZQ24" s="13"/>
      <c r="AZR24" s="13"/>
      <c r="AZS24" s="13"/>
      <c r="AZT24" s="13"/>
      <c r="AZU24" s="13"/>
      <c r="AZV24" s="13"/>
      <c r="AZW24" s="13"/>
      <c r="AZX24" s="13"/>
      <c r="AZY24" s="13"/>
      <c r="AZZ24" s="13"/>
      <c r="BAA24" s="13"/>
      <c r="BAB24" s="13"/>
      <c r="BAC24" s="13"/>
      <c r="BAD24" s="13"/>
      <c r="BAE24" s="13"/>
      <c r="BAF24" s="13"/>
      <c r="BAG24" s="13"/>
      <c r="BAH24" s="13"/>
      <c r="BAI24" s="13"/>
      <c r="BAJ24" s="13"/>
      <c r="BAK24" s="13"/>
      <c r="BAL24" s="13"/>
      <c r="BAM24" s="13"/>
      <c r="BAN24" s="13"/>
      <c r="BAO24" s="13"/>
      <c r="BAP24" s="13"/>
      <c r="BAQ24" s="13"/>
      <c r="BAR24" s="13"/>
      <c r="BAS24" s="13"/>
      <c r="BAT24" s="13"/>
      <c r="BAU24" s="13"/>
      <c r="BAV24" s="13"/>
      <c r="BAW24" s="13"/>
      <c r="BAX24" s="13"/>
      <c r="BAY24" s="13"/>
      <c r="BAZ24" s="13"/>
      <c r="BBA24" s="13"/>
      <c r="BBB24" s="13"/>
      <c r="BBC24" s="13"/>
      <c r="BBD24" s="13"/>
      <c r="BBE24" s="13"/>
      <c r="BBF24" s="13"/>
      <c r="BBG24" s="13"/>
      <c r="BBH24" s="13"/>
      <c r="BBI24" s="13"/>
      <c r="BBJ24" s="13"/>
      <c r="BBK24" s="13"/>
      <c r="BBL24" s="13"/>
      <c r="BBM24" s="13"/>
      <c r="BBN24" s="13"/>
      <c r="BBO24" s="13"/>
      <c r="BBP24" s="13"/>
      <c r="BBQ24" s="13"/>
      <c r="BBR24" s="13"/>
      <c r="BBS24" s="13"/>
      <c r="BBT24" s="13"/>
      <c r="BBU24" s="13"/>
      <c r="BBV24" s="13"/>
      <c r="BBW24" s="13"/>
      <c r="BBX24" s="13"/>
      <c r="BBY24" s="13"/>
      <c r="BBZ24" s="13"/>
      <c r="BCA24" s="13"/>
      <c r="BCB24" s="13"/>
      <c r="BCC24" s="13"/>
      <c r="BCD24" s="13"/>
      <c r="BCE24" s="13"/>
      <c r="BCF24" s="13"/>
      <c r="BCG24" s="13"/>
      <c r="BCH24" s="13"/>
      <c r="BCI24" s="13"/>
      <c r="BCJ24" s="13"/>
      <c r="BCK24" s="13"/>
      <c r="BCL24" s="13"/>
      <c r="BCM24" s="13"/>
      <c r="BCN24" s="13"/>
      <c r="BCO24" s="13"/>
      <c r="BCP24" s="13"/>
      <c r="BCQ24" s="13"/>
      <c r="BCR24" s="13"/>
      <c r="BCS24" s="13"/>
      <c r="BCT24" s="13"/>
      <c r="BCU24" s="13"/>
      <c r="BCV24" s="13"/>
      <c r="BCW24" s="13"/>
      <c r="BCX24" s="13"/>
      <c r="BCY24" s="13"/>
      <c r="BCZ24" s="13"/>
      <c r="BDA24" s="13"/>
      <c r="BDB24" s="13"/>
      <c r="BDC24" s="13"/>
      <c r="BDD24" s="13"/>
      <c r="BDE24" s="13"/>
      <c r="BDF24" s="13"/>
      <c r="BDG24" s="13"/>
      <c r="BDH24" s="13"/>
      <c r="BDI24" s="13"/>
      <c r="BDJ24" s="13"/>
      <c r="BDK24" s="13"/>
      <c r="BDL24" s="13"/>
      <c r="BDM24" s="13"/>
      <c r="BDN24" s="13"/>
      <c r="BDO24" s="13"/>
      <c r="BDP24" s="13"/>
      <c r="BDQ24" s="13"/>
      <c r="BDR24" s="13"/>
      <c r="BDS24" s="13"/>
      <c r="BDT24" s="13"/>
      <c r="BDU24" s="13"/>
      <c r="BDV24" s="13"/>
      <c r="BDW24" s="13"/>
      <c r="BDX24" s="13"/>
      <c r="BDY24" s="13"/>
      <c r="BDZ24" s="13"/>
      <c r="BEA24" s="13"/>
      <c r="BEB24" s="13"/>
      <c r="BEC24" s="13"/>
      <c r="BED24" s="13"/>
      <c r="BEE24" s="13"/>
      <c r="BEF24" s="13"/>
      <c r="BEG24" s="13"/>
      <c r="BEH24" s="13"/>
      <c r="BEI24" s="13"/>
      <c r="BEJ24" s="13"/>
      <c r="BEK24" s="13"/>
      <c r="BEL24" s="13"/>
      <c r="BEM24" s="13"/>
      <c r="BEN24" s="13"/>
      <c r="BEO24" s="13"/>
      <c r="BEP24" s="13"/>
      <c r="BEQ24" s="13"/>
      <c r="BER24" s="13"/>
      <c r="BES24" s="13"/>
      <c r="BET24" s="13"/>
      <c r="BEU24" s="13"/>
      <c r="BEV24" s="13"/>
      <c r="BEW24" s="13"/>
      <c r="BEX24" s="13"/>
      <c r="BEY24" s="13"/>
      <c r="BEZ24" s="13"/>
      <c r="BFA24" s="13"/>
      <c r="BFB24" s="13"/>
      <c r="BFC24" s="13"/>
      <c r="BFD24" s="13"/>
      <c r="BFE24" s="13"/>
      <c r="BFF24" s="13"/>
      <c r="BFG24" s="13"/>
      <c r="BFH24" s="13"/>
      <c r="BFI24" s="13"/>
      <c r="BFJ24" s="13"/>
      <c r="BFK24" s="13"/>
      <c r="BFL24" s="13"/>
      <c r="BFM24" s="13"/>
      <c r="BFN24" s="13"/>
      <c r="BFO24" s="13"/>
      <c r="BFP24" s="13"/>
      <c r="BFQ24" s="13"/>
      <c r="BFR24" s="13"/>
      <c r="BFS24" s="13"/>
      <c r="BFT24" s="13"/>
      <c r="BFU24" s="13"/>
      <c r="BFV24" s="13"/>
      <c r="BFW24" s="13"/>
      <c r="BFX24" s="13"/>
      <c r="BFY24" s="13"/>
      <c r="BFZ24" s="13"/>
      <c r="BGA24" s="13"/>
      <c r="BGB24" s="13"/>
      <c r="BGC24" s="13"/>
      <c r="BGD24" s="13"/>
      <c r="BGE24" s="13"/>
      <c r="BGF24" s="13"/>
      <c r="BGG24" s="13"/>
      <c r="BGH24" s="13"/>
      <c r="BGI24" s="13"/>
      <c r="BGJ24" s="13"/>
      <c r="BGK24" s="13"/>
      <c r="BGL24" s="13"/>
      <c r="BGM24" s="13"/>
      <c r="BGN24" s="13"/>
      <c r="BGO24" s="13"/>
      <c r="BGP24" s="13"/>
      <c r="BGQ24" s="13"/>
      <c r="BGR24" s="13"/>
      <c r="BGS24" s="13"/>
      <c r="BGT24" s="13"/>
      <c r="BGU24" s="13"/>
      <c r="BGV24" s="13"/>
      <c r="BGW24" s="13"/>
      <c r="BGX24" s="13"/>
      <c r="BGY24" s="13"/>
      <c r="BGZ24" s="13"/>
      <c r="BHA24" s="13"/>
      <c r="BHB24" s="13"/>
      <c r="BHC24" s="13"/>
      <c r="BHD24" s="13"/>
      <c r="BHE24" s="13"/>
      <c r="BHF24" s="13"/>
      <c r="BHG24" s="13"/>
      <c r="BHH24" s="13"/>
      <c r="BHI24" s="13"/>
      <c r="BHJ24" s="13"/>
      <c r="BHK24" s="13"/>
      <c r="BHL24" s="13"/>
      <c r="BHM24" s="13"/>
      <c r="BHN24" s="13"/>
      <c r="BHO24" s="13"/>
      <c r="BHP24" s="13"/>
      <c r="BHQ24" s="13"/>
      <c r="BHR24" s="13"/>
      <c r="BHS24" s="13"/>
      <c r="BHT24" s="13"/>
      <c r="BHU24" s="13"/>
      <c r="BHV24" s="13"/>
      <c r="BHW24" s="13"/>
      <c r="BHX24" s="13"/>
      <c r="BHY24" s="13"/>
      <c r="BHZ24" s="13"/>
      <c r="BIA24" s="13"/>
      <c r="BIB24" s="13"/>
      <c r="BIC24" s="13"/>
      <c r="BID24" s="13"/>
      <c r="BIE24" s="13"/>
      <c r="BIF24" s="13"/>
      <c r="BIG24" s="13"/>
      <c r="BIH24" s="13"/>
      <c r="BII24" s="13"/>
      <c r="BIJ24" s="13"/>
      <c r="BIK24" s="13"/>
      <c r="BIL24" s="13"/>
      <c r="BIM24" s="13"/>
      <c r="BIN24" s="13"/>
      <c r="BIO24" s="13"/>
      <c r="BIP24" s="13"/>
      <c r="BIQ24" s="13"/>
      <c r="BIR24" s="13"/>
      <c r="BIS24" s="13"/>
      <c r="BIT24" s="13"/>
      <c r="BIU24" s="13"/>
      <c r="BIV24" s="13"/>
      <c r="BIW24" s="13"/>
      <c r="BIX24" s="13"/>
      <c r="BIY24" s="13"/>
      <c r="BIZ24" s="13"/>
      <c r="BJA24" s="13"/>
      <c r="BJB24" s="13"/>
      <c r="BJC24" s="13"/>
      <c r="BJD24" s="13"/>
      <c r="BJE24" s="13"/>
      <c r="BJF24" s="13"/>
      <c r="BJG24" s="13"/>
      <c r="BJH24" s="13"/>
      <c r="BJI24" s="13"/>
      <c r="BJJ24" s="13"/>
      <c r="BJK24" s="13"/>
      <c r="BJL24" s="13"/>
      <c r="BJM24" s="13"/>
      <c r="BJN24" s="13"/>
      <c r="BJO24" s="13"/>
      <c r="BJP24" s="13"/>
      <c r="BJQ24" s="13"/>
      <c r="BJR24" s="13"/>
      <c r="BJS24" s="13"/>
      <c r="BJT24" s="13"/>
      <c r="BJU24" s="13"/>
      <c r="BJV24" s="13"/>
      <c r="BJW24" s="13"/>
      <c r="BJX24" s="13"/>
      <c r="BJY24" s="13"/>
      <c r="BJZ24" s="13"/>
      <c r="BKA24" s="13"/>
      <c r="BKB24" s="13"/>
      <c r="BKC24" s="13"/>
      <c r="BKD24" s="13"/>
      <c r="BKE24" s="13"/>
      <c r="BKF24" s="13"/>
      <c r="BKG24" s="13"/>
      <c r="BKH24" s="13"/>
      <c r="BKI24" s="13"/>
      <c r="BKJ24" s="13"/>
      <c r="BKK24" s="13"/>
      <c r="BKL24" s="13"/>
      <c r="BKM24" s="13"/>
      <c r="BKN24" s="13"/>
      <c r="BKO24" s="13"/>
      <c r="BKP24" s="13"/>
      <c r="BKQ24" s="13"/>
      <c r="BKR24" s="13"/>
      <c r="BKS24" s="13"/>
      <c r="BKT24" s="13"/>
      <c r="BKU24" s="13"/>
      <c r="BKV24" s="13"/>
      <c r="BKW24" s="13"/>
      <c r="BKX24" s="13"/>
      <c r="BKY24" s="13"/>
      <c r="BKZ24" s="13"/>
      <c r="BLA24" s="13"/>
      <c r="BLB24" s="13"/>
      <c r="BLC24" s="13"/>
      <c r="BLD24" s="13"/>
      <c r="BLE24" s="13"/>
      <c r="BLF24" s="13"/>
      <c r="BLG24" s="13"/>
      <c r="BLH24" s="13"/>
      <c r="BLI24" s="13"/>
      <c r="BLJ24" s="13"/>
      <c r="BLK24" s="13"/>
      <c r="BLL24" s="13"/>
      <c r="BLM24" s="13"/>
      <c r="BLN24" s="13"/>
      <c r="BLO24" s="13"/>
      <c r="BLP24" s="13"/>
      <c r="BLQ24" s="13"/>
      <c r="BLR24" s="13"/>
      <c r="BLS24" s="13"/>
      <c r="BLT24" s="13"/>
      <c r="BLU24" s="13"/>
      <c r="BLV24" s="13"/>
      <c r="BLW24" s="13"/>
      <c r="BLX24" s="13"/>
      <c r="BLY24" s="13"/>
      <c r="BLZ24" s="13"/>
      <c r="BMA24" s="13"/>
      <c r="BMB24" s="13"/>
      <c r="BMC24" s="13"/>
      <c r="BMD24" s="13"/>
      <c r="BME24" s="13"/>
      <c r="BMF24" s="13"/>
      <c r="BMG24" s="13"/>
      <c r="BMH24" s="13"/>
      <c r="BMI24" s="13"/>
      <c r="BMJ24" s="13"/>
      <c r="BMK24" s="13"/>
      <c r="BML24" s="13"/>
      <c r="BMM24" s="13"/>
      <c r="BMN24" s="13"/>
      <c r="BMO24" s="13"/>
      <c r="BMP24" s="13"/>
      <c r="BMQ24" s="13"/>
      <c r="BMR24" s="13"/>
      <c r="BMS24" s="13"/>
      <c r="BMT24" s="13"/>
      <c r="BMU24" s="13"/>
      <c r="BMV24" s="13"/>
      <c r="BMW24" s="13"/>
      <c r="BMX24" s="13"/>
      <c r="BMY24" s="13"/>
      <c r="BMZ24" s="13"/>
      <c r="BNA24" s="13"/>
      <c r="BNB24" s="13"/>
      <c r="BNC24" s="13"/>
      <c r="BND24" s="13"/>
      <c r="BNE24" s="13"/>
      <c r="BNF24" s="13"/>
      <c r="BNG24" s="13"/>
      <c r="BNH24" s="13"/>
      <c r="BNI24" s="13"/>
      <c r="BNJ24" s="13"/>
      <c r="BNK24" s="13"/>
      <c r="BNL24" s="13"/>
      <c r="BNM24" s="13"/>
      <c r="BNN24" s="13"/>
      <c r="BNO24" s="13"/>
      <c r="BNP24" s="13"/>
      <c r="BNQ24" s="13"/>
      <c r="BNR24" s="13"/>
      <c r="BNS24" s="13"/>
      <c r="BNT24" s="13"/>
      <c r="BNU24" s="13"/>
      <c r="BNV24" s="13"/>
      <c r="BNW24" s="13"/>
      <c r="BNX24" s="13"/>
      <c r="BNY24" s="13"/>
      <c r="BNZ24" s="13"/>
      <c r="BOA24" s="13"/>
      <c r="BOB24" s="13"/>
      <c r="BOC24" s="13"/>
      <c r="BOD24" s="13"/>
      <c r="BOE24" s="13"/>
      <c r="BOF24" s="13"/>
      <c r="BOG24" s="13"/>
      <c r="BOH24" s="13"/>
      <c r="BOI24" s="13"/>
      <c r="BOJ24" s="13"/>
      <c r="BOK24" s="13"/>
      <c r="BOL24" s="13"/>
      <c r="BOM24" s="13"/>
      <c r="BON24" s="13"/>
      <c r="BOO24" s="13"/>
      <c r="BOP24" s="13"/>
      <c r="BOQ24" s="13"/>
      <c r="BOR24" s="13"/>
      <c r="BOS24" s="13"/>
      <c r="BOT24" s="13"/>
      <c r="BOU24" s="13"/>
      <c r="BOV24" s="13"/>
      <c r="BOW24" s="13"/>
      <c r="BOX24" s="13"/>
      <c r="BOY24" s="13"/>
      <c r="BOZ24" s="13"/>
      <c r="BPA24" s="13"/>
      <c r="BPB24" s="13"/>
      <c r="BPC24" s="13"/>
      <c r="BPD24" s="13"/>
      <c r="BPE24" s="13"/>
      <c r="BPF24" s="13"/>
      <c r="BPG24" s="13"/>
      <c r="BPH24" s="13"/>
      <c r="BPI24" s="13"/>
      <c r="BPJ24" s="13"/>
      <c r="BPK24" s="13"/>
      <c r="BPL24" s="13"/>
      <c r="BPM24" s="13"/>
      <c r="BPN24" s="13"/>
      <c r="BPO24" s="13"/>
      <c r="BPP24" s="13"/>
      <c r="BPQ24" s="13"/>
      <c r="BPR24" s="13"/>
      <c r="BPS24" s="13"/>
      <c r="BPT24" s="13"/>
      <c r="BPU24" s="13"/>
      <c r="BPV24" s="13"/>
      <c r="BPW24" s="13"/>
      <c r="BPX24" s="13"/>
      <c r="BPY24" s="13"/>
      <c r="BPZ24" s="13"/>
      <c r="BQA24" s="13"/>
      <c r="BQB24" s="13"/>
      <c r="BQC24" s="13"/>
      <c r="BQD24" s="13"/>
      <c r="BQE24" s="13"/>
      <c r="BQF24" s="13"/>
      <c r="BQG24" s="13"/>
      <c r="BQH24" s="13"/>
      <c r="BQI24" s="13"/>
      <c r="BQJ24" s="13"/>
      <c r="BQK24" s="13"/>
      <c r="BQL24" s="13"/>
      <c r="BQM24" s="13"/>
      <c r="BQN24" s="13"/>
      <c r="BQO24" s="13"/>
      <c r="BQP24" s="13"/>
      <c r="BQQ24" s="13"/>
      <c r="BQR24" s="13"/>
      <c r="BQS24" s="13"/>
      <c r="BQT24" s="13"/>
      <c r="BQU24" s="13"/>
      <c r="BQV24" s="13"/>
      <c r="BQW24" s="13"/>
      <c r="BQX24" s="13"/>
      <c r="BQY24" s="13"/>
      <c r="BQZ24" s="13"/>
      <c r="BRA24" s="13"/>
      <c r="BRB24" s="13"/>
      <c r="BRC24" s="13"/>
      <c r="BRD24" s="13"/>
      <c r="BRE24" s="13"/>
      <c r="BRF24" s="13"/>
      <c r="BRG24" s="13"/>
      <c r="BRH24" s="13"/>
      <c r="BRI24" s="13"/>
      <c r="BRJ24" s="13"/>
      <c r="BRK24" s="13"/>
      <c r="BRL24" s="13"/>
      <c r="BRM24" s="13"/>
      <c r="BRN24" s="13"/>
      <c r="BRO24" s="13"/>
      <c r="BRP24" s="13"/>
      <c r="BRQ24" s="13"/>
      <c r="BRR24" s="13"/>
      <c r="BRS24" s="13"/>
      <c r="BRT24" s="13"/>
      <c r="BRU24" s="13"/>
      <c r="BRV24" s="13"/>
      <c r="BRW24" s="13"/>
      <c r="BRX24" s="13"/>
      <c r="BRY24" s="13"/>
      <c r="BRZ24" s="13"/>
      <c r="BSA24" s="13"/>
      <c r="BSB24" s="13"/>
      <c r="BSC24" s="13"/>
      <c r="BSD24" s="13"/>
      <c r="BSE24" s="13"/>
      <c r="BSF24" s="13"/>
      <c r="BSG24" s="13"/>
      <c r="BSH24" s="13"/>
      <c r="BSI24" s="13"/>
      <c r="BSJ24" s="13"/>
      <c r="BSK24" s="13"/>
      <c r="BSL24" s="13"/>
      <c r="BSM24" s="13"/>
      <c r="BSN24" s="13"/>
      <c r="BSO24" s="13"/>
      <c r="BSP24" s="13"/>
      <c r="BSQ24" s="13"/>
      <c r="BSR24" s="13"/>
      <c r="BSS24" s="13"/>
      <c r="BST24" s="13"/>
      <c r="BSU24" s="13"/>
      <c r="BSV24" s="13"/>
      <c r="BSW24" s="13"/>
      <c r="BSX24" s="13"/>
      <c r="BSY24" s="13"/>
      <c r="BSZ24" s="13"/>
      <c r="BTA24" s="13"/>
      <c r="BTB24" s="13"/>
      <c r="BTC24" s="13"/>
      <c r="BTD24" s="13"/>
      <c r="BTE24" s="13"/>
      <c r="BTF24" s="13"/>
      <c r="BTG24" s="13"/>
      <c r="BTH24" s="13"/>
      <c r="BTI24" s="13"/>
      <c r="BTJ24" s="13"/>
      <c r="BTK24" s="13"/>
      <c r="BTL24" s="13"/>
      <c r="BTM24" s="13"/>
      <c r="BTN24" s="13"/>
      <c r="BTO24" s="13"/>
      <c r="BTP24" s="13"/>
      <c r="BTQ24" s="13"/>
      <c r="BTR24" s="13"/>
      <c r="BTS24" s="13"/>
      <c r="BTT24" s="13"/>
      <c r="BTU24" s="13"/>
      <c r="BTV24" s="13"/>
      <c r="BTW24" s="13"/>
      <c r="BTX24" s="13"/>
      <c r="BTY24" s="13"/>
      <c r="BTZ24" s="13"/>
      <c r="BUA24" s="13"/>
      <c r="BUB24" s="13"/>
      <c r="BUC24" s="13"/>
      <c r="BUD24" s="13"/>
      <c r="BUE24" s="13"/>
      <c r="BUF24" s="13"/>
      <c r="BUG24" s="13"/>
      <c r="BUH24" s="13"/>
      <c r="BUI24" s="13"/>
      <c r="BUJ24" s="13"/>
      <c r="BUK24" s="13"/>
      <c r="BUL24" s="13"/>
      <c r="BUM24" s="13"/>
      <c r="BUN24" s="13"/>
      <c r="BUO24" s="13"/>
      <c r="BUP24" s="13"/>
      <c r="BUQ24" s="13"/>
      <c r="BUR24" s="13"/>
      <c r="BUS24" s="13"/>
      <c r="BUT24" s="13"/>
      <c r="BUU24" s="13"/>
      <c r="BUV24" s="13"/>
      <c r="BUW24" s="13"/>
      <c r="BUX24" s="13"/>
      <c r="BUY24" s="13"/>
      <c r="BUZ24" s="13"/>
      <c r="BVA24" s="13"/>
      <c r="BVB24" s="13"/>
      <c r="BVC24" s="13"/>
      <c r="BVD24" s="13"/>
      <c r="BVE24" s="13"/>
      <c r="BVF24" s="13"/>
      <c r="BVG24" s="13"/>
      <c r="BVH24" s="13"/>
      <c r="BVI24" s="13"/>
      <c r="BVJ24" s="13"/>
      <c r="BVK24" s="13"/>
      <c r="BVL24" s="13"/>
      <c r="BVM24" s="13"/>
      <c r="BVN24" s="13"/>
      <c r="BVO24" s="13"/>
      <c r="BVP24" s="13"/>
      <c r="BVQ24" s="13"/>
      <c r="BVR24" s="13"/>
      <c r="BVS24" s="13"/>
      <c r="BVT24" s="13"/>
      <c r="BVU24" s="13"/>
      <c r="BVV24" s="13"/>
      <c r="BVW24" s="13"/>
      <c r="BVX24" s="13"/>
      <c r="BVY24" s="13"/>
      <c r="BVZ24" s="13"/>
      <c r="BWA24" s="13"/>
      <c r="BWB24" s="13"/>
      <c r="BWC24" s="13"/>
      <c r="BWD24" s="13"/>
      <c r="BWE24" s="13"/>
      <c r="BWF24" s="13"/>
      <c r="BWG24" s="13"/>
      <c r="BWH24" s="13"/>
      <c r="BWI24" s="13"/>
      <c r="BWJ24" s="13"/>
      <c r="BWK24" s="13"/>
      <c r="BWL24" s="13"/>
      <c r="BWM24" s="13"/>
      <c r="BWN24" s="13"/>
      <c r="BWO24" s="13"/>
      <c r="BWP24" s="13"/>
      <c r="BWQ24" s="13"/>
      <c r="BWR24" s="13"/>
      <c r="BWS24" s="13"/>
      <c r="BWT24" s="13"/>
      <c r="BWU24" s="13"/>
      <c r="BWV24" s="13"/>
      <c r="BWW24" s="13"/>
      <c r="BWX24" s="13"/>
      <c r="BWY24" s="13"/>
      <c r="BWZ24" s="13"/>
      <c r="BXA24" s="13"/>
      <c r="BXB24" s="13"/>
      <c r="BXC24" s="13"/>
      <c r="BXD24" s="13"/>
      <c r="BXE24" s="13"/>
      <c r="BXF24" s="13"/>
      <c r="BXG24" s="13"/>
      <c r="BXH24" s="13"/>
      <c r="BXI24" s="13"/>
      <c r="BXJ24" s="13"/>
      <c r="BXK24" s="13"/>
      <c r="BXL24" s="13"/>
      <c r="BXM24" s="13"/>
      <c r="BXN24" s="13"/>
      <c r="BXO24" s="13"/>
      <c r="BXP24" s="13"/>
      <c r="BXQ24" s="13"/>
      <c r="BXR24" s="13"/>
      <c r="BXS24" s="13"/>
      <c r="BXT24" s="13"/>
      <c r="BXU24" s="13"/>
      <c r="BXV24" s="13"/>
      <c r="BXW24" s="13"/>
      <c r="BXX24" s="13"/>
      <c r="BXY24" s="13"/>
      <c r="BXZ24" s="13"/>
      <c r="BYA24" s="13"/>
      <c r="BYB24" s="13"/>
      <c r="BYC24" s="13"/>
      <c r="BYD24" s="13"/>
      <c r="BYE24" s="13"/>
      <c r="BYF24" s="13"/>
      <c r="BYG24" s="13"/>
      <c r="BYH24" s="13"/>
      <c r="BYI24" s="13"/>
      <c r="BYJ24" s="13"/>
      <c r="BYK24" s="13"/>
      <c r="BYL24" s="13"/>
      <c r="BYM24" s="13"/>
      <c r="BYN24" s="13"/>
      <c r="BYO24" s="13"/>
      <c r="BYP24" s="13"/>
      <c r="BYQ24" s="13"/>
      <c r="BYR24" s="13"/>
      <c r="BYS24" s="13"/>
      <c r="BYT24" s="13"/>
      <c r="BYU24" s="13"/>
      <c r="BYV24" s="13"/>
      <c r="BYW24" s="13"/>
      <c r="BYX24" s="13"/>
      <c r="BYY24" s="13"/>
      <c r="BYZ24" s="13"/>
      <c r="BZA24" s="13"/>
      <c r="BZB24" s="13"/>
      <c r="BZC24" s="13"/>
      <c r="BZD24" s="13"/>
      <c r="BZE24" s="13"/>
      <c r="BZF24" s="13"/>
      <c r="BZG24" s="13"/>
      <c r="BZH24" s="13"/>
      <c r="BZI24" s="13"/>
      <c r="BZJ24" s="13"/>
      <c r="BZK24" s="13"/>
      <c r="BZL24" s="13"/>
      <c r="BZM24" s="13"/>
      <c r="BZN24" s="13"/>
      <c r="BZO24" s="13"/>
      <c r="BZP24" s="13"/>
      <c r="BZQ24" s="13"/>
      <c r="BZR24" s="13"/>
      <c r="BZS24" s="13"/>
      <c r="BZT24" s="13"/>
      <c r="BZU24" s="13"/>
      <c r="BZV24" s="13"/>
      <c r="BZW24" s="13"/>
      <c r="BZX24" s="13"/>
      <c r="BZY24" s="13"/>
      <c r="BZZ24" s="13"/>
      <c r="CAA24" s="13"/>
      <c r="CAB24" s="13"/>
      <c r="CAC24" s="13"/>
      <c r="CAD24" s="13"/>
      <c r="CAE24" s="13"/>
      <c r="CAF24" s="13"/>
      <c r="CAG24" s="13"/>
      <c r="CAH24" s="13"/>
      <c r="CAI24" s="13"/>
      <c r="CAJ24" s="13"/>
      <c r="CAK24" s="13"/>
      <c r="CAL24" s="13"/>
      <c r="CAM24" s="13"/>
      <c r="CAN24" s="13"/>
      <c r="CAO24" s="13"/>
      <c r="CAP24" s="13"/>
      <c r="CAQ24" s="13"/>
      <c r="CAR24" s="13"/>
      <c r="CAS24" s="13"/>
      <c r="CAT24" s="13"/>
      <c r="CAU24" s="13"/>
      <c r="CAV24" s="13"/>
      <c r="CAW24" s="13"/>
      <c r="CAX24" s="13"/>
      <c r="CAY24" s="13"/>
      <c r="CAZ24" s="13"/>
      <c r="CBA24" s="13"/>
      <c r="CBB24" s="13"/>
      <c r="CBC24" s="13"/>
      <c r="CBD24" s="13"/>
      <c r="CBE24" s="13"/>
      <c r="CBF24" s="13"/>
      <c r="CBG24" s="13"/>
      <c r="CBH24" s="13"/>
      <c r="CBI24" s="13"/>
      <c r="CBJ24" s="13"/>
      <c r="CBK24" s="13"/>
      <c r="CBL24" s="13"/>
      <c r="CBM24" s="13"/>
      <c r="CBN24" s="13"/>
      <c r="CBO24" s="13"/>
      <c r="CBP24" s="13"/>
      <c r="CBQ24" s="13"/>
      <c r="CBR24" s="13"/>
      <c r="CBS24" s="13"/>
      <c r="CBT24" s="13"/>
      <c r="CBU24" s="13"/>
      <c r="CBV24" s="13"/>
      <c r="CBW24" s="13"/>
      <c r="CBX24" s="13"/>
      <c r="CBY24" s="13"/>
      <c r="CBZ24" s="13"/>
      <c r="CCA24" s="13"/>
      <c r="CCB24" s="13"/>
      <c r="CCC24" s="13"/>
      <c r="CCD24" s="13"/>
      <c r="CCE24" s="13"/>
      <c r="CCF24" s="13"/>
      <c r="CCG24" s="13"/>
      <c r="CCH24" s="13"/>
      <c r="CCI24" s="13"/>
      <c r="CCJ24" s="13"/>
      <c r="CCK24" s="13"/>
      <c r="CCL24" s="13"/>
      <c r="CCM24" s="13"/>
      <c r="CCN24" s="13"/>
      <c r="CCO24" s="13"/>
      <c r="CCP24" s="13"/>
      <c r="CCQ24" s="13"/>
      <c r="CCR24" s="13"/>
      <c r="CCS24" s="13"/>
      <c r="CCT24" s="13"/>
      <c r="CCU24" s="13"/>
      <c r="CCV24" s="13"/>
      <c r="CCW24" s="13"/>
      <c r="CCX24" s="13"/>
      <c r="CCY24" s="13"/>
      <c r="CCZ24" s="13"/>
      <c r="CDA24" s="13"/>
      <c r="CDB24" s="13"/>
      <c r="CDC24" s="13"/>
      <c r="CDD24" s="13"/>
      <c r="CDE24" s="13"/>
      <c r="CDF24" s="13"/>
      <c r="CDG24" s="13"/>
      <c r="CDH24" s="13"/>
      <c r="CDI24" s="13"/>
      <c r="CDJ24" s="13"/>
      <c r="CDK24" s="13"/>
      <c r="CDL24" s="13"/>
      <c r="CDM24" s="13"/>
      <c r="CDN24" s="13"/>
      <c r="CDO24" s="13"/>
      <c r="CDP24" s="13"/>
      <c r="CDQ24" s="13"/>
      <c r="CDR24" s="13"/>
      <c r="CDS24" s="13"/>
      <c r="CDT24" s="13"/>
      <c r="CDU24" s="13"/>
      <c r="CDV24" s="13"/>
      <c r="CDW24" s="13"/>
      <c r="CDX24" s="13"/>
      <c r="CDY24" s="13"/>
      <c r="CDZ24" s="13"/>
      <c r="CEA24" s="13"/>
      <c r="CEB24" s="13"/>
      <c r="CEC24" s="13"/>
      <c r="CED24" s="13"/>
      <c r="CEE24" s="13"/>
      <c r="CEF24" s="13"/>
      <c r="CEG24" s="13"/>
      <c r="CEH24" s="13"/>
      <c r="CEI24" s="13"/>
      <c r="CEJ24" s="13"/>
      <c r="CEK24" s="13"/>
      <c r="CEL24" s="13"/>
      <c r="CEM24" s="13"/>
      <c r="CEN24" s="13"/>
      <c r="CEO24" s="13"/>
      <c r="CEP24" s="13"/>
      <c r="CEQ24" s="13"/>
      <c r="CER24" s="13"/>
      <c r="CES24" s="13"/>
      <c r="CET24" s="13"/>
      <c r="CEU24" s="13"/>
      <c r="CEV24" s="13"/>
      <c r="CEW24" s="13"/>
      <c r="CEX24" s="13"/>
      <c r="CEY24" s="13"/>
      <c r="CEZ24" s="13"/>
      <c r="CFA24" s="13"/>
      <c r="CFB24" s="13"/>
      <c r="CFC24" s="13"/>
      <c r="CFD24" s="13"/>
      <c r="CFE24" s="13"/>
      <c r="CFF24" s="13"/>
      <c r="CFG24" s="13"/>
      <c r="CFH24" s="13"/>
      <c r="CFI24" s="13"/>
      <c r="CFJ24" s="13"/>
      <c r="CFK24" s="13"/>
      <c r="CFL24" s="13"/>
      <c r="CFM24" s="13"/>
      <c r="CFN24" s="13"/>
      <c r="CFO24" s="13"/>
      <c r="CFP24" s="13"/>
      <c r="CFQ24" s="13"/>
      <c r="CFR24" s="13"/>
      <c r="CFS24" s="13"/>
      <c r="CFT24" s="13"/>
      <c r="CFU24" s="13"/>
      <c r="CFV24" s="13"/>
      <c r="CFW24" s="13"/>
      <c r="CFX24" s="13"/>
      <c r="CFY24" s="13"/>
      <c r="CFZ24" s="13"/>
      <c r="CGA24" s="13"/>
      <c r="CGB24" s="13"/>
      <c r="CGC24" s="13"/>
      <c r="CGD24" s="13"/>
      <c r="CGE24" s="13"/>
      <c r="CGF24" s="13"/>
      <c r="CGG24" s="13"/>
      <c r="CGH24" s="13"/>
      <c r="CGI24" s="13"/>
      <c r="CGJ24" s="13"/>
      <c r="CGK24" s="13"/>
      <c r="CGL24" s="13"/>
      <c r="CGM24" s="13"/>
      <c r="CGN24" s="13"/>
      <c r="CGO24" s="13"/>
      <c r="CGP24" s="13"/>
      <c r="CGQ24" s="13"/>
      <c r="CGR24" s="13"/>
      <c r="CGS24" s="13"/>
      <c r="CGT24" s="13"/>
      <c r="CGU24" s="13"/>
      <c r="CGV24" s="13"/>
      <c r="CGW24" s="13"/>
      <c r="CGX24" s="13"/>
      <c r="CGY24" s="13"/>
      <c r="CGZ24" s="13"/>
      <c r="CHA24" s="13"/>
      <c r="CHB24" s="13"/>
      <c r="CHC24" s="13"/>
      <c r="CHD24" s="13"/>
      <c r="CHE24" s="13"/>
      <c r="CHF24" s="13"/>
      <c r="CHG24" s="13"/>
      <c r="CHH24" s="13"/>
      <c r="CHI24" s="13"/>
      <c r="CHJ24" s="13"/>
      <c r="CHK24" s="13"/>
      <c r="CHL24" s="13"/>
      <c r="CHM24" s="13"/>
      <c r="CHN24" s="13"/>
      <c r="CHO24" s="13"/>
      <c r="CHP24" s="13"/>
      <c r="CHQ24" s="13"/>
      <c r="CHR24" s="13"/>
      <c r="CHS24" s="13"/>
      <c r="CHT24" s="13"/>
      <c r="CHU24" s="13"/>
      <c r="CHV24" s="13"/>
      <c r="CHW24" s="13"/>
      <c r="CHX24" s="13"/>
      <c r="CHY24" s="13"/>
      <c r="CHZ24" s="13"/>
      <c r="CIA24" s="13"/>
      <c r="CIB24" s="13"/>
      <c r="CIC24" s="13"/>
      <c r="CID24" s="13"/>
      <c r="CIE24" s="13"/>
      <c r="CIF24" s="13"/>
      <c r="CIG24" s="13"/>
      <c r="CIH24" s="13"/>
      <c r="CII24" s="13"/>
      <c r="CIJ24" s="13"/>
      <c r="CIK24" s="13"/>
      <c r="CIL24" s="13"/>
      <c r="CIM24" s="13"/>
      <c r="CIN24" s="13"/>
      <c r="CIO24" s="13"/>
      <c r="CIP24" s="13"/>
      <c r="CIQ24" s="13"/>
      <c r="CIR24" s="13"/>
      <c r="CIS24" s="13"/>
      <c r="CIT24" s="13"/>
      <c r="CIU24" s="13"/>
      <c r="CIV24" s="13"/>
      <c r="CIW24" s="13"/>
      <c r="CIX24" s="13"/>
      <c r="CIY24" s="13"/>
      <c r="CIZ24" s="13"/>
      <c r="CJA24" s="13"/>
      <c r="CJB24" s="13"/>
      <c r="CJC24" s="13"/>
      <c r="CJD24" s="13"/>
      <c r="CJE24" s="13"/>
      <c r="CJF24" s="13"/>
      <c r="CJG24" s="13"/>
      <c r="CJH24" s="13"/>
      <c r="CJI24" s="13"/>
      <c r="CJJ24" s="13"/>
      <c r="CJK24" s="13"/>
      <c r="CJL24" s="13"/>
      <c r="CJM24" s="13"/>
      <c r="CJN24" s="13"/>
      <c r="CJO24" s="13"/>
      <c r="CJP24" s="13"/>
      <c r="CJQ24" s="13"/>
      <c r="CJR24" s="13"/>
      <c r="CJS24" s="13"/>
      <c r="CJT24" s="13"/>
      <c r="CJU24" s="13"/>
      <c r="CJV24" s="13"/>
      <c r="CJW24" s="13"/>
      <c r="CJX24" s="13"/>
      <c r="CJY24" s="13"/>
      <c r="CJZ24" s="13"/>
      <c r="CKA24" s="13"/>
      <c r="CKB24" s="13"/>
      <c r="CKC24" s="13"/>
      <c r="CKD24" s="13"/>
      <c r="CKE24" s="13"/>
      <c r="CKF24" s="13"/>
      <c r="CKG24" s="13"/>
      <c r="CKH24" s="13"/>
      <c r="CKI24" s="13"/>
      <c r="CKJ24" s="13"/>
      <c r="CKK24" s="13"/>
      <c r="CKL24" s="13"/>
      <c r="CKM24" s="13"/>
      <c r="CKN24" s="13"/>
      <c r="CKO24" s="13"/>
      <c r="CKP24" s="13"/>
      <c r="CKQ24" s="13"/>
      <c r="CKR24" s="13"/>
      <c r="CKS24" s="13"/>
      <c r="CKT24" s="13"/>
      <c r="CKU24" s="13"/>
      <c r="CKV24" s="13"/>
      <c r="CKW24" s="13"/>
      <c r="CKX24" s="13"/>
      <c r="CKY24" s="13"/>
      <c r="CKZ24" s="13"/>
      <c r="CLA24" s="13"/>
      <c r="CLB24" s="13"/>
      <c r="CLC24" s="13"/>
      <c r="CLD24" s="13"/>
      <c r="CLE24" s="13"/>
      <c r="CLF24" s="13"/>
      <c r="CLG24" s="13"/>
      <c r="CLH24" s="13"/>
      <c r="CLI24" s="13"/>
      <c r="CLJ24" s="13"/>
      <c r="CLK24" s="13"/>
      <c r="CLL24" s="13"/>
      <c r="CLM24" s="13"/>
      <c r="CLN24" s="13"/>
      <c r="CLO24" s="13"/>
      <c r="CLP24" s="13"/>
      <c r="CLQ24" s="13"/>
      <c r="CLR24" s="13"/>
      <c r="CLS24" s="13"/>
      <c r="CLT24" s="13"/>
      <c r="CLU24" s="13"/>
      <c r="CLV24" s="13"/>
      <c r="CLW24" s="13"/>
      <c r="CLX24" s="13"/>
      <c r="CLY24" s="13"/>
      <c r="CLZ24" s="13"/>
      <c r="CMA24" s="13"/>
      <c r="CMB24" s="13"/>
      <c r="CMC24" s="13"/>
      <c r="CMD24" s="13"/>
      <c r="CME24" s="13"/>
      <c r="CMF24" s="13"/>
      <c r="CMG24" s="13"/>
      <c r="CMH24" s="13"/>
      <c r="CMI24" s="13"/>
      <c r="CMJ24" s="13"/>
      <c r="CMK24" s="13"/>
      <c r="CML24" s="13"/>
      <c r="CMM24" s="13"/>
      <c r="CMN24" s="13"/>
      <c r="CMO24" s="13"/>
      <c r="CMP24" s="13"/>
      <c r="CMQ24" s="13"/>
      <c r="CMR24" s="13"/>
      <c r="CMS24" s="13"/>
      <c r="CMT24" s="13"/>
      <c r="CMU24" s="13"/>
      <c r="CMV24" s="13"/>
      <c r="CMW24" s="13"/>
      <c r="CMX24" s="13"/>
      <c r="CMY24" s="13"/>
      <c r="CMZ24" s="13"/>
      <c r="CNA24" s="13"/>
      <c r="CNB24" s="13"/>
      <c r="CNC24" s="13"/>
      <c r="CND24" s="13"/>
      <c r="CNE24" s="13"/>
      <c r="CNF24" s="13"/>
      <c r="CNG24" s="13"/>
      <c r="CNH24" s="13"/>
      <c r="CNI24" s="13"/>
      <c r="CNJ24" s="13"/>
      <c r="CNK24" s="13"/>
      <c r="CNL24" s="13"/>
      <c r="CNM24" s="13"/>
      <c r="CNN24" s="13"/>
      <c r="CNO24" s="13"/>
      <c r="CNP24" s="13"/>
      <c r="CNQ24" s="13"/>
      <c r="CNR24" s="13"/>
      <c r="CNS24" s="13"/>
      <c r="CNT24" s="13"/>
      <c r="CNU24" s="13"/>
      <c r="CNV24" s="13"/>
      <c r="CNW24" s="13"/>
      <c r="CNX24" s="13"/>
      <c r="CNY24" s="13"/>
      <c r="CNZ24" s="13"/>
      <c r="COA24" s="13"/>
      <c r="COB24" s="13"/>
      <c r="COC24" s="13"/>
      <c r="COD24" s="13"/>
      <c r="COE24" s="13"/>
      <c r="COF24" s="13"/>
      <c r="COG24" s="13"/>
      <c r="COH24" s="13"/>
      <c r="COI24" s="13"/>
      <c r="COJ24" s="13"/>
      <c r="COK24" s="13"/>
      <c r="COL24" s="13"/>
      <c r="COM24" s="13"/>
      <c r="CON24" s="13"/>
      <c r="COO24" s="13"/>
      <c r="COP24" s="13"/>
      <c r="COQ24" s="13"/>
      <c r="COR24" s="13"/>
      <c r="COS24" s="13"/>
      <c r="COT24" s="13"/>
      <c r="COU24" s="13"/>
      <c r="COV24" s="13"/>
      <c r="COW24" s="13"/>
      <c r="COX24" s="13"/>
      <c r="COY24" s="13"/>
      <c r="COZ24" s="13"/>
      <c r="CPA24" s="13"/>
      <c r="CPB24" s="13"/>
      <c r="CPC24" s="13"/>
      <c r="CPD24" s="13"/>
      <c r="CPE24" s="13"/>
      <c r="CPF24" s="13"/>
      <c r="CPG24" s="13"/>
      <c r="CPH24" s="13"/>
      <c r="CPI24" s="13"/>
      <c r="CPJ24" s="13"/>
      <c r="CPK24" s="13"/>
      <c r="CPL24" s="13"/>
      <c r="CPM24" s="13"/>
      <c r="CPN24" s="13"/>
      <c r="CPO24" s="13"/>
      <c r="CPP24" s="13"/>
      <c r="CPQ24" s="13"/>
      <c r="CPR24" s="13"/>
      <c r="CPS24" s="13"/>
      <c r="CPT24" s="13"/>
      <c r="CPU24" s="13"/>
      <c r="CPV24" s="13"/>
      <c r="CPW24" s="13"/>
      <c r="CPX24" s="13"/>
      <c r="CPY24" s="13"/>
      <c r="CPZ24" s="13"/>
      <c r="CQA24" s="13"/>
      <c r="CQB24" s="13"/>
      <c r="CQC24" s="13"/>
      <c r="CQD24" s="13"/>
      <c r="CQE24" s="13"/>
      <c r="CQF24" s="13"/>
      <c r="CQG24" s="13"/>
      <c r="CQH24" s="13"/>
      <c r="CQI24" s="13"/>
      <c r="CQJ24" s="13"/>
      <c r="CQK24" s="13"/>
      <c r="CQL24" s="13"/>
      <c r="CQM24" s="13"/>
      <c r="CQN24" s="13"/>
      <c r="CQO24" s="13"/>
      <c r="CQP24" s="13"/>
      <c r="CQQ24" s="13"/>
      <c r="CQR24" s="13"/>
      <c r="CQS24" s="13"/>
      <c r="CQT24" s="13"/>
      <c r="CQU24" s="13"/>
      <c r="CQV24" s="13"/>
      <c r="CQW24" s="13"/>
      <c r="CQX24" s="13"/>
      <c r="CQY24" s="13"/>
      <c r="CQZ24" s="13"/>
      <c r="CRA24" s="13"/>
      <c r="CRB24" s="13"/>
      <c r="CRC24" s="13"/>
      <c r="CRD24" s="13"/>
      <c r="CRE24" s="13"/>
      <c r="CRF24" s="13"/>
      <c r="CRG24" s="13"/>
      <c r="CRH24" s="13"/>
      <c r="CRI24" s="13"/>
      <c r="CRJ24" s="13"/>
      <c r="CRK24" s="13"/>
      <c r="CRL24" s="13"/>
      <c r="CRM24" s="13"/>
      <c r="CRN24" s="13"/>
      <c r="CRO24" s="13"/>
      <c r="CRP24" s="13"/>
      <c r="CRQ24" s="13"/>
      <c r="CRR24" s="13"/>
      <c r="CRS24" s="13"/>
      <c r="CRT24" s="13"/>
      <c r="CRU24" s="13"/>
      <c r="CRV24" s="13"/>
      <c r="CRW24" s="13"/>
      <c r="CRX24" s="13"/>
      <c r="CRY24" s="13"/>
      <c r="CRZ24" s="13"/>
      <c r="CSA24" s="13"/>
      <c r="CSB24" s="13"/>
      <c r="CSC24" s="13"/>
      <c r="CSD24" s="13"/>
      <c r="CSE24" s="13"/>
      <c r="CSF24" s="13"/>
      <c r="CSG24" s="13"/>
      <c r="CSH24" s="13"/>
      <c r="CSI24" s="13"/>
      <c r="CSJ24" s="13"/>
      <c r="CSK24" s="13"/>
      <c r="CSL24" s="13"/>
      <c r="CSM24" s="13"/>
      <c r="CSN24" s="13"/>
      <c r="CSO24" s="13"/>
      <c r="CSP24" s="13"/>
      <c r="CSQ24" s="13"/>
      <c r="CSR24" s="13"/>
      <c r="CSS24" s="13"/>
      <c r="CST24" s="13"/>
      <c r="CSU24" s="13"/>
      <c r="CSV24" s="13"/>
      <c r="CSW24" s="13"/>
      <c r="CSX24" s="13"/>
      <c r="CSY24" s="13"/>
      <c r="CSZ24" s="13"/>
      <c r="CTA24" s="13"/>
      <c r="CTB24" s="13"/>
      <c r="CTC24" s="13"/>
      <c r="CTD24" s="13"/>
      <c r="CTE24" s="13"/>
      <c r="CTF24" s="13"/>
      <c r="CTG24" s="13"/>
      <c r="CTH24" s="13"/>
      <c r="CTI24" s="13"/>
      <c r="CTJ24" s="13"/>
      <c r="CTK24" s="13"/>
      <c r="CTL24" s="13"/>
      <c r="CTM24" s="13"/>
      <c r="CTN24" s="13"/>
      <c r="CTO24" s="13"/>
      <c r="CTP24" s="13"/>
      <c r="CTQ24" s="13"/>
      <c r="CTR24" s="13"/>
      <c r="CTS24" s="13"/>
      <c r="CTT24" s="13"/>
      <c r="CTU24" s="13"/>
      <c r="CTV24" s="13"/>
      <c r="CTW24" s="13"/>
      <c r="CTX24" s="13"/>
      <c r="CTY24" s="13"/>
      <c r="CTZ24" s="13"/>
      <c r="CUA24" s="13"/>
      <c r="CUB24" s="13"/>
      <c r="CUC24" s="13"/>
      <c r="CUD24" s="13"/>
      <c r="CUE24" s="13"/>
      <c r="CUF24" s="13"/>
      <c r="CUG24" s="13"/>
      <c r="CUH24" s="13"/>
      <c r="CUI24" s="13"/>
      <c r="CUJ24" s="13"/>
      <c r="CUK24" s="13"/>
      <c r="CUL24" s="13"/>
      <c r="CUM24" s="13"/>
      <c r="CUN24" s="13"/>
      <c r="CUO24" s="13"/>
      <c r="CUP24" s="13"/>
      <c r="CUQ24" s="13"/>
      <c r="CUR24" s="13"/>
      <c r="CUS24" s="13"/>
      <c r="CUT24" s="13"/>
      <c r="CUU24" s="13"/>
      <c r="CUV24" s="13"/>
      <c r="CUW24" s="13"/>
      <c r="CUX24" s="13"/>
      <c r="CUY24" s="13"/>
      <c r="CUZ24" s="13"/>
      <c r="CVA24" s="13"/>
      <c r="CVB24" s="13"/>
      <c r="CVC24" s="13"/>
      <c r="CVD24" s="13"/>
      <c r="CVE24" s="13"/>
      <c r="CVF24" s="13"/>
      <c r="CVG24" s="13"/>
      <c r="CVH24" s="13"/>
      <c r="CVI24" s="13"/>
      <c r="CVJ24" s="13"/>
      <c r="CVK24" s="13"/>
      <c r="CVL24" s="13"/>
      <c r="CVM24" s="13"/>
      <c r="CVN24" s="13"/>
      <c r="CVO24" s="13"/>
      <c r="CVP24" s="13"/>
      <c r="CVQ24" s="13"/>
      <c r="CVR24" s="13"/>
      <c r="CVS24" s="13"/>
      <c r="CVT24" s="13"/>
      <c r="CVU24" s="13"/>
      <c r="CVV24" s="13"/>
      <c r="CVW24" s="13"/>
      <c r="CVX24" s="13"/>
      <c r="CVY24" s="13"/>
      <c r="CVZ24" s="13"/>
      <c r="CWA24" s="13"/>
      <c r="CWB24" s="13"/>
      <c r="CWC24" s="13"/>
      <c r="CWD24" s="13"/>
      <c r="CWE24" s="13"/>
      <c r="CWF24" s="13"/>
      <c r="CWG24" s="13"/>
      <c r="CWH24" s="13"/>
      <c r="CWI24" s="13"/>
      <c r="CWJ24" s="13"/>
      <c r="CWK24" s="13"/>
      <c r="CWL24" s="13"/>
      <c r="CWM24" s="13"/>
      <c r="CWN24" s="13"/>
      <c r="CWO24" s="13"/>
      <c r="CWP24" s="13"/>
      <c r="CWQ24" s="13"/>
      <c r="CWR24" s="13"/>
      <c r="CWS24" s="13"/>
      <c r="CWT24" s="13"/>
      <c r="CWU24" s="13"/>
      <c r="CWV24" s="13"/>
      <c r="CWW24" s="13"/>
      <c r="CWX24" s="13"/>
      <c r="CWY24" s="13"/>
      <c r="CWZ24" s="13"/>
      <c r="CXA24" s="13"/>
      <c r="CXB24" s="13"/>
      <c r="CXC24" s="13"/>
      <c r="CXD24" s="13"/>
      <c r="CXE24" s="13"/>
      <c r="CXF24" s="13"/>
      <c r="CXG24" s="13"/>
      <c r="CXH24" s="13"/>
      <c r="CXI24" s="13"/>
      <c r="CXJ24" s="13"/>
      <c r="CXK24" s="13"/>
      <c r="CXL24" s="13"/>
      <c r="CXM24" s="13"/>
      <c r="CXN24" s="13"/>
      <c r="CXO24" s="13"/>
      <c r="CXP24" s="13"/>
      <c r="CXQ24" s="13"/>
      <c r="CXR24" s="13"/>
      <c r="CXS24" s="13"/>
      <c r="CXT24" s="13"/>
      <c r="CXU24" s="13"/>
      <c r="CXV24" s="13"/>
      <c r="CXW24" s="13"/>
      <c r="CXX24" s="13"/>
      <c r="CXY24" s="13"/>
      <c r="CXZ24" s="13"/>
      <c r="CYA24" s="13"/>
      <c r="CYB24" s="13"/>
      <c r="CYC24" s="13"/>
      <c r="CYD24" s="13"/>
      <c r="CYE24" s="13"/>
      <c r="CYF24" s="13"/>
      <c r="CYG24" s="13"/>
      <c r="CYH24" s="13"/>
      <c r="CYI24" s="13"/>
      <c r="CYJ24" s="13"/>
      <c r="CYK24" s="13"/>
      <c r="CYL24" s="13"/>
      <c r="CYM24" s="13"/>
      <c r="CYN24" s="13"/>
      <c r="CYO24" s="13"/>
      <c r="CYP24" s="13"/>
      <c r="CYQ24" s="13"/>
      <c r="CYR24" s="13"/>
      <c r="CYS24" s="13"/>
      <c r="CYT24" s="13"/>
      <c r="CYU24" s="13"/>
      <c r="CYV24" s="13"/>
      <c r="CYW24" s="13"/>
      <c r="CYX24" s="13"/>
      <c r="CYY24" s="13"/>
      <c r="CYZ24" s="13"/>
      <c r="CZA24" s="13"/>
      <c r="CZB24" s="13"/>
      <c r="CZC24" s="13"/>
      <c r="CZD24" s="13"/>
      <c r="CZE24" s="13"/>
      <c r="CZF24" s="13"/>
      <c r="CZG24" s="13"/>
      <c r="CZH24" s="13"/>
      <c r="CZI24" s="13"/>
      <c r="CZJ24" s="13"/>
      <c r="CZK24" s="13"/>
      <c r="CZL24" s="13"/>
      <c r="CZM24" s="13"/>
      <c r="CZN24" s="13"/>
      <c r="CZO24" s="13"/>
      <c r="CZP24" s="13"/>
      <c r="CZQ24" s="13"/>
      <c r="CZR24" s="13"/>
      <c r="CZS24" s="13"/>
      <c r="CZT24" s="13"/>
      <c r="CZU24" s="13"/>
      <c r="CZV24" s="13"/>
      <c r="CZW24" s="13"/>
      <c r="CZX24" s="13"/>
      <c r="CZY24" s="13"/>
      <c r="CZZ24" s="13"/>
      <c r="DAA24" s="13"/>
      <c r="DAB24" s="13"/>
      <c r="DAC24" s="13"/>
      <c r="DAD24" s="13"/>
      <c r="DAE24" s="13"/>
      <c r="DAF24" s="13"/>
      <c r="DAG24" s="13"/>
      <c r="DAH24" s="13"/>
      <c r="DAI24" s="13"/>
      <c r="DAJ24" s="13"/>
      <c r="DAK24" s="13"/>
      <c r="DAL24" s="13"/>
      <c r="DAM24" s="13"/>
      <c r="DAN24" s="13"/>
      <c r="DAO24" s="13"/>
      <c r="DAP24" s="13"/>
      <c r="DAQ24" s="13"/>
      <c r="DAR24" s="13"/>
      <c r="DAS24" s="13"/>
      <c r="DAT24" s="13"/>
      <c r="DAU24" s="13"/>
      <c r="DAV24" s="13"/>
      <c r="DAW24" s="13"/>
      <c r="DAX24" s="13"/>
      <c r="DAY24" s="13"/>
      <c r="DAZ24" s="13"/>
      <c r="DBA24" s="13"/>
      <c r="DBB24" s="13"/>
      <c r="DBC24" s="13"/>
      <c r="DBD24" s="13"/>
      <c r="DBE24" s="13"/>
      <c r="DBF24" s="13"/>
      <c r="DBG24" s="13"/>
      <c r="DBH24" s="13"/>
      <c r="DBI24" s="13"/>
      <c r="DBJ24" s="13"/>
      <c r="DBK24" s="13"/>
      <c r="DBL24" s="13"/>
      <c r="DBM24" s="13"/>
      <c r="DBN24" s="13"/>
      <c r="DBO24" s="13"/>
      <c r="DBP24" s="13"/>
      <c r="DBQ24" s="13"/>
      <c r="DBR24" s="13"/>
      <c r="DBS24" s="13"/>
      <c r="DBT24" s="13"/>
      <c r="DBU24" s="13"/>
      <c r="DBV24" s="13"/>
      <c r="DBW24" s="13"/>
      <c r="DBX24" s="13"/>
      <c r="DBY24" s="13"/>
      <c r="DBZ24" s="13"/>
      <c r="DCA24" s="13"/>
      <c r="DCB24" s="13"/>
      <c r="DCC24" s="13"/>
      <c r="DCD24" s="13"/>
      <c r="DCE24" s="13"/>
      <c r="DCF24" s="13"/>
      <c r="DCG24" s="13"/>
      <c r="DCH24" s="13"/>
      <c r="DCI24" s="13"/>
      <c r="DCJ24" s="13"/>
      <c r="DCK24" s="13"/>
      <c r="DCL24" s="13"/>
      <c r="DCM24" s="13"/>
      <c r="DCN24" s="13"/>
      <c r="DCO24" s="13"/>
      <c r="DCP24" s="13"/>
      <c r="DCQ24" s="13"/>
      <c r="DCR24" s="13"/>
      <c r="DCS24" s="13"/>
      <c r="DCT24" s="13"/>
      <c r="DCU24" s="13"/>
      <c r="DCV24" s="13"/>
      <c r="DCW24" s="13"/>
      <c r="DCX24" s="13"/>
      <c r="DCY24" s="13"/>
      <c r="DCZ24" s="13"/>
      <c r="DDA24" s="13"/>
      <c r="DDB24" s="13"/>
      <c r="DDC24" s="13"/>
      <c r="DDD24" s="13"/>
      <c r="DDE24" s="13"/>
      <c r="DDF24" s="13"/>
      <c r="DDG24" s="13"/>
      <c r="DDH24" s="13"/>
      <c r="DDI24" s="13"/>
      <c r="DDJ24" s="13"/>
      <c r="DDK24" s="13"/>
      <c r="DDL24" s="13"/>
      <c r="DDM24" s="13"/>
      <c r="DDN24" s="13"/>
      <c r="DDO24" s="13"/>
      <c r="DDP24" s="13"/>
      <c r="DDQ24" s="13"/>
      <c r="DDR24" s="13"/>
      <c r="DDS24" s="13"/>
      <c r="DDT24" s="13"/>
      <c r="DDU24" s="13"/>
      <c r="DDV24" s="13"/>
      <c r="DDW24" s="13"/>
      <c r="DDX24" s="13"/>
      <c r="DDY24" s="13"/>
      <c r="DDZ24" s="13"/>
      <c r="DEA24" s="13"/>
      <c r="DEB24" s="13"/>
      <c r="DEC24" s="13"/>
      <c r="DED24" s="13"/>
      <c r="DEE24" s="13"/>
      <c r="DEF24" s="13"/>
      <c r="DEG24" s="13"/>
      <c r="DEH24" s="13"/>
      <c r="DEI24" s="13"/>
      <c r="DEJ24" s="13"/>
      <c r="DEK24" s="13"/>
      <c r="DEL24" s="13"/>
      <c r="DEM24" s="13"/>
      <c r="DEN24" s="13"/>
      <c r="DEO24" s="13"/>
      <c r="DEP24" s="13"/>
      <c r="DEQ24" s="13"/>
      <c r="DER24" s="13"/>
      <c r="DES24" s="13"/>
      <c r="DET24" s="13"/>
      <c r="DEU24" s="13"/>
      <c r="DEV24" s="13"/>
      <c r="DEW24" s="13"/>
      <c r="DEX24" s="13"/>
      <c r="DEY24" s="13"/>
      <c r="DEZ24" s="13"/>
      <c r="DFA24" s="13"/>
      <c r="DFB24" s="13"/>
      <c r="DFC24" s="13"/>
      <c r="DFD24" s="13"/>
      <c r="DFE24" s="13"/>
      <c r="DFF24" s="13"/>
      <c r="DFG24" s="13"/>
      <c r="DFH24" s="13"/>
      <c r="DFI24" s="13"/>
      <c r="DFJ24" s="13"/>
      <c r="DFK24" s="13"/>
      <c r="DFL24" s="13"/>
      <c r="DFM24" s="13"/>
      <c r="DFN24" s="13"/>
      <c r="DFO24" s="13"/>
      <c r="DFP24" s="13"/>
      <c r="DFQ24" s="13"/>
      <c r="DFR24" s="13"/>
      <c r="DFS24" s="13"/>
      <c r="DFT24" s="13"/>
      <c r="DFU24" s="13"/>
      <c r="DFV24" s="13"/>
      <c r="DFW24" s="13"/>
      <c r="DFX24" s="13"/>
      <c r="DFY24" s="13"/>
      <c r="DFZ24" s="13"/>
      <c r="DGA24" s="13"/>
      <c r="DGB24" s="13"/>
      <c r="DGC24" s="13"/>
      <c r="DGD24" s="13"/>
      <c r="DGE24" s="13"/>
      <c r="DGF24" s="13"/>
      <c r="DGG24" s="13"/>
      <c r="DGH24" s="13"/>
      <c r="DGI24" s="13"/>
      <c r="DGJ24" s="13"/>
      <c r="DGK24" s="13"/>
      <c r="DGL24" s="13"/>
      <c r="DGM24" s="13"/>
      <c r="DGN24" s="13"/>
      <c r="DGO24" s="13"/>
      <c r="DGP24" s="13"/>
      <c r="DGQ24" s="13"/>
      <c r="DGR24" s="13"/>
      <c r="DGS24" s="13"/>
      <c r="DGT24" s="13"/>
      <c r="DGU24" s="13"/>
      <c r="DGV24" s="13"/>
      <c r="DGW24" s="13"/>
      <c r="DGX24" s="13"/>
      <c r="DGY24" s="13"/>
      <c r="DGZ24" s="13"/>
      <c r="DHA24" s="13"/>
      <c r="DHB24" s="13"/>
      <c r="DHC24" s="13"/>
      <c r="DHD24" s="13"/>
      <c r="DHE24" s="13"/>
      <c r="DHF24" s="13"/>
      <c r="DHG24" s="13"/>
      <c r="DHH24" s="13"/>
      <c r="DHI24" s="13"/>
      <c r="DHJ24" s="13"/>
      <c r="DHK24" s="13"/>
      <c r="DHL24" s="13"/>
      <c r="DHM24" s="13"/>
      <c r="DHN24" s="13"/>
      <c r="DHO24" s="13"/>
      <c r="DHP24" s="13"/>
      <c r="DHQ24" s="13"/>
      <c r="DHR24" s="13"/>
      <c r="DHS24" s="13"/>
      <c r="DHT24" s="13"/>
      <c r="DHU24" s="13"/>
      <c r="DHV24" s="13"/>
      <c r="DHW24" s="13"/>
      <c r="DHX24" s="13"/>
      <c r="DHY24" s="13"/>
      <c r="DHZ24" s="13"/>
      <c r="DIA24" s="13"/>
      <c r="DIB24" s="13"/>
      <c r="DIC24" s="13"/>
      <c r="DID24" s="13"/>
      <c r="DIE24" s="13"/>
      <c r="DIF24" s="13"/>
      <c r="DIG24" s="13"/>
      <c r="DIH24" s="13"/>
      <c r="DII24" s="13"/>
      <c r="DIJ24" s="13"/>
      <c r="DIK24" s="13"/>
      <c r="DIL24" s="13"/>
      <c r="DIM24" s="13"/>
      <c r="DIN24" s="13"/>
      <c r="DIO24" s="13"/>
      <c r="DIP24" s="13"/>
      <c r="DIQ24" s="13"/>
      <c r="DIR24" s="13"/>
      <c r="DIS24" s="13"/>
      <c r="DIT24" s="13"/>
      <c r="DIU24" s="13"/>
      <c r="DIV24" s="13"/>
      <c r="DIW24" s="13"/>
      <c r="DIX24" s="13"/>
      <c r="DIY24" s="13"/>
      <c r="DIZ24" s="13"/>
      <c r="DJA24" s="13"/>
      <c r="DJB24" s="13"/>
      <c r="DJC24" s="13"/>
      <c r="DJD24" s="13"/>
      <c r="DJE24" s="13"/>
      <c r="DJF24" s="13"/>
      <c r="DJG24" s="13"/>
      <c r="DJH24" s="13"/>
      <c r="DJI24" s="13"/>
      <c r="DJJ24" s="13"/>
      <c r="DJK24" s="13"/>
      <c r="DJL24" s="13"/>
      <c r="DJM24" s="13"/>
      <c r="DJN24" s="13"/>
      <c r="DJO24" s="13"/>
      <c r="DJP24" s="13"/>
      <c r="DJQ24" s="13"/>
      <c r="DJR24" s="13"/>
      <c r="DJS24" s="13"/>
      <c r="DJT24" s="13"/>
      <c r="DJU24" s="13"/>
      <c r="DJV24" s="13"/>
      <c r="DJW24" s="13"/>
      <c r="DJX24" s="13"/>
      <c r="DJY24" s="13"/>
      <c r="DJZ24" s="13"/>
      <c r="DKA24" s="13"/>
      <c r="DKB24" s="13"/>
      <c r="DKC24" s="13"/>
      <c r="DKD24" s="13"/>
      <c r="DKE24" s="13"/>
      <c r="DKF24" s="13"/>
      <c r="DKG24" s="13"/>
      <c r="DKH24" s="13"/>
      <c r="DKI24" s="13"/>
      <c r="DKJ24" s="13"/>
      <c r="DKK24" s="13"/>
      <c r="DKL24" s="13"/>
      <c r="DKM24" s="13"/>
      <c r="DKN24" s="13"/>
      <c r="DKO24" s="13"/>
      <c r="DKP24" s="13"/>
      <c r="DKQ24" s="13"/>
      <c r="DKR24" s="13"/>
      <c r="DKS24" s="13"/>
      <c r="DKT24" s="13"/>
      <c r="DKU24" s="13"/>
      <c r="DKV24" s="13"/>
      <c r="DKW24" s="13"/>
      <c r="DKX24" s="13"/>
      <c r="DKY24" s="13"/>
      <c r="DKZ24" s="13"/>
      <c r="DLA24" s="13"/>
      <c r="DLB24" s="13"/>
      <c r="DLC24" s="13"/>
      <c r="DLD24" s="13"/>
      <c r="DLE24" s="13"/>
      <c r="DLF24" s="13"/>
      <c r="DLG24" s="13"/>
      <c r="DLH24" s="13"/>
      <c r="DLI24" s="13"/>
      <c r="DLJ24" s="13"/>
      <c r="DLK24" s="13"/>
      <c r="DLL24" s="13"/>
      <c r="DLM24" s="13"/>
      <c r="DLN24" s="13"/>
      <c r="DLO24" s="13"/>
      <c r="DLP24" s="13"/>
      <c r="DLQ24" s="13"/>
      <c r="DLR24" s="13"/>
      <c r="DLS24" s="13"/>
      <c r="DLT24" s="13"/>
      <c r="DLU24" s="13"/>
      <c r="DLV24" s="13"/>
      <c r="DLW24" s="13"/>
      <c r="DLX24" s="13"/>
      <c r="DLY24" s="13"/>
      <c r="DLZ24" s="13"/>
      <c r="DMA24" s="13"/>
      <c r="DMB24" s="13"/>
      <c r="DMC24" s="13"/>
      <c r="DMD24" s="13"/>
      <c r="DME24" s="13"/>
      <c r="DMF24" s="13"/>
      <c r="DMG24" s="13"/>
      <c r="DMH24" s="13"/>
      <c r="DMI24" s="13"/>
      <c r="DMJ24" s="13"/>
      <c r="DMK24" s="13"/>
      <c r="DML24" s="13"/>
      <c r="DMM24" s="13"/>
      <c r="DMN24" s="13"/>
      <c r="DMO24" s="13"/>
      <c r="DMP24" s="13"/>
      <c r="DMQ24" s="13"/>
      <c r="DMR24" s="13"/>
      <c r="DMS24" s="13"/>
      <c r="DMT24" s="13"/>
      <c r="DMU24" s="13"/>
      <c r="DMV24" s="13"/>
      <c r="DMW24" s="13"/>
      <c r="DMX24" s="13"/>
      <c r="DMY24" s="13"/>
      <c r="DMZ24" s="13"/>
      <c r="DNA24" s="13"/>
      <c r="DNB24" s="13"/>
      <c r="DNC24" s="13"/>
      <c r="DND24" s="13"/>
      <c r="DNE24" s="13"/>
      <c r="DNF24" s="13"/>
      <c r="DNG24" s="13"/>
      <c r="DNH24" s="13"/>
      <c r="DNI24" s="13"/>
      <c r="DNJ24" s="13"/>
      <c r="DNK24" s="13"/>
      <c r="DNL24" s="13"/>
      <c r="DNM24" s="13"/>
      <c r="DNN24" s="13"/>
      <c r="DNO24" s="13"/>
      <c r="DNP24" s="13"/>
      <c r="DNQ24" s="13"/>
      <c r="DNR24" s="13"/>
      <c r="DNS24" s="13"/>
      <c r="DNT24" s="13"/>
      <c r="DNU24" s="13"/>
      <c r="DNV24" s="13"/>
      <c r="DNW24" s="13"/>
      <c r="DNX24" s="13"/>
      <c r="DNY24" s="13"/>
      <c r="DNZ24" s="13"/>
      <c r="DOA24" s="13"/>
      <c r="DOB24" s="13"/>
      <c r="DOC24" s="13"/>
      <c r="DOD24" s="13"/>
      <c r="DOE24" s="13"/>
      <c r="DOF24" s="13"/>
      <c r="DOG24" s="13"/>
      <c r="DOH24" s="13"/>
      <c r="DOI24" s="13"/>
      <c r="DOJ24" s="13"/>
      <c r="DOK24" s="13"/>
      <c r="DOL24" s="13"/>
      <c r="DOM24" s="13"/>
      <c r="DON24" s="13"/>
      <c r="DOO24" s="13"/>
      <c r="DOP24" s="13"/>
      <c r="DOQ24" s="13"/>
      <c r="DOR24" s="13"/>
      <c r="DOS24" s="13"/>
      <c r="DOT24" s="13"/>
      <c r="DOU24" s="13"/>
      <c r="DOV24" s="13"/>
      <c r="DOW24" s="13"/>
      <c r="DOX24" s="13"/>
      <c r="DOY24" s="13"/>
      <c r="DOZ24" s="13"/>
      <c r="DPA24" s="13"/>
      <c r="DPB24" s="13"/>
      <c r="DPC24" s="13"/>
      <c r="DPD24" s="13"/>
      <c r="DPE24" s="13"/>
      <c r="DPF24" s="13"/>
      <c r="DPG24" s="13"/>
      <c r="DPH24" s="13"/>
      <c r="DPI24" s="13"/>
      <c r="DPJ24" s="13"/>
      <c r="DPK24" s="13"/>
      <c r="DPL24" s="13"/>
      <c r="DPM24" s="13"/>
      <c r="DPN24" s="13"/>
      <c r="DPO24" s="13"/>
      <c r="DPP24" s="13"/>
      <c r="DPQ24" s="13"/>
      <c r="DPR24" s="13"/>
      <c r="DPS24" s="13"/>
      <c r="DPT24" s="13"/>
      <c r="DPU24" s="13"/>
      <c r="DPV24" s="13"/>
      <c r="DPW24" s="13"/>
      <c r="DPX24" s="13"/>
      <c r="DPY24" s="13"/>
      <c r="DPZ24" s="13"/>
      <c r="DQA24" s="13"/>
      <c r="DQB24" s="13"/>
      <c r="DQC24" s="13"/>
      <c r="DQD24" s="13"/>
      <c r="DQE24" s="13"/>
      <c r="DQF24" s="13"/>
      <c r="DQG24" s="13"/>
      <c r="DQH24" s="13"/>
      <c r="DQI24" s="13"/>
      <c r="DQJ24" s="13"/>
      <c r="DQK24" s="13"/>
      <c r="DQL24" s="13"/>
      <c r="DQM24" s="13"/>
      <c r="DQN24" s="13"/>
      <c r="DQO24" s="13"/>
      <c r="DQP24" s="13"/>
      <c r="DQQ24" s="13"/>
      <c r="DQR24" s="13"/>
      <c r="DQS24" s="13"/>
      <c r="DQT24" s="13"/>
      <c r="DQU24" s="13"/>
      <c r="DQV24" s="13"/>
      <c r="DQW24" s="13"/>
      <c r="DQX24" s="13"/>
      <c r="DQY24" s="13"/>
      <c r="DQZ24" s="13"/>
      <c r="DRA24" s="13"/>
      <c r="DRB24" s="13"/>
      <c r="DRC24" s="13"/>
      <c r="DRD24" s="13"/>
      <c r="DRE24" s="13"/>
      <c r="DRF24" s="13"/>
      <c r="DRG24" s="13"/>
      <c r="DRH24" s="13"/>
      <c r="DRI24" s="13"/>
      <c r="DRJ24" s="13"/>
      <c r="DRK24" s="13"/>
      <c r="DRL24" s="13"/>
      <c r="DRM24" s="13"/>
      <c r="DRN24" s="13"/>
      <c r="DRO24" s="13"/>
      <c r="DRP24" s="13"/>
      <c r="DRQ24" s="13"/>
      <c r="DRR24" s="13"/>
      <c r="DRS24" s="13"/>
      <c r="DRT24" s="13"/>
      <c r="DRU24" s="13"/>
      <c r="DRV24" s="13"/>
      <c r="DRW24" s="13"/>
      <c r="DRX24" s="13"/>
      <c r="DRY24" s="13"/>
      <c r="DRZ24" s="13"/>
      <c r="DSA24" s="13"/>
      <c r="DSB24" s="13"/>
      <c r="DSC24" s="13"/>
      <c r="DSD24" s="13"/>
      <c r="DSE24" s="13"/>
      <c r="DSF24" s="13"/>
      <c r="DSG24" s="13"/>
      <c r="DSH24" s="13"/>
      <c r="DSI24" s="13"/>
      <c r="DSJ24" s="13"/>
      <c r="DSK24" s="13"/>
      <c r="DSL24" s="13"/>
      <c r="DSM24" s="13"/>
      <c r="DSN24" s="13"/>
      <c r="DSO24" s="13"/>
      <c r="DSP24" s="13"/>
      <c r="DSQ24" s="13"/>
      <c r="DSR24" s="13"/>
      <c r="DSS24" s="13"/>
      <c r="DST24" s="13"/>
      <c r="DSU24" s="13"/>
      <c r="DSV24" s="13"/>
      <c r="DSW24" s="13"/>
      <c r="DSX24" s="13"/>
      <c r="DSY24" s="13"/>
      <c r="DSZ24" s="13"/>
      <c r="DTA24" s="13"/>
      <c r="DTB24" s="13"/>
      <c r="DTC24" s="13"/>
      <c r="DTD24" s="13"/>
      <c r="DTE24" s="13"/>
      <c r="DTF24" s="13"/>
      <c r="DTG24" s="13"/>
      <c r="DTH24" s="13"/>
      <c r="DTI24" s="13"/>
      <c r="DTJ24" s="13"/>
      <c r="DTK24" s="13"/>
      <c r="DTL24" s="13"/>
      <c r="DTM24" s="13"/>
      <c r="DTN24" s="13"/>
      <c r="DTO24" s="13"/>
      <c r="DTP24" s="13"/>
      <c r="DTQ24" s="13"/>
      <c r="DTR24" s="13"/>
      <c r="DTS24" s="13"/>
      <c r="DTT24" s="13"/>
      <c r="DTU24" s="13"/>
      <c r="DTV24" s="13"/>
      <c r="DTW24" s="13"/>
      <c r="DTX24" s="13"/>
      <c r="DTY24" s="13"/>
      <c r="DTZ24" s="13"/>
      <c r="DUA24" s="13"/>
      <c r="DUB24" s="13"/>
      <c r="DUC24" s="13"/>
      <c r="DUD24" s="13"/>
      <c r="DUE24" s="13"/>
      <c r="DUF24" s="13"/>
      <c r="DUG24" s="13"/>
      <c r="DUH24" s="13"/>
      <c r="DUI24" s="13"/>
      <c r="DUJ24" s="13"/>
      <c r="DUK24" s="13"/>
      <c r="DUL24" s="13"/>
      <c r="DUM24" s="13"/>
      <c r="DUN24" s="13"/>
      <c r="DUO24" s="13"/>
      <c r="DUP24" s="13"/>
      <c r="DUQ24" s="13"/>
      <c r="DUR24" s="13"/>
      <c r="DUS24" s="13"/>
      <c r="DUT24" s="13"/>
      <c r="DUU24" s="13"/>
      <c r="DUV24" s="13"/>
      <c r="DUW24" s="13"/>
      <c r="DUX24" s="13"/>
      <c r="DUY24" s="13"/>
      <c r="DUZ24" s="13"/>
      <c r="DVA24" s="13"/>
      <c r="DVB24" s="13"/>
      <c r="DVC24" s="13"/>
      <c r="DVD24" s="13"/>
      <c r="DVE24" s="13"/>
      <c r="DVF24" s="13"/>
      <c r="DVG24" s="13"/>
      <c r="DVH24" s="13"/>
      <c r="DVI24" s="13"/>
      <c r="DVJ24" s="13"/>
      <c r="DVK24" s="13"/>
      <c r="DVL24" s="13"/>
      <c r="DVM24" s="13"/>
      <c r="DVN24" s="13"/>
      <c r="DVO24" s="13"/>
      <c r="DVP24" s="13"/>
      <c r="DVQ24" s="13"/>
      <c r="DVR24" s="13"/>
      <c r="DVS24" s="13"/>
      <c r="DVT24" s="13"/>
      <c r="DVU24" s="13"/>
      <c r="DVV24" s="13"/>
      <c r="DVW24" s="13"/>
      <c r="DVX24" s="13"/>
      <c r="DVY24" s="13"/>
      <c r="DVZ24" s="13"/>
      <c r="DWA24" s="13"/>
      <c r="DWB24" s="13"/>
      <c r="DWC24" s="13"/>
      <c r="DWD24" s="13"/>
      <c r="DWE24" s="13"/>
      <c r="DWF24" s="13"/>
      <c r="DWG24" s="13"/>
      <c r="DWH24" s="13"/>
      <c r="DWI24" s="13"/>
      <c r="DWJ24" s="13"/>
      <c r="DWK24" s="13"/>
      <c r="DWL24" s="13"/>
      <c r="DWM24" s="13"/>
      <c r="DWN24" s="13"/>
      <c r="DWO24" s="13"/>
      <c r="DWP24" s="13"/>
      <c r="DWQ24" s="13"/>
      <c r="DWR24" s="13"/>
      <c r="DWS24" s="13"/>
      <c r="DWT24" s="13"/>
      <c r="DWU24" s="13"/>
      <c r="DWV24" s="13"/>
      <c r="DWW24" s="13"/>
      <c r="DWX24" s="13"/>
      <c r="DWY24" s="13"/>
      <c r="DWZ24" s="13"/>
      <c r="DXA24" s="13"/>
      <c r="DXB24" s="13"/>
      <c r="DXC24" s="13"/>
      <c r="DXD24" s="13"/>
      <c r="DXE24" s="13"/>
      <c r="DXF24" s="13"/>
      <c r="DXG24" s="13"/>
      <c r="DXH24" s="13"/>
      <c r="DXI24" s="13"/>
      <c r="DXJ24" s="13"/>
      <c r="DXK24" s="13"/>
      <c r="DXL24" s="13"/>
      <c r="DXM24" s="13"/>
      <c r="DXN24" s="13"/>
      <c r="DXO24" s="13"/>
      <c r="DXP24" s="13"/>
      <c r="DXQ24" s="13"/>
      <c r="DXR24" s="13"/>
      <c r="DXS24" s="13"/>
      <c r="DXT24" s="13"/>
      <c r="DXU24" s="13"/>
      <c r="DXV24" s="13"/>
      <c r="DXW24" s="13"/>
      <c r="DXX24" s="13"/>
      <c r="DXY24" s="13"/>
      <c r="DXZ24" s="13"/>
      <c r="DYA24" s="13"/>
      <c r="DYB24" s="13"/>
      <c r="DYC24" s="13"/>
      <c r="DYD24" s="13"/>
      <c r="DYE24" s="13"/>
      <c r="DYF24" s="13"/>
      <c r="DYG24" s="13"/>
      <c r="DYH24" s="13"/>
      <c r="DYI24" s="13"/>
      <c r="DYJ24" s="13"/>
      <c r="DYK24" s="13"/>
      <c r="DYL24" s="13"/>
      <c r="DYM24" s="13"/>
      <c r="DYN24" s="13"/>
      <c r="DYO24" s="13"/>
      <c r="DYP24" s="13"/>
      <c r="DYQ24" s="13"/>
      <c r="DYR24" s="13"/>
      <c r="DYS24" s="13"/>
      <c r="DYT24" s="13"/>
      <c r="DYU24" s="13"/>
      <c r="DYV24" s="13"/>
      <c r="DYW24" s="13"/>
      <c r="DYX24" s="13"/>
      <c r="DYY24" s="13"/>
      <c r="DYZ24" s="13"/>
      <c r="DZA24" s="13"/>
      <c r="DZB24" s="13"/>
      <c r="DZC24" s="13"/>
      <c r="DZD24" s="13"/>
      <c r="DZE24" s="13"/>
      <c r="DZF24" s="13"/>
      <c r="DZG24" s="13"/>
      <c r="DZH24" s="13"/>
      <c r="DZI24" s="13"/>
      <c r="DZJ24" s="13"/>
      <c r="DZK24" s="13"/>
      <c r="DZL24" s="13"/>
      <c r="DZM24" s="13"/>
      <c r="DZN24" s="13"/>
      <c r="DZO24" s="13"/>
      <c r="DZP24" s="13"/>
      <c r="DZQ24" s="13"/>
      <c r="DZR24" s="13"/>
      <c r="DZS24" s="13"/>
      <c r="DZT24" s="13"/>
      <c r="DZU24" s="13"/>
      <c r="DZV24" s="13"/>
      <c r="DZW24" s="13"/>
      <c r="DZX24" s="13"/>
      <c r="DZY24" s="13"/>
      <c r="DZZ24" s="13"/>
      <c r="EAA24" s="13"/>
      <c r="EAB24" s="13"/>
      <c r="EAC24" s="13"/>
      <c r="EAD24" s="13"/>
      <c r="EAE24" s="13"/>
      <c r="EAF24" s="13"/>
      <c r="EAG24" s="13"/>
      <c r="EAH24" s="13"/>
      <c r="EAI24" s="13"/>
      <c r="EAJ24" s="13"/>
      <c r="EAK24" s="13"/>
      <c r="EAL24" s="13"/>
      <c r="EAM24" s="13"/>
      <c r="EAN24" s="13"/>
      <c r="EAO24" s="13"/>
      <c r="EAP24" s="13"/>
      <c r="EAQ24" s="13"/>
      <c r="EAR24" s="13"/>
      <c r="EAS24" s="13"/>
      <c r="EAT24" s="13"/>
      <c r="EAU24" s="13"/>
      <c r="EAV24" s="13"/>
      <c r="EAW24" s="13"/>
      <c r="EAX24" s="13"/>
      <c r="EAY24" s="13"/>
      <c r="EAZ24" s="13"/>
      <c r="EBA24" s="13"/>
      <c r="EBB24" s="13"/>
      <c r="EBC24" s="13"/>
      <c r="EBD24" s="13"/>
      <c r="EBE24" s="13"/>
      <c r="EBF24" s="13"/>
      <c r="EBG24" s="13"/>
      <c r="EBH24" s="13"/>
      <c r="EBI24" s="13"/>
      <c r="EBJ24" s="13"/>
      <c r="EBK24" s="13"/>
      <c r="EBL24" s="13"/>
      <c r="EBM24" s="13"/>
      <c r="EBN24" s="13"/>
      <c r="EBO24" s="13"/>
      <c r="EBP24" s="13"/>
      <c r="EBQ24" s="13"/>
      <c r="EBR24" s="13"/>
      <c r="EBS24" s="13"/>
      <c r="EBT24" s="13"/>
      <c r="EBU24" s="13"/>
      <c r="EBV24" s="13"/>
      <c r="EBW24" s="13"/>
      <c r="EBX24" s="13"/>
      <c r="EBY24" s="13"/>
      <c r="EBZ24" s="13"/>
      <c r="ECA24" s="13"/>
      <c r="ECB24" s="13"/>
      <c r="ECC24" s="13"/>
      <c r="ECD24" s="13"/>
      <c r="ECE24" s="13"/>
      <c r="ECF24" s="13"/>
      <c r="ECG24" s="13"/>
      <c r="ECH24" s="13"/>
      <c r="ECI24" s="13"/>
      <c r="ECJ24" s="13"/>
      <c r="ECK24" s="13"/>
      <c r="ECL24" s="13"/>
      <c r="ECM24" s="13"/>
      <c r="ECN24" s="13"/>
      <c r="ECO24" s="13"/>
      <c r="ECP24" s="13"/>
      <c r="ECQ24" s="13"/>
      <c r="ECR24" s="13"/>
      <c r="ECS24" s="13"/>
      <c r="ECT24" s="13"/>
      <c r="ECU24" s="13"/>
      <c r="ECV24" s="13"/>
      <c r="ECW24" s="13"/>
      <c r="ECX24" s="13"/>
      <c r="ECY24" s="13"/>
      <c r="ECZ24" s="13"/>
      <c r="EDA24" s="13"/>
      <c r="EDB24" s="13"/>
      <c r="EDC24" s="13"/>
      <c r="EDD24" s="13"/>
      <c r="EDE24" s="13"/>
      <c r="EDF24" s="13"/>
      <c r="EDG24" s="13"/>
      <c r="EDH24" s="13"/>
      <c r="EDI24" s="13"/>
      <c r="EDJ24" s="13"/>
      <c r="EDK24" s="13"/>
      <c r="EDL24" s="13"/>
      <c r="EDM24" s="13"/>
      <c r="EDN24" s="13"/>
      <c r="EDO24" s="13"/>
      <c r="EDP24" s="13"/>
      <c r="EDQ24" s="13"/>
      <c r="EDR24" s="13"/>
      <c r="EDS24" s="13"/>
      <c r="EDT24" s="13"/>
      <c r="EDU24" s="13"/>
      <c r="EDV24" s="13"/>
      <c r="EDW24" s="13"/>
      <c r="EDX24" s="13"/>
      <c r="EDY24" s="13"/>
      <c r="EDZ24" s="13"/>
      <c r="EEA24" s="13"/>
      <c r="EEB24" s="13"/>
      <c r="EEC24" s="13"/>
      <c r="EED24" s="13"/>
      <c r="EEE24" s="13"/>
      <c r="EEF24" s="13"/>
      <c r="EEG24" s="13"/>
      <c r="EEH24" s="13"/>
      <c r="EEI24" s="13"/>
      <c r="EEJ24" s="13"/>
      <c r="EEK24" s="13"/>
      <c r="EEL24" s="13"/>
      <c r="EEM24" s="13"/>
      <c r="EEN24" s="13"/>
      <c r="EEO24" s="13"/>
      <c r="EEP24" s="13"/>
      <c r="EEQ24" s="13"/>
      <c r="EER24" s="13"/>
      <c r="EES24" s="13"/>
      <c r="EET24" s="13"/>
      <c r="EEU24" s="13"/>
      <c r="EEV24" s="13"/>
      <c r="EEW24" s="13"/>
      <c r="EEX24" s="13"/>
      <c r="EEY24" s="13"/>
      <c r="EEZ24" s="13"/>
      <c r="EFA24" s="13"/>
      <c r="EFB24" s="13"/>
      <c r="EFC24" s="13"/>
      <c r="EFD24" s="13"/>
      <c r="EFE24" s="13"/>
      <c r="EFF24" s="13"/>
      <c r="EFG24" s="13"/>
      <c r="EFH24" s="13"/>
      <c r="EFI24" s="13"/>
      <c r="EFJ24" s="13"/>
      <c r="EFK24" s="13"/>
      <c r="EFL24" s="13"/>
      <c r="EFM24" s="13"/>
      <c r="EFN24" s="13"/>
      <c r="EFO24" s="13"/>
      <c r="EFP24" s="13"/>
      <c r="EFQ24" s="13"/>
      <c r="EFR24" s="13"/>
      <c r="EFS24" s="13"/>
      <c r="EFT24" s="13"/>
      <c r="EFU24" s="13"/>
      <c r="EFV24" s="13"/>
      <c r="EFW24" s="13"/>
      <c r="EFX24" s="13"/>
      <c r="EFY24" s="13"/>
      <c r="EFZ24" s="13"/>
      <c r="EGA24" s="13"/>
      <c r="EGB24" s="13"/>
      <c r="EGC24" s="13"/>
      <c r="EGD24" s="13"/>
      <c r="EGE24" s="13"/>
      <c r="EGF24" s="13"/>
      <c r="EGG24" s="13"/>
      <c r="EGH24" s="13"/>
      <c r="EGI24" s="13"/>
      <c r="EGJ24" s="13"/>
      <c r="EGK24" s="13"/>
      <c r="EGL24" s="13"/>
      <c r="EGM24" s="13"/>
      <c r="EGN24" s="13"/>
      <c r="EGO24" s="13"/>
      <c r="EGP24" s="13"/>
      <c r="EGQ24" s="13"/>
      <c r="EGR24" s="13"/>
      <c r="EGS24" s="13"/>
      <c r="EGT24" s="13"/>
      <c r="EGU24" s="13"/>
      <c r="EGV24" s="13"/>
      <c r="EGW24" s="13"/>
      <c r="EGX24" s="13"/>
      <c r="EGY24" s="13"/>
      <c r="EGZ24" s="13"/>
      <c r="EHA24" s="13"/>
      <c r="EHB24" s="13"/>
      <c r="EHC24" s="13"/>
      <c r="EHD24" s="13"/>
      <c r="EHE24" s="13"/>
      <c r="EHF24" s="13"/>
      <c r="EHG24" s="13"/>
      <c r="EHH24" s="13"/>
      <c r="EHI24" s="13"/>
      <c r="EHJ24" s="13"/>
      <c r="EHK24" s="13"/>
      <c r="EHL24" s="13"/>
      <c r="EHM24" s="13"/>
      <c r="EHN24" s="13"/>
      <c r="EHO24" s="13"/>
      <c r="EHP24" s="13"/>
      <c r="EHQ24" s="13"/>
      <c r="EHR24" s="13"/>
      <c r="EHS24" s="13"/>
      <c r="EHT24" s="13"/>
      <c r="EHU24" s="13"/>
      <c r="EHV24" s="13"/>
      <c r="EHW24" s="13"/>
      <c r="EHX24" s="13"/>
      <c r="EHY24" s="13"/>
      <c r="EHZ24" s="13"/>
      <c r="EIA24" s="13"/>
      <c r="EIB24" s="13"/>
      <c r="EIC24" s="13"/>
      <c r="EID24" s="13"/>
      <c r="EIE24" s="13"/>
      <c r="EIF24" s="13"/>
      <c r="EIG24" s="13"/>
      <c r="EIH24" s="13"/>
      <c r="EII24" s="13"/>
      <c r="EIJ24" s="13"/>
      <c r="EIK24" s="13"/>
      <c r="EIL24" s="13"/>
      <c r="EIM24" s="13"/>
      <c r="EIN24" s="13"/>
      <c r="EIO24" s="13"/>
      <c r="EIP24" s="13"/>
      <c r="EIQ24" s="13"/>
      <c r="EIR24" s="13"/>
      <c r="EIS24" s="13"/>
      <c r="EIT24" s="13"/>
      <c r="EIU24" s="13"/>
      <c r="EIV24" s="13"/>
      <c r="EIW24" s="13"/>
      <c r="EIX24" s="13"/>
      <c r="EIY24" s="13"/>
      <c r="EIZ24" s="13"/>
      <c r="EJA24" s="13"/>
      <c r="EJB24" s="13"/>
      <c r="EJC24" s="13"/>
      <c r="EJD24" s="13"/>
      <c r="EJE24" s="13"/>
      <c r="EJF24" s="13"/>
      <c r="EJG24" s="13"/>
      <c r="EJH24" s="13"/>
      <c r="EJI24" s="13"/>
      <c r="EJJ24" s="13"/>
      <c r="EJK24" s="13"/>
      <c r="EJL24" s="13"/>
      <c r="EJM24" s="13"/>
      <c r="EJN24" s="13"/>
      <c r="EJO24" s="13"/>
      <c r="EJP24" s="13"/>
      <c r="EJQ24" s="13"/>
      <c r="EJR24" s="13"/>
      <c r="EJS24" s="13"/>
      <c r="EJT24" s="13"/>
      <c r="EJU24" s="13"/>
      <c r="EJV24" s="13"/>
      <c r="EJW24" s="13"/>
      <c r="EJX24" s="13"/>
      <c r="EJY24" s="13"/>
      <c r="EJZ24" s="13"/>
      <c r="EKA24" s="13"/>
      <c r="EKB24" s="13"/>
      <c r="EKC24" s="13"/>
      <c r="EKD24" s="13"/>
      <c r="EKE24" s="13"/>
      <c r="EKF24" s="13"/>
      <c r="EKG24" s="13"/>
      <c r="EKH24" s="13"/>
      <c r="EKI24" s="13"/>
      <c r="EKJ24" s="13"/>
      <c r="EKK24" s="13"/>
      <c r="EKL24" s="13"/>
      <c r="EKM24" s="13"/>
      <c r="EKN24" s="13"/>
      <c r="EKO24" s="13"/>
      <c r="EKP24" s="13"/>
      <c r="EKQ24" s="13"/>
      <c r="EKR24" s="13"/>
      <c r="EKS24" s="13"/>
      <c r="EKT24" s="13"/>
      <c r="EKU24" s="13"/>
      <c r="EKV24" s="13"/>
      <c r="EKW24" s="13"/>
      <c r="EKX24" s="13"/>
      <c r="EKY24" s="13"/>
      <c r="EKZ24" s="13"/>
      <c r="ELA24" s="13"/>
      <c r="ELB24" s="13"/>
      <c r="ELC24" s="13"/>
      <c r="ELD24" s="13"/>
      <c r="ELE24" s="13"/>
      <c r="ELF24" s="13"/>
      <c r="ELG24" s="13"/>
      <c r="ELH24" s="13"/>
      <c r="ELI24" s="13"/>
      <c r="ELJ24" s="13"/>
      <c r="ELK24" s="13"/>
      <c r="ELL24" s="13"/>
      <c r="ELM24" s="13"/>
      <c r="ELN24" s="13"/>
      <c r="ELO24" s="13"/>
      <c r="ELP24" s="13"/>
      <c r="ELQ24" s="13"/>
      <c r="ELR24" s="13"/>
      <c r="ELS24" s="13"/>
      <c r="ELT24" s="13"/>
      <c r="ELU24" s="13"/>
      <c r="ELV24" s="13"/>
      <c r="ELW24" s="13"/>
      <c r="ELX24" s="13"/>
      <c r="ELY24" s="13"/>
      <c r="ELZ24" s="13"/>
      <c r="EMA24" s="13"/>
      <c r="EMB24" s="13"/>
      <c r="EMC24" s="13"/>
      <c r="EMD24" s="13"/>
      <c r="EME24" s="13"/>
      <c r="EMF24" s="13"/>
      <c r="EMG24" s="13"/>
      <c r="EMH24" s="13"/>
      <c r="EMI24" s="13"/>
      <c r="EMJ24" s="13"/>
      <c r="EMK24" s="13"/>
      <c r="EML24" s="13"/>
      <c r="EMM24" s="13"/>
      <c r="EMN24" s="13"/>
      <c r="EMO24" s="13"/>
      <c r="EMP24" s="13"/>
      <c r="EMQ24" s="13"/>
      <c r="EMR24" s="13"/>
      <c r="EMS24" s="13"/>
      <c r="EMT24" s="13"/>
      <c r="EMU24" s="13"/>
      <c r="EMV24" s="13"/>
      <c r="EMW24" s="13"/>
      <c r="EMX24" s="13"/>
      <c r="EMY24" s="13"/>
      <c r="EMZ24" s="13"/>
      <c r="ENA24" s="13"/>
      <c r="ENB24" s="13"/>
      <c r="ENC24" s="13"/>
      <c r="END24" s="13"/>
      <c r="ENE24" s="13"/>
      <c r="ENF24" s="13"/>
      <c r="ENG24" s="13"/>
      <c r="ENH24" s="13"/>
      <c r="ENI24" s="13"/>
      <c r="ENJ24" s="13"/>
      <c r="ENK24" s="13"/>
      <c r="ENL24" s="13"/>
      <c r="ENM24" s="13"/>
      <c r="ENN24" s="13"/>
      <c r="ENO24" s="13"/>
      <c r="ENP24" s="13"/>
      <c r="ENQ24" s="13"/>
      <c r="ENR24" s="13"/>
      <c r="ENS24" s="13"/>
      <c r="ENT24" s="13"/>
      <c r="ENU24" s="13"/>
      <c r="ENV24" s="13"/>
      <c r="ENW24" s="13"/>
      <c r="ENX24" s="13"/>
      <c r="ENY24" s="13"/>
      <c r="ENZ24" s="13"/>
      <c r="EOA24" s="13"/>
      <c r="EOB24" s="13"/>
      <c r="EOC24" s="13"/>
      <c r="EOD24" s="13"/>
      <c r="EOE24" s="13"/>
      <c r="EOF24" s="13"/>
      <c r="EOG24" s="13"/>
      <c r="EOH24" s="13"/>
      <c r="EOI24" s="13"/>
      <c r="EOJ24" s="13"/>
      <c r="EOK24" s="13"/>
      <c r="EOL24" s="13"/>
      <c r="EOM24" s="13"/>
      <c r="EON24" s="13"/>
      <c r="EOO24" s="13"/>
      <c r="EOP24" s="13"/>
      <c r="EOQ24" s="13"/>
      <c r="EOR24" s="13"/>
      <c r="EOS24" s="13"/>
      <c r="EOT24" s="13"/>
      <c r="EOU24" s="13"/>
      <c r="EOV24" s="13"/>
      <c r="EOW24" s="13"/>
      <c r="EOX24" s="13"/>
      <c r="EOY24" s="13"/>
      <c r="EOZ24" s="13"/>
      <c r="EPA24" s="13"/>
      <c r="EPB24" s="13"/>
      <c r="EPC24" s="13"/>
      <c r="EPD24" s="13"/>
      <c r="EPE24" s="13"/>
      <c r="EPF24" s="13"/>
      <c r="EPG24" s="13"/>
      <c r="EPH24" s="13"/>
      <c r="EPI24" s="13"/>
      <c r="EPJ24" s="13"/>
      <c r="EPK24" s="13"/>
      <c r="EPL24" s="13"/>
      <c r="EPM24" s="13"/>
      <c r="EPN24" s="13"/>
      <c r="EPO24" s="13"/>
      <c r="EPP24" s="13"/>
      <c r="EPQ24" s="13"/>
      <c r="EPR24" s="13"/>
      <c r="EPS24" s="13"/>
      <c r="EPT24" s="13"/>
      <c r="EPU24" s="13"/>
      <c r="EPV24" s="13"/>
      <c r="EPW24" s="13"/>
      <c r="EPX24" s="13"/>
      <c r="EPY24" s="13"/>
      <c r="EPZ24" s="13"/>
      <c r="EQA24" s="13"/>
      <c r="EQB24" s="13"/>
      <c r="EQC24" s="13"/>
      <c r="EQD24" s="13"/>
      <c r="EQE24" s="13"/>
      <c r="EQF24" s="13"/>
      <c r="EQG24" s="13"/>
      <c r="EQH24" s="13"/>
      <c r="EQI24" s="13"/>
      <c r="EQJ24" s="13"/>
      <c r="EQK24" s="13"/>
      <c r="EQL24" s="13"/>
      <c r="EQM24" s="13"/>
      <c r="EQN24" s="13"/>
      <c r="EQO24" s="13"/>
      <c r="EQP24" s="13"/>
      <c r="EQQ24" s="13"/>
      <c r="EQR24" s="13"/>
      <c r="EQS24" s="13"/>
      <c r="EQT24" s="13"/>
      <c r="EQU24" s="13"/>
      <c r="EQV24" s="13"/>
      <c r="EQW24" s="13"/>
      <c r="EQX24" s="13"/>
      <c r="EQY24" s="13"/>
      <c r="EQZ24" s="13"/>
      <c r="ERA24" s="13"/>
      <c r="ERB24" s="13"/>
      <c r="ERC24" s="13"/>
      <c r="ERD24" s="13"/>
      <c r="ERE24" s="13"/>
      <c r="ERF24" s="13"/>
      <c r="ERG24" s="13"/>
      <c r="ERH24" s="13"/>
      <c r="ERI24" s="13"/>
      <c r="ERJ24" s="13"/>
      <c r="ERK24" s="13"/>
      <c r="ERL24" s="13"/>
      <c r="ERM24" s="13"/>
      <c r="ERN24" s="13"/>
      <c r="ERO24" s="13"/>
      <c r="ERP24" s="13"/>
      <c r="ERQ24" s="13"/>
      <c r="ERR24" s="13"/>
      <c r="ERS24" s="13"/>
      <c r="ERT24" s="13"/>
      <c r="ERU24" s="13"/>
      <c r="ERV24" s="13"/>
      <c r="ERW24" s="13"/>
      <c r="ERX24" s="13"/>
      <c r="ERY24" s="13"/>
      <c r="ERZ24" s="13"/>
      <c r="ESA24" s="13"/>
      <c r="ESB24" s="13"/>
      <c r="ESC24" s="13"/>
      <c r="ESD24" s="13"/>
      <c r="ESE24" s="13"/>
      <c r="ESF24" s="13"/>
      <c r="ESG24" s="13"/>
      <c r="ESH24" s="13"/>
      <c r="ESI24" s="13"/>
      <c r="ESJ24" s="13"/>
      <c r="ESK24" s="13"/>
      <c r="ESL24" s="13"/>
      <c r="ESM24" s="13"/>
      <c r="ESN24" s="13"/>
      <c r="ESO24" s="13"/>
      <c r="ESP24" s="13"/>
      <c r="ESQ24" s="13"/>
      <c r="ESR24" s="13"/>
      <c r="ESS24" s="13"/>
      <c r="EST24" s="13"/>
      <c r="ESU24" s="13"/>
      <c r="ESV24" s="13"/>
      <c r="ESW24" s="13"/>
      <c r="ESX24" s="13"/>
      <c r="ESY24" s="13"/>
      <c r="ESZ24" s="13"/>
      <c r="ETA24" s="13"/>
      <c r="ETB24" s="13"/>
      <c r="ETC24" s="13"/>
      <c r="ETD24" s="13"/>
      <c r="ETE24" s="13"/>
      <c r="ETF24" s="13"/>
      <c r="ETG24" s="13"/>
      <c r="ETH24" s="13"/>
      <c r="ETI24" s="13"/>
      <c r="ETJ24" s="13"/>
      <c r="ETK24" s="13"/>
      <c r="ETL24" s="13"/>
      <c r="ETM24" s="13"/>
      <c r="ETN24" s="13"/>
      <c r="ETO24" s="13"/>
      <c r="ETP24" s="13"/>
      <c r="ETQ24" s="13"/>
      <c r="ETR24" s="13"/>
      <c r="ETS24" s="13"/>
      <c r="ETT24" s="13"/>
      <c r="ETU24" s="13"/>
      <c r="ETV24" s="13"/>
      <c r="ETW24" s="13"/>
      <c r="ETX24" s="13"/>
      <c r="ETY24" s="13"/>
      <c r="ETZ24" s="13"/>
      <c r="EUA24" s="13"/>
      <c r="EUB24" s="13"/>
      <c r="EUC24" s="13"/>
      <c r="EUD24" s="13"/>
      <c r="EUE24" s="13"/>
      <c r="EUF24" s="13"/>
      <c r="EUG24" s="13"/>
      <c r="EUH24" s="13"/>
      <c r="EUI24" s="13"/>
      <c r="EUJ24" s="13"/>
      <c r="EUK24" s="13"/>
      <c r="EUL24" s="13"/>
      <c r="EUM24" s="13"/>
      <c r="EUN24" s="13"/>
      <c r="EUO24" s="13"/>
      <c r="EUP24" s="13"/>
      <c r="EUQ24" s="13"/>
      <c r="EUR24" s="13"/>
      <c r="EUS24" s="13"/>
      <c r="EUT24" s="13"/>
      <c r="EUU24" s="13"/>
      <c r="EUV24" s="13"/>
      <c r="EUW24" s="13"/>
      <c r="EUX24" s="13"/>
      <c r="EUY24" s="13"/>
      <c r="EUZ24" s="13"/>
      <c r="EVA24" s="13"/>
      <c r="EVB24" s="13"/>
      <c r="EVC24" s="13"/>
      <c r="EVD24" s="13"/>
      <c r="EVE24" s="13"/>
      <c r="EVF24" s="13"/>
      <c r="EVG24" s="13"/>
      <c r="EVH24" s="13"/>
      <c r="EVI24" s="13"/>
      <c r="EVJ24" s="13"/>
      <c r="EVK24" s="13"/>
      <c r="EVL24" s="13"/>
      <c r="EVM24" s="13"/>
      <c r="EVN24" s="13"/>
      <c r="EVO24" s="13"/>
      <c r="EVP24" s="13"/>
      <c r="EVQ24" s="13"/>
      <c r="EVR24" s="13"/>
      <c r="EVS24" s="13"/>
      <c r="EVT24" s="13"/>
      <c r="EVU24" s="13"/>
      <c r="EVV24" s="13"/>
      <c r="EVW24" s="13"/>
      <c r="EVX24" s="13"/>
      <c r="EVY24" s="13"/>
      <c r="EVZ24" s="13"/>
      <c r="EWA24" s="13"/>
      <c r="EWB24" s="13"/>
      <c r="EWC24" s="13"/>
      <c r="EWD24" s="13"/>
      <c r="EWE24" s="13"/>
      <c r="EWF24" s="13"/>
      <c r="EWG24" s="13"/>
      <c r="EWH24" s="13"/>
      <c r="EWI24" s="13"/>
      <c r="EWJ24" s="13"/>
      <c r="EWK24" s="13"/>
      <c r="EWL24" s="13"/>
      <c r="EWM24" s="13"/>
      <c r="EWN24" s="13"/>
      <c r="EWO24" s="13"/>
      <c r="EWP24" s="13"/>
      <c r="EWQ24" s="13"/>
      <c r="EWR24" s="13"/>
      <c r="EWS24" s="13"/>
      <c r="EWT24" s="13"/>
      <c r="EWU24" s="13"/>
      <c r="EWV24" s="13"/>
      <c r="EWW24" s="13"/>
      <c r="EWX24" s="13"/>
      <c r="EWY24" s="13"/>
      <c r="EWZ24" s="13"/>
      <c r="EXA24" s="13"/>
      <c r="EXB24" s="13"/>
      <c r="EXC24" s="13"/>
      <c r="EXD24" s="13"/>
      <c r="EXE24" s="13"/>
      <c r="EXF24" s="13"/>
      <c r="EXG24" s="13"/>
      <c r="EXH24" s="13"/>
      <c r="EXI24" s="13"/>
      <c r="EXJ24" s="13"/>
      <c r="EXK24" s="13"/>
      <c r="EXL24" s="13"/>
      <c r="EXM24" s="13"/>
      <c r="EXN24" s="13"/>
      <c r="EXO24" s="13"/>
      <c r="EXP24" s="13"/>
      <c r="EXQ24" s="13"/>
      <c r="EXR24" s="13"/>
      <c r="EXS24" s="13"/>
      <c r="EXT24" s="13"/>
      <c r="EXU24" s="13"/>
      <c r="EXV24" s="13"/>
      <c r="EXW24" s="13"/>
      <c r="EXX24" s="13"/>
      <c r="EXY24" s="13"/>
      <c r="EXZ24" s="13"/>
      <c r="EYA24" s="13"/>
      <c r="EYB24" s="13"/>
      <c r="EYC24" s="13"/>
      <c r="EYD24" s="13"/>
      <c r="EYE24" s="13"/>
      <c r="EYF24" s="13"/>
      <c r="EYG24" s="13"/>
      <c r="EYH24" s="13"/>
      <c r="EYI24" s="13"/>
      <c r="EYJ24" s="13"/>
      <c r="EYK24" s="13"/>
      <c r="EYL24" s="13"/>
      <c r="EYM24" s="13"/>
      <c r="EYN24" s="13"/>
      <c r="EYO24" s="13"/>
      <c r="EYP24" s="13"/>
      <c r="EYQ24" s="13"/>
      <c r="EYR24" s="13"/>
      <c r="EYS24" s="13"/>
      <c r="EYT24" s="13"/>
      <c r="EYU24" s="13"/>
      <c r="EYV24" s="13"/>
      <c r="EYW24" s="13"/>
      <c r="EYX24" s="13"/>
      <c r="EYY24" s="13"/>
      <c r="EYZ24" s="13"/>
      <c r="EZA24" s="13"/>
      <c r="EZB24" s="13"/>
      <c r="EZC24" s="13"/>
      <c r="EZD24" s="13"/>
      <c r="EZE24" s="13"/>
      <c r="EZF24" s="13"/>
      <c r="EZG24" s="13"/>
      <c r="EZH24" s="13"/>
      <c r="EZI24" s="13"/>
      <c r="EZJ24" s="13"/>
      <c r="EZK24" s="13"/>
      <c r="EZL24" s="13"/>
      <c r="EZM24" s="13"/>
      <c r="EZN24" s="13"/>
      <c r="EZO24" s="13"/>
      <c r="EZP24" s="13"/>
      <c r="EZQ24" s="13"/>
      <c r="EZR24" s="13"/>
      <c r="EZS24" s="13"/>
      <c r="EZT24" s="13"/>
      <c r="EZU24" s="13"/>
      <c r="EZV24" s="13"/>
      <c r="EZW24" s="13"/>
      <c r="EZX24" s="13"/>
      <c r="EZY24" s="13"/>
      <c r="EZZ24" s="13"/>
      <c r="FAA24" s="13"/>
      <c r="FAB24" s="13"/>
      <c r="FAC24" s="13"/>
      <c r="FAD24" s="13"/>
      <c r="FAE24" s="13"/>
      <c r="FAF24" s="13"/>
      <c r="FAG24" s="13"/>
      <c r="FAH24" s="13"/>
      <c r="FAI24" s="13"/>
      <c r="FAJ24" s="13"/>
      <c r="FAK24" s="13"/>
      <c r="FAL24" s="13"/>
      <c r="FAM24" s="13"/>
      <c r="FAN24" s="13"/>
      <c r="FAO24" s="13"/>
      <c r="FAP24" s="13"/>
      <c r="FAQ24" s="13"/>
      <c r="FAR24" s="13"/>
      <c r="FAS24" s="13"/>
      <c r="FAT24" s="13"/>
      <c r="FAU24" s="13"/>
      <c r="FAV24" s="13"/>
      <c r="FAW24" s="13"/>
      <c r="FAX24" s="13"/>
      <c r="FAY24" s="13"/>
      <c r="FAZ24" s="13"/>
      <c r="FBA24" s="13"/>
      <c r="FBB24" s="13"/>
      <c r="FBC24" s="13"/>
      <c r="FBD24" s="13"/>
      <c r="FBE24" s="13"/>
      <c r="FBF24" s="13"/>
      <c r="FBG24" s="13"/>
      <c r="FBH24" s="13"/>
      <c r="FBI24" s="13"/>
      <c r="FBJ24" s="13"/>
      <c r="FBK24" s="13"/>
      <c r="FBL24" s="13"/>
      <c r="FBM24" s="13"/>
      <c r="FBN24" s="13"/>
      <c r="FBO24" s="13"/>
      <c r="FBP24" s="13"/>
      <c r="FBQ24" s="13"/>
      <c r="FBR24" s="13"/>
      <c r="FBS24" s="13"/>
      <c r="FBT24" s="13"/>
      <c r="FBU24" s="13"/>
      <c r="FBV24" s="13"/>
      <c r="FBW24" s="13"/>
      <c r="FBX24" s="13"/>
      <c r="FBY24" s="13"/>
      <c r="FBZ24" s="13"/>
      <c r="FCA24" s="13"/>
      <c r="FCB24" s="13"/>
      <c r="FCC24" s="13"/>
      <c r="FCD24" s="13"/>
      <c r="FCE24" s="13"/>
      <c r="FCF24" s="13"/>
      <c r="FCG24" s="13"/>
      <c r="FCH24" s="13"/>
      <c r="FCI24" s="13"/>
      <c r="FCJ24" s="13"/>
      <c r="FCK24" s="13"/>
      <c r="FCL24" s="13"/>
      <c r="FCM24" s="13"/>
      <c r="FCN24" s="13"/>
      <c r="FCO24" s="13"/>
      <c r="FCP24" s="13"/>
      <c r="FCQ24" s="13"/>
      <c r="FCR24" s="13"/>
      <c r="FCS24" s="13"/>
      <c r="FCT24" s="13"/>
      <c r="FCU24" s="13"/>
      <c r="FCV24" s="13"/>
      <c r="FCW24" s="13"/>
      <c r="FCX24" s="13"/>
      <c r="FCY24" s="13"/>
      <c r="FCZ24" s="13"/>
      <c r="FDA24" s="13"/>
      <c r="FDB24" s="13"/>
      <c r="FDC24" s="13"/>
      <c r="FDD24" s="13"/>
      <c r="FDE24" s="13"/>
      <c r="FDF24" s="13"/>
      <c r="FDG24" s="13"/>
      <c r="FDH24" s="13"/>
      <c r="FDI24" s="13"/>
      <c r="FDJ24" s="13"/>
      <c r="FDK24" s="13"/>
      <c r="FDL24" s="13"/>
      <c r="FDM24" s="13"/>
      <c r="FDN24" s="13"/>
      <c r="FDO24" s="13"/>
      <c r="FDP24" s="13"/>
      <c r="FDQ24" s="13"/>
      <c r="FDR24" s="13"/>
      <c r="FDS24" s="13"/>
      <c r="FDT24" s="13"/>
      <c r="FDU24" s="13"/>
      <c r="FDV24" s="13"/>
      <c r="FDW24" s="13"/>
      <c r="FDX24" s="13"/>
      <c r="FDY24" s="13"/>
      <c r="FDZ24" s="13"/>
      <c r="FEA24" s="13"/>
      <c r="FEB24" s="13"/>
      <c r="FEC24" s="13"/>
      <c r="FED24" s="13"/>
      <c r="FEE24" s="13"/>
      <c r="FEF24" s="13"/>
      <c r="FEG24" s="13"/>
      <c r="FEH24" s="13"/>
      <c r="FEI24" s="13"/>
      <c r="FEJ24" s="13"/>
      <c r="FEK24" s="13"/>
      <c r="FEL24" s="13"/>
      <c r="FEM24" s="13"/>
      <c r="FEN24" s="13"/>
      <c r="FEO24" s="13"/>
      <c r="FEP24" s="13"/>
      <c r="FEQ24" s="13"/>
      <c r="FER24" s="13"/>
      <c r="FES24" s="13"/>
      <c r="FET24" s="13"/>
      <c r="FEU24" s="13"/>
      <c r="FEV24" s="13"/>
      <c r="FEW24" s="13"/>
      <c r="FEX24" s="13"/>
      <c r="FEY24" s="13"/>
      <c r="FEZ24" s="13"/>
      <c r="FFA24" s="13"/>
      <c r="FFB24" s="13"/>
      <c r="FFC24" s="13"/>
      <c r="FFD24" s="13"/>
      <c r="FFE24" s="13"/>
      <c r="FFF24" s="13"/>
      <c r="FFG24" s="13"/>
      <c r="FFH24" s="13"/>
      <c r="FFI24" s="13"/>
      <c r="FFJ24" s="13"/>
      <c r="FFK24" s="13"/>
      <c r="FFL24" s="13"/>
      <c r="FFM24" s="13"/>
      <c r="FFN24" s="13"/>
      <c r="FFO24" s="13"/>
      <c r="FFP24" s="13"/>
      <c r="FFQ24" s="13"/>
      <c r="FFR24" s="13"/>
      <c r="FFS24" s="13"/>
      <c r="FFT24" s="13"/>
      <c r="FFU24" s="13"/>
      <c r="FFV24" s="13"/>
      <c r="FFW24" s="13"/>
      <c r="FFX24" s="13"/>
      <c r="FFY24" s="13"/>
      <c r="FFZ24" s="13"/>
      <c r="FGA24" s="13"/>
      <c r="FGB24" s="13"/>
      <c r="FGC24" s="13"/>
      <c r="FGD24" s="13"/>
      <c r="FGE24" s="13"/>
      <c r="FGF24" s="13"/>
      <c r="FGG24" s="13"/>
      <c r="FGH24" s="13"/>
      <c r="FGI24" s="13"/>
      <c r="FGJ24" s="13"/>
      <c r="FGK24" s="13"/>
      <c r="FGL24" s="13"/>
      <c r="FGM24" s="13"/>
      <c r="FGN24" s="13"/>
      <c r="FGO24" s="13"/>
      <c r="FGP24" s="13"/>
      <c r="FGQ24" s="13"/>
      <c r="FGR24" s="13"/>
      <c r="FGS24" s="13"/>
      <c r="FGT24" s="13"/>
      <c r="FGU24" s="13"/>
      <c r="FGV24" s="13"/>
      <c r="FGW24" s="13"/>
      <c r="FGX24" s="13"/>
      <c r="FGY24" s="13"/>
      <c r="FGZ24" s="13"/>
      <c r="FHA24" s="13"/>
      <c r="FHB24" s="13"/>
      <c r="FHC24" s="13"/>
      <c r="FHD24" s="13"/>
      <c r="FHE24" s="13"/>
      <c r="FHF24" s="13"/>
      <c r="FHG24" s="13"/>
      <c r="FHH24" s="13"/>
      <c r="FHI24" s="13"/>
      <c r="FHJ24" s="13"/>
      <c r="FHK24" s="13"/>
      <c r="FHL24" s="13"/>
      <c r="FHM24" s="13"/>
      <c r="FHN24" s="13"/>
      <c r="FHO24" s="13"/>
      <c r="FHP24" s="13"/>
      <c r="FHQ24" s="13"/>
      <c r="FHR24" s="13"/>
      <c r="FHS24" s="13"/>
      <c r="FHT24" s="13"/>
      <c r="FHU24" s="13"/>
      <c r="FHV24" s="13"/>
      <c r="FHW24" s="13"/>
      <c r="FHX24" s="13"/>
      <c r="FHY24" s="13"/>
      <c r="FHZ24" s="13"/>
      <c r="FIA24" s="13"/>
      <c r="FIB24" s="13"/>
      <c r="FIC24" s="13"/>
      <c r="FID24" s="13"/>
      <c r="FIE24" s="13"/>
      <c r="FIF24" s="13"/>
      <c r="FIG24" s="13"/>
      <c r="FIH24" s="13"/>
      <c r="FII24" s="13"/>
      <c r="FIJ24" s="13"/>
      <c r="FIK24" s="13"/>
      <c r="FIL24" s="13"/>
      <c r="FIM24" s="13"/>
      <c r="FIN24" s="13"/>
      <c r="FIO24" s="13"/>
      <c r="FIP24" s="13"/>
      <c r="FIQ24" s="13"/>
      <c r="FIR24" s="13"/>
      <c r="FIS24" s="13"/>
      <c r="FIT24" s="13"/>
      <c r="FIU24" s="13"/>
      <c r="FIV24" s="13"/>
      <c r="FIW24" s="13"/>
      <c r="FIX24" s="13"/>
      <c r="FIY24" s="13"/>
      <c r="FIZ24" s="13"/>
      <c r="FJA24" s="13"/>
      <c r="FJB24" s="13"/>
      <c r="FJC24" s="13"/>
      <c r="FJD24" s="13"/>
      <c r="FJE24" s="13"/>
      <c r="FJF24" s="13"/>
      <c r="FJG24" s="13"/>
      <c r="FJH24" s="13"/>
      <c r="FJI24" s="13"/>
      <c r="FJJ24" s="13"/>
      <c r="FJK24" s="13"/>
      <c r="FJL24" s="13"/>
      <c r="FJM24" s="13"/>
      <c r="FJN24" s="13"/>
      <c r="FJO24" s="13"/>
      <c r="FJP24" s="13"/>
      <c r="FJQ24" s="13"/>
      <c r="FJR24" s="13"/>
      <c r="FJS24" s="13"/>
      <c r="FJT24" s="13"/>
      <c r="FJU24" s="13"/>
      <c r="FJV24" s="13"/>
      <c r="FJW24" s="13"/>
      <c r="FJX24" s="13"/>
      <c r="FJY24" s="13"/>
      <c r="FJZ24" s="13"/>
      <c r="FKA24" s="13"/>
      <c r="FKB24" s="13"/>
      <c r="FKC24" s="13"/>
      <c r="FKD24" s="13"/>
      <c r="FKE24" s="13"/>
      <c r="FKF24" s="13"/>
      <c r="FKG24" s="13"/>
      <c r="FKH24" s="13"/>
      <c r="FKI24" s="13"/>
      <c r="FKJ24" s="13"/>
      <c r="FKK24" s="13"/>
      <c r="FKL24" s="13"/>
      <c r="FKM24" s="13"/>
      <c r="FKN24" s="13"/>
      <c r="FKO24" s="13"/>
      <c r="FKP24" s="13"/>
      <c r="FKQ24" s="13"/>
      <c r="FKR24" s="13"/>
      <c r="FKS24" s="13"/>
      <c r="FKT24" s="13"/>
      <c r="FKU24" s="13"/>
      <c r="FKV24" s="13"/>
      <c r="FKW24" s="13"/>
      <c r="FKX24" s="13"/>
      <c r="FKY24" s="13"/>
      <c r="FKZ24" s="13"/>
      <c r="FLA24" s="13"/>
      <c r="FLB24" s="13"/>
      <c r="FLC24" s="13"/>
      <c r="FLD24" s="13"/>
      <c r="FLE24" s="13"/>
      <c r="FLF24" s="13"/>
      <c r="FLG24" s="13"/>
      <c r="FLH24" s="13"/>
      <c r="FLI24" s="13"/>
      <c r="FLJ24" s="13"/>
      <c r="FLK24" s="13"/>
      <c r="FLL24" s="13"/>
      <c r="FLM24" s="13"/>
      <c r="FLN24" s="13"/>
      <c r="FLO24" s="13"/>
      <c r="FLP24" s="13"/>
      <c r="FLQ24" s="13"/>
      <c r="FLR24" s="13"/>
      <c r="FLS24" s="13"/>
      <c r="FLT24" s="13"/>
      <c r="FLU24" s="13"/>
      <c r="FLV24" s="13"/>
      <c r="FLW24" s="13"/>
      <c r="FLX24" s="13"/>
      <c r="FLY24" s="13"/>
      <c r="FLZ24" s="13"/>
      <c r="FMA24" s="13"/>
      <c r="FMB24" s="13"/>
      <c r="FMC24" s="13"/>
      <c r="FMD24" s="13"/>
      <c r="FME24" s="13"/>
      <c r="FMF24" s="13"/>
      <c r="FMG24" s="13"/>
      <c r="FMH24" s="13"/>
      <c r="FMI24" s="13"/>
      <c r="FMJ24" s="13"/>
      <c r="FMK24" s="13"/>
      <c r="FML24" s="13"/>
      <c r="FMM24" s="13"/>
      <c r="FMN24" s="13"/>
      <c r="FMO24" s="13"/>
      <c r="FMP24" s="13"/>
      <c r="FMQ24" s="13"/>
      <c r="FMR24" s="13"/>
      <c r="FMS24" s="13"/>
      <c r="FMT24" s="13"/>
      <c r="FMU24" s="13"/>
      <c r="FMV24" s="13"/>
      <c r="FMW24" s="13"/>
      <c r="FMX24" s="13"/>
      <c r="FMY24" s="13"/>
      <c r="FMZ24" s="13"/>
      <c r="FNA24" s="13"/>
      <c r="FNB24" s="13"/>
      <c r="FNC24" s="13"/>
      <c r="FND24" s="13"/>
      <c r="FNE24" s="13"/>
      <c r="FNF24" s="13"/>
      <c r="FNG24" s="13"/>
      <c r="FNH24" s="13"/>
      <c r="FNI24" s="13"/>
      <c r="FNJ24" s="13"/>
      <c r="FNK24" s="13"/>
      <c r="FNL24" s="13"/>
      <c r="FNM24" s="13"/>
      <c r="FNN24" s="13"/>
      <c r="FNO24" s="13"/>
      <c r="FNP24" s="13"/>
      <c r="FNQ24" s="13"/>
      <c r="FNR24" s="13"/>
      <c r="FNS24" s="13"/>
      <c r="FNT24" s="13"/>
      <c r="FNU24" s="13"/>
      <c r="FNV24" s="13"/>
      <c r="FNW24" s="13"/>
      <c r="FNX24" s="13"/>
      <c r="FNY24" s="13"/>
      <c r="FNZ24" s="13"/>
      <c r="FOA24" s="13"/>
      <c r="FOB24" s="13"/>
      <c r="FOC24" s="13"/>
      <c r="FOD24" s="13"/>
      <c r="FOE24" s="13"/>
      <c r="FOF24" s="13"/>
      <c r="FOG24" s="13"/>
      <c r="FOH24" s="13"/>
      <c r="FOI24" s="13"/>
      <c r="FOJ24" s="13"/>
      <c r="FOK24" s="13"/>
      <c r="FOL24" s="13"/>
      <c r="FOM24" s="13"/>
      <c r="FON24" s="13"/>
      <c r="FOO24" s="13"/>
      <c r="FOP24" s="13"/>
      <c r="FOQ24" s="13"/>
      <c r="FOR24" s="13"/>
      <c r="FOS24" s="13"/>
      <c r="FOT24" s="13"/>
      <c r="FOU24" s="13"/>
      <c r="FOV24" s="13"/>
      <c r="FOW24" s="13"/>
      <c r="FOX24" s="13"/>
      <c r="FOY24" s="13"/>
      <c r="FOZ24" s="13"/>
      <c r="FPA24" s="13"/>
      <c r="FPB24" s="13"/>
      <c r="FPC24" s="13"/>
      <c r="FPD24" s="13"/>
      <c r="FPE24" s="13"/>
      <c r="FPF24" s="13"/>
      <c r="FPG24" s="13"/>
      <c r="FPH24" s="13"/>
      <c r="FPI24" s="13"/>
      <c r="FPJ24" s="13"/>
      <c r="FPK24" s="13"/>
      <c r="FPL24" s="13"/>
      <c r="FPM24" s="13"/>
      <c r="FPN24" s="13"/>
      <c r="FPO24" s="13"/>
      <c r="FPP24" s="13"/>
      <c r="FPQ24" s="13"/>
      <c r="FPR24" s="13"/>
      <c r="FPS24" s="13"/>
      <c r="FPT24" s="13"/>
      <c r="FPU24" s="13"/>
      <c r="FPV24" s="13"/>
      <c r="FPW24" s="13"/>
      <c r="FPX24" s="13"/>
      <c r="FPY24" s="13"/>
      <c r="FPZ24" s="13"/>
      <c r="FQA24" s="13"/>
      <c r="FQB24" s="13"/>
      <c r="FQC24" s="13"/>
      <c r="FQD24" s="13"/>
      <c r="FQE24" s="13"/>
      <c r="FQF24" s="13"/>
      <c r="FQG24" s="13"/>
      <c r="FQH24" s="13"/>
      <c r="FQI24" s="13"/>
      <c r="FQJ24" s="13"/>
      <c r="FQK24" s="13"/>
      <c r="FQL24" s="13"/>
      <c r="FQM24" s="13"/>
      <c r="FQN24" s="13"/>
      <c r="FQO24" s="13"/>
      <c r="FQP24" s="13"/>
      <c r="FQQ24" s="13"/>
      <c r="FQR24" s="13"/>
      <c r="FQS24" s="13"/>
      <c r="FQT24" s="13"/>
      <c r="FQU24" s="13"/>
      <c r="FQV24" s="13"/>
      <c r="FQW24" s="13"/>
      <c r="FQX24" s="13"/>
      <c r="FQY24" s="13"/>
      <c r="FQZ24" s="13"/>
      <c r="FRA24" s="13"/>
      <c r="FRB24" s="13"/>
      <c r="FRC24" s="13"/>
      <c r="FRD24" s="13"/>
      <c r="FRE24" s="13"/>
      <c r="FRF24" s="13"/>
      <c r="FRG24" s="13"/>
      <c r="FRH24" s="13"/>
      <c r="FRI24" s="13"/>
      <c r="FRJ24" s="13"/>
      <c r="FRK24" s="13"/>
      <c r="FRL24" s="13"/>
      <c r="FRM24" s="13"/>
      <c r="FRN24" s="13"/>
      <c r="FRO24" s="13"/>
      <c r="FRP24" s="13"/>
      <c r="FRQ24" s="13"/>
      <c r="FRR24" s="13"/>
      <c r="FRS24" s="13"/>
      <c r="FRT24" s="13"/>
      <c r="FRU24" s="13"/>
      <c r="FRV24" s="13"/>
      <c r="FRW24" s="13"/>
      <c r="FRX24" s="13"/>
      <c r="FRY24" s="13"/>
      <c r="FRZ24" s="13"/>
      <c r="FSA24" s="13"/>
      <c r="FSB24" s="13"/>
      <c r="FSC24" s="13"/>
      <c r="FSD24" s="13"/>
      <c r="FSE24" s="13"/>
      <c r="FSF24" s="13"/>
      <c r="FSG24" s="13"/>
      <c r="FSH24" s="13"/>
      <c r="FSI24" s="13"/>
      <c r="FSJ24" s="13"/>
      <c r="FSK24" s="13"/>
      <c r="FSL24" s="13"/>
      <c r="FSM24" s="13"/>
      <c r="FSN24" s="13"/>
      <c r="FSO24" s="13"/>
      <c r="FSP24" s="13"/>
      <c r="FSQ24" s="13"/>
      <c r="FSR24" s="13"/>
      <c r="FSS24" s="13"/>
      <c r="FST24" s="13"/>
      <c r="FSU24" s="13"/>
      <c r="FSV24" s="13"/>
      <c r="FSW24" s="13"/>
      <c r="FSX24" s="13"/>
      <c r="FSY24" s="13"/>
      <c r="FSZ24" s="13"/>
      <c r="FTA24" s="13"/>
      <c r="FTB24" s="13"/>
      <c r="FTC24" s="13"/>
      <c r="FTD24" s="13"/>
      <c r="FTE24" s="13"/>
      <c r="FTF24" s="13"/>
      <c r="FTG24" s="13"/>
      <c r="FTH24" s="13"/>
      <c r="FTI24" s="13"/>
      <c r="FTJ24" s="13"/>
      <c r="FTK24" s="13"/>
      <c r="FTL24" s="13"/>
      <c r="FTM24" s="13"/>
      <c r="FTN24" s="13"/>
      <c r="FTO24" s="13"/>
      <c r="FTP24" s="13"/>
      <c r="FTQ24" s="13"/>
      <c r="FTR24" s="13"/>
      <c r="FTS24" s="13"/>
      <c r="FTT24" s="13"/>
      <c r="FTU24" s="13"/>
      <c r="FTV24" s="13"/>
      <c r="FTW24" s="13"/>
      <c r="FTX24" s="13"/>
      <c r="FTY24" s="13"/>
      <c r="FTZ24" s="13"/>
      <c r="FUA24" s="13"/>
      <c r="FUB24" s="13"/>
      <c r="FUC24" s="13"/>
      <c r="FUD24" s="13"/>
      <c r="FUE24" s="13"/>
      <c r="FUF24" s="13"/>
      <c r="FUG24" s="13"/>
      <c r="FUH24" s="13"/>
      <c r="FUI24" s="13"/>
      <c r="FUJ24" s="13"/>
      <c r="FUK24" s="13"/>
      <c r="FUL24" s="13"/>
      <c r="FUM24" s="13"/>
      <c r="FUN24" s="13"/>
      <c r="FUO24" s="13"/>
      <c r="FUP24" s="13"/>
      <c r="FUQ24" s="13"/>
      <c r="FUR24" s="13"/>
      <c r="FUS24" s="13"/>
      <c r="FUT24" s="13"/>
      <c r="FUU24" s="13"/>
      <c r="FUV24" s="13"/>
      <c r="FUW24" s="13"/>
      <c r="FUX24" s="13"/>
      <c r="FUY24" s="13"/>
      <c r="FUZ24" s="13"/>
      <c r="FVA24" s="13"/>
      <c r="FVB24" s="13"/>
      <c r="FVC24" s="13"/>
      <c r="FVD24" s="13"/>
      <c r="FVE24" s="13"/>
      <c r="FVF24" s="13"/>
      <c r="FVG24" s="13"/>
      <c r="FVH24" s="13"/>
      <c r="FVI24" s="13"/>
      <c r="FVJ24" s="13"/>
      <c r="FVK24" s="13"/>
      <c r="FVL24" s="13"/>
      <c r="FVM24" s="13"/>
      <c r="FVN24" s="13"/>
      <c r="FVO24" s="13"/>
      <c r="FVP24" s="13"/>
      <c r="FVQ24" s="13"/>
      <c r="FVR24" s="13"/>
      <c r="FVS24" s="13"/>
      <c r="FVT24" s="13"/>
      <c r="FVU24" s="13"/>
      <c r="FVV24" s="13"/>
      <c r="FVW24" s="13"/>
      <c r="FVX24" s="13"/>
      <c r="FVY24" s="13"/>
      <c r="FVZ24" s="13"/>
      <c r="FWA24" s="13"/>
      <c r="FWB24" s="13"/>
      <c r="FWC24" s="13"/>
      <c r="FWD24" s="13"/>
      <c r="FWE24" s="13"/>
      <c r="FWF24" s="13"/>
      <c r="FWG24" s="13"/>
      <c r="FWH24" s="13"/>
      <c r="FWI24" s="13"/>
      <c r="FWJ24" s="13"/>
      <c r="FWK24" s="13"/>
      <c r="FWL24" s="13"/>
      <c r="FWM24" s="13"/>
      <c r="FWN24" s="13"/>
      <c r="FWO24" s="13"/>
      <c r="FWP24" s="13"/>
      <c r="FWQ24" s="13"/>
      <c r="FWR24" s="13"/>
      <c r="FWS24" s="13"/>
      <c r="FWT24" s="13"/>
      <c r="FWU24" s="13"/>
      <c r="FWV24" s="13"/>
      <c r="FWW24" s="13"/>
      <c r="FWX24" s="13"/>
      <c r="FWY24" s="13"/>
      <c r="FWZ24" s="13"/>
      <c r="FXA24" s="13"/>
      <c r="FXB24" s="13"/>
      <c r="FXC24" s="13"/>
      <c r="FXD24" s="13"/>
      <c r="FXE24" s="13"/>
      <c r="FXF24" s="13"/>
      <c r="FXG24" s="13"/>
      <c r="FXH24" s="13"/>
      <c r="FXI24" s="13"/>
      <c r="FXJ24" s="13"/>
      <c r="FXK24" s="13"/>
      <c r="FXL24" s="13"/>
      <c r="FXM24" s="13"/>
      <c r="FXN24" s="13"/>
      <c r="FXO24" s="13"/>
      <c r="FXP24" s="13"/>
      <c r="FXQ24" s="13"/>
      <c r="FXR24" s="13"/>
      <c r="FXS24" s="13"/>
      <c r="FXT24" s="13"/>
      <c r="FXU24" s="13"/>
      <c r="FXV24" s="13"/>
      <c r="FXW24" s="13"/>
      <c r="FXX24" s="13"/>
      <c r="FXY24" s="13"/>
      <c r="FXZ24" s="13"/>
      <c r="FYA24" s="13"/>
      <c r="FYB24" s="13"/>
      <c r="FYC24" s="13"/>
      <c r="FYD24" s="13"/>
      <c r="FYE24" s="13"/>
      <c r="FYF24" s="13"/>
      <c r="FYG24" s="13"/>
      <c r="FYH24" s="13"/>
      <c r="FYI24" s="13"/>
      <c r="FYJ24" s="13"/>
      <c r="FYK24" s="13"/>
      <c r="FYL24" s="13"/>
      <c r="FYM24" s="13"/>
      <c r="FYN24" s="13"/>
      <c r="FYO24" s="13"/>
      <c r="FYP24" s="13"/>
      <c r="FYQ24" s="13"/>
      <c r="FYR24" s="13"/>
      <c r="FYS24" s="13"/>
      <c r="FYT24" s="13"/>
      <c r="FYU24" s="13"/>
      <c r="FYV24" s="13"/>
      <c r="FYW24" s="13"/>
      <c r="FYX24" s="13"/>
      <c r="FYY24" s="13"/>
      <c r="FYZ24" s="13"/>
      <c r="FZA24" s="13"/>
      <c r="FZB24" s="13"/>
      <c r="FZC24" s="13"/>
      <c r="FZD24" s="13"/>
      <c r="FZE24" s="13"/>
      <c r="FZF24" s="13"/>
      <c r="FZG24" s="13"/>
      <c r="FZH24" s="13"/>
      <c r="FZI24" s="13"/>
      <c r="FZJ24" s="13"/>
      <c r="FZK24" s="13"/>
      <c r="FZL24" s="13"/>
      <c r="FZM24" s="13"/>
      <c r="FZN24" s="13"/>
      <c r="FZO24" s="13"/>
      <c r="FZP24" s="13"/>
      <c r="FZQ24" s="13"/>
      <c r="FZR24" s="13"/>
      <c r="FZS24" s="13"/>
      <c r="FZT24" s="13"/>
      <c r="FZU24" s="13"/>
      <c r="FZV24" s="13"/>
      <c r="FZW24" s="13"/>
      <c r="FZX24" s="13"/>
      <c r="FZY24" s="13"/>
      <c r="FZZ24" s="13"/>
      <c r="GAA24" s="13"/>
      <c r="GAB24" s="13"/>
      <c r="GAC24" s="13"/>
      <c r="GAD24" s="13"/>
      <c r="GAE24" s="13"/>
      <c r="GAF24" s="13"/>
      <c r="GAG24" s="13"/>
      <c r="GAH24" s="13"/>
      <c r="GAI24" s="13"/>
      <c r="GAJ24" s="13"/>
      <c r="GAK24" s="13"/>
      <c r="GAL24" s="13"/>
      <c r="GAM24" s="13"/>
      <c r="GAN24" s="13"/>
      <c r="GAO24" s="13"/>
      <c r="GAP24" s="13"/>
      <c r="GAQ24" s="13"/>
      <c r="GAR24" s="13"/>
      <c r="GAS24" s="13"/>
      <c r="GAT24" s="13"/>
      <c r="GAU24" s="13"/>
      <c r="GAV24" s="13"/>
      <c r="GAW24" s="13"/>
      <c r="GAX24" s="13"/>
      <c r="GAY24" s="13"/>
      <c r="GAZ24" s="13"/>
      <c r="GBA24" s="13"/>
      <c r="GBB24" s="13"/>
      <c r="GBC24" s="13"/>
      <c r="GBD24" s="13"/>
      <c r="GBE24" s="13"/>
      <c r="GBF24" s="13"/>
      <c r="GBG24" s="13"/>
      <c r="GBH24" s="13"/>
      <c r="GBI24" s="13"/>
      <c r="GBJ24" s="13"/>
      <c r="GBK24" s="13"/>
      <c r="GBL24" s="13"/>
      <c r="GBM24" s="13"/>
      <c r="GBN24" s="13"/>
      <c r="GBO24" s="13"/>
      <c r="GBP24" s="13"/>
      <c r="GBQ24" s="13"/>
      <c r="GBR24" s="13"/>
      <c r="GBS24" s="13"/>
      <c r="GBT24" s="13"/>
      <c r="GBU24" s="13"/>
      <c r="GBV24" s="13"/>
      <c r="GBW24" s="13"/>
      <c r="GBX24" s="13"/>
      <c r="GBY24" s="13"/>
      <c r="GBZ24" s="13"/>
      <c r="GCA24" s="13"/>
      <c r="GCB24" s="13"/>
      <c r="GCC24" s="13"/>
      <c r="GCD24" s="13"/>
      <c r="GCE24" s="13"/>
      <c r="GCF24" s="13"/>
      <c r="GCG24" s="13"/>
      <c r="GCH24" s="13"/>
      <c r="GCI24" s="13"/>
      <c r="GCJ24" s="13"/>
      <c r="GCK24" s="13"/>
      <c r="GCL24" s="13"/>
      <c r="GCM24" s="13"/>
      <c r="GCN24" s="13"/>
      <c r="GCO24" s="13"/>
      <c r="GCP24" s="13"/>
      <c r="GCQ24" s="13"/>
      <c r="GCR24" s="13"/>
      <c r="GCS24" s="13"/>
      <c r="GCT24" s="13"/>
      <c r="GCU24" s="13"/>
      <c r="GCV24" s="13"/>
      <c r="GCW24" s="13"/>
      <c r="GCX24" s="13"/>
      <c r="GCY24" s="13"/>
      <c r="GCZ24" s="13"/>
      <c r="GDA24" s="13"/>
      <c r="GDB24" s="13"/>
      <c r="GDC24" s="13"/>
      <c r="GDD24" s="13"/>
      <c r="GDE24" s="13"/>
      <c r="GDF24" s="13"/>
      <c r="GDG24" s="13"/>
      <c r="GDH24" s="13"/>
      <c r="GDI24" s="13"/>
      <c r="GDJ24" s="13"/>
      <c r="GDK24" s="13"/>
      <c r="GDL24" s="13"/>
      <c r="GDM24" s="13"/>
      <c r="GDN24" s="13"/>
      <c r="GDO24" s="13"/>
      <c r="GDP24" s="13"/>
      <c r="GDQ24" s="13"/>
      <c r="GDR24" s="13"/>
      <c r="GDS24" s="13"/>
      <c r="GDT24" s="13"/>
      <c r="GDU24" s="13"/>
      <c r="GDV24" s="13"/>
      <c r="GDW24" s="13"/>
      <c r="GDX24" s="13"/>
      <c r="GDY24" s="13"/>
      <c r="GDZ24" s="13"/>
      <c r="GEA24" s="13"/>
      <c r="GEB24" s="13"/>
      <c r="GEC24" s="13"/>
      <c r="GED24" s="13"/>
      <c r="GEE24" s="13"/>
      <c r="GEF24" s="13"/>
      <c r="GEG24" s="13"/>
      <c r="GEH24" s="13"/>
      <c r="GEI24" s="13"/>
      <c r="GEJ24" s="13"/>
      <c r="GEK24" s="13"/>
      <c r="GEL24" s="13"/>
      <c r="GEM24" s="13"/>
      <c r="GEN24" s="13"/>
      <c r="GEO24" s="13"/>
      <c r="GEP24" s="13"/>
      <c r="GEQ24" s="13"/>
      <c r="GER24" s="13"/>
      <c r="GES24" s="13"/>
      <c r="GET24" s="13"/>
      <c r="GEU24" s="13"/>
      <c r="GEV24" s="13"/>
      <c r="GEW24" s="13"/>
      <c r="GEX24" s="13"/>
      <c r="GEY24" s="13"/>
      <c r="GEZ24" s="13"/>
      <c r="GFA24" s="13"/>
      <c r="GFB24" s="13"/>
      <c r="GFC24" s="13"/>
      <c r="GFD24" s="13"/>
      <c r="GFE24" s="13"/>
      <c r="GFF24" s="13"/>
      <c r="GFG24" s="13"/>
      <c r="GFH24" s="13"/>
      <c r="GFI24" s="13"/>
      <c r="GFJ24" s="13"/>
      <c r="GFK24" s="13"/>
      <c r="GFL24" s="13"/>
      <c r="GFM24" s="13"/>
      <c r="GFN24" s="13"/>
      <c r="GFO24" s="13"/>
      <c r="GFP24" s="13"/>
      <c r="GFQ24" s="13"/>
      <c r="GFR24" s="13"/>
      <c r="GFS24" s="13"/>
      <c r="GFT24" s="13"/>
      <c r="GFU24" s="13"/>
      <c r="GFV24" s="13"/>
      <c r="GFW24" s="13"/>
      <c r="GFX24" s="13"/>
      <c r="GFY24" s="13"/>
      <c r="GFZ24" s="13"/>
      <c r="GGA24" s="13"/>
      <c r="GGB24" s="13"/>
      <c r="GGC24" s="13"/>
      <c r="GGD24" s="13"/>
      <c r="GGE24" s="13"/>
      <c r="GGF24" s="13"/>
      <c r="GGG24" s="13"/>
      <c r="GGH24" s="13"/>
      <c r="GGI24" s="13"/>
      <c r="GGJ24" s="13"/>
      <c r="GGK24" s="13"/>
      <c r="GGL24" s="13"/>
      <c r="GGM24" s="13"/>
      <c r="GGN24" s="13"/>
      <c r="GGO24" s="13"/>
      <c r="GGP24" s="13"/>
      <c r="GGQ24" s="13"/>
      <c r="GGR24" s="13"/>
      <c r="GGS24" s="13"/>
      <c r="GGT24" s="13"/>
      <c r="GGU24" s="13"/>
      <c r="GGV24" s="13"/>
      <c r="GGW24" s="13"/>
      <c r="GGX24" s="13"/>
      <c r="GGY24" s="13"/>
      <c r="GGZ24" s="13"/>
      <c r="GHA24" s="13"/>
      <c r="GHB24" s="13"/>
      <c r="GHC24" s="13"/>
      <c r="GHD24" s="13"/>
      <c r="GHE24" s="13"/>
      <c r="GHF24" s="13"/>
      <c r="GHG24" s="13"/>
      <c r="GHH24" s="13"/>
      <c r="GHI24" s="13"/>
      <c r="GHJ24" s="13"/>
      <c r="GHK24" s="13"/>
      <c r="GHL24" s="13"/>
      <c r="GHM24" s="13"/>
      <c r="GHN24" s="13"/>
      <c r="GHO24" s="13"/>
      <c r="GHP24" s="13"/>
      <c r="GHQ24" s="13"/>
      <c r="GHR24" s="13"/>
      <c r="GHS24" s="13"/>
      <c r="GHT24" s="13"/>
      <c r="GHU24" s="13"/>
      <c r="GHV24" s="13"/>
      <c r="GHW24" s="13"/>
      <c r="GHX24" s="13"/>
      <c r="GHY24" s="13"/>
      <c r="GHZ24" s="13"/>
      <c r="GIA24" s="13"/>
      <c r="GIB24" s="13"/>
      <c r="GIC24" s="13"/>
      <c r="GID24" s="13"/>
      <c r="GIE24" s="13"/>
      <c r="GIF24" s="13"/>
      <c r="GIG24" s="13"/>
      <c r="GIH24" s="13"/>
      <c r="GII24" s="13"/>
      <c r="GIJ24" s="13"/>
      <c r="GIK24" s="13"/>
      <c r="GIL24" s="13"/>
      <c r="GIM24" s="13"/>
      <c r="GIN24" s="13"/>
      <c r="GIO24" s="13"/>
      <c r="GIP24" s="13"/>
      <c r="GIQ24" s="13"/>
      <c r="GIR24" s="13"/>
      <c r="GIS24" s="13"/>
      <c r="GIT24" s="13"/>
      <c r="GIU24" s="13"/>
      <c r="GIV24" s="13"/>
      <c r="GIW24" s="13"/>
      <c r="GIX24" s="13"/>
      <c r="GIY24" s="13"/>
      <c r="GIZ24" s="13"/>
      <c r="GJA24" s="13"/>
      <c r="GJB24" s="13"/>
      <c r="GJC24" s="13"/>
      <c r="GJD24" s="13"/>
      <c r="GJE24" s="13"/>
      <c r="GJF24" s="13"/>
      <c r="GJG24" s="13"/>
      <c r="GJH24" s="13"/>
      <c r="GJI24" s="13"/>
      <c r="GJJ24" s="13"/>
      <c r="GJK24" s="13"/>
      <c r="GJL24" s="13"/>
      <c r="GJM24" s="13"/>
      <c r="GJN24" s="13"/>
      <c r="GJO24" s="13"/>
      <c r="GJP24" s="13"/>
      <c r="GJQ24" s="13"/>
      <c r="GJR24" s="13"/>
      <c r="GJS24" s="13"/>
      <c r="GJT24" s="13"/>
      <c r="GJU24" s="13"/>
      <c r="GJV24" s="13"/>
      <c r="GJW24" s="13"/>
      <c r="GJX24" s="13"/>
      <c r="GJY24" s="13"/>
      <c r="GJZ24" s="13"/>
      <c r="GKA24" s="13"/>
      <c r="GKB24" s="13"/>
      <c r="GKC24" s="13"/>
      <c r="GKD24" s="13"/>
      <c r="GKE24" s="13"/>
      <c r="GKF24" s="13"/>
      <c r="GKG24" s="13"/>
      <c r="GKH24" s="13"/>
      <c r="GKI24" s="13"/>
      <c r="GKJ24" s="13"/>
      <c r="GKK24" s="13"/>
      <c r="GKL24" s="13"/>
      <c r="GKM24" s="13"/>
      <c r="GKN24" s="13"/>
      <c r="GKO24" s="13"/>
      <c r="GKP24" s="13"/>
      <c r="GKQ24" s="13"/>
      <c r="GKR24" s="13"/>
      <c r="GKS24" s="13"/>
      <c r="GKT24" s="13"/>
      <c r="GKU24" s="13"/>
      <c r="GKV24" s="13"/>
      <c r="GKW24" s="13"/>
      <c r="GKX24" s="13"/>
      <c r="GKY24" s="13"/>
      <c r="GKZ24" s="13"/>
      <c r="GLA24" s="13"/>
      <c r="GLB24" s="13"/>
      <c r="GLC24" s="13"/>
      <c r="GLD24" s="13"/>
      <c r="GLE24" s="13"/>
      <c r="GLF24" s="13"/>
      <c r="GLG24" s="13"/>
      <c r="GLH24" s="13"/>
      <c r="GLI24" s="13"/>
      <c r="GLJ24" s="13"/>
      <c r="GLK24" s="13"/>
      <c r="GLL24" s="13"/>
      <c r="GLM24" s="13"/>
      <c r="GLN24" s="13"/>
      <c r="GLO24" s="13"/>
      <c r="GLP24" s="13"/>
      <c r="GLQ24" s="13"/>
      <c r="GLR24" s="13"/>
      <c r="GLS24" s="13"/>
      <c r="GLT24" s="13"/>
      <c r="GLU24" s="13"/>
      <c r="GLV24" s="13"/>
      <c r="GLW24" s="13"/>
      <c r="GLX24" s="13"/>
      <c r="GLY24" s="13"/>
      <c r="GLZ24" s="13"/>
      <c r="GMA24" s="13"/>
      <c r="GMB24" s="13"/>
      <c r="GMC24" s="13"/>
      <c r="GMD24" s="13"/>
      <c r="GME24" s="13"/>
      <c r="GMF24" s="13"/>
      <c r="GMG24" s="13"/>
      <c r="GMH24" s="13"/>
      <c r="GMI24" s="13"/>
      <c r="GMJ24" s="13"/>
      <c r="GMK24" s="13"/>
      <c r="GML24" s="13"/>
      <c r="GMM24" s="13"/>
      <c r="GMN24" s="13"/>
      <c r="GMO24" s="13"/>
      <c r="GMP24" s="13"/>
      <c r="GMQ24" s="13"/>
      <c r="GMR24" s="13"/>
      <c r="GMS24" s="13"/>
      <c r="GMT24" s="13"/>
      <c r="GMU24" s="13"/>
      <c r="GMV24" s="13"/>
      <c r="GMW24" s="13"/>
      <c r="GMX24" s="13"/>
      <c r="GMY24" s="13"/>
      <c r="GMZ24" s="13"/>
      <c r="GNA24" s="13"/>
      <c r="GNB24" s="13"/>
      <c r="GNC24" s="13"/>
      <c r="GND24" s="13"/>
      <c r="GNE24" s="13"/>
      <c r="GNF24" s="13"/>
      <c r="GNG24" s="13"/>
      <c r="GNH24" s="13"/>
      <c r="GNI24" s="13"/>
      <c r="GNJ24" s="13"/>
      <c r="GNK24" s="13"/>
      <c r="GNL24" s="13"/>
      <c r="GNM24" s="13"/>
      <c r="GNN24" s="13"/>
      <c r="GNO24" s="13"/>
      <c r="GNP24" s="13"/>
      <c r="GNQ24" s="13"/>
      <c r="GNR24" s="13"/>
      <c r="GNS24" s="13"/>
      <c r="GNT24" s="13"/>
      <c r="GNU24" s="13"/>
      <c r="GNV24" s="13"/>
      <c r="GNW24" s="13"/>
      <c r="GNX24" s="13"/>
      <c r="GNY24" s="13"/>
      <c r="GNZ24" s="13"/>
      <c r="GOA24" s="13"/>
      <c r="GOB24" s="13"/>
      <c r="GOC24" s="13"/>
      <c r="GOD24" s="13"/>
      <c r="GOE24" s="13"/>
      <c r="GOF24" s="13"/>
      <c r="GOG24" s="13"/>
      <c r="GOH24" s="13"/>
      <c r="GOI24" s="13"/>
      <c r="GOJ24" s="13"/>
      <c r="GOK24" s="13"/>
      <c r="GOL24" s="13"/>
      <c r="GOM24" s="13"/>
      <c r="GON24" s="13"/>
      <c r="GOO24" s="13"/>
      <c r="GOP24" s="13"/>
      <c r="GOQ24" s="13"/>
      <c r="GOR24" s="13"/>
      <c r="GOS24" s="13"/>
      <c r="GOT24" s="13"/>
      <c r="GOU24" s="13"/>
      <c r="GOV24" s="13"/>
      <c r="GOW24" s="13"/>
      <c r="GOX24" s="13"/>
      <c r="GOY24" s="13"/>
      <c r="GOZ24" s="13"/>
      <c r="GPA24" s="13"/>
      <c r="GPB24" s="13"/>
      <c r="GPC24" s="13"/>
      <c r="GPD24" s="13"/>
      <c r="GPE24" s="13"/>
      <c r="GPF24" s="13"/>
      <c r="GPG24" s="13"/>
      <c r="GPH24" s="13"/>
      <c r="GPI24" s="13"/>
      <c r="GPJ24" s="13"/>
      <c r="GPK24" s="13"/>
      <c r="GPL24" s="13"/>
      <c r="GPM24" s="13"/>
      <c r="GPN24" s="13"/>
      <c r="GPO24" s="13"/>
      <c r="GPP24" s="13"/>
      <c r="GPQ24" s="13"/>
      <c r="GPR24" s="13"/>
      <c r="GPS24" s="13"/>
      <c r="GPT24" s="13"/>
      <c r="GPU24" s="13"/>
      <c r="GPV24" s="13"/>
      <c r="GPW24" s="13"/>
      <c r="GPX24" s="13"/>
      <c r="GPY24" s="13"/>
      <c r="GPZ24" s="13"/>
      <c r="GQA24" s="13"/>
      <c r="GQB24" s="13"/>
      <c r="GQC24" s="13"/>
      <c r="GQD24" s="13"/>
      <c r="GQE24" s="13"/>
      <c r="GQF24" s="13"/>
      <c r="GQG24" s="13"/>
      <c r="GQH24" s="13"/>
      <c r="GQI24" s="13"/>
      <c r="GQJ24" s="13"/>
      <c r="GQK24" s="13"/>
      <c r="GQL24" s="13"/>
      <c r="GQM24" s="13"/>
      <c r="GQN24" s="13"/>
      <c r="GQO24" s="13"/>
      <c r="GQP24" s="13"/>
      <c r="GQQ24" s="13"/>
      <c r="GQR24" s="13"/>
      <c r="GQS24" s="13"/>
      <c r="GQT24" s="13"/>
      <c r="GQU24" s="13"/>
      <c r="GQV24" s="13"/>
      <c r="GQW24" s="13"/>
      <c r="GQX24" s="13"/>
      <c r="GQY24" s="13"/>
      <c r="GQZ24" s="13"/>
      <c r="GRA24" s="13"/>
      <c r="GRB24" s="13"/>
      <c r="GRC24" s="13"/>
      <c r="GRD24" s="13"/>
      <c r="GRE24" s="13"/>
      <c r="GRF24" s="13"/>
      <c r="GRG24" s="13"/>
      <c r="GRH24" s="13"/>
      <c r="GRI24" s="13"/>
      <c r="GRJ24" s="13"/>
      <c r="GRK24" s="13"/>
      <c r="GRL24" s="13"/>
      <c r="GRM24" s="13"/>
      <c r="GRN24" s="13"/>
      <c r="GRO24" s="13"/>
      <c r="GRP24" s="13"/>
      <c r="GRQ24" s="13"/>
      <c r="GRR24" s="13"/>
      <c r="GRS24" s="13"/>
      <c r="GRT24" s="13"/>
      <c r="GRU24" s="13"/>
      <c r="GRV24" s="13"/>
      <c r="GRW24" s="13"/>
      <c r="GRX24" s="13"/>
      <c r="GRY24" s="13"/>
      <c r="GRZ24" s="13"/>
      <c r="GSA24" s="13"/>
      <c r="GSB24" s="13"/>
      <c r="GSC24" s="13"/>
      <c r="GSD24" s="13"/>
      <c r="GSE24" s="13"/>
      <c r="GSF24" s="13"/>
      <c r="GSG24" s="13"/>
      <c r="GSH24" s="13"/>
      <c r="GSI24" s="13"/>
      <c r="GSJ24" s="13"/>
      <c r="GSK24" s="13"/>
      <c r="GSL24" s="13"/>
      <c r="GSM24" s="13"/>
      <c r="GSN24" s="13"/>
      <c r="GSO24" s="13"/>
      <c r="GSP24" s="13"/>
      <c r="GSQ24" s="13"/>
      <c r="GSR24" s="13"/>
      <c r="GSS24" s="13"/>
      <c r="GST24" s="13"/>
      <c r="GSU24" s="13"/>
      <c r="GSV24" s="13"/>
      <c r="GSW24" s="13"/>
      <c r="GSX24" s="13"/>
      <c r="GSY24" s="13"/>
      <c r="GSZ24" s="13"/>
      <c r="GTA24" s="13"/>
      <c r="GTB24" s="13"/>
      <c r="GTC24" s="13"/>
      <c r="GTD24" s="13"/>
      <c r="GTE24" s="13"/>
      <c r="GTF24" s="13"/>
      <c r="GTG24" s="13"/>
      <c r="GTH24" s="13"/>
      <c r="GTI24" s="13"/>
      <c r="GTJ24" s="13"/>
      <c r="GTK24" s="13"/>
      <c r="GTL24" s="13"/>
      <c r="GTM24" s="13"/>
      <c r="GTN24" s="13"/>
      <c r="GTO24" s="13"/>
      <c r="GTP24" s="13"/>
      <c r="GTQ24" s="13"/>
      <c r="GTR24" s="13"/>
      <c r="GTS24" s="13"/>
      <c r="GTT24" s="13"/>
      <c r="GTU24" s="13"/>
      <c r="GTV24" s="13"/>
      <c r="GTW24" s="13"/>
      <c r="GTX24" s="13"/>
      <c r="GTY24" s="13"/>
      <c r="GTZ24" s="13"/>
      <c r="GUA24" s="13"/>
      <c r="GUB24" s="13"/>
      <c r="GUC24" s="13"/>
      <c r="GUD24" s="13"/>
      <c r="GUE24" s="13"/>
      <c r="GUF24" s="13"/>
      <c r="GUG24" s="13"/>
      <c r="GUH24" s="13"/>
      <c r="GUI24" s="13"/>
      <c r="GUJ24" s="13"/>
      <c r="GUK24" s="13"/>
      <c r="GUL24" s="13"/>
      <c r="GUM24" s="13"/>
      <c r="GUN24" s="13"/>
      <c r="GUO24" s="13"/>
      <c r="GUP24" s="13"/>
      <c r="GUQ24" s="13"/>
      <c r="GUR24" s="13"/>
      <c r="GUS24" s="13"/>
      <c r="GUT24" s="13"/>
      <c r="GUU24" s="13"/>
      <c r="GUV24" s="13"/>
      <c r="GUW24" s="13"/>
      <c r="GUX24" s="13"/>
      <c r="GUY24" s="13"/>
      <c r="GUZ24" s="13"/>
      <c r="GVA24" s="13"/>
      <c r="GVB24" s="13"/>
      <c r="GVC24" s="13"/>
      <c r="GVD24" s="13"/>
      <c r="GVE24" s="13"/>
      <c r="GVF24" s="13"/>
      <c r="GVG24" s="13"/>
      <c r="GVH24" s="13"/>
      <c r="GVI24" s="13"/>
      <c r="GVJ24" s="13"/>
      <c r="GVK24" s="13"/>
      <c r="GVL24" s="13"/>
      <c r="GVM24" s="13"/>
      <c r="GVN24" s="13"/>
      <c r="GVO24" s="13"/>
      <c r="GVP24" s="13"/>
      <c r="GVQ24" s="13"/>
      <c r="GVR24" s="13"/>
      <c r="GVS24" s="13"/>
      <c r="GVT24" s="13"/>
      <c r="GVU24" s="13"/>
      <c r="GVV24" s="13"/>
      <c r="GVW24" s="13"/>
      <c r="GVX24" s="13"/>
      <c r="GVY24" s="13"/>
      <c r="GVZ24" s="13"/>
      <c r="GWA24" s="13"/>
      <c r="GWB24" s="13"/>
      <c r="GWC24" s="13"/>
      <c r="GWD24" s="13"/>
      <c r="GWE24" s="13"/>
      <c r="GWF24" s="13"/>
      <c r="GWG24" s="13"/>
      <c r="GWH24" s="13"/>
      <c r="GWI24" s="13"/>
      <c r="GWJ24" s="13"/>
      <c r="GWK24" s="13"/>
      <c r="GWL24" s="13"/>
      <c r="GWM24" s="13"/>
      <c r="GWN24" s="13"/>
      <c r="GWO24" s="13"/>
      <c r="GWP24" s="13"/>
      <c r="GWQ24" s="13"/>
      <c r="GWR24" s="13"/>
      <c r="GWS24" s="13"/>
      <c r="GWT24" s="13"/>
      <c r="GWU24" s="13"/>
      <c r="GWV24" s="13"/>
      <c r="GWW24" s="13"/>
      <c r="GWX24" s="13"/>
      <c r="GWY24" s="13"/>
      <c r="GWZ24" s="13"/>
      <c r="GXA24" s="13"/>
      <c r="GXB24" s="13"/>
      <c r="GXC24" s="13"/>
      <c r="GXD24" s="13"/>
      <c r="GXE24" s="13"/>
      <c r="GXF24" s="13"/>
      <c r="GXG24" s="13"/>
      <c r="GXH24" s="13"/>
      <c r="GXI24" s="13"/>
      <c r="GXJ24" s="13"/>
      <c r="GXK24" s="13"/>
      <c r="GXL24" s="13"/>
      <c r="GXM24" s="13"/>
      <c r="GXN24" s="13"/>
      <c r="GXO24" s="13"/>
      <c r="GXP24" s="13"/>
      <c r="GXQ24" s="13"/>
      <c r="GXR24" s="13"/>
      <c r="GXS24" s="13"/>
      <c r="GXT24" s="13"/>
      <c r="GXU24" s="13"/>
      <c r="GXV24" s="13"/>
      <c r="GXW24" s="13"/>
      <c r="GXX24" s="13"/>
      <c r="GXY24" s="13"/>
      <c r="GXZ24" s="13"/>
      <c r="GYA24" s="13"/>
      <c r="GYB24" s="13"/>
      <c r="GYC24" s="13"/>
      <c r="GYD24" s="13"/>
      <c r="GYE24" s="13"/>
      <c r="GYF24" s="13"/>
      <c r="GYG24" s="13"/>
      <c r="GYH24" s="13"/>
      <c r="GYI24" s="13"/>
      <c r="GYJ24" s="13"/>
      <c r="GYK24" s="13"/>
      <c r="GYL24" s="13"/>
      <c r="GYM24" s="13"/>
      <c r="GYN24" s="13"/>
      <c r="GYO24" s="13"/>
      <c r="GYP24" s="13"/>
      <c r="GYQ24" s="13"/>
      <c r="GYR24" s="13"/>
      <c r="GYS24" s="13"/>
      <c r="GYT24" s="13"/>
      <c r="GYU24" s="13"/>
      <c r="GYV24" s="13"/>
      <c r="GYW24" s="13"/>
      <c r="GYX24" s="13"/>
      <c r="GYY24" s="13"/>
      <c r="GYZ24" s="13"/>
      <c r="GZA24" s="13"/>
      <c r="GZB24" s="13"/>
      <c r="GZC24" s="13"/>
      <c r="GZD24" s="13"/>
      <c r="GZE24" s="13"/>
      <c r="GZF24" s="13"/>
      <c r="GZG24" s="13"/>
      <c r="GZH24" s="13"/>
      <c r="GZI24" s="13"/>
      <c r="GZJ24" s="13"/>
      <c r="GZK24" s="13"/>
      <c r="GZL24" s="13"/>
      <c r="GZM24" s="13"/>
      <c r="GZN24" s="13"/>
      <c r="GZO24" s="13"/>
      <c r="GZP24" s="13"/>
      <c r="GZQ24" s="13"/>
      <c r="GZR24" s="13"/>
      <c r="GZS24" s="13"/>
      <c r="GZT24" s="13"/>
      <c r="GZU24" s="13"/>
      <c r="GZV24" s="13"/>
      <c r="GZW24" s="13"/>
      <c r="GZX24" s="13"/>
      <c r="GZY24" s="13"/>
      <c r="GZZ24" s="13"/>
      <c r="HAA24" s="13"/>
      <c r="HAB24" s="13"/>
      <c r="HAC24" s="13"/>
      <c r="HAD24" s="13"/>
      <c r="HAE24" s="13"/>
      <c r="HAF24" s="13"/>
      <c r="HAG24" s="13"/>
      <c r="HAH24" s="13"/>
      <c r="HAI24" s="13"/>
      <c r="HAJ24" s="13"/>
      <c r="HAK24" s="13"/>
      <c r="HAL24" s="13"/>
      <c r="HAM24" s="13"/>
      <c r="HAN24" s="13"/>
      <c r="HAO24" s="13"/>
      <c r="HAP24" s="13"/>
      <c r="HAQ24" s="13"/>
      <c r="HAR24" s="13"/>
      <c r="HAS24" s="13"/>
      <c r="HAT24" s="13"/>
      <c r="HAU24" s="13"/>
      <c r="HAV24" s="13"/>
      <c r="HAW24" s="13"/>
      <c r="HAX24" s="13"/>
      <c r="HAY24" s="13"/>
      <c r="HAZ24" s="13"/>
      <c r="HBA24" s="13"/>
      <c r="HBB24" s="13"/>
      <c r="HBC24" s="13"/>
      <c r="HBD24" s="13"/>
      <c r="HBE24" s="13"/>
      <c r="HBF24" s="13"/>
      <c r="HBG24" s="13"/>
      <c r="HBH24" s="13"/>
      <c r="HBI24" s="13"/>
      <c r="HBJ24" s="13"/>
      <c r="HBK24" s="13"/>
      <c r="HBL24" s="13"/>
      <c r="HBM24" s="13"/>
      <c r="HBN24" s="13"/>
      <c r="HBO24" s="13"/>
      <c r="HBP24" s="13"/>
      <c r="HBQ24" s="13"/>
      <c r="HBR24" s="13"/>
      <c r="HBS24" s="13"/>
      <c r="HBT24" s="13"/>
      <c r="HBU24" s="13"/>
      <c r="HBV24" s="13"/>
      <c r="HBW24" s="13"/>
      <c r="HBX24" s="13"/>
      <c r="HBY24" s="13"/>
      <c r="HBZ24" s="13"/>
      <c r="HCA24" s="13"/>
      <c r="HCB24" s="13"/>
      <c r="HCC24" s="13"/>
      <c r="HCD24" s="13"/>
      <c r="HCE24" s="13"/>
      <c r="HCF24" s="13"/>
      <c r="HCG24" s="13"/>
      <c r="HCH24" s="13"/>
      <c r="HCI24" s="13"/>
      <c r="HCJ24" s="13"/>
      <c r="HCK24" s="13"/>
      <c r="HCL24" s="13"/>
      <c r="HCM24" s="13"/>
      <c r="HCN24" s="13"/>
      <c r="HCO24" s="13"/>
      <c r="HCP24" s="13"/>
      <c r="HCQ24" s="13"/>
      <c r="HCR24" s="13"/>
      <c r="HCS24" s="13"/>
      <c r="HCT24" s="13"/>
      <c r="HCU24" s="13"/>
      <c r="HCV24" s="13"/>
      <c r="HCW24" s="13"/>
      <c r="HCX24" s="13"/>
      <c r="HCY24" s="13"/>
      <c r="HCZ24" s="13"/>
      <c r="HDA24" s="13"/>
      <c r="HDB24" s="13"/>
      <c r="HDC24" s="13"/>
      <c r="HDD24" s="13"/>
      <c r="HDE24" s="13"/>
      <c r="HDF24" s="13"/>
      <c r="HDG24" s="13"/>
      <c r="HDH24" s="13"/>
      <c r="HDI24" s="13"/>
      <c r="HDJ24" s="13"/>
      <c r="HDK24" s="13"/>
      <c r="HDL24" s="13"/>
      <c r="HDM24" s="13"/>
      <c r="HDN24" s="13"/>
      <c r="HDO24" s="13"/>
      <c r="HDP24" s="13"/>
      <c r="HDQ24" s="13"/>
      <c r="HDR24" s="13"/>
      <c r="HDS24" s="13"/>
      <c r="HDT24" s="13"/>
      <c r="HDU24" s="13"/>
      <c r="HDV24" s="13"/>
      <c r="HDW24" s="13"/>
      <c r="HDX24" s="13"/>
      <c r="HDY24" s="13"/>
      <c r="HDZ24" s="13"/>
      <c r="HEA24" s="13"/>
      <c r="HEB24" s="13"/>
      <c r="HEC24" s="13"/>
      <c r="HED24" s="13"/>
      <c r="HEE24" s="13"/>
      <c r="HEF24" s="13"/>
      <c r="HEG24" s="13"/>
      <c r="HEH24" s="13"/>
      <c r="HEI24" s="13"/>
      <c r="HEJ24" s="13"/>
      <c r="HEK24" s="13"/>
      <c r="HEL24" s="13"/>
      <c r="HEM24" s="13"/>
      <c r="HEN24" s="13"/>
      <c r="HEO24" s="13"/>
      <c r="HEP24" s="13"/>
      <c r="HEQ24" s="13"/>
      <c r="HER24" s="13"/>
      <c r="HES24" s="13"/>
      <c r="HET24" s="13"/>
      <c r="HEU24" s="13"/>
      <c r="HEV24" s="13"/>
      <c r="HEW24" s="13"/>
      <c r="HEX24" s="13"/>
      <c r="HEY24" s="13"/>
      <c r="HEZ24" s="13"/>
      <c r="HFA24" s="13"/>
      <c r="HFB24" s="13"/>
      <c r="HFC24" s="13"/>
      <c r="HFD24" s="13"/>
      <c r="HFE24" s="13"/>
      <c r="HFF24" s="13"/>
      <c r="HFG24" s="13"/>
      <c r="HFH24" s="13"/>
      <c r="HFI24" s="13"/>
      <c r="HFJ24" s="13"/>
      <c r="HFK24" s="13"/>
      <c r="HFL24" s="13"/>
      <c r="HFM24" s="13"/>
      <c r="HFN24" s="13"/>
      <c r="HFO24" s="13"/>
      <c r="HFP24" s="13"/>
      <c r="HFQ24" s="13"/>
      <c r="HFR24" s="13"/>
      <c r="HFS24" s="13"/>
      <c r="HFT24" s="13"/>
      <c r="HFU24" s="13"/>
      <c r="HFV24" s="13"/>
      <c r="HFW24" s="13"/>
      <c r="HFX24" s="13"/>
      <c r="HFY24" s="13"/>
      <c r="HFZ24" s="13"/>
      <c r="HGA24" s="13"/>
      <c r="HGB24" s="13"/>
      <c r="HGC24" s="13"/>
      <c r="HGD24" s="13"/>
      <c r="HGE24" s="13"/>
      <c r="HGF24" s="13"/>
      <c r="HGG24" s="13"/>
      <c r="HGH24" s="13"/>
      <c r="HGI24" s="13"/>
      <c r="HGJ24" s="13"/>
      <c r="HGK24" s="13"/>
      <c r="HGL24" s="13"/>
      <c r="HGM24" s="13"/>
      <c r="HGN24" s="13"/>
      <c r="HGO24" s="13"/>
      <c r="HGP24" s="13"/>
      <c r="HGQ24" s="13"/>
      <c r="HGR24" s="13"/>
      <c r="HGS24" s="13"/>
      <c r="HGT24" s="13"/>
      <c r="HGU24" s="13"/>
      <c r="HGV24" s="13"/>
      <c r="HGW24" s="13"/>
      <c r="HGX24" s="13"/>
      <c r="HGY24" s="13"/>
      <c r="HGZ24" s="13"/>
      <c r="HHA24" s="13"/>
      <c r="HHB24" s="13"/>
      <c r="HHC24" s="13"/>
      <c r="HHD24" s="13"/>
      <c r="HHE24" s="13"/>
      <c r="HHF24" s="13"/>
      <c r="HHG24" s="13"/>
      <c r="HHH24" s="13"/>
      <c r="HHI24" s="13"/>
      <c r="HHJ24" s="13"/>
      <c r="HHK24" s="13"/>
      <c r="HHL24" s="13"/>
      <c r="HHM24" s="13"/>
      <c r="HHN24" s="13"/>
      <c r="HHO24" s="13"/>
      <c r="HHP24" s="13"/>
      <c r="HHQ24" s="13"/>
      <c r="HHR24" s="13"/>
      <c r="HHS24" s="13"/>
      <c r="HHT24" s="13"/>
      <c r="HHU24" s="13"/>
      <c r="HHV24" s="13"/>
      <c r="HHW24" s="13"/>
      <c r="HHX24" s="13"/>
      <c r="HHY24" s="13"/>
      <c r="HHZ24" s="13"/>
      <c r="HIA24" s="13"/>
      <c r="HIB24" s="13"/>
      <c r="HIC24" s="13"/>
      <c r="HID24" s="13"/>
      <c r="HIE24" s="13"/>
      <c r="HIF24" s="13"/>
      <c r="HIG24" s="13"/>
      <c r="HIH24" s="13"/>
      <c r="HII24" s="13"/>
      <c r="HIJ24" s="13"/>
      <c r="HIK24" s="13"/>
      <c r="HIL24" s="13"/>
      <c r="HIM24" s="13"/>
      <c r="HIN24" s="13"/>
      <c r="HIO24" s="13"/>
      <c r="HIP24" s="13"/>
      <c r="HIQ24" s="13"/>
      <c r="HIR24" s="13"/>
      <c r="HIS24" s="13"/>
      <c r="HIT24" s="13"/>
      <c r="HIU24" s="13"/>
      <c r="HIV24" s="13"/>
      <c r="HIW24" s="13"/>
      <c r="HIX24" s="13"/>
      <c r="HIY24" s="13"/>
      <c r="HIZ24" s="13"/>
      <c r="HJA24" s="13"/>
      <c r="HJB24" s="13"/>
      <c r="HJC24" s="13"/>
      <c r="HJD24" s="13"/>
      <c r="HJE24" s="13"/>
      <c r="HJF24" s="13"/>
      <c r="HJG24" s="13"/>
      <c r="HJH24" s="13"/>
      <c r="HJI24" s="13"/>
      <c r="HJJ24" s="13"/>
      <c r="HJK24" s="13"/>
      <c r="HJL24" s="13"/>
      <c r="HJM24" s="13"/>
      <c r="HJN24" s="13"/>
      <c r="HJO24" s="13"/>
      <c r="HJP24" s="13"/>
      <c r="HJQ24" s="13"/>
      <c r="HJR24" s="13"/>
      <c r="HJS24" s="13"/>
      <c r="HJT24" s="13"/>
      <c r="HJU24" s="13"/>
      <c r="HJV24" s="13"/>
      <c r="HJW24" s="13"/>
      <c r="HJX24" s="13"/>
      <c r="HJY24" s="13"/>
      <c r="HJZ24" s="13"/>
      <c r="HKA24" s="13"/>
      <c r="HKB24" s="13"/>
      <c r="HKC24" s="13"/>
      <c r="HKD24" s="13"/>
      <c r="HKE24" s="13"/>
      <c r="HKF24" s="13"/>
      <c r="HKG24" s="13"/>
      <c r="HKH24" s="13"/>
      <c r="HKI24" s="13"/>
      <c r="HKJ24" s="13"/>
      <c r="HKK24" s="13"/>
      <c r="HKL24" s="13"/>
      <c r="HKM24" s="13"/>
      <c r="HKN24" s="13"/>
      <c r="HKO24" s="13"/>
      <c r="HKP24" s="13"/>
      <c r="HKQ24" s="13"/>
      <c r="HKR24" s="13"/>
      <c r="HKS24" s="13"/>
      <c r="HKT24" s="13"/>
      <c r="HKU24" s="13"/>
      <c r="HKV24" s="13"/>
      <c r="HKW24" s="13"/>
      <c r="HKX24" s="13"/>
      <c r="HKY24" s="13"/>
      <c r="HKZ24" s="13"/>
      <c r="HLA24" s="13"/>
      <c r="HLB24" s="13"/>
      <c r="HLC24" s="13"/>
      <c r="HLD24" s="13"/>
      <c r="HLE24" s="13"/>
      <c r="HLF24" s="13"/>
      <c r="HLG24" s="13"/>
      <c r="HLH24" s="13"/>
      <c r="HLI24" s="13"/>
      <c r="HLJ24" s="13"/>
      <c r="HLK24" s="13"/>
      <c r="HLL24" s="13"/>
      <c r="HLM24" s="13"/>
      <c r="HLN24" s="13"/>
      <c r="HLO24" s="13"/>
      <c r="HLP24" s="13"/>
      <c r="HLQ24" s="13"/>
      <c r="HLR24" s="13"/>
      <c r="HLS24" s="13"/>
      <c r="HLT24" s="13"/>
      <c r="HLU24" s="13"/>
      <c r="HLV24" s="13"/>
      <c r="HLW24" s="13"/>
      <c r="HLX24" s="13"/>
      <c r="HLY24" s="13"/>
      <c r="HLZ24" s="13"/>
      <c r="HMA24" s="13"/>
      <c r="HMB24" s="13"/>
      <c r="HMC24" s="13"/>
      <c r="HMD24" s="13"/>
      <c r="HME24" s="13"/>
      <c r="HMF24" s="13"/>
      <c r="HMG24" s="13"/>
      <c r="HMH24" s="13"/>
      <c r="HMI24" s="13"/>
      <c r="HMJ24" s="13"/>
      <c r="HMK24" s="13"/>
      <c r="HML24" s="13"/>
      <c r="HMM24" s="13"/>
      <c r="HMN24" s="13"/>
      <c r="HMO24" s="13"/>
      <c r="HMP24" s="13"/>
      <c r="HMQ24" s="13"/>
      <c r="HMR24" s="13"/>
      <c r="HMS24" s="13"/>
      <c r="HMT24" s="13"/>
      <c r="HMU24" s="13"/>
      <c r="HMV24" s="13"/>
      <c r="HMW24" s="13"/>
      <c r="HMX24" s="13"/>
      <c r="HMY24" s="13"/>
      <c r="HMZ24" s="13"/>
      <c r="HNA24" s="13"/>
      <c r="HNB24" s="13"/>
      <c r="HNC24" s="13"/>
      <c r="HND24" s="13"/>
      <c r="HNE24" s="13"/>
      <c r="HNF24" s="13"/>
      <c r="HNG24" s="13"/>
      <c r="HNH24" s="13"/>
      <c r="HNI24" s="13"/>
      <c r="HNJ24" s="13"/>
      <c r="HNK24" s="13"/>
      <c r="HNL24" s="13"/>
      <c r="HNM24" s="13"/>
      <c r="HNN24" s="13"/>
      <c r="HNO24" s="13"/>
      <c r="HNP24" s="13"/>
      <c r="HNQ24" s="13"/>
      <c r="HNR24" s="13"/>
      <c r="HNS24" s="13"/>
      <c r="HNT24" s="13"/>
      <c r="HNU24" s="13"/>
      <c r="HNV24" s="13"/>
      <c r="HNW24" s="13"/>
      <c r="HNX24" s="13"/>
      <c r="HNY24" s="13"/>
      <c r="HNZ24" s="13"/>
      <c r="HOA24" s="13"/>
      <c r="HOB24" s="13"/>
      <c r="HOC24" s="13"/>
      <c r="HOD24" s="13"/>
      <c r="HOE24" s="13"/>
      <c r="HOF24" s="13"/>
      <c r="HOG24" s="13"/>
      <c r="HOH24" s="13"/>
      <c r="HOI24" s="13"/>
      <c r="HOJ24" s="13"/>
      <c r="HOK24" s="13"/>
      <c r="HOL24" s="13"/>
      <c r="HOM24" s="13"/>
      <c r="HON24" s="13"/>
      <c r="HOO24" s="13"/>
      <c r="HOP24" s="13"/>
      <c r="HOQ24" s="13"/>
      <c r="HOR24" s="13"/>
      <c r="HOS24" s="13"/>
      <c r="HOT24" s="13"/>
      <c r="HOU24" s="13"/>
      <c r="HOV24" s="13"/>
      <c r="HOW24" s="13"/>
      <c r="HOX24" s="13"/>
      <c r="HOY24" s="13"/>
      <c r="HOZ24" s="13"/>
      <c r="HPA24" s="13"/>
      <c r="HPB24" s="13"/>
      <c r="HPC24" s="13"/>
      <c r="HPD24" s="13"/>
      <c r="HPE24" s="13"/>
      <c r="HPF24" s="13"/>
      <c r="HPG24" s="13"/>
      <c r="HPH24" s="13"/>
      <c r="HPI24" s="13"/>
      <c r="HPJ24" s="13"/>
      <c r="HPK24" s="13"/>
      <c r="HPL24" s="13"/>
      <c r="HPM24" s="13"/>
      <c r="HPN24" s="13"/>
      <c r="HPO24" s="13"/>
      <c r="HPP24" s="13"/>
      <c r="HPQ24" s="13"/>
      <c r="HPR24" s="13"/>
      <c r="HPS24" s="13"/>
      <c r="HPT24" s="13"/>
      <c r="HPU24" s="13"/>
      <c r="HPV24" s="13"/>
      <c r="HPW24" s="13"/>
      <c r="HPX24" s="13"/>
      <c r="HPY24" s="13"/>
      <c r="HPZ24" s="13"/>
      <c r="HQA24" s="13"/>
      <c r="HQB24" s="13"/>
      <c r="HQC24" s="13"/>
      <c r="HQD24" s="13"/>
      <c r="HQE24" s="13"/>
      <c r="HQF24" s="13"/>
      <c r="HQG24" s="13"/>
      <c r="HQH24" s="13"/>
      <c r="HQI24" s="13"/>
      <c r="HQJ24" s="13"/>
      <c r="HQK24" s="13"/>
      <c r="HQL24" s="13"/>
      <c r="HQM24" s="13"/>
      <c r="HQN24" s="13"/>
      <c r="HQO24" s="13"/>
      <c r="HQP24" s="13"/>
      <c r="HQQ24" s="13"/>
      <c r="HQR24" s="13"/>
      <c r="HQS24" s="13"/>
      <c r="HQT24" s="13"/>
      <c r="HQU24" s="13"/>
      <c r="HQV24" s="13"/>
      <c r="HQW24" s="13"/>
      <c r="HQX24" s="13"/>
      <c r="HQY24" s="13"/>
      <c r="HQZ24" s="13"/>
      <c r="HRA24" s="13"/>
      <c r="HRB24" s="13"/>
      <c r="HRC24" s="13"/>
      <c r="HRD24" s="13"/>
      <c r="HRE24" s="13"/>
      <c r="HRF24" s="13"/>
      <c r="HRG24" s="13"/>
      <c r="HRH24" s="13"/>
      <c r="HRI24" s="13"/>
      <c r="HRJ24" s="13"/>
      <c r="HRK24" s="13"/>
      <c r="HRL24" s="13"/>
      <c r="HRM24" s="13"/>
      <c r="HRN24" s="13"/>
      <c r="HRO24" s="13"/>
      <c r="HRP24" s="13"/>
      <c r="HRQ24" s="13"/>
      <c r="HRR24" s="13"/>
      <c r="HRS24" s="13"/>
      <c r="HRT24" s="13"/>
      <c r="HRU24" s="13"/>
      <c r="HRV24" s="13"/>
      <c r="HRW24" s="13"/>
      <c r="HRX24" s="13"/>
      <c r="HRY24" s="13"/>
      <c r="HRZ24" s="13"/>
      <c r="HSA24" s="13"/>
      <c r="HSB24" s="13"/>
      <c r="HSC24" s="13"/>
      <c r="HSD24" s="13"/>
      <c r="HSE24" s="13"/>
      <c r="HSF24" s="13"/>
      <c r="HSG24" s="13"/>
      <c r="HSH24" s="13"/>
      <c r="HSI24" s="13"/>
      <c r="HSJ24" s="13"/>
      <c r="HSK24" s="13"/>
      <c r="HSL24" s="13"/>
      <c r="HSM24" s="13"/>
      <c r="HSN24" s="13"/>
      <c r="HSO24" s="13"/>
      <c r="HSP24" s="13"/>
      <c r="HSQ24" s="13"/>
      <c r="HSR24" s="13"/>
      <c r="HSS24" s="13"/>
      <c r="HST24" s="13"/>
      <c r="HSU24" s="13"/>
      <c r="HSV24" s="13"/>
      <c r="HSW24" s="13"/>
      <c r="HSX24" s="13"/>
      <c r="HSY24" s="13"/>
      <c r="HSZ24" s="13"/>
      <c r="HTA24" s="13"/>
      <c r="HTB24" s="13"/>
      <c r="HTC24" s="13"/>
      <c r="HTD24" s="13"/>
      <c r="HTE24" s="13"/>
      <c r="HTF24" s="13"/>
      <c r="HTG24" s="13"/>
      <c r="HTH24" s="13"/>
      <c r="HTI24" s="13"/>
      <c r="HTJ24" s="13"/>
      <c r="HTK24" s="13"/>
      <c r="HTL24" s="13"/>
      <c r="HTM24" s="13"/>
      <c r="HTN24" s="13"/>
      <c r="HTO24" s="13"/>
      <c r="HTP24" s="13"/>
      <c r="HTQ24" s="13"/>
      <c r="HTR24" s="13"/>
      <c r="HTS24" s="13"/>
      <c r="HTT24" s="13"/>
      <c r="HTU24" s="13"/>
      <c r="HTV24" s="13"/>
      <c r="HTW24" s="13"/>
      <c r="HTX24" s="13"/>
      <c r="HTY24" s="13"/>
      <c r="HTZ24" s="13"/>
      <c r="HUA24" s="13"/>
      <c r="HUB24" s="13"/>
      <c r="HUC24" s="13"/>
      <c r="HUD24" s="13"/>
      <c r="HUE24" s="13"/>
      <c r="HUF24" s="13"/>
      <c r="HUG24" s="13"/>
      <c r="HUH24" s="13"/>
      <c r="HUI24" s="13"/>
      <c r="HUJ24" s="13"/>
      <c r="HUK24" s="13"/>
      <c r="HUL24" s="13"/>
      <c r="HUM24" s="13"/>
      <c r="HUN24" s="13"/>
      <c r="HUO24" s="13"/>
      <c r="HUP24" s="13"/>
      <c r="HUQ24" s="13"/>
      <c r="HUR24" s="13"/>
      <c r="HUS24" s="13"/>
      <c r="HUT24" s="13"/>
      <c r="HUU24" s="13"/>
      <c r="HUV24" s="13"/>
      <c r="HUW24" s="13"/>
      <c r="HUX24" s="13"/>
      <c r="HUY24" s="13"/>
      <c r="HUZ24" s="13"/>
      <c r="HVA24" s="13"/>
      <c r="HVB24" s="13"/>
      <c r="HVC24" s="13"/>
      <c r="HVD24" s="13"/>
      <c r="HVE24" s="13"/>
      <c r="HVF24" s="13"/>
      <c r="HVG24" s="13"/>
      <c r="HVH24" s="13"/>
      <c r="HVI24" s="13"/>
      <c r="HVJ24" s="13"/>
      <c r="HVK24" s="13"/>
      <c r="HVL24" s="13"/>
      <c r="HVM24" s="13"/>
      <c r="HVN24" s="13"/>
      <c r="HVO24" s="13"/>
      <c r="HVP24" s="13"/>
      <c r="HVQ24" s="13"/>
      <c r="HVR24" s="13"/>
      <c r="HVS24" s="13"/>
      <c r="HVT24" s="13"/>
      <c r="HVU24" s="13"/>
      <c r="HVV24" s="13"/>
      <c r="HVW24" s="13"/>
      <c r="HVX24" s="13"/>
      <c r="HVY24" s="13"/>
      <c r="HVZ24" s="13"/>
      <c r="HWA24" s="13"/>
      <c r="HWB24" s="13"/>
      <c r="HWC24" s="13"/>
      <c r="HWD24" s="13"/>
      <c r="HWE24" s="13"/>
      <c r="HWF24" s="13"/>
      <c r="HWG24" s="13"/>
      <c r="HWH24" s="13"/>
      <c r="HWI24" s="13"/>
      <c r="HWJ24" s="13"/>
      <c r="HWK24" s="13"/>
      <c r="HWL24" s="13"/>
      <c r="HWM24" s="13"/>
      <c r="HWN24" s="13"/>
      <c r="HWO24" s="13"/>
      <c r="HWP24" s="13"/>
      <c r="HWQ24" s="13"/>
      <c r="HWR24" s="13"/>
      <c r="HWS24" s="13"/>
      <c r="HWT24" s="13"/>
      <c r="HWU24" s="13"/>
      <c r="HWV24" s="13"/>
      <c r="HWW24" s="13"/>
      <c r="HWX24" s="13"/>
      <c r="HWY24" s="13"/>
      <c r="HWZ24" s="13"/>
      <c r="HXA24" s="13"/>
      <c r="HXB24" s="13"/>
      <c r="HXC24" s="13"/>
      <c r="HXD24" s="13"/>
      <c r="HXE24" s="13"/>
      <c r="HXF24" s="13"/>
      <c r="HXG24" s="13"/>
      <c r="HXH24" s="13"/>
      <c r="HXI24" s="13"/>
      <c r="HXJ24" s="13"/>
      <c r="HXK24" s="13"/>
      <c r="HXL24" s="13"/>
      <c r="HXM24" s="13"/>
      <c r="HXN24" s="13"/>
      <c r="HXO24" s="13"/>
      <c r="HXP24" s="13"/>
      <c r="HXQ24" s="13"/>
      <c r="HXR24" s="13"/>
      <c r="HXS24" s="13"/>
      <c r="HXT24" s="13"/>
      <c r="HXU24" s="13"/>
      <c r="HXV24" s="13"/>
      <c r="HXW24" s="13"/>
      <c r="HXX24" s="13"/>
      <c r="HXY24" s="13"/>
      <c r="HXZ24" s="13"/>
      <c r="HYA24" s="13"/>
      <c r="HYB24" s="13"/>
      <c r="HYC24" s="13"/>
      <c r="HYD24" s="13"/>
      <c r="HYE24" s="13"/>
      <c r="HYF24" s="13"/>
      <c r="HYG24" s="13"/>
      <c r="HYH24" s="13"/>
      <c r="HYI24" s="13"/>
      <c r="HYJ24" s="13"/>
      <c r="HYK24" s="13"/>
      <c r="HYL24" s="13"/>
      <c r="HYM24" s="13"/>
      <c r="HYN24" s="13"/>
      <c r="HYO24" s="13"/>
      <c r="HYP24" s="13"/>
      <c r="HYQ24" s="13"/>
      <c r="HYR24" s="13"/>
      <c r="HYS24" s="13"/>
      <c r="HYT24" s="13"/>
      <c r="HYU24" s="13"/>
      <c r="HYV24" s="13"/>
      <c r="HYW24" s="13"/>
      <c r="HYX24" s="13"/>
      <c r="HYY24" s="13"/>
      <c r="HYZ24" s="13"/>
      <c r="HZA24" s="13"/>
      <c r="HZB24" s="13"/>
      <c r="HZC24" s="13"/>
      <c r="HZD24" s="13"/>
      <c r="HZE24" s="13"/>
      <c r="HZF24" s="13"/>
      <c r="HZG24" s="13"/>
      <c r="HZH24" s="13"/>
      <c r="HZI24" s="13"/>
      <c r="HZJ24" s="13"/>
      <c r="HZK24" s="13"/>
      <c r="HZL24" s="13"/>
      <c r="HZM24" s="13"/>
      <c r="HZN24" s="13"/>
      <c r="HZO24" s="13"/>
      <c r="HZP24" s="13"/>
      <c r="HZQ24" s="13"/>
      <c r="HZR24" s="13"/>
      <c r="HZS24" s="13"/>
      <c r="HZT24" s="13"/>
      <c r="HZU24" s="13"/>
      <c r="HZV24" s="13"/>
      <c r="HZW24" s="13"/>
      <c r="HZX24" s="13"/>
      <c r="HZY24" s="13"/>
      <c r="HZZ24" s="13"/>
      <c r="IAA24" s="13"/>
      <c r="IAB24" s="13"/>
      <c r="IAC24" s="13"/>
      <c r="IAD24" s="13"/>
      <c r="IAE24" s="13"/>
      <c r="IAF24" s="13"/>
      <c r="IAG24" s="13"/>
      <c r="IAH24" s="13"/>
      <c r="IAI24" s="13"/>
      <c r="IAJ24" s="13"/>
      <c r="IAK24" s="13"/>
      <c r="IAL24" s="13"/>
      <c r="IAM24" s="13"/>
      <c r="IAN24" s="13"/>
      <c r="IAO24" s="13"/>
      <c r="IAP24" s="13"/>
      <c r="IAQ24" s="13"/>
      <c r="IAR24" s="13"/>
      <c r="IAS24" s="13"/>
      <c r="IAT24" s="13"/>
      <c r="IAU24" s="13"/>
      <c r="IAV24" s="13"/>
      <c r="IAW24" s="13"/>
      <c r="IAX24" s="13"/>
      <c r="IAY24" s="13"/>
      <c r="IAZ24" s="13"/>
      <c r="IBA24" s="13"/>
      <c r="IBB24" s="13"/>
      <c r="IBC24" s="13"/>
      <c r="IBD24" s="13"/>
      <c r="IBE24" s="13"/>
      <c r="IBF24" s="13"/>
      <c r="IBG24" s="13"/>
      <c r="IBH24" s="13"/>
      <c r="IBI24" s="13"/>
      <c r="IBJ24" s="13"/>
      <c r="IBK24" s="13"/>
      <c r="IBL24" s="13"/>
      <c r="IBM24" s="13"/>
      <c r="IBN24" s="13"/>
      <c r="IBO24" s="13"/>
      <c r="IBP24" s="13"/>
      <c r="IBQ24" s="13"/>
      <c r="IBR24" s="13"/>
      <c r="IBS24" s="13"/>
      <c r="IBT24" s="13"/>
      <c r="IBU24" s="13"/>
      <c r="IBV24" s="13"/>
      <c r="IBW24" s="13"/>
      <c r="IBX24" s="13"/>
      <c r="IBY24" s="13"/>
      <c r="IBZ24" s="13"/>
      <c r="ICA24" s="13"/>
      <c r="ICB24" s="13"/>
      <c r="ICC24" s="13"/>
      <c r="ICD24" s="13"/>
      <c r="ICE24" s="13"/>
      <c r="ICF24" s="13"/>
      <c r="ICG24" s="13"/>
      <c r="ICH24" s="13"/>
      <c r="ICI24" s="13"/>
      <c r="ICJ24" s="13"/>
      <c r="ICK24" s="13"/>
      <c r="ICL24" s="13"/>
      <c r="ICM24" s="13"/>
      <c r="ICN24" s="13"/>
      <c r="ICO24" s="13"/>
      <c r="ICP24" s="13"/>
      <c r="ICQ24" s="13"/>
      <c r="ICR24" s="13"/>
      <c r="ICS24" s="13"/>
      <c r="ICT24" s="13"/>
      <c r="ICU24" s="13"/>
      <c r="ICV24" s="13"/>
      <c r="ICW24" s="13"/>
      <c r="ICX24" s="13"/>
      <c r="ICY24" s="13"/>
      <c r="ICZ24" s="13"/>
      <c r="IDA24" s="13"/>
      <c r="IDB24" s="13"/>
      <c r="IDC24" s="13"/>
      <c r="IDD24" s="13"/>
      <c r="IDE24" s="13"/>
      <c r="IDF24" s="13"/>
      <c r="IDG24" s="13"/>
      <c r="IDH24" s="13"/>
      <c r="IDI24" s="13"/>
      <c r="IDJ24" s="13"/>
      <c r="IDK24" s="13"/>
      <c r="IDL24" s="13"/>
      <c r="IDM24" s="13"/>
      <c r="IDN24" s="13"/>
      <c r="IDO24" s="13"/>
      <c r="IDP24" s="13"/>
      <c r="IDQ24" s="13"/>
      <c r="IDR24" s="13"/>
      <c r="IDS24" s="13"/>
      <c r="IDT24" s="13"/>
      <c r="IDU24" s="13"/>
      <c r="IDV24" s="13"/>
      <c r="IDW24" s="13"/>
      <c r="IDX24" s="13"/>
      <c r="IDY24" s="13"/>
      <c r="IDZ24" s="13"/>
      <c r="IEA24" s="13"/>
      <c r="IEB24" s="13"/>
      <c r="IEC24" s="13"/>
      <c r="IED24" s="13"/>
      <c r="IEE24" s="13"/>
      <c r="IEF24" s="13"/>
      <c r="IEG24" s="13"/>
      <c r="IEH24" s="13"/>
      <c r="IEI24" s="13"/>
      <c r="IEJ24" s="13"/>
      <c r="IEK24" s="13"/>
      <c r="IEL24" s="13"/>
      <c r="IEM24" s="13"/>
      <c r="IEN24" s="13"/>
      <c r="IEO24" s="13"/>
      <c r="IEP24" s="13"/>
      <c r="IEQ24" s="13"/>
      <c r="IER24" s="13"/>
      <c r="IES24" s="13"/>
      <c r="IET24" s="13"/>
      <c r="IEU24" s="13"/>
      <c r="IEV24" s="13"/>
      <c r="IEW24" s="13"/>
      <c r="IEX24" s="13"/>
      <c r="IEY24" s="13"/>
      <c r="IEZ24" s="13"/>
      <c r="IFA24" s="13"/>
      <c r="IFB24" s="13"/>
      <c r="IFC24" s="13"/>
      <c r="IFD24" s="13"/>
      <c r="IFE24" s="13"/>
      <c r="IFF24" s="13"/>
      <c r="IFG24" s="13"/>
      <c r="IFH24" s="13"/>
      <c r="IFI24" s="13"/>
      <c r="IFJ24" s="13"/>
      <c r="IFK24" s="13"/>
      <c r="IFL24" s="13"/>
      <c r="IFM24" s="13"/>
      <c r="IFN24" s="13"/>
      <c r="IFO24" s="13"/>
      <c r="IFP24" s="13"/>
      <c r="IFQ24" s="13"/>
      <c r="IFR24" s="13"/>
      <c r="IFS24" s="13"/>
      <c r="IFT24" s="13"/>
      <c r="IFU24" s="13"/>
      <c r="IFV24" s="13"/>
      <c r="IFW24" s="13"/>
      <c r="IFX24" s="13"/>
      <c r="IFY24" s="13"/>
      <c r="IFZ24" s="13"/>
      <c r="IGA24" s="13"/>
      <c r="IGB24" s="13"/>
      <c r="IGC24" s="13"/>
      <c r="IGD24" s="13"/>
      <c r="IGE24" s="13"/>
      <c r="IGF24" s="13"/>
      <c r="IGG24" s="13"/>
      <c r="IGH24" s="13"/>
      <c r="IGI24" s="13"/>
      <c r="IGJ24" s="13"/>
      <c r="IGK24" s="13"/>
      <c r="IGL24" s="13"/>
      <c r="IGM24" s="13"/>
      <c r="IGN24" s="13"/>
      <c r="IGO24" s="13"/>
      <c r="IGP24" s="13"/>
      <c r="IGQ24" s="13"/>
      <c r="IGR24" s="13"/>
      <c r="IGS24" s="13"/>
      <c r="IGT24" s="13"/>
      <c r="IGU24" s="13"/>
      <c r="IGV24" s="13"/>
      <c r="IGW24" s="13"/>
      <c r="IGX24" s="13"/>
      <c r="IGY24" s="13"/>
      <c r="IGZ24" s="13"/>
      <c r="IHA24" s="13"/>
      <c r="IHB24" s="13"/>
      <c r="IHC24" s="13"/>
      <c r="IHD24" s="13"/>
      <c r="IHE24" s="13"/>
      <c r="IHF24" s="13"/>
      <c r="IHG24" s="13"/>
      <c r="IHH24" s="13"/>
      <c r="IHI24" s="13"/>
      <c r="IHJ24" s="13"/>
      <c r="IHK24" s="13"/>
      <c r="IHL24" s="13"/>
      <c r="IHM24" s="13"/>
      <c r="IHN24" s="13"/>
      <c r="IHO24" s="13"/>
      <c r="IHP24" s="13"/>
      <c r="IHQ24" s="13"/>
      <c r="IHR24" s="13"/>
      <c r="IHS24" s="13"/>
      <c r="IHT24" s="13"/>
      <c r="IHU24" s="13"/>
      <c r="IHV24" s="13"/>
      <c r="IHW24" s="13"/>
      <c r="IHX24" s="13"/>
      <c r="IHY24" s="13"/>
      <c r="IHZ24" s="13"/>
      <c r="IIA24" s="13"/>
      <c r="IIB24" s="13"/>
      <c r="IIC24" s="13"/>
      <c r="IID24" s="13"/>
      <c r="IIE24" s="13"/>
      <c r="IIF24" s="13"/>
      <c r="IIG24" s="13"/>
      <c r="IIH24" s="13"/>
      <c r="III24" s="13"/>
      <c r="IIJ24" s="13"/>
      <c r="IIK24" s="13"/>
      <c r="IIL24" s="13"/>
      <c r="IIM24" s="13"/>
      <c r="IIN24" s="13"/>
      <c r="IIO24" s="13"/>
      <c r="IIP24" s="13"/>
      <c r="IIQ24" s="13"/>
      <c r="IIR24" s="13"/>
      <c r="IIS24" s="13"/>
      <c r="IIT24" s="13"/>
      <c r="IIU24" s="13"/>
      <c r="IIV24" s="13"/>
      <c r="IIW24" s="13"/>
      <c r="IIX24" s="13"/>
      <c r="IIY24" s="13"/>
      <c r="IIZ24" s="13"/>
      <c r="IJA24" s="13"/>
      <c r="IJB24" s="13"/>
      <c r="IJC24" s="13"/>
      <c r="IJD24" s="13"/>
      <c r="IJE24" s="13"/>
      <c r="IJF24" s="13"/>
      <c r="IJG24" s="13"/>
      <c r="IJH24" s="13"/>
      <c r="IJI24" s="13"/>
      <c r="IJJ24" s="13"/>
      <c r="IJK24" s="13"/>
      <c r="IJL24" s="13"/>
      <c r="IJM24" s="13"/>
      <c r="IJN24" s="13"/>
      <c r="IJO24" s="13"/>
      <c r="IJP24" s="13"/>
      <c r="IJQ24" s="13"/>
      <c r="IJR24" s="13"/>
      <c r="IJS24" s="13"/>
      <c r="IJT24" s="13"/>
      <c r="IJU24" s="13"/>
      <c r="IJV24" s="13"/>
      <c r="IJW24" s="13"/>
      <c r="IJX24" s="13"/>
      <c r="IJY24" s="13"/>
      <c r="IJZ24" s="13"/>
      <c r="IKA24" s="13"/>
      <c r="IKB24" s="13"/>
      <c r="IKC24" s="13"/>
      <c r="IKD24" s="13"/>
      <c r="IKE24" s="13"/>
      <c r="IKF24" s="13"/>
      <c r="IKG24" s="13"/>
      <c r="IKH24" s="13"/>
      <c r="IKI24" s="13"/>
      <c r="IKJ24" s="13"/>
      <c r="IKK24" s="13"/>
      <c r="IKL24" s="13"/>
      <c r="IKM24" s="13"/>
      <c r="IKN24" s="13"/>
      <c r="IKO24" s="13"/>
      <c r="IKP24" s="13"/>
      <c r="IKQ24" s="13"/>
      <c r="IKR24" s="13"/>
      <c r="IKS24" s="13"/>
      <c r="IKT24" s="13"/>
      <c r="IKU24" s="13"/>
      <c r="IKV24" s="13"/>
      <c r="IKW24" s="13"/>
      <c r="IKX24" s="13"/>
      <c r="IKY24" s="13"/>
      <c r="IKZ24" s="13"/>
      <c r="ILA24" s="13"/>
      <c r="ILB24" s="13"/>
      <c r="ILC24" s="13"/>
      <c r="ILD24" s="13"/>
      <c r="ILE24" s="13"/>
      <c r="ILF24" s="13"/>
      <c r="ILG24" s="13"/>
      <c r="ILH24" s="13"/>
      <c r="ILI24" s="13"/>
      <c r="ILJ24" s="13"/>
      <c r="ILK24" s="13"/>
      <c r="ILL24" s="13"/>
      <c r="ILM24" s="13"/>
      <c r="ILN24" s="13"/>
      <c r="ILO24" s="13"/>
      <c r="ILP24" s="13"/>
      <c r="ILQ24" s="13"/>
      <c r="ILR24" s="13"/>
      <c r="ILS24" s="13"/>
      <c r="ILT24" s="13"/>
      <c r="ILU24" s="13"/>
      <c r="ILV24" s="13"/>
      <c r="ILW24" s="13"/>
      <c r="ILX24" s="13"/>
      <c r="ILY24" s="13"/>
      <c r="ILZ24" s="13"/>
      <c r="IMA24" s="13"/>
      <c r="IMB24" s="13"/>
      <c r="IMC24" s="13"/>
      <c r="IMD24" s="13"/>
      <c r="IME24" s="13"/>
      <c r="IMF24" s="13"/>
      <c r="IMG24" s="13"/>
      <c r="IMH24" s="13"/>
      <c r="IMI24" s="13"/>
      <c r="IMJ24" s="13"/>
      <c r="IMK24" s="13"/>
      <c r="IML24" s="13"/>
      <c r="IMM24" s="13"/>
      <c r="IMN24" s="13"/>
      <c r="IMO24" s="13"/>
      <c r="IMP24" s="13"/>
      <c r="IMQ24" s="13"/>
      <c r="IMR24" s="13"/>
      <c r="IMS24" s="13"/>
      <c r="IMT24" s="13"/>
      <c r="IMU24" s="13"/>
      <c r="IMV24" s="13"/>
      <c r="IMW24" s="13"/>
      <c r="IMX24" s="13"/>
      <c r="IMY24" s="13"/>
      <c r="IMZ24" s="13"/>
      <c r="INA24" s="13"/>
      <c r="INB24" s="13"/>
      <c r="INC24" s="13"/>
      <c r="IND24" s="13"/>
      <c r="INE24" s="13"/>
      <c r="INF24" s="13"/>
      <c r="ING24" s="13"/>
      <c r="INH24" s="13"/>
      <c r="INI24" s="13"/>
      <c r="INJ24" s="13"/>
      <c r="INK24" s="13"/>
      <c r="INL24" s="13"/>
      <c r="INM24" s="13"/>
      <c r="INN24" s="13"/>
      <c r="INO24" s="13"/>
      <c r="INP24" s="13"/>
      <c r="INQ24" s="13"/>
      <c r="INR24" s="13"/>
      <c r="INS24" s="13"/>
      <c r="INT24" s="13"/>
      <c r="INU24" s="13"/>
      <c r="INV24" s="13"/>
      <c r="INW24" s="13"/>
      <c r="INX24" s="13"/>
      <c r="INY24" s="13"/>
      <c r="INZ24" s="13"/>
      <c r="IOA24" s="13"/>
      <c r="IOB24" s="13"/>
      <c r="IOC24" s="13"/>
      <c r="IOD24" s="13"/>
      <c r="IOE24" s="13"/>
      <c r="IOF24" s="13"/>
      <c r="IOG24" s="13"/>
      <c r="IOH24" s="13"/>
      <c r="IOI24" s="13"/>
      <c r="IOJ24" s="13"/>
      <c r="IOK24" s="13"/>
      <c r="IOL24" s="13"/>
      <c r="IOM24" s="13"/>
      <c r="ION24" s="13"/>
      <c r="IOO24" s="13"/>
      <c r="IOP24" s="13"/>
      <c r="IOQ24" s="13"/>
      <c r="IOR24" s="13"/>
      <c r="IOS24" s="13"/>
      <c r="IOT24" s="13"/>
      <c r="IOU24" s="13"/>
      <c r="IOV24" s="13"/>
      <c r="IOW24" s="13"/>
      <c r="IOX24" s="13"/>
      <c r="IOY24" s="13"/>
      <c r="IOZ24" s="13"/>
      <c r="IPA24" s="13"/>
      <c r="IPB24" s="13"/>
      <c r="IPC24" s="13"/>
      <c r="IPD24" s="13"/>
      <c r="IPE24" s="13"/>
      <c r="IPF24" s="13"/>
      <c r="IPG24" s="13"/>
      <c r="IPH24" s="13"/>
      <c r="IPI24" s="13"/>
      <c r="IPJ24" s="13"/>
      <c r="IPK24" s="13"/>
      <c r="IPL24" s="13"/>
      <c r="IPM24" s="13"/>
      <c r="IPN24" s="13"/>
      <c r="IPO24" s="13"/>
      <c r="IPP24" s="13"/>
      <c r="IPQ24" s="13"/>
      <c r="IPR24" s="13"/>
      <c r="IPS24" s="13"/>
      <c r="IPT24" s="13"/>
      <c r="IPU24" s="13"/>
      <c r="IPV24" s="13"/>
      <c r="IPW24" s="13"/>
      <c r="IPX24" s="13"/>
      <c r="IPY24" s="13"/>
      <c r="IPZ24" s="13"/>
      <c r="IQA24" s="13"/>
      <c r="IQB24" s="13"/>
      <c r="IQC24" s="13"/>
      <c r="IQD24" s="13"/>
      <c r="IQE24" s="13"/>
      <c r="IQF24" s="13"/>
      <c r="IQG24" s="13"/>
      <c r="IQH24" s="13"/>
      <c r="IQI24" s="13"/>
      <c r="IQJ24" s="13"/>
      <c r="IQK24" s="13"/>
      <c r="IQL24" s="13"/>
      <c r="IQM24" s="13"/>
      <c r="IQN24" s="13"/>
      <c r="IQO24" s="13"/>
      <c r="IQP24" s="13"/>
      <c r="IQQ24" s="13"/>
      <c r="IQR24" s="13"/>
      <c r="IQS24" s="13"/>
      <c r="IQT24" s="13"/>
      <c r="IQU24" s="13"/>
      <c r="IQV24" s="13"/>
      <c r="IQW24" s="13"/>
      <c r="IQX24" s="13"/>
      <c r="IQY24" s="13"/>
      <c r="IQZ24" s="13"/>
      <c r="IRA24" s="13"/>
      <c r="IRB24" s="13"/>
      <c r="IRC24" s="13"/>
      <c r="IRD24" s="13"/>
      <c r="IRE24" s="13"/>
      <c r="IRF24" s="13"/>
      <c r="IRG24" s="13"/>
      <c r="IRH24" s="13"/>
      <c r="IRI24" s="13"/>
      <c r="IRJ24" s="13"/>
      <c r="IRK24" s="13"/>
      <c r="IRL24" s="13"/>
      <c r="IRM24" s="13"/>
      <c r="IRN24" s="13"/>
      <c r="IRO24" s="13"/>
      <c r="IRP24" s="13"/>
      <c r="IRQ24" s="13"/>
      <c r="IRR24" s="13"/>
      <c r="IRS24" s="13"/>
      <c r="IRT24" s="13"/>
      <c r="IRU24" s="13"/>
      <c r="IRV24" s="13"/>
      <c r="IRW24" s="13"/>
      <c r="IRX24" s="13"/>
      <c r="IRY24" s="13"/>
      <c r="IRZ24" s="13"/>
      <c r="ISA24" s="13"/>
      <c r="ISB24" s="13"/>
      <c r="ISC24" s="13"/>
      <c r="ISD24" s="13"/>
      <c r="ISE24" s="13"/>
      <c r="ISF24" s="13"/>
      <c r="ISG24" s="13"/>
      <c r="ISH24" s="13"/>
      <c r="ISI24" s="13"/>
      <c r="ISJ24" s="13"/>
      <c r="ISK24" s="13"/>
      <c r="ISL24" s="13"/>
      <c r="ISM24" s="13"/>
      <c r="ISN24" s="13"/>
      <c r="ISO24" s="13"/>
      <c r="ISP24" s="13"/>
      <c r="ISQ24" s="13"/>
      <c r="ISR24" s="13"/>
      <c r="ISS24" s="13"/>
      <c r="IST24" s="13"/>
      <c r="ISU24" s="13"/>
      <c r="ISV24" s="13"/>
      <c r="ISW24" s="13"/>
      <c r="ISX24" s="13"/>
      <c r="ISY24" s="13"/>
      <c r="ISZ24" s="13"/>
      <c r="ITA24" s="13"/>
      <c r="ITB24" s="13"/>
      <c r="ITC24" s="13"/>
      <c r="ITD24" s="13"/>
      <c r="ITE24" s="13"/>
      <c r="ITF24" s="13"/>
      <c r="ITG24" s="13"/>
      <c r="ITH24" s="13"/>
      <c r="ITI24" s="13"/>
      <c r="ITJ24" s="13"/>
      <c r="ITK24" s="13"/>
      <c r="ITL24" s="13"/>
      <c r="ITM24" s="13"/>
      <c r="ITN24" s="13"/>
      <c r="ITO24" s="13"/>
      <c r="ITP24" s="13"/>
      <c r="ITQ24" s="13"/>
      <c r="ITR24" s="13"/>
      <c r="ITS24" s="13"/>
      <c r="ITT24" s="13"/>
      <c r="ITU24" s="13"/>
      <c r="ITV24" s="13"/>
      <c r="ITW24" s="13"/>
      <c r="ITX24" s="13"/>
      <c r="ITY24" s="13"/>
      <c r="ITZ24" s="13"/>
      <c r="IUA24" s="13"/>
      <c r="IUB24" s="13"/>
      <c r="IUC24" s="13"/>
      <c r="IUD24" s="13"/>
      <c r="IUE24" s="13"/>
      <c r="IUF24" s="13"/>
      <c r="IUG24" s="13"/>
      <c r="IUH24" s="13"/>
      <c r="IUI24" s="13"/>
      <c r="IUJ24" s="13"/>
      <c r="IUK24" s="13"/>
      <c r="IUL24" s="13"/>
      <c r="IUM24" s="13"/>
      <c r="IUN24" s="13"/>
      <c r="IUO24" s="13"/>
      <c r="IUP24" s="13"/>
      <c r="IUQ24" s="13"/>
      <c r="IUR24" s="13"/>
      <c r="IUS24" s="13"/>
      <c r="IUT24" s="13"/>
      <c r="IUU24" s="13"/>
      <c r="IUV24" s="13"/>
      <c r="IUW24" s="13"/>
      <c r="IUX24" s="13"/>
      <c r="IUY24" s="13"/>
      <c r="IUZ24" s="13"/>
      <c r="IVA24" s="13"/>
      <c r="IVB24" s="13"/>
      <c r="IVC24" s="13"/>
      <c r="IVD24" s="13"/>
      <c r="IVE24" s="13"/>
      <c r="IVF24" s="13"/>
      <c r="IVG24" s="13"/>
      <c r="IVH24" s="13"/>
      <c r="IVI24" s="13"/>
      <c r="IVJ24" s="13"/>
      <c r="IVK24" s="13"/>
      <c r="IVL24" s="13"/>
      <c r="IVM24" s="13"/>
      <c r="IVN24" s="13"/>
      <c r="IVO24" s="13"/>
      <c r="IVP24" s="13"/>
      <c r="IVQ24" s="13"/>
      <c r="IVR24" s="13"/>
      <c r="IVS24" s="13"/>
      <c r="IVT24" s="13"/>
      <c r="IVU24" s="13"/>
      <c r="IVV24" s="13"/>
      <c r="IVW24" s="13"/>
      <c r="IVX24" s="13"/>
      <c r="IVY24" s="13"/>
      <c r="IVZ24" s="13"/>
      <c r="IWA24" s="13"/>
      <c r="IWB24" s="13"/>
      <c r="IWC24" s="13"/>
      <c r="IWD24" s="13"/>
      <c r="IWE24" s="13"/>
      <c r="IWF24" s="13"/>
      <c r="IWG24" s="13"/>
      <c r="IWH24" s="13"/>
      <c r="IWI24" s="13"/>
      <c r="IWJ24" s="13"/>
      <c r="IWK24" s="13"/>
      <c r="IWL24" s="13"/>
      <c r="IWM24" s="13"/>
      <c r="IWN24" s="13"/>
      <c r="IWO24" s="13"/>
      <c r="IWP24" s="13"/>
      <c r="IWQ24" s="13"/>
      <c r="IWR24" s="13"/>
      <c r="IWS24" s="13"/>
      <c r="IWT24" s="13"/>
      <c r="IWU24" s="13"/>
      <c r="IWV24" s="13"/>
      <c r="IWW24" s="13"/>
      <c r="IWX24" s="13"/>
      <c r="IWY24" s="13"/>
      <c r="IWZ24" s="13"/>
      <c r="IXA24" s="13"/>
      <c r="IXB24" s="13"/>
      <c r="IXC24" s="13"/>
      <c r="IXD24" s="13"/>
      <c r="IXE24" s="13"/>
      <c r="IXF24" s="13"/>
      <c r="IXG24" s="13"/>
      <c r="IXH24" s="13"/>
      <c r="IXI24" s="13"/>
      <c r="IXJ24" s="13"/>
      <c r="IXK24" s="13"/>
      <c r="IXL24" s="13"/>
      <c r="IXM24" s="13"/>
      <c r="IXN24" s="13"/>
      <c r="IXO24" s="13"/>
      <c r="IXP24" s="13"/>
      <c r="IXQ24" s="13"/>
      <c r="IXR24" s="13"/>
      <c r="IXS24" s="13"/>
      <c r="IXT24" s="13"/>
      <c r="IXU24" s="13"/>
      <c r="IXV24" s="13"/>
      <c r="IXW24" s="13"/>
      <c r="IXX24" s="13"/>
      <c r="IXY24" s="13"/>
      <c r="IXZ24" s="13"/>
      <c r="IYA24" s="13"/>
      <c r="IYB24" s="13"/>
      <c r="IYC24" s="13"/>
      <c r="IYD24" s="13"/>
      <c r="IYE24" s="13"/>
      <c r="IYF24" s="13"/>
      <c r="IYG24" s="13"/>
      <c r="IYH24" s="13"/>
      <c r="IYI24" s="13"/>
      <c r="IYJ24" s="13"/>
      <c r="IYK24" s="13"/>
      <c r="IYL24" s="13"/>
      <c r="IYM24" s="13"/>
      <c r="IYN24" s="13"/>
      <c r="IYO24" s="13"/>
      <c r="IYP24" s="13"/>
      <c r="IYQ24" s="13"/>
      <c r="IYR24" s="13"/>
      <c r="IYS24" s="13"/>
      <c r="IYT24" s="13"/>
      <c r="IYU24" s="13"/>
      <c r="IYV24" s="13"/>
      <c r="IYW24" s="13"/>
      <c r="IYX24" s="13"/>
      <c r="IYY24" s="13"/>
      <c r="IYZ24" s="13"/>
      <c r="IZA24" s="13"/>
      <c r="IZB24" s="13"/>
      <c r="IZC24" s="13"/>
      <c r="IZD24" s="13"/>
      <c r="IZE24" s="13"/>
      <c r="IZF24" s="13"/>
      <c r="IZG24" s="13"/>
      <c r="IZH24" s="13"/>
      <c r="IZI24" s="13"/>
      <c r="IZJ24" s="13"/>
      <c r="IZK24" s="13"/>
      <c r="IZL24" s="13"/>
      <c r="IZM24" s="13"/>
      <c r="IZN24" s="13"/>
      <c r="IZO24" s="13"/>
      <c r="IZP24" s="13"/>
      <c r="IZQ24" s="13"/>
      <c r="IZR24" s="13"/>
      <c r="IZS24" s="13"/>
      <c r="IZT24" s="13"/>
      <c r="IZU24" s="13"/>
      <c r="IZV24" s="13"/>
      <c r="IZW24" s="13"/>
      <c r="IZX24" s="13"/>
      <c r="IZY24" s="13"/>
      <c r="IZZ24" s="13"/>
      <c r="JAA24" s="13"/>
      <c r="JAB24" s="13"/>
      <c r="JAC24" s="13"/>
      <c r="JAD24" s="13"/>
      <c r="JAE24" s="13"/>
      <c r="JAF24" s="13"/>
      <c r="JAG24" s="13"/>
      <c r="JAH24" s="13"/>
      <c r="JAI24" s="13"/>
      <c r="JAJ24" s="13"/>
      <c r="JAK24" s="13"/>
      <c r="JAL24" s="13"/>
      <c r="JAM24" s="13"/>
      <c r="JAN24" s="13"/>
      <c r="JAO24" s="13"/>
      <c r="JAP24" s="13"/>
      <c r="JAQ24" s="13"/>
      <c r="JAR24" s="13"/>
      <c r="JAS24" s="13"/>
      <c r="JAT24" s="13"/>
      <c r="JAU24" s="13"/>
      <c r="JAV24" s="13"/>
      <c r="JAW24" s="13"/>
      <c r="JAX24" s="13"/>
      <c r="JAY24" s="13"/>
      <c r="JAZ24" s="13"/>
      <c r="JBA24" s="13"/>
      <c r="JBB24" s="13"/>
      <c r="JBC24" s="13"/>
      <c r="JBD24" s="13"/>
      <c r="JBE24" s="13"/>
      <c r="JBF24" s="13"/>
      <c r="JBG24" s="13"/>
      <c r="JBH24" s="13"/>
      <c r="JBI24" s="13"/>
      <c r="JBJ24" s="13"/>
      <c r="JBK24" s="13"/>
      <c r="JBL24" s="13"/>
      <c r="JBM24" s="13"/>
      <c r="JBN24" s="13"/>
      <c r="JBO24" s="13"/>
      <c r="JBP24" s="13"/>
      <c r="JBQ24" s="13"/>
      <c r="JBR24" s="13"/>
      <c r="JBS24" s="13"/>
      <c r="JBT24" s="13"/>
      <c r="JBU24" s="13"/>
      <c r="JBV24" s="13"/>
      <c r="JBW24" s="13"/>
      <c r="JBX24" s="13"/>
      <c r="JBY24" s="13"/>
      <c r="JBZ24" s="13"/>
      <c r="JCA24" s="13"/>
      <c r="JCB24" s="13"/>
      <c r="JCC24" s="13"/>
      <c r="JCD24" s="13"/>
      <c r="JCE24" s="13"/>
      <c r="JCF24" s="13"/>
      <c r="JCG24" s="13"/>
      <c r="JCH24" s="13"/>
      <c r="JCI24" s="13"/>
      <c r="JCJ24" s="13"/>
      <c r="JCK24" s="13"/>
      <c r="JCL24" s="13"/>
      <c r="JCM24" s="13"/>
      <c r="JCN24" s="13"/>
      <c r="JCO24" s="13"/>
      <c r="JCP24" s="13"/>
      <c r="JCQ24" s="13"/>
      <c r="JCR24" s="13"/>
      <c r="JCS24" s="13"/>
      <c r="JCT24" s="13"/>
      <c r="JCU24" s="13"/>
      <c r="JCV24" s="13"/>
      <c r="JCW24" s="13"/>
      <c r="JCX24" s="13"/>
      <c r="JCY24" s="13"/>
      <c r="JCZ24" s="13"/>
      <c r="JDA24" s="13"/>
      <c r="JDB24" s="13"/>
      <c r="JDC24" s="13"/>
      <c r="JDD24" s="13"/>
      <c r="JDE24" s="13"/>
      <c r="JDF24" s="13"/>
      <c r="JDG24" s="13"/>
      <c r="JDH24" s="13"/>
      <c r="JDI24" s="13"/>
      <c r="JDJ24" s="13"/>
      <c r="JDK24" s="13"/>
      <c r="JDL24" s="13"/>
      <c r="JDM24" s="13"/>
      <c r="JDN24" s="13"/>
      <c r="JDO24" s="13"/>
      <c r="JDP24" s="13"/>
      <c r="JDQ24" s="13"/>
      <c r="JDR24" s="13"/>
      <c r="JDS24" s="13"/>
      <c r="JDT24" s="13"/>
      <c r="JDU24" s="13"/>
      <c r="JDV24" s="13"/>
      <c r="JDW24" s="13"/>
      <c r="JDX24" s="13"/>
      <c r="JDY24" s="13"/>
      <c r="JDZ24" s="13"/>
      <c r="JEA24" s="13"/>
      <c r="JEB24" s="13"/>
      <c r="JEC24" s="13"/>
      <c r="JED24" s="13"/>
      <c r="JEE24" s="13"/>
      <c r="JEF24" s="13"/>
      <c r="JEG24" s="13"/>
      <c r="JEH24" s="13"/>
      <c r="JEI24" s="13"/>
      <c r="JEJ24" s="13"/>
      <c r="JEK24" s="13"/>
      <c r="JEL24" s="13"/>
      <c r="JEM24" s="13"/>
      <c r="JEN24" s="13"/>
      <c r="JEO24" s="13"/>
      <c r="JEP24" s="13"/>
      <c r="JEQ24" s="13"/>
      <c r="JER24" s="13"/>
      <c r="JES24" s="13"/>
      <c r="JET24" s="13"/>
      <c r="JEU24" s="13"/>
      <c r="JEV24" s="13"/>
      <c r="JEW24" s="13"/>
      <c r="JEX24" s="13"/>
      <c r="JEY24" s="13"/>
      <c r="JEZ24" s="13"/>
      <c r="JFA24" s="13"/>
      <c r="JFB24" s="13"/>
      <c r="JFC24" s="13"/>
      <c r="JFD24" s="13"/>
      <c r="JFE24" s="13"/>
      <c r="JFF24" s="13"/>
      <c r="JFG24" s="13"/>
      <c r="JFH24" s="13"/>
      <c r="JFI24" s="13"/>
      <c r="JFJ24" s="13"/>
      <c r="JFK24" s="13"/>
      <c r="JFL24" s="13"/>
      <c r="JFM24" s="13"/>
      <c r="JFN24" s="13"/>
      <c r="JFO24" s="13"/>
      <c r="JFP24" s="13"/>
      <c r="JFQ24" s="13"/>
      <c r="JFR24" s="13"/>
      <c r="JFS24" s="13"/>
      <c r="JFT24" s="13"/>
      <c r="JFU24" s="13"/>
      <c r="JFV24" s="13"/>
      <c r="JFW24" s="13"/>
      <c r="JFX24" s="13"/>
      <c r="JFY24" s="13"/>
      <c r="JFZ24" s="13"/>
      <c r="JGA24" s="13"/>
      <c r="JGB24" s="13"/>
      <c r="JGC24" s="13"/>
      <c r="JGD24" s="13"/>
      <c r="JGE24" s="13"/>
      <c r="JGF24" s="13"/>
      <c r="JGG24" s="13"/>
      <c r="JGH24" s="13"/>
      <c r="JGI24" s="13"/>
      <c r="JGJ24" s="13"/>
      <c r="JGK24" s="13"/>
      <c r="JGL24" s="13"/>
      <c r="JGM24" s="13"/>
      <c r="JGN24" s="13"/>
      <c r="JGO24" s="13"/>
      <c r="JGP24" s="13"/>
      <c r="JGQ24" s="13"/>
      <c r="JGR24" s="13"/>
      <c r="JGS24" s="13"/>
      <c r="JGT24" s="13"/>
      <c r="JGU24" s="13"/>
      <c r="JGV24" s="13"/>
      <c r="JGW24" s="13"/>
      <c r="JGX24" s="13"/>
      <c r="JGY24" s="13"/>
      <c r="JGZ24" s="13"/>
      <c r="JHA24" s="13"/>
      <c r="JHB24" s="13"/>
      <c r="JHC24" s="13"/>
      <c r="JHD24" s="13"/>
      <c r="JHE24" s="13"/>
      <c r="JHF24" s="13"/>
      <c r="JHG24" s="13"/>
      <c r="JHH24" s="13"/>
      <c r="JHI24" s="13"/>
      <c r="JHJ24" s="13"/>
      <c r="JHK24" s="13"/>
      <c r="JHL24" s="13"/>
      <c r="JHM24" s="13"/>
      <c r="JHN24" s="13"/>
      <c r="JHO24" s="13"/>
      <c r="JHP24" s="13"/>
      <c r="JHQ24" s="13"/>
      <c r="JHR24" s="13"/>
      <c r="JHS24" s="13"/>
      <c r="JHT24" s="13"/>
      <c r="JHU24" s="13"/>
      <c r="JHV24" s="13"/>
      <c r="JHW24" s="13"/>
      <c r="JHX24" s="13"/>
      <c r="JHY24" s="13"/>
      <c r="JHZ24" s="13"/>
      <c r="JIA24" s="13"/>
      <c r="JIB24" s="13"/>
      <c r="JIC24" s="13"/>
      <c r="JID24" s="13"/>
      <c r="JIE24" s="13"/>
      <c r="JIF24" s="13"/>
      <c r="JIG24" s="13"/>
      <c r="JIH24" s="13"/>
      <c r="JII24" s="13"/>
      <c r="JIJ24" s="13"/>
      <c r="JIK24" s="13"/>
      <c r="JIL24" s="13"/>
      <c r="JIM24" s="13"/>
      <c r="JIN24" s="13"/>
      <c r="JIO24" s="13"/>
      <c r="JIP24" s="13"/>
      <c r="JIQ24" s="13"/>
      <c r="JIR24" s="13"/>
      <c r="JIS24" s="13"/>
      <c r="JIT24" s="13"/>
      <c r="JIU24" s="13"/>
      <c r="JIV24" s="13"/>
      <c r="JIW24" s="13"/>
      <c r="JIX24" s="13"/>
      <c r="JIY24" s="13"/>
      <c r="JIZ24" s="13"/>
      <c r="JJA24" s="13"/>
      <c r="JJB24" s="13"/>
      <c r="JJC24" s="13"/>
      <c r="JJD24" s="13"/>
      <c r="JJE24" s="13"/>
      <c r="JJF24" s="13"/>
      <c r="JJG24" s="13"/>
      <c r="JJH24" s="13"/>
      <c r="JJI24" s="13"/>
      <c r="JJJ24" s="13"/>
      <c r="JJK24" s="13"/>
      <c r="JJL24" s="13"/>
      <c r="JJM24" s="13"/>
      <c r="JJN24" s="13"/>
      <c r="JJO24" s="13"/>
      <c r="JJP24" s="13"/>
      <c r="JJQ24" s="13"/>
      <c r="JJR24" s="13"/>
      <c r="JJS24" s="13"/>
      <c r="JJT24" s="13"/>
      <c r="JJU24" s="13"/>
      <c r="JJV24" s="13"/>
      <c r="JJW24" s="13"/>
      <c r="JJX24" s="13"/>
      <c r="JJY24" s="13"/>
      <c r="JJZ24" s="13"/>
      <c r="JKA24" s="13"/>
      <c r="JKB24" s="13"/>
      <c r="JKC24" s="13"/>
      <c r="JKD24" s="13"/>
      <c r="JKE24" s="13"/>
      <c r="JKF24" s="13"/>
      <c r="JKG24" s="13"/>
      <c r="JKH24" s="13"/>
      <c r="JKI24" s="13"/>
      <c r="JKJ24" s="13"/>
      <c r="JKK24" s="13"/>
      <c r="JKL24" s="13"/>
      <c r="JKM24" s="13"/>
      <c r="JKN24" s="13"/>
      <c r="JKO24" s="13"/>
      <c r="JKP24" s="13"/>
      <c r="JKQ24" s="13"/>
      <c r="JKR24" s="13"/>
      <c r="JKS24" s="13"/>
      <c r="JKT24" s="13"/>
      <c r="JKU24" s="13"/>
      <c r="JKV24" s="13"/>
      <c r="JKW24" s="13"/>
      <c r="JKX24" s="13"/>
      <c r="JKY24" s="13"/>
      <c r="JKZ24" s="13"/>
      <c r="JLA24" s="13"/>
      <c r="JLB24" s="13"/>
      <c r="JLC24" s="13"/>
      <c r="JLD24" s="13"/>
      <c r="JLE24" s="13"/>
      <c r="JLF24" s="13"/>
      <c r="JLG24" s="13"/>
      <c r="JLH24" s="13"/>
      <c r="JLI24" s="13"/>
      <c r="JLJ24" s="13"/>
      <c r="JLK24" s="13"/>
      <c r="JLL24" s="13"/>
      <c r="JLM24" s="13"/>
      <c r="JLN24" s="13"/>
      <c r="JLO24" s="13"/>
      <c r="JLP24" s="13"/>
      <c r="JLQ24" s="13"/>
      <c r="JLR24" s="13"/>
      <c r="JLS24" s="13"/>
      <c r="JLT24" s="13"/>
      <c r="JLU24" s="13"/>
      <c r="JLV24" s="13"/>
      <c r="JLW24" s="13"/>
      <c r="JLX24" s="13"/>
      <c r="JLY24" s="13"/>
      <c r="JLZ24" s="13"/>
      <c r="JMA24" s="13"/>
      <c r="JMB24" s="13"/>
      <c r="JMC24" s="13"/>
      <c r="JMD24" s="13"/>
      <c r="JME24" s="13"/>
      <c r="JMF24" s="13"/>
      <c r="JMG24" s="13"/>
      <c r="JMH24" s="13"/>
      <c r="JMI24" s="13"/>
      <c r="JMJ24" s="13"/>
      <c r="JMK24" s="13"/>
      <c r="JML24" s="13"/>
      <c r="JMM24" s="13"/>
      <c r="JMN24" s="13"/>
      <c r="JMO24" s="13"/>
      <c r="JMP24" s="13"/>
      <c r="JMQ24" s="13"/>
      <c r="JMR24" s="13"/>
      <c r="JMS24" s="13"/>
      <c r="JMT24" s="13"/>
      <c r="JMU24" s="13"/>
      <c r="JMV24" s="13"/>
      <c r="JMW24" s="13"/>
      <c r="JMX24" s="13"/>
      <c r="JMY24" s="13"/>
      <c r="JMZ24" s="13"/>
      <c r="JNA24" s="13"/>
      <c r="JNB24" s="13"/>
      <c r="JNC24" s="13"/>
      <c r="JND24" s="13"/>
      <c r="JNE24" s="13"/>
      <c r="JNF24" s="13"/>
      <c r="JNG24" s="13"/>
      <c r="JNH24" s="13"/>
      <c r="JNI24" s="13"/>
      <c r="JNJ24" s="13"/>
      <c r="JNK24" s="13"/>
      <c r="JNL24" s="13"/>
      <c r="JNM24" s="13"/>
      <c r="JNN24" s="13"/>
      <c r="JNO24" s="13"/>
      <c r="JNP24" s="13"/>
      <c r="JNQ24" s="13"/>
      <c r="JNR24" s="13"/>
      <c r="JNS24" s="13"/>
      <c r="JNT24" s="13"/>
      <c r="JNU24" s="13"/>
      <c r="JNV24" s="13"/>
      <c r="JNW24" s="13"/>
      <c r="JNX24" s="13"/>
      <c r="JNY24" s="13"/>
      <c r="JNZ24" s="13"/>
      <c r="JOA24" s="13"/>
      <c r="JOB24" s="13"/>
      <c r="JOC24" s="13"/>
      <c r="JOD24" s="13"/>
      <c r="JOE24" s="13"/>
      <c r="JOF24" s="13"/>
      <c r="JOG24" s="13"/>
      <c r="JOH24" s="13"/>
      <c r="JOI24" s="13"/>
      <c r="JOJ24" s="13"/>
      <c r="JOK24" s="13"/>
      <c r="JOL24" s="13"/>
      <c r="JOM24" s="13"/>
      <c r="JON24" s="13"/>
      <c r="JOO24" s="13"/>
      <c r="JOP24" s="13"/>
      <c r="JOQ24" s="13"/>
      <c r="JOR24" s="13"/>
      <c r="JOS24" s="13"/>
      <c r="JOT24" s="13"/>
      <c r="JOU24" s="13"/>
      <c r="JOV24" s="13"/>
      <c r="JOW24" s="13"/>
      <c r="JOX24" s="13"/>
      <c r="JOY24" s="13"/>
      <c r="JOZ24" s="13"/>
      <c r="JPA24" s="13"/>
      <c r="JPB24" s="13"/>
      <c r="JPC24" s="13"/>
      <c r="JPD24" s="13"/>
      <c r="JPE24" s="13"/>
      <c r="JPF24" s="13"/>
      <c r="JPG24" s="13"/>
      <c r="JPH24" s="13"/>
      <c r="JPI24" s="13"/>
      <c r="JPJ24" s="13"/>
      <c r="JPK24" s="13"/>
      <c r="JPL24" s="13"/>
      <c r="JPM24" s="13"/>
      <c r="JPN24" s="13"/>
      <c r="JPO24" s="13"/>
      <c r="JPP24" s="13"/>
      <c r="JPQ24" s="13"/>
      <c r="JPR24" s="13"/>
      <c r="JPS24" s="13"/>
      <c r="JPT24" s="13"/>
      <c r="JPU24" s="13"/>
      <c r="JPV24" s="13"/>
      <c r="JPW24" s="13"/>
      <c r="JPX24" s="13"/>
      <c r="JPY24" s="13"/>
      <c r="JPZ24" s="13"/>
      <c r="JQA24" s="13"/>
      <c r="JQB24" s="13"/>
      <c r="JQC24" s="13"/>
      <c r="JQD24" s="13"/>
      <c r="JQE24" s="13"/>
      <c r="JQF24" s="13"/>
      <c r="JQG24" s="13"/>
      <c r="JQH24" s="13"/>
      <c r="JQI24" s="13"/>
      <c r="JQJ24" s="13"/>
      <c r="JQK24" s="13"/>
      <c r="JQL24" s="13"/>
      <c r="JQM24" s="13"/>
      <c r="JQN24" s="13"/>
      <c r="JQO24" s="13"/>
      <c r="JQP24" s="13"/>
      <c r="JQQ24" s="13"/>
      <c r="JQR24" s="13"/>
      <c r="JQS24" s="13"/>
      <c r="JQT24" s="13"/>
      <c r="JQU24" s="13"/>
      <c r="JQV24" s="13"/>
      <c r="JQW24" s="13"/>
      <c r="JQX24" s="13"/>
      <c r="JQY24" s="13"/>
      <c r="JQZ24" s="13"/>
      <c r="JRA24" s="13"/>
      <c r="JRB24" s="13"/>
      <c r="JRC24" s="13"/>
      <c r="JRD24" s="13"/>
      <c r="JRE24" s="13"/>
      <c r="JRF24" s="13"/>
      <c r="JRG24" s="13"/>
      <c r="JRH24" s="13"/>
      <c r="JRI24" s="13"/>
      <c r="JRJ24" s="13"/>
      <c r="JRK24" s="13"/>
      <c r="JRL24" s="13"/>
      <c r="JRM24" s="13"/>
      <c r="JRN24" s="13"/>
      <c r="JRO24" s="13"/>
      <c r="JRP24" s="13"/>
      <c r="JRQ24" s="13"/>
      <c r="JRR24" s="13"/>
      <c r="JRS24" s="13"/>
      <c r="JRT24" s="13"/>
      <c r="JRU24" s="13"/>
      <c r="JRV24" s="13"/>
      <c r="JRW24" s="13"/>
      <c r="JRX24" s="13"/>
      <c r="JRY24" s="13"/>
      <c r="JRZ24" s="13"/>
      <c r="JSA24" s="13"/>
      <c r="JSB24" s="13"/>
      <c r="JSC24" s="13"/>
      <c r="JSD24" s="13"/>
      <c r="JSE24" s="13"/>
      <c r="JSF24" s="13"/>
      <c r="JSG24" s="13"/>
      <c r="JSH24" s="13"/>
      <c r="JSI24" s="13"/>
      <c r="JSJ24" s="13"/>
      <c r="JSK24" s="13"/>
      <c r="JSL24" s="13"/>
      <c r="JSM24" s="13"/>
      <c r="JSN24" s="13"/>
      <c r="JSO24" s="13"/>
      <c r="JSP24" s="13"/>
      <c r="JSQ24" s="13"/>
      <c r="JSR24" s="13"/>
      <c r="JSS24" s="13"/>
      <c r="JST24" s="13"/>
      <c r="JSU24" s="13"/>
      <c r="JSV24" s="13"/>
      <c r="JSW24" s="13"/>
      <c r="JSX24" s="13"/>
      <c r="JSY24" s="13"/>
      <c r="JSZ24" s="13"/>
      <c r="JTA24" s="13"/>
      <c r="JTB24" s="13"/>
      <c r="JTC24" s="13"/>
      <c r="JTD24" s="13"/>
      <c r="JTE24" s="13"/>
      <c r="JTF24" s="13"/>
      <c r="JTG24" s="13"/>
      <c r="JTH24" s="13"/>
      <c r="JTI24" s="13"/>
      <c r="JTJ24" s="13"/>
      <c r="JTK24" s="13"/>
      <c r="JTL24" s="13"/>
      <c r="JTM24" s="13"/>
      <c r="JTN24" s="13"/>
      <c r="JTO24" s="13"/>
      <c r="JTP24" s="13"/>
      <c r="JTQ24" s="13"/>
      <c r="JTR24" s="13"/>
      <c r="JTS24" s="13"/>
      <c r="JTT24" s="13"/>
      <c r="JTU24" s="13"/>
      <c r="JTV24" s="13"/>
      <c r="JTW24" s="13"/>
      <c r="JTX24" s="13"/>
      <c r="JTY24" s="13"/>
      <c r="JTZ24" s="13"/>
      <c r="JUA24" s="13"/>
      <c r="JUB24" s="13"/>
      <c r="JUC24" s="13"/>
      <c r="JUD24" s="13"/>
      <c r="JUE24" s="13"/>
      <c r="JUF24" s="13"/>
      <c r="JUG24" s="13"/>
      <c r="JUH24" s="13"/>
      <c r="JUI24" s="13"/>
      <c r="JUJ24" s="13"/>
      <c r="JUK24" s="13"/>
      <c r="JUL24" s="13"/>
      <c r="JUM24" s="13"/>
      <c r="JUN24" s="13"/>
      <c r="JUO24" s="13"/>
      <c r="JUP24" s="13"/>
      <c r="JUQ24" s="13"/>
      <c r="JUR24" s="13"/>
      <c r="JUS24" s="13"/>
      <c r="JUT24" s="13"/>
      <c r="JUU24" s="13"/>
      <c r="JUV24" s="13"/>
      <c r="JUW24" s="13"/>
      <c r="JUX24" s="13"/>
      <c r="JUY24" s="13"/>
      <c r="JUZ24" s="13"/>
      <c r="JVA24" s="13"/>
      <c r="JVB24" s="13"/>
      <c r="JVC24" s="13"/>
      <c r="JVD24" s="13"/>
      <c r="JVE24" s="13"/>
      <c r="JVF24" s="13"/>
      <c r="JVG24" s="13"/>
      <c r="JVH24" s="13"/>
      <c r="JVI24" s="13"/>
      <c r="JVJ24" s="13"/>
      <c r="JVK24" s="13"/>
      <c r="JVL24" s="13"/>
      <c r="JVM24" s="13"/>
      <c r="JVN24" s="13"/>
      <c r="JVO24" s="13"/>
      <c r="JVP24" s="13"/>
      <c r="JVQ24" s="13"/>
      <c r="JVR24" s="13"/>
      <c r="JVS24" s="13"/>
      <c r="JVT24" s="13"/>
      <c r="JVU24" s="13"/>
      <c r="JVV24" s="13"/>
      <c r="JVW24" s="13"/>
      <c r="JVX24" s="13"/>
      <c r="JVY24" s="13"/>
      <c r="JVZ24" s="13"/>
      <c r="JWA24" s="13"/>
      <c r="JWB24" s="13"/>
      <c r="JWC24" s="13"/>
      <c r="JWD24" s="13"/>
      <c r="JWE24" s="13"/>
      <c r="JWF24" s="13"/>
      <c r="JWG24" s="13"/>
      <c r="JWH24" s="13"/>
      <c r="JWI24" s="13"/>
      <c r="JWJ24" s="13"/>
      <c r="JWK24" s="13"/>
      <c r="JWL24" s="13"/>
      <c r="JWM24" s="13"/>
      <c r="JWN24" s="13"/>
      <c r="JWO24" s="13"/>
      <c r="JWP24" s="13"/>
      <c r="JWQ24" s="13"/>
      <c r="JWR24" s="13"/>
      <c r="JWS24" s="13"/>
      <c r="JWT24" s="13"/>
      <c r="JWU24" s="13"/>
      <c r="JWV24" s="13"/>
      <c r="JWW24" s="13"/>
      <c r="JWX24" s="13"/>
      <c r="JWY24" s="13"/>
      <c r="JWZ24" s="13"/>
      <c r="JXA24" s="13"/>
      <c r="JXB24" s="13"/>
      <c r="JXC24" s="13"/>
      <c r="JXD24" s="13"/>
      <c r="JXE24" s="13"/>
      <c r="JXF24" s="13"/>
      <c r="JXG24" s="13"/>
      <c r="JXH24" s="13"/>
      <c r="JXI24" s="13"/>
      <c r="JXJ24" s="13"/>
      <c r="JXK24" s="13"/>
      <c r="JXL24" s="13"/>
      <c r="JXM24" s="13"/>
      <c r="JXN24" s="13"/>
      <c r="JXO24" s="13"/>
      <c r="JXP24" s="13"/>
      <c r="JXQ24" s="13"/>
      <c r="JXR24" s="13"/>
      <c r="JXS24" s="13"/>
      <c r="JXT24" s="13"/>
      <c r="JXU24" s="13"/>
      <c r="JXV24" s="13"/>
      <c r="JXW24" s="13"/>
      <c r="JXX24" s="13"/>
      <c r="JXY24" s="13"/>
      <c r="JXZ24" s="13"/>
      <c r="JYA24" s="13"/>
      <c r="JYB24" s="13"/>
      <c r="JYC24" s="13"/>
      <c r="JYD24" s="13"/>
      <c r="JYE24" s="13"/>
      <c r="JYF24" s="13"/>
      <c r="JYG24" s="13"/>
      <c r="JYH24" s="13"/>
      <c r="JYI24" s="13"/>
      <c r="JYJ24" s="13"/>
      <c r="JYK24" s="13"/>
      <c r="JYL24" s="13"/>
      <c r="JYM24" s="13"/>
      <c r="JYN24" s="13"/>
      <c r="JYO24" s="13"/>
      <c r="JYP24" s="13"/>
      <c r="JYQ24" s="13"/>
      <c r="JYR24" s="13"/>
      <c r="JYS24" s="13"/>
      <c r="JYT24" s="13"/>
      <c r="JYU24" s="13"/>
      <c r="JYV24" s="13"/>
      <c r="JYW24" s="13"/>
      <c r="JYX24" s="13"/>
      <c r="JYY24" s="13"/>
      <c r="JYZ24" s="13"/>
      <c r="JZA24" s="13"/>
      <c r="JZB24" s="13"/>
      <c r="JZC24" s="13"/>
      <c r="JZD24" s="13"/>
      <c r="JZE24" s="13"/>
      <c r="JZF24" s="13"/>
      <c r="JZG24" s="13"/>
      <c r="JZH24" s="13"/>
      <c r="JZI24" s="13"/>
      <c r="JZJ24" s="13"/>
      <c r="JZK24" s="13"/>
      <c r="JZL24" s="13"/>
      <c r="JZM24" s="13"/>
      <c r="JZN24" s="13"/>
      <c r="JZO24" s="13"/>
      <c r="JZP24" s="13"/>
      <c r="JZQ24" s="13"/>
      <c r="JZR24" s="13"/>
      <c r="JZS24" s="13"/>
      <c r="JZT24" s="13"/>
      <c r="JZU24" s="13"/>
      <c r="JZV24" s="13"/>
      <c r="JZW24" s="13"/>
      <c r="JZX24" s="13"/>
      <c r="JZY24" s="13"/>
      <c r="JZZ24" s="13"/>
      <c r="KAA24" s="13"/>
      <c r="KAB24" s="13"/>
      <c r="KAC24" s="13"/>
      <c r="KAD24" s="13"/>
      <c r="KAE24" s="13"/>
      <c r="KAF24" s="13"/>
      <c r="KAG24" s="13"/>
      <c r="KAH24" s="13"/>
      <c r="KAI24" s="13"/>
      <c r="KAJ24" s="13"/>
      <c r="KAK24" s="13"/>
      <c r="KAL24" s="13"/>
      <c r="KAM24" s="13"/>
      <c r="KAN24" s="13"/>
      <c r="KAO24" s="13"/>
      <c r="KAP24" s="13"/>
      <c r="KAQ24" s="13"/>
      <c r="KAR24" s="13"/>
      <c r="KAS24" s="13"/>
      <c r="KAT24" s="13"/>
      <c r="KAU24" s="13"/>
      <c r="KAV24" s="13"/>
      <c r="KAW24" s="13"/>
      <c r="KAX24" s="13"/>
      <c r="KAY24" s="13"/>
      <c r="KAZ24" s="13"/>
      <c r="KBA24" s="13"/>
      <c r="KBB24" s="13"/>
      <c r="KBC24" s="13"/>
      <c r="KBD24" s="13"/>
      <c r="KBE24" s="13"/>
      <c r="KBF24" s="13"/>
      <c r="KBG24" s="13"/>
      <c r="KBH24" s="13"/>
      <c r="KBI24" s="13"/>
      <c r="KBJ24" s="13"/>
      <c r="KBK24" s="13"/>
      <c r="KBL24" s="13"/>
      <c r="KBM24" s="13"/>
      <c r="KBN24" s="13"/>
      <c r="KBO24" s="13"/>
      <c r="KBP24" s="13"/>
      <c r="KBQ24" s="13"/>
      <c r="KBR24" s="13"/>
      <c r="KBS24" s="13"/>
      <c r="KBT24" s="13"/>
      <c r="KBU24" s="13"/>
      <c r="KBV24" s="13"/>
      <c r="KBW24" s="13"/>
      <c r="KBX24" s="13"/>
      <c r="KBY24" s="13"/>
      <c r="KBZ24" s="13"/>
      <c r="KCA24" s="13"/>
      <c r="KCB24" s="13"/>
      <c r="KCC24" s="13"/>
      <c r="KCD24" s="13"/>
      <c r="KCE24" s="13"/>
      <c r="KCF24" s="13"/>
      <c r="KCG24" s="13"/>
      <c r="KCH24" s="13"/>
      <c r="KCI24" s="13"/>
      <c r="KCJ24" s="13"/>
      <c r="KCK24" s="13"/>
      <c r="KCL24" s="13"/>
      <c r="KCM24" s="13"/>
      <c r="KCN24" s="13"/>
      <c r="KCO24" s="13"/>
      <c r="KCP24" s="13"/>
      <c r="KCQ24" s="13"/>
      <c r="KCR24" s="13"/>
      <c r="KCS24" s="13"/>
      <c r="KCT24" s="13"/>
      <c r="KCU24" s="13"/>
      <c r="KCV24" s="13"/>
      <c r="KCW24" s="13"/>
      <c r="KCX24" s="13"/>
      <c r="KCY24" s="13"/>
      <c r="KCZ24" s="13"/>
      <c r="KDA24" s="13"/>
      <c r="KDB24" s="13"/>
      <c r="KDC24" s="13"/>
      <c r="KDD24" s="13"/>
      <c r="KDE24" s="13"/>
      <c r="KDF24" s="13"/>
      <c r="KDG24" s="13"/>
      <c r="KDH24" s="13"/>
      <c r="KDI24" s="13"/>
      <c r="KDJ24" s="13"/>
      <c r="KDK24" s="13"/>
      <c r="KDL24" s="13"/>
      <c r="KDM24" s="13"/>
      <c r="KDN24" s="13"/>
      <c r="KDO24" s="13"/>
      <c r="KDP24" s="13"/>
      <c r="KDQ24" s="13"/>
      <c r="KDR24" s="13"/>
      <c r="KDS24" s="13"/>
      <c r="KDT24" s="13"/>
      <c r="KDU24" s="13"/>
      <c r="KDV24" s="13"/>
      <c r="KDW24" s="13"/>
      <c r="KDX24" s="13"/>
      <c r="KDY24" s="13"/>
      <c r="KDZ24" s="13"/>
      <c r="KEA24" s="13"/>
      <c r="KEB24" s="13"/>
      <c r="KEC24" s="13"/>
      <c r="KED24" s="13"/>
      <c r="KEE24" s="13"/>
      <c r="KEF24" s="13"/>
      <c r="KEG24" s="13"/>
      <c r="KEH24" s="13"/>
      <c r="KEI24" s="13"/>
      <c r="KEJ24" s="13"/>
      <c r="KEK24" s="13"/>
      <c r="KEL24" s="13"/>
      <c r="KEM24" s="13"/>
      <c r="KEN24" s="13"/>
      <c r="KEO24" s="13"/>
      <c r="KEP24" s="13"/>
      <c r="KEQ24" s="13"/>
      <c r="KER24" s="13"/>
      <c r="KES24" s="13"/>
      <c r="KET24" s="13"/>
      <c r="KEU24" s="13"/>
      <c r="KEV24" s="13"/>
      <c r="KEW24" s="13"/>
      <c r="KEX24" s="13"/>
      <c r="KEY24" s="13"/>
      <c r="KEZ24" s="13"/>
      <c r="KFA24" s="13"/>
      <c r="KFB24" s="13"/>
      <c r="KFC24" s="13"/>
      <c r="KFD24" s="13"/>
      <c r="KFE24" s="13"/>
      <c r="KFF24" s="13"/>
      <c r="KFG24" s="13"/>
      <c r="KFH24" s="13"/>
      <c r="KFI24" s="13"/>
      <c r="KFJ24" s="13"/>
      <c r="KFK24" s="13"/>
      <c r="KFL24" s="13"/>
      <c r="KFM24" s="13"/>
      <c r="KFN24" s="13"/>
      <c r="KFO24" s="13"/>
      <c r="KFP24" s="13"/>
      <c r="KFQ24" s="13"/>
      <c r="KFR24" s="13"/>
      <c r="KFS24" s="13"/>
      <c r="KFT24" s="13"/>
      <c r="KFU24" s="13"/>
      <c r="KFV24" s="13"/>
      <c r="KFW24" s="13"/>
      <c r="KFX24" s="13"/>
      <c r="KFY24" s="13"/>
      <c r="KFZ24" s="13"/>
      <c r="KGA24" s="13"/>
      <c r="KGB24" s="13"/>
      <c r="KGC24" s="13"/>
      <c r="KGD24" s="13"/>
      <c r="KGE24" s="13"/>
      <c r="KGF24" s="13"/>
      <c r="KGG24" s="13"/>
      <c r="KGH24" s="13"/>
      <c r="KGI24" s="13"/>
      <c r="KGJ24" s="13"/>
      <c r="KGK24" s="13"/>
      <c r="KGL24" s="13"/>
      <c r="KGM24" s="13"/>
      <c r="KGN24" s="13"/>
      <c r="KGO24" s="13"/>
      <c r="KGP24" s="13"/>
      <c r="KGQ24" s="13"/>
      <c r="KGR24" s="13"/>
      <c r="KGS24" s="13"/>
      <c r="KGT24" s="13"/>
      <c r="KGU24" s="13"/>
      <c r="KGV24" s="13"/>
      <c r="KGW24" s="13"/>
      <c r="KGX24" s="13"/>
      <c r="KGY24" s="13"/>
      <c r="KGZ24" s="13"/>
      <c r="KHA24" s="13"/>
      <c r="KHB24" s="13"/>
      <c r="KHC24" s="13"/>
      <c r="KHD24" s="13"/>
      <c r="KHE24" s="13"/>
      <c r="KHF24" s="13"/>
      <c r="KHG24" s="13"/>
      <c r="KHH24" s="13"/>
      <c r="KHI24" s="13"/>
      <c r="KHJ24" s="13"/>
      <c r="KHK24" s="13"/>
      <c r="KHL24" s="13"/>
      <c r="KHM24" s="13"/>
      <c r="KHN24" s="13"/>
      <c r="KHO24" s="13"/>
      <c r="KHP24" s="13"/>
      <c r="KHQ24" s="13"/>
      <c r="KHR24" s="13"/>
      <c r="KHS24" s="13"/>
      <c r="KHT24" s="13"/>
      <c r="KHU24" s="13"/>
      <c r="KHV24" s="13"/>
      <c r="KHW24" s="13"/>
      <c r="KHX24" s="13"/>
      <c r="KHY24" s="13"/>
      <c r="KHZ24" s="13"/>
      <c r="KIA24" s="13"/>
      <c r="KIB24" s="13"/>
      <c r="KIC24" s="13"/>
      <c r="KID24" s="13"/>
      <c r="KIE24" s="13"/>
      <c r="KIF24" s="13"/>
      <c r="KIG24" s="13"/>
      <c r="KIH24" s="13"/>
      <c r="KII24" s="13"/>
      <c r="KIJ24" s="13"/>
      <c r="KIK24" s="13"/>
      <c r="KIL24" s="13"/>
      <c r="KIM24" s="13"/>
      <c r="KIN24" s="13"/>
      <c r="KIO24" s="13"/>
      <c r="KIP24" s="13"/>
      <c r="KIQ24" s="13"/>
      <c r="KIR24" s="13"/>
      <c r="KIS24" s="13"/>
      <c r="KIT24" s="13"/>
      <c r="KIU24" s="13"/>
      <c r="KIV24" s="13"/>
      <c r="KIW24" s="13"/>
      <c r="KIX24" s="13"/>
      <c r="KIY24" s="13"/>
      <c r="KIZ24" s="13"/>
      <c r="KJA24" s="13"/>
      <c r="KJB24" s="13"/>
      <c r="KJC24" s="13"/>
      <c r="KJD24" s="13"/>
      <c r="KJE24" s="13"/>
      <c r="KJF24" s="13"/>
      <c r="KJG24" s="13"/>
      <c r="KJH24" s="13"/>
      <c r="KJI24" s="13"/>
      <c r="KJJ24" s="13"/>
      <c r="KJK24" s="13"/>
      <c r="KJL24" s="13"/>
      <c r="KJM24" s="13"/>
      <c r="KJN24" s="13"/>
      <c r="KJO24" s="13"/>
      <c r="KJP24" s="13"/>
      <c r="KJQ24" s="13"/>
      <c r="KJR24" s="13"/>
      <c r="KJS24" s="13"/>
      <c r="KJT24" s="13"/>
      <c r="KJU24" s="13"/>
      <c r="KJV24" s="13"/>
      <c r="KJW24" s="13"/>
      <c r="KJX24" s="13"/>
      <c r="KJY24" s="13"/>
      <c r="KJZ24" s="13"/>
      <c r="KKA24" s="13"/>
      <c r="KKB24" s="13"/>
      <c r="KKC24" s="13"/>
      <c r="KKD24" s="13"/>
      <c r="KKE24" s="13"/>
      <c r="KKF24" s="13"/>
      <c r="KKG24" s="13"/>
      <c r="KKH24" s="13"/>
      <c r="KKI24" s="13"/>
      <c r="KKJ24" s="13"/>
      <c r="KKK24" s="13"/>
      <c r="KKL24" s="13"/>
      <c r="KKM24" s="13"/>
      <c r="KKN24" s="13"/>
      <c r="KKO24" s="13"/>
      <c r="KKP24" s="13"/>
      <c r="KKQ24" s="13"/>
      <c r="KKR24" s="13"/>
      <c r="KKS24" s="13"/>
      <c r="KKT24" s="13"/>
      <c r="KKU24" s="13"/>
      <c r="KKV24" s="13"/>
      <c r="KKW24" s="13"/>
      <c r="KKX24" s="13"/>
      <c r="KKY24" s="13"/>
      <c r="KKZ24" s="13"/>
      <c r="KLA24" s="13"/>
      <c r="KLB24" s="13"/>
      <c r="KLC24" s="13"/>
      <c r="KLD24" s="13"/>
      <c r="KLE24" s="13"/>
      <c r="KLF24" s="13"/>
      <c r="KLG24" s="13"/>
      <c r="KLH24" s="13"/>
      <c r="KLI24" s="13"/>
      <c r="KLJ24" s="13"/>
      <c r="KLK24" s="13"/>
      <c r="KLL24" s="13"/>
      <c r="KLM24" s="13"/>
      <c r="KLN24" s="13"/>
      <c r="KLO24" s="13"/>
      <c r="KLP24" s="13"/>
      <c r="KLQ24" s="13"/>
      <c r="KLR24" s="13"/>
      <c r="KLS24" s="13"/>
      <c r="KLT24" s="13"/>
      <c r="KLU24" s="13"/>
      <c r="KLV24" s="13"/>
      <c r="KLW24" s="13"/>
      <c r="KLX24" s="13"/>
      <c r="KLY24" s="13"/>
      <c r="KLZ24" s="13"/>
      <c r="KMA24" s="13"/>
      <c r="KMB24" s="13"/>
      <c r="KMC24" s="13"/>
      <c r="KMD24" s="13"/>
      <c r="KME24" s="13"/>
      <c r="KMF24" s="13"/>
      <c r="KMG24" s="13"/>
      <c r="KMH24" s="13"/>
      <c r="KMI24" s="13"/>
      <c r="KMJ24" s="13"/>
      <c r="KMK24" s="13"/>
      <c r="KML24" s="13"/>
      <c r="KMM24" s="13"/>
      <c r="KMN24" s="13"/>
      <c r="KMO24" s="13"/>
      <c r="KMP24" s="13"/>
      <c r="KMQ24" s="13"/>
      <c r="KMR24" s="13"/>
      <c r="KMS24" s="13"/>
      <c r="KMT24" s="13"/>
      <c r="KMU24" s="13"/>
      <c r="KMV24" s="13"/>
      <c r="KMW24" s="13"/>
      <c r="KMX24" s="13"/>
      <c r="KMY24" s="13"/>
      <c r="KMZ24" s="13"/>
      <c r="KNA24" s="13"/>
      <c r="KNB24" s="13"/>
      <c r="KNC24" s="13"/>
      <c r="KND24" s="13"/>
      <c r="KNE24" s="13"/>
      <c r="KNF24" s="13"/>
      <c r="KNG24" s="13"/>
      <c r="KNH24" s="13"/>
      <c r="KNI24" s="13"/>
      <c r="KNJ24" s="13"/>
      <c r="KNK24" s="13"/>
      <c r="KNL24" s="13"/>
      <c r="KNM24" s="13"/>
      <c r="KNN24" s="13"/>
      <c r="KNO24" s="13"/>
      <c r="KNP24" s="13"/>
      <c r="KNQ24" s="13"/>
      <c r="KNR24" s="13"/>
      <c r="KNS24" s="13"/>
      <c r="KNT24" s="13"/>
      <c r="KNU24" s="13"/>
      <c r="KNV24" s="13"/>
      <c r="KNW24" s="13"/>
      <c r="KNX24" s="13"/>
      <c r="KNY24" s="13"/>
      <c r="KNZ24" s="13"/>
      <c r="KOA24" s="13"/>
      <c r="KOB24" s="13"/>
      <c r="KOC24" s="13"/>
      <c r="KOD24" s="13"/>
      <c r="KOE24" s="13"/>
      <c r="KOF24" s="13"/>
      <c r="KOG24" s="13"/>
      <c r="KOH24" s="13"/>
      <c r="KOI24" s="13"/>
      <c r="KOJ24" s="13"/>
      <c r="KOK24" s="13"/>
      <c r="KOL24" s="13"/>
      <c r="KOM24" s="13"/>
      <c r="KON24" s="13"/>
      <c r="KOO24" s="13"/>
      <c r="KOP24" s="13"/>
      <c r="KOQ24" s="13"/>
      <c r="KOR24" s="13"/>
      <c r="KOS24" s="13"/>
      <c r="KOT24" s="13"/>
      <c r="KOU24" s="13"/>
      <c r="KOV24" s="13"/>
      <c r="KOW24" s="13"/>
      <c r="KOX24" s="13"/>
      <c r="KOY24" s="13"/>
      <c r="KOZ24" s="13"/>
      <c r="KPA24" s="13"/>
      <c r="KPB24" s="13"/>
      <c r="KPC24" s="13"/>
      <c r="KPD24" s="13"/>
      <c r="KPE24" s="13"/>
      <c r="KPF24" s="13"/>
      <c r="KPG24" s="13"/>
      <c r="KPH24" s="13"/>
      <c r="KPI24" s="13"/>
      <c r="KPJ24" s="13"/>
      <c r="KPK24" s="13"/>
      <c r="KPL24" s="13"/>
      <c r="KPM24" s="13"/>
      <c r="KPN24" s="13"/>
      <c r="KPO24" s="13"/>
      <c r="KPP24" s="13"/>
      <c r="KPQ24" s="13"/>
      <c r="KPR24" s="13"/>
      <c r="KPS24" s="13"/>
      <c r="KPT24" s="13"/>
      <c r="KPU24" s="13"/>
      <c r="KPV24" s="13"/>
      <c r="KPW24" s="13"/>
      <c r="KPX24" s="13"/>
      <c r="KPY24" s="13"/>
      <c r="KPZ24" s="13"/>
      <c r="KQA24" s="13"/>
      <c r="KQB24" s="13"/>
      <c r="KQC24" s="13"/>
      <c r="KQD24" s="13"/>
      <c r="KQE24" s="13"/>
      <c r="KQF24" s="13"/>
      <c r="KQG24" s="13"/>
      <c r="KQH24" s="13"/>
      <c r="KQI24" s="13"/>
      <c r="KQJ24" s="13"/>
      <c r="KQK24" s="13"/>
      <c r="KQL24" s="13"/>
      <c r="KQM24" s="13"/>
      <c r="KQN24" s="13"/>
      <c r="KQO24" s="13"/>
      <c r="KQP24" s="13"/>
      <c r="KQQ24" s="13"/>
      <c r="KQR24" s="13"/>
      <c r="KQS24" s="13"/>
      <c r="KQT24" s="13"/>
      <c r="KQU24" s="13"/>
      <c r="KQV24" s="13"/>
      <c r="KQW24" s="13"/>
      <c r="KQX24" s="13"/>
      <c r="KQY24" s="13"/>
      <c r="KQZ24" s="13"/>
      <c r="KRA24" s="13"/>
      <c r="KRB24" s="13"/>
      <c r="KRC24" s="13"/>
      <c r="KRD24" s="13"/>
      <c r="KRE24" s="13"/>
      <c r="KRF24" s="13"/>
      <c r="KRG24" s="13"/>
      <c r="KRH24" s="13"/>
      <c r="KRI24" s="13"/>
      <c r="KRJ24" s="13"/>
      <c r="KRK24" s="13"/>
      <c r="KRL24" s="13"/>
      <c r="KRM24" s="13"/>
      <c r="KRN24" s="13"/>
      <c r="KRO24" s="13"/>
      <c r="KRP24" s="13"/>
      <c r="KRQ24" s="13"/>
      <c r="KRR24" s="13"/>
      <c r="KRS24" s="13"/>
      <c r="KRT24" s="13"/>
      <c r="KRU24" s="13"/>
      <c r="KRV24" s="13"/>
      <c r="KRW24" s="13"/>
      <c r="KRX24" s="13"/>
      <c r="KRY24" s="13"/>
      <c r="KRZ24" s="13"/>
      <c r="KSA24" s="13"/>
      <c r="KSB24" s="13"/>
      <c r="KSC24" s="13"/>
      <c r="KSD24" s="13"/>
      <c r="KSE24" s="13"/>
      <c r="KSF24" s="13"/>
      <c r="KSG24" s="13"/>
      <c r="KSH24" s="13"/>
      <c r="KSI24" s="13"/>
      <c r="KSJ24" s="13"/>
      <c r="KSK24" s="13"/>
      <c r="KSL24" s="13"/>
      <c r="KSM24" s="13"/>
      <c r="KSN24" s="13"/>
      <c r="KSO24" s="13"/>
      <c r="KSP24" s="13"/>
      <c r="KSQ24" s="13"/>
      <c r="KSR24" s="13"/>
      <c r="KSS24" s="13"/>
      <c r="KST24" s="13"/>
      <c r="KSU24" s="13"/>
      <c r="KSV24" s="13"/>
      <c r="KSW24" s="13"/>
      <c r="KSX24" s="13"/>
      <c r="KSY24" s="13"/>
      <c r="KSZ24" s="13"/>
      <c r="KTA24" s="13"/>
      <c r="KTB24" s="13"/>
      <c r="KTC24" s="13"/>
      <c r="KTD24" s="13"/>
      <c r="KTE24" s="13"/>
      <c r="KTF24" s="13"/>
      <c r="KTG24" s="13"/>
      <c r="KTH24" s="13"/>
      <c r="KTI24" s="13"/>
      <c r="KTJ24" s="13"/>
      <c r="KTK24" s="13"/>
      <c r="KTL24" s="13"/>
      <c r="KTM24" s="13"/>
      <c r="KTN24" s="13"/>
      <c r="KTO24" s="13"/>
      <c r="KTP24" s="13"/>
      <c r="KTQ24" s="13"/>
      <c r="KTR24" s="13"/>
      <c r="KTS24" s="13"/>
      <c r="KTT24" s="13"/>
      <c r="KTU24" s="13"/>
      <c r="KTV24" s="13"/>
      <c r="KTW24" s="13"/>
      <c r="KTX24" s="13"/>
      <c r="KTY24" s="13"/>
      <c r="KTZ24" s="13"/>
      <c r="KUA24" s="13"/>
      <c r="KUB24" s="13"/>
      <c r="KUC24" s="13"/>
      <c r="KUD24" s="13"/>
      <c r="KUE24" s="13"/>
      <c r="KUF24" s="13"/>
      <c r="KUG24" s="13"/>
      <c r="KUH24" s="13"/>
      <c r="KUI24" s="13"/>
      <c r="KUJ24" s="13"/>
      <c r="KUK24" s="13"/>
      <c r="KUL24" s="13"/>
      <c r="KUM24" s="13"/>
      <c r="KUN24" s="13"/>
      <c r="KUO24" s="13"/>
      <c r="KUP24" s="13"/>
      <c r="KUQ24" s="13"/>
      <c r="KUR24" s="13"/>
      <c r="KUS24" s="13"/>
      <c r="KUT24" s="13"/>
      <c r="KUU24" s="13"/>
      <c r="KUV24" s="13"/>
      <c r="KUW24" s="13"/>
      <c r="KUX24" s="13"/>
      <c r="KUY24" s="13"/>
      <c r="KUZ24" s="13"/>
      <c r="KVA24" s="13"/>
      <c r="KVB24" s="13"/>
      <c r="KVC24" s="13"/>
      <c r="KVD24" s="13"/>
      <c r="KVE24" s="13"/>
      <c r="KVF24" s="13"/>
      <c r="KVG24" s="13"/>
      <c r="KVH24" s="13"/>
      <c r="KVI24" s="13"/>
      <c r="KVJ24" s="13"/>
      <c r="KVK24" s="13"/>
      <c r="KVL24" s="13"/>
      <c r="KVM24" s="13"/>
      <c r="KVN24" s="13"/>
      <c r="KVO24" s="13"/>
      <c r="KVP24" s="13"/>
      <c r="KVQ24" s="13"/>
      <c r="KVR24" s="13"/>
      <c r="KVS24" s="13"/>
      <c r="KVT24" s="13"/>
      <c r="KVU24" s="13"/>
      <c r="KVV24" s="13"/>
      <c r="KVW24" s="13"/>
      <c r="KVX24" s="13"/>
      <c r="KVY24" s="13"/>
      <c r="KVZ24" s="13"/>
      <c r="KWA24" s="13"/>
      <c r="KWB24" s="13"/>
      <c r="KWC24" s="13"/>
      <c r="KWD24" s="13"/>
      <c r="KWE24" s="13"/>
      <c r="KWF24" s="13"/>
      <c r="KWG24" s="13"/>
      <c r="KWH24" s="13"/>
      <c r="KWI24" s="13"/>
      <c r="KWJ24" s="13"/>
      <c r="KWK24" s="13"/>
      <c r="KWL24" s="13"/>
      <c r="KWM24" s="13"/>
      <c r="KWN24" s="13"/>
      <c r="KWO24" s="13"/>
      <c r="KWP24" s="13"/>
      <c r="KWQ24" s="13"/>
      <c r="KWR24" s="13"/>
      <c r="KWS24" s="13"/>
      <c r="KWT24" s="13"/>
      <c r="KWU24" s="13"/>
      <c r="KWV24" s="13"/>
      <c r="KWW24" s="13"/>
      <c r="KWX24" s="13"/>
      <c r="KWY24" s="13"/>
      <c r="KWZ24" s="13"/>
      <c r="KXA24" s="13"/>
      <c r="KXB24" s="13"/>
      <c r="KXC24" s="13"/>
      <c r="KXD24" s="13"/>
      <c r="KXE24" s="13"/>
      <c r="KXF24" s="13"/>
      <c r="KXG24" s="13"/>
      <c r="KXH24" s="13"/>
      <c r="KXI24" s="13"/>
      <c r="KXJ24" s="13"/>
      <c r="KXK24" s="13"/>
      <c r="KXL24" s="13"/>
      <c r="KXM24" s="13"/>
      <c r="KXN24" s="13"/>
      <c r="KXO24" s="13"/>
      <c r="KXP24" s="13"/>
      <c r="KXQ24" s="13"/>
      <c r="KXR24" s="13"/>
      <c r="KXS24" s="13"/>
      <c r="KXT24" s="13"/>
      <c r="KXU24" s="13"/>
      <c r="KXV24" s="13"/>
      <c r="KXW24" s="13"/>
      <c r="KXX24" s="13"/>
      <c r="KXY24" s="13"/>
      <c r="KXZ24" s="13"/>
      <c r="KYA24" s="13"/>
      <c r="KYB24" s="13"/>
      <c r="KYC24" s="13"/>
      <c r="KYD24" s="13"/>
      <c r="KYE24" s="13"/>
      <c r="KYF24" s="13"/>
      <c r="KYG24" s="13"/>
      <c r="KYH24" s="13"/>
      <c r="KYI24" s="13"/>
      <c r="KYJ24" s="13"/>
      <c r="KYK24" s="13"/>
      <c r="KYL24" s="13"/>
      <c r="KYM24" s="13"/>
      <c r="KYN24" s="13"/>
      <c r="KYO24" s="13"/>
      <c r="KYP24" s="13"/>
      <c r="KYQ24" s="13"/>
      <c r="KYR24" s="13"/>
      <c r="KYS24" s="13"/>
      <c r="KYT24" s="13"/>
      <c r="KYU24" s="13"/>
      <c r="KYV24" s="13"/>
      <c r="KYW24" s="13"/>
      <c r="KYX24" s="13"/>
      <c r="KYY24" s="13"/>
      <c r="KYZ24" s="13"/>
      <c r="KZA24" s="13"/>
      <c r="KZB24" s="13"/>
      <c r="KZC24" s="13"/>
      <c r="KZD24" s="13"/>
      <c r="KZE24" s="13"/>
      <c r="KZF24" s="13"/>
      <c r="KZG24" s="13"/>
      <c r="KZH24" s="13"/>
      <c r="KZI24" s="13"/>
      <c r="KZJ24" s="13"/>
      <c r="KZK24" s="13"/>
      <c r="KZL24" s="13"/>
      <c r="KZM24" s="13"/>
      <c r="KZN24" s="13"/>
      <c r="KZO24" s="13"/>
      <c r="KZP24" s="13"/>
      <c r="KZQ24" s="13"/>
      <c r="KZR24" s="13"/>
      <c r="KZS24" s="13"/>
      <c r="KZT24" s="13"/>
      <c r="KZU24" s="13"/>
      <c r="KZV24" s="13"/>
      <c r="KZW24" s="13"/>
      <c r="KZX24" s="13"/>
      <c r="KZY24" s="13"/>
      <c r="KZZ24" s="13"/>
      <c r="LAA24" s="13"/>
      <c r="LAB24" s="13"/>
      <c r="LAC24" s="13"/>
      <c r="LAD24" s="13"/>
      <c r="LAE24" s="13"/>
      <c r="LAF24" s="13"/>
      <c r="LAG24" s="13"/>
      <c r="LAH24" s="13"/>
      <c r="LAI24" s="13"/>
      <c r="LAJ24" s="13"/>
      <c r="LAK24" s="13"/>
      <c r="LAL24" s="13"/>
      <c r="LAM24" s="13"/>
      <c r="LAN24" s="13"/>
      <c r="LAO24" s="13"/>
      <c r="LAP24" s="13"/>
      <c r="LAQ24" s="13"/>
      <c r="LAR24" s="13"/>
      <c r="LAS24" s="13"/>
      <c r="LAT24" s="13"/>
      <c r="LAU24" s="13"/>
      <c r="LAV24" s="13"/>
      <c r="LAW24" s="13"/>
      <c r="LAX24" s="13"/>
      <c r="LAY24" s="13"/>
      <c r="LAZ24" s="13"/>
      <c r="LBA24" s="13"/>
      <c r="LBB24" s="13"/>
      <c r="LBC24" s="13"/>
      <c r="LBD24" s="13"/>
      <c r="LBE24" s="13"/>
      <c r="LBF24" s="13"/>
      <c r="LBG24" s="13"/>
      <c r="LBH24" s="13"/>
      <c r="LBI24" s="13"/>
      <c r="LBJ24" s="13"/>
      <c r="LBK24" s="13"/>
      <c r="LBL24" s="13"/>
      <c r="LBM24" s="13"/>
      <c r="LBN24" s="13"/>
      <c r="LBO24" s="13"/>
      <c r="LBP24" s="13"/>
      <c r="LBQ24" s="13"/>
      <c r="LBR24" s="13"/>
      <c r="LBS24" s="13"/>
      <c r="LBT24" s="13"/>
      <c r="LBU24" s="13"/>
      <c r="LBV24" s="13"/>
      <c r="LBW24" s="13"/>
      <c r="LBX24" s="13"/>
      <c r="LBY24" s="13"/>
      <c r="LBZ24" s="13"/>
      <c r="LCA24" s="13"/>
      <c r="LCB24" s="13"/>
      <c r="LCC24" s="13"/>
      <c r="LCD24" s="13"/>
      <c r="LCE24" s="13"/>
      <c r="LCF24" s="13"/>
      <c r="LCG24" s="13"/>
      <c r="LCH24" s="13"/>
      <c r="LCI24" s="13"/>
      <c r="LCJ24" s="13"/>
      <c r="LCK24" s="13"/>
      <c r="LCL24" s="13"/>
      <c r="LCM24" s="13"/>
      <c r="LCN24" s="13"/>
      <c r="LCO24" s="13"/>
      <c r="LCP24" s="13"/>
      <c r="LCQ24" s="13"/>
      <c r="LCR24" s="13"/>
      <c r="LCS24" s="13"/>
      <c r="LCT24" s="13"/>
      <c r="LCU24" s="13"/>
      <c r="LCV24" s="13"/>
      <c r="LCW24" s="13"/>
      <c r="LCX24" s="13"/>
      <c r="LCY24" s="13"/>
      <c r="LCZ24" s="13"/>
      <c r="LDA24" s="13"/>
      <c r="LDB24" s="13"/>
      <c r="LDC24" s="13"/>
      <c r="LDD24" s="13"/>
      <c r="LDE24" s="13"/>
      <c r="LDF24" s="13"/>
      <c r="LDG24" s="13"/>
      <c r="LDH24" s="13"/>
      <c r="LDI24" s="13"/>
      <c r="LDJ24" s="13"/>
      <c r="LDK24" s="13"/>
      <c r="LDL24" s="13"/>
      <c r="LDM24" s="13"/>
      <c r="LDN24" s="13"/>
      <c r="LDO24" s="13"/>
      <c r="LDP24" s="13"/>
      <c r="LDQ24" s="13"/>
      <c r="LDR24" s="13"/>
      <c r="LDS24" s="13"/>
      <c r="LDT24" s="13"/>
      <c r="LDU24" s="13"/>
      <c r="LDV24" s="13"/>
      <c r="LDW24" s="13"/>
      <c r="LDX24" s="13"/>
      <c r="LDY24" s="13"/>
      <c r="LDZ24" s="13"/>
      <c r="LEA24" s="13"/>
      <c r="LEB24" s="13"/>
      <c r="LEC24" s="13"/>
      <c r="LED24" s="13"/>
      <c r="LEE24" s="13"/>
      <c r="LEF24" s="13"/>
      <c r="LEG24" s="13"/>
      <c r="LEH24" s="13"/>
      <c r="LEI24" s="13"/>
      <c r="LEJ24" s="13"/>
      <c r="LEK24" s="13"/>
      <c r="LEL24" s="13"/>
      <c r="LEM24" s="13"/>
      <c r="LEN24" s="13"/>
      <c r="LEO24" s="13"/>
      <c r="LEP24" s="13"/>
      <c r="LEQ24" s="13"/>
      <c r="LER24" s="13"/>
      <c r="LES24" s="13"/>
      <c r="LET24" s="13"/>
      <c r="LEU24" s="13"/>
      <c r="LEV24" s="13"/>
      <c r="LEW24" s="13"/>
      <c r="LEX24" s="13"/>
      <c r="LEY24" s="13"/>
      <c r="LEZ24" s="13"/>
      <c r="LFA24" s="13"/>
      <c r="LFB24" s="13"/>
      <c r="LFC24" s="13"/>
      <c r="LFD24" s="13"/>
      <c r="LFE24" s="13"/>
      <c r="LFF24" s="13"/>
      <c r="LFG24" s="13"/>
      <c r="LFH24" s="13"/>
      <c r="LFI24" s="13"/>
      <c r="LFJ24" s="13"/>
      <c r="LFK24" s="13"/>
      <c r="LFL24" s="13"/>
      <c r="LFM24" s="13"/>
      <c r="LFN24" s="13"/>
      <c r="LFO24" s="13"/>
      <c r="LFP24" s="13"/>
      <c r="LFQ24" s="13"/>
      <c r="LFR24" s="13"/>
      <c r="LFS24" s="13"/>
      <c r="LFT24" s="13"/>
      <c r="LFU24" s="13"/>
      <c r="LFV24" s="13"/>
      <c r="LFW24" s="13"/>
      <c r="LFX24" s="13"/>
      <c r="LFY24" s="13"/>
      <c r="LFZ24" s="13"/>
      <c r="LGA24" s="13"/>
      <c r="LGB24" s="13"/>
      <c r="LGC24" s="13"/>
      <c r="LGD24" s="13"/>
      <c r="LGE24" s="13"/>
      <c r="LGF24" s="13"/>
      <c r="LGG24" s="13"/>
      <c r="LGH24" s="13"/>
      <c r="LGI24" s="13"/>
      <c r="LGJ24" s="13"/>
      <c r="LGK24" s="13"/>
      <c r="LGL24" s="13"/>
      <c r="LGM24" s="13"/>
      <c r="LGN24" s="13"/>
      <c r="LGO24" s="13"/>
      <c r="LGP24" s="13"/>
      <c r="LGQ24" s="13"/>
      <c r="LGR24" s="13"/>
      <c r="LGS24" s="13"/>
      <c r="LGT24" s="13"/>
      <c r="LGU24" s="13"/>
      <c r="LGV24" s="13"/>
      <c r="LGW24" s="13"/>
      <c r="LGX24" s="13"/>
      <c r="LGY24" s="13"/>
      <c r="LGZ24" s="13"/>
      <c r="LHA24" s="13"/>
      <c r="LHB24" s="13"/>
      <c r="LHC24" s="13"/>
      <c r="LHD24" s="13"/>
      <c r="LHE24" s="13"/>
      <c r="LHF24" s="13"/>
      <c r="LHG24" s="13"/>
      <c r="LHH24" s="13"/>
      <c r="LHI24" s="13"/>
      <c r="LHJ24" s="13"/>
      <c r="LHK24" s="13"/>
      <c r="LHL24" s="13"/>
      <c r="LHM24" s="13"/>
      <c r="LHN24" s="13"/>
      <c r="LHO24" s="13"/>
      <c r="LHP24" s="13"/>
      <c r="LHQ24" s="13"/>
      <c r="LHR24" s="13"/>
      <c r="LHS24" s="13"/>
      <c r="LHT24" s="13"/>
      <c r="LHU24" s="13"/>
      <c r="LHV24" s="13"/>
      <c r="LHW24" s="13"/>
      <c r="LHX24" s="13"/>
      <c r="LHY24" s="13"/>
      <c r="LHZ24" s="13"/>
      <c r="LIA24" s="13"/>
      <c r="LIB24" s="13"/>
      <c r="LIC24" s="13"/>
      <c r="LID24" s="13"/>
      <c r="LIE24" s="13"/>
      <c r="LIF24" s="13"/>
      <c r="LIG24" s="13"/>
      <c r="LIH24" s="13"/>
      <c r="LII24" s="13"/>
      <c r="LIJ24" s="13"/>
      <c r="LIK24" s="13"/>
      <c r="LIL24" s="13"/>
      <c r="LIM24" s="13"/>
      <c r="LIN24" s="13"/>
      <c r="LIO24" s="13"/>
      <c r="LIP24" s="13"/>
      <c r="LIQ24" s="13"/>
      <c r="LIR24" s="13"/>
      <c r="LIS24" s="13"/>
      <c r="LIT24" s="13"/>
      <c r="LIU24" s="13"/>
      <c r="LIV24" s="13"/>
      <c r="LIW24" s="13"/>
      <c r="LIX24" s="13"/>
      <c r="LIY24" s="13"/>
      <c r="LIZ24" s="13"/>
      <c r="LJA24" s="13"/>
      <c r="LJB24" s="13"/>
      <c r="LJC24" s="13"/>
      <c r="LJD24" s="13"/>
      <c r="LJE24" s="13"/>
      <c r="LJF24" s="13"/>
      <c r="LJG24" s="13"/>
      <c r="LJH24" s="13"/>
      <c r="LJI24" s="13"/>
      <c r="LJJ24" s="13"/>
      <c r="LJK24" s="13"/>
      <c r="LJL24" s="13"/>
      <c r="LJM24" s="13"/>
      <c r="LJN24" s="13"/>
      <c r="LJO24" s="13"/>
      <c r="LJP24" s="13"/>
      <c r="LJQ24" s="13"/>
      <c r="LJR24" s="13"/>
      <c r="LJS24" s="13"/>
      <c r="LJT24" s="13"/>
      <c r="LJU24" s="13"/>
      <c r="LJV24" s="13"/>
      <c r="LJW24" s="13"/>
      <c r="LJX24" s="13"/>
      <c r="LJY24" s="13"/>
      <c r="LJZ24" s="13"/>
      <c r="LKA24" s="13"/>
      <c r="LKB24" s="13"/>
      <c r="LKC24" s="13"/>
      <c r="LKD24" s="13"/>
      <c r="LKE24" s="13"/>
      <c r="LKF24" s="13"/>
      <c r="LKG24" s="13"/>
      <c r="LKH24" s="13"/>
      <c r="LKI24" s="13"/>
      <c r="LKJ24" s="13"/>
      <c r="LKK24" s="13"/>
      <c r="LKL24" s="13"/>
      <c r="LKM24" s="13"/>
      <c r="LKN24" s="13"/>
      <c r="LKO24" s="13"/>
      <c r="LKP24" s="13"/>
      <c r="LKQ24" s="13"/>
      <c r="LKR24" s="13"/>
      <c r="LKS24" s="13"/>
      <c r="LKT24" s="13"/>
      <c r="LKU24" s="13"/>
      <c r="LKV24" s="13"/>
      <c r="LKW24" s="13"/>
      <c r="LKX24" s="13"/>
      <c r="LKY24" s="13"/>
      <c r="LKZ24" s="13"/>
      <c r="LLA24" s="13"/>
      <c r="LLB24" s="13"/>
      <c r="LLC24" s="13"/>
      <c r="LLD24" s="13"/>
      <c r="LLE24" s="13"/>
      <c r="LLF24" s="13"/>
      <c r="LLG24" s="13"/>
      <c r="LLH24" s="13"/>
      <c r="LLI24" s="13"/>
      <c r="LLJ24" s="13"/>
      <c r="LLK24" s="13"/>
      <c r="LLL24" s="13"/>
      <c r="LLM24" s="13"/>
      <c r="LLN24" s="13"/>
      <c r="LLO24" s="13"/>
      <c r="LLP24" s="13"/>
      <c r="LLQ24" s="13"/>
      <c r="LLR24" s="13"/>
      <c r="LLS24" s="13"/>
      <c r="LLT24" s="13"/>
      <c r="LLU24" s="13"/>
      <c r="LLV24" s="13"/>
      <c r="LLW24" s="13"/>
      <c r="LLX24" s="13"/>
      <c r="LLY24" s="13"/>
      <c r="LLZ24" s="13"/>
      <c r="LMA24" s="13"/>
      <c r="LMB24" s="13"/>
      <c r="LMC24" s="13"/>
      <c r="LMD24" s="13"/>
      <c r="LME24" s="13"/>
      <c r="LMF24" s="13"/>
      <c r="LMG24" s="13"/>
      <c r="LMH24" s="13"/>
      <c r="LMI24" s="13"/>
      <c r="LMJ24" s="13"/>
      <c r="LMK24" s="13"/>
      <c r="LML24" s="13"/>
      <c r="LMM24" s="13"/>
      <c r="LMN24" s="13"/>
      <c r="LMO24" s="13"/>
      <c r="LMP24" s="13"/>
      <c r="LMQ24" s="13"/>
      <c r="LMR24" s="13"/>
      <c r="LMS24" s="13"/>
      <c r="LMT24" s="13"/>
      <c r="LMU24" s="13"/>
      <c r="LMV24" s="13"/>
      <c r="LMW24" s="13"/>
      <c r="LMX24" s="13"/>
      <c r="LMY24" s="13"/>
      <c r="LMZ24" s="13"/>
      <c r="LNA24" s="13"/>
      <c r="LNB24" s="13"/>
      <c r="LNC24" s="13"/>
      <c r="LND24" s="13"/>
      <c r="LNE24" s="13"/>
      <c r="LNF24" s="13"/>
      <c r="LNG24" s="13"/>
      <c r="LNH24" s="13"/>
      <c r="LNI24" s="13"/>
      <c r="LNJ24" s="13"/>
      <c r="LNK24" s="13"/>
      <c r="LNL24" s="13"/>
      <c r="LNM24" s="13"/>
      <c r="LNN24" s="13"/>
      <c r="LNO24" s="13"/>
      <c r="LNP24" s="13"/>
      <c r="LNQ24" s="13"/>
      <c r="LNR24" s="13"/>
      <c r="LNS24" s="13"/>
      <c r="LNT24" s="13"/>
      <c r="LNU24" s="13"/>
      <c r="LNV24" s="13"/>
      <c r="LNW24" s="13"/>
      <c r="LNX24" s="13"/>
      <c r="LNY24" s="13"/>
      <c r="LNZ24" s="13"/>
      <c r="LOA24" s="13"/>
      <c r="LOB24" s="13"/>
      <c r="LOC24" s="13"/>
      <c r="LOD24" s="13"/>
      <c r="LOE24" s="13"/>
      <c r="LOF24" s="13"/>
      <c r="LOG24" s="13"/>
      <c r="LOH24" s="13"/>
      <c r="LOI24" s="13"/>
      <c r="LOJ24" s="13"/>
      <c r="LOK24" s="13"/>
      <c r="LOL24" s="13"/>
      <c r="LOM24" s="13"/>
      <c r="LON24" s="13"/>
      <c r="LOO24" s="13"/>
      <c r="LOP24" s="13"/>
      <c r="LOQ24" s="13"/>
      <c r="LOR24" s="13"/>
      <c r="LOS24" s="13"/>
      <c r="LOT24" s="13"/>
      <c r="LOU24" s="13"/>
      <c r="LOV24" s="13"/>
      <c r="LOW24" s="13"/>
      <c r="LOX24" s="13"/>
      <c r="LOY24" s="13"/>
      <c r="LOZ24" s="13"/>
      <c r="LPA24" s="13"/>
      <c r="LPB24" s="13"/>
      <c r="LPC24" s="13"/>
      <c r="LPD24" s="13"/>
      <c r="LPE24" s="13"/>
      <c r="LPF24" s="13"/>
      <c r="LPG24" s="13"/>
      <c r="LPH24" s="13"/>
      <c r="LPI24" s="13"/>
      <c r="LPJ24" s="13"/>
      <c r="LPK24" s="13"/>
      <c r="LPL24" s="13"/>
      <c r="LPM24" s="13"/>
      <c r="LPN24" s="13"/>
      <c r="LPO24" s="13"/>
      <c r="LPP24" s="13"/>
      <c r="LPQ24" s="13"/>
      <c r="LPR24" s="13"/>
      <c r="LPS24" s="13"/>
      <c r="LPT24" s="13"/>
      <c r="LPU24" s="13"/>
      <c r="LPV24" s="13"/>
      <c r="LPW24" s="13"/>
      <c r="LPX24" s="13"/>
      <c r="LPY24" s="13"/>
      <c r="LPZ24" s="13"/>
      <c r="LQA24" s="13"/>
      <c r="LQB24" s="13"/>
      <c r="LQC24" s="13"/>
      <c r="LQD24" s="13"/>
      <c r="LQE24" s="13"/>
      <c r="LQF24" s="13"/>
      <c r="LQG24" s="13"/>
      <c r="LQH24" s="13"/>
      <c r="LQI24" s="13"/>
      <c r="LQJ24" s="13"/>
      <c r="LQK24" s="13"/>
      <c r="LQL24" s="13"/>
      <c r="LQM24" s="13"/>
      <c r="LQN24" s="13"/>
      <c r="LQO24" s="13"/>
      <c r="LQP24" s="13"/>
      <c r="LQQ24" s="13"/>
      <c r="LQR24" s="13"/>
      <c r="LQS24" s="13"/>
      <c r="LQT24" s="13"/>
      <c r="LQU24" s="13"/>
      <c r="LQV24" s="13"/>
      <c r="LQW24" s="13"/>
      <c r="LQX24" s="13"/>
      <c r="LQY24" s="13"/>
      <c r="LQZ24" s="13"/>
      <c r="LRA24" s="13"/>
      <c r="LRB24" s="13"/>
      <c r="LRC24" s="13"/>
      <c r="LRD24" s="13"/>
      <c r="LRE24" s="13"/>
      <c r="LRF24" s="13"/>
      <c r="LRG24" s="13"/>
      <c r="LRH24" s="13"/>
      <c r="LRI24" s="13"/>
      <c r="LRJ24" s="13"/>
      <c r="LRK24" s="13"/>
      <c r="LRL24" s="13"/>
      <c r="LRM24" s="13"/>
      <c r="LRN24" s="13"/>
      <c r="LRO24" s="13"/>
      <c r="LRP24" s="13"/>
      <c r="LRQ24" s="13"/>
      <c r="LRR24" s="13"/>
      <c r="LRS24" s="13"/>
      <c r="LRT24" s="13"/>
      <c r="LRU24" s="13"/>
      <c r="LRV24" s="13"/>
      <c r="LRW24" s="13"/>
      <c r="LRX24" s="13"/>
      <c r="LRY24" s="13"/>
      <c r="LRZ24" s="13"/>
      <c r="LSA24" s="13"/>
      <c r="LSB24" s="13"/>
      <c r="LSC24" s="13"/>
      <c r="LSD24" s="13"/>
      <c r="LSE24" s="13"/>
      <c r="LSF24" s="13"/>
      <c r="LSG24" s="13"/>
      <c r="LSH24" s="13"/>
      <c r="LSI24" s="13"/>
      <c r="LSJ24" s="13"/>
      <c r="LSK24" s="13"/>
      <c r="LSL24" s="13"/>
      <c r="LSM24" s="13"/>
      <c r="LSN24" s="13"/>
      <c r="LSO24" s="13"/>
      <c r="LSP24" s="13"/>
      <c r="LSQ24" s="13"/>
      <c r="LSR24" s="13"/>
      <c r="LSS24" s="13"/>
      <c r="LST24" s="13"/>
      <c r="LSU24" s="13"/>
      <c r="LSV24" s="13"/>
      <c r="LSW24" s="13"/>
      <c r="LSX24" s="13"/>
      <c r="LSY24" s="13"/>
      <c r="LSZ24" s="13"/>
      <c r="LTA24" s="13"/>
      <c r="LTB24" s="13"/>
      <c r="LTC24" s="13"/>
      <c r="LTD24" s="13"/>
      <c r="LTE24" s="13"/>
      <c r="LTF24" s="13"/>
      <c r="LTG24" s="13"/>
      <c r="LTH24" s="13"/>
      <c r="LTI24" s="13"/>
      <c r="LTJ24" s="13"/>
      <c r="LTK24" s="13"/>
      <c r="LTL24" s="13"/>
      <c r="LTM24" s="13"/>
      <c r="LTN24" s="13"/>
      <c r="LTO24" s="13"/>
      <c r="LTP24" s="13"/>
      <c r="LTQ24" s="13"/>
      <c r="LTR24" s="13"/>
      <c r="LTS24" s="13"/>
      <c r="LTT24" s="13"/>
      <c r="LTU24" s="13"/>
      <c r="LTV24" s="13"/>
      <c r="LTW24" s="13"/>
      <c r="LTX24" s="13"/>
      <c r="LTY24" s="13"/>
      <c r="LTZ24" s="13"/>
      <c r="LUA24" s="13"/>
      <c r="LUB24" s="13"/>
      <c r="LUC24" s="13"/>
      <c r="LUD24" s="13"/>
      <c r="LUE24" s="13"/>
      <c r="LUF24" s="13"/>
      <c r="LUG24" s="13"/>
      <c r="LUH24" s="13"/>
      <c r="LUI24" s="13"/>
      <c r="LUJ24" s="13"/>
      <c r="LUK24" s="13"/>
      <c r="LUL24" s="13"/>
      <c r="LUM24" s="13"/>
      <c r="LUN24" s="13"/>
      <c r="LUO24" s="13"/>
      <c r="LUP24" s="13"/>
      <c r="LUQ24" s="13"/>
      <c r="LUR24" s="13"/>
      <c r="LUS24" s="13"/>
      <c r="LUT24" s="13"/>
      <c r="LUU24" s="13"/>
      <c r="LUV24" s="13"/>
      <c r="LUW24" s="13"/>
      <c r="LUX24" s="13"/>
      <c r="LUY24" s="13"/>
      <c r="LUZ24" s="13"/>
      <c r="LVA24" s="13"/>
      <c r="LVB24" s="13"/>
      <c r="LVC24" s="13"/>
      <c r="LVD24" s="13"/>
      <c r="LVE24" s="13"/>
      <c r="LVF24" s="13"/>
      <c r="LVG24" s="13"/>
      <c r="LVH24" s="13"/>
      <c r="LVI24" s="13"/>
      <c r="LVJ24" s="13"/>
      <c r="LVK24" s="13"/>
      <c r="LVL24" s="13"/>
      <c r="LVM24" s="13"/>
      <c r="LVN24" s="13"/>
      <c r="LVO24" s="13"/>
      <c r="LVP24" s="13"/>
      <c r="LVQ24" s="13"/>
      <c r="LVR24" s="13"/>
      <c r="LVS24" s="13"/>
      <c r="LVT24" s="13"/>
      <c r="LVU24" s="13"/>
      <c r="LVV24" s="13"/>
      <c r="LVW24" s="13"/>
      <c r="LVX24" s="13"/>
      <c r="LVY24" s="13"/>
      <c r="LVZ24" s="13"/>
      <c r="LWA24" s="13"/>
      <c r="LWB24" s="13"/>
      <c r="LWC24" s="13"/>
      <c r="LWD24" s="13"/>
      <c r="LWE24" s="13"/>
      <c r="LWF24" s="13"/>
      <c r="LWG24" s="13"/>
      <c r="LWH24" s="13"/>
      <c r="LWI24" s="13"/>
      <c r="LWJ24" s="13"/>
      <c r="LWK24" s="13"/>
      <c r="LWL24" s="13"/>
      <c r="LWM24" s="13"/>
      <c r="LWN24" s="13"/>
      <c r="LWO24" s="13"/>
      <c r="LWP24" s="13"/>
      <c r="LWQ24" s="13"/>
      <c r="LWR24" s="13"/>
      <c r="LWS24" s="13"/>
      <c r="LWT24" s="13"/>
      <c r="LWU24" s="13"/>
      <c r="LWV24" s="13"/>
      <c r="LWW24" s="13"/>
      <c r="LWX24" s="13"/>
      <c r="LWY24" s="13"/>
      <c r="LWZ24" s="13"/>
      <c r="LXA24" s="13"/>
      <c r="LXB24" s="13"/>
      <c r="LXC24" s="13"/>
      <c r="LXD24" s="13"/>
      <c r="LXE24" s="13"/>
      <c r="LXF24" s="13"/>
      <c r="LXG24" s="13"/>
      <c r="LXH24" s="13"/>
      <c r="LXI24" s="13"/>
      <c r="LXJ24" s="13"/>
      <c r="LXK24" s="13"/>
      <c r="LXL24" s="13"/>
      <c r="LXM24" s="13"/>
      <c r="LXN24" s="13"/>
      <c r="LXO24" s="13"/>
      <c r="LXP24" s="13"/>
      <c r="LXQ24" s="13"/>
      <c r="LXR24" s="13"/>
      <c r="LXS24" s="13"/>
      <c r="LXT24" s="13"/>
      <c r="LXU24" s="13"/>
      <c r="LXV24" s="13"/>
      <c r="LXW24" s="13"/>
      <c r="LXX24" s="13"/>
      <c r="LXY24" s="13"/>
      <c r="LXZ24" s="13"/>
      <c r="LYA24" s="13"/>
      <c r="LYB24" s="13"/>
      <c r="LYC24" s="13"/>
      <c r="LYD24" s="13"/>
      <c r="LYE24" s="13"/>
      <c r="LYF24" s="13"/>
      <c r="LYG24" s="13"/>
      <c r="LYH24" s="13"/>
      <c r="LYI24" s="13"/>
      <c r="LYJ24" s="13"/>
      <c r="LYK24" s="13"/>
      <c r="LYL24" s="13"/>
      <c r="LYM24" s="13"/>
      <c r="LYN24" s="13"/>
      <c r="LYO24" s="13"/>
      <c r="LYP24" s="13"/>
      <c r="LYQ24" s="13"/>
      <c r="LYR24" s="13"/>
      <c r="LYS24" s="13"/>
      <c r="LYT24" s="13"/>
      <c r="LYU24" s="13"/>
      <c r="LYV24" s="13"/>
      <c r="LYW24" s="13"/>
      <c r="LYX24" s="13"/>
      <c r="LYY24" s="13"/>
      <c r="LYZ24" s="13"/>
      <c r="LZA24" s="13"/>
      <c r="LZB24" s="13"/>
      <c r="LZC24" s="13"/>
      <c r="LZD24" s="13"/>
      <c r="LZE24" s="13"/>
      <c r="LZF24" s="13"/>
      <c r="LZG24" s="13"/>
      <c r="LZH24" s="13"/>
      <c r="LZI24" s="13"/>
      <c r="LZJ24" s="13"/>
      <c r="LZK24" s="13"/>
      <c r="LZL24" s="13"/>
      <c r="LZM24" s="13"/>
      <c r="LZN24" s="13"/>
      <c r="LZO24" s="13"/>
      <c r="LZP24" s="13"/>
      <c r="LZQ24" s="13"/>
      <c r="LZR24" s="13"/>
      <c r="LZS24" s="13"/>
      <c r="LZT24" s="13"/>
      <c r="LZU24" s="13"/>
      <c r="LZV24" s="13"/>
      <c r="LZW24" s="13"/>
      <c r="LZX24" s="13"/>
      <c r="LZY24" s="13"/>
      <c r="LZZ24" s="13"/>
      <c r="MAA24" s="13"/>
      <c r="MAB24" s="13"/>
      <c r="MAC24" s="13"/>
      <c r="MAD24" s="13"/>
      <c r="MAE24" s="13"/>
      <c r="MAF24" s="13"/>
      <c r="MAG24" s="13"/>
      <c r="MAH24" s="13"/>
      <c r="MAI24" s="13"/>
      <c r="MAJ24" s="13"/>
      <c r="MAK24" s="13"/>
      <c r="MAL24" s="13"/>
      <c r="MAM24" s="13"/>
      <c r="MAN24" s="13"/>
      <c r="MAO24" s="13"/>
      <c r="MAP24" s="13"/>
      <c r="MAQ24" s="13"/>
      <c r="MAR24" s="13"/>
      <c r="MAS24" s="13"/>
      <c r="MAT24" s="13"/>
      <c r="MAU24" s="13"/>
      <c r="MAV24" s="13"/>
      <c r="MAW24" s="13"/>
      <c r="MAX24" s="13"/>
      <c r="MAY24" s="13"/>
      <c r="MAZ24" s="13"/>
      <c r="MBA24" s="13"/>
      <c r="MBB24" s="13"/>
      <c r="MBC24" s="13"/>
      <c r="MBD24" s="13"/>
      <c r="MBE24" s="13"/>
      <c r="MBF24" s="13"/>
      <c r="MBG24" s="13"/>
      <c r="MBH24" s="13"/>
      <c r="MBI24" s="13"/>
      <c r="MBJ24" s="13"/>
      <c r="MBK24" s="13"/>
      <c r="MBL24" s="13"/>
      <c r="MBM24" s="13"/>
      <c r="MBN24" s="13"/>
      <c r="MBO24" s="13"/>
      <c r="MBP24" s="13"/>
      <c r="MBQ24" s="13"/>
      <c r="MBR24" s="13"/>
      <c r="MBS24" s="13"/>
      <c r="MBT24" s="13"/>
      <c r="MBU24" s="13"/>
      <c r="MBV24" s="13"/>
      <c r="MBW24" s="13"/>
      <c r="MBX24" s="13"/>
      <c r="MBY24" s="13"/>
      <c r="MBZ24" s="13"/>
      <c r="MCA24" s="13"/>
      <c r="MCB24" s="13"/>
      <c r="MCC24" s="13"/>
      <c r="MCD24" s="13"/>
      <c r="MCE24" s="13"/>
      <c r="MCF24" s="13"/>
      <c r="MCG24" s="13"/>
      <c r="MCH24" s="13"/>
      <c r="MCI24" s="13"/>
      <c r="MCJ24" s="13"/>
      <c r="MCK24" s="13"/>
      <c r="MCL24" s="13"/>
      <c r="MCM24" s="13"/>
      <c r="MCN24" s="13"/>
      <c r="MCO24" s="13"/>
      <c r="MCP24" s="13"/>
      <c r="MCQ24" s="13"/>
      <c r="MCR24" s="13"/>
      <c r="MCS24" s="13"/>
      <c r="MCT24" s="13"/>
      <c r="MCU24" s="13"/>
      <c r="MCV24" s="13"/>
      <c r="MCW24" s="13"/>
      <c r="MCX24" s="13"/>
      <c r="MCY24" s="13"/>
      <c r="MCZ24" s="13"/>
      <c r="MDA24" s="13"/>
      <c r="MDB24" s="13"/>
      <c r="MDC24" s="13"/>
      <c r="MDD24" s="13"/>
      <c r="MDE24" s="13"/>
      <c r="MDF24" s="13"/>
      <c r="MDG24" s="13"/>
      <c r="MDH24" s="13"/>
      <c r="MDI24" s="13"/>
      <c r="MDJ24" s="13"/>
      <c r="MDK24" s="13"/>
      <c r="MDL24" s="13"/>
      <c r="MDM24" s="13"/>
      <c r="MDN24" s="13"/>
      <c r="MDO24" s="13"/>
      <c r="MDP24" s="13"/>
      <c r="MDQ24" s="13"/>
      <c r="MDR24" s="13"/>
      <c r="MDS24" s="13"/>
      <c r="MDT24" s="13"/>
      <c r="MDU24" s="13"/>
      <c r="MDV24" s="13"/>
      <c r="MDW24" s="13"/>
      <c r="MDX24" s="13"/>
      <c r="MDY24" s="13"/>
      <c r="MDZ24" s="13"/>
      <c r="MEA24" s="13"/>
      <c r="MEB24" s="13"/>
      <c r="MEC24" s="13"/>
      <c r="MED24" s="13"/>
      <c r="MEE24" s="13"/>
      <c r="MEF24" s="13"/>
      <c r="MEG24" s="13"/>
      <c r="MEH24" s="13"/>
      <c r="MEI24" s="13"/>
      <c r="MEJ24" s="13"/>
      <c r="MEK24" s="13"/>
      <c r="MEL24" s="13"/>
      <c r="MEM24" s="13"/>
      <c r="MEN24" s="13"/>
      <c r="MEO24" s="13"/>
      <c r="MEP24" s="13"/>
      <c r="MEQ24" s="13"/>
      <c r="MER24" s="13"/>
      <c r="MES24" s="13"/>
      <c r="MET24" s="13"/>
      <c r="MEU24" s="13"/>
      <c r="MEV24" s="13"/>
      <c r="MEW24" s="13"/>
      <c r="MEX24" s="13"/>
      <c r="MEY24" s="13"/>
      <c r="MEZ24" s="13"/>
      <c r="MFA24" s="13"/>
      <c r="MFB24" s="13"/>
      <c r="MFC24" s="13"/>
      <c r="MFD24" s="13"/>
      <c r="MFE24" s="13"/>
      <c r="MFF24" s="13"/>
      <c r="MFG24" s="13"/>
      <c r="MFH24" s="13"/>
      <c r="MFI24" s="13"/>
      <c r="MFJ24" s="13"/>
      <c r="MFK24" s="13"/>
      <c r="MFL24" s="13"/>
      <c r="MFM24" s="13"/>
      <c r="MFN24" s="13"/>
      <c r="MFO24" s="13"/>
      <c r="MFP24" s="13"/>
      <c r="MFQ24" s="13"/>
      <c r="MFR24" s="13"/>
      <c r="MFS24" s="13"/>
      <c r="MFT24" s="13"/>
      <c r="MFU24" s="13"/>
      <c r="MFV24" s="13"/>
      <c r="MFW24" s="13"/>
      <c r="MFX24" s="13"/>
      <c r="MFY24" s="13"/>
      <c r="MFZ24" s="13"/>
      <c r="MGA24" s="13"/>
      <c r="MGB24" s="13"/>
      <c r="MGC24" s="13"/>
      <c r="MGD24" s="13"/>
      <c r="MGE24" s="13"/>
      <c r="MGF24" s="13"/>
      <c r="MGG24" s="13"/>
      <c r="MGH24" s="13"/>
      <c r="MGI24" s="13"/>
      <c r="MGJ24" s="13"/>
      <c r="MGK24" s="13"/>
      <c r="MGL24" s="13"/>
      <c r="MGM24" s="13"/>
      <c r="MGN24" s="13"/>
      <c r="MGO24" s="13"/>
      <c r="MGP24" s="13"/>
      <c r="MGQ24" s="13"/>
      <c r="MGR24" s="13"/>
      <c r="MGS24" s="13"/>
      <c r="MGT24" s="13"/>
      <c r="MGU24" s="13"/>
      <c r="MGV24" s="13"/>
      <c r="MGW24" s="13"/>
      <c r="MGX24" s="13"/>
      <c r="MGY24" s="13"/>
      <c r="MGZ24" s="13"/>
      <c r="MHA24" s="13"/>
      <c r="MHB24" s="13"/>
      <c r="MHC24" s="13"/>
      <c r="MHD24" s="13"/>
      <c r="MHE24" s="13"/>
      <c r="MHF24" s="13"/>
      <c r="MHG24" s="13"/>
      <c r="MHH24" s="13"/>
      <c r="MHI24" s="13"/>
      <c r="MHJ24" s="13"/>
      <c r="MHK24" s="13"/>
      <c r="MHL24" s="13"/>
      <c r="MHM24" s="13"/>
      <c r="MHN24" s="13"/>
      <c r="MHO24" s="13"/>
      <c r="MHP24" s="13"/>
      <c r="MHQ24" s="13"/>
      <c r="MHR24" s="13"/>
      <c r="MHS24" s="13"/>
      <c r="MHT24" s="13"/>
      <c r="MHU24" s="13"/>
      <c r="MHV24" s="13"/>
      <c r="MHW24" s="13"/>
      <c r="MHX24" s="13"/>
      <c r="MHY24" s="13"/>
      <c r="MHZ24" s="13"/>
      <c r="MIA24" s="13"/>
      <c r="MIB24" s="13"/>
      <c r="MIC24" s="13"/>
      <c r="MID24" s="13"/>
      <c r="MIE24" s="13"/>
      <c r="MIF24" s="13"/>
      <c r="MIG24" s="13"/>
      <c r="MIH24" s="13"/>
      <c r="MII24" s="13"/>
      <c r="MIJ24" s="13"/>
      <c r="MIK24" s="13"/>
      <c r="MIL24" s="13"/>
      <c r="MIM24" s="13"/>
      <c r="MIN24" s="13"/>
      <c r="MIO24" s="13"/>
      <c r="MIP24" s="13"/>
      <c r="MIQ24" s="13"/>
      <c r="MIR24" s="13"/>
      <c r="MIS24" s="13"/>
      <c r="MIT24" s="13"/>
      <c r="MIU24" s="13"/>
      <c r="MIV24" s="13"/>
      <c r="MIW24" s="13"/>
      <c r="MIX24" s="13"/>
      <c r="MIY24" s="13"/>
      <c r="MIZ24" s="13"/>
      <c r="MJA24" s="13"/>
      <c r="MJB24" s="13"/>
      <c r="MJC24" s="13"/>
      <c r="MJD24" s="13"/>
      <c r="MJE24" s="13"/>
      <c r="MJF24" s="13"/>
      <c r="MJG24" s="13"/>
      <c r="MJH24" s="13"/>
      <c r="MJI24" s="13"/>
      <c r="MJJ24" s="13"/>
      <c r="MJK24" s="13"/>
      <c r="MJL24" s="13"/>
      <c r="MJM24" s="13"/>
      <c r="MJN24" s="13"/>
      <c r="MJO24" s="13"/>
      <c r="MJP24" s="13"/>
      <c r="MJQ24" s="13"/>
      <c r="MJR24" s="13"/>
      <c r="MJS24" s="13"/>
      <c r="MJT24" s="13"/>
      <c r="MJU24" s="13"/>
      <c r="MJV24" s="13"/>
      <c r="MJW24" s="13"/>
      <c r="MJX24" s="13"/>
      <c r="MJY24" s="13"/>
      <c r="MJZ24" s="13"/>
      <c r="MKA24" s="13"/>
      <c r="MKB24" s="13"/>
      <c r="MKC24" s="13"/>
      <c r="MKD24" s="13"/>
      <c r="MKE24" s="13"/>
      <c r="MKF24" s="13"/>
      <c r="MKG24" s="13"/>
      <c r="MKH24" s="13"/>
      <c r="MKI24" s="13"/>
      <c r="MKJ24" s="13"/>
      <c r="MKK24" s="13"/>
      <c r="MKL24" s="13"/>
      <c r="MKM24" s="13"/>
      <c r="MKN24" s="13"/>
      <c r="MKO24" s="13"/>
      <c r="MKP24" s="13"/>
      <c r="MKQ24" s="13"/>
      <c r="MKR24" s="13"/>
      <c r="MKS24" s="13"/>
      <c r="MKT24" s="13"/>
      <c r="MKU24" s="13"/>
      <c r="MKV24" s="13"/>
      <c r="MKW24" s="13"/>
      <c r="MKX24" s="13"/>
      <c r="MKY24" s="13"/>
      <c r="MKZ24" s="13"/>
      <c r="MLA24" s="13"/>
      <c r="MLB24" s="13"/>
      <c r="MLC24" s="13"/>
      <c r="MLD24" s="13"/>
      <c r="MLE24" s="13"/>
      <c r="MLF24" s="13"/>
      <c r="MLG24" s="13"/>
      <c r="MLH24" s="13"/>
      <c r="MLI24" s="13"/>
      <c r="MLJ24" s="13"/>
      <c r="MLK24" s="13"/>
      <c r="MLL24" s="13"/>
      <c r="MLM24" s="13"/>
      <c r="MLN24" s="13"/>
      <c r="MLO24" s="13"/>
      <c r="MLP24" s="13"/>
      <c r="MLQ24" s="13"/>
      <c r="MLR24" s="13"/>
      <c r="MLS24" s="13"/>
      <c r="MLT24" s="13"/>
      <c r="MLU24" s="13"/>
      <c r="MLV24" s="13"/>
      <c r="MLW24" s="13"/>
      <c r="MLX24" s="13"/>
      <c r="MLY24" s="13"/>
      <c r="MLZ24" s="13"/>
      <c r="MMA24" s="13"/>
      <c r="MMB24" s="13"/>
      <c r="MMC24" s="13"/>
      <c r="MMD24" s="13"/>
      <c r="MME24" s="13"/>
      <c r="MMF24" s="13"/>
      <c r="MMG24" s="13"/>
      <c r="MMH24" s="13"/>
      <c r="MMI24" s="13"/>
      <c r="MMJ24" s="13"/>
      <c r="MMK24" s="13"/>
      <c r="MML24" s="13"/>
      <c r="MMM24" s="13"/>
      <c r="MMN24" s="13"/>
      <c r="MMO24" s="13"/>
      <c r="MMP24" s="13"/>
      <c r="MMQ24" s="13"/>
      <c r="MMR24" s="13"/>
      <c r="MMS24" s="13"/>
      <c r="MMT24" s="13"/>
      <c r="MMU24" s="13"/>
      <c r="MMV24" s="13"/>
      <c r="MMW24" s="13"/>
      <c r="MMX24" s="13"/>
      <c r="MMY24" s="13"/>
      <c r="MMZ24" s="13"/>
      <c r="MNA24" s="13"/>
      <c r="MNB24" s="13"/>
      <c r="MNC24" s="13"/>
      <c r="MND24" s="13"/>
      <c r="MNE24" s="13"/>
      <c r="MNF24" s="13"/>
      <c r="MNG24" s="13"/>
      <c r="MNH24" s="13"/>
      <c r="MNI24" s="13"/>
      <c r="MNJ24" s="13"/>
      <c r="MNK24" s="13"/>
      <c r="MNL24" s="13"/>
      <c r="MNM24" s="13"/>
      <c r="MNN24" s="13"/>
      <c r="MNO24" s="13"/>
      <c r="MNP24" s="13"/>
      <c r="MNQ24" s="13"/>
      <c r="MNR24" s="13"/>
      <c r="MNS24" s="13"/>
      <c r="MNT24" s="13"/>
      <c r="MNU24" s="13"/>
      <c r="MNV24" s="13"/>
      <c r="MNW24" s="13"/>
      <c r="MNX24" s="13"/>
      <c r="MNY24" s="13"/>
      <c r="MNZ24" s="13"/>
      <c r="MOA24" s="13"/>
      <c r="MOB24" s="13"/>
      <c r="MOC24" s="13"/>
      <c r="MOD24" s="13"/>
      <c r="MOE24" s="13"/>
      <c r="MOF24" s="13"/>
      <c r="MOG24" s="13"/>
      <c r="MOH24" s="13"/>
      <c r="MOI24" s="13"/>
      <c r="MOJ24" s="13"/>
      <c r="MOK24" s="13"/>
      <c r="MOL24" s="13"/>
      <c r="MOM24" s="13"/>
      <c r="MON24" s="13"/>
      <c r="MOO24" s="13"/>
      <c r="MOP24" s="13"/>
      <c r="MOQ24" s="13"/>
      <c r="MOR24" s="13"/>
      <c r="MOS24" s="13"/>
      <c r="MOT24" s="13"/>
      <c r="MOU24" s="13"/>
      <c r="MOV24" s="13"/>
      <c r="MOW24" s="13"/>
      <c r="MOX24" s="13"/>
      <c r="MOY24" s="13"/>
      <c r="MOZ24" s="13"/>
      <c r="MPA24" s="13"/>
      <c r="MPB24" s="13"/>
      <c r="MPC24" s="13"/>
      <c r="MPD24" s="13"/>
      <c r="MPE24" s="13"/>
      <c r="MPF24" s="13"/>
      <c r="MPG24" s="13"/>
      <c r="MPH24" s="13"/>
      <c r="MPI24" s="13"/>
      <c r="MPJ24" s="13"/>
      <c r="MPK24" s="13"/>
      <c r="MPL24" s="13"/>
      <c r="MPM24" s="13"/>
      <c r="MPN24" s="13"/>
      <c r="MPO24" s="13"/>
      <c r="MPP24" s="13"/>
      <c r="MPQ24" s="13"/>
      <c r="MPR24" s="13"/>
      <c r="MPS24" s="13"/>
      <c r="MPT24" s="13"/>
      <c r="MPU24" s="13"/>
      <c r="MPV24" s="13"/>
      <c r="MPW24" s="13"/>
      <c r="MPX24" s="13"/>
      <c r="MPY24" s="13"/>
      <c r="MPZ24" s="13"/>
      <c r="MQA24" s="13"/>
      <c r="MQB24" s="13"/>
      <c r="MQC24" s="13"/>
      <c r="MQD24" s="13"/>
      <c r="MQE24" s="13"/>
      <c r="MQF24" s="13"/>
      <c r="MQG24" s="13"/>
      <c r="MQH24" s="13"/>
      <c r="MQI24" s="13"/>
      <c r="MQJ24" s="13"/>
      <c r="MQK24" s="13"/>
      <c r="MQL24" s="13"/>
      <c r="MQM24" s="13"/>
      <c r="MQN24" s="13"/>
      <c r="MQO24" s="13"/>
      <c r="MQP24" s="13"/>
      <c r="MQQ24" s="13"/>
      <c r="MQR24" s="13"/>
      <c r="MQS24" s="13"/>
      <c r="MQT24" s="13"/>
      <c r="MQU24" s="13"/>
      <c r="MQV24" s="13"/>
      <c r="MQW24" s="13"/>
      <c r="MQX24" s="13"/>
      <c r="MQY24" s="13"/>
      <c r="MQZ24" s="13"/>
      <c r="MRA24" s="13"/>
      <c r="MRB24" s="13"/>
      <c r="MRC24" s="13"/>
      <c r="MRD24" s="13"/>
      <c r="MRE24" s="13"/>
      <c r="MRF24" s="13"/>
      <c r="MRG24" s="13"/>
      <c r="MRH24" s="13"/>
      <c r="MRI24" s="13"/>
      <c r="MRJ24" s="13"/>
      <c r="MRK24" s="13"/>
      <c r="MRL24" s="13"/>
      <c r="MRM24" s="13"/>
      <c r="MRN24" s="13"/>
      <c r="MRO24" s="13"/>
      <c r="MRP24" s="13"/>
      <c r="MRQ24" s="13"/>
      <c r="MRR24" s="13"/>
      <c r="MRS24" s="13"/>
      <c r="MRT24" s="13"/>
      <c r="MRU24" s="13"/>
      <c r="MRV24" s="13"/>
      <c r="MRW24" s="13"/>
      <c r="MRX24" s="13"/>
      <c r="MRY24" s="13"/>
      <c r="MRZ24" s="13"/>
      <c r="MSA24" s="13"/>
      <c r="MSB24" s="13"/>
      <c r="MSC24" s="13"/>
      <c r="MSD24" s="13"/>
      <c r="MSE24" s="13"/>
      <c r="MSF24" s="13"/>
      <c r="MSG24" s="13"/>
      <c r="MSH24" s="13"/>
      <c r="MSI24" s="13"/>
      <c r="MSJ24" s="13"/>
      <c r="MSK24" s="13"/>
      <c r="MSL24" s="13"/>
      <c r="MSM24" s="13"/>
      <c r="MSN24" s="13"/>
      <c r="MSO24" s="13"/>
      <c r="MSP24" s="13"/>
      <c r="MSQ24" s="13"/>
      <c r="MSR24" s="13"/>
      <c r="MSS24" s="13"/>
      <c r="MST24" s="13"/>
      <c r="MSU24" s="13"/>
      <c r="MSV24" s="13"/>
      <c r="MSW24" s="13"/>
      <c r="MSX24" s="13"/>
      <c r="MSY24" s="13"/>
      <c r="MSZ24" s="13"/>
      <c r="MTA24" s="13"/>
      <c r="MTB24" s="13"/>
      <c r="MTC24" s="13"/>
      <c r="MTD24" s="13"/>
      <c r="MTE24" s="13"/>
      <c r="MTF24" s="13"/>
      <c r="MTG24" s="13"/>
      <c r="MTH24" s="13"/>
      <c r="MTI24" s="13"/>
      <c r="MTJ24" s="13"/>
      <c r="MTK24" s="13"/>
      <c r="MTL24" s="13"/>
      <c r="MTM24" s="13"/>
      <c r="MTN24" s="13"/>
      <c r="MTO24" s="13"/>
      <c r="MTP24" s="13"/>
      <c r="MTQ24" s="13"/>
      <c r="MTR24" s="13"/>
      <c r="MTS24" s="13"/>
      <c r="MTT24" s="13"/>
      <c r="MTU24" s="13"/>
      <c r="MTV24" s="13"/>
      <c r="MTW24" s="13"/>
      <c r="MTX24" s="13"/>
      <c r="MTY24" s="13"/>
      <c r="MTZ24" s="13"/>
      <c r="MUA24" s="13"/>
      <c r="MUB24" s="13"/>
      <c r="MUC24" s="13"/>
      <c r="MUD24" s="13"/>
      <c r="MUE24" s="13"/>
      <c r="MUF24" s="13"/>
      <c r="MUG24" s="13"/>
      <c r="MUH24" s="13"/>
      <c r="MUI24" s="13"/>
      <c r="MUJ24" s="13"/>
      <c r="MUK24" s="13"/>
      <c r="MUL24" s="13"/>
      <c r="MUM24" s="13"/>
      <c r="MUN24" s="13"/>
      <c r="MUO24" s="13"/>
      <c r="MUP24" s="13"/>
      <c r="MUQ24" s="13"/>
      <c r="MUR24" s="13"/>
      <c r="MUS24" s="13"/>
      <c r="MUT24" s="13"/>
      <c r="MUU24" s="13"/>
      <c r="MUV24" s="13"/>
      <c r="MUW24" s="13"/>
      <c r="MUX24" s="13"/>
      <c r="MUY24" s="13"/>
      <c r="MUZ24" s="13"/>
      <c r="MVA24" s="13"/>
      <c r="MVB24" s="13"/>
      <c r="MVC24" s="13"/>
      <c r="MVD24" s="13"/>
      <c r="MVE24" s="13"/>
      <c r="MVF24" s="13"/>
      <c r="MVG24" s="13"/>
      <c r="MVH24" s="13"/>
      <c r="MVI24" s="13"/>
      <c r="MVJ24" s="13"/>
      <c r="MVK24" s="13"/>
      <c r="MVL24" s="13"/>
      <c r="MVM24" s="13"/>
      <c r="MVN24" s="13"/>
      <c r="MVO24" s="13"/>
      <c r="MVP24" s="13"/>
      <c r="MVQ24" s="13"/>
      <c r="MVR24" s="13"/>
      <c r="MVS24" s="13"/>
      <c r="MVT24" s="13"/>
      <c r="MVU24" s="13"/>
      <c r="MVV24" s="13"/>
      <c r="MVW24" s="13"/>
      <c r="MVX24" s="13"/>
      <c r="MVY24" s="13"/>
      <c r="MVZ24" s="13"/>
      <c r="MWA24" s="13"/>
      <c r="MWB24" s="13"/>
      <c r="MWC24" s="13"/>
      <c r="MWD24" s="13"/>
      <c r="MWE24" s="13"/>
      <c r="MWF24" s="13"/>
      <c r="MWG24" s="13"/>
      <c r="MWH24" s="13"/>
      <c r="MWI24" s="13"/>
      <c r="MWJ24" s="13"/>
      <c r="MWK24" s="13"/>
      <c r="MWL24" s="13"/>
      <c r="MWM24" s="13"/>
      <c r="MWN24" s="13"/>
      <c r="MWO24" s="13"/>
      <c r="MWP24" s="13"/>
      <c r="MWQ24" s="13"/>
      <c r="MWR24" s="13"/>
      <c r="MWS24" s="13"/>
      <c r="MWT24" s="13"/>
      <c r="MWU24" s="13"/>
      <c r="MWV24" s="13"/>
      <c r="MWW24" s="13"/>
      <c r="MWX24" s="13"/>
      <c r="MWY24" s="13"/>
      <c r="MWZ24" s="13"/>
      <c r="MXA24" s="13"/>
      <c r="MXB24" s="13"/>
      <c r="MXC24" s="13"/>
      <c r="MXD24" s="13"/>
      <c r="MXE24" s="13"/>
      <c r="MXF24" s="13"/>
      <c r="MXG24" s="13"/>
      <c r="MXH24" s="13"/>
      <c r="MXI24" s="13"/>
      <c r="MXJ24" s="13"/>
      <c r="MXK24" s="13"/>
      <c r="MXL24" s="13"/>
      <c r="MXM24" s="13"/>
      <c r="MXN24" s="13"/>
      <c r="MXO24" s="13"/>
      <c r="MXP24" s="13"/>
      <c r="MXQ24" s="13"/>
      <c r="MXR24" s="13"/>
      <c r="MXS24" s="13"/>
      <c r="MXT24" s="13"/>
      <c r="MXU24" s="13"/>
      <c r="MXV24" s="13"/>
      <c r="MXW24" s="13"/>
      <c r="MXX24" s="13"/>
      <c r="MXY24" s="13"/>
      <c r="MXZ24" s="13"/>
      <c r="MYA24" s="13"/>
      <c r="MYB24" s="13"/>
      <c r="MYC24" s="13"/>
      <c r="MYD24" s="13"/>
      <c r="MYE24" s="13"/>
      <c r="MYF24" s="13"/>
      <c r="MYG24" s="13"/>
      <c r="MYH24" s="13"/>
      <c r="MYI24" s="13"/>
      <c r="MYJ24" s="13"/>
      <c r="MYK24" s="13"/>
      <c r="MYL24" s="13"/>
      <c r="MYM24" s="13"/>
      <c r="MYN24" s="13"/>
      <c r="MYO24" s="13"/>
      <c r="MYP24" s="13"/>
      <c r="MYQ24" s="13"/>
      <c r="MYR24" s="13"/>
      <c r="MYS24" s="13"/>
      <c r="MYT24" s="13"/>
      <c r="MYU24" s="13"/>
      <c r="MYV24" s="13"/>
      <c r="MYW24" s="13"/>
      <c r="MYX24" s="13"/>
      <c r="MYY24" s="13"/>
      <c r="MYZ24" s="13"/>
      <c r="MZA24" s="13"/>
      <c r="MZB24" s="13"/>
      <c r="MZC24" s="13"/>
      <c r="MZD24" s="13"/>
      <c r="MZE24" s="13"/>
      <c r="MZF24" s="13"/>
      <c r="MZG24" s="13"/>
      <c r="MZH24" s="13"/>
      <c r="MZI24" s="13"/>
      <c r="MZJ24" s="13"/>
      <c r="MZK24" s="13"/>
      <c r="MZL24" s="13"/>
      <c r="MZM24" s="13"/>
      <c r="MZN24" s="13"/>
      <c r="MZO24" s="13"/>
      <c r="MZP24" s="13"/>
      <c r="MZQ24" s="13"/>
      <c r="MZR24" s="13"/>
      <c r="MZS24" s="13"/>
      <c r="MZT24" s="13"/>
      <c r="MZU24" s="13"/>
      <c r="MZV24" s="13"/>
      <c r="MZW24" s="13"/>
      <c r="MZX24" s="13"/>
      <c r="MZY24" s="13"/>
      <c r="MZZ24" s="13"/>
      <c r="NAA24" s="13"/>
      <c r="NAB24" s="13"/>
      <c r="NAC24" s="13"/>
      <c r="NAD24" s="13"/>
      <c r="NAE24" s="13"/>
      <c r="NAF24" s="13"/>
      <c r="NAG24" s="13"/>
      <c r="NAH24" s="13"/>
      <c r="NAI24" s="13"/>
      <c r="NAJ24" s="13"/>
      <c r="NAK24" s="13"/>
      <c r="NAL24" s="13"/>
      <c r="NAM24" s="13"/>
      <c r="NAN24" s="13"/>
      <c r="NAO24" s="13"/>
      <c r="NAP24" s="13"/>
      <c r="NAQ24" s="13"/>
      <c r="NAR24" s="13"/>
      <c r="NAS24" s="13"/>
      <c r="NAT24" s="13"/>
      <c r="NAU24" s="13"/>
      <c r="NAV24" s="13"/>
      <c r="NAW24" s="13"/>
      <c r="NAX24" s="13"/>
      <c r="NAY24" s="13"/>
      <c r="NAZ24" s="13"/>
      <c r="NBA24" s="13"/>
      <c r="NBB24" s="13"/>
      <c r="NBC24" s="13"/>
      <c r="NBD24" s="13"/>
      <c r="NBE24" s="13"/>
      <c r="NBF24" s="13"/>
      <c r="NBG24" s="13"/>
      <c r="NBH24" s="13"/>
      <c r="NBI24" s="13"/>
      <c r="NBJ24" s="13"/>
      <c r="NBK24" s="13"/>
      <c r="NBL24" s="13"/>
      <c r="NBM24" s="13"/>
      <c r="NBN24" s="13"/>
      <c r="NBO24" s="13"/>
      <c r="NBP24" s="13"/>
      <c r="NBQ24" s="13"/>
      <c r="NBR24" s="13"/>
      <c r="NBS24" s="13"/>
      <c r="NBT24" s="13"/>
      <c r="NBU24" s="13"/>
      <c r="NBV24" s="13"/>
      <c r="NBW24" s="13"/>
      <c r="NBX24" s="13"/>
      <c r="NBY24" s="13"/>
      <c r="NBZ24" s="13"/>
      <c r="NCA24" s="13"/>
      <c r="NCB24" s="13"/>
      <c r="NCC24" s="13"/>
      <c r="NCD24" s="13"/>
      <c r="NCE24" s="13"/>
      <c r="NCF24" s="13"/>
      <c r="NCG24" s="13"/>
      <c r="NCH24" s="13"/>
      <c r="NCI24" s="13"/>
      <c r="NCJ24" s="13"/>
      <c r="NCK24" s="13"/>
      <c r="NCL24" s="13"/>
      <c r="NCM24" s="13"/>
      <c r="NCN24" s="13"/>
      <c r="NCO24" s="13"/>
      <c r="NCP24" s="13"/>
      <c r="NCQ24" s="13"/>
      <c r="NCR24" s="13"/>
      <c r="NCS24" s="13"/>
      <c r="NCT24" s="13"/>
      <c r="NCU24" s="13"/>
      <c r="NCV24" s="13"/>
      <c r="NCW24" s="13"/>
      <c r="NCX24" s="13"/>
      <c r="NCY24" s="13"/>
      <c r="NCZ24" s="13"/>
      <c r="NDA24" s="13"/>
      <c r="NDB24" s="13"/>
      <c r="NDC24" s="13"/>
      <c r="NDD24" s="13"/>
      <c r="NDE24" s="13"/>
      <c r="NDF24" s="13"/>
      <c r="NDG24" s="13"/>
      <c r="NDH24" s="13"/>
      <c r="NDI24" s="13"/>
      <c r="NDJ24" s="13"/>
      <c r="NDK24" s="13"/>
      <c r="NDL24" s="13"/>
      <c r="NDM24" s="13"/>
      <c r="NDN24" s="13"/>
      <c r="NDO24" s="13"/>
      <c r="NDP24" s="13"/>
      <c r="NDQ24" s="13"/>
      <c r="NDR24" s="13"/>
      <c r="NDS24" s="13"/>
      <c r="NDT24" s="13"/>
      <c r="NDU24" s="13"/>
      <c r="NDV24" s="13"/>
      <c r="NDW24" s="13"/>
      <c r="NDX24" s="13"/>
      <c r="NDY24" s="13"/>
      <c r="NDZ24" s="13"/>
      <c r="NEA24" s="13"/>
      <c r="NEB24" s="13"/>
      <c r="NEC24" s="13"/>
      <c r="NED24" s="13"/>
      <c r="NEE24" s="13"/>
      <c r="NEF24" s="13"/>
      <c r="NEG24" s="13"/>
      <c r="NEH24" s="13"/>
      <c r="NEI24" s="13"/>
      <c r="NEJ24" s="13"/>
      <c r="NEK24" s="13"/>
      <c r="NEL24" s="13"/>
      <c r="NEM24" s="13"/>
      <c r="NEN24" s="13"/>
      <c r="NEO24" s="13"/>
      <c r="NEP24" s="13"/>
      <c r="NEQ24" s="13"/>
      <c r="NER24" s="13"/>
      <c r="NES24" s="13"/>
      <c r="NET24" s="13"/>
      <c r="NEU24" s="13"/>
      <c r="NEV24" s="13"/>
      <c r="NEW24" s="13"/>
      <c r="NEX24" s="13"/>
      <c r="NEY24" s="13"/>
      <c r="NEZ24" s="13"/>
      <c r="NFA24" s="13"/>
      <c r="NFB24" s="13"/>
      <c r="NFC24" s="13"/>
      <c r="NFD24" s="13"/>
      <c r="NFE24" s="13"/>
      <c r="NFF24" s="13"/>
      <c r="NFG24" s="13"/>
      <c r="NFH24" s="13"/>
      <c r="NFI24" s="13"/>
      <c r="NFJ24" s="13"/>
      <c r="NFK24" s="13"/>
      <c r="NFL24" s="13"/>
      <c r="NFM24" s="13"/>
      <c r="NFN24" s="13"/>
      <c r="NFO24" s="13"/>
      <c r="NFP24" s="13"/>
      <c r="NFQ24" s="13"/>
      <c r="NFR24" s="13"/>
      <c r="NFS24" s="13"/>
      <c r="NFT24" s="13"/>
      <c r="NFU24" s="13"/>
      <c r="NFV24" s="13"/>
      <c r="NFW24" s="13"/>
      <c r="NFX24" s="13"/>
      <c r="NFY24" s="13"/>
      <c r="NFZ24" s="13"/>
      <c r="NGA24" s="13"/>
      <c r="NGB24" s="13"/>
      <c r="NGC24" s="13"/>
      <c r="NGD24" s="13"/>
      <c r="NGE24" s="13"/>
      <c r="NGF24" s="13"/>
      <c r="NGG24" s="13"/>
      <c r="NGH24" s="13"/>
      <c r="NGI24" s="13"/>
      <c r="NGJ24" s="13"/>
      <c r="NGK24" s="13"/>
      <c r="NGL24" s="13"/>
      <c r="NGM24" s="13"/>
      <c r="NGN24" s="13"/>
      <c r="NGO24" s="13"/>
      <c r="NGP24" s="13"/>
      <c r="NGQ24" s="13"/>
      <c r="NGR24" s="13"/>
      <c r="NGS24" s="13"/>
      <c r="NGT24" s="13"/>
      <c r="NGU24" s="13"/>
      <c r="NGV24" s="13"/>
      <c r="NGW24" s="13"/>
      <c r="NGX24" s="13"/>
      <c r="NGY24" s="13"/>
      <c r="NGZ24" s="13"/>
      <c r="NHA24" s="13"/>
      <c r="NHB24" s="13"/>
      <c r="NHC24" s="13"/>
      <c r="NHD24" s="13"/>
      <c r="NHE24" s="13"/>
      <c r="NHF24" s="13"/>
      <c r="NHG24" s="13"/>
      <c r="NHH24" s="13"/>
      <c r="NHI24" s="13"/>
      <c r="NHJ24" s="13"/>
      <c r="NHK24" s="13"/>
      <c r="NHL24" s="13"/>
      <c r="NHM24" s="13"/>
      <c r="NHN24" s="13"/>
      <c r="NHO24" s="13"/>
      <c r="NHP24" s="13"/>
      <c r="NHQ24" s="13"/>
      <c r="NHR24" s="13"/>
      <c r="NHS24" s="13"/>
      <c r="NHT24" s="13"/>
      <c r="NHU24" s="13"/>
      <c r="NHV24" s="13"/>
      <c r="NHW24" s="13"/>
      <c r="NHX24" s="13"/>
      <c r="NHY24" s="13"/>
      <c r="NHZ24" s="13"/>
      <c r="NIA24" s="13"/>
      <c r="NIB24" s="13"/>
      <c r="NIC24" s="13"/>
      <c r="NID24" s="13"/>
      <c r="NIE24" s="13"/>
      <c r="NIF24" s="13"/>
      <c r="NIG24" s="13"/>
      <c r="NIH24" s="13"/>
      <c r="NII24" s="13"/>
      <c r="NIJ24" s="13"/>
      <c r="NIK24" s="13"/>
      <c r="NIL24" s="13"/>
      <c r="NIM24" s="13"/>
      <c r="NIN24" s="13"/>
      <c r="NIO24" s="13"/>
      <c r="NIP24" s="13"/>
      <c r="NIQ24" s="13"/>
      <c r="NIR24" s="13"/>
      <c r="NIS24" s="13"/>
      <c r="NIT24" s="13"/>
      <c r="NIU24" s="13"/>
      <c r="NIV24" s="13"/>
      <c r="NIW24" s="13"/>
      <c r="NIX24" s="13"/>
      <c r="NIY24" s="13"/>
      <c r="NIZ24" s="13"/>
      <c r="NJA24" s="13"/>
      <c r="NJB24" s="13"/>
      <c r="NJC24" s="13"/>
      <c r="NJD24" s="13"/>
      <c r="NJE24" s="13"/>
      <c r="NJF24" s="13"/>
      <c r="NJG24" s="13"/>
      <c r="NJH24" s="13"/>
      <c r="NJI24" s="13"/>
      <c r="NJJ24" s="13"/>
      <c r="NJK24" s="13"/>
      <c r="NJL24" s="13"/>
      <c r="NJM24" s="13"/>
      <c r="NJN24" s="13"/>
      <c r="NJO24" s="13"/>
      <c r="NJP24" s="13"/>
      <c r="NJQ24" s="13"/>
      <c r="NJR24" s="13"/>
      <c r="NJS24" s="13"/>
      <c r="NJT24" s="13"/>
      <c r="NJU24" s="13"/>
      <c r="NJV24" s="13"/>
      <c r="NJW24" s="13"/>
      <c r="NJX24" s="13"/>
      <c r="NJY24" s="13"/>
      <c r="NJZ24" s="13"/>
      <c r="NKA24" s="13"/>
      <c r="NKB24" s="13"/>
      <c r="NKC24" s="13"/>
      <c r="NKD24" s="13"/>
      <c r="NKE24" s="13"/>
      <c r="NKF24" s="13"/>
      <c r="NKG24" s="13"/>
      <c r="NKH24" s="13"/>
      <c r="NKI24" s="13"/>
      <c r="NKJ24" s="13"/>
      <c r="NKK24" s="13"/>
      <c r="NKL24" s="13"/>
      <c r="NKM24" s="13"/>
      <c r="NKN24" s="13"/>
      <c r="NKO24" s="13"/>
      <c r="NKP24" s="13"/>
      <c r="NKQ24" s="13"/>
      <c r="NKR24" s="13"/>
      <c r="NKS24" s="13"/>
      <c r="NKT24" s="13"/>
      <c r="NKU24" s="13"/>
      <c r="NKV24" s="13"/>
      <c r="NKW24" s="13"/>
      <c r="NKX24" s="13"/>
      <c r="NKY24" s="13"/>
      <c r="NKZ24" s="13"/>
      <c r="NLA24" s="13"/>
      <c r="NLB24" s="13"/>
      <c r="NLC24" s="13"/>
      <c r="NLD24" s="13"/>
      <c r="NLE24" s="13"/>
      <c r="NLF24" s="13"/>
      <c r="NLG24" s="13"/>
      <c r="NLH24" s="13"/>
      <c r="NLI24" s="13"/>
      <c r="NLJ24" s="13"/>
      <c r="NLK24" s="13"/>
      <c r="NLL24" s="13"/>
      <c r="NLM24" s="13"/>
      <c r="NLN24" s="13"/>
      <c r="NLO24" s="13"/>
      <c r="NLP24" s="13"/>
      <c r="NLQ24" s="13"/>
      <c r="NLR24" s="13"/>
      <c r="NLS24" s="13"/>
      <c r="NLT24" s="13"/>
      <c r="NLU24" s="13"/>
      <c r="NLV24" s="13"/>
      <c r="NLW24" s="13"/>
      <c r="NLX24" s="13"/>
      <c r="NLY24" s="13"/>
      <c r="NLZ24" s="13"/>
      <c r="NMA24" s="13"/>
      <c r="NMB24" s="13"/>
      <c r="NMC24" s="13"/>
      <c r="NMD24" s="13"/>
      <c r="NME24" s="13"/>
      <c r="NMF24" s="13"/>
      <c r="NMG24" s="13"/>
      <c r="NMH24" s="13"/>
      <c r="NMI24" s="13"/>
      <c r="NMJ24" s="13"/>
      <c r="NMK24" s="13"/>
      <c r="NML24" s="13"/>
      <c r="NMM24" s="13"/>
      <c r="NMN24" s="13"/>
      <c r="NMO24" s="13"/>
      <c r="NMP24" s="13"/>
      <c r="NMQ24" s="13"/>
      <c r="NMR24" s="13"/>
      <c r="NMS24" s="13"/>
      <c r="NMT24" s="13"/>
      <c r="NMU24" s="13"/>
      <c r="NMV24" s="13"/>
      <c r="NMW24" s="13"/>
      <c r="NMX24" s="13"/>
      <c r="NMY24" s="13"/>
      <c r="NMZ24" s="13"/>
      <c r="NNA24" s="13"/>
      <c r="NNB24" s="13"/>
      <c r="NNC24" s="13"/>
      <c r="NND24" s="13"/>
      <c r="NNE24" s="13"/>
      <c r="NNF24" s="13"/>
      <c r="NNG24" s="13"/>
      <c r="NNH24" s="13"/>
      <c r="NNI24" s="13"/>
      <c r="NNJ24" s="13"/>
      <c r="NNK24" s="13"/>
      <c r="NNL24" s="13"/>
      <c r="NNM24" s="13"/>
      <c r="NNN24" s="13"/>
      <c r="NNO24" s="13"/>
      <c r="NNP24" s="13"/>
      <c r="NNQ24" s="13"/>
      <c r="NNR24" s="13"/>
      <c r="NNS24" s="13"/>
      <c r="NNT24" s="13"/>
      <c r="NNU24" s="13"/>
      <c r="NNV24" s="13"/>
      <c r="NNW24" s="13"/>
      <c r="NNX24" s="13"/>
      <c r="NNY24" s="13"/>
      <c r="NNZ24" s="13"/>
      <c r="NOA24" s="13"/>
      <c r="NOB24" s="13"/>
      <c r="NOC24" s="13"/>
      <c r="NOD24" s="13"/>
      <c r="NOE24" s="13"/>
      <c r="NOF24" s="13"/>
      <c r="NOG24" s="13"/>
      <c r="NOH24" s="13"/>
      <c r="NOI24" s="13"/>
      <c r="NOJ24" s="13"/>
      <c r="NOK24" s="13"/>
      <c r="NOL24" s="13"/>
      <c r="NOM24" s="13"/>
      <c r="NON24" s="13"/>
      <c r="NOO24" s="13"/>
      <c r="NOP24" s="13"/>
      <c r="NOQ24" s="13"/>
      <c r="NOR24" s="13"/>
      <c r="NOS24" s="13"/>
      <c r="NOT24" s="13"/>
      <c r="NOU24" s="13"/>
      <c r="NOV24" s="13"/>
      <c r="NOW24" s="13"/>
      <c r="NOX24" s="13"/>
      <c r="NOY24" s="13"/>
      <c r="NOZ24" s="13"/>
      <c r="NPA24" s="13"/>
      <c r="NPB24" s="13"/>
      <c r="NPC24" s="13"/>
      <c r="NPD24" s="13"/>
      <c r="NPE24" s="13"/>
      <c r="NPF24" s="13"/>
      <c r="NPG24" s="13"/>
      <c r="NPH24" s="13"/>
      <c r="NPI24" s="13"/>
      <c r="NPJ24" s="13"/>
      <c r="NPK24" s="13"/>
      <c r="NPL24" s="13"/>
      <c r="NPM24" s="13"/>
      <c r="NPN24" s="13"/>
      <c r="NPO24" s="13"/>
      <c r="NPP24" s="13"/>
      <c r="NPQ24" s="13"/>
      <c r="NPR24" s="13"/>
      <c r="NPS24" s="13"/>
      <c r="NPT24" s="13"/>
      <c r="NPU24" s="13"/>
      <c r="NPV24" s="13"/>
      <c r="NPW24" s="13"/>
      <c r="NPX24" s="13"/>
      <c r="NPY24" s="13"/>
      <c r="NPZ24" s="13"/>
      <c r="NQA24" s="13"/>
      <c r="NQB24" s="13"/>
      <c r="NQC24" s="13"/>
      <c r="NQD24" s="13"/>
      <c r="NQE24" s="13"/>
      <c r="NQF24" s="13"/>
      <c r="NQG24" s="13"/>
      <c r="NQH24" s="13"/>
      <c r="NQI24" s="13"/>
      <c r="NQJ24" s="13"/>
      <c r="NQK24" s="13"/>
      <c r="NQL24" s="13"/>
      <c r="NQM24" s="13"/>
      <c r="NQN24" s="13"/>
      <c r="NQO24" s="13"/>
      <c r="NQP24" s="13"/>
      <c r="NQQ24" s="13"/>
      <c r="NQR24" s="13"/>
      <c r="NQS24" s="13"/>
      <c r="NQT24" s="13"/>
      <c r="NQU24" s="13"/>
      <c r="NQV24" s="13"/>
      <c r="NQW24" s="13"/>
      <c r="NQX24" s="13"/>
      <c r="NQY24" s="13"/>
      <c r="NQZ24" s="13"/>
      <c r="NRA24" s="13"/>
      <c r="NRB24" s="13"/>
      <c r="NRC24" s="13"/>
      <c r="NRD24" s="13"/>
      <c r="NRE24" s="13"/>
      <c r="NRF24" s="13"/>
      <c r="NRG24" s="13"/>
      <c r="NRH24" s="13"/>
      <c r="NRI24" s="13"/>
      <c r="NRJ24" s="13"/>
      <c r="NRK24" s="13"/>
      <c r="NRL24" s="13"/>
      <c r="NRM24" s="13"/>
      <c r="NRN24" s="13"/>
      <c r="NRO24" s="13"/>
      <c r="NRP24" s="13"/>
      <c r="NRQ24" s="13"/>
      <c r="NRR24" s="13"/>
      <c r="NRS24" s="13"/>
      <c r="NRT24" s="13"/>
      <c r="NRU24" s="13"/>
      <c r="NRV24" s="13"/>
      <c r="NRW24" s="13"/>
      <c r="NRX24" s="13"/>
      <c r="NRY24" s="13"/>
      <c r="NRZ24" s="13"/>
      <c r="NSA24" s="13"/>
      <c r="NSB24" s="13"/>
      <c r="NSC24" s="13"/>
      <c r="NSD24" s="13"/>
      <c r="NSE24" s="13"/>
      <c r="NSF24" s="13"/>
      <c r="NSG24" s="13"/>
      <c r="NSH24" s="13"/>
      <c r="NSI24" s="13"/>
      <c r="NSJ24" s="13"/>
      <c r="NSK24" s="13"/>
      <c r="NSL24" s="13"/>
      <c r="NSM24" s="13"/>
      <c r="NSN24" s="13"/>
      <c r="NSO24" s="13"/>
      <c r="NSP24" s="13"/>
      <c r="NSQ24" s="13"/>
      <c r="NSR24" s="13"/>
      <c r="NSS24" s="13"/>
      <c r="NST24" s="13"/>
      <c r="NSU24" s="13"/>
      <c r="NSV24" s="13"/>
      <c r="NSW24" s="13"/>
      <c r="NSX24" s="13"/>
      <c r="NSY24" s="13"/>
      <c r="NSZ24" s="13"/>
      <c r="NTA24" s="13"/>
      <c r="NTB24" s="13"/>
      <c r="NTC24" s="13"/>
      <c r="NTD24" s="13"/>
      <c r="NTE24" s="13"/>
      <c r="NTF24" s="13"/>
      <c r="NTG24" s="13"/>
      <c r="NTH24" s="13"/>
      <c r="NTI24" s="13"/>
      <c r="NTJ24" s="13"/>
      <c r="NTK24" s="13"/>
      <c r="NTL24" s="13"/>
      <c r="NTM24" s="13"/>
      <c r="NTN24" s="13"/>
      <c r="NTO24" s="13"/>
      <c r="NTP24" s="13"/>
      <c r="NTQ24" s="13"/>
      <c r="NTR24" s="13"/>
      <c r="NTS24" s="13"/>
      <c r="NTT24" s="13"/>
      <c r="NTU24" s="13"/>
      <c r="NTV24" s="13"/>
      <c r="NTW24" s="13"/>
      <c r="NTX24" s="13"/>
      <c r="NTY24" s="13"/>
      <c r="NTZ24" s="13"/>
      <c r="NUA24" s="13"/>
      <c r="NUB24" s="13"/>
      <c r="NUC24" s="13"/>
      <c r="NUD24" s="13"/>
      <c r="NUE24" s="13"/>
      <c r="NUF24" s="13"/>
      <c r="NUG24" s="13"/>
      <c r="NUH24" s="13"/>
      <c r="NUI24" s="13"/>
      <c r="NUJ24" s="13"/>
      <c r="NUK24" s="13"/>
      <c r="NUL24" s="13"/>
      <c r="NUM24" s="13"/>
      <c r="NUN24" s="13"/>
      <c r="NUO24" s="13"/>
      <c r="NUP24" s="13"/>
      <c r="NUQ24" s="13"/>
      <c r="NUR24" s="13"/>
      <c r="NUS24" s="13"/>
      <c r="NUT24" s="13"/>
      <c r="NUU24" s="13"/>
      <c r="NUV24" s="13"/>
      <c r="NUW24" s="13"/>
      <c r="NUX24" s="13"/>
      <c r="NUY24" s="13"/>
      <c r="NUZ24" s="13"/>
      <c r="NVA24" s="13"/>
      <c r="NVB24" s="13"/>
      <c r="NVC24" s="13"/>
      <c r="NVD24" s="13"/>
      <c r="NVE24" s="13"/>
      <c r="NVF24" s="13"/>
      <c r="NVG24" s="13"/>
      <c r="NVH24" s="13"/>
      <c r="NVI24" s="13"/>
      <c r="NVJ24" s="13"/>
      <c r="NVK24" s="13"/>
      <c r="NVL24" s="13"/>
      <c r="NVM24" s="13"/>
      <c r="NVN24" s="13"/>
      <c r="NVO24" s="13"/>
      <c r="NVP24" s="13"/>
      <c r="NVQ24" s="13"/>
      <c r="NVR24" s="13"/>
      <c r="NVS24" s="13"/>
      <c r="NVT24" s="13"/>
      <c r="NVU24" s="13"/>
      <c r="NVV24" s="13"/>
      <c r="NVW24" s="13"/>
      <c r="NVX24" s="13"/>
      <c r="NVY24" s="13"/>
      <c r="NVZ24" s="13"/>
      <c r="NWA24" s="13"/>
      <c r="NWB24" s="13"/>
      <c r="NWC24" s="13"/>
      <c r="NWD24" s="13"/>
      <c r="NWE24" s="13"/>
      <c r="NWF24" s="13"/>
      <c r="NWG24" s="13"/>
      <c r="NWH24" s="13"/>
      <c r="NWI24" s="13"/>
      <c r="NWJ24" s="13"/>
      <c r="NWK24" s="13"/>
      <c r="NWL24" s="13"/>
      <c r="NWM24" s="13"/>
      <c r="NWN24" s="13"/>
      <c r="NWO24" s="13"/>
      <c r="NWP24" s="13"/>
      <c r="NWQ24" s="13"/>
      <c r="NWR24" s="13"/>
      <c r="NWS24" s="13"/>
      <c r="NWT24" s="13"/>
      <c r="NWU24" s="13"/>
      <c r="NWV24" s="13"/>
      <c r="NWW24" s="13"/>
      <c r="NWX24" s="13"/>
      <c r="NWY24" s="13"/>
      <c r="NWZ24" s="13"/>
      <c r="NXA24" s="13"/>
      <c r="NXB24" s="13"/>
      <c r="NXC24" s="13"/>
      <c r="NXD24" s="13"/>
      <c r="NXE24" s="13"/>
      <c r="NXF24" s="13"/>
      <c r="NXG24" s="13"/>
      <c r="NXH24" s="13"/>
      <c r="NXI24" s="13"/>
      <c r="NXJ24" s="13"/>
      <c r="NXK24" s="13"/>
      <c r="NXL24" s="13"/>
      <c r="NXM24" s="13"/>
      <c r="NXN24" s="13"/>
      <c r="NXO24" s="13"/>
      <c r="NXP24" s="13"/>
      <c r="NXQ24" s="13"/>
      <c r="NXR24" s="13"/>
      <c r="NXS24" s="13"/>
      <c r="NXT24" s="13"/>
      <c r="NXU24" s="13"/>
      <c r="NXV24" s="13"/>
      <c r="NXW24" s="13"/>
      <c r="NXX24" s="13"/>
      <c r="NXY24" s="13"/>
      <c r="NXZ24" s="13"/>
      <c r="NYA24" s="13"/>
      <c r="NYB24" s="13"/>
      <c r="NYC24" s="13"/>
      <c r="NYD24" s="13"/>
      <c r="NYE24" s="13"/>
      <c r="NYF24" s="13"/>
      <c r="NYG24" s="13"/>
      <c r="NYH24" s="13"/>
      <c r="NYI24" s="13"/>
      <c r="NYJ24" s="13"/>
      <c r="NYK24" s="13"/>
      <c r="NYL24" s="13"/>
      <c r="NYM24" s="13"/>
      <c r="NYN24" s="13"/>
      <c r="NYO24" s="13"/>
      <c r="NYP24" s="13"/>
      <c r="NYQ24" s="13"/>
      <c r="NYR24" s="13"/>
      <c r="NYS24" s="13"/>
      <c r="NYT24" s="13"/>
      <c r="NYU24" s="13"/>
      <c r="NYV24" s="13"/>
      <c r="NYW24" s="13"/>
      <c r="NYX24" s="13"/>
      <c r="NYY24" s="13"/>
      <c r="NYZ24" s="13"/>
      <c r="NZA24" s="13"/>
      <c r="NZB24" s="13"/>
      <c r="NZC24" s="13"/>
      <c r="NZD24" s="13"/>
      <c r="NZE24" s="13"/>
      <c r="NZF24" s="13"/>
      <c r="NZG24" s="13"/>
      <c r="NZH24" s="13"/>
      <c r="NZI24" s="13"/>
      <c r="NZJ24" s="13"/>
      <c r="NZK24" s="13"/>
      <c r="NZL24" s="13"/>
      <c r="NZM24" s="13"/>
      <c r="NZN24" s="13"/>
      <c r="NZO24" s="13"/>
      <c r="NZP24" s="13"/>
      <c r="NZQ24" s="13"/>
      <c r="NZR24" s="13"/>
      <c r="NZS24" s="13"/>
      <c r="NZT24" s="13"/>
      <c r="NZU24" s="13"/>
      <c r="NZV24" s="13"/>
      <c r="NZW24" s="13"/>
      <c r="NZX24" s="13"/>
      <c r="NZY24" s="13"/>
      <c r="NZZ24" s="13"/>
      <c r="OAA24" s="13"/>
      <c r="OAB24" s="13"/>
      <c r="OAC24" s="13"/>
      <c r="OAD24" s="13"/>
      <c r="OAE24" s="13"/>
      <c r="OAF24" s="13"/>
      <c r="OAG24" s="13"/>
      <c r="OAH24" s="13"/>
      <c r="OAI24" s="13"/>
      <c r="OAJ24" s="13"/>
      <c r="OAK24" s="13"/>
      <c r="OAL24" s="13"/>
      <c r="OAM24" s="13"/>
      <c r="OAN24" s="13"/>
      <c r="OAO24" s="13"/>
      <c r="OAP24" s="13"/>
      <c r="OAQ24" s="13"/>
      <c r="OAR24" s="13"/>
      <c r="OAS24" s="13"/>
      <c r="OAT24" s="13"/>
      <c r="OAU24" s="13"/>
      <c r="OAV24" s="13"/>
      <c r="OAW24" s="13"/>
      <c r="OAX24" s="13"/>
      <c r="OAY24" s="13"/>
      <c r="OAZ24" s="13"/>
      <c r="OBA24" s="13"/>
      <c r="OBB24" s="13"/>
      <c r="OBC24" s="13"/>
      <c r="OBD24" s="13"/>
      <c r="OBE24" s="13"/>
      <c r="OBF24" s="13"/>
      <c r="OBG24" s="13"/>
      <c r="OBH24" s="13"/>
      <c r="OBI24" s="13"/>
      <c r="OBJ24" s="13"/>
      <c r="OBK24" s="13"/>
      <c r="OBL24" s="13"/>
      <c r="OBM24" s="13"/>
      <c r="OBN24" s="13"/>
      <c r="OBO24" s="13"/>
      <c r="OBP24" s="13"/>
      <c r="OBQ24" s="13"/>
      <c r="OBR24" s="13"/>
      <c r="OBS24" s="13"/>
      <c r="OBT24" s="13"/>
      <c r="OBU24" s="13"/>
      <c r="OBV24" s="13"/>
      <c r="OBW24" s="13"/>
      <c r="OBX24" s="13"/>
      <c r="OBY24" s="13"/>
      <c r="OBZ24" s="13"/>
      <c r="OCA24" s="13"/>
      <c r="OCB24" s="13"/>
      <c r="OCC24" s="13"/>
      <c r="OCD24" s="13"/>
      <c r="OCE24" s="13"/>
      <c r="OCF24" s="13"/>
      <c r="OCG24" s="13"/>
      <c r="OCH24" s="13"/>
      <c r="OCI24" s="13"/>
      <c r="OCJ24" s="13"/>
      <c r="OCK24" s="13"/>
      <c r="OCL24" s="13"/>
      <c r="OCM24" s="13"/>
      <c r="OCN24" s="13"/>
      <c r="OCO24" s="13"/>
      <c r="OCP24" s="13"/>
      <c r="OCQ24" s="13"/>
      <c r="OCR24" s="13"/>
      <c r="OCS24" s="13"/>
      <c r="OCT24" s="13"/>
      <c r="OCU24" s="13"/>
      <c r="OCV24" s="13"/>
      <c r="OCW24" s="13"/>
      <c r="OCX24" s="13"/>
      <c r="OCY24" s="13"/>
      <c r="OCZ24" s="13"/>
      <c r="ODA24" s="13"/>
      <c r="ODB24" s="13"/>
      <c r="ODC24" s="13"/>
      <c r="ODD24" s="13"/>
      <c r="ODE24" s="13"/>
      <c r="ODF24" s="13"/>
      <c r="ODG24" s="13"/>
      <c r="ODH24" s="13"/>
      <c r="ODI24" s="13"/>
      <c r="ODJ24" s="13"/>
      <c r="ODK24" s="13"/>
      <c r="ODL24" s="13"/>
      <c r="ODM24" s="13"/>
      <c r="ODN24" s="13"/>
      <c r="ODO24" s="13"/>
      <c r="ODP24" s="13"/>
      <c r="ODQ24" s="13"/>
      <c r="ODR24" s="13"/>
      <c r="ODS24" s="13"/>
      <c r="ODT24" s="13"/>
      <c r="ODU24" s="13"/>
      <c r="ODV24" s="13"/>
      <c r="ODW24" s="13"/>
      <c r="ODX24" s="13"/>
      <c r="ODY24" s="13"/>
      <c r="ODZ24" s="13"/>
      <c r="OEA24" s="13"/>
      <c r="OEB24" s="13"/>
      <c r="OEC24" s="13"/>
      <c r="OED24" s="13"/>
      <c r="OEE24" s="13"/>
      <c r="OEF24" s="13"/>
      <c r="OEG24" s="13"/>
      <c r="OEH24" s="13"/>
      <c r="OEI24" s="13"/>
      <c r="OEJ24" s="13"/>
      <c r="OEK24" s="13"/>
      <c r="OEL24" s="13"/>
      <c r="OEM24" s="13"/>
      <c r="OEN24" s="13"/>
      <c r="OEO24" s="13"/>
      <c r="OEP24" s="13"/>
      <c r="OEQ24" s="13"/>
      <c r="OER24" s="13"/>
      <c r="OES24" s="13"/>
      <c r="OET24" s="13"/>
      <c r="OEU24" s="13"/>
      <c r="OEV24" s="13"/>
      <c r="OEW24" s="13"/>
      <c r="OEX24" s="13"/>
      <c r="OEY24" s="13"/>
      <c r="OEZ24" s="13"/>
      <c r="OFA24" s="13"/>
      <c r="OFB24" s="13"/>
      <c r="OFC24" s="13"/>
      <c r="OFD24" s="13"/>
      <c r="OFE24" s="13"/>
      <c r="OFF24" s="13"/>
      <c r="OFG24" s="13"/>
      <c r="OFH24" s="13"/>
      <c r="OFI24" s="13"/>
      <c r="OFJ24" s="13"/>
      <c r="OFK24" s="13"/>
      <c r="OFL24" s="13"/>
      <c r="OFM24" s="13"/>
      <c r="OFN24" s="13"/>
      <c r="OFO24" s="13"/>
      <c r="OFP24" s="13"/>
      <c r="OFQ24" s="13"/>
      <c r="OFR24" s="13"/>
      <c r="OFS24" s="13"/>
      <c r="OFT24" s="13"/>
      <c r="OFU24" s="13"/>
      <c r="OFV24" s="13"/>
      <c r="OFW24" s="13"/>
      <c r="OFX24" s="13"/>
      <c r="OFY24" s="13"/>
      <c r="OFZ24" s="13"/>
      <c r="OGA24" s="13"/>
      <c r="OGB24" s="13"/>
      <c r="OGC24" s="13"/>
      <c r="OGD24" s="13"/>
      <c r="OGE24" s="13"/>
      <c r="OGF24" s="13"/>
      <c r="OGG24" s="13"/>
      <c r="OGH24" s="13"/>
      <c r="OGI24" s="13"/>
      <c r="OGJ24" s="13"/>
      <c r="OGK24" s="13"/>
      <c r="OGL24" s="13"/>
      <c r="OGM24" s="13"/>
      <c r="OGN24" s="13"/>
      <c r="OGO24" s="13"/>
      <c r="OGP24" s="13"/>
      <c r="OGQ24" s="13"/>
      <c r="OGR24" s="13"/>
      <c r="OGS24" s="13"/>
      <c r="OGT24" s="13"/>
      <c r="OGU24" s="13"/>
      <c r="OGV24" s="13"/>
      <c r="OGW24" s="13"/>
      <c r="OGX24" s="13"/>
      <c r="OGY24" s="13"/>
      <c r="OGZ24" s="13"/>
      <c r="OHA24" s="13"/>
      <c r="OHB24" s="13"/>
      <c r="OHC24" s="13"/>
      <c r="OHD24" s="13"/>
      <c r="OHE24" s="13"/>
      <c r="OHF24" s="13"/>
      <c r="OHG24" s="13"/>
      <c r="OHH24" s="13"/>
      <c r="OHI24" s="13"/>
      <c r="OHJ24" s="13"/>
      <c r="OHK24" s="13"/>
      <c r="OHL24" s="13"/>
      <c r="OHM24" s="13"/>
      <c r="OHN24" s="13"/>
      <c r="OHO24" s="13"/>
      <c r="OHP24" s="13"/>
      <c r="OHQ24" s="13"/>
      <c r="OHR24" s="13"/>
      <c r="OHS24" s="13"/>
      <c r="OHT24" s="13"/>
      <c r="OHU24" s="13"/>
      <c r="OHV24" s="13"/>
      <c r="OHW24" s="13"/>
      <c r="OHX24" s="13"/>
      <c r="OHY24" s="13"/>
      <c r="OHZ24" s="13"/>
      <c r="OIA24" s="13"/>
      <c r="OIB24" s="13"/>
      <c r="OIC24" s="13"/>
      <c r="OID24" s="13"/>
      <c r="OIE24" s="13"/>
      <c r="OIF24" s="13"/>
      <c r="OIG24" s="13"/>
      <c r="OIH24" s="13"/>
      <c r="OII24" s="13"/>
      <c r="OIJ24" s="13"/>
      <c r="OIK24" s="13"/>
      <c r="OIL24" s="13"/>
      <c r="OIM24" s="13"/>
      <c r="OIN24" s="13"/>
      <c r="OIO24" s="13"/>
      <c r="OIP24" s="13"/>
      <c r="OIQ24" s="13"/>
      <c r="OIR24" s="13"/>
      <c r="OIS24" s="13"/>
      <c r="OIT24" s="13"/>
      <c r="OIU24" s="13"/>
      <c r="OIV24" s="13"/>
      <c r="OIW24" s="13"/>
      <c r="OIX24" s="13"/>
      <c r="OIY24" s="13"/>
      <c r="OIZ24" s="13"/>
      <c r="OJA24" s="13"/>
      <c r="OJB24" s="13"/>
      <c r="OJC24" s="13"/>
      <c r="OJD24" s="13"/>
      <c r="OJE24" s="13"/>
      <c r="OJF24" s="13"/>
      <c r="OJG24" s="13"/>
      <c r="OJH24" s="13"/>
      <c r="OJI24" s="13"/>
      <c r="OJJ24" s="13"/>
      <c r="OJK24" s="13"/>
      <c r="OJL24" s="13"/>
      <c r="OJM24" s="13"/>
      <c r="OJN24" s="13"/>
      <c r="OJO24" s="13"/>
      <c r="OJP24" s="13"/>
      <c r="OJQ24" s="13"/>
      <c r="OJR24" s="13"/>
      <c r="OJS24" s="13"/>
      <c r="OJT24" s="13"/>
      <c r="OJU24" s="13"/>
      <c r="OJV24" s="13"/>
      <c r="OJW24" s="13"/>
      <c r="OJX24" s="13"/>
      <c r="OJY24" s="13"/>
      <c r="OJZ24" s="13"/>
      <c r="OKA24" s="13"/>
      <c r="OKB24" s="13"/>
      <c r="OKC24" s="13"/>
      <c r="OKD24" s="13"/>
      <c r="OKE24" s="13"/>
      <c r="OKF24" s="13"/>
      <c r="OKG24" s="13"/>
      <c r="OKH24" s="13"/>
      <c r="OKI24" s="13"/>
      <c r="OKJ24" s="13"/>
      <c r="OKK24" s="13"/>
      <c r="OKL24" s="13"/>
      <c r="OKM24" s="13"/>
      <c r="OKN24" s="13"/>
      <c r="OKO24" s="13"/>
      <c r="OKP24" s="13"/>
      <c r="OKQ24" s="13"/>
      <c r="OKR24" s="13"/>
      <c r="OKS24" s="13"/>
      <c r="OKT24" s="13"/>
      <c r="OKU24" s="13"/>
      <c r="OKV24" s="13"/>
      <c r="OKW24" s="13"/>
      <c r="OKX24" s="13"/>
      <c r="OKY24" s="13"/>
      <c r="OKZ24" s="13"/>
      <c r="OLA24" s="13"/>
      <c r="OLB24" s="13"/>
      <c r="OLC24" s="13"/>
      <c r="OLD24" s="13"/>
      <c r="OLE24" s="13"/>
      <c r="OLF24" s="13"/>
      <c r="OLG24" s="13"/>
      <c r="OLH24" s="13"/>
      <c r="OLI24" s="13"/>
      <c r="OLJ24" s="13"/>
      <c r="OLK24" s="13"/>
      <c r="OLL24" s="13"/>
      <c r="OLM24" s="13"/>
      <c r="OLN24" s="13"/>
      <c r="OLO24" s="13"/>
      <c r="OLP24" s="13"/>
      <c r="OLQ24" s="13"/>
      <c r="OLR24" s="13"/>
      <c r="OLS24" s="13"/>
      <c r="OLT24" s="13"/>
      <c r="OLU24" s="13"/>
      <c r="OLV24" s="13"/>
      <c r="OLW24" s="13"/>
      <c r="OLX24" s="13"/>
      <c r="OLY24" s="13"/>
      <c r="OLZ24" s="13"/>
      <c r="OMA24" s="13"/>
      <c r="OMB24" s="13"/>
      <c r="OMC24" s="13"/>
      <c r="OMD24" s="13"/>
      <c r="OME24" s="13"/>
      <c r="OMF24" s="13"/>
      <c r="OMG24" s="13"/>
      <c r="OMH24" s="13"/>
      <c r="OMI24" s="13"/>
      <c r="OMJ24" s="13"/>
      <c r="OMK24" s="13"/>
      <c r="OML24" s="13"/>
      <c r="OMM24" s="13"/>
      <c r="OMN24" s="13"/>
      <c r="OMO24" s="13"/>
      <c r="OMP24" s="13"/>
      <c r="OMQ24" s="13"/>
      <c r="OMR24" s="13"/>
      <c r="OMS24" s="13"/>
      <c r="OMT24" s="13"/>
      <c r="OMU24" s="13"/>
      <c r="OMV24" s="13"/>
      <c r="OMW24" s="13"/>
      <c r="OMX24" s="13"/>
      <c r="OMY24" s="13"/>
      <c r="OMZ24" s="13"/>
      <c r="ONA24" s="13"/>
      <c r="ONB24" s="13"/>
      <c r="ONC24" s="13"/>
      <c r="OND24" s="13"/>
      <c r="ONE24" s="13"/>
      <c r="ONF24" s="13"/>
      <c r="ONG24" s="13"/>
      <c r="ONH24" s="13"/>
      <c r="ONI24" s="13"/>
      <c r="ONJ24" s="13"/>
      <c r="ONK24" s="13"/>
      <c r="ONL24" s="13"/>
      <c r="ONM24" s="13"/>
      <c r="ONN24" s="13"/>
      <c r="ONO24" s="13"/>
      <c r="ONP24" s="13"/>
      <c r="ONQ24" s="13"/>
      <c r="ONR24" s="13"/>
      <c r="ONS24" s="13"/>
      <c r="ONT24" s="13"/>
      <c r="ONU24" s="13"/>
      <c r="ONV24" s="13"/>
      <c r="ONW24" s="13"/>
      <c r="ONX24" s="13"/>
      <c r="ONY24" s="13"/>
      <c r="ONZ24" s="13"/>
      <c r="OOA24" s="13"/>
      <c r="OOB24" s="13"/>
      <c r="OOC24" s="13"/>
      <c r="OOD24" s="13"/>
      <c r="OOE24" s="13"/>
      <c r="OOF24" s="13"/>
      <c r="OOG24" s="13"/>
      <c r="OOH24" s="13"/>
      <c r="OOI24" s="13"/>
      <c r="OOJ24" s="13"/>
      <c r="OOK24" s="13"/>
      <c r="OOL24" s="13"/>
      <c r="OOM24" s="13"/>
      <c r="OON24" s="13"/>
      <c r="OOO24" s="13"/>
      <c r="OOP24" s="13"/>
      <c r="OOQ24" s="13"/>
      <c r="OOR24" s="13"/>
      <c r="OOS24" s="13"/>
      <c r="OOT24" s="13"/>
      <c r="OOU24" s="13"/>
      <c r="OOV24" s="13"/>
      <c r="OOW24" s="13"/>
      <c r="OOX24" s="13"/>
      <c r="OOY24" s="13"/>
      <c r="OOZ24" s="13"/>
      <c r="OPA24" s="13"/>
      <c r="OPB24" s="13"/>
      <c r="OPC24" s="13"/>
      <c r="OPD24" s="13"/>
      <c r="OPE24" s="13"/>
      <c r="OPF24" s="13"/>
      <c r="OPG24" s="13"/>
      <c r="OPH24" s="13"/>
      <c r="OPI24" s="13"/>
      <c r="OPJ24" s="13"/>
      <c r="OPK24" s="13"/>
      <c r="OPL24" s="13"/>
      <c r="OPM24" s="13"/>
      <c r="OPN24" s="13"/>
      <c r="OPO24" s="13"/>
      <c r="OPP24" s="13"/>
      <c r="OPQ24" s="13"/>
      <c r="OPR24" s="13"/>
      <c r="OPS24" s="13"/>
      <c r="OPT24" s="13"/>
      <c r="OPU24" s="13"/>
      <c r="OPV24" s="13"/>
      <c r="OPW24" s="13"/>
      <c r="OPX24" s="13"/>
      <c r="OPY24" s="13"/>
      <c r="OPZ24" s="13"/>
      <c r="OQA24" s="13"/>
      <c r="OQB24" s="13"/>
      <c r="OQC24" s="13"/>
      <c r="OQD24" s="13"/>
      <c r="OQE24" s="13"/>
      <c r="OQF24" s="13"/>
      <c r="OQG24" s="13"/>
      <c r="OQH24" s="13"/>
      <c r="OQI24" s="13"/>
      <c r="OQJ24" s="13"/>
      <c r="OQK24" s="13"/>
      <c r="OQL24" s="13"/>
      <c r="OQM24" s="13"/>
      <c r="OQN24" s="13"/>
      <c r="OQO24" s="13"/>
      <c r="OQP24" s="13"/>
      <c r="OQQ24" s="13"/>
      <c r="OQR24" s="13"/>
      <c r="OQS24" s="13"/>
      <c r="OQT24" s="13"/>
      <c r="OQU24" s="13"/>
      <c r="OQV24" s="13"/>
      <c r="OQW24" s="13"/>
      <c r="OQX24" s="13"/>
      <c r="OQY24" s="13"/>
      <c r="OQZ24" s="13"/>
      <c r="ORA24" s="13"/>
      <c r="ORB24" s="13"/>
      <c r="ORC24" s="13"/>
      <c r="ORD24" s="13"/>
      <c r="ORE24" s="13"/>
      <c r="ORF24" s="13"/>
      <c r="ORG24" s="13"/>
      <c r="ORH24" s="13"/>
      <c r="ORI24" s="13"/>
      <c r="ORJ24" s="13"/>
      <c r="ORK24" s="13"/>
      <c r="ORL24" s="13"/>
      <c r="ORM24" s="13"/>
      <c r="ORN24" s="13"/>
      <c r="ORO24" s="13"/>
      <c r="ORP24" s="13"/>
      <c r="ORQ24" s="13"/>
      <c r="ORR24" s="13"/>
      <c r="ORS24" s="13"/>
      <c r="ORT24" s="13"/>
      <c r="ORU24" s="13"/>
      <c r="ORV24" s="13"/>
      <c r="ORW24" s="13"/>
      <c r="ORX24" s="13"/>
      <c r="ORY24" s="13"/>
      <c r="ORZ24" s="13"/>
      <c r="OSA24" s="13"/>
      <c r="OSB24" s="13"/>
      <c r="OSC24" s="13"/>
      <c r="OSD24" s="13"/>
      <c r="OSE24" s="13"/>
      <c r="OSF24" s="13"/>
      <c r="OSG24" s="13"/>
      <c r="OSH24" s="13"/>
      <c r="OSI24" s="13"/>
      <c r="OSJ24" s="13"/>
      <c r="OSK24" s="13"/>
      <c r="OSL24" s="13"/>
      <c r="OSM24" s="13"/>
      <c r="OSN24" s="13"/>
      <c r="OSO24" s="13"/>
      <c r="OSP24" s="13"/>
      <c r="OSQ24" s="13"/>
      <c r="OSR24" s="13"/>
      <c r="OSS24" s="13"/>
      <c r="OST24" s="13"/>
      <c r="OSU24" s="13"/>
      <c r="OSV24" s="13"/>
      <c r="OSW24" s="13"/>
      <c r="OSX24" s="13"/>
      <c r="OSY24" s="13"/>
      <c r="OSZ24" s="13"/>
      <c r="OTA24" s="13"/>
      <c r="OTB24" s="13"/>
      <c r="OTC24" s="13"/>
      <c r="OTD24" s="13"/>
      <c r="OTE24" s="13"/>
      <c r="OTF24" s="13"/>
      <c r="OTG24" s="13"/>
      <c r="OTH24" s="13"/>
      <c r="OTI24" s="13"/>
      <c r="OTJ24" s="13"/>
      <c r="OTK24" s="13"/>
      <c r="OTL24" s="13"/>
      <c r="OTM24" s="13"/>
      <c r="OTN24" s="13"/>
      <c r="OTO24" s="13"/>
      <c r="OTP24" s="13"/>
      <c r="OTQ24" s="13"/>
      <c r="OTR24" s="13"/>
      <c r="OTS24" s="13"/>
      <c r="OTT24" s="13"/>
      <c r="OTU24" s="13"/>
      <c r="OTV24" s="13"/>
      <c r="OTW24" s="13"/>
      <c r="OTX24" s="13"/>
      <c r="OTY24" s="13"/>
      <c r="OTZ24" s="13"/>
      <c r="OUA24" s="13"/>
      <c r="OUB24" s="13"/>
      <c r="OUC24" s="13"/>
      <c r="OUD24" s="13"/>
      <c r="OUE24" s="13"/>
      <c r="OUF24" s="13"/>
      <c r="OUG24" s="13"/>
      <c r="OUH24" s="13"/>
      <c r="OUI24" s="13"/>
      <c r="OUJ24" s="13"/>
      <c r="OUK24" s="13"/>
      <c r="OUL24" s="13"/>
      <c r="OUM24" s="13"/>
      <c r="OUN24" s="13"/>
      <c r="OUO24" s="13"/>
      <c r="OUP24" s="13"/>
      <c r="OUQ24" s="13"/>
      <c r="OUR24" s="13"/>
      <c r="OUS24" s="13"/>
      <c r="OUT24" s="13"/>
      <c r="OUU24" s="13"/>
      <c r="OUV24" s="13"/>
      <c r="OUW24" s="13"/>
      <c r="OUX24" s="13"/>
      <c r="OUY24" s="13"/>
      <c r="OUZ24" s="13"/>
      <c r="OVA24" s="13"/>
      <c r="OVB24" s="13"/>
      <c r="OVC24" s="13"/>
      <c r="OVD24" s="13"/>
      <c r="OVE24" s="13"/>
      <c r="OVF24" s="13"/>
      <c r="OVG24" s="13"/>
      <c r="OVH24" s="13"/>
      <c r="OVI24" s="13"/>
      <c r="OVJ24" s="13"/>
      <c r="OVK24" s="13"/>
      <c r="OVL24" s="13"/>
      <c r="OVM24" s="13"/>
      <c r="OVN24" s="13"/>
      <c r="OVO24" s="13"/>
      <c r="OVP24" s="13"/>
      <c r="OVQ24" s="13"/>
      <c r="OVR24" s="13"/>
      <c r="OVS24" s="13"/>
      <c r="OVT24" s="13"/>
      <c r="OVU24" s="13"/>
      <c r="OVV24" s="13"/>
      <c r="OVW24" s="13"/>
      <c r="OVX24" s="13"/>
      <c r="OVY24" s="13"/>
      <c r="OVZ24" s="13"/>
      <c r="OWA24" s="13"/>
      <c r="OWB24" s="13"/>
      <c r="OWC24" s="13"/>
      <c r="OWD24" s="13"/>
      <c r="OWE24" s="13"/>
      <c r="OWF24" s="13"/>
      <c r="OWG24" s="13"/>
      <c r="OWH24" s="13"/>
      <c r="OWI24" s="13"/>
      <c r="OWJ24" s="13"/>
      <c r="OWK24" s="13"/>
      <c r="OWL24" s="13"/>
      <c r="OWM24" s="13"/>
      <c r="OWN24" s="13"/>
      <c r="OWO24" s="13"/>
      <c r="OWP24" s="13"/>
      <c r="OWQ24" s="13"/>
      <c r="OWR24" s="13"/>
      <c r="OWS24" s="13"/>
      <c r="OWT24" s="13"/>
      <c r="OWU24" s="13"/>
      <c r="OWV24" s="13"/>
      <c r="OWW24" s="13"/>
      <c r="OWX24" s="13"/>
      <c r="OWY24" s="13"/>
      <c r="OWZ24" s="13"/>
      <c r="OXA24" s="13"/>
      <c r="OXB24" s="13"/>
      <c r="OXC24" s="13"/>
      <c r="OXD24" s="13"/>
      <c r="OXE24" s="13"/>
      <c r="OXF24" s="13"/>
      <c r="OXG24" s="13"/>
      <c r="OXH24" s="13"/>
      <c r="OXI24" s="13"/>
      <c r="OXJ24" s="13"/>
      <c r="OXK24" s="13"/>
      <c r="OXL24" s="13"/>
      <c r="OXM24" s="13"/>
      <c r="OXN24" s="13"/>
      <c r="OXO24" s="13"/>
      <c r="OXP24" s="13"/>
      <c r="OXQ24" s="13"/>
      <c r="OXR24" s="13"/>
      <c r="OXS24" s="13"/>
      <c r="OXT24" s="13"/>
      <c r="OXU24" s="13"/>
      <c r="OXV24" s="13"/>
      <c r="OXW24" s="13"/>
      <c r="OXX24" s="13"/>
      <c r="OXY24" s="13"/>
      <c r="OXZ24" s="13"/>
      <c r="OYA24" s="13"/>
      <c r="OYB24" s="13"/>
      <c r="OYC24" s="13"/>
      <c r="OYD24" s="13"/>
      <c r="OYE24" s="13"/>
      <c r="OYF24" s="13"/>
      <c r="OYG24" s="13"/>
      <c r="OYH24" s="13"/>
      <c r="OYI24" s="13"/>
      <c r="OYJ24" s="13"/>
      <c r="OYK24" s="13"/>
      <c r="OYL24" s="13"/>
      <c r="OYM24" s="13"/>
      <c r="OYN24" s="13"/>
      <c r="OYO24" s="13"/>
      <c r="OYP24" s="13"/>
      <c r="OYQ24" s="13"/>
      <c r="OYR24" s="13"/>
      <c r="OYS24" s="13"/>
      <c r="OYT24" s="13"/>
      <c r="OYU24" s="13"/>
      <c r="OYV24" s="13"/>
      <c r="OYW24" s="13"/>
      <c r="OYX24" s="13"/>
      <c r="OYY24" s="13"/>
      <c r="OYZ24" s="13"/>
      <c r="OZA24" s="13"/>
      <c r="OZB24" s="13"/>
      <c r="OZC24" s="13"/>
      <c r="OZD24" s="13"/>
      <c r="OZE24" s="13"/>
      <c r="OZF24" s="13"/>
      <c r="OZG24" s="13"/>
      <c r="OZH24" s="13"/>
      <c r="OZI24" s="13"/>
      <c r="OZJ24" s="13"/>
      <c r="OZK24" s="13"/>
      <c r="OZL24" s="13"/>
      <c r="OZM24" s="13"/>
      <c r="OZN24" s="13"/>
      <c r="OZO24" s="13"/>
      <c r="OZP24" s="13"/>
      <c r="OZQ24" s="13"/>
      <c r="OZR24" s="13"/>
      <c r="OZS24" s="13"/>
      <c r="OZT24" s="13"/>
      <c r="OZU24" s="13"/>
      <c r="OZV24" s="13"/>
      <c r="OZW24" s="13"/>
      <c r="OZX24" s="13"/>
      <c r="OZY24" s="13"/>
      <c r="OZZ24" s="13"/>
      <c r="PAA24" s="13"/>
      <c r="PAB24" s="13"/>
      <c r="PAC24" s="13"/>
      <c r="PAD24" s="13"/>
      <c r="PAE24" s="13"/>
      <c r="PAF24" s="13"/>
      <c r="PAG24" s="13"/>
      <c r="PAH24" s="13"/>
      <c r="PAI24" s="13"/>
      <c r="PAJ24" s="13"/>
      <c r="PAK24" s="13"/>
      <c r="PAL24" s="13"/>
      <c r="PAM24" s="13"/>
      <c r="PAN24" s="13"/>
      <c r="PAO24" s="13"/>
      <c r="PAP24" s="13"/>
      <c r="PAQ24" s="13"/>
      <c r="PAR24" s="13"/>
      <c r="PAS24" s="13"/>
      <c r="PAT24" s="13"/>
      <c r="PAU24" s="13"/>
      <c r="PAV24" s="13"/>
      <c r="PAW24" s="13"/>
      <c r="PAX24" s="13"/>
      <c r="PAY24" s="13"/>
      <c r="PAZ24" s="13"/>
      <c r="PBA24" s="13"/>
      <c r="PBB24" s="13"/>
      <c r="PBC24" s="13"/>
      <c r="PBD24" s="13"/>
      <c r="PBE24" s="13"/>
      <c r="PBF24" s="13"/>
      <c r="PBG24" s="13"/>
      <c r="PBH24" s="13"/>
      <c r="PBI24" s="13"/>
      <c r="PBJ24" s="13"/>
      <c r="PBK24" s="13"/>
      <c r="PBL24" s="13"/>
      <c r="PBM24" s="13"/>
      <c r="PBN24" s="13"/>
      <c r="PBO24" s="13"/>
      <c r="PBP24" s="13"/>
      <c r="PBQ24" s="13"/>
      <c r="PBR24" s="13"/>
      <c r="PBS24" s="13"/>
      <c r="PBT24" s="13"/>
      <c r="PBU24" s="13"/>
      <c r="PBV24" s="13"/>
      <c r="PBW24" s="13"/>
      <c r="PBX24" s="13"/>
      <c r="PBY24" s="13"/>
      <c r="PBZ24" s="13"/>
      <c r="PCA24" s="13"/>
      <c r="PCB24" s="13"/>
      <c r="PCC24" s="13"/>
      <c r="PCD24" s="13"/>
      <c r="PCE24" s="13"/>
      <c r="PCF24" s="13"/>
      <c r="PCG24" s="13"/>
      <c r="PCH24" s="13"/>
      <c r="PCI24" s="13"/>
      <c r="PCJ24" s="13"/>
      <c r="PCK24" s="13"/>
      <c r="PCL24" s="13"/>
      <c r="PCM24" s="13"/>
      <c r="PCN24" s="13"/>
      <c r="PCO24" s="13"/>
      <c r="PCP24" s="13"/>
      <c r="PCQ24" s="13"/>
      <c r="PCR24" s="13"/>
      <c r="PCS24" s="13"/>
      <c r="PCT24" s="13"/>
      <c r="PCU24" s="13"/>
      <c r="PCV24" s="13"/>
      <c r="PCW24" s="13"/>
      <c r="PCX24" s="13"/>
      <c r="PCY24" s="13"/>
      <c r="PCZ24" s="13"/>
      <c r="PDA24" s="13"/>
      <c r="PDB24" s="13"/>
      <c r="PDC24" s="13"/>
      <c r="PDD24" s="13"/>
      <c r="PDE24" s="13"/>
      <c r="PDF24" s="13"/>
      <c r="PDG24" s="13"/>
      <c r="PDH24" s="13"/>
      <c r="PDI24" s="13"/>
      <c r="PDJ24" s="13"/>
      <c r="PDK24" s="13"/>
      <c r="PDL24" s="13"/>
      <c r="PDM24" s="13"/>
      <c r="PDN24" s="13"/>
      <c r="PDO24" s="13"/>
      <c r="PDP24" s="13"/>
      <c r="PDQ24" s="13"/>
      <c r="PDR24" s="13"/>
      <c r="PDS24" s="13"/>
      <c r="PDT24" s="13"/>
      <c r="PDU24" s="13"/>
      <c r="PDV24" s="13"/>
      <c r="PDW24" s="13"/>
      <c r="PDX24" s="13"/>
      <c r="PDY24" s="13"/>
      <c r="PDZ24" s="13"/>
      <c r="PEA24" s="13"/>
      <c r="PEB24" s="13"/>
      <c r="PEC24" s="13"/>
      <c r="PED24" s="13"/>
      <c r="PEE24" s="13"/>
      <c r="PEF24" s="13"/>
      <c r="PEG24" s="13"/>
      <c r="PEH24" s="13"/>
      <c r="PEI24" s="13"/>
      <c r="PEJ24" s="13"/>
      <c r="PEK24" s="13"/>
      <c r="PEL24" s="13"/>
      <c r="PEM24" s="13"/>
      <c r="PEN24" s="13"/>
      <c r="PEO24" s="13"/>
      <c r="PEP24" s="13"/>
      <c r="PEQ24" s="13"/>
      <c r="PER24" s="13"/>
      <c r="PES24" s="13"/>
      <c r="PET24" s="13"/>
      <c r="PEU24" s="13"/>
      <c r="PEV24" s="13"/>
      <c r="PEW24" s="13"/>
      <c r="PEX24" s="13"/>
      <c r="PEY24" s="13"/>
      <c r="PEZ24" s="13"/>
      <c r="PFA24" s="13"/>
      <c r="PFB24" s="13"/>
      <c r="PFC24" s="13"/>
      <c r="PFD24" s="13"/>
      <c r="PFE24" s="13"/>
      <c r="PFF24" s="13"/>
      <c r="PFG24" s="13"/>
      <c r="PFH24" s="13"/>
      <c r="PFI24" s="13"/>
      <c r="PFJ24" s="13"/>
      <c r="PFK24" s="13"/>
      <c r="PFL24" s="13"/>
      <c r="PFM24" s="13"/>
      <c r="PFN24" s="13"/>
      <c r="PFO24" s="13"/>
      <c r="PFP24" s="13"/>
      <c r="PFQ24" s="13"/>
      <c r="PFR24" s="13"/>
      <c r="PFS24" s="13"/>
      <c r="PFT24" s="13"/>
      <c r="PFU24" s="13"/>
      <c r="PFV24" s="13"/>
      <c r="PFW24" s="13"/>
      <c r="PFX24" s="13"/>
      <c r="PFY24" s="13"/>
      <c r="PFZ24" s="13"/>
      <c r="PGA24" s="13"/>
      <c r="PGB24" s="13"/>
      <c r="PGC24" s="13"/>
      <c r="PGD24" s="13"/>
      <c r="PGE24" s="13"/>
      <c r="PGF24" s="13"/>
      <c r="PGG24" s="13"/>
      <c r="PGH24" s="13"/>
      <c r="PGI24" s="13"/>
      <c r="PGJ24" s="13"/>
      <c r="PGK24" s="13"/>
      <c r="PGL24" s="13"/>
      <c r="PGM24" s="13"/>
      <c r="PGN24" s="13"/>
      <c r="PGO24" s="13"/>
      <c r="PGP24" s="13"/>
      <c r="PGQ24" s="13"/>
      <c r="PGR24" s="13"/>
      <c r="PGS24" s="13"/>
      <c r="PGT24" s="13"/>
      <c r="PGU24" s="13"/>
      <c r="PGV24" s="13"/>
      <c r="PGW24" s="13"/>
      <c r="PGX24" s="13"/>
      <c r="PGY24" s="13"/>
      <c r="PGZ24" s="13"/>
      <c r="PHA24" s="13"/>
      <c r="PHB24" s="13"/>
      <c r="PHC24" s="13"/>
      <c r="PHD24" s="13"/>
      <c r="PHE24" s="13"/>
      <c r="PHF24" s="13"/>
      <c r="PHG24" s="13"/>
      <c r="PHH24" s="13"/>
      <c r="PHI24" s="13"/>
      <c r="PHJ24" s="13"/>
      <c r="PHK24" s="13"/>
      <c r="PHL24" s="13"/>
      <c r="PHM24" s="13"/>
      <c r="PHN24" s="13"/>
      <c r="PHO24" s="13"/>
      <c r="PHP24" s="13"/>
      <c r="PHQ24" s="13"/>
      <c r="PHR24" s="13"/>
      <c r="PHS24" s="13"/>
      <c r="PHT24" s="13"/>
      <c r="PHU24" s="13"/>
      <c r="PHV24" s="13"/>
      <c r="PHW24" s="13"/>
      <c r="PHX24" s="13"/>
      <c r="PHY24" s="13"/>
      <c r="PHZ24" s="13"/>
      <c r="PIA24" s="13"/>
      <c r="PIB24" s="13"/>
      <c r="PIC24" s="13"/>
      <c r="PID24" s="13"/>
      <c r="PIE24" s="13"/>
      <c r="PIF24" s="13"/>
      <c r="PIG24" s="13"/>
      <c r="PIH24" s="13"/>
      <c r="PII24" s="13"/>
      <c r="PIJ24" s="13"/>
      <c r="PIK24" s="13"/>
      <c r="PIL24" s="13"/>
      <c r="PIM24" s="13"/>
      <c r="PIN24" s="13"/>
      <c r="PIO24" s="13"/>
      <c r="PIP24" s="13"/>
      <c r="PIQ24" s="13"/>
      <c r="PIR24" s="13"/>
      <c r="PIS24" s="13"/>
      <c r="PIT24" s="13"/>
      <c r="PIU24" s="13"/>
      <c r="PIV24" s="13"/>
      <c r="PIW24" s="13"/>
      <c r="PIX24" s="13"/>
      <c r="PIY24" s="13"/>
      <c r="PIZ24" s="13"/>
      <c r="PJA24" s="13"/>
      <c r="PJB24" s="13"/>
      <c r="PJC24" s="13"/>
      <c r="PJD24" s="13"/>
      <c r="PJE24" s="13"/>
      <c r="PJF24" s="13"/>
      <c r="PJG24" s="13"/>
      <c r="PJH24" s="13"/>
      <c r="PJI24" s="13"/>
      <c r="PJJ24" s="13"/>
      <c r="PJK24" s="13"/>
      <c r="PJL24" s="13"/>
      <c r="PJM24" s="13"/>
      <c r="PJN24" s="13"/>
      <c r="PJO24" s="13"/>
      <c r="PJP24" s="13"/>
      <c r="PJQ24" s="13"/>
      <c r="PJR24" s="13"/>
      <c r="PJS24" s="13"/>
      <c r="PJT24" s="13"/>
      <c r="PJU24" s="13"/>
      <c r="PJV24" s="13"/>
      <c r="PJW24" s="13"/>
      <c r="PJX24" s="13"/>
      <c r="PJY24" s="13"/>
      <c r="PJZ24" s="13"/>
      <c r="PKA24" s="13"/>
      <c r="PKB24" s="13"/>
      <c r="PKC24" s="13"/>
      <c r="PKD24" s="13"/>
      <c r="PKE24" s="13"/>
      <c r="PKF24" s="13"/>
      <c r="PKG24" s="13"/>
      <c r="PKH24" s="13"/>
      <c r="PKI24" s="13"/>
      <c r="PKJ24" s="13"/>
      <c r="PKK24" s="13"/>
      <c r="PKL24" s="13"/>
      <c r="PKM24" s="13"/>
      <c r="PKN24" s="13"/>
      <c r="PKO24" s="13"/>
      <c r="PKP24" s="13"/>
      <c r="PKQ24" s="13"/>
      <c r="PKR24" s="13"/>
      <c r="PKS24" s="13"/>
      <c r="PKT24" s="13"/>
      <c r="PKU24" s="13"/>
      <c r="PKV24" s="13"/>
      <c r="PKW24" s="13"/>
      <c r="PKX24" s="13"/>
      <c r="PKY24" s="13"/>
      <c r="PKZ24" s="13"/>
      <c r="PLA24" s="13"/>
      <c r="PLB24" s="13"/>
      <c r="PLC24" s="13"/>
      <c r="PLD24" s="13"/>
      <c r="PLE24" s="13"/>
      <c r="PLF24" s="13"/>
      <c r="PLG24" s="13"/>
      <c r="PLH24" s="13"/>
      <c r="PLI24" s="13"/>
      <c r="PLJ24" s="13"/>
      <c r="PLK24" s="13"/>
      <c r="PLL24" s="13"/>
      <c r="PLM24" s="13"/>
      <c r="PLN24" s="13"/>
      <c r="PLO24" s="13"/>
      <c r="PLP24" s="13"/>
      <c r="PLQ24" s="13"/>
      <c r="PLR24" s="13"/>
      <c r="PLS24" s="13"/>
      <c r="PLT24" s="13"/>
      <c r="PLU24" s="13"/>
      <c r="PLV24" s="13"/>
      <c r="PLW24" s="13"/>
      <c r="PLX24" s="13"/>
      <c r="PLY24" s="13"/>
      <c r="PLZ24" s="13"/>
      <c r="PMA24" s="13"/>
      <c r="PMB24" s="13"/>
      <c r="PMC24" s="13"/>
      <c r="PMD24" s="13"/>
      <c r="PME24" s="13"/>
      <c r="PMF24" s="13"/>
      <c r="PMG24" s="13"/>
      <c r="PMH24" s="13"/>
      <c r="PMI24" s="13"/>
      <c r="PMJ24" s="13"/>
      <c r="PMK24" s="13"/>
      <c r="PML24" s="13"/>
      <c r="PMM24" s="13"/>
      <c r="PMN24" s="13"/>
      <c r="PMO24" s="13"/>
      <c r="PMP24" s="13"/>
      <c r="PMQ24" s="13"/>
      <c r="PMR24" s="13"/>
      <c r="PMS24" s="13"/>
      <c r="PMT24" s="13"/>
      <c r="PMU24" s="13"/>
      <c r="PMV24" s="13"/>
      <c r="PMW24" s="13"/>
      <c r="PMX24" s="13"/>
      <c r="PMY24" s="13"/>
      <c r="PMZ24" s="13"/>
      <c r="PNA24" s="13"/>
      <c r="PNB24" s="13"/>
      <c r="PNC24" s="13"/>
      <c r="PND24" s="13"/>
      <c r="PNE24" s="13"/>
      <c r="PNF24" s="13"/>
      <c r="PNG24" s="13"/>
      <c r="PNH24" s="13"/>
      <c r="PNI24" s="13"/>
      <c r="PNJ24" s="13"/>
      <c r="PNK24" s="13"/>
      <c r="PNL24" s="13"/>
      <c r="PNM24" s="13"/>
      <c r="PNN24" s="13"/>
      <c r="PNO24" s="13"/>
      <c r="PNP24" s="13"/>
      <c r="PNQ24" s="13"/>
      <c r="PNR24" s="13"/>
      <c r="PNS24" s="13"/>
      <c r="PNT24" s="13"/>
      <c r="PNU24" s="13"/>
      <c r="PNV24" s="13"/>
      <c r="PNW24" s="13"/>
      <c r="PNX24" s="13"/>
      <c r="PNY24" s="13"/>
      <c r="PNZ24" s="13"/>
      <c r="POA24" s="13"/>
      <c r="POB24" s="13"/>
      <c r="POC24" s="13"/>
      <c r="POD24" s="13"/>
      <c r="POE24" s="13"/>
      <c r="POF24" s="13"/>
      <c r="POG24" s="13"/>
      <c r="POH24" s="13"/>
      <c r="POI24" s="13"/>
      <c r="POJ24" s="13"/>
      <c r="POK24" s="13"/>
      <c r="POL24" s="13"/>
      <c r="POM24" s="13"/>
      <c r="PON24" s="13"/>
      <c r="POO24" s="13"/>
      <c r="POP24" s="13"/>
      <c r="POQ24" s="13"/>
      <c r="POR24" s="13"/>
      <c r="POS24" s="13"/>
      <c r="POT24" s="13"/>
      <c r="POU24" s="13"/>
      <c r="POV24" s="13"/>
      <c r="POW24" s="13"/>
      <c r="POX24" s="13"/>
      <c r="POY24" s="13"/>
      <c r="POZ24" s="13"/>
      <c r="PPA24" s="13"/>
      <c r="PPB24" s="13"/>
      <c r="PPC24" s="13"/>
      <c r="PPD24" s="13"/>
      <c r="PPE24" s="13"/>
      <c r="PPF24" s="13"/>
      <c r="PPG24" s="13"/>
      <c r="PPH24" s="13"/>
      <c r="PPI24" s="13"/>
      <c r="PPJ24" s="13"/>
      <c r="PPK24" s="13"/>
      <c r="PPL24" s="13"/>
      <c r="PPM24" s="13"/>
      <c r="PPN24" s="13"/>
      <c r="PPO24" s="13"/>
      <c r="PPP24" s="13"/>
      <c r="PPQ24" s="13"/>
      <c r="PPR24" s="13"/>
      <c r="PPS24" s="13"/>
      <c r="PPT24" s="13"/>
      <c r="PPU24" s="13"/>
      <c r="PPV24" s="13"/>
      <c r="PPW24" s="13"/>
      <c r="PPX24" s="13"/>
      <c r="PPY24" s="13"/>
      <c r="PPZ24" s="13"/>
      <c r="PQA24" s="13"/>
      <c r="PQB24" s="13"/>
      <c r="PQC24" s="13"/>
      <c r="PQD24" s="13"/>
      <c r="PQE24" s="13"/>
      <c r="PQF24" s="13"/>
      <c r="PQG24" s="13"/>
      <c r="PQH24" s="13"/>
      <c r="PQI24" s="13"/>
      <c r="PQJ24" s="13"/>
      <c r="PQK24" s="13"/>
      <c r="PQL24" s="13"/>
      <c r="PQM24" s="13"/>
      <c r="PQN24" s="13"/>
      <c r="PQO24" s="13"/>
      <c r="PQP24" s="13"/>
      <c r="PQQ24" s="13"/>
      <c r="PQR24" s="13"/>
      <c r="PQS24" s="13"/>
      <c r="PQT24" s="13"/>
      <c r="PQU24" s="13"/>
      <c r="PQV24" s="13"/>
      <c r="PQW24" s="13"/>
      <c r="PQX24" s="13"/>
      <c r="PQY24" s="13"/>
      <c r="PQZ24" s="13"/>
      <c r="PRA24" s="13"/>
      <c r="PRB24" s="13"/>
      <c r="PRC24" s="13"/>
      <c r="PRD24" s="13"/>
      <c r="PRE24" s="13"/>
      <c r="PRF24" s="13"/>
      <c r="PRG24" s="13"/>
      <c r="PRH24" s="13"/>
      <c r="PRI24" s="13"/>
      <c r="PRJ24" s="13"/>
      <c r="PRK24" s="13"/>
      <c r="PRL24" s="13"/>
      <c r="PRM24" s="13"/>
      <c r="PRN24" s="13"/>
      <c r="PRO24" s="13"/>
      <c r="PRP24" s="13"/>
      <c r="PRQ24" s="13"/>
      <c r="PRR24" s="13"/>
      <c r="PRS24" s="13"/>
      <c r="PRT24" s="13"/>
      <c r="PRU24" s="13"/>
      <c r="PRV24" s="13"/>
      <c r="PRW24" s="13"/>
      <c r="PRX24" s="13"/>
      <c r="PRY24" s="13"/>
      <c r="PRZ24" s="13"/>
      <c r="PSA24" s="13"/>
      <c r="PSB24" s="13"/>
      <c r="PSC24" s="13"/>
      <c r="PSD24" s="13"/>
      <c r="PSE24" s="13"/>
      <c r="PSF24" s="13"/>
      <c r="PSG24" s="13"/>
      <c r="PSH24" s="13"/>
      <c r="PSI24" s="13"/>
      <c r="PSJ24" s="13"/>
      <c r="PSK24" s="13"/>
      <c r="PSL24" s="13"/>
      <c r="PSM24" s="13"/>
      <c r="PSN24" s="13"/>
      <c r="PSO24" s="13"/>
      <c r="PSP24" s="13"/>
      <c r="PSQ24" s="13"/>
      <c r="PSR24" s="13"/>
      <c r="PSS24" s="13"/>
      <c r="PST24" s="13"/>
      <c r="PSU24" s="13"/>
      <c r="PSV24" s="13"/>
      <c r="PSW24" s="13"/>
      <c r="PSX24" s="13"/>
      <c r="PSY24" s="13"/>
      <c r="PSZ24" s="13"/>
      <c r="PTA24" s="13"/>
      <c r="PTB24" s="13"/>
      <c r="PTC24" s="13"/>
      <c r="PTD24" s="13"/>
      <c r="PTE24" s="13"/>
      <c r="PTF24" s="13"/>
      <c r="PTG24" s="13"/>
      <c r="PTH24" s="13"/>
      <c r="PTI24" s="13"/>
      <c r="PTJ24" s="13"/>
      <c r="PTK24" s="13"/>
      <c r="PTL24" s="13"/>
      <c r="PTM24" s="13"/>
      <c r="PTN24" s="13"/>
      <c r="PTO24" s="13"/>
      <c r="PTP24" s="13"/>
      <c r="PTQ24" s="13"/>
      <c r="PTR24" s="13"/>
      <c r="PTS24" s="13"/>
      <c r="PTT24" s="13"/>
      <c r="PTU24" s="13"/>
      <c r="PTV24" s="13"/>
      <c r="PTW24" s="13"/>
      <c r="PTX24" s="13"/>
      <c r="PTY24" s="13"/>
      <c r="PTZ24" s="13"/>
      <c r="PUA24" s="13"/>
      <c r="PUB24" s="13"/>
      <c r="PUC24" s="13"/>
      <c r="PUD24" s="13"/>
      <c r="PUE24" s="13"/>
      <c r="PUF24" s="13"/>
      <c r="PUG24" s="13"/>
      <c r="PUH24" s="13"/>
      <c r="PUI24" s="13"/>
      <c r="PUJ24" s="13"/>
      <c r="PUK24" s="13"/>
      <c r="PUL24" s="13"/>
      <c r="PUM24" s="13"/>
      <c r="PUN24" s="13"/>
      <c r="PUO24" s="13"/>
      <c r="PUP24" s="13"/>
      <c r="PUQ24" s="13"/>
      <c r="PUR24" s="13"/>
      <c r="PUS24" s="13"/>
      <c r="PUT24" s="13"/>
      <c r="PUU24" s="13"/>
      <c r="PUV24" s="13"/>
      <c r="PUW24" s="13"/>
      <c r="PUX24" s="13"/>
      <c r="PUY24" s="13"/>
      <c r="PUZ24" s="13"/>
      <c r="PVA24" s="13"/>
      <c r="PVB24" s="13"/>
      <c r="PVC24" s="13"/>
      <c r="PVD24" s="13"/>
      <c r="PVE24" s="13"/>
      <c r="PVF24" s="13"/>
      <c r="PVG24" s="13"/>
      <c r="PVH24" s="13"/>
      <c r="PVI24" s="13"/>
      <c r="PVJ24" s="13"/>
      <c r="PVK24" s="13"/>
      <c r="PVL24" s="13"/>
      <c r="PVM24" s="13"/>
      <c r="PVN24" s="13"/>
      <c r="PVO24" s="13"/>
      <c r="PVP24" s="13"/>
      <c r="PVQ24" s="13"/>
      <c r="PVR24" s="13"/>
      <c r="PVS24" s="13"/>
      <c r="PVT24" s="13"/>
      <c r="PVU24" s="13"/>
      <c r="PVV24" s="13"/>
      <c r="PVW24" s="13"/>
      <c r="PVX24" s="13"/>
      <c r="PVY24" s="13"/>
      <c r="PVZ24" s="13"/>
      <c r="PWA24" s="13"/>
      <c r="PWB24" s="13"/>
      <c r="PWC24" s="13"/>
      <c r="PWD24" s="13"/>
      <c r="PWE24" s="13"/>
      <c r="PWF24" s="13"/>
      <c r="PWG24" s="13"/>
      <c r="PWH24" s="13"/>
      <c r="PWI24" s="13"/>
      <c r="PWJ24" s="13"/>
      <c r="PWK24" s="13"/>
      <c r="PWL24" s="13"/>
      <c r="PWM24" s="13"/>
      <c r="PWN24" s="13"/>
      <c r="PWO24" s="13"/>
      <c r="PWP24" s="13"/>
      <c r="PWQ24" s="13"/>
      <c r="PWR24" s="13"/>
      <c r="PWS24" s="13"/>
      <c r="PWT24" s="13"/>
      <c r="PWU24" s="13"/>
      <c r="PWV24" s="13"/>
      <c r="PWW24" s="13"/>
      <c r="PWX24" s="13"/>
      <c r="PWY24" s="13"/>
      <c r="PWZ24" s="13"/>
      <c r="PXA24" s="13"/>
      <c r="PXB24" s="13"/>
      <c r="PXC24" s="13"/>
      <c r="PXD24" s="13"/>
      <c r="PXE24" s="13"/>
      <c r="PXF24" s="13"/>
      <c r="PXG24" s="13"/>
      <c r="PXH24" s="13"/>
      <c r="PXI24" s="13"/>
      <c r="PXJ24" s="13"/>
      <c r="PXK24" s="13"/>
      <c r="PXL24" s="13"/>
      <c r="PXM24" s="13"/>
      <c r="PXN24" s="13"/>
      <c r="PXO24" s="13"/>
      <c r="PXP24" s="13"/>
      <c r="PXQ24" s="13"/>
      <c r="PXR24" s="13"/>
      <c r="PXS24" s="13"/>
      <c r="PXT24" s="13"/>
      <c r="PXU24" s="13"/>
      <c r="PXV24" s="13"/>
      <c r="PXW24" s="13"/>
      <c r="PXX24" s="13"/>
      <c r="PXY24" s="13"/>
      <c r="PXZ24" s="13"/>
      <c r="PYA24" s="13"/>
      <c r="PYB24" s="13"/>
      <c r="PYC24" s="13"/>
      <c r="PYD24" s="13"/>
      <c r="PYE24" s="13"/>
      <c r="PYF24" s="13"/>
      <c r="PYG24" s="13"/>
      <c r="PYH24" s="13"/>
      <c r="PYI24" s="13"/>
      <c r="PYJ24" s="13"/>
      <c r="PYK24" s="13"/>
      <c r="PYL24" s="13"/>
      <c r="PYM24" s="13"/>
      <c r="PYN24" s="13"/>
      <c r="PYO24" s="13"/>
      <c r="PYP24" s="13"/>
      <c r="PYQ24" s="13"/>
      <c r="PYR24" s="13"/>
      <c r="PYS24" s="13"/>
      <c r="PYT24" s="13"/>
      <c r="PYU24" s="13"/>
      <c r="PYV24" s="13"/>
      <c r="PYW24" s="13"/>
      <c r="PYX24" s="13"/>
      <c r="PYY24" s="13"/>
      <c r="PYZ24" s="13"/>
      <c r="PZA24" s="13"/>
      <c r="PZB24" s="13"/>
      <c r="PZC24" s="13"/>
      <c r="PZD24" s="13"/>
      <c r="PZE24" s="13"/>
      <c r="PZF24" s="13"/>
      <c r="PZG24" s="13"/>
      <c r="PZH24" s="13"/>
      <c r="PZI24" s="13"/>
      <c r="PZJ24" s="13"/>
      <c r="PZK24" s="13"/>
      <c r="PZL24" s="13"/>
      <c r="PZM24" s="13"/>
      <c r="PZN24" s="13"/>
      <c r="PZO24" s="13"/>
      <c r="PZP24" s="13"/>
      <c r="PZQ24" s="13"/>
      <c r="PZR24" s="13"/>
      <c r="PZS24" s="13"/>
      <c r="PZT24" s="13"/>
      <c r="PZU24" s="13"/>
      <c r="PZV24" s="13"/>
      <c r="PZW24" s="13"/>
      <c r="PZX24" s="13"/>
      <c r="PZY24" s="13"/>
      <c r="PZZ24" s="13"/>
      <c r="QAA24" s="13"/>
      <c r="QAB24" s="13"/>
      <c r="QAC24" s="13"/>
      <c r="QAD24" s="13"/>
      <c r="QAE24" s="13"/>
      <c r="QAF24" s="13"/>
      <c r="QAG24" s="13"/>
      <c r="QAH24" s="13"/>
      <c r="QAI24" s="13"/>
      <c r="QAJ24" s="13"/>
      <c r="QAK24" s="13"/>
      <c r="QAL24" s="13"/>
      <c r="QAM24" s="13"/>
      <c r="QAN24" s="13"/>
      <c r="QAO24" s="13"/>
      <c r="QAP24" s="13"/>
      <c r="QAQ24" s="13"/>
      <c r="QAR24" s="13"/>
      <c r="QAS24" s="13"/>
      <c r="QAT24" s="13"/>
      <c r="QAU24" s="13"/>
      <c r="QAV24" s="13"/>
      <c r="QAW24" s="13"/>
      <c r="QAX24" s="13"/>
      <c r="QAY24" s="13"/>
      <c r="QAZ24" s="13"/>
      <c r="QBA24" s="13"/>
      <c r="QBB24" s="13"/>
      <c r="QBC24" s="13"/>
      <c r="QBD24" s="13"/>
      <c r="QBE24" s="13"/>
      <c r="QBF24" s="13"/>
      <c r="QBG24" s="13"/>
      <c r="QBH24" s="13"/>
      <c r="QBI24" s="13"/>
      <c r="QBJ24" s="13"/>
      <c r="QBK24" s="13"/>
      <c r="QBL24" s="13"/>
      <c r="QBM24" s="13"/>
      <c r="QBN24" s="13"/>
      <c r="QBO24" s="13"/>
      <c r="QBP24" s="13"/>
      <c r="QBQ24" s="13"/>
      <c r="QBR24" s="13"/>
      <c r="QBS24" s="13"/>
      <c r="QBT24" s="13"/>
      <c r="QBU24" s="13"/>
      <c r="QBV24" s="13"/>
      <c r="QBW24" s="13"/>
      <c r="QBX24" s="13"/>
      <c r="QBY24" s="13"/>
      <c r="QBZ24" s="13"/>
      <c r="QCA24" s="13"/>
      <c r="QCB24" s="13"/>
      <c r="QCC24" s="13"/>
      <c r="QCD24" s="13"/>
      <c r="QCE24" s="13"/>
      <c r="QCF24" s="13"/>
      <c r="QCG24" s="13"/>
      <c r="QCH24" s="13"/>
      <c r="QCI24" s="13"/>
      <c r="QCJ24" s="13"/>
      <c r="QCK24" s="13"/>
      <c r="QCL24" s="13"/>
      <c r="QCM24" s="13"/>
      <c r="QCN24" s="13"/>
      <c r="QCO24" s="13"/>
      <c r="QCP24" s="13"/>
      <c r="QCQ24" s="13"/>
      <c r="QCR24" s="13"/>
      <c r="QCS24" s="13"/>
      <c r="QCT24" s="13"/>
      <c r="QCU24" s="13"/>
      <c r="QCV24" s="13"/>
      <c r="QCW24" s="13"/>
      <c r="QCX24" s="13"/>
      <c r="QCY24" s="13"/>
      <c r="QCZ24" s="13"/>
      <c r="QDA24" s="13"/>
      <c r="QDB24" s="13"/>
      <c r="QDC24" s="13"/>
      <c r="QDD24" s="13"/>
      <c r="QDE24" s="13"/>
      <c r="QDF24" s="13"/>
      <c r="QDG24" s="13"/>
      <c r="QDH24" s="13"/>
      <c r="QDI24" s="13"/>
      <c r="QDJ24" s="13"/>
      <c r="QDK24" s="13"/>
      <c r="QDL24" s="13"/>
      <c r="QDM24" s="13"/>
      <c r="QDN24" s="13"/>
      <c r="QDO24" s="13"/>
      <c r="QDP24" s="13"/>
      <c r="QDQ24" s="13"/>
      <c r="QDR24" s="13"/>
      <c r="QDS24" s="13"/>
      <c r="QDT24" s="13"/>
      <c r="QDU24" s="13"/>
      <c r="QDV24" s="13"/>
      <c r="QDW24" s="13"/>
      <c r="QDX24" s="13"/>
      <c r="QDY24" s="13"/>
      <c r="QDZ24" s="13"/>
      <c r="QEA24" s="13"/>
      <c r="QEB24" s="13"/>
      <c r="QEC24" s="13"/>
      <c r="QED24" s="13"/>
      <c r="QEE24" s="13"/>
      <c r="QEF24" s="13"/>
      <c r="QEG24" s="13"/>
      <c r="QEH24" s="13"/>
      <c r="QEI24" s="13"/>
      <c r="QEJ24" s="13"/>
      <c r="QEK24" s="13"/>
      <c r="QEL24" s="13"/>
      <c r="QEM24" s="13"/>
      <c r="QEN24" s="13"/>
      <c r="QEO24" s="13"/>
      <c r="QEP24" s="13"/>
      <c r="QEQ24" s="13"/>
      <c r="QER24" s="13"/>
      <c r="QES24" s="13"/>
      <c r="QET24" s="13"/>
      <c r="QEU24" s="13"/>
      <c r="QEV24" s="13"/>
      <c r="QEW24" s="13"/>
      <c r="QEX24" s="13"/>
      <c r="QEY24" s="13"/>
      <c r="QEZ24" s="13"/>
      <c r="QFA24" s="13"/>
      <c r="QFB24" s="13"/>
      <c r="QFC24" s="13"/>
      <c r="QFD24" s="13"/>
      <c r="QFE24" s="13"/>
      <c r="QFF24" s="13"/>
      <c r="QFG24" s="13"/>
      <c r="QFH24" s="13"/>
      <c r="QFI24" s="13"/>
      <c r="QFJ24" s="13"/>
      <c r="QFK24" s="13"/>
      <c r="QFL24" s="13"/>
      <c r="QFM24" s="13"/>
      <c r="QFN24" s="13"/>
      <c r="QFO24" s="13"/>
      <c r="QFP24" s="13"/>
      <c r="QFQ24" s="13"/>
      <c r="QFR24" s="13"/>
      <c r="QFS24" s="13"/>
      <c r="QFT24" s="13"/>
      <c r="QFU24" s="13"/>
      <c r="QFV24" s="13"/>
      <c r="QFW24" s="13"/>
      <c r="QFX24" s="13"/>
      <c r="QFY24" s="13"/>
      <c r="QFZ24" s="13"/>
      <c r="QGA24" s="13"/>
      <c r="QGB24" s="13"/>
      <c r="QGC24" s="13"/>
      <c r="QGD24" s="13"/>
      <c r="QGE24" s="13"/>
      <c r="QGF24" s="13"/>
      <c r="QGG24" s="13"/>
      <c r="QGH24" s="13"/>
      <c r="QGI24" s="13"/>
      <c r="QGJ24" s="13"/>
      <c r="QGK24" s="13"/>
      <c r="QGL24" s="13"/>
      <c r="QGM24" s="13"/>
      <c r="QGN24" s="13"/>
      <c r="QGO24" s="13"/>
      <c r="QGP24" s="13"/>
      <c r="QGQ24" s="13"/>
      <c r="QGR24" s="13"/>
      <c r="QGS24" s="13"/>
      <c r="QGT24" s="13"/>
      <c r="QGU24" s="13"/>
      <c r="QGV24" s="13"/>
      <c r="QGW24" s="13"/>
      <c r="QGX24" s="13"/>
      <c r="QGY24" s="13"/>
      <c r="QGZ24" s="13"/>
      <c r="QHA24" s="13"/>
      <c r="QHB24" s="13"/>
      <c r="QHC24" s="13"/>
      <c r="QHD24" s="13"/>
      <c r="QHE24" s="13"/>
      <c r="QHF24" s="13"/>
      <c r="QHG24" s="13"/>
      <c r="QHH24" s="13"/>
      <c r="QHI24" s="13"/>
      <c r="QHJ24" s="13"/>
      <c r="QHK24" s="13"/>
      <c r="QHL24" s="13"/>
      <c r="QHM24" s="13"/>
      <c r="QHN24" s="13"/>
      <c r="QHO24" s="13"/>
      <c r="QHP24" s="13"/>
      <c r="QHQ24" s="13"/>
      <c r="QHR24" s="13"/>
      <c r="QHS24" s="13"/>
      <c r="QHT24" s="13"/>
      <c r="QHU24" s="13"/>
      <c r="QHV24" s="13"/>
      <c r="QHW24" s="13"/>
      <c r="QHX24" s="13"/>
      <c r="QHY24" s="13"/>
      <c r="QHZ24" s="13"/>
      <c r="QIA24" s="13"/>
      <c r="QIB24" s="13"/>
      <c r="QIC24" s="13"/>
      <c r="QID24" s="13"/>
      <c r="QIE24" s="13"/>
      <c r="QIF24" s="13"/>
      <c r="QIG24" s="13"/>
      <c r="QIH24" s="13"/>
      <c r="QII24" s="13"/>
      <c r="QIJ24" s="13"/>
      <c r="QIK24" s="13"/>
      <c r="QIL24" s="13"/>
      <c r="QIM24" s="13"/>
      <c r="QIN24" s="13"/>
      <c r="QIO24" s="13"/>
      <c r="QIP24" s="13"/>
      <c r="QIQ24" s="13"/>
      <c r="QIR24" s="13"/>
      <c r="QIS24" s="13"/>
      <c r="QIT24" s="13"/>
      <c r="QIU24" s="13"/>
      <c r="QIV24" s="13"/>
      <c r="QIW24" s="13"/>
      <c r="QIX24" s="13"/>
      <c r="QIY24" s="13"/>
      <c r="QIZ24" s="13"/>
      <c r="QJA24" s="13"/>
      <c r="QJB24" s="13"/>
      <c r="QJC24" s="13"/>
      <c r="QJD24" s="13"/>
      <c r="QJE24" s="13"/>
      <c r="QJF24" s="13"/>
      <c r="QJG24" s="13"/>
      <c r="QJH24" s="13"/>
      <c r="QJI24" s="13"/>
      <c r="QJJ24" s="13"/>
      <c r="QJK24" s="13"/>
      <c r="QJL24" s="13"/>
      <c r="QJM24" s="13"/>
      <c r="QJN24" s="13"/>
      <c r="QJO24" s="13"/>
      <c r="QJP24" s="13"/>
      <c r="QJQ24" s="13"/>
      <c r="QJR24" s="13"/>
      <c r="QJS24" s="13"/>
      <c r="QJT24" s="13"/>
      <c r="QJU24" s="13"/>
      <c r="QJV24" s="13"/>
      <c r="QJW24" s="13"/>
      <c r="QJX24" s="13"/>
      <c r="QJY24" s="13"/>
      <c r="QJZ24" s="13"/>
      <c r="QKA24" s="13"/>
      <c r="QKB24" s="13"/>
      <c r="QKC24" s="13"/>
      <c r="QKD24" s="13"/>
      <c r="QKE24" s="13"/>
      <c r="QKF24" s="13"/>
      <c r="QKG24" s="13"/>
      <c r="QKH24" s="13"/>
      <c r="QKI24" s="13"/>
      <c r="QKJ24" s="13"/>
      <c r="QKK24" s="13"/>
      <c r="QKL24" s="13"/>
      <c r="QKM24" s="13"/>
      <c r="QKN24" s="13"/>
      <c r="QKO24" s="13"/>
      <c r="QKP24" s="13"/>
      <c r="QKQ24" s="13"/>
      <c r="QKR24" s="13"/>
      <c r="QKS24" s="13"/>
      <c r="QKT24" s="13"/>
      <c r="QKU24" s="13"/>
      <c r="QKV24" s="13"/>
      <c r="QKW24" s="13"/>
      <c r="QKX24" s="13"/>
      <c r="QKY24" s="13"/>
      <c r="QKZ24" s="13"/>
      <c r="QLA24" s="13"/>
      <c r="QLB24" s="13"/>
      <c r="QLC24" s="13"/>
      <c r="QLD24" s="13"/>
      <c r="QLE24" s="13"/>
      <c r="QLF24" s="13"/>
      <c r="QLG24" s="13"/>
      <c r="QLH24" s="13"/>
      <c r="QLI24" s="13"/>
      <c r="QLJ24" s="13"/>
      <c r="QLK24" s="13"/>
      <c r="QLL24" s="13"/>
      <c r="QLM24" s="13"/>
      <c r="QLN24" s="13"/>
      <c r="QLO24" s="13"/>
      <c r="QLP24" s="13"/>
      <c r="QLQ24" s="13"/>
      <c r="QLR24" s="13"/>
      <c r="QLS24" s="13"/>
      <c r="QLT24" s="13"/>
      <c r="QLU24" s="13"/>
      <c r="QLV24" s="13"/>
      <c r="QLW24" s="13"/>
      <c r="QLX24" s="13"/>
      <c r="QLY24" s="13"/>
      <c r="QLZ24" s="13"/>
      <c r="QMA24" s="13"/>
      <c r="QMB24" s="13"/>
      <c r="QMC24" s="13"/>
      <c r="QMD24" s="13"/>
      <c r="QME24" s="13"/>
      <c r="QMF24" s="13"/>
      <c r="QMG24" s="13"/>
      <c r="QMH24" s="13"/>
      <c r="QMI24" s="13"/>
      <c r="QMJ24" s="13"/>
      <c r="QMK24" s="13"/>
      <c r="QML24" s="13"/>
      <c r="QMM24" s="13"/>
      <c r="QMN24" s="13"/>
      <c r="QMO24" s="13"/>
      <c r="QMP24" s="13"/>
      <c r="QMQ24" s="13"/>
      <c r="QMR24" s="13"/>
      <c r="QMS24" s="13"/>
      <c r="QMT24" s="13"/>
      <c r="QMU24" s="13"/>
      <c r="QMV24" s="13"/>
      <c r="QMW24" s="13"/>
      <c r="QMX24" s="13"/>
      <c r="QMY24" s="13"/>
      <c r="QMZ24" s="13"/>
      <c r="QNA24" s="13"/>
      <c r="QNB24" s="13"/>
      <c r="QNC24" s="13"/>
      <c r="QND24" s="13"/>
      <c r="QNE24" s="13"/>
      <c r="QNF24" s="13"/>
      <c r="QNG24" s="13"/>
      <c r="QNH24" s="13"/>
      <c r="QNI24" s="13"/>
      <c r="QNJ24" s="13"/>
      <c r="QNK24" s="13"/>
      <c r="QNL24" s="13"/>
      <c r="QNM24" s="13"/>
      <c r="QNN24" s="13"/>
      <c r="QNO24" s="13"/>
      <c r="QNP24" s="13"/>
      <c r="QNQ24" s="13"/>
      <c r="QNR24" s="13"/>
      <c r="QNS24" s="13"/>
      <c r="QNT24" s="13"/>
      <c r="QNU24" s="13"/>
      <c r="QNV24" s="13"/>
      <c r="QNW24" s="13"/>
      <c r="QNX24" s="13"/>
      <c r="QNY24" s="13"/>
      <c r="QNZ24" s="13"/>
      <c r="QOA24" s="13"/>
      <c r="QOB24" s="13"/>
      <c r="QOC24" s="13"/>
      <c r="QOD24" s="13"/>
      <c r="QOE24" s="13"/>
      <c r="QOF24" s="13"/>
      <c r="QOG24" s="13"/>
      <c r="QOH24" s="13"/>
      <c r="QOI24" s="13"/>
      <c r="QOJ24" s="13"/>
      <c r="QOK24" s="13"/>
      <c r="QOL24" s="13"/>
      <c r="QOM24" s="13"/>
      <c r="QON24" s="13"/>
      <c r="QOO24" s="13"/>
      <c r="QOP24" s="13"/>
      <c r="QOQ24" s="13"/>
      <c r="QOR24" s="13"/>
      <c r="QOS24" s="13"/>
      <c r="QOT24" s="13"/>
      <c r="QOU24" s="13"/>
      <c r="QOV24" s="13"/>
      <c r="QOW24" s="13"/>
      <c r="QOX24" s="13"/>
      <c r="QOY24" s="13"/>
      <c r="QOZ24" s="13"/>
      <c r="QPA24" s="13"/>
      <c r="QPB24" s="13"/>
      <c r="QPC24" s="13"/>
      <c r="QPD24" s="13"/>
      <c r="QPE24" s="13"/>
      <c r="QPF24" s="13"/>
      <c r="QPG24" s="13"/>
      <c r="QPH24" s="13"/>
      <c r="QPI24" s="13"/>
      <c r="QPJ24" s="13"/>
      <c r="QPK24" s="13"/>
      <c r="QPL24" s="13"/>
      <c r="QPM24" s="13"/>
      <c r="QPN24" s="13"/>
      <c r="QPO24" s="13"/>
      <c r="QPP24" s="13"/>
      <c r="QPQ24" s="13"/>
      <c r="QPR24" s="13"/>
      <c r="QPS24" s="13"/>
      <c r="QPT24" s="13"/>
      <c r="QPU24" s="13"/>
      <c r="QPV24" s="13"/>
      <c r="QPW24" s="13"/>
      <c r="QPX24" s="13"/>
      <c r="QPY24" s="13"/>
      <c r="QPZ24" s="13"/>
      <c r="QQA24" s="13"/>
      <c r="QQB24" s="13"/>
      <c r="QQC24" s="13"/>
      <c r="QQD24" s="13"/>
      <c r="QQE24" s="13"/>
      <c r="QQF24" s="13"/>
      <c r="QQG24" s="13"/>
      <c r="QQH24" s="13"/>
      <c r="QQI24" s="13"/>
      <c r="QQJ24" s="13"/>
      <c r="QQK24" s="13"/>
      <c r="QQL24" s="13"/>
      <c r="QQM24" s="13"/>
      <c r="QQN24" s="13"/>
      <c r="QQO24" s="13"/>
      <c r="QQP24" s="13"/>
      <c r="QQQ24" s="13"/>
      <c r="QQR24" s="13"/>
      <c r="QQS24" s="13"/>
      <c r="QQT24" s="13"/>
      <c r="QQU24" s="13"/>
      <c r="QQV24" s="13"/>
      <c r="QQW24" s="13"/>
      <c r="QQX24" s="13"/>
      <c r="QQY24" s="13"/>
      <c r="QQZ24" s="13"/>
      <c r="QRA24" s="13"/>
      <c r="QRB24" s="13"/>
      <c r="QRC24" s="13"/>
      <c r="QRD24" s="13"/>
      <c r="QRE24" s="13"/>
      <c r="QRF24" s="13"/>
      <c r="QRG24" s="13"/>
      <c r="QRH24" s="13"/>
      <c r="QRI24" s="13"/>
      <c r="QRJ24" s="13"/>
      <c r="QRK24" s="13"/>
      <c r="QRL24" s="13"/>
      <c r="QRM24" s="13"/>
      <c r="QRN24" s="13"/>
      <c r="QRO24" s="13"/>
      <c r="QRP24" s="13"/>
      <c r="QRQ24" s="13"/>
      <c r="QRR24" s="13"/>
      <c r="QRS24" s="13"/>
      <c r="QRT24" s="13"/>
      <c r="QRU24" s="13"/>
      <c r="QRV24" s="13"/>
      <c r="QRW24" s="13"/>
      <c r="QRX24" s="13"/>
      <c r="QRY24" s="13"/>
      <c r="QRZ24" s="13"/>
      <c r="QSA24" s="13"/>
      <c r="QSB24" s="13"/>
      <c r="QSC24" s="13"/>
      <c r="QSD24" s="13"/>
      <c r="QSE24" s="13"/>
      <c r="QSF24" s="13"/>
      <c r="QSG24" s="13"/>
      <c r="QSH24" s="13"/>
      <c r="QSI24" s="13"/>
      <c r="QSJ24" s="13"/>
      <c r="QSK24" s="13"/>
      <c r="QSL24" s="13"/>
      <c r="QSM24" s="13"/>
      <c r="QSN24" s="13"/>
      <c r="QSO24" s="13"/>
      <c r="QSP24" s="13"/>
      <c r="QSQ24" s="13"/>
      <c r="QSR24" s="13"/>
      <c r="QSS24" s="13"/>
      <c r="QST24" s="13"/>
      <c r="QSU24" s="13"/>
      <c r="QSV24" s="13"/>
      <c r="QSW24" s="13"/>
      <c r="QSX24" s="13"/>
      <c r="QSY24" s="13"/>
      <c r="QSZ24" s="13"/>
      <c r="QTA24" s="13"/>
      <c r="QTB24" s="13"/>
      <c r="QTC24" s="13"/>
      <c r="QTD24" s="13"/>
      <c r="QTE24" s="13"/>
      <c r="QTF24" s="13"/>
      <c r="QTG24" s="13"/>
      <c r="QTH24" s="13"/>
      <c r="QTI24" s="13"/>
      <c r="QTJ24" s="13"/>
      <c r="QTK24" s="13"/>
      <c r="QTL24" s="13"/>
      <c r="QTM24" s="13"/>
      <c r="QTN24" s="13"/>
      <c r="QTO24" s="13"/>
      <c r="QTP24" s="13"/>
      <c r="QTQ24" s="13"/>
      <c r="QTR24" s="13"/>
      <c r="QTS24" s="13"/>
      <c r="QTT24" s="13"/>
      <c r="QTU24" s="13"/>
      <c r="QTV24" s="13"/>
      <c r="QTW24" s="13"/>
      <c r="QTX24" s="13"/>
      <c r="QTY24" s="13"/>
      <c r="QTZ24" s="13"/>
      <c r="QUA24" s="13"/>
      <c r="QUB24" s="13"/>
      <c r="QUC24" s="13"/>
      <c r="QUD24" s="13"/>
      <c r="QUE24" s="13"/>
      <c r="QUF24" s="13"/>
      <c r="QUG24" s="13"/>
      <c r="QUH24" s="13"/>
      <c r="QUI24" s="13"/>
      <c r="QUJ24" s="13"/>
      <c r="QUK24" s="13"/>
      <c r="QUL24" s="13"/>
      <c r="QUM24" s="13"/>
      <c r="QUN24" s="13"/>
      <c r="QUO24" s="13"/>
      <c r="QUP24" s="13"/>
      <c r="QUQ24" s="13"/>
      <c r="QUR24" s="13"/>
      <c r="QUS24" s="13"/>
      <c r="QUT24" s="13"/>
      <c r="QUU24" s="13"/>
      <c r="QUV24" s="13"/>
      <c r="QUW24" s="13"/>
      <c r="QUX24" s="13"/>
      <c r="QUY24" s="13"/>
      <c r="QUZ24" s="13"/>
      <c r="QVA24" s="13"/>
      <c r="QVB24" s="13"/>
      <c r="QVC24" s="13"/>
      <c r="QVD24" s="13"/>
      <c r="QVE24" s="13"/>
      <c r="QVF24" s="13"/>
      <c r="QVG24" s="13"/>
      <c r="QVH24" s="13"/>
      <c r="QVI24" s="13"/>
      <c r="QVJ24" s="13"/>
      <c r="QVK24" s="13"/>
      <c r="QVL24" s="13"/>
      <c r="QVM24" s="13"/>
      <c r="QVN24" s="13"/>
      <c r="QVO24" s="13"/>
      <c r="QVP24" s="13"/>
      <c r="QVQ24" s="13"/>
      <c r="QVR24" s="13"/>
      <c r="QVS24" s="13"/>
      <c r="QVT24" s="13"/>
      <c r="QVU24" s="13"/>
      <c r="QVV24" s="13"/>
      <c r="QVW24" s="13"/>
      <c r="QVX24" s="13"/>
      <c r="QVY24" s="13"/>
      <c r="QVZ24" s="13"/>
      <c r="QWA24" s="13"/>
      <c r="QWB24" s="13"/>
      <c r="QWC24" s="13"/>
      <c r="QWD24" s="13"/>
      <c r="QWE24" s="13"/>
      <c r="QWF24" s="13"/>
      <c r="QWG24" s="13"/>
      <c r="QWH24" s="13"/>
      <c r="QWI24" s="13"/>
      <c r="QWJ24" s="13"/>
      <c r="QWK24" s="13"/>
      <c r="QWL24" s="13"/>
      <c r="QWM24" s="13"/>
      <c r="QWN24" s="13"/>
      <c r="QWO24" s="13"/>
      <c r="QWP24" s="13"/>
      <c r="QWQ24" s="13"/>
      <c r="QWR24" s="13"/>
      <c r="QWS24" s="13"/>
      <c r="QWT24" s="13"/>
      <c r="QWU24" s="13"/>
      <c r="QWV24" s="13"/>
      <c r="QWW24" s="13"/>
      <c r="QWX24" s="13"/>
      <c r="QWY24" s="13"/>
      <c r="QWZ24" s="13"/>
      <c r="QXA24" s="13"/>
      <c r="QXB24" s="13"/>
      <c r="QXC24" s="13"/>
      <c r="QXD24" s="13"/>
      <c r="QXE24" s="13"/>
      <c r="QXF24" s="13"/>
      <c r="QXG24" s="13"/>
      <c r="QXH24" s="13"/>
      <c r="QXI24" s="13"/>
      <c r="QXJ24" s="13"/>
      <c r="QXK24" s="13"/>
      <c r="QXL24" s="13"/>
      <c r="QXM24" s="13"/>
      <c r="QXN24" s="13"/>
      <c r="QXO24" s="13"/>
      <c r="QXP24" s="13"/>
      <c r="QXQ24" s="13"/>
      <c r="QXR24" s="13"/>
      <c r="QXS24" s="13"/>
      <c r="QXT24" s="13"/>
      <c r="QXU24" s="13"/>
      <c r="QXV24" s="13"/>
      <c r="QXW24" s="13"/>
      <c r="QXX24" s="13"/>
      <c r="QXY24" s="13"/>
      <c r="QXZ24" s="13"/>
      <c r="QYA24" s="13"/>
      <c r="QYB24" s="13"/>
      <c r="QYC24" s="13"/>
      <c r="QYD24" s="13"/>
      <c r="QYE24" s="13"/>
      <c r="QYF24" s="13"/>
      <c r="QYG24" s="13"/>
      <c r="QYH24" s="13"/>
      <c r="QYI24" s="13"/>
      <c r="QYJ24" s="13"/>
      <c r="QYK24" s="13"/>
      <c r="QYL24" s="13"/>
      <c r="QYM24" s="13"/>
      <c r="QYN24" s="13"/>
      <c r="QYO24" s="13"/>
      <c r="QYP24" s="13"/>
      <c r="QYQ24" s="13"/>
      <c r="QYR24" s="13"/>
      <c r="QYS24" s="13"/>
      <c r="QYT24" s="13"/>
      <c r="QYU24" s="13"/>
      <c r="QYV24" s="13"/>
      <c r="QYW24" s="13"/>
      <c r="QYX24" s="13"/>
      <c r="QYY24" s="13"/>
      <c r="QYZ24" s="13"/>
      <c r="QZA24" s="13"/>
      <c r="QZB24" s="13"/>
      <c r="QZC24" s="13"/>
      <c r="QZD24" s="13"/>
      <c r="QZE24" s="13"/>
      <c r="QZF24" s="13"/>
      <c r="QZG24" s="13"/>
      <c r="QZH24" s="13"/>
      <c r="QZI24" s="13"/>
      <c r="QZJ24" s="13"/>
      <c r="QZK24" s="13"/>
      <c r="QZL24" s="13"/>
      <c r="QZM24" s="13"/>
      <c r="QZN24" s="13"/>
      <c r="QZO24" s="13"/>
      <c r="QZP24" s="13"/>
      <c r="QZQ24" s="13"/>
      <c r="QZR24" s="13"/>
      <c r="QZS24" s="13"/>
      <c r="QZT24" s="13"/>
      <c r="QZU24" s="13"/>
      <c r="QZV24" s="13"/>
      <c r="QZW24" s="13"/>
      <c r="QZX24" s="13"/>
      <c r="QZY24" s="13"/>
      <c r="QZZ24" s="13"/>
      <c r="RAA24" s="13"/>
      <c r="RAB24" s="13"/>
      <c r="RAC24" s="13"/>
      <c r="RAD24" s="13"/>
      <c r="RAE24" s="13"/>
      <c r="RAF24" s="13"/>
      <c r="RAG24" s="13"/>
      <c r="RAH24" s="13"/>
      <c r="RAI24" s="13"/>
      <c r="RAJ24" s="13"/>
      <c r="RAK24" s="13"/>
      <c r="RAL24" s="13"/>
      <c r="RAM24" s="13"/>
      <c r="RAN24" s="13"/>
      <c r="RAO24" s="13"/>
      <c r="RAP24" s="13"/>
      <c r="RAQ24" s="13"/>
      <c r="RAR24" s="13"/>
      <c r="RAS24" s="13"/>
      <c r="RAT24" s="13"/>
      <c r="RAU24" s="13"/>
      <c r="RAV24" s="13"/>
      <c r="RAW24" s="13"/>
      <c r="RAX24" s="13"/>
      <c r="RAY24" s="13"/>
      <c r="RAZ24" s="13"/>
      <c r="RBA24" s="13"/>
      <c r="RBB24" s="13"/>
      <c r="RBC24" s="13"/>
      <c r="RBD24" s="13"/>
      <c r="RBE24" s="13"/>
      <c r="RBF24" s="13"/>
      <c r="RBG24" s="13"/>
      <c r="RBH24" s="13"/>
      <c r="RBI24" s="13"/>
      <c r="RBJ24" s="13"/>
      <c r="RBK24" s="13"/>
      <c r="RBL24" s="13"/>
      <c r="RBM24" s="13"/>
      <c r="RBN24" s="13"/>
      <c r="RBO24" s="13"/>
      <c r="RBP24" s="13"/>
      <c r="RBQ24" s="13"/>
      <c r="RBR24" s="13"/>
      <c r="RBS24" s="13"/>
      <c r="RBT24" s="13"/>
      <c r="RBU24" s="13"/>
      <c r="RBV24" s="13"/>
      <c r="RBW24" s="13"/>
      <c r="RBX24" s="13"/>
      <c r="RBY24" s="13"/>
      <c r="RBZ24" s="13"/>
      <c r="RCA24" s="13"/>
      <c r="RCB24" s="13"/>
      <c r="RCC24" s="13"/>
      <c r="RCD24" s="13"/>
      <c r="RCE24" s="13"/>
      <c r="RCF24" s="13"/>
      <c r="RCG24" s="13"/>
      <c r="RCH24" s="13"/>
      <c r="RCI24" s="13"/>
      <c r="RCJ24" s="13"/>
      <c r="RCK24" s="13"/>
      <c r="RCL24" s="13"/>
      <c r="RCM24" s="13"/>
      <c r="RCN24" s="13"/>
      <c r="RCO24" s="13"/>
      <c r="RCP24" s="13"/>
      <c r="RCQ24" s="13"/>
      <c r="RCR24" s="13"/>
      <c r="RCS24" s="13"/>
      <c r="RCT24" s="13"/>
      <c r="RCU24" s="13"/>
      <c r="RCV24" s="13"/>
      <c r="RCW24" s="13"/>
      <c r="RCX24" s="13"/>
      <c r="RCY24" s="13"/>
      <c r="RCZ24" s="13"/>
      <c r="RDA24" s="13"/>
      <c r="RDB24" s="13"/>
      <c r="RDC24" s="13"/>
      <c r="RDD24" s="13"/>
      <c r="RDE24" s="13"/>
      <c r="RDF24" s="13"/>
      <c r="RDG24" s="13"/>
      <c r="RDH24" s="13"/>
      <c r="RDI24" s="13"/>
      <c r="RDJ24" s="13"/>
      <c r="RDK24" s="13"/>
      <c r="RDL24" s="13"/>
      <c r="RDM24" s="13"/>
      <c r="RDN24" s="13"/>
      <c r="RDO24" s="13"/>
      <c r="RDP24" s="13"/>
      <c r="RDQ24" s="13"/>
      <c r="RDR24" s="13"/>
      <c r="RDS24" s="13"/>
      <c r="RDT24" s="13"/>
      <c r="RDU24" s="13"/>
      <c r="RDV24" s="13"/>
      <c r="RDW24" s="13"/>
      <c r="RDX24" s="13"/>
      <c r="RDY24" s="13"/>
      <c r="RDZ24" s="13"/>
      <c r="REA24" s="13"/>
      <c r="REB24" s="13"/>
      <c r="REC24" s="13"/>
      <c r="RED24" s="13"/>
      <c r="REE24" s="13"/>
      <c r="REF24" s="13"/>
      <c r="REG24" s="13"/>
      <c r="REH24" s="13"/>
      <c r="REI24" s="13"/>
      <c r="REJ24" s="13"/>
      <c r="REK24" s="13"/>
      <c r="REL24" s="13"/>
      <c r="REM24" s="13"/>
      <c r="REN24" s="13"/>
      <c r="REO24" s="13"/>
      <c r="REP24" s="13"/>
      <c r="REQ24" s="13"/>
      <c r="RER24" s="13"/>
      <c r="RES24" s="13"/>
      <c r="RET24" s="13"/>
      <c r="REU24" s="13"/>
      <c r="REV24" s="13"/>
      <c r="REW24" s="13"/>
      <c r="REX24" s="13"/>
      <c r="REY24" s="13"/>
      <c r="REZ24" s="13"/>
      <c r="RFA24" s="13"/>
      <c r="RFB24" s="13"/>
      <c r="RFC24" s="13"/>
      <c r="RFD24" s="13"/>
      <c r="RFE24" s="13"/>
      <c r="RFF24" s="13"/>
      <c r="RFG24" s="13"/>
      <c r="RFH24" s="13"/>
      <c r="RFI24" s="13"/>
      <c r="RFJ24" s="13"/>
      <c r="RFK24" s="13"/>
      <c r="RFL24" s="13"/>
      <c r="RFM24" s="13"/>
      <c r="RFN24" s="13"/>
      <c r="RFO24" s="13"/>
      <c r="RFP24" s="13"/>
      <c r="RFQ24" s="13"/>
      <c r="RFR24" s="13"/>
      <c r="RFS24" s="13"/>
      <c r="RFT24" s="13"/>
      <c r="RFU24" s="13"/>
      <c r="RFV24" s="13"/>
      <c r="RFW24" s="13"/>
      <c r="RFX24" s="13"/>
      <c r="RFY24" s="13"/>
      <c r="RFZ24" s="13"/>
      <c r="RGA24" s="13"/>
      <c r="RGB24" s="13"/>
      <c r="RGC24" s="13"/>
      <c r="RGD24" s="13"/>
      <c r="RGE24" s="13"/>
      <c r="RGF24" s="13"/>
      <c r="RGG24" s="13"/>
      <c r="RGH24" s="13"/>
      <c r="RGI24" s="13"/>
      <c r="RGJ24" s="13"/>
      <c r="RGK24" s="13"/>
      <c r="RGL24" s="13"/>
      <c r="RGM24" s="13"/>
      <c r="RGN24" s="13"/>
      <c r="RGO24" s="13"/>
      <c r="RGP24" s="13"/>
      <c r="RGQ24" s="13"/>
      <c r="RGR24" s="13"/>
      <c r="RGS24" s="13"/>
      <c r="RGT24" s="13"/>
      <c r="RGU24" s="13"/>
      <c r="RGV24" s="13"/>
      <c r="RGW24" s="13"/>
      <c r="RGX24" s="13"/>
      <c r="RGY24" s="13"/>
      <c r="RGZ24" s="13"/>
      <c r="RHA24" s="13"/>
      <c r="RHB24" s="13"/>
      <c r="RHC24" s="13"/>
      <c r="RHD24" s="13"/>
      <c r="RHE24" s="13"/>
      <c r="RHF24" s="13"/>
      <c r="RHG24" s="13"/>
      <c r="RHH24" s="13"/>
      <c r="RHI24" s="13"/>
      <c r="RHJ24" s="13"/>
      <c r="RHK24" s="13"/>
      <c r="RHL24" s="13"/>
      <c r="RHM24" s="13"/>
      <c r="RHN24" s="13"/>
      <c r="RHO24" s="13"/>
      <c r="RHP24" s="13"/>
      <c r="RHQ24" s="13"/>
      <c r="RHR24" s="13"/>
      <c r="RHS24" s="13"/>
      <c r="RHT24" s="13"/>
      <c r="RHU24" s="13"/>
      <c r="RHV24" s="13"/>
      <c r="RHW24" s="13"/>
      <c r="RHX24" s="13"/>
      <c r="RHY24" s="13"/>
      <c r="RHZ24" s="13"/>
      <c r="RIA24" s="13"/>
      <c r="RIB24" s="13"/>
      <c r="RIC24" s="13"/>
      <c r="RID24" s="13"/>
      <c r="RIE24" s="13"/>
      <c r="RIF24" s="13"/>
      <c r="RIG24" s="13"/>
      <c r="RIH24" s="13"/>
      <c r="RII24" s="13"/>
      <c r="RIJ24" s="13"/>
      <c r="RIK24" s="13"/>
      <c r="RIL24" s="13"/>
      <c r="RIM24" s="13"/>
      <c r="RIN24" s="13"/>
      <c r="RIO24" s="13"/>
      <c r="RIP24" s="13"/>
      <c r="RIQ24" s="13"/>
      <c r="RIR24" s="13"/>
      <c r="RIS24" s="13"/>
      <c r="RIT24" s="13"/>
      <c r="RIU24" s="13"/>
      <c r="RIV24" s="13"/>
      <c r="RIW24" s="13"/>
      <c r="RIX24" s="13"/>
      <c r="RIY24" s="13"/>
      <c r="RIZ24" s="13"/>
      <c r="RJA24" s="13"/>
      <c r="RJB24" s="13"/>
      <c r="RJC24" s="13"/>
      <c r="RJD24" s="13"/>
      <c r="RJE24" s="13"/>
      <c r="RJF24" s="13"/>
      <c r="RJG24" s="13"/>
      <c r="RJH24" s="13"/>
      <c r="RJI24" s="13"/>
      <c r="RJJ24" s="13"/>
      <c r="RJK24" s="13"/>
      <c r="RJL24" s="13"/>
      <c r="RJM24" s="13"/>
      <c r="RJN24" s="13"/>
      <c r="RJO24" s="13"/>
      <c r="RJP24" s="13"/>
      <c r="RJQ24" s="13"/>
      <c r="RJR24" s="13"/>
      <c r="RJS24" s="13"/>
      <c r="RJT24" s="13"/>
      <c r="RJU24" s="13"/>
      <c r="RJV24" s="13"/>
      <c r="RJW24" s="13"/>
      <c r="RJX24" s="13"/>
      <c r="RJY24" s="13"/>
      <c r="RJZ24" s="13"/>
      <c r="RKA24" s="13"/>
      <c r="RKB24" s="13"/>
      <c r="RKC24" s="13"/>
      <c r="RKD24" s="13"/>
      <c r="RKE24" s="13"/>
      <c r="RKF24" s="13"/>
      <c r="RKG24" s="13"/>
      <c r="RKH24" s="13"/>
      <c r="RKI24" s="13"/>
      <c r="RKJ24" s="13"/>
      <c r="RKK24" s="13"/>
      <c r="RKL24" s="13"/>
      <c r="RKM24" s="13"/>
      <c r="RKN24" s="13"/>
      <c r="RKO24" s="13"/>
      <c r="RKP24" s="13"/>
      <c r="RKQ24" s="13"/>
      <c r="RKR24" s="13"/>
      <c r="RKS24" s="13"/>
      <c r="RKT24" s="13"/>
      <c r="RKU24" s="13"/>
      <c r="RKV24" s="13"/>
      <c r="RKW24" s="13"/>
      <c r="RKX24" s="13"/>
      <c r="RKY24" s="13"/>
      <c r="RKZ24" s="13"/>
      <c r="RLA24" s="13"/>
      <c r="RLB24" s="13"/>
      <c r="RLC24" s="13"/>
      <c r="RLD24" s="13"/>
      <c r="RLE24" s="13"/>
      <c r="RLF24" s="13"/>
      <c r="RLG24" s="13"/>
      <c r="RLH24" s="13"/>
      <c r="RLI24" s="13"/>
      <c r="RLJ24" s="13"/>
      <c r="RLK24" s="13"/>
      <c r="RLL24" s="13"/>
      <c r="RLM24" s="13"/>
      <c r="RLN24" s="13"/>
      <c r="RLO24" s="13"/>
      <c r="RLP24" s="13"/>
      <c r="RLQ24" s="13"/>
      <c r="RLR24" s="13"/>
      <c r="RLS24" s="13"/>
      <c r="RLT24" s="13"/>
      <c r="RLU24" s="13"/>
      <c r="RLV24" s="13"/>
      <c r="RLW24" s="13"/>
      <c r="RLX24" s="13"/>
      <c r="RLY24" s="13"/>
      <c r="RLZ24" s="13"/>
      <c r="RMA24" s="13"/>
      <c r="RMB24" s="13"/>
      <c r="RMC24" s="13"/>
      <c r="RMD24" s="13"/>
      <c r="RME24" s="13"/>
      <c r="RMF24" s="13"/>
      <c r="RMG24" s="13"/>
      <c r="RMH24" s="13"/>
      <c r="RMI24" s="13"/>
      <c r="RMJ24" s="13"/>
      <c r="RMK24" s="13"/>
      <c r="RML24" s="13"/>
      <c r="RMM24" s="13"/>
      <c r="RMN24" s="13"/>
      <c r="RMO24" s="13"/>
      <c r="RMP24" s="13"/>
      <c r="RMQ24" s="13"/>
      <c r="RMR24" s="13"/>
      <c r="RMS24" s="13"/>
      <c r="RMT24" s="13"/>
      <c r="RMU24" s="13"/>
      <c r="RMV24" s="13"/>
      <c r="RMW24" s="13"/>
      <c r="RMX24" s="13"/>
      <c r="RMY24" s="13"/>
      <c r="RMZ24" s="13"/>
      <c r="RNA24" s="13"/>
      <c r="RNB24" s="13"/>
      <c r="RNC24" s="13"/>
      <c r="RND24" s="13"/>
      <c r="RNE24" s="13"/>
      <c r="RNF24" s="13"/>
      <c r="RNG24" s="13"/>
      <c r="RNH24" s="13"/>
      <c r="RNI24" s="13"/>
      <c r="RNJ24" s="13"/>
      <c r="RNK24" s="13"/>
      <c r="RNL24" s="13"/>
      <c r="RNM24" s="13"/>
      <c r="RNN24" s="13"/>
      <c r="RNO24" s="13"/>
      <c r="RNP24" s="13"/>
      <c r="RNQ24" s="13"/>
      <c r="RNR24" s="13"/>
      <c r="RNS24" s="13"/>
      <c r="RNT24" s="13"/>
      <c r="RNU24" s="13"/>
      <c r="RNV24" s="13"/>
      <c r="RNW24" s="13"/>
      <c r="RNX24" s="13"/>
      <c r="RNY24" s="13"/>
      <c r="RNZ24" s="13"/>
      <c r="ROA24" s="13"/>
      <c r="ROB24" s="13"/>
      <c r="ROC24" s="13"/>
      <c r="ROD24" s="13"/>
      <c r="ROE24" s="13"/>
      <c r="ROF24" s="13"/>
      <c r="ROG24" s="13"/>
      <c r="ROH24" s="13"/>
      <c r="ROI24" s="13"/>
      <c r="ROJ24" s="13"/>
      <c r="ROK24" s="13"/>
      <c r="ROL24" s="13"/>
      <c r="ROM24" s="13"/>
      <c r="RON24" s="13"/>
      <c r="ROO24" s="13"/>
      <c r="ROP24" s="13"/>
      <c r="ROQ24" s="13"/>
      <c r="ROR24" s="13"/>
      <c r="ROS24" s="13"/>
      <c r="ROT24" s="13"/>
      <c r="ROU24" s="13"/>
      <c r="ROV24" s="13"/>
      <c r="ROW24" s="13"/>
      <c r="ROX24" s="13"/>
      <c r="ROY24" s="13"/>
      <c r="ROZ24" s="13"/>
      <c r="RPA24" s="13"/>
      <c r="RPB24" s="13"/>
      <c r="RPC24" s="13"/>
      <c r="RPD24" s="13"/>
      <c r="RPE24" s="13"/>
      <c r="RPF24" s="13"/>
      <c r="RPG24" s="13"/>
      <c r="RPH24" s="13"/>
      <c r="RPI24" s="13"/>
      <c r="RPJ24" s="13"/>
      <c r="RPK24" s="13"/>
      <c r="RPL24" s="13"/>
      <c r="RPM24" s="13"/>
      <c r="RPN24" s="13"/>
      <c r="RPO24" s="13"/>
      <c r="RPP24" s="13"/>
      <c r="RPQ24" s="13"/>
      <c r="RPR24" s="13"/>
      <c r="RPS24" s="13"/>
      <c r="RPT24" s="13"/>
      <c r="RPU24" s="13"/>
      <c r="RPV24" s="13"/>
      <c r="RPW24" s="13"/>
      <c r="RPX24" s="13"/>
      <c r="RPY24" s="13"/>
      <c r="RPZ24" s="13"/>
      <c r="RQA24" s="13"/>
      <c r="RQB24" s="13"/>
      <c r="RQC24" s="13"/>
      <c r="RQD24" s="13"/>
      <c r="RQE24" s="13"/>
      <c r="RQF24" s="13"/>
      <c r="RQG24" s="13"/>
      <c r="RQH24" s="13"/>
      <c r="RQI24" s="13"/>
      <c r="RQJ24" s="13"/>
      <c r="RQK24" s="13"/>
      <c r="RQL24" s="13"/>
      <c r="RQM24" s="13"/>
      <c r="RQN24" s="13"/>
      <c r="RQO24" s="13"/>
      <c r="RQP24" s="13"/>
      <c r="RQQ24" s="13"/>
      <c r="RQR24" s="13"/>
      <c r="RQS24" s="13"/>
      <c r="RQT24" s="13"/>
      <c r="RQU24" s="13"/>
      <c r="RQV24" s="13"/>
      <c r="RQW24" s="13"/>
      <c r="RQX24" s="13"/>
      <c r="RQY24" s="13"/>
      <c r="RQZ24" s="13"/>
      <c r="RRA24" s="13"/>
      <c r="RRB24" s="13"/>
      <c r="RRC24" s="13"/>
      <c r="RRD24" s="13"/>
      <c r="RRE24" s="13"/>
      <c r="RRF24" s="13"/>
      <c r="RRG24" s="13"/>
      <c r="RRH24" s="13"/>
      <c r="RRI24" s="13"/>
      <c r="RRJ24" s="13"/>
      <c r="RRK24" s="13"/>
      <c r="RRL24" s="13"/>
      <c r="RRM24" s="13"/>
      <c r="RRN24" s="13"/>
      <c r="RRO24" s="13"/>
      <c r="RRP24" s="13"/>
      <c r="RRQ24" s="13"/>
      <c r="RRR24" s="13"/>
      <c r="RRS24" s="13"/>
      <c r="RRT24" s="13"/>
      <c r="RRU24" s="13"/>
      <c r="RRV24" s="13"/>
      <c r="RRW24" s="13"/>
      <c r="RRX24" s="13"/>
      <c r="RRY24" s="13"/>
      <c r="RRZ24" s="13"/>
      <c r="RSA24" s="13"/>
      <c r="RSB24" s="13"/>
      <c r="RSC24" s="13"/>
      <c r="RSD24" s="13"/>
      <c r="RSE24" s="13"/>
      <c r="RSF24" s="13"/>
      <c r="RSG24" s="13"/>
      <c r="RSH24" s="13"/>
      <c r="RSI24" s="13"/>
      <c r="RSJ24" s="13"/>
      <c r="RSK24" s="13"/>
      <c r="RSL24" s="13"/>
      <c r="RSM24" s="13"/>
      <c r="RSN24" s="13"/>
      <c r="RSO24" s="13"/>
      <c r="RSP24" s="13"/>
      <c r="RSQ24" s="13"/>
      <c r="RSR24" s="13"/>
      <c r="RSS24" s="13"/>
      <c r="RST24" s="13"/>
      <c r="RSU24" s="13"/>
      <c r="RSV24" s="13"/>
      <c r="RSW24" s="13"/>
      <c r="RSX24" s="13"/>
      <c r="RSY24" s="13"/>
      <c r="RSZ24" s="13"/>
      <c r="RTA24" s="13"/>
      <c r="RTB24" s="13"/>
      <c r="RTC24" s="13"/>
      <c r="RTD24" s="13"/>
      <c r="RTE24" s="13"/>
      <c r="RTF24" s="13"/>
      <c r="RTG24" s="13"/>
      <c r="RTH24" s="13"/>
      <c r="RTI24" s="13"/>
      <c r="RTJ24" s="13"/>
      <c r="RTK24" s="13"/>
      <c r="RTL24" s="13"/>
      <c r="RTM24" s="13"/>
      <c r="RTN24" s="13"/>
      <c r="RTO24" s="13"/>
      <c r="RTP24" s="13"/>
      <c r="RTQ24" s="13"/>
      <c r="RTR24" s="13"/>
      <c r="RTS24" s="13"/>
      <c r="RTT24" s="13"/>
      <c r="RTU24" s="13"/>
      <c r="RTV24" s="13"/>
      <c r="RTW24" s="13"/>
      <c r="RTX24" s="13"/>
      <c r="RTY24" s="13"/>
      <c r="RTZ24" s="13"/>
      <c r="RUA24" s="13"/>
      <c r="RUB24" s="13"/>
      <c r="RUC24" s="13"/>
      <c r="RUD24" s="13"/>
      <c r="RUE24" s="13"/>
      <c r="RUF24" s="13"/>
      <c r="RUG24" s="13"/>
      <c r="RUH24" s="13"/>
      <c r="RUI24" s="13"/>
      <c r="RUJ24" s="13"/>
      <c r="RUK24" s="13"/>
      <c r="RUL24" s="13"/>
      <c r="RUM24" s="13"/>
      <c r="RUN24" s="13"/>
      <c r="RUO24" s="13"/>
      <c r="RUP24" s="13"/>
      <c r="RUQ24" s="13"/>
      <c r="RUR24" s="13"/>
      <c r="RUS24" s="13"/>
      <c r="RUT24" s="13"/>
      <c r="RUU24" s="13"/>
      <c r="RUV24" s="13"/>
      <c r="RUW24" s="13"/>
      <c r="RUX24" s="13"/>
      <c r="RUY24" s="13"/>
      <c r="RUZ24" s="13"/>
      <c r="RVA24" s="13"/>
      <c r="RVB24" s="13"/>
      <c r="RVC24" s="13"/>
      <c r="RVD24" s="13"/>
      <c r="RVE24" s="13"/>
      <c r="RVF24" s="13"/>
      <c r="RVG24" s="13"/>
      <c r="RVH24" s="13"/>
      <c r="RVI24" s="13"/>
      <c r="RVJ24" s="13"/>
      <c r="RVK24" s="13"/>
      <c r="RVL24" s="13"/>
      <c r="RVM24" s="13"/>
      <c r="RVN24" s="13"/>
      <c r="RVO24" s="13"/>
      <c r="RVP24" s="13"/>
      <c r="RVQ24" s="13"/>
      <c r="RVR24" s="13"/>
      <c r="RVS24" s="13"/>
      <c r="RVT24" s="13"/>
      <c r="RVU24" s="13"/>
      <c r="RVV24" s="13"/>
      <c r="RVW24" s="13"/>
      <c r="RVX24" s="13"/>
      <c r="RVY24" s="13"/>
      <c r="RVZ24" s="13"/>
      <c r="RWA24" s="13"/>
      <c r="RWB24" s="13"/>
      <c r="RWC24" s="13"/>
      <c r="RWD24" s="13"/>
      <c r="RWE24" s="13"/>
      <c r="RWF24" s="13"/>
      <c r="RWG24" s="13"/>
      <c r="RWH24" s="13"/>
      <c r="RWI24" s="13"/>
      <c r="RWJ24" s="13"/>
      <c r="RWK24" s="13"/>
      <c r="RWL24" s="13"/>
      <c r="RWM24" s="13"/>
      <c r="RWN24" s="13"/>
      <c r="RWO24" s="13"/>
      <c r="RWP24" s="13"/>
      <c r="RWQ24" s="13"/>
      <c r="RWR24" s="13"/>
      <c r="RWS24" s="13"/>
      <c r="RWT24" s="13"/>
      <c r="RWU24" s="13"/>
      <c r="RWV24" s="13"/>
      <c r="RWW24" s="13"/>
      <c r="RWX24" s="13"/>
      <c r="RWY24" s="13"/>
      <c r="RWZ24" s="13"/>
      <c r="RXA24" s="13"/>
      <c r="RXB24" s="13"/>
      <c r="RXC24" s="13"/>
      <c r="RXD24" s="13"/>
      <c r="RXE24" s="13"/>
      <c r="RXF24" s="13"/>
      <c r="RXG24" s="13"/>
      <c r="RXH24" s="13"/>
      <c r="RXI24" s="13"/>
      <c r="RXJ24" s="13"/>
      <c r="RXK24" s="13"/>
      <c r="RXL24" s="13"/>
      <c r="RXM24" s="13"/>
      <c r="RXN24" s="13"/>
      <c r="RXO24" s="13"/>
      <c r="RXP24" s="13"/>
      <c r="RXQ24" s="13"/>
      <c r="RXR24" s="13"/>
      <c r="RXS24" s="13"/>
      <c r="RXT24" s="13"/>
      <c r="RXU24" s="13"/>
      <c r="RXV24" s="13"/>
      <c r="RXW24" s="13"/>
      <c r="RXX24" s="13"/>
      <c r="RXY24" s="13"/>
      <c r="RXZ24" s="13"/>
      <c r="RYA24" s="13"/>
      <c r="RYB24" s="13"/>
      <c r="RYC24" s="13"/>
      <c r="RYD24" s="13"/>
      <c r="RYE24" s="13"/>
      <c r="RYF24" s="13"/>
      <c r="RYG24" s="13"/>
      <c r="RYH24" s="13"/>
      <c r="RYI24" s="13"/>
      <c r="RYJ24" s="13"/>
      <c r="RYK24" s="13"/>
      <c r="RYL24" s="13"/>
      <c r="RYM24" s="13"/>
      <c r="RYN24" s="13"/>
      <c r="RYO24" s="13"/>
      <c r="RYP24" s="13"/>
      <c r="RYQ24" s="13"/>
      <c r="RYR24" s="13"/>
      <c r="RYS24" s="13"/>
      <c r="RYT24" s="13"/>
      <c r="RYU24" s="13"/>
      <c r="RYV24" s="13"/>
      <c r="RYW24" s="13"/>
      <c r="RYX24" s="13"/>
      <c r="RYY24" s="13"/>
      <c r="RYZ24" s="13"/>
      <c r="RZA24" s="13"/>
      <c r="RZB24" s="13"/>
      <c r="RZC24" s="13"/>
      <c r="RZD24" s="13"/>
      <c r="RZE24" s="13"/>
      <c r="RZF24" s="13"/>
      <c r="RZG24" s="13"/>
      <c r="RZH24" s="13"/>
      <c r="RZI24" s="13"/>
      <c r="RZJ24" s="13"/>
      <c r="RZK24" s="13"/>
      <c r="RZL24" s="13"/>
      <c r="RZM24" s="13"/>
      <c r="RZN24" s="13"/>
      <c r="RZO24" s="13"/>
      <c r="RZP24" s="13"/>
      <c r="RZQ24" s="13"/>
      <c r="RZR24" s="13"/>
      <c r="RZS24" s="13"/>
      <c r="RZT24" s="13"/>
      <c r="RZU24" s="13"/>
      <c r="RZV24" s="13"/>
      <c r="RZW24" s="13"/>
      <c r="RZX24" s="13"/>
      <c r="RZY24" s="13"/>
      <c r="RZZ24" s="13"/>
      <c r="SAA24" s="13"/>
      <c r="SAB24" s="13"/>
      <c r="SAC24" s="13"/>
      <c r="SAD24" s="13"/>
      <c r="SAE24" s="13"/>
      <c r="SAF24" s="13"/>
      <c r="SAG24" s="13"/>
      <c r="SAH24" s="13"/>
      <c r="SAI24" s="13"/>
      <c r="SAJ24" s="13"/>
      <c r="SAK24" s="13"/>
      <c r="SAL24" s="13"/>
      <c r="SAM24" s="13"/>
      <c r="SAN24" s="13"/>
      <c r="SAO24" s="13"/>
      <c r="SAP24" s="13"/>
      <c r="SAQ24" s="13"/>
      <c r="SAR24" s="13"/>
      <c r="SAS24" s="13"/>
      <c r="SAT24" s="13"/>
      <c r="SAU24" s="13"/>
      <c r="SAV24" s="13"/>
      <c r="SAW24" s="13"/>
      <c r="SAX24" s="13"/>
      <c r="SAY24" s="13"/>
      <c r="SAZ24" s="13"/>
      <c r="SBA24" s="13"/>
      <c r="SBB24" s="13"/>
      <c r="SBC24" s="13"/>
      <c r="SBD24" s="13"/>
      <c r="SBE24" s="13"/>
      <c r="SBF24" s="13"/>
      <c r="SBG24" s="13"/>
      <c r="SBH24" s="13"/>
      <c r="SBI24" s="13"/>
      <c r="SBJ24" s="13"/>
      <c r="SBK24" s="13"/>
      <c r="SBL24" s="13"/>
      <c r="SBM24" s="13"/>
      <c r="SBN24" s="13"/>
      <c r="SBO24" s="13"/>
      <c r="SBP24" s="13"/>
      <c r="SBQ24" s="13"/>
      <c r="SBR24" s="13"/>
      <c r="SBS24" s="13"/>
      <c r="SBT24" s="13"/>
      <c r="SBU24" s="13"/>
      <c r="SBV24" s="13"/>
      <c r="SBW24" s="13"/>
      <c r="SBX24" s="13"/>
      <c r="SBY24" s="13"/>
      <c r="SBZ24" s="13"/>
      <c r="SCA24" s="13"/>
      <c r="SCB24" s="13"/>
      <c r="SCC24" s="13"/>
      <c r="SCD24" s="13"/>
      <c r="SCE24" s="13"/>
      <c r="SCF24" s="13"/>
      <c r="SCG24" s="13"/>
      <c r="SCH24" s="13"/>
      <c r="SCI24" s="13"/>
      <c r="SCJ24" s="13"/>
      <c r="SCK24" s="13"/>
      <c r="SCL24" s="13"/>
      <c r="SCM24" s="13"/>
      <c r="SCN24" s="13"/>
      <c r="SCO24" s="13"/>
      <c r="SCP24" s="13"/>
      <c r="SCQ24" s="13"/>
      <c r="SCR24" s="13"/>
      <c r="SCS24" s="13"/>
      <c r="SCT24" s="13"/>
      <c r="SCU24" s="13"/>
      <c r="SCV24" s="13"/>
      <c r="SCW24" s="13"/>
      <c r="SCX24" s="13"/>
      <c r="SCY24" s="13"/>
      <c r="SCZ24" s="13"/>
      <c r="SDA24" s="13"/>
      <c r="SDB24" s="13"/>
      <c r="SDC24" s="13"/>
      <c r="SDD24" s="13"/>
      <c r="SDE24" s="13"/>
      <c r="SDF24" s="13"/>
      <c r="SDG24" s="13"/>
      <c r="SDH24" s="13"/>
      <c r="SDI24" s="13"/>
      <c r="SDJ24" s="13"/>
      <c r="SDK24" s="13"/>
      <c r="SDL24" s="13"/>
      <c r="SDM24" s="13"/>
      <c r="SDN24" s="13"/>
      <c r="SDO24" s="13"/>
      <c r="SDP24" s="13"/>
      <c r="SDQ24" s="13"/>
      <c r="SDR24" s="13"/>
      <c r="SDS24" s="13"/>
      <c r="SDT24" s="13"/>
      <c r="SDU24" s="13"/>
      <c r="SDV24" s="13"/>
      <c r="SDW24" s="13"/>
      <c r="SDX24" s="13"/>
      <c r="SDY24" s="13"/>
      <c r="SDZ24" s="13"/>
      <c r="SEA24" s="13"/>
      <c r="SEB24" s="13"/>
      <c r="SEC24" s="13"/>
      <c r="SED24" s="13"/>
      <c r="SEE24" s="13"/>
      <c r="SEF24" s="13"/>
      <c r="SEG24" s="13"/>
      <c r="SEH24" s="13"/>
      <c r="SEI24" s="13"/>
      <c r="SEJ24" s="13"/>
      <c r="SEK24" s="13"/>
      <c r="SEL24" s="13"/>
      <c r="SEM24" s="13"/>
      <c r="SEN24" s="13"/>
      <c r="SEO24" s="13"/>
      <c r="SEP24" s="13"/>
      <c r="SEQ24" s="13"/>
      <c r="SER24" s="13"/>
      <c r="SES24" s="13"/>
      <c r="SET24" s="13"/>
      <c r="SEU24" s="13"/>
      <c r="SEV24" s="13"/>
      <c r="SEW24" s="13"/>
      <c r="SEX24" s="13"/>
      <c r="SEY24" s="13"/>
      <c r="SEZ24" s="13"/>
      <c r="SFA24" s="13"/>
      <c r="SFB24" s="13"/>
      <c r="SFC24" s="13"/>
      <c r="SFD24" s="13"/>
      <c r="SFE24" s="13"/>
      <c r="SFF24" s="13"/>
      <c r="SFG24" s="13"/>
      <c r="SFH24" s="13"/>
      <c r="SFI24" s="13"/>
      <c r="SFJ24" s="13"/>
      <c r="SFK24" s="13"/>
      <c r="SFL24" s="13"/>
      <c r="SFM24" s="13"/>
      <c r="SFN24" s="13"/>
      <c r="SFO24" s="13"/>
      <c r="SFP24" s="13"/>
      <c r="SFQ24" s="13"/>
      <c r="SFR24" s="13"/>
      <c r="SFS24" s="13"/>
      <c r="SFT24" s="13"/>
      <c r="SFU24" s="13"/>
      <c r="SFV24" s="13"/>
      <c r="SFW24" s="13"/>
      <c r="SFX24" s="13"/>
      <c r="SFY24" s="13"/>
      <c r="SFZ24" s="13"/>
      <c r="SGA24" s="13"/>
      <c r="SGB24" s="13"/>
      <c r="SGC24" s="13"/>
      <c r="SGD24" s="13"/>
      <c r="SGE24" s="13"/>
      <c r="SGF24" s="13"/>
      <c r="SGG24" s="13"/>
      <c r="SGH24" s="13"/>
      <c r="SGI24" s="13"/>
      <c r="SGJ24" s="13"/>
      <c r="SGK24" s="13"/>
      <c r="SGL24" s="13"/>
      <c r="SGM24" s="13"/>
      <c r="SGN24" s="13"/>
      <c r="SGO24" s="13"/>
      <c r="SGP24" s="13"/>
      <c r="SGQ24" s="13"/>
      <c r="SGR24" s="13"/>
      <c r="SGS24" s="13"/>
      <c r="SGT24" s="13"/>
      <c r="SGU24" s="13"/>
      <c r="SGV24" s="13"/>
      <c r="SGW24" s="13"/>
      <c r="SGX24" s="13"/>
      <c r="SGY24" s="13"/>
      <c r="SGZ24" s="13"/>
      <c r="SHA24" s="13"/>
      <c r="SHB24" s="13"/>
      <c r="SHC24" s="13"/>
      <c r="SHD24" s="13"/>
      <c r="SHE24" s="13"/>
      <c r="SHF24" s="13"/>
      <c r="SHG24" s="13"/>
      <c r="SHH24" s="13"/>
      <c r="SHI24" s="13"/>
      <c r="SHJ24" s="13"/>
      <c r="SHK24" s="13"/>
      <c r="SHL24" s="13"/>
      <c r="SHM24" s="13"/>
      <c r="SHN24" s="13"/>
      <c r="SHO24" s="13"/>
      <c r="SHP24" s="13"/>
      <c r="SHQ24" s="13"/>
      <c r="SHR24" s="13"/>
      <c r="SHS24" s="13"/>
      <c r="SHT24" s="13"/>
      <c r="SHU24" s="13"/>
      <c r="SHV24" s="13"/>
      <c r="SHW24" s="13"/>
      <c r="SHX24" s="13"/>
      <c r="SHY24" s="13"/>
      <c r="SHZ24" s="13"/>
      <c r="SIA24" s="13"/>
      <c r="SIB24" s="13"/>
      <c r="SIC24" s="13"/>
      <c r="SID24" s="13"/>
      <c r="SIE24" s="13"/>
      <c r="SIF24" s="13"/>
      <c r="SIG24" s="13"/>
      <c r="SIH24" s="13"/>
      <c r="SII24" s="13"/>
      <c r="SIJ24" s="13"/>
      <c r="SIK24" s="13"/>
      <c r="SIL24" s="13"/>
      <c r="SIM24" s="13"/>
      <c r="SIN24" s="13"/>
      <c r="SIO24" s="13"/>
      <c r="SIP24" s="13"/>
      <c r="SIQ24" s="13"/>
      <c r="SIR24" s="13"/>
      <c r="SIS24" s="13"/>
      <c r="SIT24" s="13"/>
      <c r="SIU24" s="13"/>
      <c r="SIV24" s="13"/>
      <c r="SIW24" s="13"/>
      <c r="SIX24" s="13"/>
      <c r="SIY24" s="13"/>
      <c r="SIZ24" s="13"/>
      <c r="SJA24" s="13"/>
      <c r="SJB24" s="13"/>
      <c r="SJC24" s="13"/>
      <c r="SJD24" s="13"/>
      <c r="SJE24" s="13"/>
      <c r="SJF24" s="13"/>
      <c r="SJG24" s="13"/>
      <c r="SJH24" s="13"/>
      <c r="SJI24" s="13"/>
      <c r="SJJ24" s="13"/>
      <c r="SJK24" s="13"/>
      <c r="SJL24" s="13"/>
      <c r="SJM24" s="13"/>
      <c r="SJN24" s="13"/>
      <c r="SJO24" s="13"/>
      <c r="SJP24" s="13"/>
      <c r="SJQ24" s="13"/>
      <c r="SJR24" s="13"/>
      <c r="SJS24" s="13"/>
      <c r="SJT24" s="13"/>
      <c r="SJU24" s="13"/>
      <c r="SJV24" s="13"/>
      <c r="SJW24" s="13"/>
      <c r="SJX24" s="13"/>
      <c r="SJY24" s="13"/>
      <c r="SJZ24" s="13"/>
      <c r="SKA24" s="13"/>
      <c r="SKB24" s="13"/>
      <c r="SKC24" s="13"/>
      <c r="SKD24" s="13"/>
      <c r="SKE24" s="13"/>
      <c r="SKF24" s="13"/>
      <c r="SKG24" s="13"/>
      <c r="SKH24" s="13"/>
      <c r="SKI24" s="13"/>
      <c r="SKJ24" s="13"/>
      <c r="SKK24" s="13"/>
      <c r="SKL24" s="13"/>
      <c r="SKM24" s="13"/>
      <c r="SKN24" s="13"/>
      <c r="SKO24" s="13"/>
      <c r="SKP24" s="13"/>
      <c r="SKQ24" s="13"/>
      <c r="SKR24" s="13"/>
      <c r="SKS24" s="13"/>
      <c r="SKT24" s="13"/>
      <c r="SKU24" s="13"/>
      <c r="SKV24" s="13"/>
      <c r="SKW24" s="13"/>
      <c r="SKX24" s="13"/>
      <c r="SKY24" s="13"/>
      <c r="SKZ24" s="13"/>
      <c r="SLA24" s="13"/>
      <c r="SLB24" s="13"/>
      <c r="SLC24" s="13"/>
      <c r="SLD24" s="13"/>
      <c r="SLE24" s="13"/>
      <c r="SLF24" s="13"/>
      <c r="SLG24" s="13"/>
      <c r="SLH24" s="13"/>
      <c r="SLI24" s="13"/>
      <c r="SLJ24" s="13"/>
      <c r="SLK24" s="13"/>
      <c r="SLL24" s="13"/>
      <c r="SLM24" s="13"/>
      <c r="SLN24" s="13"/>
      <c r="SLO24" s="13"/>
      <c r="SLP24" s="13"/>
      <c r="SLQ24" s="13"/>
      <c r="SLR24" s="13"/>
      <c r="SLS24" s="13"/>
      <c r="SLT24" s="13"/>
      <c r="SLU24" s="13"/>
      <c r="SLV24" s="13"/>
      <c r="SLW24" s="13"/>
      <c r="SLX24" s="13"/>
      <c r="SLY24" s="13"/>
      <c r="SLZ24" s="13"/>
      <c r="SMA24" s="13"/>
      <c r="SMB24" s="13"/>
      <c r="SMC24" s="13"/>
      <c r="SMD24" s="13"/>
      <c r="SME24" s="13"/>
      <c r="SMF24" s="13"/>
      <c r="SMG24" s="13"/>
      <c r="SMH24" s="13"/>
      <c r="SMI24" s="13"/>
      <c r="SMJ24" s="13"/>
      <c r="SMK24" s="13"/>
      <c r="SML24" s="13"/>
      <c r="SMM24" s="13"/>
      <c r="SMN24" s="13"/>
      <c r="SMO24" s="13"/>
      <c r="SMP24" s="13"/>
      <c r="SMQ24" s="13"/>
      <c r="SMR24" s="13"/>
      <c r="SMS24" s="13"/>
      <c r="SMT24" s="13"/>
      <c r="SMU24" s="13"/>
      <c r="SMV24" s="13"/>
      <c r="SMW24" s="13"/>
      <c r="SMX24" s="13"/>
      <c r="SMY24" s="13"/>
      <c r="SMZ24" s="13"/>
      <c r="SNA24" s="13"/>
      <c r="SNB24" s="13"/>
      <c r="SNC24" s="13"/>
      <c r="SND24" s="13"/>
      <c r="SNE24" s="13"/>
      <c r="SNF24" s="13"/>
      <c r="SNG24" s="13"/>
      <c r="SNH24" s="13"/>
      <c r="SNI24" s="13"/>
      <c r="SNJ24" s="13"/>
      <c r="SNK24" s="13"/>
      <c r="SNL24" s="13"/>
      <c r="SNM24" s="13"/>
      <c r="SNN24" s="13"/>
      <c r="SNO24" s="13"/>
      <c r="SNP24" s="13"/>
      <c r="SNQ24" s="13"/>
      <c r="SNR24" s="13"/>
      <c r="SNS24" s="13"/>
      <c r="SNT24" s="13"/>
      <c r="SNU24" s="13"/>
      <c r="SNV24" s="13"/>
      <c r="SNW24" s="13"/>
      <c r="SNX24" s="13"/>
      <c r="SNY24" s="13"/>
      <c r="SNZ24" s="13"/>
      <c r="SOA24" s="13"/>
      <c r="SOB24" s="13"/>
      <c r="SOC24" s="13"/>
      <c r="SOD24" s="13"/>
      <c r="SOE24" s="13"/>
      <c r="SOF24" s="13"/>
      <c r="SOG24" s="13"/>
      <c r="SOH24" s="13"/>
      <c r="SOI24" s="13"/>
      <c r="SOJ24" s="13"/>
      <c r="SOK24" s="13"/>
      <c r="SOL24" s="13"/>
      <c r="SOM24" s="13"/>
      <c r="SON24" s="13"/>
      <c r="SOO24" s="13"/>
      <c r="SOP24" s="13"/>
      <c r="SOQ24" s="13"/>
      <c r="SOR24" s="13"/>
      <c r="SOS24" s="13"/>
      <c r="SOT24" s="13"/>
      <c r="SOU24" s="13"/>
      <c r="SOV24" s="13"/>
      <c r="SOW24" s="13"/>
      <c r="SOX24" s="13"/>
      <c r="SOY24" s="13"/>
      <c r="SOZ24" s="13"/>
      <c r="SPA24" s="13"/>
      <c r="SPB24" s="13"/>
      <c r="SPC24" s="13"/>
      <c r="SPD24" s="13"/>
      <c r="SPE24" s="13"/>
      <c r="SPF24" s="13"/>
      <c r="SPG24" s="13"/>
      <c r="SPH24" s="13"/>
      <c r="SPI24" s="13"/>
      <c r="SPJ24" s="13"/>
      <c r="SPK24" s="13"/>
      <c r="SPL24" s="13"/>
      <c r="SPM24" s="13"/>
      <c r="SPN24" s="13"/>
      <c r="SPO24" s="13"/>
      <c r="SPP24" s="13"/>
      <c r="SPQ24" s="13"/>
      <c r="SPR24" s="13"/>
      <c r="SPS24" s="13"/>
      <c r="SPT24" s="13"/>
      <c r="SPU24" s="13"/>
      <c r="SPV24" s="13"/>
      <c r="SPW24" s="13"/>
      <c r="SPX24" s="13"/>
      <c r="SPY24" s="13"/>
      <c r="SPZ24" s="13"/>
      <c r="SQA24" s="13"/>
      <c r="SQB24" s="13"/>
      <c r="SQC24" s="13"/>
      <c r="SQD24" s="13"/>
      <c r="SQE24" s="13"/>
      <c r="SQF24" s="13"/>
      <c r="SQG24" s="13"/>
      <c r="SQH24" s="13"/>
      <c r="SQI24" s="13"/>
      <c r="SQJ24" s="13"/>
      <c r="SQK24" s="13"/>
      <c r="SQL24" s="13"/>
      <c r="SQM24" s="13"/>
      <c r="SQN24" s="13"/>
      <c r="SQO24" s="13"/>
      <c r="SQP24" s="13"/>
      <c r="SQQ24" s="13"/>
      <c r="SQR24" s="13"/>
      <c r="SQS24" s="13"/>
      <c r="SQT24" s="13"/>
      <c r="SQU24" s="13"/>
      <c r="SQV24" s="13"/>
      <c r="SQW24" s="13"/>
      <c r="SQX24" s="13"/>
      <c r="SQY24" s="13"/>
      <c r="SQZ24" s="13"/>
      <c r="SRA24" s="13"/>
      <c r="SRB24" s="13"/>
      <c r="SRC24" s="13"/>
      <c r="SRD24" s="13"/>
      <c r="SRE24" s="13"/>
      <c r="SRF24" s="13"/>
      <c r="SRG24" s="13"/>
      <c r="SRH24" s="13"/>
      <c r="SRI24" s="13"/>
      <c r="SRJ24" s="13"/>
      <c r="SRK24" s="13"/>
      <c r="SRL24" s="13"/>
      <c r="SRM24" s="13"/>
      <c r="SRN24" s="13"/>
      <c r="SRO24" s="13"/>
      <c r="SRP24" s="13"/>
      <c r="SRQ24" s="13"/>
      <c r="SRR24" s="13"/>
      <c r="SRS24" s="13"/>
      <c r="SRT24" s="13"/>
      <c r="SRU24" s="13"/>
      <c r="SRV24" s="13"/>
      <c r="SRW24" s="13"/>
      <c r="SRX24" s="13"/>
      <c r="SRY24" s="13"/>
      <c r="SRZ24" s="13"/>
      <c r="SSA24" s="13"/>
      <c r="SSB24" s="13"/>
      <c r="SSC24" s="13"/>
      <c r="SSD24" s="13"/>
      <c r="SSE24" s="13"/>
      <c r="SSF24" s="13"/>
      <c r="SSG24" s="13"/>
      <c r="SSH24" s="13"/>
      <c r="SSI24" s="13"/>
      <c r="SSJ24" s="13"/>
      <c r="SSK24" s="13"/>
      <c r="SSL24" s="13"/>
      <c r="SSM24" s="13"/>
      <c r="SSN24" s="13"/>
      <c r="SSO24" s="13"/>
      <c r="SSP24" s="13"/>
      <c r="SSQ24" s="13"/>
      <c r="SSR24" s="13"/>
      <c r="SSS24" s="13"/>
      <c r="SST24" s="13"/>
      <c r="SSU24" s="13"/>
      <c r="SSV24" s="13"/>
      <c r="SSW24" s="13"/>
      <c r="SSX24" s="13"/>
      <c r="SSY24" s="13"/>
      <c r="SSZ24" s="13"/>
      <c r="STA24" s="13"/>
      <c r="STB24" s="13"/>
      <c r="STC24" s="13"/>
      <c r="STD24" s="13"/>
      <c r="STE24" s="13"/>
      <c r="STF24" s="13"/>
      <c r="STG24" s="13"/>
      <c r="STH24" s="13"/>
      <c r="STI24" s="13"/>
      <c r="STJ24" s="13"/>
      <c r="STK24" s="13"/>
      <c r="STL24" s="13"/>
      <c r="STM24" s="13"/>
      <c r="STN24" s="13"/>
      <c r="STO24" s="13"/>
      <c r="STP24" s="13"/>
      <c r="STQ24" s="13"/>
      <c r="STR24" s="13"/>
      <c r="STS24" s="13"/>
      <c r="STT24" s="13"/>
      <c r="STU24" s="13"/>
      <c r="STV24" s="13"/>
      <c r="STW24" s="13"/>
      <c r="STX24" s="13"/>
      <c r="STY24" s="13"/>
      <c r="STZ24" s="13"/>
      <c r="SUA24" s="13"/>
      <c r="SUB24" s="13"/>
      <c r="SUC24" s="13"/>
      <c r="SUD24" s="13"/>
      <c r="SUE24" s="13"/>
      <c r="SUF24" s="13"/>
      <c r="SUG24" s="13"/>
      <c r="SUH24" s="13"/>
      <c r="SUI24" s="13"/>
      <c r="SUJ24" s="13"/>
      <c r="SUK24" s="13"/>
      <c r="SUL24" s="13"/>
      <c r="SUM24" s="13"/>
      <c r="SUN24" s="13"/>
      <c r="SUO24" s="13"/>
      <c r="SUP24" s="13"/>
      <c r="SUQ24" s="13"/>
      <c r="SUR24" s="13"/>
      <c r="SUS24" s="13"/>
      <c r="SUT24" s="13"/>
      <c r="SUU24" s="13"/>
      <c r="SUV24" s="13"/>
      <c r="SUW24" s="13"/>
      <c r="SUX24" s="13"/>
      <c r="SUY24" s="13"/>
      <c r="SUZ24" s="13"/>
      <c r="SVA24" s="13"/>
      <c r="SVB24" s="13"/>
      <c r="SVC24" s="13"/>
      <c r="SVD24" s="13"/>
      <c r="SVE24" s="13"/>
      <c r="SVF24" s="13"/>
      <c r="SVG24" s="13"/>
      <c r="SVH24" s="13"/>
      <c r="SVI24" s="13"/>
      <c r="SVJ24" s="13"/>
      <c r="SVK24" s="13"/>
      <c r="SVL24" s="13"/>
      <c r="SVM24" s="13"/>
      <c r="SVN24" s="13"/>
      <c r="SVO24" s="13"/>
      <c r="SVP24" s="13"/>
      <c r="SVQ24" s="13"/>
      <c r="SVR24" s="13"/>
      <c r="SVS24" s="13"/>
      <c r="SVT24" s="13"/>
      <c r="SVU24" s="13"/>
      <c r="SVV24" s="13"/>
      <c r="SVW24" s="13"/>
      <c r="SVX24" s="13"/>
      <c r="SVY24" s="13"/>
      <c r="SVZ24" s="13"/>
      <c r="SWA24" s="13"/>
      <c r="SWB24" s="13"/>
      <c r="SWC24" s="13"/>
      <c r="SWD24" s="13"/>
      <c r="SWE24" s="13"/>
      <c r="SWF24" s="13"/>
      <c r="SWG24" s="13"/>
      <c r="SWH24" s="13"/>
      <c r="SWI24" s="13"/>
      <c r="SWJ24" s="13"/>
      <c r="SWK24" s="13"/>
      <c r="SWL24" s="13"/>
      <c r="SWM24" s="13"/>
      <c r="SWN24" s="13"/>
      <c r="SWO24" s="13"/>
      <c r="SWP24" s="13"/>
      <c r="SWQ24" s="13"/>
      <c r="SWR24" s="13"/>
      <c r="SWS24" s="13"/>
      <c r="SWT24" s="13"/>
      <c r="SWU24" s="13"/>
      <c r="SWV24" s="13"/>
      <c r="SWW24" s="13"/>
      <c r="SWX24" s="13"/>
      <c r="SWY24" s="13"/>
      <c r="SWZ24" s="13"/>
      <c r="SXA24" s="13"/>
      <c r="SXB24" s="13"/>
      <c r="SXC24" s="13"/>
      <c r="SXD24" s="13"/>
      <c r="SXE24" s="13"/>
      <c r="SXF24" s="13"/>
      <c r="SXG24" s="13"/>
      <c r="SXH24" s="13"/>
      <c r="SXI24" s="13"/>
      <c r="SXJ24" s="13"/>
      <c r="SXK24" s="13"/>
      <c r="SXL24" s="13"/>
      <c r="SXM24" s="13"/>
      <c r="SXN24" s="13"/>
      <c r="SXO24" s="13"/>
      <c r="SXP24" s="13"/>
      <c r="SXQ24" s="13"/>
      <c r="SXR24" s="13"/>
      <c r="SXS24" s="13"/>
      <c r="SXT24" s="13"/>
      <c r="SXU24" s="13"/>
      <c r="SXV24" s="13"/>
      <c r="SXW24" s="13"/>
      <c r="SXX24" s="13"/>
      <c r="SXY24" s="13"/>
      <c r="SXZ24" s="13"/>
      <c r="SYA24" s="13"/>
      <c r="SYB24" s="13"/>
      <c r="SYC24" s="13"/>
      <c r="SYD24" s="13"/>
      <c r="SYE24" s="13"/>
      <c r="SYF24" s="13"/>
      <c r="SYG24" s="13"/>
      <c r="SYH24" s="13"/>
      <c r="SYI24" s="13"/>
      <c r="SYJ24" s="13"/>
      <c r="SYK24" s="13"/>
      <c r="SYL24" s="13"/>
      <c r="SYM24" s="13"/>
      <c r="SYN24" s="13"/>
      <c r="SYO24" s="13"/>
      <c r="SYP24" s="13"/>
      <c r="SYQ24" s="13"/>
      <c r="SYR24" s="13"/>
      <c r="SYS24" s="13"/>
      <c r="SYT24" s="13"/>
      <c r="SYU24" s="13"/>
      <c r="SYV24" s="13"/>
      <c r="SYW24" s="13"/>
      <c r="SYX24" s="13"/>
      <c r="SYY24" s="13"/>
      <c r="SYZ24" s="13"/>
      <c r="SZA24" s="13"/>
      <c r="SZB24" s="13"/>
      <c r="SZC24" s="13"/>
      <c r="SZD24" s="13"/>
      <c r="SZE24" s="13"/>
      <c r="SZF24" s="13"/>
      <c r="SZG24" s="13"/>
      <c r="SZH24" s="13"/>
      <c r="SZI24" s="13"/>
      <c r="SZJ24" s="13"/>
      <c r="SZK24" s="13"/>
      <c r="SZL24" s="13"/>
      <c r="SZM24" s="13"/>
      <c r="SZN24" s="13"/>
      <c r="SZO24" s="13"/>
      <c r="SZP24" s="13"/>
      <c r="SZQ24" s="13"/>
      <c r="SZR24" s="13"/>
      <c r="SZS24" s="13"/>
      <c r="SZT24" s="13"/>
      <c r="SZU24" s="13"/>
      <c r="SZV24" s="13"/>
      <c r="SZW24" s="13"/>
      <c r="SZX24" s="13"/>
      <c r="SZY24" s="13"/>
      <c r="SZZ24" s="13"/>
      <c r="TAA24" s="13"/>
      <c r="TAB24" s="13"/>
      <c r="TAC24" s="13"/>
      <c r="TAD24" s="13"/>
      <c r="TAE24" s="13"/>
      <c r="TAF24" s="13"/>
      <c r="TAG24" s="13"/>
      <c r="TAH24" s="13"/>
      <c r="TAI24" s="13"/>
      <c r="TAJ24" s="13"/>
      <c r="TAK24" s="13"/>
      <c r="TAL24" s="13"/>
      <c r="TAM24" s="13"/>
      <c r="TAN24" s="13"/>
      <c r="TAO24" s="13"/>
      <c r="TAP24" s="13"/>
      <c r="TAQ24" s="13"/>
      <c r="TAR24" s="13"/>
      <c r="TAS24" s="13"/>
      <c r="TAT24" s="13"/>
      <c r="TAU24" s="13"/>
      <c r="TAV24" s="13"/>
      <c r="TAW24" s="13"/>
      <c r="TAX24" s="13"/>
      <c r="TAY24" s="13"/>
      <c r="TAZ24" s="13"/>
      <c r="TBA24" s="13"/>
      <c r="TBB24" s="13"/>
      <c r="TBC24" s="13"/>
      <c r="TBD24" s="13"/>
      <c r="TBE24" s="13"/>
      <c r="TBF24" s="13"/>
      <c r="TBG24" s="13"/>
      <c r="TBH24" s="13"/>
      <c r="TBI24" s="13"/>
      <c r="TBJ24" s="13"/>
      <c r="TBK24" s="13"/>
      <c r="TBL24" s="13"/>
      <c r="TBM24" s="13"/>
      <c r="TBN24" s="13"/>
      <c r="TBO24" s="13"/>
      <c r="TBP24" s="13"/>
      <c r="TBQ24" s="13"/>
      <c r="TBR24" s="13"/>
      <c r="TBS24" s="13"/>
      <c r="TBT24" s="13"/>
      <c r="TBU24" s="13"/>
      <c r="TBV24" s="13"/>
      <c r="TBW24" s="13"/>
      <c r="TBX24" s="13"/>
      <c r="TBY24" s="13"/>
      <c r="TBZ24" s="13"/>
      <c r="TCA24" s="13"/>
      <c r="TCB24" s="13"/>
      <c r="TCC24" s="13"/>
      <c r="TCD24" s="13"/>
      <c r="TCE24" s="13"/>
      <c r="TCF24" s="13"/>
      <c r="TCG24" s="13"/>
      <c r="TCH24" s="13"/>
      <c r="TCI24" s="13"/>
      <c r="TCJ24" s="13"/>
      <c r="TCK24" s="13"/>
      <c r="TCL24" s="13"/>
      <c r="TCM24" s="13"/>
      <c r="TCN24" s="13"/>
      <c r="TCO24" s="13"/>
      <c r="TCP24" s="13"/>
      <c r="TCQ24" s="13"/>
      <c r="TCR24" s="13"/>
      <c r="TCS24" s="13"/>
      <c r="TCT24" s="13"/>
      <c r="TCU24" s="13"/>
      <c r="TCV24" s="13"/>
      <c r="TCW24" s="13"/>
      <c r="TCX24" s="13"/>
      <c r="TCY24" s="13"/>
      <c r="TCZ24" s="13"/>
      <c r="TDA24" s="13"/>
      <c r="TDB24" s="13"/>
      <c r="TDC24" s="13"/>
      <c r="TDD24" s="13"/>
      <c r="TDE24" s="13"/>
      <c r="TDF24" s="13"/>
      <c r="TDG24" s="13"/>
      <c r="TDH24" s="13"/>
      <c r="TDI24" s="13"/>
      <c r="TDJ24" s="13"/>
      <c r="TDK24" s="13"/>
      <c r="TDL24" s="13"/>
      <c r="TDM24" s="13"/>
      <c r="TDN24" s="13"/>
      <c r="TDO24" s="13"/>
      <c r="TDP24" s="13"/>
      <c r="TDQ24" s="13"/>
      <c r="TDR24" s="13"/>
      <c r="TDS24" s="13"/>
      <c r="TDT24" s="13"/>
      <c r="TDU24" s="13"/>
      <c r="TDV24" s="13"/>
      <c r="TDW24" s="13"/>
      <c r="TDX24" s="13"/>
      <c r="TDY24" s="13"/>
      <c r="TDZ24" s="13"/>
      <c r="TEA24" s="13"/>
      <c r="TEB24" s="13"/>
      <c r="TEC24" s="13"/>
      <c r="TED24" s="13"/>
      <c r="TEE24" s="13"/>
      <c r="TEF24" s="13"/>
      <c r="TEG24" s="13"/>
      <c r="TEH24" s="13"/>
      <c r="TEI24" s="13"/>
      <c r="TEJ24" s="13"/>
      <c r="TEK24" s="13"/>
      <c r="TEL24" s="13"/>
      <c r="TEM24" s="13"/>
      <c r="TEN24" s="13"/>
      <c r="TEO24" s="13"/>
      <c r="TEP24" s="13"/>
      <c r="TEQ24" s="13"/>
      <c r="TER24" s="13"/>
      <c r="TES24" s="13"/>
      <c r="TET24" s="13"/>
      <c r="TEU24" s="13"/>
      <c r="TEV24" s="13"/>
      <c r="TEW24" s="13"/>
      <c r="TEX24" s="13"/>
      <c r="TEY24" s="13"/>
      <c r="TEZ24" s="13"/>
      <c r="TFA24" s="13"/>
      <c r="TFB24" s="13"/>
      <c r="TFC24" s="13"/>
      <c r="TFD24" s="13"/>
      <c r="TFE24" s="13"/>
      <c r="TFF24" s="13"/>
      <c r="TFG24" s="13"/>
      <c r="TFH24" s="13"/>
      <c r="TFI24" s="13"/>
      <c r="TFJ24" s="13"/>
      <c r="TFK24" s="13"/>
      <c r="TFL24" s="13"/>
      <c r="TFM24" s="13"/>
      <c r="TFN24" s="13"/>
      <c r="TFO24" s="13"/>
      <c r="TFP24" s="13"/>
      <c r="TFQ24" s="13"/>
      <c r="TFR24" s="13"/>
      <c r="TFS24" s="13"/>
      <c r="TFT24" s="13"/>
      <c r="TFU24" s="13"/>
      <c r="TFV24" s="13"/>
      <c r="TFW24" s="13"/>
      <c r="TFX24" s="13"/>
      <c r="TFY24" s="13"/>
      <c r="TFZ24" s="13"/>
      <c r="TGA24" s="13"/>
      <c r="TGB24" s="13"/>
      <c r="TGC24" s="13"/>
      <c r="TGD24" s="13"/>
      <c r="TGE24" s="13"/>
      <c r="TGF24" s="13"/>
      <c r="TGG24" s="13"/>
      <c r="TGH24" s="13"/>
      <c r="TGI24" s="13"/>
      <c r="TGJ24" s="13"/>
      <c r="TGK24" s="13"/>
      <c r="TGL24" s="13"/>
      <c r="TGM24" s="13"/>
      <c r="TGN24" s="13"/>
      <c r="TGO24" s="13"/>
      <c r="TGP24" s="13"/>
      <c r="TGQ24" s="13"/>
      <c r="TGR24" s="13"/>
      <c r="TGS24" s="13"/>
      <c r="TGT24" s="13"/>
      <c r="TGU24" s="13"/>
      <c r="TGV24" s="13"/>
      <c r="TGW24" s="13"/>
      <c r="TGX24" s="13"/>
      <c r="TGY24" s="13"/>
      <c r="TGZ24" s="13"/>
      <c r="THA24" s="13"/>
      <c r="THB24" s="13"/>
      <c r="THC24" s="13"/>
      <c r="THD24" s="13"/>
      <c r="THE24" s="13"/>
      <c r="THF24" s="13"/>
      <c r="THG24" s="13"/>
      <c r="THH24" s="13"/>
      <c r="THI24" s="13"/>
      <c r="THJ24" s="13"/>
      <c r="THK24" s="13"/>
      <c r="THL24" s="13"/>
      <c r="THM24" s="13"/>
      <c r="THN24" s="13"/>
      <c r="THO24" s="13"/>
      <c r="THP24" s="13"/>
      <c r="THQ24" s="13"/>
      <c r="THR24" s="13"/>
      <c r="THS24" s="13"/>
      <c r="THT24" s="13"/>
      <c r="THU24" s="13"/>
      <c r="THV24" s="13"/>
      <c r="THW24" s="13"/>
      <c r="THX24" s="13"/>
      <c r="THY24" s="13"/>
      <c r="THZ24" s="13"/>
      <c r="TIA24" s="13"/>
      <c r="TIB24" s="13"/>
      <c r="TIC24" s="13"/>
      <c r="TID24" s="13"/>
      <c r="TIE24" s="13"/>
      <c r="TIF24" s="13"/>
      <c r="TIG24" s="13"/>
      <c r="TIH24" s="13"/>
      <c r="TII24" s="13"/>
      <c r="TIJ24" s="13"/>
      <c r="TIK24" s="13"/>
      <c r="TIL24" s="13"/>
      <c r="TIM24" s="13"/>
      <c r="TIN24" s="13"/>
      <c r="TIO24" s="13"/>
      <c r="TIP24" s="13"/>
      <c r="TIQ24" s="13"/>
      <c r="TIR24" s="13"/>
      <c r="TIS24" s="13"/>
      <c r="TIT24" s="13"/>
      <c r="TIU24" s="13"/>
      <c r="TIV24" s="13"/>
      <c r="TIW24" s="13"/>
      <c r="TIX24" s="13"/>
      <c r="TIY24" s="13"/>
      <c r="TIZ24" s="13"/>
      <c r="TJA24" s="13"/>
      <c r="TJB24" s="13"/>
      <c r="TJC24" s="13"/>
      <c r="TJD24" s="13"/>
      <c r="TJE24" s="13"/>
      <c r="TJF24" s="13"/>
      <c r="TJG24" s="13"/>
      <c r="TJH24" s="13"/>
      <c r="TJI24" s="13"/>
      <c r="TJJ24" s="13"/>
      <c r="TJK24" s="13"/>
      <c r="TJL24" s="13"/>
      <c r="TJM24" s="13"/>
      <c r="TJN24" s="13"/>
      <c r="TJO24" s="13"/>
      <c r="TJP24" s="13"/>
      <c r="TJQ24" s="13"/>
      <c r="TJR24" s="13"/>
      <c r="TJS24" s="13"/>
      <c r="TJT24" s="13"/>
      <c r="TJU24" s="13"/>
      <c r="TJV24" s="13"/>
      <c r="TJW24" s="13"/>
      <c r="TJX24" s="13"/>
      <c r="TJY24" s="13"/>
      <c r="TJZ24" s="13"/>
      <c r="TKA24" s="13"/>
      <c r="TKB24" s="13"/>
      <c r="TKC24" s="13"/>
      <c r="TKD24" s="13"/>
      <c r="TKE24" s="13"/>
      <c r="TKF24" s="13"/>
      <c r="TKG24" s="13"/>
      <c r="TKH24" s="13"/>
      <c r="TKI24" s="13"/>
      <c r="TKJ24" s="13"/>
      <c r="TKK24" s="13"/>
      <c r="TKL24" s="13"/>
      <c r="TKM24" s="13"/>
      <c r="TKN24" s="13"/>
      <c r="TKO24" s="13"/>
      <c r="TKP24" s="13"/>
      <c r="TKQ24" s="13"/>
      <c r="TKR24" s="13"/>
      <c r="TKS24" s="13"/>
      <c r="TKT24" s="13"/>
      <c r="TKU24" s="13"/>
      <c r="TKV24" s="13"/>
      <c r="TKW24" s="13"/>
      <c r="TKX24" s="13"/>
      <c r="TKY24" s="13"/>
      <c r="TKZ24" s="13"/>
      <c r="TLA24" s="13"/>
      <c r="TLB24" s="13"/>
      <c r="TLC24" s="13"/>
      <c r="TLD24" s="13"/>
      <c r="TLE24" s="13"/>
      <c r="TLF24" s="13"/>
      <c r="TLG24" s="13"/>
      <c r="TLH24" s="13"/>
      <c r="TLI24" s="13"/>
      <c r="TLJ24" s="13"/>
      <c r="TLK24" s="13"/>
      <c r="TLL24" s="13"/>
      <c r="TLM24" s="13"/>
      <c r="TLN24" s="13"/>
      <c r="TLO24" s="13"/>
      <c r="TLP24" s="13"/>
      <c r="TLQ24" s="13"/>
      <c r="TLR24" s="13"/>
      <c r="TLS24" s="13"/>
      <c r="TLT24" s="13"/>
      <c r="TLU24" s="13"/>
      <c r="TLV24" s="13"/>
      <c r="TLW24" s="13"/>
      <c r="TLX24" s="13"/>
      <c r="TLY24" s="13"/>
      <c r="TLZ24" s="13"/>
      <c r="TMA24" s="13"/>
      <c r="TMB24" s="13"/>
      <c r="TMC24" s="13"/>
      <c r="TMD24" s="13"/>
      <c r="TME24" s="13"/>
      <c r="TMF24" s="13"/>
      <c r="TMG24" s="13"/>
      <c r="TMH24" s="13"/>
      <c r="TMI24" s="13"/>
      <c r="TMJ24" s="13"/>
      <c r="TMK24" s="13"/>
      <c r="TML24" s="13"/>
      <c r="TMM24" s="13"/>
      <c r="TMN24" s="13"/>
      <c r="TMO24" s="13"/>
      <c r="TMP24" s="13"/>
      <c r="TMQ24" s="13"/>
      <c r="TMR24" s="13"/>
      <c r="TMS24" s="13"/>
      <c r="TMT24" s="13"/>
      <c r="TMU24" s="13"/>
      <c r="TMV24" s="13"/>
      <c r="TMW24" s="13"/>
      <c r="TMX24" s="13"/>
      <c r="TMY24" s="13"/>
      <c r="TMZ24" s="13"/>
      <c r="TNA24" s="13"/>
      <c r="TNB24" s="13"/>
      <c r="TNC24" s="13"/>
      <c r="TND24" s="13"/>
      <c r="TNE24" s="13"/>
      <c r="TNF24" s="13"/>
      <c r="TNG24" s="13"/>
      <c r="TNH24" s="13"/>
      <c r="TNI24" s="13"/>
      <c r="TNJ24" s="13"/>
      <c r="TNK24" s="13"/>
      <c r="TNL24" s="13"/>
      <c r="TNM24" s="13"/>
      <c r="TNN24" s="13"/>
      <c r="TNO24" s="13"/>
      <c r="TNP24" s="13"/>
      <c r="TNQ24" s="13"/>
      <c r="TNR24" s="13"/>
      <c r="TNS24" s="13"/>
      <c r="TNT24" s="13"/>
      <c r="TNU24" s="13"/>
      <c r="TNV24" s="13"/>
      <c r="TNW24" s="13"/>
      <c r="TNX24" s="13"/>
      <c r="TNY24" s="13"/>
      <c r="TNZ24" s="13"/>
      <c r="TOA24" s="13"/>
      <c r="TOB24" s="13"/>
      <c r="TOC24" s="13"/>
      <c r="TOD24" s="13"/>
      <c r="TOE24" s="13"/>
      <c r="TOF24" s="13"/>
      <c r="TOG24" s="13"/>
      <c r="TOH24" s="13"/>
      <c r="TOI24" s="13"/>
      <c r="TOJ24" s="13"/>
      <c r="TOK24" s="13"/>
      <c r="TOL24" s="13"/>
      <c r="TOM24" s="13"/>
      <c r="TON24" s="13"/>
      <c r="TOO24" s="13"/>
      <c r="TOP24" s="13"/>
      <c r="TOQ24" s="13"/>
      <c r="TOR24" s="13"/>
      <c r="TOS24" s="13"/>
      <c r="TOT24" s="13"/>
      <c r="TOU24" s="13"/>
      <c r="TOV24" s="13"/>
      <c r="TOW24" s="13"/>
      <c r="TOX24" s="13"/>
      <c r="TOY24" s="13"/>
      <c r="TOZ24" s="13"/>
      <c r="TPA24" s="13"/>
      <c r="TPB24" s="13"/>
      <c r="TPC24" s="13"/>
      <c r="TPD24" s="13"/>
      <c r="TPE24" s="13"/>
      <c r="TPF24" s="13"/>
      <c r="TPG24" s="13"/>
      <c r="TPH24" s="13"/>
      <c r="TPI24" s="13"/>
      <c r="TPJ24" s="13"/>
      <c r="TPK24" s="13"/>
      <c r="TPL24" s="13"/>
      <c r="TPM24" s="13"/>
      <c r="TPN24" s="13"/>
      <c r="TPO24" s="13"/>
      <c r="TPP24" s="13"/>
      <c r="TPQ24" s="13"/>
      <c r="TPR24" s="13"/>
      <c r="TPS24" s="13"/>
      <c r="TPT24" s="13"/>
      <c r="TPU24" s="13"/>
      <c r="TPV24" s="13"/>
      <c r="TPW24" s="13"/>
      <c r="TPX24" s="13"/>
      <c r="TPY24" s="13"/>
      <c r="TPZ24" s="13"/>
      <c r="TQA24" s="13"/>
      <c r="TQB24" s="13"/>
      <c r="TQC24" s="13"/>
      <c r="TQD24" s="13"/>
      <c r="TQE24" s="13"/>
      <c r="TQF24" s="13"/>
      <c r="TQG24" s="13"/>
      <c r="TQH24" s="13"/>
      <c r="TQI24" s="13"/>
      <c r="TQJ24" s="13"/>
      <c r="TQK24" s="13"/>
      <c r="TQL24" s="13"/>
      <c r="TQM24" s="13"/>
      <c r="TQN24" s="13"/>
      <c r="TQO24" s="13"/>
      <c r="TQP24" s="13"/>
      <c r="TQQ24" s="13"/>
      <c r="TQR24" s="13"/>
      <c r="TQS24" s="13"/>
      <c r="TQT24" s="13"/>
      <c r="TQU24" s="13"/>
      <c r="TQV24" s="13"/>
      <c r="TQW24" s="13"/>
      <c r="TQX24" s="13"/>
      <c r="TQY24" s="13"/>
      <c r="TQZ24" s="13"/>
      <c r="TRA24" s="13"/>
      <c r="TRB24" s="13"/>
      <c r="TRC24" s="13"/>
      <c r="TRD24" s="13"/>
      <c r="TRE24" s="13"/>
      <c r="TRF24" s="13"/>
      <c r="TRG24" s="13"/>
      <c r="TRH24" s="13"/>
      <c r="TRI24" s="13"/>
      <c r="TRJ24" s="13"/>
      <c r="TRK24" s="13"/>
      <c r="TRL24" s="13"/>
      <c r="TRM24" s="13"/>
      <c r="TRN24" s="13"/>
      <c r="TRO24" s="13"/>
      <c r="TRP24" s="13"/>
      <c r="TRQ24" s="13"/>
      <c r="TRR24" s="13"/>
      <c r="TRS24" s="13"/>
      <c r="TRT24" s="13"/>
      <c r="TRU24" s="13"/>
      <c r="TRV24" s="13"/>
      <c r="TRW24" s="13"/>
      <c r="TRX24" s="13"/>
      <c r="TRY24" s="13"/>
      <c r="TRZ24" s="13"/>
      <c r="TSA24" s="13"/>
      <c r="TSB24" s="13"/>
      <c r="TSC24" s="13"/>
      <c r="TSD24" s="13"/>
      <c r="TSE24" s="13"/>
      <c r="TSF24" s="13"/>
      <c r="TSG24" s="13"/>
      <c r="TSH24" s="13"/>
      <c r="TSI24" s="13"/>
      <c r="TSJ24" s="13"/>
      <c r="TSK24" s="13"/>
      <c r="TSL24" s="13"/>
      <c r="TSM24" s="13"/>
      <c r="TSN24" s="13"/>
      <c r="TSO24" s="13"/>
      <c r="TSP24" s="13"/>
      <c r="TSQ24" s="13"/>
      <c r="TSR24" s="13"/>
      <c r="TSS24" s="13"/>
      <c r="TST24" s="13"/>
      <c r="TSU24" s="13"/>
      <c r="TSV24" s="13"/>
      <c r="TSW24" s="13"/>
      <c r="TSX24" s="13"/>
      <c r="TSY24" s="13"/>
      <c r="TSZ24" s="13"/>
      <c r="TTA24" s="13"/>
      <c r="TTB24" s="13"/>
      <c r="TTC24" s="13"/>
      <c r="TTD24" s="13"/>
      <c r="TTE24" s="13"/>
      <c r="TTF24" s="13"/>
      <c r="TTG24" s="13"/>
      <c r="TTH24" s="13"/>
      <c r="TTI24" s="13"/>
      <c r="TTJ24" s="13"/>
      <c r="TTK24" s="13"/>
      <c r="TTL24" s="13"/>
      <c r="TTM24" s="13"/>
      <c r="TTN24" s="13"/>
      <c r="TTO24" s="13"/>
      <c r="TTP24" s="13"/>
      <c r="TTQ24" s="13"/>
      <c r="TTR24" s="13"/>
      <c r="TTS24" s="13"/>
      <c r="TTT24" s="13"/>
      <c r="TTU24" s="13"/>
      <c r="TTV24" s="13"/>
      <c r="TTW24" s="13"/>
      <c r="TTX24" s="13"/>
      <c r="TTY24" s="13"/>
      <c r="TTZ24" s="13"/>
      <c r="TUA24" s="13"/>
      <c r="TUB24" s="13"/>
      <c r="TUC24" s="13"/>
      <c r="TUD24" s="13"/>
      <c r="TUE24" s="13"/>
      <c r="TUF24" s="13"/>
      <c r="TUG24" s="13"/>
      <c r="TUH24" s="13"/>
      <c r="TUI24" s="13"/>
      <c r="TUJ24" s="13"/>
      <c r="TUK24" s="13"/>
      <c r="TUL24" s="13"/>
      <c r="TUM24" s="13"/>
      <c r="TUN24" s="13"/>
      <c r="TUO24" s="13"/>
      <c r="TUP24" s="13"/>
      <c r="TUQ24" s="13"/>
      <c r="TUR24" s="13"/>
      <c r="TUS24" s="13"/>
      <c r="TUT24" s="13"/>
      <c r="TUU24" s="13"/>
      <c r="TUV24" s="13"/>
      <c r="TUW24" s="13"/>
      <c r="TUX24" s="13"/>
      <c r="TUY24" s="13"/>
      <c r="TUZ24" s="13"/>
      <c r="TVA24" s="13"/>
      <c r="TVB24" s="13"/>
      <c r="TVC24" s="13"/>
      <c r="TVD24" s="13"/>
      <c r="TVE24" s="13"/>
      <c r="TVF24" s="13"/>
      <c r="TVG24" s="13"/>
      <c r="TVH24" s="13"/>
      <c r="TVI24" s="13"/>
      <c r="TVJ24" s="13"/>
      <c r="TVK24" s="13"/>
      <c r="TVL24" s="13"/>
      <c r="TVM24" s="13"/>
      <c r="TVN24" s="13"/>
      <c r="TVO24" s="13"/>
      <c r="TVP24" s="13"/>
      <c r="TVQ24" s="13"/>
      <c r="TVR24" s="13"/>
      <c r="TVS24" s="13"/>
      <c r="TVT24" s="13"/>
      <c r="TVU24" s="13"/>
      <c r="TVV24" s="13"/>
      <c r="TVW24" s="13"/>
      <c r="TVX24" s="13"/>
      <c r="TVY24" s="13"/>
      <c r="TVZ24" s="13"/>
      <c r="TWA24" s="13"/>
      <c r="TWB24" s="13"/>
      <c r="TWC24" s="13"/>
      <c r="TWD24" s="13"/>
      <c r="TWE24" s="13"/>
      <c r="TWF24" s="13"/>
      <c r="TWG24" s="13"/>
      <c r="TWH24" s="13"/>
      <c r="TWI24" s="13"/>
      <c r="TWJ24" s="13"/>
      <c r="TWK24" s="13"/>
      <c r="TWL24" s="13"/>
      <c r="TWM24" s="13"/>
      <c r="TWN24" s="13"/>
      <c r="TWO24" s="13"/>
      <c r="TWP24" s="13"/>
      <c r="TWQ24" s="13"/>
      <c r="TWR24" s="13"/>
      <c r="TWS24" s="13"/>
      <c r="TWT24" s="13"/>
      <c r="TWU24" s="13"/>
      <c r="TWV24" s="13"/>
      <c r="TWW24" s="13"/>
      <c r="TWX24" s="13"/>
      <c r="TWY24" s="13"/>
      <c r="TWZ24" s="13"/>
      <c r="TXA24" s="13"/>
      <c r="TXB24" s="13"/>
      <c r="TXC24" s="13"/>
      <c r="TXD24" s="13"/>
      <c r="TXE24" s="13"/>
      <c r="TXF24" s="13"/>
      <c r="TXG24" s="13"/>
      <c r="TXH24" s="13"/>
      <c r="TXI24" s="13"/>
      <c r="TXJ24" s="13"/>
      <c r="TXK24" s="13"/>
      <c r="TXL24" s="13"/>
      <c r="TXM24" s="13"/>
      <c r="TXN24" s="13"/>
      <c r="TXO24" s="13"/>
      <c r="TXP24" s="13"/>
      <c r="TXQ24" s="13"/>
      <c r="TXR24" s="13"/>
      <c r="TXS24" s="13"/>
      <c r="TXT24" s="13"/>
      <c r="TXU24" s="13"/>
      <c r="TXV24" s="13"/>
      <c r="TXW24" s="13"/>
      <c r="TXX24" s="13"/>
      <c r="TXY24" s="13"/>
      <c r="TXZ24" s="13"/>
      <c r="TYA24" s="13"/>
      <c r="TYB24" s="13"/>
      <c r="TYC24" s="13"/>
      <c r="TYD24" s="13"/>
      <c r="TYE24" s="13"/>
      <c r="TYF24" s="13"/>
      <c r="TYG24" s="13"/>
      <c r="TYH24" s="13"/>
      <c r="TYI24" s="13"/>
      <c r="TYJ24" s="13"/>
      <c r="TYK24" s="13"/>
      <c r="TYL24" s="13"/>
      <c r="TYM24" s="13"/>
      <c r="TYN24" s="13"/>
      <c r="TYO24" s="13"/>
      <c r="TYP24" s="13"/>
      <c r="TYQ24" s="13"/>
      <c r="TYR24" s="13"/>
      <c r="TYS24" s="13"/>
      <c r="TYT24" s="13"/>
      <c r="TYU24" s="13"/>
      <c r="TYV24" s="13"/>
      <c r="TYW24" s="13"/>
      <c r="TYX24" s="13"/>
      <c r="TYY24" s="13"/>
      <c r="TYZ24" s="13"/>
      <c r="TZA24" s="13"/>
      <c r="TZB24" s="13"/>
      <c r="TZC24" s="13"/>
      <c r="TZD24" s="13"/>
      <c r="TZE24" s="13"/>
      <c r="TZF24" s="13"/>
      <c r="TZG24" s="13"/>
      <c r="TZH24" s="13"/>
      <c r="TZI24" s="13"/>
      <c r="TZJ24" s="13"/>
      <c r="TZK24" s="13"/>
      <c r="TZL24" s="13"/>
      <c r="TZM24" s="13"/>
      <c r="TZN24" s="13"/>
      <c r="TZO24" s="13"/>
      <c r="TZP24" s="13"/>
      <c r="TZQ24" s="13"/>
      <c r="TZR24" s="13"/>
      <c r="TZS24" s="13"/>
      <c r="TZT24" s="13"/>
      <c r="TZU24" s="13"/>
      <c r="TZV24" s="13"/>
      <c r="TZW24" s="13"/>
      <c r="TZX24" s="13"/>
      <c r="TZY24" s="13"/>
      <c r="TZZ24" s="13"/>
      <c r="UAA24" s="13"/>
      <c r="UAB24" s="13"/>
      <c r="UAC24" s="13"/>
      <c r="UAD24" s="13"/>
      <c r="UAE24" s="13"/>
      <c r="UAF24" s="13"/>
      <c r="UAG24" s="13"/>
      <c r="UAH24" s="13"/>
      <c r="UAI24" s="13"/>
      <c r="UAJ24" s="13"/>
      <c r="UAK24" s="13"/>
      <c r="UAL24" s="13"/>
      <c r="UAM24" s="13"/>
      <c r="UAN24" s="13"/>
      <c r="UAO24" s="13"/>
      <c r="UAP24" s="13"/>
      <c r="UAQ24" s="13"/>
      <c r="UAR24" s="13"/>
      <c r="UAS24" s="13"/>
      <c r="UAT24" s="13"/>
      <c r="UAU24" s="13"/>
      <c r="UAV24" s="13"/>
      <c r="UAW24" s="13"/>
      <c r="UAX24" s="13"/>
      <c r="UAY24" s="13"/>
      <c r="UAZ24" s="13"/>
      <c r="UBA24" s="13"/>
      <c r="UBB24" s="13"/>
      <c r="UBC24" s="13"/>
      <c r="UBD24" s="13"/>
      <c r="UBE24" s="13"/>
      <c r="UBF24" s="13"/>
      <c r="UBG24" s="13"/>
      <c r="UBH24" s="13"/>
      <c r="UBI24" s="13"/>
      <c r="UBJ24" s="13"/>
      <c r="UBK24" s="13"/>
      <c r="UBL24" s="13"/>
      <c r="UBM24" s="13"/>
      <c r="UBN24" s="13"/>
      <c r="UBO24" s="13"/>
      <c r="UBP24" s="13"/>
      <c r="UBQ24" s="13"/>
      <c r="UBR24" s="13"/>
      <c r="UBS24" s="13"/>
      <c r="UBT24" s="13"/>
      <c r="UBU24" s="13"/>
      <c r="UBV24" s="13"/>
      <c r="UBW24" s="13"/>
      <c r="UBX24" s="13"/>
      <c r="UBY24" s="13"/>
      <c r="UBZ24" s="13"/>
      <c r="UCA24" s="13"/>
      <c r="UCB24" s="13"/>
      <c r="UCC24" s="13"/>
      <c r="UCD24" s="13"/>
      <c r="UCE24" s="13"/>
      <c r="UCF24" s="13"/>
      <c r="UCG24" s="13"/>
      <c r="UCH24" s="13"/>
      <c r="UCI24" s="13"/>
      <c r="UCJ24" s="13"/>
      <c r="UCK24" s="13"/>
      <c r="UCL24" s="13"/>
      <c r="UCM24" s="13"/>
      <c r="UCN24" s="13"/>
      <c r="UCO24" s="13"/>
      <c r="UCP24" s="13"/>
      <c r="UCQ24" s="13"/>
      <c r="UCR24" s="13"/>
      <c r="UCS24" s="13"/>
      <c r="UCT24" s="13"/>
      <c r="UCU24" s="13"/>
      <c r="UCV24" s="13"/>
      <c r="UCW24" s="13"/>
      <c r="UCX24" s="13"/>
      <c r="UCY24" s="13"/>
      <c r="UCZ24" s="13"/>
      <c r="UDA24" s="13"/>
      <c r="UDB24" s="13"/>
      <c r="UDC24" s="13"/>
      <c r="UDD24" s="13"/>
      <c r="UDE24" s="13"/>
      <c r="UDF24" s="13"/>
      <c r="UDG24" s="13"/>
      <c r="UDH24" s="13"/>
      <c r="UDI24" s="13"/>
      <c r="UDJ24" s="13"/>
      <c r="UDK24" s="13"/>
      <c r="UDL24" s="13"/>
      <c r="UDM24" s="13"/>
      <c r="UDN24" s="13"/>
      <c r="UDO24" s="13"/>
      <c r="UDP24" s="13"/>
      <c r="UDQ24" s="13"/>
      <c r="UDR24" s="13"/>
      <c r="UDS24" s="13"/>
      <c r="UDT24" s="13"/>
      <c r="UDU24" s="13"/>
      <c r="UDV24" s="13"/>
      <c r="UDW24" s="13"/>
      <c r="UDX24" s="13"/>
      <c r="UDY24" s="13"/>
      <c r="UDZ24" s="13"/>
      <c r="UEA24" s="13"/>
      <c r="UEB24" s="13"/>
      <c r="UEC24" s="13"/>
      <c r="UED24" s="13"/>
      <c r="UEE24" s="13"/>
      <c r="UEF24" s="13"/>
      <c r="UEG24" s="13"/>
      <c r="UEH24" s="13"/>
      <c r="UEI24" s="13"/>
      <c r="UEJ24" s="13"/>
      <c r="UEK24" s="13"/>
      <c r="UEL24" s="13"/>
      <c r="UEM24" s="13"/>
      <c r="UEN24" s="13"/>
      <c r="UEO24" s="13"/>
      <c r="UEP24" s="13"/>
      <c r="UEQ24" s="13"/>
      <c r="UER24" s="13"/>
      <c r="UES24" s="13"/>
      <c r="UET24" s="13"/>
      <c r="UEU24" s="13"/>
      <c r="UEV24" s="13"/>
      <c r="UEW24" s="13"/>
      <c r="UEX24" s="13"/>
      <c r="UEY24" s="13"/>
      <c r="UEZ24" s="13"/>
      <c r="UFA24" s="13"/>
      <c r="UFB24" s="13"/>
      <c r="UFC24" s="13"/>
      <c r="UFD24" s="13"/>
      <c r="UFE24" s="13"/>
      <c r="UFF24" s="13"/>
      <c r="UFG24" s="13"/>
      <c r="UFH24" s="13"/>
      <c r="UFI24" s="13"/>
      <c r="UFJ24" s="13"/>
      <c r="UFK24" s="13"/>
      <c r="UFL24" s="13"/>
      <c r="UFM24" s="13"/>
      <c r="UFN24" s="13"/>
      <c r="UFO24" s="13"/>
      <c r="UFP24" s="13"/>
      <c r="UFQ24" s="13"/>
      <c r="UFR24" s="13"/>
      <c r="UFS24" s="13"/>
      <c r="UFT24" s="13"/>
      <c r="UFU24" s="13"/>
      <c r="UFV24" s="13"/>
      <c r="UFW24" s="13"/>
      <c r="UFX24" s="13"/>
      <c r="UFY24" s="13"/>
      <c r="UFZ24" s="13"/>
      <c r="UGA24" s="13"/>
      <c r="UGB24" s="13"/>
      <c r="UGC24" s="13"/>
      <c r="UGD24" s="13"/>
      <c r="UGE24" s="13"/>
      <c r="UGF24" s="13"/>
      <c r="UGG24" s="13"/>
      <c r="UGH24" s="13"/>
      <c r="UGI24" s="13"/>
      <c r="UGJ24" s="13"/>
      <c r="UGK24" s="13"/>
      <c r="UGL24" s="13"/>
      <c r="UGM24" s="13"/>
      <c r="UGN24" s="13"/>
      <c r="UGO24" s="13"/>
      <c r="UGP24" s="13"/>
      <c r="UGQ24" s="13"/>
      <c r="UGR24" s="13"/>
      <c r="UGS24" s="13"/>
      <c r="UGT24" s="13"/>
      <c r="UGU24" s="13"/>
      <c r="UGV24" s="13"/>
      <c r="UGW24" s="13"/>
      <c r="UGX24" s="13"/>
      <c r="UGY24" s="13"/>
      <c r="UGZ24" s="13"/>
      <c r="UHA24" s="13"/>
      <c r="UHB24" s="13"/>
      <c r="UHC24" s="13"/>
      <c r="UHD24" s="13"/>
      <c r="UHE24" s="13"/>
      <c r="UHF24" s="13"/>
      <c r="UHG24" s="13"/>
      <c r="UHH24" s="13"/>
      <c r="UHI24" s="13"/>
      <c r="UHJ24" s="13"/>
      <c r="UHK24" s="13"/>
      <c r="UHL24" s="13"/>
      <c r="UHM24" s="13"/>
      <c r="UHN24" s="13"/>
      <c r="UHO24" s="13"/>
      <c r="UHP24" s="13"/>
      <c r="UHQ24" s="13"/>
      <c r="UHR24" s="13"/>
      <c r="UHS24" s="13"/>
      <c r="UHT24" s="13"/>
      <c r="UHU24" s="13"/>
      <c r="UHV24" s="13"/>
      <c r="UHW24" s="13"/>
      <c r="UHX24" s="13"/>
      <c r="UHY24" s="13"/>
      <c r="UHZ24" s="13"/>
      <c r="UIA24" s="13"/>
      <c r="UIB24" s="13"/>
      <c r="UIC24" s="13"/>
      <c r="UID24" s="13"/>
      <c r="UIE24" s="13"/>
      <c r="UIF24" s="13"/>
      <c r="UIG24" s="13"/>
      <c r="UIH24" s="13"/>
      <c r="UII24" s="13"/>
      <c r="UIJ24" s="13"/>
      <c r="UIK24" s="13"/>
      <c r="UIL24" s="13"/>
      <c r="UIM24" s="13"/>
      <c r="UIN24" s="13"/>
      <c r="UIO24" s="13"/>
      <c r="UIP24" s="13"/>
      <c r="UIQ24" s="13"/>
      <c r="UIR24" s="13"/>
      <c r="UIS24" s="13"/>
      <c r="UIT24" s="13"/>
      <c r="UIU24" s="13"/>
      <c r="UIV24" s="13"/>
      <c r="UIW24" s="13"/>
      <c r="UIX24" s="13"/>
      <c r="UIY24" s="13"/>
      <c r="UIZ24" s="13"/>
      <c r="UJA24" s="13"/>
      <c r="UJB24" s="13"/>
      <c r="UJC24" s="13"/>
      <c r="UJD24" s="13"/>
      <c r="UJE24" s="13"/>
      <c r="UJF24" s="13"/>
      <c r="UJG24" s="13"/>
      <c r="UJH24" s="13"/>
      <c r="UJI24" s="13"/>
      <c r="UJJ24" s="13"/>
      <c r="UJK24" s="13"/>
      <c r="UJL24" s="13"/>
      <c r="UJM24" s="13"/>
      <c r="UJN24" s="13"/>
      <c r="UJO24" s="13"/>
      <c r="UJP24" s="13"/>
      <c r="UJQ24" s="13"/>
      <c r="UJR24" s="13"/>
      <c r="UJS24" s="13"/>
      <c r="UJT24" s="13"/>
      <c r="UJU24" s="13"/>
      <c r="UJV24" s="13"/>
      <c r="UJW24" s="13"/>
      <c r="UJX24" s="13"/>
      <c r="UJY24" s="13"/>
      <c r="UJZ24" s="13"/>
      <c r="UKA24" s="13"/>
      <c r="UKB24" s="13"/>
      <c r="UKC24" s="13"/>
      <c r="UKD24" s="13"/>
      <c r="UKE24" s="13"/>
      <c r="UKF24" s="13"/>
      <c r="UKG24" s="13"/>
      <c r="UKH24" s="13"/>
      <c r="UKI24" s="13"/>
      <c r="UKJ24" s="13"/>
      <c r="UKK24" s="13"/>
      <c r="UKL24" s="13"/>
      <c r="UKM24" s="13"/>
      <c r="UKN24" s="13"/>
      <c r="UKO24" s="13"/>
      <c r="UKP24" s="13"/>
      <c r="UKQ24" s="13"/>
      <c r="UKR24" s="13"/>
      <c r="UKS24" s="13"/>
      <c r="UKT24" s="13"/>
      <c r="UKU24" s="13"/>
      <c r="UKV24" s="13"/>
      <c r="UKW24" s="13"/>
      <c r="UKX24" s="13"/>
      <c r="UKY24" s="13"/>
      <c r="UKZ24" s="13"/>
      <c r="ULA24" s="13"/>
      <c r="ULB24" s="13"/>
      <c r="ULC24" s="13"/>
      <c r="ULD24" s="13"/>
      <c r="ULE24" s="13"/>
      <c r="ULF24" s="13"/>
      <c r="ULG24" s="13"/>
      <c r="ULH24" s="13"/>
      <c r="ULI24" s="13"/>
      <c r="ULJ24" s="13"/>
      <c r="ULK24" s="13"/>
      <c r="ULL24" s="13"/>
      <c r="ULM24" s="13"/>
      <c r="ULN24" s="13"/>
      <c r="ULO24" s="13"/>
      <c r="ULP24" s="13"/>
      <c r="ULQ24" s="13"/>
      <c r="ULR24" s="13"/>
      <c r="ULS24" s="13"/>
      <c r="ULT24" s="13"/>
      <c r="ULU24" s="13"/>
      <c r="ULV24" s="13"/>
      <c r="ULW24" s="13"/>
      <c r="ULX24" s="13"/>
      <c r="ULY24" s="13"/>
      <c r="ULZ24" s="13"/>
      <c r="UMA24" s="13"/>
      <c r="UMB24" s="13"/>
      <c r="UMC24" s="13"/>
      <c r="UMD24" s="13"/>
      <c r="UME24" s="13"/>
      <c r="UMF24" s="13"/>
      <c r="UMG24" s="13"/>
      <c r="UMH24" s="13"/>
      <c r="UMI24" s="13"/>
      <c r="UMJ24" s="13"/>
      <c r="UMK24" s="13"/>
      <c r="UML24" s="13"/>
      <c r="UMM24" s="13"/>
      <c r="UMN24" s="13"/>
      <c r="UMO24" s="13"/>
      <c r="UMP24" s="13"/>
      <c r="UMQ24" s="13"/>
      <c r="UMR24" s="13"/>
      <c r="UMS24" s="13"/>
      <c r="UMT24" s="13"/>
      <c r="UMU24" s="13"/>
      <c r="UMV24" s="13"/>
      <c r="UMW24" s="13"/>
      <c r="UMX24" s="13"/>
      <c r="UMY24" s="13"/>
      <c r="UMZ24" s="13"/>
      <c r="UNA24" s="13"/>
      <c r="UNB24" s="13"/>
      <c r="UNC24" s="13"/>
      <c r="UND24" s="13"/>
      <c r="UNE24" s="13"/>
      <c r="UNF24" s="13"/>
      <c r="UNG24" s="13"/>
      <c r="UNH24" s="13"/>
      <c r="UNI24" s="13"/>
      <c r="UNJ24" s="13"/>
      <c r="UNK24" s="13"/>
      <c r="UNL24" s="13"/>
      <c r="UNM24" s="13"/>
      <c r="UNN24" s="13"/>
      <c r="UNO24" s="13"/>
      <c r="UNP24" s="13"/>
      <c r="UNQ24" s="13"/>
      <c r="UNR24" s="13"/>
      <c r="UNS24" s="13"/>
      <c r="UNT24" s="13"/>
      <c r="UNU24" s="13"/>
      <c r="UNV24" s="13"/>
      <c r="UNW24" s="13"/>
      <c r="UNX24" s="13"/>
      <c r="UNY24" s="13"/>
      <c r="UNZ24" s="13"/>
      <c r="UOA24" s="13"/>
      <c r="UOB24" s="13"/>
      <c r="UOC24" s="13"/>
      <c r="UOD24" s="13"/>
      <c r="UOE24" s="13"/>
      <c r="UOF24" s="13"/>
      <c r="UOG24" s="13"/>
      <c r="UOH24" s="13"/>
      <c r="UOI24" s="13"/>
      <c r="UOJ24" s="13"/>
      <c r="UOK24" s="13"/>
      <c r="UOL24" s="13"/>
      <c r="UOM24" s="13"/>
      <c r="UON24" s="13"/>
      <c r="UOO24" s="13"/>
      <c r="UOP24" s="13"/>
      <c r="UOQ24" s="13"/>
      <c r="UOR24" s="13"/>
      <c r="UOS24" s="13"/>
      <c r="UOT24" s="13"/>
      <c r="UOU24" s="13"/>
      <c r="UOV24" s="13"/>
      <c r="UOW24" s="13"/>
      <c r="UOX24" s="13"/>
      <c r="UOY24" s="13"/>
      <c r="UOZ24" s="13"/>
      <c r="UPA24" s="13"/>
      <c r="UPB24" s="13"/>
      <c r="UPC24" s="13"/>
      <c r="UPD24" s="13"/>
      <c r="UPE24" s="13"/>
      <c r="UPF24" s="13"/>
      <c r="UPG24" s="13"/>
      <c r="UPH24" s="13"/>
      <c r="UPI24" s="13"/>
      <c r="UPJ24" s="13"/>
      <c r="UPK24" s="13"/>
      <c r="UPL24" s="13"/>
      <c r="UPM24" s="13"/>
      <c r="UPN24" s="13"/>
      <c r="UPO24" s="13"/>
      <c r="UPP24" s="13"/>
      <c r="UPQ24" s="13"/>
      <c r="UPR24" s="13"/>
      <c r="UPS24" s="13"/>
      <c r="UPT24" s="13"/>
      <c r="UPU24" s="13"/>
      <c r="UPV24" s="13"/>
      <c r="UPW24" s="13"/>
      <c r="UPX24" s="13"/>
      <c r="UPY24" s="13"/>
      <c r="UPZ24" s="13"/>
      <c r="UQA24" s="13"/>
      <c r="UQB24" s="13"/>
      <c r="UQC24" s="13"/>
      <c r="UQD24" s="13"/>
      <c r="UQE24" s="13"/>
      <c r="UQF24" s="13"/>
      <c r="UQG24" s="13"/>
      <c r="UQH24" s="13"/>
      <c r="UQI24" s="13"/>
      <c r="UQJ24" s="13"/>
      <c r="UQK24" s="13"/>
      <c r="UQL24" s="13"/>
      <c r="UQM24" s="13"/>
      <c r="UQN24" s="13"/>
      <c r="UQO24" s="13"/>
      <c r="UQP24" s="13"/>
      <c r="UQQ24" s="13"/>
      <c r="UQR24" s="13"/>
      <c r="UQS24" s="13"/>
      <c r="UQT24" s="13"/>
      <c r="UQU24" s="13"/>
      <c r="UQV24" s="13"/>
      <c r="UQW24" s="13"/>
      <c r="UQX24" s="13"/>
      <c r="UQY24" s="13"/>
      <c r="UQZ24" s="13"/>
      <c r="URA24" s="13"/>
      <c r="URB24" s="13"/>
      <c r="URC24" s="13"/>
      <c r="URD24" s="13"/>
      <c r="URE24" s="13"/>
      <c r="URF24" s="13"/>
      <c r="URG24" s="13"/>
      <c r="URH24" s="13"/>
      <c r="URI24" s="13"/>
      <c r="URJ24" s="13"/>
      <c r="URK24" s="13"/>
      <c r="URL24" s="13"/>
      <c r="URM24" s="13"/>
      <c r="URN24" s="13"/>
      <c r="URO24" s="13"/>
      <c r="URP24" s="13"/>
      <c r="URQ24" s="13"/>
      <c r="URR24" s="13"/>
      <c r="URS24" s="13"/>
      <c r="URT24" s="13"/>
      <c r="URU24" s="13"/>
      <c r="URV24" s="13"/>
      <c r="URW24" s="13"/>
      <c r="URX24" s="13"/>
      <c r="URY24" s="13"/>
      <c r="URZ24" s="13"/>
      <c r="USA24" s="13"/>
      <c r="USB24" s="13"/>
      <c r="USC24" s="13"/>
      <c r="USD24" s="13"/>
      <c r="USE24" s="13"/>
      <c r="USF24" s="13"/>
      <c r="USG24" s="13"/>
      <c r="USH24" s="13"/>
      <c r="USI24" s="13"/>
      <c r="USJ24" s="13"/>
      <c r="USK24" s="13"/>
      <c r="USL24" s="13"/>
      <c r="USM24" s="13"/>
      <c r="USN24" s="13"/>
      <c r="USO24" s="13"/>
      <c r="USP24" s="13"/>
      <c r="USQ24" s="13"/>
      <c r="USR24" s="13"/>
      <c r="USS24" s="13"/>
      <c r="UST24" s="13"/>
      <c r="USU24" s="13"/>
      <c r="USV24" s="13"/>
      <c r="USW24" s="13"/>
      <c r="USX24" s="13"/>
      <c r="USY24" s="13"/>
      <c r="USZ24" s="13"/>
      <c r="UTA24" s="13"/>
      <c r="UTB24" s="13"/>
      <c r="UTC24" s="13"/>
      <c r="UTD24" s="13"/>
      <c r="UTE24" s="13"/>
      <c r="UTF24" s="13"/>
      <c r="UTG24" s="13"/>
      <c r="UTH24" s="13"/>
      <c r="UTI24" s="13"/>
      <c r="UTJ24" s="13"/>
      <c r="UTK24" s="13"/>
      <c r="UTL24" s="13"/>
      <c r="UTM24" s="13"/>
      <c r="UTN24" s="13"/>
      <c r="UTO24" s="13"/>
      <c r="UTP24" s="13"/>
      <c r="UTQ24" s="13"/>
      <c r="UTR24" s="13"/>
      <c r="UTS24" s="13"/>
      <c r="UTT24" s="13"/>
      <c r="UTU24" s="13"/>
      <c r="UTV24" s="13"/>
      <c r="UTW24" s="13"/>
      <c r="UTX24" s="13"/>
      <c r="UTY24" s="13"/>
      <c r="UTZ24" s="13"/>
      <c r="UUA24" s="13"/>
      <c r="UUB24" s="13"/>
      <c r="UUC24" s="13"/>
      <c r="UUD24" s="13"/>
      <c r="UUE24" s="13"/>
      <c r="UUF24" s="13"/>
      <c r="UUG24" s="13"/>
      <c r="UUH24" s="13"/>
      <c r="UUI24" s="13"/>
      <c r="UUJ24" s="13"/>
      <c r="UUK24" s="13"/>
      <c r="UUL24" s="13"/>
      <c r="UUM24" s="13"/>
      <c r="UUN24" s="13"/>
      <c r="UUO24" s="13"/>
      <c r="UUP24" s="13"/>
      <c r="UUQ24" s="13"/>
      <c r="UUR24" s="13"/>
      <c r="UUS24" s="13"/>
      <c r="UUT24" s="13"/>
      <c r="UUU24" s="13"/>
      <c r="UUV24" s="13"/>
      <c r="UUW24" s="13"/>
      <c r="UUX24" s="13"/>
      <c r="UUY24" s="13"/>
      <c r="UUZ24" s="13"/>
      <c r="UVA24" s="13"/>
      <c r="UVB24" s="13"/>
      <c r="UVC24" s="13"/>
      <c r="UVD24" s="13"/>
      <c r="UVE24" s="13"/>
      <c r="UVF24" s="13"/>
      <c r="UVG24" s="13"/>
      <c r="UVH24" s="13"/>
      <c r="UVI24" s="13"/>
      <c r="UVJ24" s="13"/>
      <c r="UVK24" s="13"/>
      <c r="UVL24" s="13"/>
      <c r="UVM24" s="13"/>
      <c r="UVN24" s="13"/>
      <c r="UVO24" s="13"/>
      <c r="UVP24" s="13"/>
      <c r="UVQ24" s="13"/>
      <c r="UVR24" s="13"/>
      <c r="UVS24" s="13"/>
      <c r="UVT24" s="13"/>
      <c r="UVU24" s="13"/>
      <c r="UVV24" s="13"/>
      <c r="UVW24" s="13"/>
      <c r="UVX24" s="13"/>
      <c r="UVY24" s="13"/>
      <c r="UVZ24" s="13"/>
      <c r="UWA24" s="13"/>
      <c r="UWB24" s="13"/>
      <c r="UWC24" s="13"/>
      <c r="UWD24" s="13"/>
      <c r="UWE24" s="13"/>
      <c r="UWF24" s="13"/>
      <c r="UWG24" s="13"/>
      <c r="UWH24" s="13"/>
      <c r="UWI24" s="13"/>
      <c r="UWJ24" s="13"/>
      <c r="UWK24" s="13"/>
      <c r="UWL24" s="13"/>
      <c r="UWM24" s="13"/>
      <c r="UWN24" s="13"/>
      <c r="UWO24" s="13"/>
      <c r="UWP24" s="13"/>
      <c r="UWQ24" s="13"/>
      <c r="UWR24" s="13"/>
      <c r="UWS24" s="13"/>
      <c r="UWT24" s="13"/>
      <c r="UWU24" s="13"/>
      <c r="UWV24" s="13"/>
      <c r="UWW24" s="13"/>
      <c r="UWX24" s="13"/>
      <c r="UWY24" s="13"/>
      <c r="UWZ24" s="13"/>
      <c r="UXA24" s="13"/>
      <c r="UXB24" s="13"/>
      <c r="UXC24" s="13"/>
      <c r="UXD24" s="13"/>
      <c r="UXE24" s="13"/>
      <c r="UXF24" s="13"/>
      <c r="UXG24" s="13"/>
      <c r="UXH24" s="13"/>
      <c r="UXI24" s="13"/>
      <c r="UXJ24" s="13"/>
      <c r="UXK24" s="13"/>
      <c r="UXL24" s="13"/>
      <c r="UXM24" s="13"/>
      <c r="UXN24" s="13"/>
      <c r="UXO24" s="13"/>
      <c r="UXP24" s="13"/>
      <c r="UXQ24" s="13"/>
      <c r="UXR24" s="13"/>
      <c r="UXS24" s="13"/>
      <c r="UXT24" s="13"/>
      <c r="UXU24" s="13"/>
      <c r="UXV24" s="13"/>
      <c r="UXW24" s="13"/>
      <c r="UXX24" s="13"/>
      <c r="UXY24" s="13"/>
      <c r="UXZ24" s="13"/>
      <c r="UYA24" s="13"/>
      <c r="UYB24" s="13"/>
      <c r="UYC24" s="13"/>
      <c r="UYD24" s="13"/>
      <c r="UYE24" s="13"/>
      <c r="UYF24" s="13"/>
      <c r="UYG24" s="13"/>
      <c r="UYH24" s="13"/>
      <c r="UYI24" s="13"/>
      <c r="UYJ24" s="13"/>
      <c r="UYK24" s="13"/>
      <c r="UYL24" s="13"/>
      <c r="UYM24" s="13"/>
      <c r="UYN24" s="13"/>
      <c r="UYO24" s="13"/>
      <c r="UYP24" s="13"/>
      <c r="UYQ24" s="13"/>
      <c r="UYR24" s="13"/>
      <c r="UYS24" s="13"/>
      <c r="UYT24" s="13"/>
      <c r="UYU24" s="13"/>
      <c r="UYV24" s="13"/>
      <c r="UYW24" s="13"/>
      <c r="UYX24" s="13"/>
      <c r="UYY24" s="13"/>
      <c r="UYZ24" s="13"/>
      <c r="UZA24" s="13"/>
      <c r="UZB24" s="13"/>
      <c r="UZC24" s="13"/>
      <c r="UZD24" s="13"/>
      <c r="UZE24" s="13"/>
      <c r="UZF24" s="13"/>
      <c r="UZG24" s="13"/>
      <c r="UZH24" s="13"/>
      <c r="UZI24" s="13"/>
      <c r="UZJ24" s="13"/>
      <c r="UZK24" s="13"/>
      <c r="UZL24" s="13"/>
      <c r="UZM24" s="13"/>
      <c r="UZN24" s="13"/>
      <c r="UZO24" s="13"/>
      <c r="UZP24" s="13"/>
      <c r="UZQ24" s="13"/>
      <c r="UZR24" s="13"/>
      <c r="UZS24" s="13"/>
      <c r="UZT24" s="13"/>
      <c r="UZU24" s="13"/>
      <c r="UZV24" s="13"/>
      <c r="UZW24" s="13"/>
      <c r="UZX24" s="13"/>
      <c r="UZY24" s="13"/>
      <c r="UZZ24" s="13"/>
      <c r="VAA24" s="13"/>
      <c r="VAB24" s="13"/>
      <c r="VAC24" s="13"/>
      <c r="VAD24" s="13"/>
      <c r="VAE24" s="13"/>
      <c r="VAF24" s="13"/>
      <c r="VAG24" s="13"/>
      <c r="VAH24" s="13"/>
      <c r="VAI24" s="13"/>
      <c r="VAJ24" s="13"/>
      <c r="VAK24" s="13"/>
      <c r="VAL24" s="13"/>
      <c r="VAM24" s="13"/>
      <c r="VAN24" s="13"/>
      <c r="VAO24" s="13"/>
      <c r="VAP24" s="13"/>
      <c r="VAQ24" s="13"/>
      <c r="VAR24" s="13"/>
      <c r="VAS24" s="13"/>
      <c r="VAT24" s="13"/>
      <c r="VAU24" s="13"/>
      <c r="VAV24" s="13"/>
      <c r="VAW24" s="13"/>
      <c r="VAX24" s="13"/>
      <c r="VAY24" s="13"/>
      <c r="VAZ24" s="13"/>
      <c r="VBA24" s="13"/>
      <c r="VBB24" s="13"/>
      <c r="VBC24" s="13"/>
      <c r="VBD24" s="13"/>
      <c r="VBE24" s="13"/>
      <c r="VBF24" s="13"/>
      <c r="VBG24" s="13"/>
      <c r="VBH24" s="13"/>
      <c r="VBI24" s="13"/>
      <c r="VBJ24" s="13"/>
      <c r="VBK24" s="13"/>
      <c r="VBL24" s="13"/>
      <c r="VBM24" s="13"/>
      <c r="VBN24" s="13"/>
      <c r="VBO24" s="13"/>
      <c r="VBP24" s="13"/>
      <c r="VBQ24" s="13"/>
      <c r="VBR24" s="13"/>
      <c r="VBS24" s="13"/>
      <c r="VBT24" s="13"/>
      <c r="VBU24" s="13"/>
      <c r="VBV24" s="13"/>
      <c r="VBW24" s="13"/>
      <c r="VBX24" s="13"/>
      <c r="VBY24" s="13"/>
      <c r="VBZ24" s="13"/>
      <c r="VCA24" s="13"/>
      <c r="VCB24" s="13"/>
      <c r="VCC24" s="13"/>
      <c r="VCD24" s="13"/>
      <c r="VCE24" s="13"/>
      <c r="VCF24" s="13"/>
      <c r="VCG24" s="13"/>
      <c r="VCH24" s="13"/>
      <c r="VCI24" s="13"/>
      <c r="VCJ24" s="13"/>
      <c r="VCK24" s="13"/>
      <c r="VCL24" s="13"/>
      <c r="VCM24" s="13"/>
      <c r="VCN24" s="13"/>
      <c r="VCO24" s="13"/>
      <c r="VCP24" s="13"/>
      <c r="VCQ24" s="13"/>
      <c r="VCR24" s="13"/>
      <c r="VCS24" s="13"/>
      <c r="VCT24" s="13"/>
      <c r="VCU24" s="13"/>
      <c r="VCV24" s="13"/>
      <c r="VCW24" s="13"/>
      <c r="VCX24" s="13"/>
      <c r="VCY24" s="13"/>
      <c r="VCZ24" s="13"/>
      <c r="VDA24" s="13"/>
      <c r="VDB24" s="13"/>
      <c r="VDC24" s="13"/>
      <c r="VDD24" s="13"/>
      <c r="VDE24" s="13"/>
      <c r="VDF24" s="13"/>
      <c r="VDG24" s="13"/>
      <c r="VDH24" s="13"/>
      <c r="VDI24" s="13"/>
      <c r="VDJ24" s="13"/>
      <c r="VDK24" s="13"/>
      <c r="VDL24" s="13"/>
      <c r="VDM24" s="13"/>
      <c r="VDN24" s="13"/>
      <c r="VDO24" s="13"/>
      <c r="VDP24" s="13"/>
      <c r="VDQ24" s="13"/>
      <c r="VDR24" s="13"/>
      <c r="VDS24" s="13"/>
      <c r="VDT24" s="13"/>
      <c r="VDU24" s="13"/>
      <c r="VDV24" s="13"/>
      <c r="VDW24" s="13"/>
      <c r="VDX24" s="13"/>
      <c r="VDY24" s="13"/>
      <c r="VDZ24" s="13"/>
      <c r="VEA24" s="13"/>
      <c r="VEB24" s="13"/>
      <c r="VEC24" s="13"/>
      <c r="VED24" s="13"/>
      <c r="VEE24" s="13"/>
      <c r="VEF24" s="13"/>
      <c r="VEG24" s="13"/>
      <c r="VEH24" s="13"/>
      <c r="VEI24" s="13"/>
      <c r="VEJ24" s="13"/>
      <c r="VEK24" s="13"/>
      <c r="VEL24" s="13"/>
      <c r="VEM24" s="13"/>
      <c r="VEN24" s="13"/>
      <c r="VEO24" s="13"/>
      <c r="VEP24" s="13"/>
      <c r="VEQ24" s="13"/>
      <c r="VER24" s="13"/>
      <c r="VES24" s="13"/>
      <c r="VET24" s="13"/>
      <c r="VEU24" s="13"/>
      <c r="VEV24" s="13"/>
      <c r="VEW24" s="13"/>
      <c r="VEX24" s="13"/>
      <c r="VEY24" s="13"/>
      <c r="VEZ24" s="13"/>
      <c r="VFA24" s="13"/>
      <c r="VFB24" s="13"/>
      <c r="VFC24" s="13"/>
      <c r="VFD24" s="13"/>
      <c r="VFE24" s="13"/>
      <c r="VFF24" s="13"/>
      <c r="VFG24" s="13"/>
      <c r="VFH24" s="13"/>
      <c r="VFI24" s="13"/>
      <c r="VFJ24" s="13"/>
      <c r="VFK24" s="13"/>
      <c r="VFL24" s="13"/>
      <c r="VFM24" s="13"/>
      <c r="VFN24" s="13"/>
      <c r="VFO24" s="13"/>
      <c r="VFP24" s="13"/>
      <c r="VFQ24" s="13"/>
      <c r="VFR24" s="13"/>
      <c r="VFS24" s="13"/>
      <c r="VFT24" s="13"/>
      <c r="VFU24" s="13"/>
      <c r="VFV24" s="13"/>
      <c r="VFW24" s="13"/>
      <c r="VFX24" s="13"/>
      <c r="VFY24" s="13"/>
      <c r="VFZ24" s="13"/>
      <c r="VGA24" s="13"/>
      <c r="VGB24" s="13"/>
      <c r="VGC24" s="13"/>
      <c r="VGD24" s="13"/>
      <c r="VGE24" s="13"/>
      <c r="VGF24" s="13"/>
      <c r="VGG24" s="13"/>
      <c r="VGH24" s="13"/>
      <c r="VGI24" s="13"/>
      <c r="VGJ24" s="13"/>
      <c r="VGK24" s="13"/>
      <c r="VGL24" s="13"/>
      <c r="VGM24" s="13"/>
      <c r="VGN24" s="13"/>
      <c r="VGO24" s="13"/>
      <c r="VGP24" s="13"/>
      <c r="VGQ24" s="13"/>
      <c r="VGR24" s="13"/>
      <c r="VGS24" s="13"/>
      <c r="VGT24" s="13"/>
      <c r="VGU24" s="13"/>
      <c r="VGV24" s="13"/>
      <c r="VGW24" s="13"/>
      <c r="VGX24" s="13"/>
      <c r="VGY24" s="13"/>
      <c r="VGZ24" s="13"/>
      <c r="VHA24" s="13"/>
      <c r="VHB24" s="13"/>
      <c r="VHC24" s="13"/>
      <c r="VHD24" s="13"/>
      <c r="VHE24" s="13"/>
      <c r="VHF24" s="13"/>
      <c r="VHG24" s="13"/>
      <c r="VHH24" s="13"/>
      <c r="VHI24" s="13"/>
      <c r="VHJ24" s="13"/>
      <c r="VHK24" s="13"/>
      <c r="VHL24" s="13"/>
      <c r="VHM24" s="13"/>
      <c r="VHN24" s="13"/>
      <c r="VHO24" s="13"/>
      <c r="VHP24" s="13"/>
      <c r="VHQ24" s="13"/>
      <c r="VHR24" s="13"/>
      <c r="VHS24" s="13"/>
      <c r="VHT24" s="13"/>
      <c r="VHU24" s="13"/>
      <c r="VHV24" s="13"/>
      <c r="VHW24" s="13"/>
      <c r="VHX24" s="13"/>
      <c r="VHY24" s="13"/>
      <c r="VHZ24" s="13"/>
      <c r="VIA24" s="13"/>
      <c r="VIB24" s="13"/>
      <c r="VIC24" s="13"/>
      <c r="VID24" s="13"/>
      <c r="VIE24" s="13"/>
      <c r="VIF24" s="13"/>
      <c r="VIG24" s="13"/>
      <c r="VIH24" s="13"/>
      <c r="VII24" s="13"/>
      <c r="VIJ24" s="13"/>
      <c r="VIK24" s="13"/>
      <c r="VIL24" s="13"/>
      <c r="VIM24" s="13"/>
      <c r="VIN24" s="13"/>
      <c r="VIO24" s="13"/>
      <c r="VIP24" s="13"/>
      <c r="VIQ24" s="13"/>
      <c r="VIR24" s="13"/>
      <c r="VIS24" s="13"/>
      <c r="VIT24" s="13"/>
      <c r="VIU24" s="13"/>
      <c r="VIV24" s="13"/>
      <c r="VIW24" s="13"/>
      <c r="VIX24" s="13"/>
      <c r="VIY24" s="13"/>
      <c r="VIZ24" s="13"/>
      <c r="VJA24" s="13"/>
      <c r="VJB24" s="13"/>
      <c r="VJC24" s="13"/>
      <c r="VJD24" s="13"/>
      <c r="VJE24" s="13"/>
      <c r="VJF24" s="13"/>
      <c r="VJG24" s="13"/>
      <c r="VJH24" s="13"/>
      <c r="VJI24" s="13"/>
      <c r="VJJ24" s="13"/>
      <c r="VJK24" s="13"/>
      <c r="VJL24" s="13"/>
      <c r="VJM24" s="13"/>
      <c r="VJN24" s="13"/>
      <c r="VJO24" s="13"/>
      <c r="VJP24" s="13"/>
      <c r="VJQ24" s="13"/>
      <c r="VJR24" s="13"/>
      <c r="VJS24" s="13"/>
      <c r="VJT24" s="13"/>
      <c r="VJU24" s="13"/>
      <c r="VJV24" s="13"/>
      <c r="VJW24" s="13"/>
      <c r="VJX24" s="13"/>
      <c r="VJY24" s="13"/>
      <c r="VJZ24" s="13"/>
      <c r="VKA24" s="13"/>
      <c r="VKB24" s="13"/>
      <c r="VKC24" s="13"/>
      <c r="VKD24" s="13"/>
      <c r="VKE24" s="13"/>
      <c r="VKF24" s="13"/>
      <c r="VKG24" s="13"/>
      <c r="VKH24" s="13"/>
      <c r="VKI24" s="13"/>
      <c r="VKJ24" s="13"/>
      <c r="VKK24" s="13"/>
      <c r="VKL24" s="13"/>
      <c r="VKM24" s="13"/>
      <c r="VKN24" s="13"/>
      <c r="VKO24" s="13"/>
      <c r="VKP24" s="13"/>
      <c r="VKQ24" s="13"/>
      <c r="VKR24" s="13"/>
      <c r="VKS24" s="13"/>
      <c r="VKT24" s="13"/>
      <c r="VKU24" s="13"/>
      <c r="VKV24" s="13"/>
      <c r="VKW24" s="13"/>
      <c r="VKX24" s="13"/>
      <c r="VKY24" s="13"/>
      <c r="VKZ24" s="13"/>
      <c r="VLA24" s="13"/>
      <c r="VLB24" s="13"/>
      <c r="VLC24" s="13"/>
      <c r="VLD24" s="13"/>
      <c r="VLE24" s="13"/>
      <c r="VLF24" s="13"/>
      <c r="VLG24" s="13"/>
      <c r="VLH24" s="13"/>
      <c r="VLI24" s="13"/>
      <c r="VLJ24" s="13"/>
      <c r="VLK24" s="13"/>
      <c r="VLL24" s="13"/>
      <c r="VLM24" s="13"/>
      <c r="VLN24" s="13"/>
      <c r="VLO24" s="13"/>
      <c r="VLP24" s="13"/>
      <c r="VLQ24" s="13"/>
      <c r="VLR24" s="13"/>
      <c r="VLS24" s="13"/>
      <c r="VLT24" s="13"/>
      <c r="VLU24" s="13"/>
      <c r="VLV24" s="13"/>
      <c r="VLW24" s="13"/>
      <c r="VLX24" s="13"/>
      <c r="VLY24" s="13"/>
      <c r="VLZ24" s="13"/>
      <c r="VMA24" s="13"/>
      <c r="VMB24" s="13"/>
      <c r="VMC24" s="13"/>
      <c r="VMD24" s="13"/>
      <c r="VME24" s="13"/>
      <c r="VMF24" s="13"/>
      <c r="VMG24" s="13"/>
      <c r="VMH24" s="13"/>
      <c r="VMI24" s="13"/>
      <c r="VMJ24" s="13"/>
      <c r="VMK24" s="13"/>
      <c r="VML24" s="13"/>
      <c r="VMM24" s="13"/>
      <c r="VMN24" s="13"/>
      <c r="VMO24" s="13"/>
      <c r="VMP24" s="13"/>
      <c r="VMQ24" s="13"/>
      <c r="VMR24" s="13"/>
      <c r="VMS24" s="13"/>
      <c r="VMT24" s="13"/>
      <c r="VMU24" s="13"/>
      <c r="VMV24" s="13"/>
      <c r="VMW24" s="13"/>
      <c r="VMX24" s="13"/>
      <c r="VMY24" s="13"/>
      <c r="VMZ24" s="13"/>
      <c r="VNA24" s="13"/>
      <c r="VNB24" s="13"/>
      <c r="VNC24" s="13"/>
      <c r="VND24" s="13"/>
      <c r="VNE24" s="13"/>
      <c r="VNF24" s="13"/>
      <c r="VNG24" s="13"/>
      <c r="VNH24" s="13"/>
      <c r="VNI24" s="13"/>
      <c r="VNJ24" s="13"/>
      <c r="VNK24" s="13"/>
      <c r="VNL24" s="13"/>
      <c r="VNM24" s="13"/>
      <c r="VNN24" s="13"/>
      <c r="VNO24" s="13"/>
      <c r="VNP24" s="13"/>
      <c r="VNQ24" s="13"/>
      <c r="VNR24" s="13"/>
      <c r="VNS24" s="13"/>
      <c r="VNT24" s="13"/>
      <c r="VNU24" s="13"/>
      <c r="VNV24" s="13"/>
      <c r="VNW24" s="13"/>
      <c r="VNX24" s="13"/>
      <c r="VNY24" s="13"/>
      <c r="VNZ24" s="13"/>
      <c r="VOA24" s="13"/>
      <c r="VOB24" s="13"/>
      <c r="VOC24" s="13"/>
      <c r="VOD24" s="13"/>
      <c r="VOE24" s="13"/>
      <c r="VOF24" s="13"/>
      <c r="VOG24" s="13"/>
      <c r="VOH24" s="13"/>
      <c r="VOI24" s="13"/>
      <c r="VOJ24" s="13"/>
      <c r="VOK24" s="13"/>
      <c r="VOL24" s="13"/>
      <c r="VOM24" s="13"/>
      <c r="VON24" s="13"/>
      <c r="VOO24" s="13"/>
      <c r="VOP24" s="13"/>
      <c r="VOQ24" s="13"/>
      <c r="VOR24" s="13"/>
      <c r="VOS24" s="13"/>
      <c r="VOT24" s="13"/>
      <c r="VOU24" s="13"/>
      <c r="VOV24" s="13"/>
      <c r="VOW24" s="13"/>
      <c r="VOX24" s="13"/>
      <c r="VOY24" s="13"/>
      <c r="VOZ24" s="13"/>
      <c r="VPA24" s="13"/>
      <c r="VPB24" s="13"/>
      <c r="VPC24" s="13"/>
      <c r="VPD24" s="13"/>
      <c r="VPE24" s="13"/>
      <c r="VPF24" s="13"/>
      <c r="VPG24" s="13"/>
      <c r="VPH24" s="13"/>
      <c r="VPI24" s="13"/>
      <c r="VPJ24" s="13"/>
      <c r="VPK24" s="13"/>
      <c r="VPL24" s="13"/>
      <c r="VPM24" s="13"/>
      <c r="VPN24" s="13"/>
      <c r="VPO24" s="13"/>
      <c r="VPP24" s="13"/>
      <c r="VPQ24" s="13"/>
      <c r="VPR24" s="13"/>
      <c r="VPS24" s="13"/>
      <c r="VPT24" s="13"/>
      <c r="VPU24" s="13"/>
      <c r="VPV24" s="13"/>
      <c r="VPW24" s="13"/>
      <c r="VPX24" s="13"/>
      <c r="VPY24" s="13"/>
      <c r="VPZ24" s="13"/>
      <c r="VQA24" s="13"/>
      <c r="VQB24" s="13"/>
      <c r="VQC24" s="13"/>
      <c r="VQD24" s="13"/>
      <c r="VQE24" s="13"/>
      <c r="VQF24" s="13"/>
      <c r="VQG24" s="13"/>
      <c r="VQH24" s="13"/>
      <c r="VQI24" s="13"/>
      <c r="VQJ24" s="13"/>
      <c r="VQK24" s="13"/>
      <c r="VQL24" s="13"/>
      <c r="VQM24" s="13"/>
      <c r="VQN24" s="13"/>
      <c r="VQO24" s="13"/>
      <c r="VQP24" s="13"/>
      <c r="VQQ24" s="13"/>
      <c r="VQR24" s="13"/>
      <c r="VQS24" s="13"/>
      <c r="VQT24" s="13"/>
      <c r="VQU24" s="13"/>
      <c r="VQV24" s="13"/>
      <c r="VQW24" s="13"/>
      <c r="VQX24" s="13"/>
      <c r="VQY24" s="13"/>
      <c r="VQZ24" s="13"/>
      <c r="VRA24" s="13"/>
      <c r="VRB24" s="13"/>
      <c r="VRC24" s="13"/>
      <c r="VRD24" s="13"/>
      <c r="VRE24" s="13"/>
      <c r="VRF24" s="13"/>
      <c r="VRG24" s="13"/>
      <c r="VRH24" s="13"/>
      <c r="VRI24" s="13"/>
      <c r="VRJ24" s="13"/>
      <c r="VRK24" s="13"/>
      <c r="VRL24" s="13"/>
      <c r="VRM24" s="13"/>
      <c r="VRN24" s="13"/>
      <c r="VRO24" s="13"/>
      <c r="VRP24" s="13"/>
      <c r="VRQ24" s="13"/>
      <c r="VRR24" s="13"/>
      <c r="VRS24" s="13"/>
      <c r="VRT24" s="13"/>
      <c r="VRU24" s="13"/>
      <c r="VRV24" s="13"/>
      <c r="VRW24" s="13"/>
      <c r="VRX24" s="13"/>
      <c r="VRY24" s="13"/>
      <c r="VRZ24" s="13"/>
      <c r="VSA24" s="13"/>
      <c r="VSB24" s="13"/>
      <c r="VSC24" s="13"/>
      <c r="VSD24" s="13"/>
      <c r="VSE24" s="13"/>
      <c r="VSF24" s="13"/>
      <c r="VSG24" s="13"/>
      <c r="VSH24" s="13"/>
      <c r="VSI24" s="13"/>
      <c r="VSJ24" s="13"/>
      <c r="VSK24" s="13"/>
      <c r="VSL24" s="13"/>
      <c r="VSM24" s="13"/>
      <c r="VSN24" s="13"/>
      <c r="VSO24" s="13"/>
      <c r="VSP24" s="13"/>
      <c r="VSQ24" s="13"/>
      <c r="VSR24" s="13"/>
      <c r="VSS24" s="13"/>
      <c r="VST24" s="13"/>
      <c r="VSU24" s="13"/>
      <c r="VSV24" s="13"/>
      <c r="VSW24" s="13"/>
      <c r="VSX24" s="13"/>
      <c r="VSY24" s="13"/>
      <c r="VSZ24" s="13"/>
      <c r="VTA24" s="13"/>
      <c r="VTB24" s="13"/>
      <c r="VTC24" s="13"/>
      <c r="VTD24" s="13"/>
      <c r="VTE24" s="13"/>
      <c r="VTF24" s="13"/>
      <c r="VTG24" s="13"/>
      <c r="VTH24" s="13"/>
      <c r="VTI24" s="13"/>
      <c r="VTJ24" s="13"/>
      <c r="VTK24" s="13"/>
      <c r="VTL24" s="13"/>
      <c r="VTM24" s="13"/>
      <c r="VTN24" s="13"/>
      <c r="VTO24" s="13"/>
      <c r="VTP24" s="13"/>
      <c r="VTQ24" s="13"/>
      <c r="VTR24" s="13"/>
      <c r="VTS24" s="13"/>
      <c r="VTT24" s="13"/>
      <c r="VTU24" s="13"/>
      <c r="VTV24" s="13"/>
      <c r="VTW24" s="13"/>
      <c r="VTX24" s="13"/>
      <c r="VTY24" s="13"/>
      <c r="VTZ24" s="13"/>
      <c r="VUA24" s="13"/>
      <c r="VUB24" s="13"/>
      <c r="VUC24" s="13"/>
      <c r="VUD24" s="13"/>
      <c r="VUE24" s="13"/>
      <c r="VUF24" s="13"/>
      <c r="VUG24" s="13"/>
      <c r="VUH24" s="13"/>
      <c r="VUI24" s="13"/>
      <c r="VUJ24" s="13"/>
      <c r="VUK24" s="13"/>
      <c r="VUL24" s="13"/>
      <c r="VUM24" s="13"/>
      <c r="VUN24" s="13"/>
      <c r="VUO24" s="13"/>
      <c r="VUP24" s="13"/>
      <c r="VUQ24" s="13"/>
      <c r="VUR24" s="13"/>
      <c r="VUS24" s="13"/>
      <c r="VUT24" s="13"/>
      <c r="VUU24" s="13"/>
      <c r="VUV24" s="13"/>
      <c r="VUW24" s="13"/>
      <c r="VUX24" s="13"/>
      <c r="VUY24" s="13"/>
      <c r="VUZ24" s="13"/>
      <c r="VVA24" s="13"/>
      <c r="VVB24" s="13"/>
      <c r="VVC24" s="13"/>
      <c r="VVD24" s="13"/>
      <c r="VVE24" s="13"/>
      <c r="VVF24" s="13"/>
      <c r="VVG24" s="13"/>
      <c r="VVH24" s="13"/>
      <c r="VVI24" s="13"/>
      <c r="VVJ24" s="13"/>
      <c r="VVK24" s="13"/>
      <c r="VVL24" s="13"/>
      <c r="VVM24" s="13"/>
      <c r="VVN24" s="13"/>
      <c r="VVO24" s="13"/>
      <c r="VVP24" s="13"/>
      <c r="VVQ24" s="13"/>
      <c r="VVR24" s="13"/>
      <c r="VVS24" s="13"/>
      <c r="VVT24" s="13"/>
      <c r="VVU24" s="13"/>
      <c r="VVV24" s="13"/>
      <c r="VVW24" s="13"/>
      <c r="VVX24" s="13"/>
      <c r="VVY24" s="13"/>
      <c r="VVZ24" s="13"/>
      <c r="VWA24" s="13"/>
      <c r="VWB24" s="13"/>
      <c r="VWC24" s="13"/>
      <c r="VWD24" s="13"/>
      <c r="VWE24" s="13"/>
      <c r="VWF24" s="13"/>
      <c r="VWG24" s="13"/>
      <c r="VWH24" s="13"/>
      <c r="VWI24" s="13"/>
      <c r="VWJ24" s="13"/>
      <c r="VWK24" s="13"/>
      <c r="VWL24" s="13"/>
      <c r="VWM24" s="13"/>
      <c r="VWN24" s="13"/>
      <c r="VWO24" s="13"/>
      <c r="VWP24" s="13"/>
      <c r="VWQ24" s="13"/>
      <c r="VWR24" s="13"/>
      <c r="VWS24" s="13"/>
      <c r="VWT24" s="13"/>
      <c r="VWU24" s="13"/>
      <c r="VWV24" s="13"/>
      <c r="VWW24" s="13"/>
      <c r="VWX24" s="13"/>
      <c r="VWY24" s="13"/>
      <c r="VWZ24" s="13"/>
      <c r="VXA24" s="13"/>
      <c r="VXB24" s="13"/>
      <c r="VXC24" s="13"/>
      <c r="VXD24" s="13"/>
      <c r="VXE24" s="13"/>
      <c r="VXF24" s="13"/>
      <c r="VXG24" s="13"/>
      <c r="VXH24" s="13"/>
      <c r="VXI24" s="13"/>
      <c r="VXJ24" s="13"/>
      <c r="VXK24" s="13"/>
      <c r="VXL24" s="13"/>
      <c r="VXM24" s="13"/>
      <c r="VXN24" s="13"/>
      <c r="VXO24" s="13"/>
      <c r="VXP24" s="13"/>
      <c r="VXQ24" s="13"/>
      <c r="VXR24" s="13"/>
      <c r="VXS24" s="13"/>
      <c r="VXT24" s="13"/>
      <c r="VXU24" s="13"/>
      <c r="VXV24" s="13"/>
      <c r="VXW24" s="13"/>
      <c r="VXX24" s="13"/>
      <c r="VXY24" s="13"/>
      <c r="VXZ24" s="13"/>
      <c r="VYA24" s="13"/>
      <c r="VYB24" s="13"/>
      <c r="VYC24" s="13"/>
      <c r="VYD24" s="13"/>
      <c r="VYE24" s="13"/>
      <c r="VYF24" s="13"/>
      <c r="VYG24" s="13"/>
      <c r="VYH24" s="13"/>
      <c r="VYI24" s="13"/>
      <c r="VYJ24" s="13"/>
      <c r="VYK24" s="13"/>
      <c r="VYL24" s="13"/>
      <c r="VYM24" s="13"/>
      <c r="VYN24" s="13"/>
      <c r="VYO24" s="13"/>
      <c r="VYP24" s="13"/>
      <c r="VYQ24" s="13"/>
      <c r="VYR24" s="13"/>
      <c r="VYS24" s="13"/>
      <c r="VYT24" s="13"/>
      <c r="VYU24" s="13"/>
      <c r="VYV24" s="13"/>
      <c r="VYW24" s="13"/>
      <c r="VYX24" s="13"/>
      <c r="VYY24" s="13"/>
      <c r="VYZ24" s="13"/>
      <c r="VZA24" s="13"/>
      <c r="VZB24" s="13"/>
      <c r="VZC24" s="13"/>
      <c r="VZD24" s="13"/>
      <c r="VZE24" s="13"/>
      <c r="VZF24" s="13"/>
      <c r="VZG24" s="13"/>
      <c r="VZH24" s="13"/>
      <c r="VZI24" s="13"/>
      <c r="VZJ24" s="13"/>
      <c r="VZK24" s="13"/>
      <c r="VZL24" s="13"/>
      <c r="VZM24" s="13"/>
      <c r="VZN24" s="13"/>
      <c r="VZO24" s="13"/>
      <c r="VZP24" s="13"/>
      <c r="VZQ24" s="13"/>
      <c r="VZR24" s="13"/>
      <c r="VZS24" s="13"/>
      <c r="VZT24" s="13"/>
      <c r="VZU24" s="13"/>
      <c r="VZV24" s="13"/>
      <c r="VZW24" s="13"/>
      <c r="VZX24" s="13"/>
      <c r="VZY24" s="13"/>
      <c r="VZZ24" s="13"/>
      <c r="WAA24" s="13"/>
      <c r="WAB24" s="13"/>
      <c r="WAC24" s="13"/>
      <c r="WAD24" s="13"/>
      <c r="WAE24" s="13"/>
      <c r="WAF24" s="13"/>
      <c r="WAG24" s="13"/>
      <c r="WAH24" s="13"/>
      <c r="WAI24" s="13"/>
      <c r="WAJ24" s="13"/>
      <c r="WAK24" s="13"/>
      <c r="WAL24" s="13"/>
      <c r="WAM24" s="13"/>
      <c r="WAN24" s="13"/>
      <c r="WAO24" s="13"/>
      <c r="WAP24" s="13"/>
      <c r="WAQ24" s="13"/>
      <c r="WAR24" s="13"/>
      <c r="WAS24" s="13"/>
      <c r="WAT24" s="13"/>
      <c r="WAU24" s="13"/>
      <c r="WAV24" s="13"/>
      <c r="WAW24" s="13"/>
      <c r="WAX24" s="13"/>
      <c r="WAY24" s="13"/>
      <c r="WAZ24" s="13"/>
      <c r="WBA24" s="13"/>
      <c r="WBB24" s="13"/>
      <c r="WBC24" s="13"/>
      <c r="WBD24" s="13"/>
      <c r="WBE24" s="13"/>
      <c r="WBF24" s="13"/>
      <c r="WBG24" s="13"/>
      <c r="WBH24" s="13"/>
      <c r="WBI24" s="13"/>
      <c r="WBJ24" s="13"/>
      <c r="WBK24" s="13"/>
      <c r="WBL24" s="13"/>
      <c r="WBM24" s="13"/>
      <c r="WBN24" s="13"/>
      <c r="WBO24" s="13"/>
      <c r="WBP24" s="13"/>
      <c r="WBQ24" s="13"/>
      <c r="WBR24" s="13"/>
      <c r="WBS24" s="13"/>
      <c r="WBT24" s="13"/>
      <c r="WBU24" s="13"/>
      <c r="WBV24" s="13"/>
      <c r="WBW24" s="13"/>
      <c r="WBX24" s="13"/>
      <c r="WBY24" s="13"/>
      <c r="WBZ24" s="13"/>
      <c r="WCA24" s="13"/>
      <c r="WCB24" s="13"/>
      <c r="WCC24" s="13"/>
      <c r="WCD24" s="13"/>
      <c r="WCE24" s="13"/>
      <c r="WCF24" s="13"/>
      <c r="WCG24" s="13"/>
      <c r="WCH24" s="13"/>
      <c r="WCI24" s="13"/>
      <c r="WCJ24" s="13"/>
      <c r="WCK24" s="13"/>
      <c r="WCL24" s="13"/>
      <c r="WCM24" s="13"/>
      <c r="WCN24" s="13"/>
      <c r="WCO24" s="13"/>
      <c r="WCP24" s="13"/>
      <c r="WCQ24" s="13"/>
      <c r="WCR24" s="13"/>
      <c r="WCS24" s="13"/>
      <c r="WCT24" s="13"/>
      <c r="WCU24" s="13"/>
      <c r="WCV24" s="13"/>
      <c r="WCW24" s="13"/>
      <c r="WCX24" s="13"/>
      <c r="WCY24" s="13"/>
      <c r="WCZ24" s="13"/>
      <c r="WDA24" s="13"/>
      <c r="WDB24" s="13"/>
      <c r="WDC24" s="13"/>
      <c r="WDD24" s="13"/>
      <c r="WDE24" s="13"/>
      <c r="WDF24" s="13"/>
      <c r="WDG24" s="13"/>
      <c r="WDH24" s="13"/>
      <c r="WDI24" s="13"/>
      <c r="WDJ24" s="13"/>
      <c r="WDK24" s="13"/>
      <c r="WDL24" s="13"/>
      <c r="WDM24" s="13"/>
      <c r="WDN24" s="13"/>
      <c r="WDO24" s="13"/>
      <c r="WDP24" s="13"/>
      <c r="WDQ24" s="13"/>
      <c r="WDR24" s="13"/>
      <c r="WDS24" s="13"/>
      <c r="WDT24" s="13"/>
      <c r="WDU24" s="13"/>
      <c r="WDV24" s="13"/>
      <c r="WDW24" s="13"/>
      <c r="WDX24" s="13"/>
      <c r="WDY24" s="13"/>
      <c r="WDZ24" s="13"/>
      <c r="WEA24" s="13"/>
      <c r="WEB24" s="13"/>
      <c r="WEC24" s="13"/>
      <c r="WED24" s="13"/>
      <c r="WEE24" s="13"/>
      <c r="WEF24" s="13"/>
      <c r="WEG24" s="13"/>
      <c r="WEH24" s="13"/>
      <c r="WEI24" s="13"/>
      <c r="WEJ24" s="13"/>
      <c r="WEK24" s="13"/>
      <c r="WEL24" s="13"/>
      <c r="WEM24" s="13"/>
      <c r="WEN24" s="13"/>
      <c r="WEO24" s="13"/>
      <c r="WEP24" s="13"/>
      <c r="WEQ24" s="13"/>
      <c r="WER24" s="13"/>
      <c r="WES24" s="13"/>
      <c r="WET24" s="13"/>
      <c r="WEU24" s="13"/>
      <c r="WEV24" s="13"/>
      <c r="WEW24" s="13"/>
      <c r="WEX24" s="13"/>
      <c r="WEY24" s="13"/>
      <c r="WEZ24" s="13"/>
      <c r="WFA24" s="13"/>
      <c r="WFB24" s="13"/>
      <c r="WFC24" s="13"/>
      <c r="WFD24" s="13"/>
      <c r="WFE24" s="13"/>
      <c r="WFF24" s="13"/>
      <c r="WFG24" s="13"/>
      <c r="WFH24" s="13"/>
      <c r="WFI24" s="13"/>
      <c r="WFJ24" s="13"/>
      <c r="WFK24" s="13"/>
      <c r="WFL24" s="13"/>
      <c r="WFM24" s="13"/>
      <c r="WFN24" s="13"/>
      <c r="WFO24" s="13"/>
      <c r="WFP24" s="13"/>
      <c r="WFQ24" s="13"/>
      <c r="WFR24" s="13"/>
      <c r="WFS24" s="13"/>
      <c r="WFT24" s="13"/>
      <c r="WFU24" s="13"/>
      <c r="WFV24" s="13"/>
      <c r="WFW24" s="13"/>
      <c r="WFX24" s="13"/>
      <c r="WFY24" s="13"/>
      <c r="WFZ24" s="13"/>
      <c r="WGA24" s="13"/>
      <c r="WGB24" s="13"/>
      <c r="WGC24" s="13"/>
      <c r="WGD24" s="13"/>
      <c r="WGE24" s="13"/>
      <c r="WGF24" s="13"/>
      <c r="WGG24" s="13"/>
      <c r="WGH24" s="13"/>
      <c r="WGI24" s="13"/>
      <c r="WGJ24" s="13"/>
      <c r="WGK24" s="13"/>
      <c r="WGL24" s="13"/>
      <c r="WGM24" s="13"/>
      <c r="WGN24" s="13"/>
      <c r="WGO24" s="13"/>
      <c r="WGP24" s="13"/>
      <c r="WGQ24" s="13"/>
      <c r="WGR24" s="13"/>
      <c r="WGS24" s="13"/>
      <c r="WGT24" s="13"/>
      <c r="WGU24" s="13"/>
      <c r="WGV24" s="13"/>
      <c r="WGW24" s="13"/>
      <c r="WGX24" s="13"/>
      <c r="WGY24" s="13"/>
      <c r="WGZ24" s="13"/>
      <c r="WHA24" s="13"/>
      <c r="WHB24" s="13"/>
      <c r="WHC24" s="13"/>
      <c r="WHD24" s="13"/>
      <c r="WHE24" s="13"/>
      <c r="WHF24" s="13"/>
      <c r="WHG24" s="13"/>
      <c r="WHH24" s="13"/>
      <c r="WHI24" s="13"/>
      <c r="WHJ24" s="13"/>
      <c r="WHK24" s="13"/>
      <c r="WHL24" s="13"/>
      <c r="WHM24" s="13"/>
      <c r="WHN24" s="13"/>
      <c r="WHO24" s="13"/>
      <c r="WHP24" s="13"/>
      <c r="WHQ24" s="13"/>
      <c r="WHR24" s="13"/>
      <c r="WHS24" s="13"/>
      <c r="WHT24" s="13"/>
      <c r="WHU24" s="13"/>
      <c r="WHV24" s="13"/>
      <c r="WHW24" s="13"/>
      <c r="WHX24" s="13"/>
      <c r="WHY24" s="13"/>
      <c r="WHZ24" s="13"/>
      <c r="WIA24" s="13"/>
      <c r="WIB24" s="13"/>
      <c r="WIC24" s="13"/>
      <c r="WID24" s="13"/>
      <c r="WIE24" s="13"/>
      <c r="WIF24" s="13"/>
      <c r="WIG24" s="13"/>
      <c r="WIH24" s="13"/>
      <c r="WII24" s="13"/>
      <c r="WIJ24" s="13"/>
      <c r="WIK24" s="13"/>
      <c r="WIL24" s="13"/>
      <c r="WIM24" s="13"/>
      <c r="WIN24" s="13"/>
      <c r="WIO24" s="13"/>
      <c r="WIP24" s="13"/>
      <c r="WIQ24" s="13"/>
      <c r="WIR24" s="13"/>
      <c r="WIS24" s="13"/>
      <c r="WIT24" s="13"/>
      <c r="WIU24" s="13"/>
      <c r="WIV24" s="13"/>
      <c r="WIW24" s="13"/>
      <c r="WIX24" s="13"/>
      <c r="WIY24" s="13"/>
      <c r="WIZ24" s="13"/>
      <c r="WJA24" s="13"/>
      <c r="WJB24" s="13"/>
      <c r="WJC24" s="13"/>
      <c r="WJD24" s="13"/>
      <c r="WJE24" s="13"/>
      <c r="WJF24" s="13"/>
      <c r="WJG24" s="13"/>
      <c r="WJH24" s="13"/>
      <c r="WJI24" s="13"/>
      <c r="WJJ24" s="13"/>
      <c r="WJK24" s="13"/>
      <c r="WJL24" s="13"/>
      <c r="WJM24" s="13"/>
      <c r="WJN24" s="13"/>
      <c r="WJO24" s="13"/>
      <c r="WJP24" s="13"/>
      <c r="WJQ24" s="13"/>
      <c r="WJR24" s="13"/>
      <c r="WJS24" s="13"/>
      <c r="WJT24" s="13"/>
      <c r="WJU24" s="13"/>
      <c r="WJV24" s="13"/>
      <c r="WJW24" s="13"/>
      <c r="WJX24" s="13"/>
      <c r="WJY24" s="13"/>
      <c r="WJZ24" s="13"/>
      <c r="WKA24" s="13"/>
      <c r="WKB24" s="13"/>
      <c r="WKC24" s="13"/>
      <c r="WKD24" s="13"/>
      <c r="WKE24" s="13"/>
      <c r="WKF24" s="13"/>
      <c r="WKG24" s="13"/>
      <c r="WKH24" s="13"/>
      <c r="WKI24" s="13"/>
      <c r="WKJ24" s="13"/>
      <c r="WKK24" s="13"/>
      <c r="WKL24" s="13"/>
      <c r="WKM24" s="13"/>
      <c r="WKN24" s="13"/>
      <c r="WKO24" s="13"/>
      <c r="WKP24" s="13"/>
      <c r="WKQ24" s="13"/>
      <c r="WKR24" s="13"/>
      <c r="WKS24" s="13"/>
      <c r="WKT24" s="13"/>
      <c r="WKU24" s="13"/>
      <c r="WKV24" s="13"/>
      <c r="WKW24" s="13"/>
      <c r="WKX24" s="13"/>
      <c r="WKY24" s="13"/>
      <c r="WKZ24" s="13"/>
      <c r="WLA24" s="13"/>
      <c r="WLB24" s="13"/>
      <c r="WLC24" s="13"/>
      <c r="WLD24" s="13"/>
      <c r="WLE24" s="13"/>
      <c r="WLF24" s="13"/>
      <c r="WLG24" s="13"/>
      <c r="WLH24" s="13"/>
      <c r="WLI24" s="13"/>
      <c r="WLJ24" s="13"/>
      <c r="WLK24" s="13"/>
      <c r="WLL24" s="13"/>
      <c r="WLM24" s="13"/>
      <c r="WLN24" s="13"/>
      <c r="WLO24" s="13"/>
      <c r="WLP24" s="13"/>
      <c r="WLQ24" s="13"/>
      <c r="WLR24" s="13"/>
      <c r="WLS24" s="13"/>
      <c r="WLT24" s="13"/>
      <c r="WLU24" s="13"/>
      <c r="WLV24" s="13"/>
      <c r="WLW24" s="13"/>
      <c r="WLX24" s="13"/>
      <c r="WLY24" s="13"/>
      <c r="WLZ24" s="13"/>
      <c r="WMA24" s="13"/>
      <c r="WMB24" s="13"/>
      <c r="WMC24" s="13"/>
      <c r="WMD24" s="13"/>
      <c r="WME24" s="13"/>
      <c r="WMF24" s="13"/>
      <c r="WMG24" s="13"/>
      <c r="WMH24" s="13"/>
      <c r="WMI24" s="13"/>
      <c r="WMJ24" s="13"/>
      <c r="WMK24" s="13"/>
      <c r="WML24" s="13"/>
      <c r="WMM24" s="13"/>
      <c r="WMN24" s="13"/>
      <c r="WMO24" s="13"/>
      <c r="WMP24" s="13"/>
      <c r="WMQ24" s="13"/>
      <c r="WMR24" s="13"/>
      <c r="WMS24" s="13"/>
      <c r="WMT24" s="13"/>
      <c r="WMU24" s="13"/>
      <c r="WMV24" s="13"/>
      <c r="WMW24" s="13"/>
      <c r="WMX24" s="13"/>
      <c r="WMY24" s="13"/>
      <c r="WMZ24" s="13"/>
      <c r="WNA24" s="13"/>
      <c r="WNB24" s="13"/>
      <c r="WNC24" s="13"/>
      <c r="WND24" s="13"/>
      <c r="WNE24" s="13"/>
      <c r="WNF24" s="13"/>
      <c r="WNG24" s="13"/>
      <c r="WNH24" s="13"/>
      <c r="WNI24" s="13"/>
      <c r="WNJ24" s="13"/>
      <c r="WNK24" s="13"/>
      <c r="WNL24" s="13"/>
      <c r="WNM24" s="13"/>
      <c r="WNN24" s="13"/>
      <c r="WNO24" s="13"/>
      <c r="WNP24" s="13"/>
      <c r="WNQ24" s="13"/>
      <c r="WNR24" s="13"/>
      <c r="WNS24" s="13"/>
      <c r="WNT24" s="13"/>
      <c r="WNU24" s="13"/>
      <c r="WNV24" s="13"/>
      <c r="WNW24" s="13"/>
      <c r="WNX24" s="13"/>
      <c r="WNY24" s="13"/>
      <c r="WNZ24" s="13"/>
      <c r="WOA24" s="13"/>
      <c r="WOB24" s="13"/>
      <c r="WOC24" s="13"/>
      <c r="WOD24" s="13"/>
      <c r="WOE24" s="13"/>
      <c r="WOF24" s="13"/>
      <c r="WOG24" s="13"/>
      <c r="WOH24" s="13"/>
      <c r="WOI24" s="13"/>
      <c r="WOJ24" s="13"/>
      <c r="WOK24" s="13"/>
      <c r="WOL24" s="13"/>
      <c r="WOM24" s="13"/>
      <c r="WON24" s="13"/>
      <c r="WOO24" s="13"/>
      <c r="WOP24" s="13"/>
      <c r="WOQ24" s="13"/>
      <c r="WOR24" s="13"/>
      <c r="WOS24" s="13"/>
      <c r="WOT24" s="13"/>
      <c r="WOU24" s="13"/>
      <c r="WOV24" s="13"/>
      <c r="WOW24" s="13"/>
      <c r="WOX24" s="13"/>
      <c r="WOY24" s="13"/>
      <c r="WOZ24" s="13"/>
      <c r="WPA24" s="13"/>
      <c r="WPB24" s="13"/>
      <c r="WPC24" s="13"/>
      <c r="WPD24" s="13"/>
      <c r="WPE24" s="13"/>
      <c r="WPF24" s="13"/>
      <c r="WPG24" s="13"/>
      <c r="WPH24" s="13"/>
      <c r="WPI24" s="13"/>
      <c r="WPJ24" s="13"/>
      <c r="WPK24" s="13"/>
      <c r="WPL24" s="13"/>
      <c r="WPM24" s="13"/>
      <c r="WPN24" s="13"/>
      <c r="WPO24" s="13"/>
      <c r="WPP24" s="13"/>
      <c r="WPQ24" s="13"/>
      <c r="WPR24" s="13"/>
      <c r="WPS24" s="13"/>
      <c r="WPT24" s="13"/>
      <c r="WPU24" s="13"/>
      <c r="WPV24" s="13"/>
      <c r="WPW24" s="13"/>
      <c r="WPX24" s="13"/>
      <c r="WPY24" s="13"/>
      <c r="WPZ24" s="13"/>
      <c r="WQA24" s="13"/>
      <c r="WQB24" s="13"/>
      <c r="WQC24" s="13"/>
      <c r="WQD24" s="13"/>
      <c r="WQE24" s="13"/>
      <c r="WQF24" s="13"/>
      <c r="WQG24" s="13"/>
      <c r="WQH24" s="13"/>
      <c r="WQI24" s="13"/>
      <c r="WQJ24" s="13"/>
      <c r="WQK24" s="13"/>
      <c r="WQL24" s="13"/>
      <c r="WQM24" s="13"/>
      <c r="WQN24" s="13"/>
      <c r="WQO24" s="13"/>
      <c r="WQP24" s="13"/>
      <c r="WQQ24" s="13"/>
      <c r="WQR24" s="13"/>
      <c r="WQS24" s="13"/>
      <c r="WQT24" s="13"/>
      <c r="WQU24" s="13"/>
      <c r="WQV24" s="13"/>
      <c r="WQW24" s="13"/>
      <c r="WQX24" s="13"/>
      <c r="WQY24" s="13"/>
      <c r="WQZ24" s="13"/>
      <c r="WRA24" s="13"/>
      <c r="WRB24" s="13"/>
      <c r="WRC24" s="13"/>
      <c r="WRD24" s="13"/>
      <c r="WRE24" s="13"/>
      <c r="WRF24" s="13"/>
      <c r="WRG24" s="13"/>
      <c r="WRH24" s="13"/>
      <c r="WRI24" s="13"/>
      <c r="WRJ24" s="13"/>
      <c r="WRK24" s="13"/>
      <c r="WRL24" s="13"/>
      <c r="WRM24" s="13"/>
      <c r="WRN24" s="13"/>
      <c r="WRO24" s="13"/>
      <c r="WRP24" s="13"/>
      <c r="WRQ24" s="13"/>
      <c r="WRR24" s="13"/>
      <c r="WRS24" s="13"/>
      <c r="WRT24" s="13"/>
      <c r="WRU24" s="13"/>
      <c r="WRV24" s="13"/>
      <c r="WRW24" s="13"/>
      <c r="WRX24" s="13"/>
      <c r="WRY24" s="13"/>
      <c r="WRZ24" s="13"/>
      <c r="WSA24" s="13"/>
      <c r="WSB24" s="13"/>
      <c r="WSC24" s="13"/>
      <c r="WSD24" s="13"/>
      <c r="WSE24" s="13"/>
      <c r="WSF24" s="13"/>
      <c r="WSG24" s="13"/>
      <c r="WSH24" s="13"/>
      <c r="WSI24" s="13"/>
      <c r="WSJ24" s="13"/>
      <c r="WSK24" s="13"/>
      <c r="WSL24" s="13"/>
      <c r="WSM24" s="13"/>
      <c r="WSN24" s="13"/>
      <c r="WSO24" s="13"/>
      <c r="WSP24" s="13"/>
      <c r="WSQ24" s="13"/>
      <c r="WSR24" s="13"/>
      <c r="WSS24" s="13"/>
      <c r="WST24" s="13"/>
      <c r="WSU24" s="13"/>
      <c r="WSV24" s="13"/>
      <c r="WSW24" s="13"/>
      <c r="WSX24" s="13"/>
      <c r="WSY24" s="13"/>
      <c r="WSZ24" s="13"/>
      <c r="WTA24" s="13"/>
      <c r="WTB24" s="13"/>
      <c r="WTC24" s="13"/>
      <c r="WTD24" s="13"/>
      <c r="WTE24" s="13"/>
      <c r="WTF24" s="13"/>
      <c r="WTG24" s="13"/>
      <c r="WTH24" s="13"/>
      <c r="WTI24" s="13"/>
      <c r="WTJ24" s="13"/>
      <c r="WTK24" s="13"/>
      <c r="WTL24" s="13"/>
      <c r="WTM24" s="13"/>
      <c r="WTN24" s="13"/>
      <c r="WTO24" s="13"/>
      <c r="WTP24" s="13"/>
      <c r="WTQ24" s="13"/>
      <c r="WTR24" s="13"/>
      <c r="WTS24" s="13"/>
      <c r="WTT24" s="13"/>
      <c r="WTU24" s="13"/>
      <c r="WTV24" s="13"/>
      <c r="WTW24" s="13"/>
      <c r="WTX24" s="13"/>
      <c r="WTY24" s="13"/>
      <c r="WTZ24" s="13"/>
      <c r="WUA24" s="13"/>
      <c r="WUB24" s="13"/>
      <c r="WUC24" s="13"/>
      <c r="WUD24" s="13"/>
      <c r="WUE24" s="13"/>
      <c r="WUF24" s="13"/>
      <c r="WUG24" s="13"/>
      <c r="WUH24" s="13"/>
      <c r="WUI24" s="13"/>
      <c r="WUJ24" s="13"/>
      <c r="WUK24" s="13"/>
      <c r="WUL24" s="13"/>
      <c r="WUM24" s="13"/>
      <c r="WUN24" s="13"/>
      <c r="WUO24" s="13"/>
      <c r="WUP24" s="13"/>
      <c r="WUQ24" s="13"/>
      <c r="WUR24" s="13"/>
      <c r="WUS24" s="13"/>
      <c r="WUT24" s="13"/>
      <c r="WUU24" s="13"/>
      <c r="WUV24" s="13"/>
      <c r="WUW24" s="13"/>
      <c r="WUX24" s="13"/>
      <c r="WUY24" s="13"/>
      <c r="WUZ24" s="13"/>
      <c r="WVA24" s="13"/>
      <c r="WVB24" s="13"/>
      <c r="WVC24" s="13"/>
      <c r="WVD24" s="13"/>
      <c r="WVE24" s="13"/>
      <c r="WVF24" s="13"/>
      <c r="WVG24" s="13"/>
      <c r="WVH24" s="13"/>
      <c r="WVI24" s="13"/>
      <c r="WVJ24" s="13"/>
      <c r="WVK24" s="13"/>
      <c r="WVL24" s="13"/>
      <c r="WVM24" s="13"/>
      <c r="WVN24" s="13"/>
      <c r="WVO24" s="13"/>
      <c r="WVP24" s="13"/>
      <c r="WVQ24" s="13"/>
      <c r="WVR24" s="13"/>
      <c r="WVS24" s="13"/>
      <c r="WVT24" s="13"/>
      <c r="WVU24" s="13"/>
      <c r="WVV24" s="13"/>
      <c r="WVW24" s="13"/>
      <c r="WVX24" s="13"/>
      <c r="WVY24" s="13"/>
      <c r="WVZ24" s="13"/>
      <c r="WWA24" s="13"/>
      <c r="WWB24" s="13"/>
      <c r="WWC24" s="13"/>
      <c r="WWD24" s="13"/>
      <c r="WWE24" s="13"/>
      <c r="WWF24" s="13"/>
      <c r="WWG24" s="13"/>
      <c r="WWH24" s="13"/>
      <c r="WWI24" s="13"/>
      <c r="WWJ24" s="13"/>
      <c r="WWK24" s="13"/>
      <c r="WWL24" s="13"/>
      <c r="WWM24" s="13"/>
      <c r="WWN24" s="13"/>
      <c r="WWO24" s="13"/>
      <c r="WWP24" s="13"/>
      <c r="WWQ24" s="13"/>
      <c r="WWR24" s="13"/>
      <c r="WWS24" s="13"/>
      <c r="WWT24" s="13"/>
      <c r="WWU24" s="13"/>
      <c r="WWV24" s="13"/>
      <c r="WWW24" s="13"/>
      <c r="WWX24" s="13"/>
      <c r="WWY24" s="13"/>
      <c r="WWZ24" s="13"/>
      <c r="WXA24" s="13"/>
      <c r="WXB24" s="13"/>
      <c r="WXC24" s="13"/>
      <c r="WXD24" s="13"/>
      <c r="WXE24" s="13"/>
      <c r="WXF24" s="13"/>
      <c r="WXG24" s="13"/>
      <c r="WXH24" s="13"/>
      <c r="WXI24" s="13"/>
      <c r="WXJ24" s="13"/>
      <c r="WXK24" s="13"/>
      <c r="WXL24" s="13"/>
      <c r="WXM24" s="13"/>
      <c r="WXN24" s="13"/>
      <c r="WXO24" s="13"/>
      <c r="WXP24" s="13"/>
      <c r="WXQ24" s="13"/>
      <c r="WXR24" s="13"/>
      <c r="WXS24" s="13"/>
      <c r="WXT24" s="13"/>
      <c r="WXU24" s="13"/>
      <c r="WXV24" s="13"/>
      <c r="WXW24" s="13"/>
      <c r="WXX24" s="13"/>
      <c r="WXY24" s="13"/>
      <c r="WXZ24" s="13"/>
      <c r="WYA24" s="13"/>
      <c r="WYB24" s="13"/>
      <c r="WYC24" s="13"/>
      <c r="WYD24" s="13"/>
      <c r="WYE24" s="13"/>
      <c r="WYF24" s="13"/>
      <c r="WYG24" s="13"/>
      <c r="WYH24" s="13"/>
      <c r="WYI24" s="13"/>
      <c r="WYJ24" s="13"/>
      <c r="WYK24" s="13"/>
      <c r="WYL24" s="13"/>
      <c r="WYM24" s="13"/>
      <c r="WYN24" s="13"/>
      <c r="WYO24" s="13"/>
      <c r="WYP24" s="13"/>
      <c r="WYQ24" s="13"/>
      <c r="WYR24" s="13"/>
      <c r="WYS24" s="13"/>
      <c r="WYT24" s="13"/>
      <c r="WYU24" s="13"/>
      <c r="WYV24" s="13"/>
      <c r="WYW24" s="13"/>
      <c r="WYX24" s="13"/>
      <c r="WYY24" s="13"/>
      <c r="WYZ24" s="13"/>
      <c r="WZA24" s="13"/>
      <c r="WZB24" s="13"/>
      <c r="WZC24" s="13"/>
      <c r="WZD24" s="13"/>
      <c r="WZE24" s="13"/>
      <c r="WZF24" s="13"/>
      <c r="WZG24" s="13"/>
      <c r="WZH24" s="13"/>
      <c r="WZI24" s="13"/>
      <c r="WZJ24" s="13"/>
      <c r="WZK24" s="13"/>
      <c r="WZL24" s="13"/>
      <c r="WZM24" s="13"/>
      <c r="WZN24" s="13"/>
      <c r="WZO24" s="13"/>
      <c r="WZP24" s="13"/>
      <c r="WZQ24" s="13"/>
      <c r="WZR24" s="13"/>
      <c r="WZS24" s="13"/>
      <c r="WZT24" s="13"/>
      <c r="WZU24" s="13"/>
      <c r="WZV24" s="13"/>
      <c r="WZW24" s="13"/>
      <c r="WZX24" s="13"/>
      <c r="WZY24" s="13"/>
      <c r="WZZ24" s="13"/>
      <c r="XAA24" s="13"/>
      <c r="XAB24" s="13"/>
      <c r="XAC24" s="13"/>
      <c r="XAD24" s="13"/>
      <c r="XAE24" s="13"/>
      <c r="XAF24" s="13"/>
      <c r="XAG24" s="13"/>
      <c r="XAH24" s="13"/>
      <c r="XAI24" s="13"/>
      <c r="XAJ24" s="13"/>
      <c r="XAK24" s="13"/>
      <c r="XAL24" s="13"/>
      <c r="XAM24" s="13"/>
      <c r="XAN24" s="13"/>
      <c r="XAO24" s="13"/>
      <c r="XAP24" s="13"/>
      <c r="XAQ24" s="13"/>
      <c r="XAR24" s="13"/>
      <c r="XAS24" s="13"/>
      <c r="XAT24" s="13"/>
      <c r="XAU24" s="13"/>
      <c r="XAV24" s="13"/>
      <c r="XAW24" s="13"/>
      <c r="XAX24" s="13"/>
      <c r="XAY24" s="13"/>
      <c r="XAZ24" s="13"/>
      <c r="XBA24" s="13"/>
      <c r="XBB24" s="13"/>
      <c r="XBC24" s="13"/>
      <c r="XBD24" s="13"/>
      <c r="XBE24" s="13"/>
      <c r="XBF24" s="13"/>
      <c r="XBG24" s="13"/>
      <c r="XBH24" s="13"/>
      <c r="XBI24" s="13"/>
      <c r="XBJ24" s="13"/>
      <c r="XBK24" s="13"/>
      <c r="XBL24" s="13"/>
      <c r="XBM24" s="13"/>
      <c r="XBN24" s="13"/>
      <c r="XBO24" s="13"/>
      <c r="XBP24" s="13"/>
      <c r="XBQ24" s="13"/>
      <c r="XBR24" s="13"/>
      <c r="XBS24" s="13"/>
      <c r="XBT24" s="13"/>
      <c r="XBU24" s="13"/>
      <c r="XBV24" s="13"/>
      <c r="XBW24" s="13"/>
      <c r="XBX24" s="13"/>
      <c r="XBY24" s="13"/>
      <c r="XBZ24" s="13"/>
      <c r="XCA24" s="13"/>
      <c r="XCB24" s="13"/>
      <c r="XCC24" s="13"/>
      <c r="XCD24" s="13"/>
      <c r="XCE24" s="13"/>
      <c r="XCF24" s="13"/>
      <c r="XCG24" s="13"/>
      <c r="XCH24" s="13"/>
      <c r="XCI24" s="13"/>
      <c r="XCJ24" s="13"/>
      <c r="XCK24" s="13"/>
      <c r="XCL24" s="13"/>
      <c r="XCM24" s="13"/>
      <c r="XCN24" s="13"/>
      <c r="XCO24" s="13"/>
      <c r="XCP24" s="13"/>
      <c r="XCQ24" s="13"/>
      <c r="XCR24" s="13"/>
      <c r="XCS24" s="13"/>
      <c r="XCT24" s="13"/>
      <c r="XCU24" s="13"/>
      <c r="XCV24" s="13"/>
      <c r="XCW24" s="13"/>
      <c r="XCX24" s="13"/>
      <c r="XCY24" s="13"/>
      <c r="XCZ24" s="13"/>
      <c r="XDA24" s="13"/>
      <c r="XDB24" s="13"/>
      <c r="XDC24" s="13"/>
      <c r="XDD24" s="13"/>
      <c r="XDE24" s="13"/>
      <c r="XDF24" s="13"/>
      <c r="XDG24" s="13"/>
      <c r="XDH24" s="13"/>
      <c r="XDI24" s="13"/>
      <c r="XDJ24" s="13"/>
      <c r="XDK24" s="13"/>
      <c r="XDL24" s="13"/>
      <c r="XDM24" s="13"/>
      <c r="XDN24" s="13"/>
      <c r="XDO24" s="13"/>
      <c r="XDP24" s="13"/>
      <c r="XDQ24" s="13"/>
      <c r="XDR24" s="13"/>
      <c r="XDS24" s="13"/>
      <c r="XDT24" s="13"/>
      <c r="XDU24" s="13"/>
      <c r="XDV24" s="13"/>
      <c r="XDW24" s="13"/>
      <c r="XDX24" s="13"/>
      <c r="XDY24" s="13"/>
      <c r="XDZ24" s="13"/>
      <c r="XEA24" s="13"/>
      <c r="XEB24" s="13"/>
      <c r="XEC24" s="13"/>
      <c r="XED24" s="13"/>
      <c r="XEE24" s="13"/>
      <c r="XEF24" s="13"/>
      <c r="XEG24" s="13"/>
      <c r="XEH24" s="13"/>
      <c r="XEI24" s="13"/>
      <c r="XEJ24" s="13"/>
      <c r="XEK24" s="13"/>
      <c r="XEL24" s="13"/>
      <c r="XEM24" s="13"/>
      <c r="XEN24" s="13"/>
      <c r="XEO24" s="13"/>
      <c r="XEP24" s="13"/>
      <c r="XEQ24" s="13"/>
      <c r="XER24" s="13"/>
      <c r="XES24" s="13"/>
      <c r="XET24" s="13"/>
      <c r="XEU24" s="13"/>
      <c r="XEV24" s="13"/>
      <c r="XEW24" s="13"/>
      <c r="XEX24" s="13"/>
      <c r="XEY24" s="13"/>
      <c r="XEZ24" s="13"/>
      <c r="XFA24" s="13"/>
      <c r="XFB24" s="13"/>
      <c r="XFC24" s="13"/>
      <c r="XFD24" s="22"/>
    </row>
    <row r="25" spans="1:16384">
      <c r="A25" s="6">
        <v>24</v>
      </c>
      <c r="B25" s="13" t="s">
        <v>16391</v>
      </c>
      <c r="C25" s="13"/>
      <c r="D25" s="14"/>
      <c r="E25" s="13">
        <v>3</v>
      </c>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13"/>
      <c r="BE25" s="13"/>
      <c r="BF25" s="13"/>
      <c r="BG25" s="13"/>
      <c r="BH25" s="13"/>
      <c r="BI25" s="13"/>
      <c r="BJ25" s="13"/>
      <c r="BK25" s="13"/>
      <c r="BL25" s="13"/>
      <c r="BM25" s="13"/>
      <c r="BN25" s="13"/>
      <c r="BO25" s="13"/>
      <c r="BP25" s="13"/>
      <c r="BQ25" s="13"/>
      <c r="BR25" s="13"/>
      <c r="BS25" s="13"/>
      <c r="BT25" s="13"/>
      <c r="BU25" s="13"/>
      <c r="BV25" s="13"/>
      <c r="BW25" s="13"/>
      <c r="BX25" s="13"/>
      <c r="BY25" s="13"/>
      <c r="BZ25" s="13"/>
      <c r="CA25" s="13"/>
      <c r="CB25" s="13"/>
      <c r="CC25" s="13"/>
      <c r="CD25" s="13"/>
      <c r="CE25" s="13"/>
      <c r="CF25" s="13"/>
      <c r="CG25" s="13"/>
      <c r="CH25" s="13"/>
      <c r="CI25" s="13"/>
      <c r="CJ25" s="13"/>
      <c r="CK25" s="13"/>
      <c r="CL25" s="13"/>
      <c r="CM25" s="13"/>
      <c r="CN25" s="13"/>
      <c r="CO25" s="13"/>
      <c r="CP25" s="13"/>
      <c r="CQ25" s="13"/>
      <c r="CR25" s="13"/>
      <c r="CS25" s="13"/>
      <c r="CT25" s="13"/>
      <c r="CU25" s="13"/>
      <c r="CV25" s="13"/>
      <c r="CW25" s="13"/>
      <c r="CX25" s="13"/>
      <c r="CY25" s="13"/>
      <c r="CZ25" s="13"/>
      <c r="DA25" s="13"/>
      <c r="DB25" s="13"/>
      <c r="DC25" s="13"/>
      <c r="DD25" s="13"/>
      <c r="DE25" s="13"/>
      <c r="DF25" s="13"/>
      <c r="DG25" s="13"/>
      <c r="DH25" s="13"/>
      <c r="DI25" s="13"/>
      <c r="DJ25" s="13"/>
      <c r="DK25" s="13"/>
      <c r="DL25" s="13"/>
      <c r="DM25" s="13"/>
      <c r="DN25" s="13"/>
      <c r="DO25" s="13"/>
      <c r="DP25" s="13"/>
      <c r="DQ25" s="13"/>
      <c r="DR25" s="13"/>
      <c r="DS25" s="13"/>
      <c r="DT25" s="13"/>
      <c r="DU25" s="13"/>
      <c r="DV25" s="13"/>
      <c r="DW25" s="13"/>
      <c r="DX25" s="13"/>
      <c r="DY25" s="13"/>
      <c r="DZ25" s="13"/>
      <c r="EA25" s="13"/>
      <c r="EB25" s="13"/>
      <c r="EC25" s="13"/>
      <c r="ED25" s="13"/>
      <c r="EE25" s="13"/>
      <c r="EF25" s="13"/>
      <c r="EG25" s="13"/>
      <c r="EH25" s="13"/>
      <c r="EI25" s="13"/>
      <c r="EJ25" s="13"/>
      <c r="EK25" s="13"/>
      <c r="EL25" s="13"/>
      <c r="EM25" s="13"/>
      <c r="EN25" s="13"/>
      <c r="EO25" s="13"/>
      <c r="EP25" s="13"/>
      <c r="EQ25" s="13"/>
      <c r="ER25" s="13"/>
      <c r="ES25" s="13"/>
      <c r="ET25" s="13"/>
      <c r="EU25" s="13"/>
      <c r="EV25" s="13"/>
      <c r="EW25" s="13"/>
      <c r="EX25" s="13"/>
      <c r="EY25" s="13"/>
      <c r="EZ25" s="13"/>
      <c r="FA25" s="13"/>
      <c r="FB25" s="13"/>
      <c r="FC25" s="13"/>
      <c r="FD25" s="13"/>
      <c r="FE25" s="13"/>
      <c r="FF25" s="13"/>
      <c r="FG25" s="13"/>
      <c r="FH25" s="13"/>
      <c r="FI25" s="13"/>
      <c r="FJ25" s="13"/>
      <c r="FK25" s="13"/>
      <c r="FL25" s="13"/>
      <c r="FM25" s="13"/>
      <c r="FN25" s="13"/>
      <c r="FO25" s="13"/>
      <c r="FP25" s="13"/>
      <c r="FQ25" s="13"/>
      <c r="FR25" s="13"/>
      <c r="FS25" s="13"/>
      <c r="FT25" s="13"/>
      <c r="FU25" s="13"/>
      <c r="FV25" s="13"/>
      <c r="FW25" s="13"/>
      <c r="FX25" s="13"/>
      <c r="FY25" s="13"/>
      <c r="FZ25" s="13"/>
      <c r="GA25" s="13"/>
      <c r="GB25" s="13"/>
      <c r="GC25" s="13"/>
      <c r="GD25" s="13"/>
      <c r="GE25" s="13"/>
      <c r="GF25" s="13"/>
      <c r="GG25" s="13"/>
      <c r="GH25" s="13"/>
      <c r="GI25" s="13"/>
      <c r="GJ25" s="13"/>
      <c r="GK25" s="13"/>
      <c r="GL25" s="13"/>
      <c r="GM25" s="13"/>
      <c r="GN25" s="13"/>
      <c r="GO25" s="13"/>
      <c r="GP25" s="13"/>
      <c r="GQ25" s="13"/>
      <c r="GR25" s="13"/>
      <c r="GS25" s="13"/>
      <c r="GT25" s="13"/>
      <c r="GU25" s="13"/>
      <c r="GV25" s="13"/>
      <c r="GW25" s="13"/>
      <c r="GX25" s="13"/>
      <c r="GY25" s="13"/>
      <c r="GZ25" s="13"/>
      <c r="HA25" s="13"/>
      <c r="HB25" s="13"/>
      <c r="HC25" s="13"/>
      <c r="HD25" s="13"/>
      <c r="HE25" s="13"/>
      <c r="HF25" s="13"/>
      <c r="HG25" s="13"/>
      <c r="HH25" s="13"/>
      <c r="HI25" s="13"/>
      <c r="HJ25" s="13"/>
      <c r="HK25" s="13"/>
      <c r="HL25" s="13"/>
      <c r="HM25" s="13"/>
      <c r="HN25" s="13"/>
      <c r="HO25" s="13"/>
      <c r="HP25" s="13"/>
      <c r="HQ25" s="13"/>
      <c r="HR25" s="13"/>
      <c r="HS25" s="13"/>
      <c r="HT25" s="13"/>
      <c r="HU25" s="13"/>
      <c r="HV25" s="13"/>
      <c r="HW25" s="13"/>
      <c r="HX25" s="13"/>
      <c r="HY25" s="13"/>
      <c r="HZ25" s="13"/>
      <c r="IA25" s="13"/>
      <c r="IB25" s="13"/>
      <c r="IC25" s="13"/>
      <c r="ID25" s="13"/>
      <c r="IE25" s="13"/>
      <c r="IF25" s="13"/>
      <c r="IG25" s="13"/>
      <c r="IH25" s="13"/>
      <c r="II25" s="13"/>
      <c r="IJ25" s="13"/>
      <c r="IK25" s="13"/>
      <c r="IL25" s="13"/>
      <c r="IM25" s="13"/>
      <c r="IN25" s="13"/>
      <c r="IO25" s="13"/>
      <c r="IP25" s="13"/>
      <c r="IQ25" s="13"/>
      <c r="IR25" s="13"/>
      <c r="IS25" s="13"/>
      <c r="IT25" s="13"/>
      <c r="IU25" s="13"/>
      <c r="IV25" s="13"/>
      <c r="IW25" s="13"/>
      <c r="IX25" s="13"/>
      <c r="IY25" s="13"/>
      <c r="IZ25" s="13"/>
      <c r="JA25" s="13"/>
      <c r="JB25" s="13"/>
      <c r="JC25" s="13"/>
      <c r="JD25" s="13"/>
      <c r="JE25" s="13"/>
      <c r="JF25" s="13"/>
      <c r="JG25" s="13"/>
      <c r="JH25" s="13"/>
      <c r="JI25" s="13"/>
      <c r="JJ25" s="13"/>
      <c r="JK25" s="13"/>
      <c r="JL25" s="13"/>
      <c r="JM25" s="13"/>
      <c r="JN25" s="13"/>
      <c r="JO25" s="13"/>
      <c r="JP25" s="13"/>
      <c r="JQ25" s="13"/>
      <c r="JR25" s="13"/>
      <c r="JS25" s="13"/>
      <c r="JT25" s="13"/>
      <c r="JU25" s="13"/>
      <c r="JV25" s="13"/>
      <c r="JW25" s="13"/>
      <c r="JX25" s="13"/>
      <c r="JY25" s="13"/>
      <c r="JZ25" s="13"/>
      <c r="KA25" s="13"/>
      <c r="KB25" s="13"/>
      <c r="KC25" s="13"/>
      <c r="KD25" s="13"/>
      <c r="KE25" s="13"/>
      <c r="KF25" s="13"/>
      <c r="KG25" s="13"/>
      <c r="KH25" s="13"/>
      <c r="KI25" s="13"/>
      <c r="KJ25" s="13"/>
      <c r="KK25" s="13"/>
      <c r="KL25" s="13"/>
      <c r="KM25" s="13"/>
      <c r="KN25" s="13"/>
      <c r="KO25" s="13"/>
      <c r="KP25" s="13"/>
      <c r="KQ25" s="13"/>
      <c r="KR25" s="13"/>
      <c r="KS25" s="13"/>
      <c r="KT25" s="13"/>
      <c r="KU25" s="13"/>
      <c r="KV25" s="13"/>
      <c r="KW25" s="13"/>
      <c r="KX25" s="13"/>
      <c r="KY25" s="13"/>
      <c r="KZ25" s="13"/>
      <c r="LA25" s="13"/>
      <c r="LB25" s="13"/>
      <c r="LC25" s="13"/>
      <c r="LD25" s="13"/>
      <c r="LE25" s="13"/>
      <c r="LF25" s="13"/>
      <c r="LG25" s="13"/>
      <c r="LH25" s="13"/>
      <c r="LI25" s="13"/>
      <c r="LJ25" s="13"/>
      <c r="LK25" s="13"/>
      <c r="LL25" s="13"/>
      <c r="LM25" s="13"/>
      <c r="LN25" s="13"/>
      <c r="LO25" s="13"/>
      <c r="LP25" s="13"/>
      <c r="LQ25" s="13"/>
      <c r="LR25" s="13"/>
      <c r="LS25" s="13"/>
      <c r="LT25" s="13"/>
      <c r="LU25" s="13"/>
      <c r="LV25" s="13"/>
      <c r="LW25" s="13"/>
      <c r="LX25" s="13"/>
      <c r="LY25" s="13"/>
      <c r="LZ25" s="13"/>
      <c r="MA25" s="13"/>
      <c r="MB25" s="13"/>
      <c r="MC25" s="13"/>
      <c r="MD25" s="13"/>
      <c r="ME25" s="13"/>
      <c r="MF25" s="13"/>
      <c r="MG25" s="13"/>
      <c r="MH25" s="13"/>
      <c r="MI25" s="13"/>
      <c r="MJ25" s="13"/>
      <c r="MK25" s="13"/>
      <c r="ML25" s="13"/>
      <c r="MM25" s="13"/>
      <c r="MN25" s="13"/>
      <c r="MO25" s="13"/>
      <c r="MP25" s="13"/>
      <c r="MQ25" s="13"/>
      <c r="MR25" s="13"/>
      <c r="MS25" s="13"/>
      <c r="MT25" s="13"/>
      <c r="MU25" s="13"/>
      <c r="MV25" s="13"/>
      <c r="MW25" s="13"/>
      <c r="MX25" s="13"/>
      <c r="MY25" s="13"/>
      <c r="MZ25" s="13"/>
      <c r="NA25" s="13"/>
      <c r="NB25" s="13"/>
      <c r="NC25" s="13"/>
      <c r="ND25" s="13"/>
      <c r="NE25" s="13"/>
      <c r="NF25" s="13"/>
      <c r="NG25" s="13"/>
      <c r="NH25" s="13"/>
      <c r="NI25" s="13"/>
      <c r="NJ25" s="13"/>
      <c r="NK25" s="13"/>
      <c r="NL25" s="13"/>
      <c r="NM25" s="13"/>
      <c r="NN25" s="13"/>
      <c r="NO25" s="13"/>
      <c r="NP25" s="13"/>
      <c r="NQ25" s="13"/>
      <c r="NR25" s="13"/>
      <c r="NS25" s="13"/>
      <c r="NT25" s="13"/>
      <c r="NU25" s="13"/>
      <c r="NV25" s="13"/>
      <c r="NW25" s="13"/>
      <c r="NX25" s="13"/>
      <c r="NY25" s="13"/>
      <c r="NZ25" s="13"/>
      <c r="OA25" s="13"/>
      <c r="OB25" s="13"/>
      <c r="OC25" s="13"/>
      <c r="OD25" s="13"/>
      <c r="OE25" s="13"/>
      <c r="OF25" s="13"/>
      <c r="OG25" s="13"/>
      <c r="OH25" s="13"/>
      <c r="OI25" s="13"/>
      <c r="OJ25" s="13"/>
      <c r="OK25" s="13"/>
      <c r="OL25" s="13"/>
      <c r="OM25" s="13"/>
      <c r="ON25" s="13"/>
      <c r="OO25" s="13"/>
      <c r="OP25" s="13"/>
      <c r="OQ25" s="13"/>
      <c r="OR25" s="13"/>
      <c r="OS25" s="13"/>
      <c r="OT25" s="13"/>
      <c r="OU25" s="13"/>
      <c r="OV25" s="13"/>
      <c r="OW25" s="13"/>
      <c r="OX25" s="13"/>
      <c r="OY25" s="13"/>
      <c r="OZ25" s="13"/>
      <c r="PA25" s="13"/>
      <c r="PB25" s="13"/>
      <c r="PC25" s="13"/>
      <c r="PD25" s="13"/>
      <c r="PE25" s="13"/>
      <c r="PF25" s="13"/>
      <c r="PG25" s="13"/>
      <c r="PH25" s="13"/>
      <c r="PI25" s="13"/>
      <c r="PJ25" s="13"/>
      <c r="PK25" s="13"/>
      <c r="PL25" s="13"/>
      <c r="PM25" s="13"/>
      <c r="PN25" s="13"/>
      <c r="PO25" s="13"/>
      <c r="PP25" s="13"/>
      <c r="PQ25" s="13"/>
      <c r="PR25" s="13"/>
      <c r="PS25" s="13"/>
      <c r="PT25" s="13"/>
      <c r="PU25" s="13"/>
      <c r="PV25" s="13"/>
      <c r="PW25" s="13"/>
      <c r="PX25" s="13"/>
      <c r="PY25" s="13"/>
      <c r="PZ25" s="13"/>
      <c r="QA25" s="13"/>
      <c r="QB25" s="13"/>
      <c r="QC25" s="13"/>
      <c r="QD25" s="13"/>
      <c r="QE25" s="13"/>
      <c r="QF25" s="13"/>
      <c r="QG25" s="13"/>
      <c r="QH25" s="13"/>
      <c r="QI25" s="13"/>
      <c r="QJ25" s="13"/>
      <c r="QK25" s="13"/>
      <c r="QL25" s="13"/>
      <c r="QM25" s="13"/>
      <c r="QN25" s="13"/>
      <c r="QO25" s="13"/>
      <c r="QP25" s="13"/>
      <c r="QQ25" s="13"/>
      <c r="QR25" s="13"/>
      <c r="QS25" s="13"/>
      <c r="QT25" s="13"/>
      <c r="QU25" s="13"/>
      <c r="QV25" s="13"/>
      <c r="QW25" s="13"/>
      <c r="QX25" s="13"/>
      <c r="QY25" s="13"/>
      <c r="QZ25" s="13"/>
      <c r="RA25" s="13"/>
      <c r="RB25" s="13"/>
      <c r="RC25" s="13"/>
      <c r="RD25" s="13"/>
      <c r="RE25" s="13"/>
      <c r="RF25" s="13"/>
      <c r="RG25" s="13"/>
      <c r="RH25" s="13"/>
      <c r="RI25" s="13"/>
      <c r="RJ25" s="13"/>
      <c r="RK25" s="13"/>
      <c r="RL25" s="13"/>
      <c r="RM25" s="13"/>
      <c r="RN25" s="13"/>
      <c r="RO25" s="13"/>
      <c r="RP25" s="13"/>
      <c r="RQ25" s="13"/>
      <c r="RR25" s="13"/>
      <c r="RS25" s="13"/>
      <c r="RT25" s="13"/>
      <c r="RU25" s="13"/>
      <c r="RV25" s="13"/>
      <c r="RW25" s="13"/>
      <c r="RX25" s="13"/>
      <c r="RY25" s="13"/>
      <c r="RZ25" s="13"/>
      <c r="SA25" s="13"/>
      <c r="SB25" s="13"/>
      <c r="SC25" s="13"/>
      <c r="SD25" s="13"/>
      <c r="SE25" s="13"/>
      <c r="SF25" s="13"/>
      <c r="SG25" s="13"/>
      <c r="SH25" s="13"/>
      <c r="SI25" s="13"/>
      <c r="SJ25" s="13"/>
      <c r="SK25" s="13"/>
      <c r="SL25" s="13"/>
      <c r="SM25" s="13"/>
      <c r="SN25" s="13"/>
      <c r="SO25" s="13"/>
      <c r="SP25" s="13"/>
      <c r="SQ25" s="13"/>
      <c r="SR25" s="13"/>
      <c r="SS25" s="13"/>
      <c r="ST25" s="13"/>
      <c r="SU25" s="13"/>
      <c r="SV25" s="13"/>
      <c r="SW25" s="13"/>
      <c r="SX25" s="13"/>
      <c r="SY25" s="13"/>
      <c r="SZ25" s="13"/>
      <c r="TA25" s="13"/>
      <c r="TB25" s="13"/>
      <c r="TC25" s="13"/>
      <c r="TD25" s="13"/>
      <c r="TE25" s="13"/>
      <c r="TF25" s="13"/>
      <c r="TG25" s="13"/>
      <c r="TH25" s="13"/>
      <c r="TI25" s="13"/>
      <c r="TJ25" s="13"/>
      <c r="TK25" s="13"/>
      <c r="TL25" s="13"/>
      <c r="TM25" s="13"/>
      <c r="TN25" s="13"/>
      <c r="TO25" s="13"/>
      <c r="TP25" s="13"/>
      <c r="TQ25" s="13"/>
      <c r="TR25" s="13"/>
      <c r="TS25" s="13"/>
      <c r="TT25" s="13"/>
      <c r="TU25" s="13"/>
      <c r="TV25" s="13"/>
      <c r="TW25" s="13"/>
      <c r="TX25" s="13"/>
      <c r="TY25" s="13"/>
      <c r="TZ25" s="13"/>
      <c r="UA25" s="13"/>
      <c r="UB25" s="13"/>
      <c r="UC25" s="13"/>
      <c r="UD25" s="13"/>
      <c r="UE25" s="13"/>
      <c r="UF25" s="13"/>
      <c r="UG25" s="13"/>
      <c r="UH25" s="13"/>
      <c r="UI25" s="13"/>
      <c r="UJ25" s="13"/>
      <c r="UK25" s="13"/>
      <c r="UL25" s="13"/>
      <c r="UM25" s="13"/>
      <c r="UN25" s="13"/>
      <c r="UO25" s="13"/>
      <c r="UP25" s="13"/>
      <c r="UQ25" s="13"/>
      <c r="UR25" s="13"/>
      <c r="US25" s="13"/>
      <c r="UT25" s="13"/>
      <c r="UU25" s="13"/>
      <c r="UV25" s="13"/>
      <c r="UW25" s="13"/>
      <c r="UX25" s="13"/>
      <c r="UY25" s="13"/>
      <c r="UZ25" s="13"/>
      <c r="VA25" s="13"/>
      <c r="VB25" s="13"/>
      <c r="VC25" s="13"/>
      <c r="VD25" s="13"/>
      <c r="VE25" s="13"/>
      <c r="VF25" s="13"/>
      <c r="VG25" s="13"/>
      <c r="VH25" s="13"/>
      <c r="VI25" s="13"/>
      <c r="VJ25" s="13"/>
      <c r="VK25" s="13"/>
      <c r="VL25" s="13"/>
      <c r="VM25" s="13"/>
      <c r="VN25" s="13"/>
      <c r="VO25" s="13"/>
      <c r="VP25" s="13"/>
      <c r="VQ25" s="13"/>
      <c r="VR25" s="13"/>
      <c r="VS25" s="13"/>
      <c r="VT25" s="13"/>
      <c r="VU25" s="13"/>
      <c r="VV25" s="13"/>
      <c r="VW25" s="13"/>
      <c r="VX25" s="13"/>
      <c r="VY25" s="13"/>
      <c r="VZ25" s="13"/>
      <c r="WA25" s="13"/>
      <c r="WB25" s="13"/>
      <c r="WC25" s="13"/>
      <c r="WD25" s="13"/>
      <c r="WE25" s="13"/>
      <c r="WF25" s="13"/>
      <c r="WG25" s="13"/>
      <c r="WH25" s="13"/>
      <c r="WI25" s="13"/>
      <c r="WJ25" s="13"/>
      <c r="WK25" s="13"/>
      <c r="WL25" s="13"/>
      <c r="WM25" s="13"/>
      <c r="WN25" s="13"/>
      <c r="WO25" s="13"/>
      <c r="WP25" s="13"/>
      <c r="WQ25" s="13"/>
      <c r="WR25" s="13"/>
      <c r="WS25" s="13"/>
      <c r="WT25" s="13"/>
      <c r="WU25" s="13"/>
      <c r="WV25" s="13"/>
      <c r="WW25" s="13"/>
      <c r="WX25" s="13"/>
      <c r="WY25" s="13"/>
      <c r="WZ25" s="13"/>
      <c r="XA25" s="13"/>
      <c r="XB25" s="13"/>
      <c r="XC25" s="13"/>
      <c r="XD25" s="13"/>
      <c r="XE25" s="13"/>
      <c r="XF25" s="13"/>
      <c r="XG25" s="13"/>
      <c r="XH25" s="13"/>
      <c r="XI25" s="13"/>
      <c r="XJ25" s="13"/>
      <c r="XK25" s="13"/>
      <c r="XL25" s="13"/>
      <c r="XM25" s="13"/>
      <c r="XN25" s="13"/>
      <c r="XO25" s="13"/>
      <c r="XP25" s="13"/>
      <c r="XQ25" s="13"/>
      <c r="XR25" s="13"/>
      <c r="XS25" s="13"/>
      <c r="XT25" s="13"/>
      <c r="XU25" s="13"/>
      <c r="XV25" s="13"/>
      <c r="XW25" s="13"/>
      <c r="XX25" s="13"/>
      <c r="XY25" s="13"/>
      <c r="XZ25" s="13"/>
      <c r="YA25" s="13"/>
      <c r="YB25" s="13"/>
      <c r="YC25" s="13"/>
      <c r="YD25" s="13"/>
      <c r="YE25" s="13"/>
      <c r="YF25" s="13"/>
      <c r="YG25" s="13"/>
      <c r="YH25" s="13"/>
      <c r="YI25" s="13"/>
      <c r="YJ25" s="13"/>
      <c r="YK25" s="13"/>
      <c r="YL25" s="13"/>
      <c r="YM25" s="13"/>
      <c r="YN25" s="13"/>
      <c r="YO25" s="13"/>
      <c r="YP25" s="13"/>
      <c r="YQ25" s="13"/>
      <c r="YR25" s="13"/>
      <c r="YS25" s="13"/>
      <c r="YT25" s="13"/>
      <c r="YU25" s="13"/>
      <c r="YV25" s="13"/>
      <c r="YW25" s="13"/>
      <c r="YX25" s="13"/>
      <c r="YY25" s="13"/>
      <c r="YZ25" s="13"/>
      <c r="ZA25" s="13"/>
      <c r="ZB25" s="13"/>
      <c r="ZC25" s="13"/>
      <c r="ZD25" s="13"/>
      <c r="ZE25" s="13"/>
      <c r="ZF25" s="13"/>
      <c r="ZG25" s="13"/>
      <c r="ZH25" s="13"/>
      <c r="ZI25" s="13"/>
      <c r="ZJ25" s="13"/>
      <c r="ZK25" s="13"/>
      <c r="ZL25" s="13"/>
      <c r="ZM25" s="13"/>
      <c r="ZN25" s="13"/>
      <c r="ZO25" s="13"/>
      <c r="ZP25" s="13"/>
      <c r="ZQ25" s="13"/>
      <c r="ZR25" s="13"/>
      <c r="ZS25" s="13"/>
      <c r="ZT25" s="13"/>
      <c r="ZU25" s="13"/>
      <c r="ZV25" s="13"/>
      <c r="ZW25" s="13"/>
      <c r="ZX25" s="13"/>
      <c r="ZY25" s="13"/>
      <c r="ZZ25" s="13"/>
      <c r="AAA25" s="13"/>
      <c r="AAB25" s="13"/>
      <c r="AAC25" s="13"/>
      <c r="AAD25" s="13"/>
      <c r="AAE25" s="13"/>
      <c r="AAF25" s="13"/>
      <c r="AAG25" s="13"/>
      <c r="AAH25" s="13"/>
      <c r="AAI25" s="13"/>
      <c r="AAJ25" s="13"/>
      <c r="AAK25" s="13"/>
      <c r="AAL25" s="13"/>
      <c r="AAM25" s="13"/>
      <c r="AAN25" s="13"/>
      <c r="AAO25" s="13"/>
      <c r="AAP25" s="13"/>
      <c r="AAQ25" s="13"/>
      <c r="AAR25" s="13"/>
      <c r="AAS25" s="13"/>
      <c r="AAT25" s="13"/>
      <c r="AAU25" s="13"/>
      <c r="AAV25" s="13"/>
      <c r="AAW25" s="13"/>
      <c r="AAX25" s="13"/>
      <c r="AAY25" s="13"/>
      <c r="AAZ25" s="13"/>
      <c r="ABA25" s="13"/>
      <c r="ABB25" s="13"/>
      <c r="ABC25" s="13"/>
      <c r="ABD25" s="13"/>
      <c r="ABE25" s="13"/>
      <c r="ABF25" s="13"/>
      <c r="ABG25" s="13"/>
      <c r="ABH25" s="13"/>
      <c r="ABI25" s="13"/>
      <c r="ABJ25" s="13"/>
      <c r="ABK25" s="13"/>
      <c r="ABL25" s="13"/>
      <c r="ABM25" s="13"/>
      <c r="ABN25" s="13"/>
      <c r="ABO25" s="13"/>
      <c r="ABP25" s="13"/>
      <c r="ABQ25" s="13"/>
      <c r="ABR25" s="13"/>
      <c r="ABS25" s="13"/>
      <c r="ABT25" s="13"/>
      <c r="ABU25" s="13"/>
      <c r="ABV25" s="13"/>
      <c r="ABW25" s="13"/>
      <c r="ABX25" s="13"/>
      <c r="ABY25" s="13"/>
      <c r="ABZ25" s="13"/>
      <c r="ACA25" s="13"/>
      <c r="ACB25" s="13"/>
      <c r="ACC25" s="13"/>
      <c r="ACD25" s="13"/>
      <c r="ACE25" s="13"/>
      <c r="ACF25" s="13"/>
      <c r="ACG25" s="13"/>
      <c r="ACH25" s="13"/>
      <c r="ACI25" s="13"/>
      <c r="ACJ25" s="13"/>
      <c r="ACK25" s="13"/>
      <c r="ACL25" s="13"/>
      <c r="ACM25" s="13"/>
      <c r="ACN25" s="13"/>
      <c r="ACO25" s="13"/>
      <c r="ACP25" s="13"/>
      <c r="ACQ25" s="13"/>
      <c r="ACR25" s="13"/>
      <c r="ACS25" s="13"/>
      <c r="ACT25" s="13"/>
      <c r="ACU25" s="13"/>
      <c r="ACV25" s="13"/>
      <c r="ACW25" s="13"/>
      <c r="ACX25" s="13"/>
      <c r="ACY25" s="13"/>
      <c r="ACZ25" s="13"/>
      <c r="ADA25" s="13"/>
      <c r="ADB25" s="13"/>
      <c r="ADC25" s="13"/>
      <c r="ADD25" s="13"/>
      <c r="ADE25" s="13"/>
      <c r="ADF25" s="13"/>
      <c r="ADG25" s="13"/>
      <c r="ADH25" s="13"/>
      <c r="ADI25" s="13"/>
      <c r="ADJ25" s="13"/>
      <c r="ADK25" s="13"/>
      <c r="ADL25" s="13"/>
      <c r="ADM25" s="13"/>
      <c r="ADN25" s="13"/>
      <c r="ADO25" s="13"/>
      <c r="ADP25" s="13"/>
      <c r="ADQ25" s="13"/>
      <c r="ADR25" s="13"/>
      <c r="ADS25" s="13"/>
      <c r="ADT25" s="13"/>
      <c r="ADU25" s="13"/>
      <c r="ADV25" s="13"/>
      <c r="ADW25" s="13"/>
      <c r="ADX25" s="13"/>
      <c r="ADY25" s="13"/>
      <c r="ADZ25" s="13"/>
      <c r="AEA25" s="13"/>
      <c r="AEB25" s="13"/>
      <c r="AEC25" s="13"/>
      <c r="AED25" s="13"/>
      <c r="AEE25" s="13"/>
      <c r="AEF25" s="13"/>
      <c r="AEG25" s="13"/>
      <c r="AEH25" s="13"/>
      <c r="AEI25" s="13"/>
      <c r="AEJ25" s="13"/>
      <c r="AEK25" s="13"/>
      <c r="AEL25" s="13"/>
      <c r="AEM25" s="13"/>
      <c r="AEN25" s="13"/>
      <c r="AEO25" s="13"/>
      <c r="AEP25" s="13"/>
      <c r="AEQ25" s="13"/>
      <c r="AER25" s="13"/>
      <c r="AES25" s="13"/>
      <c r="AET25" s="13"/>
      <c r="AEU25" s="13"/>
      <c r="AEV25" s="13"/>
      <c r="AEW25" s="13"/>
      <c r="AEX25" s="13"/>
      <c r="AEY25" s="13"/>
      <c r="AEZ25" s="13"/>
      <c r="AFA25" s="13"/>
      <c r="AFB25" s="13"/>
      <c r="AFC25" s="13"/>
      <c r="AFD25" s="13"/>
      <c r="AFE25" s="13"/>
      <c r="AFF25" s="13"/>
      <c r="AFG25" s="13"/>
      <c r="AFH25" s="13"/>
      <c r="AFI25" s="13"/>
      <c r="AFJ25" s="13"/>
      <c r="AFK25" s="13"/>
      <c r="AFL25" s="13"/>
      <c r="AFM25" s="13"/>
      <c r="AFN25" s="13"/>
      <c r="AFO25" s="13"/>
      <c r="AFP25" s="13"/>
      <c r="AFQ25" s="13"/>
      <c r="AFR25" s="13"/>
      <c r="AFS25" s="13"/>
      <c r="AFT25" s="13"/>
      <c r="AFU25" s="13"/>
      <c r="AFV25" s="13"/>
      <c r="AFW25" s="13"/>
      <c r="AFX25" s="13"/>
      <c r="AFY25" s="13"/>
      <c r="AFZ25" s="13"/>
      <c r="AGA25" s="13"/>
      <c r="AGB25" s="13"/>
      <c r="AGC25" s="13"/>
      <c r="AGD25" s="13"/>
      <c r="AGE25" s="13"/>
      <c r="AGF25" s="13"/>
      <c r="AGG25" s="13"/>
      <c r="AGH25" s="13"/>
      <c r="AGI25" s="13"/>
      <c r="AGJ25" s="13"/>
      <c r="AGK25" s="13"/>
      <c r="AGL25" s="13"/>
      <c r="AGM25" s="13"/>
      <c r="AGN25" s="13"/>
      <c r="AGO25" s="13"/>
      <c r="AGP25" s="13"/>
      <c r="AGQ25" s="13"/>
      <c r="AGR25" s="13"/>
      <c r="AGS25" s="13"/>
      <c r="AGT25" s="13"/>
      <c r="AGU25" s="13"/>
      <c r="AGV25" s="13"/>
      <c r="AGW25" s="13"/>
      <c r="AGX25" s="13"/>
      <c r="AGY25" s="13"/>
      <c r="AGZ25" s="13"/>
      <c r="AHA25" s="13"/>
      <c r="AHB25" s="13"/>
      <c r="AHC25" s="13"/>
      <c r="AHD25" s="13"/>
      <c r="AHE25" s="13"/>
      <c r="AHF25" s="13"/>
      <c r="AHG25" s="13"/>
      <c r="AHH25" s="13"/>
      <c r="AHI25" s="13"/>
      <c r="AHJ25" s="13"/>
      <c r="AHK25" s="13"/>
      <c r="AHL25" s="13"/>
      <c r="AHM25" s="13"/>
      <c r="AHN25" s="13"/>
      <c r="AHO25" s="13"/>
      <c r="AHP25" s="13"/>
      <c r="AHQ25" s="13"/>
      <c r="AHR25" s="13"/>
      <c r="AHS25" s="13"/>
      <c r="AHT25" s="13"/>
      <c r="AHU25" s="13"/>
      <c r="AHV25" s="13"/>
      <c r="AHW25" s="13"/>
      <c r="AHX25" s="13"/>
      <c r="AHY25" s="13"/>
      <c r="AHZ25" s="13"/>
      <c r="AIA25" s="13"/>
      <c r="AIB25" s="13"/>
      <c r="AIC25" s="13"/>
      <c r="AID25" s="13"/>
      <c r="AIE25" s="13"/>
      <c r="AIF25" s="13"/>
      <c r="AIG25" s="13"/>
      <c r="AIH25" s="13"/>
      <c r="AII25" s="13"/>
      <c r="AIJ25" s="13"/>
      <c r="AIK25" s="13"/>
      <c r="AIL25" s="13"/>
      <c r="AIM25" s="13"/>
      <c r="AIN25" s="13"/>
      <c r="AIO25" s="13"/>
      <c r="AIP25" s="13"/>
      <c r="AIQ25" s="13"/>
      <c r="AIR25" s="13"/>
      <c r="AIS25" s="13"/>
      <c r="AIT25" s="13"/>
      <c r="AIU25" s="13"/>
      <c r="AIV25" s="13"/>
      <c r="AIW25" s="13"/>
      <c r="AIX25" s="13"/>
      <c r="AIY25" s="13"/>
      <c r="AIZ25" s="13"/>
      <c r="AJA25" s="13"/>
      <c r="AJB25" s="13"/>
      <c r="AJC25" s="13"/>
      <c r="AJD25" s="13"/>
      <c r="AJE25" s="13"/>
      <c r="AJF25" s="13"/>
      <c r="AJG25" s="13"/>
      <c r="AJH25" s="13"/>
      <c r="AJI25" s="13"/>
      <c r="AJJ25" s="13"/>
      <c r="AJK25" s="13"/>
      <c r="AJL25" s="13"/>
      <c r="AJM25" s="13"/>
      <c r="AJN25" s="13"/>
      <c r="AJO25" s="13"/>
      <c r="AJP25" s="13"/>
      <c r="AJQ25" s="13"/>
      <c r="AJR25" s="13"/>
      <c r="AJS25" s="13"/>
      <c r="AJT25" s="13"/>
      <c r="AJU25" s="13"/>
      <c r="AJV25" s="13"/>
      <c r="AJW25" s="13"/>
      <c r="AJX25" s="13"/>
      <c r="AJY25" s="13"/>
      <c r="AJZ25" s="13"/>
      <c r="AKA25" s="13"/>
      <c r="AKB25" s="13"/>
      <c r="AKC25" s="13"/>
      <c r="AKD25" s="13"/>
      <c r="AKE25" s="13"/>
      <c r="AKF25" s="13"/>
      <c r="AKG25" s="13"/>
      <c r="AKH25" s="13"/>
      <c r="AKI25" s="13"/>
      <c r="AKJ25" s="13"/>
      <c r="AKK25" s="13"/>
      <c r="AKL25" s="13"/>
      <c r="AKM25" s="13"/>
      <c r="AKN25" s="13"/>
      <c r="AKO25" s="13"/>
      <c r="AKP25" s="13"/>
      <c r="AKQ25" s="13"/>
      <c r="AKR25" s="13"/>
      <c r="AKS25" s="13"/>
      <c r="AKT25" s="13"/>
      <c r="AKU25" s="13"/>
      <c r="AKV25" s="13"/>
      <c r="AKW25" s="13"/>
      <c r="AKX25" s="13"/>
      <c r="AKY25" s="13"/>
      <c r="AKZ25" s="13"/>
      <c r="ALA25" s="13"/>
      <c r="ALB25" s="13"/>
      <c r="ALC25" s="13"/>
      <c r="ALD25" s="13"/>
      <c r="ALE25" s="13"/>
      <c r="ALF25" s="13"/>
      <c r="ALG25" s="13"/>
      <c r="ALH25" s="13"/>
      <c r="ALI25" s="13"/>
      <c r="ALJ25" s="13"/>
      <c r="ALK25" s="13"/>
      <c r="ALL25" s="13"/>
      <c r="ALM25" s="13"/>
      <c r="ALN25" s="13"/>
      <c r="ALO25" s="13"/>
      <c r="ALP25" s="13"/>
      <c r="ALQ25" s="13"/>
      <c r="ALR25" s="13"/>
      <c r="ALS25" s="13"/>
      <c r="ALT25" s="13"/>
      <c r="ALU25" s="13"/>
      <c r="ALV25" s="13"/>
      <c r="ALW25" s="13"/>
      <c r="ALX25" s="13"/>
      <c r="ALY25" s="13"/>
      <c r="ALZ25" s="13"/>
      <c r="AMA25" s="13"/>
      <c r="AMB25" s="13"/>
      <c r="AMC25" s="13"/>
      <c r="AMD25" s="13"/>
      <c r="AME25" s="13"/>
      <c r="AMF25" s="13"/>
      <c r="AMG25" s="13"/>
      <c r="AMH25" s="13"/>
      <c r="AMI25" s="13"/>
      <c r="AMJ25" s="13"/>
      <c r="AMK25" s="13"/>
      <c r="AML25" s="13"/>
      <c r="AMM25" s="13"/>
      <c r="AMN25" s="13"/>
      <c r="AMO25" s="13"/>
      <c r="AMP25" s="13"/>
      <c r="AMQ25" s="13"/>
      <c r="AMR25" s="13"/>
      <c r="AMS25" s="13"/>
      <c r="AMT25" s="13"/>
      <c r="AMU25" s="13"/>
      <c r="AMV25" s="13"/>
      <c r="AMW25" s="13"/>
      <c r="AMX25" s="13"/>
      <c r="AMY25" s="13"/>
      <c r="AMZ25" s="13"/>
      <c r="ANA25" s="13"/>
      <c r="ANB25" s="13"/>
      <c r="ANC25" s="13"/>
      <c r="AND25" s="13"/>
      <c r="ANE25" s="13"/>
      <c r="ANF25" s="13"/>
      <c r="ANG25" s="13"/>
      <c r="ANH25" s="13"/>
      <c r="ANI25" s="13"/>
      <c r="ANJ25" s="13"/>
      <c r="ANK25" s="13"/>
      <c r="ANL25" s="13"/>
      <c r="ANM25" s="13"/>
      <c r="ANN25" s="13"/>
      <c r="ANO25" s="13"/>
      <c r="ANP25" s="13"/>
      <c r="ANQ25" s="13"/>
      <c r="ANR25" s="13"/>
      <c r="ANS25" s="13"/>
      <c r="ANT25" s="13"/>
      <c r="ANU25" s="13"/>
      <c r="ANV25" s="13"/>
      <c r="ANW25" s="13"/>
      <c r="ANX25" s="13"/>
      <c r="ANY25" s="13"/>
      <c r="ANZ25" s="13"/>
      <c r="AOA25" s="13"/>
      <c r="AOB25" s="13"/>
      <c r="AOC25" s="13"/>
      <c r="AOD25" s="13"/>
      <c r="AOE25" s="13"/>
      <c r="AOF25" s="13"/>
      <c r="AOG25" s="13"/>
      <c r="AOH25" s="13"/>
      <c r="AOI25" s="13"/>
      <c r="AOJ25" s="13"/>
      <c r="AOK25" s="13"/>
      <c r="AOL25" s="13"/>
      <c r="AOM25" s="13"/>
      <c r="AON25" s="13"/>
      <c r="AOO25" s="13"/>
      <c r="AOP25" s="13"/>
      <c r="AOQ25" s="13"/>
      <c r="AOR25" s="13"/>
      <c r="AOS25" s="13"/>
      <c r="AOT25" s="13"/>
      <c r="AOU25" s="13"/>
      <c r="AOV25" s="13"/>
      <c r="AOW25" s="13"/>
      <c r="AOX25" s="13"/>
      <c r="AOY25" s="13"/>
      <c r="AOZ25" s="13"/>
      <c r="APA25" s="13"/>
      <c r="APB25" s="13"/>
      <c r="APC25" s="13"/>
      <c r="APD25" s="13"/>
      <c r="APE25" s="13"/>
      <c r="APF25" s="13"/>
      <c r="APG25" s="13"/>
      <c r="APH25" s="13"/>
      <c r="API25" s="13"/>
      <c r="APJ25" s="13"/>
      <c r="APK25" s="13"/>
      <c r="APL25" s="13"/>
      <c r="APM25" s="13"/>
      <c r="APN25" s="13"/>
      <c r="APO25" s="13"/>
      <c r="APP25" s="13"/>
      <c r="APQ25" s="13"/>
      <c r="APR25" s="13"/>
      <c r="APS25" s="13"/>
      <c r="APT25" s="13"/>
      <c r="APU25" s="13"/>
      <c r="APV25" s="13"/>
      <c r="APW25" s="13"/>
      <c r="APX25" s="13"/>
      <c r="APY25" s="13"/>
      <c r="APZ25" s="13"/>
      <c r="AQA25" s="13"/>
      <c r="AQB25" s="13"/>
      <c r="AQC25" s="13"/>
      <c r="AQD25" s="13"/>
      <c r="AQE25" s="13"/>
      <c r="AQF25" s="13"/>
      <c r="AQG25" s="13"/>
      <c r="AQH25" s="13"/>
      <c r="AQI25" s="13"/>
      <c r="AQJ25" s="13"/>
      <c r="AQK25" s="13"/>
      <c r="AQL25" s="13"/>
      <c r="AQM25" s="13"/>
      <c r="AQN25" s="13"/>
      <c r="AQO25" s="13"/>
      <c r="AQP25" s="13"/>
      <c r="AQQ25" s="13"/>
      <c r="AQR25" s="13"/>
      <c r="AQS25" s="13"/>
      <c r="AQT25" s="13"/>
      <c r="AQU25" s="13"/>
      <c r="AQV25" s="13"/>
      <c r="AQW25" s="13"/>
      <c r="AQX25" s="13"/>
      <c r="AQY25" s="13"/>
      <c r="AQZ25" s="13"/>
      <c r="ARA25" s="13"/>
      <c r="ARB25" s="13"/>
      <c r="ARC25" s="13"/>
      <c r="ARD25" s="13"/>
      <c r="ARE25" s="13"/>
      <c r="ARF25" s="13"/>
      <c r="ARG25" s="13"/>
      <c r="ARH25" s="13"/>
      <c r="ARI25" s="13"/>
      <c r="ARJ25" s="13"/>
      <c r="ARK25" s="13"/>
      <c r="ARL25" s="13"/>
      <c r="ARM25" s="13"/>
      <c r="ARN25" s="13"/>
      <c r="ARO25" s="13"/>
      <c r="ARP25" s="13"/>
      <c r="ARQ25" s="13"/>
      <c r="ARR25" s="13"/>
      <c r="ARS25" s="13"/>
      <c r="ART25" s="13"/>
      <c r="ARU25" s="13"/>
      <c r="ARV25" s="13"/>
      <c r="ARW25" s="13"/>
      <c r="ARX25" s="13"/>
      <c r="ARY25" s="13"/>
      <c r="ARZ25" s="13"/>
      <c r="ASA25" s="13"/>
      <c r="ASB25" s="13"/>
      <c r="ASC25" s="13"/>
      <c r="ASD25" s="13"/>
      <c r="ASE25" s="13"/>
      <c r="ASF25" s="13"/>
      <c r="ASG25" s="13"/>
      <c r="ASH25" s="13"/>
      <c r="ASI25" s="13"/>
      <c r="ASJ25" s="13"/>
      <c r="ASK25" s="13"/>
      <c r="ASL25" s="13"/>
      <c r="ASM25" s="13"/>
      <c r="ASN25" s="13"/>
      <c r="ASO25" s="13"/>
      <c r="ASP25" s="13"/>
      <c r="ASQ25" s="13"/>
      <c r="ASR25" s="13"/>
      <c r="ASS25" s="13"/>
      <c r="AST25" s="13"/>
      <c r="ASU25" s="13"/>
      <c r="ASV25" s="13"/>
      <c r="ASW25" s="13"/>
      <c r="ASX25" s="13"/>
      <c r="ASY25" s="13"/>
      <c r="ASZ25" s="13"/>
      <c r="ATA25" s="13"/>
      <c r="ATB25" s="13"/>
      <c r="ATC25" s="13"/>
      <c r="ATD25" s="13"/>
      <c r="ATE25" s="13"/>
      <c r="ATF25" s="13"/>
      <c r="ATG25" s="13"/>
      <c r="ATH25" s="13"/>
      <c r="ATI25" s="13"/>
      <c r="ATJ25" s="13"/>
      <c r="ATK25" s="13"/>
      <c r="ATL25" s="13"/>
      <c r="ATM25" s="13"/>
      <c r="ATN25" s="13"/>
      <c r="ATO25" s="13"/>
      <c r="ATP25" s="13"/>
      <c r="ATQ25" s="13"/>
      <c r="ATR25" s="13"/>
      <c r="ATS25" s="13"/>
      <c r="ATT25" s="13"/>
      <c r="ATU25" s="13"/>
      <c r="ATV25" s="13"/>
      <c r="ATW25" s="13"/>
      <c r="ATX25" s="13"/>
      <c r="ATY25" s="13"/>
      <c r="ATZ25" s="13"/>
      <c r="AUA25" s="13"/>
      <c r="AUB25" s="13"/>
      <c r="AUC25" s="13"/>
      <c r="AUD25" s="13"/>
      <c r="AUE25" s="13"/>
      <c r="AUF25" s="13"/>
      <c r="AUG25" s="13"/>
      <c r="AUH25" s="13"/>
      <c r="AUI25" s="13"/>
      <c r="AUJ25" s="13"/>
      <c r="AUK25" s="13"/>
      <c r="AUL25" s="13"/>
      <c r="AUM25" s="13"/>
      <c r="AUN25" s="13"/>
      <c r="AUO25" s="13"/>
      <c r="AUP25" s="13"/>
      <c r="AUQ25" s="13"/>
      <c r="AUR25" s="13"/>
      <c r="AUS25" s="13"/>
      <c r="AUT25" s="13"/>
      <c r="AUU25" s="13"/>
      <c r="AUV25" s="13"/>
      <c r="AUW25" s="13"/>
      <c r="AUX25" s="13"/>
      <c r="AUY25" s="13"/>
      <c r="AUZ25" s="13"/>
      <c r="AVA25" s="13"/>
      <c r="AVB25" s="13"/>
      <c r="AVC25" s="13"/>
      <c r="AVD25" s="13"/>
      <c r="AVE25" s="13"/>
      <c r="AVF25" s="13"/>
      <c r="AVG25" s="13"/>
      <c r="AVH25" s="13"/>
      <c r="AVI25" s="13"/>
      <c r="AVJ25" s="13"/>
      <c r="AVK25" s="13"/>
      <c r="AVL25" s="13"/>
      <c r="AVM25" s="13"/>
      <c r="AVN25" s="13"/>
      <c r="AVO25" s="13"/>
      <c r="AVP25" s="13"/>
      <c r="AVQ25" s="13"/>
      <c r="AVR25" s="13"/>
      <c r="AVS25" s="13"/>
      <c r="AVT25" s="13"/>
      <c r="AVU25" s="13"/>
      <c r="AVV25" s="13"/>
      <c r="AVW25" s="13"/>
      <c r="AVX25" s="13"/>
      <c r="AVY25" s="13"/>
      <c r="AVZ25" s="13"/>
      <c r="AWA25" s="13"/>
      <c r="AWB25" s="13"/>
      <c r="AWC25" s="13"/>
      <c r="AWD25" s="13"/>
      <c r="AWE25" s="13"/>
      <c r="AWF25" s="13"/>
      <c r="AWG25" s="13"/>
      <c r="AWH25" s="13"/>
      <c r="AWI25" s="13"/>
      <c r="AWJ25" s="13"/>
      <c r="AWK25" s="13"/>
      <c r="AWL25" s="13"/>
      <c r="AWM25" s="13"/>
      <c r="AWN25" s="13"/>
      <c r="AWO25" s="13"/>
      <c r="AWP25" s="13"/>
      <c r="AWQ25" s="13"/>
      <c r="AWR25" s="13"/>
      <c r="AWS25" s="13"/>
      <c r="AWT25" s="13"/>
      <c r="AWU25" s="13"/>
      <c r="AWV25" s="13"/>
      <c r="AWW25" s="13"/>
      <c r="AWX25" s="13"/>
      <c r="AWY25" s="13"/>
      <c r="AWZ25" s="13"/>
      <c r="AXA25" s="13"/>
      <c r="AXB25" s="13"/>
      <c r="AXC25" s="13"/>
      <c r="AXD25" s="13"/>
      <c r="AXE25" s="13"/>
      <c r="AXF25" s="13"/>
      <c r="AXG25" s="13"/>
      <c r="AXH25" s="13"/>
      <c r="AXI25" s="13"/>
      <c r="AXJ25" s="13"/>
      <c r="AXK25" s="13"/>
      <c r="AXL25" s="13"/>
      <c r="AXM25" s="13"/>
      <c r="AXN25" s="13"/>
      <c r="AXO25" s="13"/>
      <c r="AXP25" s="13"/>
      <c r="AXQ25" s="13"/>
      <c r="AXR25" s="13"/>
      <c r="AXS25" s="13"/>
      <c r="AXT25" s="13"/>
      <c r="AXU25" s="13"/>
      <c r="AXV25" s="13"/>
      <c r="AXW25" s="13"/>
      <c r="AXX25" s="13"/>
      <c r="AXY25" s="13"/>
      <c r="AXZ25" s="13"/>
      <c r="AYA25" s="13"/>
      <c r="AYB25" s="13"/>
      <c r="AYC25" s="13"/>
      <c r="AYD25" s="13"/>
      <c r="AYE25" s="13"/>
      <c r="AYF25" s="13"/>
      <c r="AYG25" s="13"/>
      <c r="AYH25" s="13"/>
      <c r="AYI25" s="13"/>
      <c r="AYJ25" s="13"/>
      <c r="AYK25" s="13"/>
      <c r="AYL25" s="13"/>
      <c r="AYM25" s="13"/>
      <c r="AYN25" s="13"/>
      <c r="AYO25" s="13"/>
      <c r="AYP25" s="13"/>
      <c r="AYQ25" s="13"/>
      <c r="AYR25" s="13"/>
      <c r="AYS25" s="13"/>
      <c r="AYT25" s="13"/>
      <c r="AYU25" s="13"/>
      <c r="AYV25" s="13"/>
      <c r="AYW25" s="13"/>
      <c r="AYX25" s="13"/>
      <c r="AYY25" s="13"/>
      <c r="AYZ25" s="13"/>
      <c r="AZA25" s="13"/>
      <c r="AZB25" s="13"/>
      <c r="AZC25" s="13"/>
      <c r="AZD25" s="13"/>
      <c r="AZE25" s="13"/>
      <c r="AZF25" s="13"/>
      <c r="AZG25" s="13"/>
      <c r="AZH25" s="13"/>
      <c r="AZI25" s="13"/>
      <c r="AZJ25" s="13"/>
      <c r="AZK25" s="13"/>
      <c r="AZL25" s="13"/>
      <c r="AZM25" s="13"/>
      <c r="AZN25" s="13"/>
      <c r="AZO25" s="13"/>
      <c r="AZP25" s="13"/>
      <c r="AZQ25" s="13"/>
      <c r="AZR25" s="13"/>
      <c r="AZS25" s="13"/>
      <c r="AZT25" s="13"/>
      <c r="AZU25" s="13"/>
      <c r="AZV25" s="13"/>
      <c r="AZW25" s="13"/>
      <c r="AZX25" s="13"/>
      <c r="AZY25" s="13"/>
      <c r="AZZ25" s="13"/>
      <c r="BAA25" s="13"/>
      <c r="BAB25" s="13"/>
      <c r="BAC25" s="13"/>
      <c r="BAD25" s="13"/>
      <c r="BAE25" s="13"/>
      <c r="BAF25" s="13"/>
      <c r="BAG25" s="13"/>
      <c r="BAH25" s="13"/>
      <c r="BAI25" s="13"/>
      <c r="BAJ25" s="13"/>
      <c r="BAK25" s="13"/>
      <c r="BAL25" s="13"/>
      <c r="BAM25" s="13"/>
      <c r="BAN25" s="13"/>
      <c r="BAO25" s="13"/>
      <c r="BAP25" s="13"/>
      <c r="BAQ25" s="13"/>
      <c r="BAR25" s="13"/>
      <c r="BAS25" s="13"/>
      <c r="BAT25" s="13"/>
      <c r="BAU25" s="13"/>
      <c r="BAV25" s="13"/>
      <c r="BAW25" s="13"/>
      <c r="BAX25" s="13"/>
      <c r="BAY25" s="13"/>
      <c r="BAZ25" s="13"/>
      <c r="BBA25" s="13"/>
      <c r="BBB25" s="13"/>
      <c r="BBC25" s="13"/>
      <c r="BBD25" s="13"/>
      <c r="BBE25" s="13"/>
      <c r="BBF25" s="13"/>
      <c r="BBG25" s="13"/>
      <c r="BBH25" s="13"/>
      <c r="BBI25" s="13"/>
      <c r="BBJ25" s="13"/>
      <c r="BBK25" s="13"/>
      <c r="BBL25" s="13"/>
      <c r="BBM25" s="13"/>
      <c r="BBN25" s="13"/>
      <c r="BBO25" s="13"/>
      <c r="BBP25" s="13"/>
      <c r="BBQ25" s="13"/>
      <c r="BBR25" s="13"/>
      <c r="BBS25" s="13"/>
      <c r="BBT25" s="13"/>
      <c r="BBU25" s="13"/>
      <c r="BBV25" s="13"/>
      <c r="BBW25" s="13"/>
      <c r="BBX25" s="13"/>
      <c r="BBY25" s="13"/>
      <c r="BBZ25" s="13"/>
      <c r="BCA25" s="13"/>
      <c r="BCB25" s="13"/>
      <c r="BCC25" s="13"/>
      <c r="BCD25" s="13"/>
      <c r="BCE25" s="13"/>
      <c r="BCF25" s="13"/>
      <c r="BCG25" s="13"/>
      <c r="BCH25" s="13"/>
      <c r="BCI25" s="13"/>
      <c r="BCJ25" s="13"/>
      <c r="BCK25" s="13"/>
      <c r="BCL25" s="13"/>
      <c r="BCM25" s="13"/>
      <c r="BCN25" s="13"/>
      <c r="BCO25" s="13"/>
      <c r="BCP25" s="13"/>
      <c r="BCQ25" s="13"/>
      <c r="BCR25" s="13"/>
      <c r="BCS25" s="13"/>
      <c r="BCT25" s="13"/>
      <c r="BCU25" s="13"/>
      <c r="BCV25" s="13"/>
      <c r="BCW25" s="13"/>
      <c r="BCX25" s="13"/>
      <c r="BCY25" s="13"/>
      <c r="BCZ25" s="13"/>
      <c r="BDA25" s="13"/>
      <c r="BDB25" s="13"/>
      <c r="BDC25" s="13"/>
      <c r="BDD25" s="13"/>
      <c r="BDE25" s="13"/>
      <c r="BDF25" s="13"/>
      <c r="BDG25" s="13"/>
      <c r="BDH25" s="13"/>
      <c r="BDI25" s="13"/>
      <c r="BDJ25" s="13"/>
      <c r="BDK25" s="13"/>
      <c r="BDL25" s="13"/>
      <c r="BDM25" s="13"/>
      <c r="BDN25" s="13"/>
      <c r="BDO25" s="13"/>
      <c r="BDP25" s="13"/>
      <c r="BDQ25" s="13"/>
      <c r="BDR25" s="13"/>
      <c r="BDS25" s="13"/>
      <c r="BDT25" s="13"/>
      <c r="BDU25" s="13"/>
      <c r="BDV25" s="13"/>
      <c r="BDW25" s="13"/>
      <c r="BDX25" s="13"/>
      <c r="BDY25" s="13"/>
      <c r="BDZ25" s="13"/>
      <c r="BEA25" s="13"/>
      <c r="BEB25" s="13"/>
      <c r="BEC25" s="13"/>
      <c r="BED25" s="13"/>
      <c r="BEE25" s="13"/>
      <c r="BEF25" s="13"/>
      <c r="BEG25" s="13"/>
      <c r="BEH25" s="13"/>
      <c r="BEI25" s="13"/>
      <c r="BEJ25" s="13"/>
      <c r="BEK25" s="13"/>
      <c r="BEL25" s="13"/>
      <c r="BEM25" s="13"/>
      <c r="BEN25" s="13"/>
      <c r="BEO25" s="13"/>
      <c r="BEP25" s="13"/>
      <c r="BEQ25" s="13"/>
      <c r="BER25" s="13"/>
      <c r="BES25" s="13"/>
      <c r="BET25" s="13"/>
      <c r="BEU25" s="13"/>
      <c r="BEV25" s="13"/>
      <c r="BEW25" s="13"/>
      <c r="BEX25" s="13"/>
      <c r="BEY25" s="13"/>
      <c r="BEZ25" s="13"/>
      <c r="BFA25" s="13"/>
      <c r="BFB25" s="13"/>
      <c r="BFC25" s="13"/>
      <c r="BFD25" s="13"/>
      <c r="BFE25" s="13"/>
      <c r="BFF25" s="13"/>
      <c r="BFG25" s="13"/>
      <c r="BFH25" s="13"/>
      <c r="BFI25" s="13"/>
      <c r="BFJ25" s="13"/>
      <c r="BFK25" s="13"/>
      <c r="BFL25" s="13"/>
      <c r="BFM25" s="13"/>
      <c r="BFN25" s="13"/>
      <c r="BFO25" s="13"/>
      <c r="BFP25" s="13"/>
      <c r="BFQ25" s="13"/>
      <c r="BFR25" s="13"/>
      <c r="BFS25" s="13"/>
      <c r="BFT25" s="13"/>
      <c r="BFU25" s="13"/>
      <c r="BFV25" s="13"/>
      <c r="BFW25" s="13"/>
      <c r="BFX25" s="13"/>
      <c r="BFY25" s="13"/>
      <c r="BFZ25" s="13"/>
      <c r="BGA25" s="13"/>
      <c r="BGB25" s="13"/>
      <c r="BGC25" s="13"/>
      <c r="BGD25" s="13"/>
      <c r="BGE25" s="13"/>
      <c r="BGF25" s="13"/>
      <c r="BGG25" s="13"/>
      <c r="BGH25" s="13"/>
      <c r="BGI25" s="13"/>
      <c r="BGJ25" s="13"/>
      <c r="BGK25" s="13"/>
      <c r="BGL25" s="13"/>
      <c r="BGM25" s="13"/>
      <c r="BGN25" s="13"/>
      <c r="BGO25" s="13"/>
      <c r="BGP25" s="13"/>
      <c r="BGQ25" s="13"/>
      <c r="BGR25" s="13"/>
      <c r="BGS25" s="13"/>
      <c r="BGT25" s="13"/>
      <c r="BGU25" s="13"/>
      <c r="BGV25" s="13"/>
      <c r="BGW25" s="13"/>
      <c r="BGX25" s="13"/>
      <c r="BGY25" s="13"/>
      <c r="BGZ25" s="13"/>
      <c r="BHA25" s="13"/>
      <c r="BHB25" s="13"/>
      <c r="BHC25" s="13"/>
      <c r="BHD25" s="13"/>
      <c r="BHE25" s="13"/>
      <c r="BHF25" s="13"/>
      <c r="BHG25" s="13"/>
      <c r="BHH25" s="13"/>
      <c r="BHI25" s="13"/>
      <c r="BHJ25" s="13"/>
      <c r="BHK25" s="13"/>
      <c r="BHL25" s="13"/>
      <c r="BHM25" s="13"/>
      <c r="BHN25" s="13"/>
      <c r="BHO25" s="13"/>
      <c r="BHP25" s="13"/>
      <c r="BHQ25" s="13"/>
      <c r="BHR25" s="13"/>
      <c r="BHS25" s="13"/>
      <c r="BHT25" s="13"/>
      <c r="BHU25" s="13"/>
      <c r="BHV25" s="13"/>
      <c r="BHW25" s="13"/>
      <c r="BHX25" s="13"/>
      <c r="BHY25" s="13"/>
      <c r="BHZ25" s="13"/>
      <c r="BIA25" s="13"/>
      <c r="BIB25" s="13"/>
      <c r="BIC25" s="13"/>
      <c r="BID25" s="13"/>
      <c r="BIE25" s="13"/>
      <c r="BIF25" s="13"/>
      <c r="BIG25" s="13"/>
      <c r="BIH25" s="13"/>
      <c r="BII25" s="13"/>
      <c r="BIJ25" s="13"/>
      <c r="BIK25" s="13"/>
      <c r="BIL25" s="13"/>
      <c r="BIM25" s="13"/>
      <c r="BIN25" s="13"/>
      <c r="BIO25" s="13"/>
      <c r="BIP25" s="13"/>
      <c r="BIQ25" s="13"/>
      <c r="BIR25" s="13"/>
      <c r="BIS25" s="13"/>
      <c r="BIT25" s="13"/>
      <c r="BIU25" s="13"/>
      <c r="BIV25" s="13"/>
      <c r="BIW25" s="13"/>
      <c r="BIX25" s="13"/>
      <c r="BIY25" s="13"/>
      <c r="BIZ25" s="13"/>
      <c r="BJA25" s="13"/>
      <c r="BJB25" s="13"/>
      <c r="BJC25" s="13"/>
      <c r="BJD25" s="13"/>
      <c r="BJE25" s="13"/>
      <c r="BJF25" s="13"/>
      <c r="BJG25" s="13"/>
      <c r="BJH25" s="13"/>
      <c r="BJI25" s="13"/>
      <c r="BJJ25" s="13"/>
      <c r="BJK25" s="13"/>
      <c r="BJL25" s="13"/>
      <c r="BJM25" s="13"/>
      <c r="BJN25" s="13"/>
      <c r="BJO25" s="13"/>
      <c r="BJP25" s="13"/>
      <c r="BJQ25" s="13"/>
      <c r="BJR25" s="13"/>
      <c r="BJS25" s="13"/>
      <c r="BJT25" s="13"/>
      <c r="BJU25" s="13"/>
      <c r="BJV25" s="13"/>
      <c r="BJW25" s="13"/>
      <c r="BJX25" s="13"/>
      <c r="BJY25" s="13"/>
      <c r="BJZ25" s="13"/>
      <c r="BKA25" s="13"/>
      <c r="BKB25" s="13"/>
      <c r="BKC25" s="13"/>
      <c r="BKD25" s="13"/>
      <c r="BKE25" s="13"/>
      <c r="BKF25" s="13"/>
      <c r="BKG25" s="13"/>
      <c r="BKH25" s="13"/>
      <c r="BKI25" s="13"/>
      <c r="BKJ25" s="13"/>
      <c r="BKK25" s="13"/>
      <c r="BKL25" s="13"/>
      <c r="BKM25" s="13"/>
      <c r="BKN25" s="13"/>
      <c r="BKO25" s="13"/>
      <c r="BKP25" s="13"/>
      <c r="BKQ25" s="13"/>
      <c r="BKR25" s="13"/>
      <c r="BKS25" s="13"/>
      <c r="BKT25" s="13"/>
      <c r="BKU25" s="13"/>
      <c r="BKV25" s="13"/>
      <c r="BKW25" s="13"/>
      <c r="BKX25" s="13"/>
      <c r="BKY25" s="13"/>
      <c r="BKZ25" s="13"/>
      <c r="BLA25" s="13"/>
      <c r="BLB25" s="13"/>
      <c r="BLC25" s="13"/>
      <c r="BLD25" s="13"/>
      <c r="BLE25" s="13"/>
      <c r="BLF25" s="13"/>
      <c r="BLG25" s="13"/>
      <c r="BLH25" s="13"/>
      <c r="BLI25" s="13"/>
      <c r="BLJ25" s="13"/>
      <c r="BLK25" s="13"/>
      <c r="BLL25" s="13"/>
      <c r="BLM25" s="13"/>
      <c r="BLN25" s="13"/>
      <c r="BLO25" s="13"/>
      <c r="BLP25" s="13"/>
      <c r="BLQ25" s="13"/>
      <c r="BLR25" s="13"/>
      <c r="BLS25" s="13"/>
      <c r="BLT25" s="13"/>
      <c r="BLU25" s="13"/>
      <c r="BLV25" s="13"/>
      <c r="BLW25" s="13"/>
      <c r="BLX25" s="13"/>
      <c r="BLY25" s="13"/>
      <c r="BLZ25" s="13"/>
      <c r="BMA25" s="13"/>
      <c r="BMB25" s="13"/>
      <c r="BMC25" s="13"/>
      <c r="BMD25" s="13"/>
      <c r="BME25" s="13"/>
      <c r="BMF25" s="13"/>
      <c r="BMG25" s="13"/>
      <c r="BMH25" s="13"/>
      <c r="BMI25" s="13"/>
      <c r="BMJ25" s="13"/>
      <c r="BMK25" s="13"/>
      <c r="BML25" s="13"/>
      <c r="BMM25" s="13"/>
      <c r="BMN25" s="13"/>
      <c r="BMO25" s="13"/>
      <c r="BMP25" s="13"/>
      <c r="BMQ25" s="13"/>
      <c r="BMR25" s="13"/>
      <c r="BMS25" s="13"/>
      <c r="BMT25" s="13"/>
      <c r="BMU25" s="13"/>
      <c r="BMV25" s="13"/>
      <c r="BMW25" s="13"/>
      <c r="BMX25" s="13"/>
      <c r="BMY25" s="13"/>
      <c r="BMZ25" s="13"/>
      <c r="BNA25" s="13"/>
      <c r="BNB25" s="13"/>
      <c r="BNC25" s="13"/>
      <c r="BND25" s="13"/>
      <c r="BNE25" s="13"/>
      <c r="BNF25" s="13"/>
      <c r="BNG25" s="13"/>
      <c r="BNH25" s="13"/>
      <c r="BNI25" s="13"/>
      <c r="BNJ25" s="13"/>
      <c r="BNK25" s="13"/>
      <c r="BNL25" s="13"/>
      <c r="BNM25" s="13"/>
      <c r="BNN25" s="13"/>
      <c r="BNO25" s="13"/>
      <c r="BNP25" s="13"/>
      <c r="BNQ25" s="13"/>
      <c r="BNR25" s="13"/>
      <c r="BNS25" s="13"/>
      <c r="BNT25" s="13"/>
      <c r="BNU25" s="13"/>
      <c r="BNV25" s="13"/>
      <c r="BNW25" s="13"/>
      <c r="BNX25" s="13"/>
      <c r="BNY25" s="13"/>
      <c r="BNZ25" s="13"/>
      <c r="BOA25" s="13"/>
      <c r="BOB25" s="13"/>
      <c r="BOC25" s="13"/>
      <c r="BOD25" s="13"/>
      <c r="BOE25" s="13"/>
      <c r="BOF25" s="13"/>
      <c r="BOG25" s="13"/>
      <c r="BOH25" s="13"/>
      <c r="BOI25" s="13"/>
      <c r="BOJ25" s="13"/>
      <c r="BOK25" s="13"/>
      <c r="BOL25" s="13"/>
      <c r="BOM25" s="13"/>
      <c r="BON25" s="13"/>
      <c r="BOO25" s="13"/>
      <c r="BOP25" s="13"/>
      <c r="BOQ25" s="13"/>
      <c r="BOR25" s="13"/>
      <c r="BOS25" s="13"/>
      <c r="BOT25" s="13"/>
      <c r="BOU25" s="13"/>
      <c r="BOV25" s="13"/>
      <c r="BOW25" s="13"/>
      <c r="BOX25" s="13"/>
      <c r="BOY25" s="13"/>
      <c r="BOZ25" s="13"/>
      <c r="BPA25" s="13"/>
      <c r="BPB25" s="13"/>
      <c r="BPC25" s="13"/>
      <c r="BPD25" s="13"/>
      <c r="BPE25" s="13"/>
      <c r="BPF25" s="13"/>
      <c r="BPG25" s="13"/>
      <c r="BPH25" s="13"/>
      <c r="BPI25" s="13"/>
      <c r="BPJ25" s="13"/>
      <c r="BPK25" s="13"/>
      <c r="BPL25" s="13"/>
      <c r="BPM25" s="13"/>
      <c r="BPN25" s="13"/>
      <c r="BPO25" s="13"/>
      <c r="BPP25" s="13"/>
      <c r="BPQ25" s="13"/>
      <c r="BPR25" s="13"/>
      <c r="BPS25" s="13"/>
      <c r="BPT25" s="13"/>
      <c r="BPU25" s="13"/>
      <c r="BPV25" s="13"/>
      <c r="BPW25" s="13"/>
      <c r="BPX25" s="13"/>
      <c r="BPY25" s="13"/>
      <c r="BPZ25" s="13"/>
      <c r="BQA25" s="13"/>
      <c r="BQB25" s="13"/>
      <c r="BQC25" s="13"/>
      <c r="BQD25" s="13"/>
      <c r="BQE25" s="13"/>
      <c r="BQF25" s="13"/>
      <c r="BQG25" s="13"/>
      <c r="BQH25" s="13"/>
      <c r="BQI25" s="13"/>
      <c r="BQJ25" s="13"/>
      <c r="BQK25" s="13"/>
      <c r="BQL25" s="13"/>
      <c r="BQM25" s="13"/>
      <c r="BQN25" s="13"/>
      <c r="BQO25" s="13"/>
      <c r="BQP25" s="13"/>
      <c r="BQQ25" s="13"/>
      <c r="BQR25" s="13"/>
      <c r="BQS25" s="13"/>
      <c r="BQT25" s="13"/>
      <c r="BQU25" s="13"/>
      <c r="BQV25" s="13"/>
      <c r="BQW25" s="13"/>
      <c r="BQX25" s="13"/>
      <c r="BQY25" s="13"/>
      <c r="BQZ25" s="13"/>
      <c r="BRA25" s="13"/>
      <c r="BRB25" s="13"/>
      <c r="BRC25" s="13"/>
      <c r="BRD25" s="13"/>
      <c r="BRE25" s="13"/>
      <c r="BRF25" s="13"/>
      <c r="BRG25" s="13"/>
      <c r="BRH25" s="13"/>
      <c r="BRI25" s="13"/>
      <c r="BRJ25" s="13"/>
      <c r="BRK25" s="13"/>
      <c r="BRL25" s="13"/>
      <c r="BRM25" s="13"/>
      <c r="BRN25" s="13"/>
      <c r="BRO25" s="13"/>
      <c r="BRP25" s="13"/>
      <c r="BRQ25" s="13"/>
      <c r="BRR25" s="13"/>
      <c r="BRS25" s="13"/>
      <c r="BRT25" s="13"/>
      <c r="BRU25" s="13"/>
      <c r="BRV25" s="13"/>
      <c r="BRW25" s="13"/>
      <c r="BRX25" s="13"/>
      <c r="BRY25" s="13"/>
      <c r="BRZ25" s="13"/>
      <c r="BSA25" s="13"/>
      <c r="BSB25" s="13"/>
      <c r="BSC25" s="13"/>
      <c r="BSD25" s="13"/>
      <c r="BSE25" s="13"/>
      <c r="BSF25" s="13"/>
      <c r="BSG25" s="13"/>
      <c r="BSH25" s="13"/>
      <c r="BSI25" s="13"/>
      <c r="BSJ25" s="13"/>
      <c r="BSK25" s="13"/>
      <c r="BSL25" s="13"/>
      <c r="BSM25" s="13"/>
      <c r="BSN25" s="13"/>
      <c r="BSO25" s="13"/>
      <c r="BSP25" s="13"/>
      <c r="BSQ25" s="13"/>
      <c r="BSR25" s="13"/>
      <c r="BSS25" s="13"/>
      <c r="BST25" s="13"/>
      <c r="BSU25" s="13"/>
      <c r="BSV25" s="13"/>
      <c r="BSW25" s="13"/>
      <c r="BSX25" s="13"/>
      <c r="BSY25" s="13"/>
      <c r="BSZ25" s="13"/>
      <c r="BTA25" s="13"/>
      <c r="BTB25" s="13"/>
      <c r="BTC25" s="13"/>
      <c r="BTD25" s="13"/>
      <c r="BTE25" s="13"/>
      <c r="BTF25" s="13"/>
      <c r="BTG25" s="13"/>
      <c r="BTH25" s="13"/>
      <c r="BTI25" s="13"/>
      <c r="BTJ25" s="13"/>
      <c r="BTK25" s="13"/>
      <c r="BTL25" s="13"/>
      <c r="BTM25" s="13"/>
      <c r="BTN25" s="13"/>
      <c r="BTO25" s="13"/>
      <c r="BTP25" s="13"/>
      <c r="BTQ25" s="13"/>
      <c r="BTR25" s="13"/>
      <c r="BTS25" s="13"/>
      <c r="BTT25" s="13"/>
      <c r="BTU25" s="13"/>
      <c r="BTV25" s="13"/>
      <c r="BTW25" s="13"/>
      <c r="BTX25" s="13"/>
      <c r="BTY25" s="13"/>
      <c r="BTZ25" s="13"/>
      <c r="BUA25" s="13"/>
      <c r="BUB25" s="13"/>
      <c r="BUC25" s="13"/>
      <c r="BUD25" s="13"/>
      <c r="BUE25" s="13"/>
      <c r="BUF25" s="13"/>
      <c r="BUG25" s="13"/>
      <c r="BUH25" s="13"/>
      <c r="BUI25" s="13"/>
      <c r="BUJ25" s="13"/>
      <c r="BUK25" s="13"/>
      <c r="BUL25" s="13"/>
      <c r="BUM25" s="13"/>
      <c r="BUN25" s="13"/>
      <c r="BUO25" s="13"/>
      <c r="BUP25" s="13"/>
      <c r="BUQ25" s="13"/>
      <c r="BUR25" s="13"/>
      <c r="BUS25" s="13"/>
      <c r="BUT25" s="13"/>
      <c r="BUU25" s="13"/>
      <c r="BUV25" s="13"/>
      <c r="BUW25" s="13"/>
      <c r="BUX25" s="13"/>
      <c r="BUY25" s="13"/>
      <c r="BUZ25" s="13"/>
      <c r="BVA25" s="13"/>
      <c r="BVB25" s="13"/>
      <c r="BVC25" s="13"/>
      <c r="BVD25" s="13"/>
      <c r="BVE25" s="13"/>
      <c r="BVF25" s="13"/>
      <c r="BVG25" s="13"/>
      <c r="BVH25" s="13"/>
      <c r="BVI25" s="13"/>
      <c r="BVJ25" s="13"/>
      <c r="BVK25" s="13"/>
      <c r="BVL25" s="13"/>
      <c r="BVM25" s="13"/>
      <c r="BVN25" s="13"/>
      <c r="BVO25" s="13"/>
      <c r="BVP25" s="13"/>
      <c r="BVQ25" s="13"/>
      <c r="BVR25" s="13"/>
      <c r="BVS25" s="13"/>
      <c r="BVT25" s="13"/>
      <c r="BVU25" s="13"/>
      <c r="BVV25" s="13"/>
      <c r="BVW25" s="13"/>
      <c r="BVX25" s="13"/>
      <c r="BVY25" s="13"/>
      <c r="BVZ25" s="13"/>
      <c r="BWA25" s="13"/>
      <c r="BWB25" s="13"/>
      <c r="BWC25" s="13"/>
      <c r="BWD25" s="13"/>
      <c r="BWE25" s="13"/>
      <c r="BWF25" s="13"/>
      <c r="BWG25" s="13"/>
      <c r="BWH25" s="13"/>
      <c r="BWI25" s="13"/>
      <c r="BWJ25" s="13"/>
      <c r="BWK25" s="13"/>
      <c r="BWL25" s="13"/>
      <c r="BWM25" s="13"/>
      <c r="BWN25" s="13"/>
      <c r="BWO25" s="13"/>
      <c r="BWP25" s="13"/>
      <c r="BWQ25" s="13"/>
      <c r="BWR25" s="13"/>
      <c r="BWS25" s="13"/>
      <c r="BWT25" s="13"/>
      <c r="BWU25" s="13"/>
      <c r="BWV25" s="13"/>
      <c r="BWW25" s="13"/>
      <c r="BWX25" s="13"/>
      <c r="BWY25" s="13"/>
      <c r="BWZ25" s="13"/>
      <c r="BXA25" s="13"/>
      <c r="BXB25" s="13"/>
      <c r="BXC25" s="13"/>
      <c r="BXD25" s="13"/>
      <c r="BXE25" s="13"/>
      <c r="BXF25" s="13"/>
      <c r="BXG25" s="13"/>
      <c r="BXH25" s="13"/>
      <c r="BXI25" s="13"/>
      <c r="BXJ25" s="13"/>
      <c r="BXK25" s="13"/>
      <c r="BXL25" s="13"/>
      <c r="BXM25" s="13"/>
      <c r="BXN25" s="13"/>
      <c r="BXO25" s="13"/>
      <c r="BXP25" s="13"/>
      <c r="BXQ25" s="13"/>
      <c r="BXR25" s="13"/>
      <c r="BXS25" s="13"/>
      <c r="BXT25" s="13"/>
      <c r="BXU25" s="13"/>
      <c r="BXV25" s="13"/>
      <c r="BXW25" s="13"/>
      <c r="BXX25" s="13"/>
      <c r="BXY25" s="13"/>
      <c r="BXZ25" s="13"/>
      <c r="BYA25" s="13"/>
      <c r="BYB25" s="13"/>
      <c r="BYC25" s="13"/>
      <c r="BYD25" s="13"/>
      <c r="BYE25" s="13"/>
      <c r="BYF25" s="13"/>
      <c r="BYG25" s="13"/>
      <c r="BYH25" s="13"/>
      <c r="BYI25" s="13"/>
      <c r="BYJ25" s="13"/>
      <c r="BYK25" s="13"/>
      <c r="BYL25" s="13"/>
      <c r="BYM25" s="13"/>
      <c r="BYN25" s="13"/>
      <c r="BYO25" s="13"/>
      <c r="BYP25" s="13"/>
      <c r="BYQ25" s="13"/>
      <c r="BYR25" s="13"/>
      <c r="BYS25" s="13"/>
      <c r="BYT25" s="13"/>
      <c r="BYU25" s="13"/>
      <c r="BYV25" s="13"/>
      <c r="BYW25" s="13"/>
      <c r="BYX25" s="13"/>
      <c r="BYY25" s="13"/>
      <c r="BYZ25" s="13"/>
      <c r="BZA25" s="13"/>
      <c r="BZB25" s="13"/>
      <c r="BZC25" s="13"/>
      <c r="BZD25" s="13"/>
      <c r="BZE25" s="13"/>
      <c r="BZF25" s="13"/>
      <c r="BZG25" s="13"/>
      <c r="BZH25" s="13"/>
      <c r="BZI25" s="13"/>
      <c r="BZJ25" s="13"/>
      <c r="BZK25" s="13"/>
      <c r="BZL25" s="13"/>
      <c r="BZM25" s="13"/>
      <c r="BZN25" s="13"/>
      <c r="BZO25" s="13"/>
      <c r="BZP25" s="13"/>
      <c r="BZQ25" s="13"/>
      <c r="BZR25" s="13"/>
      <c r="BZS25" s="13"/>
      <c r="BZT25" s="13"/>
      <c r="BZU25" s="13"/>
      <c r="BZV25" s="13"/>
      <c r="BZW25" s="13"/>
      <c r="BZX25" s="13"/>
      <c r="BZY25" s="13"/>
      <c r="BZZ25" s="13"/>
      <c r="CAA25" s="13"/>
      <c r="CAB25" s="13"/>
      <c r="CAC25" s="13"/>
      <c r="CAD25" s="13"/>
      <c r="CAE25" s="13"/>
      <c r="CAF25" s="13"/>
      <c r="CAG25" s="13"/>
      <c r="CAH25" s="13"/>
      <c r="CAI25" s="13"/>
      <c r="CAJ25" s="13"/>
      <c r="CAK25" s="13"/>
      <c r="CAL25" s="13"/>
      <c r="CAM25" s="13"/>
      <c r="CAN25" s="13"/>
      <c r="CAO25" s="13"/>
      <c r="CAP25" s="13"/>
      <c r="CAQ25" s="13"/>
      <c r="CAR25" s="13"/>
      <c r="CAS25" s="13"/>
      <c r="CAT25" s="13"/>
      <c r="CAU25" s="13"/>
      <c r="CAV25" s="13"/>
      <c r="CAW25" s="13"/>
      <c r="CAX25" s="13"/>
      <c r="CAY25" s="13"/>
      <c r="CAZ25" s="13"/>
      <c r="CBA25" s="13"/>
      <c r="CBB25" s="13"/>
      <c r="CBC25" s="13"/>
      <c r="CBD25" s="13"/>
      <c r="CBE25" s="13"/>
      <c r="CBF25" s="13"/>
      <c r="CBG25" s="13"/>
      <c r="CBH25" s="13"/>
      <c r="CBI25" s="13"/>
      <c r="CBJ25" s="13"/>
      <c r="CBK25" s="13"/>
      <c r="CBL25" s="13"/>
      <c r="CBM25" s="13"/>
      <c r="CBN25" s="13"/>
      <c r="CBO25" s="13"/>
      <c r="CBP25" s="13"/>
      <c r="CBQ25" s="13"/>
      <c r="CBR25" s="13"/>
      <c r="CBS25" s="13"/>
      <c r="CBT25" s="13"/>
      <c r="CBU25" s="13"/>
      <c r="CBV25" s="13"/>
      <c r="CBW25" s="13"/>
      <c r="CBX25" s="13"/>
      <c r="CBY25" s="13"/>
      <c r="CBZ25" s="13"/>
      <c r="CCA25" s="13"/>
      <c r="CCB25" s="13"/>
      <c r="CCC25" s="13"/>
      <c r="CCD25" s="13"/>
      <c r="CCE25" s="13"/>
      <c r="CCF25" s="13"/>
      <c r="CCG25" s="13"/>
      <c r="CCH25" s="13"/>
      <c r="CCI25" s="13"/>
      <c r="CCJ25" s="13"/>
      <c r="CCK25" s="13"/>
      <c r="CCL25" s="13"/>
      <c r="CCM25" s="13"/>
      <c r="CCN25" s="13"/>
      <c r="CCO25" s="13"/>
      <c r="CCP25" s="13"/>
      <c r="CCQ25" s="13"/>
      <c r="CCR25" s="13"/>
      <c r="CCS25" s="13"/>
      <c r="CCT25" s="13"/>
      <c r="CCU25" s="13"/>
      <c r="CCV25" s="13"/>
      <c r="CCW25" s="13"/>
      <c r="CCX25" s="13"/>
      <c r="CCY25" s="13"/>
      <c r="CCZ25" s="13"/>
      <c r="CDA25" s="13"/>
      <c r="CDB25" s="13"/>
      <c r="CDC25" s="13"/>
      <c r="CDD25" s="13"/>
      <c r="CDE25" s="13"/>
      <c r="CDF25" s="13"/>
      <c r="CDG25" s="13"/>
      <c r="CDH25" s="13"/>
      <c r="CDI25" s="13"/>
      <c r="CDJ25" s="13"/>
      <c r="CDK25" s="13"/>
      <c r="CDL25" s="13"/>
      <c r="CDM25" s="13"/>
      <c r="CDN25" s="13"/>
      <c r="CDO25" s="13"/>
      <c r="CDP25" s="13"/>
      <c r="CDQ25" s="13"/>
      <c r="CDR25" s="13"/>
      <c r="CDS25" s="13"/>
      <c r="CDT25" s="13"/>
      <c r="CDU25" s="13"/>
      <c r="CDV25" s="13"/>
      <c r="CDW25" s="13"/>
      <c r="CDX25" s="13"/>
      <c r="CDY25" s="13"/>
      <c r="CDZ25" s="13"/>
      <c r="CEA25" s="13"/>
      <c r="CEB25" s="13"/>
      <c r="CEC25" s="13"/>
      <c r="CED25" s="13"/>
      <c r="CEE25" s="13"/>
      <c r="CEF25" s="13"/>
      <c r="CEG25" s="13"/>
      <c r="CEH25" s="13"/>
      <c r="CEI25" s="13"/>
      <c r="CEJ25" s="13"/>
      <c r="CEK25" s="13"/>
      <c r="CEL25" s="13"/>
      <c r="CEM25" s="13"/>
      <c r="CEN25" s="13"/>
      <c r="CEO25" s="13"/>
      <c r="CEP25" s="13"/>
      <c r="CEQ25" s="13"/>
      <c r="CER25" s="13"/>
      <c r="CES25" s="13"/>
      <c r="CET25" s="13"/>
      <c r="CEU25" s="13"/>
      <c r="CEV25" s="13"/>
      <c r="CEW25" s="13"/>
      <c r="CEX25" s="13"/>
      <c r="CEY25" s="13"/>
      <c r="CEZ25" s="13"/>
      <c r="CFA25" s="13"/>
      <c r="CFB25" s="13"/>
      <c r="CFC25" s="13"/>
      <c r="CFD25" s="13"/>
      <c r="CFE25" s="13"/>
      <c r="CFF25" s="13"/>
      <c r="CFG25" s="13"/>
      <c r="CFH25" s="13"/>
      <c r="CFI25" s="13"/>
      <c r="CFJ25" s="13"/>
      <c r="CFK25" s="13"/>
      <c r="CFL25" s="13"/>
      <c r="CFM25" s="13"/>
      <c r="CFN25" s="13"/>
      <c r="CFO25" s="13"/>
      <c r="CFP25" s="13"/>
      <c r="CFQ25" s="13"/>
      <c r="CFR25" s="13"/>
      <c r="CFS25" s="13"/>
      <c r="CFT25" s="13"/>
      <c r="CFU25" s="13"/>
      <c r="CFV25" s="13"/>
      <c r="CFW25" s="13"/>
      <c r="CFX25" s="13"/>
      <c r="CFY25" s="13"/>
      <c r="CFZ25" s="13"/>
      <c r="CGA25" s="13"/>
      <c r="CGB25" s="13"/>
      <c r="CGC25" s="13"/>
      <c r="CGD25" s="13"/>
      <c r="CGE25" s="13"/>
      <c r="CGF25" s="13"/>
      <c r="CGG25" s="13"/>
      <c r="CGH25" s="13"/>
      <c r="CGI25" s="13"/>
      <c r="CGJ25" s="13"/>
      <c r="CGK25" s="13"/>
      <c r="CGL25" s="13"/>
      <c r="CGM25" s="13"/>
      <c r="CGN25" s="13"/>
      <c r="CGO25" s="13"/>
      <c r="CGP25" s="13"/>
      <c r="CGQ25" s="13"/>
      <c r="CGR25" s="13"/>
      <c r="CGS25" s="13"/>
      <c r="CGT25" s="13"/>
      <c r="CGU25" s="13"/>
      <c r="CGV25" s="13"/>
      <c r="CGW25" s="13"/>
      <c r="CGX25" s="13"/>
      <c r="CGY25" s="13"/>
      <c r="CGZ25" s="13"/>
      <c r="CHA25" s="13"/>
      <c r="CHB25" s="13"/>
      <c r="CHC25" s="13"/>
      <c r="CHD25" s="13"/>
      <c r="CHE25" s="13"/>
      <c r="CHF25" s="13"/>
      <c r="CHG25" s="13"/>
      <c r="CHH25" s="13"/>
      <c r="CHI25" s="13"/>
      <c r="CHJ25" s="13"/>
      <c r="CHK25" s="13"/>
      <c r="CHL25" s="13"/>
      <c r="CHM25" s="13"/>
      <c r="CHN25" s="13"/>
      <c r="CHO25" s="13"/>
      <c r="CHP25" s="13"/>
      <c r="CHQ25" s="13"/>
      <c r="CHR25" s="13"/>
      <c r="CHS25" s="13"/>
      <c r="CHT25" s="13"/>
      <c r="CHU25" s="13"/>
      <c r="CHV25" s="13"/>
      <c r="CHW25" s="13"/>
      <c r="CHX25" s="13"/>
      <c r="CHY25" s="13"/>
      <c r="CHZ25" s="13"/>
      <c r="CIA25" s="13"/>
      <c r="CIB25" s="13"/>
      <c r="CIC25" s="13"/>
      <c r="CID25" s="13"/>
      <c r="CIE25" s="13"/>
      <c r="CIF25" s="13"/>
      <c r="CIG25" s="13"/>
      <c r="CIH25" s="13"/>
      <c r="CII25" s="13"/>
      <c r="CIJ25" s="13"/>
      <c r="CIK25" s="13"/>
      <c r="CIL25" s="13"/>
      <c r="CIM25" s="13"/>
      <c r="CIN25" s="13"/>
      <c r="CIO25" s="13"/>
      <c r="CIP25" s="13"/>
      <c r="CIQ25" s="13"/>
      <c r="CIR25" s="13"/>
      <c r="CIS25" s="13"/>
      <c r="CIT25" s="13"/>
      <c r="CIU25" s="13"/>
      <c r="CIV25" s="13"/>
      <c r="CIW25" s="13"/>
      <c r="CIX25" s="13"/>
      <c r="CIY25" s="13"/>
      <c r="CIZ25" s="13"/>
      <c r="CJA25" s="13"/>
      <c r="CJB25" s="13"/>
      <c r="CJC25" s="13"/>
      <c r="CJD25" s="13"/>
      <c r="CJE25" s="13"/>
      <c r="CJF25" s="13"/>
      <c r="CJG25" s="13"/>
      <c r="CJH25" s="13"/>
      <c r="CJI25" s="13"/>
      <c r="CJJ25" s="13"/>
      <c r="CJK25" s="13"/>
      <c r="CJL25" s="13"/>
      <c r="CJM25" s="13"/>
      <c r="CJN25" s="13"/>
      <c r="CJO25" s="13"/>
      <c r="CJP25" s="13"/>
      <c r="CJQ25" s="13"/>
      <c r="CJR25" s="13"/>
      <c r="CJS25" s="13"/>
      <c r="CJT25" s="13"/>
      <c r="CJU25" s="13"/>
      <c r="CJV25" s="13"/>
      <c r="CJW25" s="13"/>
      <c r="CJX25" s="13"/>
      <c r="CJY25" s="13"/>
      <c r="CJZ25" s="13"/>
      <c r="CKA25" s="13"/>
      <c r="CKB25" s="13"/>
      <c r="CKC25" s="13"/>
      <c r="CKD25" s="13"/>
      <c r="CKE25" s="13"/>
      <c r="CKF25" s="13"/>
      <c r="CKG25" s="13"/>
      <c r="CKH25" s="13"/>
      <c r="CKI25" s="13"/>
      <c r="CKJ25" s="13"/>
      <c r="CKK25" s="13"/>
      <c r="CKL25" s="13"/>
      <c r="CKM25" s="13"/>
      <c r="CKN25" s="13"/>
      <c r="CKO25" s="13"/>
      <c r="CKP25" s="13"/>
      <c r="CKQ25" s="13"/>
      <c r="CKR25" s="13"/>
      <c r="CKS25" s="13"/>
      <c r="CKT25" s="13"/>
      <c r="CKU25" s="13"/>
      <c r="CKV25" s="13"/>
      <c r="CKW25" s="13"/>
      <c r="CKX25" s="13"/>
      <c r="CKY25" s="13"/>
      <c r="CKZ25" s="13"/>
      <c r="CLA25" s="13"/>
      <c r="CLB25" s="13"/>
      <c r="CLC25" s="13"/>
      <c r="CLD25" s="13"/>
      <c r="CLE25" s="13"/>
      <c r="CLF25" s="13"/>
      <c r="CLG25" s="13"/>
      <c r="CLH25" s="13"/>
      <c r="CLI25" s="13"/>
      <c r="CLJ25" s="13"/>
      <c r="CLK25" s="13"/>
      <c r="CLL25" s="13"/>
      <c r="CLM25" s="13"/>
      <c r="CLN25" s="13"/>
      <c r="CLO25" s="13"/>
      <c r="CLP25" s="13"/>
      <c r="CLQ25" s="13"/>
      <c r="CLR25" s="13"/>
      <c r="CLS25" s="13"/>
      <c r="CLT25" s="13"/>
      <c r="CLU25" s="13"/>
      <c r="CLV25" s="13"/>
      <c r="CLW25" s="13"/>
      <c r="CLX25" s="13"/>
      <c r="CLY25" s="13"/>
      <c r="CLZ25" s="13"/>
      <c r="CMA25" s="13"/>
      <c r="CMB25" s="13"/>
      <c r="CMC25" s="13"/>
      <c r="CMD25" s="13"/>
      <c r="CME25" s="13"/>
      <c r="CMF25" s="13"/>
      <c r="CMG25" s="13"/>
      <c r="CMH25" s="13"/>
      <c r="CMI25" s="13"/>
      <c r="CMJ25" s="13"/>
      <c r="CMK25" s="13"/>
      <c r="CML25" s="13"/>
      <c r="CMM25" s="13"/>
      <c r="CMN25" s="13"/>
      <c r="CMO25" s="13"/>
      <c r="CMP25" s="13"/>
      <c r="CMQ25" s="13"/>
      <c r="CMR25" s="13"/>
      <c r="CMS25" s="13"/>
      <c r="CMT25" s="13"/>
      <c r="CMU25" s="13"/>
      <c r="CMV25" s="13"/>
      <c r="CMW25" s="13"/>
      <c r="CMX25" s="13"/>
      <c r="CMY25" s="13"/>
      <c r="CMZ25" s="13"/>
      <c r="CNA25" s="13"/>
      <c r="CNB25" s="13"/>
      <c r="CNC25" s="13"/>
      <c r="CND25" s="13"/>
      <c r="CNE25" s="13"/>
      <c r="CNF25" s="13"/>
      <c r="CNG25" s="13"/>
      <c r="CNH25" s="13"/>
      <c r="CNI25" s="13"/>
      <c r="CNJ25" s="13"/>
      <c r="CNK25" s="13"/>
      <c r="CNL25" s="13"/>
      <c r="CNM25" s="13"/>
      <c r="CNN25" s="13"/>
      <c r="CNO25" s="13"/>
      <c r="CNP25" s="13"/>
      <c r="CNQ25" s="13"/>
      <c r="CNR25" s="13"/>
      <c r="CNS25" s="13"/>
      <c r="CNT25" s="13"/>
      <c r="CNU25" s="13"/>
      <c r="CNV25" s="13"/>
      <c r="CNW25" s="13"/>
      <c r="CNX25" s="13"/>
      <c r="CNY25" s="13"/>
      <c r="CNZ25" s="13"/>
      <c r="COA25" s="13"/>
      <c r="COB25" s="13"/>
      <c r="COC25" s="13"/>
      <c r="COD25" s="13"/>
      <c r="COE25" s="13"/>
      <c r="COF25" s="13"/>
      <c r="COG25" s="13"/>
      <c r="COH25" s="13"/>
      <c r="COI25" s="13"/>
      <c r="COJ25" s="13"/>
      <c r="COK25" s="13"/>
      <c r="COL25" s="13"/>
      <c r="COM25" s="13"/>
      <c r="CON25" s="13"/>
      <c r="COO25" s="13"/>
      <c r="COP25" s="13"/>
      <c r="COQ25" s="13"/>
      <c r="COR25" s="13"/>
      <c r="COS25" s="13"/>
      <c r="COT25" s="13"/>
      <c r="COU25" s="13"/>
      <c r="COV25" s="13"/>
      <c r="COW25" s="13"/>
      <c r="COX25" s="13"/>
      <c r="COY25" s="13"/>
      <c r="COZ25" s="13"/>
      <c r="CPA25" s="13"/>
      <c r="CPB25" s="13"/>
      <c r="CPC25" s="13"/>
      <c r="CPD25" s="13"/>
      <c r="CPE25" s="13"/>
      <c r="CPF25" s="13"/>
      <c r="CPG25" s="13"/>
      <c r="CPH25" s="13"/>
      <c r="CPI25" s="13"/>
      <c r="CPJ25" s="13"/>
      <c r="CPK25" s="13"/>
      <c r="CPL25" s="13"/>
      <c r="CPM25" s="13"/>
      <c r="CPN25" s="13"/>
      <c r="CPO25" s="13"/>
      <c r="CPP25" s="13"/>
      <c r="CPQ25" s="13"/>
      <c r="CPR25" s="13"/>
      <c r="CPS25" s="13"/>
      <c r="CPT25" s="13"/>
      <c r="CPU25" s="13"/>
      <c r="CPV25" s="13"/>
      <c r="CPW25" s="13"/>
      <c r="CPX25" s="13"/>
      <c r="CPY25" s="13"/>
      <c r="CPZ25" s="13"/>
      <c r="CQA25" s="13"/>
      <c r="CQB25" s="13"/>
      <c r="CQC25" s="13"/>
      <c r="CQD25" s="13"/>
      <c r="CQE25" s="13"/>
      <c r="CQF25" s="13"/>
      <c r="CQG25" s="13"/>
      <c r="CQH25" s="13"/>
      <c r="CQI25" s="13"/>
      <c r="CQJ25" s="13"/>
      <c r="CQK25" s="13"/>
      <c r="CQL25" s="13"/>
      <c r="CQM25" s="13"/>
      <c r="CQN25" s="13"/>
      <c r="CQO25" s="13"/>
      <c r="CQP25" s="13"/>
      <c r="CQQ25" s="13"/>
      <c r="CQR25" s="13"/>
      <c r="CQS25" s="13"/>
      <c r="CQT25" s="13"/>
      <c r="CQU25" s="13"/>
      <c r="CQV25" s="13"/>
      <c r="CQW25" s="13"/>
      <c r="CQX25" s="13"/>
      <c r="CQY25" s="13"/>
      <c r="CQZ25" s="13"/>
      <c r="CRA25" s="13"/>
      <c r="CRB25" s="13"/>
      <c r="CRC25" s="13"/>
      <c r="CRD25" s="13"/>
      <c r="CRE25" s="13"/>
      <c r="CRF25" s="13"/>
      <c r="CRG25" s="13"/>
      <c r="CRH25" s="13"/>
      <c r="CRI25" s="13"/>
      <c r="CRJ25" s="13"/>
      <c r="CRK25" s="13"/>
      <c r="CRL25" s="13"/>
      <c r="CRM25" s="13"/>
      <c r="CRN25" s="13"/>
      <c r="CRO25" s="13"/>
      <c r="CRP25" s="13"/>
      <c r="CRQ25" s="13"/>
      <c r="CRR25" s="13"/>
      <c r="CRS25" s="13"/>
      <c r="CRT25" s="13"/>
      <c r="CRU25" s="13"/>
      <c r="CRV25" s="13"/>
      <c r="CRW25" s="13"/>
      <c r="CRX25" s="13"/>
      <c r="CRY25" s="13"/>
      <c r="CRZ25" s="13"/>
      <c r="CSA25" s="13"/>
      <c r="CSB25" s="13"/>
      <c r="CSC25" s="13"/>
      <c r="CSD25" s="13"/>
      <c r="CSE25" s="13"/>
      <c r="CSF25" s="13"/>
      <c r="CSG25" s="13"/>
      <c r="CSH25" s="13"/>
      <c r="CSI25" s="13"/>
      <c r="CSJ25" s="13"/>
      <c r="CSK25" s="13"/>
      <c r="CSL25" s="13"/>
      <c r="CSM25" s="13"/>
      <c r="CSN25" s="13"/>
      <c r="CSO25" s="13"/>
      <c r="CSP25" s="13"/>
      <c r="CSQ25" s="13"/>
      <c r="CSR25" s="13"/>
      <c r="CSS25" s="13"/>
      <c r="CST25" s="13"/>
      <c r="CSU25" s="13"/>
      <c r="CSV25" s="13"/>
      <c r="CSW25" s="13"/>
      <c r="CSX25" s="13"/>
      <c r="CSY25" s="13"/>
      <c r="CSZ25" s="13"/>
      <c r="CTA25" s="13"/>
      <c r="CTB25" s="13"/>
      <c r="CTC25" s="13"/>
      <c r="CTD25" s="13"/>
      <c r="CTE25" s="13"/>
      <c r="CTF25" s="13"/>
      <c r="CTG25" s="13"/>
      <c r="CTH25" s="13"/>
      <c r="CTI25" s="13"/>
      <c r="CTJ25" s="13"/>
      <c r="CTK25" s="13"/>
      <c r="CTL25" s="13"/>
      <c r="CTM25" s="13"/>
      <c r="CTN25" s="13"/>
      <c r="CTO25" s="13"/>
      <c r="CTP25" s="13"/>
      <c r="CTQ25" s="13"/>
      <c r="CTR25" s="13"/>
      <c r="CTS25" s="13"/>
      <c r="CTT25" s="13"/>
      <c r="CTU25" s="13"/>
      <c r="CTV25" s="13"/>
      <c r="CTW25" s="13"/>
      <c r="CTX25" s="13"/>
      <c r="CTY25" s="13"/>
      <c r="CTZ25" s="13"/>
      <c r="CUA25" s="13"/>
      <c r="CUB25" s="13"/>
      <c r="CUC25" s="13"/>
      <c r="CUD25" s="13"/>
      <c r="CUE25" s="13"/>
      <c r="CUF25" s="13"/>
      <c r="CUG25" s="13"/>
      <c r="CUH25" s="13"/>
      <c r="CUI25" s="13"/>
      <c r="CUJ25" s="13"/>
      <c r="CUK25" s="13"/>
      <c r="CUL25" s="13"/>
      <c r="CUM25" s="13"/>
      <c r="CUN25" s="13"/>
      <c r="CUO25" s="13"/>
      <c r="CUP25" s="13"/>
      <c r="CUQ25" s="13"/>
      <c r="CUR25" s="13"/>
      <c r="CUS25" s="13"/>
      <c r="CUT25" s="13"/>
      <c r="CUU25" s="13"/>
      <c r="CUV25" s="13"/>
      <c r="CUW25" s="13"/>
      <c r="CUX25" s="13"/>
      <c r="CUY25" s="13"/>
      <c r="CUZ25" s="13"/>
      <c r="CVA25" s="13"/>
      <c r="CVB25" s="13"/>
      <c r="CVC25" s="13"/>
      <c r="CVD25" s="13"/>
      <c r="CVE25" s="13"/>
      <c r="CVF25" s="13"/>
      <c r="CVG25" s="13"/>
      <c r="CVH25" s="13"/>
      <c r="CVI25" s="13"/>
      <c r="CVJ25" s="13"/>
      <c r="CVK25" s="13"/>
      <c r="CVL25" s="13"/>
      <c r="CVM25" s="13"/>
      <c r="CVN25" s="13"/>
      <c r="CVO25" s="13"/>
      <c r="CVP25" s="13"/>
      <c r="CVQ25" s="13"/>
      <c r="CVR25" s="13"/>
      <c r="CVS25" s="13"/>
      <c r="CVT25" s="13"/>
      <c r="CVU25" s="13"/>
      <c r="CVV25" s="13"/>
      <c r="CVW25" s="13"/>
      <c r="CVX25" s="13"/>
      <c r="CVY25" s="13"/>
      <c r="CVZ25" s="13"/>
      <c r="CWA25" s="13"/>
      <c r="CWB25" s="13"/>
      <c r="CWC25" s="13"/>
      <c r="CWD25" s="13"/>
      <c r="CWE25" s="13"/>
      <c r="CWF25" s="13"/>
      <c r="CWG25" s="13"/>
      <c r="CWH25" s="13"/>
      <c r="CWI25" s="13"/>
      <c r="CWJ25" s="13"/>
      <c r="CWK25" s="13"/>
      <c r="CWL25" s="13"/>
      <c r="CWM25" s="13"/>
      <c r="CWN25" s="13"/>
      <c r="CWO25" s="13"/>
      <c r="CWP25" s="13"/>
      <c r="CWQ25" s="13"/>
      <c r="CWR25" s="13"/>
      <c r="CWS25" s="13"/>
      <c r="CWT25" s="13"/>
      <c r="CWU25" s="13"/>
      <c r="CWV25" s="13"/>
      <c r="CWW25" s="13"/>
      <c r="CWX25" s="13"/>
      <c r="CWY25" s="13"/>
      <c r="CWZ25" s="13"/>
      <c r="CXA25" s="13"/>
      <c r="CXB25" s="13"/>
      <c r="CXC25" s="13"/>
      <c r="CXD25" s="13"/>
      <c r="CXE25" s="13"/>
      <c r="CXF25" s="13"/>
      <c r="CXG25" s="13"/>
      <c r="CXH25" s="13"/>
      <c r="CXI25" s="13"/>
      <c r="CXJ25" s="13"/>
      <c r="CXK25" s="13"/>
      <c r="CXL25" s="13"/>
      <c r="CXM25" s="13"/>
      <c r="CXN25" s="13"/>
      <c r="CXO25" s="13"/>
      <c r="CXP25" s="13"/>
      <c r="CXQ25" s="13"/>
      <c r="CXR25" s="13"/>
      <c r="CXS25" s="13"/>
      <c r="CXT25" s="13"/>
      <c r="CXU25" s="13"/>
      <c r="CXV25" s="13"/>
      <c r="CXW25" s="13"/>
      <c r="CXX25" s="13"/>
      <c r="CXY25" s="13"/>
      <c r="CXZ25" s="13"/>
      <c r="CYA25" s="13"/>
      <c r="CYB25" s="13"/>
      <c r="CYC25" s="13"/>
      <c r="CYD25" s="13"/>
      <c r="CYE25" s="13"/>
      <c r="CYF25" s="13"/>
      <c r="CYG25" s="13"/>
      <c r="CYH25" s="13"/>
      <c r="CYI25" s="13"/>
      <c r="CYJ25" s="13"/>
      <c r="CYK25" s="13"/>
      <c r="CYL25" s="13"/>
      <c r="CYM25" s="13"/>
      <c r="CYN25" s="13"/>
      <c r="CYO25" s="13"/>
      <c r="CYP25" s="13"/>
      <c r="CYQ25" s="13"/>
      <c r="CYR25" s="13"/>
      <c r="CYS25" s="13"/>
      <c r="CYT25" s="13"/>
      <c r="CYU25" s="13"/>
      <c r="CYV25" s="13"/>
      <c r="CYW25" s="13"/>
      <c r="CYX25" s="13"/>
      <c r="CYY25" s="13"/>
      <c r="CYZ25" s="13"/>
      <c r="CZA25" s="13"/>
      <c r="CZB25" s="13"/>
      <c r="CZC25" s="13"/>
      <c r="CZD25" s="13"/>
      <c r="CZE25" s="13"/>
      <c r="CZF25" s="13"/>
      <c r="CZG25" s="13"/>
      <c r="CZH25" s="13"/>
      <c r="CZI25" s="13"/>
      <c r="CZJ25" s="13"/>
      <c r="CZK25" s="13"/>
      <c r="CZL25" s="13"/>
      <c r="CZM25" s="13"/>
      <c r="CZN25" s="13"/>
      <c r="CZO25" s="13"/>
      <c r="CZP25" s="13"/>
      <c r="CZQ25" s="13"/>
      <c r="CZR25" s="13"/>
      <c r="CZS25" s="13"/>
      <c r="CZT25" s="13"/>
      <c r="CZU25" s="13"/>
      <c r="CZV25" s="13"/>
      <c r="CZW25" s="13"/>
      <c r="CZX25" s="13"/>
      <c r="CZY25" s="13"/>
      <c r="CZZ25" s="13"/>
      <c r="DAA25" s="13"/>
      <c r="DAB25" s="13"/>
      <c r="DAC25" s="13"/>
      <c r="DAD25" s="13"/>
      <c r="DAE25" s="13"/>
      <c r="DAF25" s="13"/>
      <c r="DAG25" s="13"/>
      <c r="DAH25" s="13"/>
      <c r="DAI25" s="13"/>
      <c r="DAJ25" s="13"/>
      <c r="DAK25" s="13"/>
      <c r="DAL25" s="13"/>
      <c r="DAM25" s="13"/>
      <c r="DAN25" s="13"/>
      <c r="DAO25" s="13"/>
      <c r="DAP25" s="13"/>
      <c r="DAQ25" s="13"/>
      <c r="DAR25" s="13"/>
      <c r="DAS25" s="13"/>
      <c r="DAT25" s="13"/>
      <c r="DAU25" s="13"/>
      <c r="DAV25" s="13"/>
      <c r="DAW25" s="13"/>
      <c r="DAX25" s="13"/>
      <c r="DAY25" s="13"/>
      <c r="DAZ25" s="13"/>
      <c r="DBA25" s="13"/>
      <c r="DBB25" s="13"/>
      <c r="DBC25" s="13"/>
      <c r="DBD25" s="13"/>
      <c r="DBE25" s="13"/>
      <c r="DBF25" s="13"/>
      <c r="DBG25" s="13"/>
      <c r="DBH25" s="13"/>
      <c r="DBI25" s="13"/>
      <c r="DBJ25" s="13"/>
      <c r="DBK25" s="13"/>
      <c r="DBL25" s="13"/>
      <c r="DBM25" s="13"/>
      <c r="DBN25" s="13"/>
      <c r="DBO25" s="13"/>
      <c r="DBP25" s="13"/>
      <c r="DBQ25" s="13"/>
      <c r="DBR25" s="13"/>
      <c r="DBS25" s="13"/>
      <c r="DBT25" s="13"/>
      <c r="DBU25" s="13"/>
      <c r="DBV25" s="13"/>
      <c r="DBW25" s="13"/>
      <c r="DBX25" s="13"/>
      <c r="DBY25" s="13"/>
      <c r="DBZ25" s="13"/>
      <c r="DCA25" s="13"/>
      <c r="DCB25" s="13"/>
      <c r="DCC25" s="13"/>
      <c r="DCD25" s="13"/>
      <c r="DCE25" s="13"/>
      <c r="DCF25" s="13"/>
      <c r="DCG25" s="13"/>
      <c r="DCH25" s="13"/>
      <c r="DCI25" s="13"/>
      <c r="DCJ25" s="13"/>
      <c r="DCK25" s="13"/>
      <c r="DCL25" s="13"/>
      <c r="DCM25" s="13"/>
      <c r="DCN25" s="13"/>
      <c r="DCO25" s="13"/>
      <c r="DCP25" s="13"/>
      <c r="DCQ25" s="13"/>
      <c r="DCR25" s="13"/>
      <c r="DCS25" s="13"/>
      <c r="DCT25" s="13"/>
      <c r="DCU25" s="13"/>
      <c r="DCV25" s="13"/>
      <c r="DCW25" s="13"/>
      <c r="DCX25" s="13"/>
      <c r="DCY25" s="13"/>
      <c r="DCZ25" s="13"/>
      <c r="DDA25" s="13"/>
      <c r="DDB25" s="13"/>
      <c r="DDC25" s="13"/>
      <c r="DDD25" s="13"/>
      <c r="DDE25" s="13"/>
      <c r="DDF25" s="13"/>
      <c r="DDG25" s="13"/>
      <c r="DDH25" s="13"/>
      <c r="DDI25" s="13"/>
      <c r="DDJ25" s="13"/>
      <c r="DDK25" s="13"/>
      <c r="DDL25" s="13"/>
      <c r="DDM25" s="13"/>
      <c r="DDN25" s="13"/>
      <c r="DDO25" s="13"/>
      <c r="DDP25" s="13"/>
      <c r="DDQ25" s="13"/>
      <c r="DDR25" s="13"/>
      <c r="DDS25" s="13"/>
      <c r="DDT25" s="13"/>
      <c r="DDU25" s="13"/>
      <c r="DDV25" s="13"/>
      <c r="DDW25" s="13"/>
      <c r="DDX25" s="13"/>
      <c r="DDY25" s="13"/>
      <c r="DDZ25" s="13"/>
      <c r="DEA25" s="13"/>
      <c r="DEB25" s="13"/>
      <c r="DEC25" s="13"/>
      <c r="DED25" s="13"/>
      <c r="DEE25" s="13"/>
      <c r="DEF25" s="13"/>
      <c r="DEG25" s="13"/>
      <c r="DEH25" s="13"/>
      <c r="DEI25" s="13"/>
      <c r="DEJ25" s="13"/>
      <c r="DEK25" s="13"/>
      <c r="DEL25" s="13"/>
      <c r="DEM25" s="13"/>
      <c r="DEN25" s="13"/>
      <c r="DEO25" s="13"/>
      <c r="DEP25" s="13"/>
      <c r="DEQ25" s="13"/>
      <c r="DER25" s="13"/>
      <c r="DES25" s="13"/>
      <c r="DET25" s="13"/>
      <c r="DEU25" s="13"/>
      <c r="DEV25" s="13"/>
      <c r="DEW25" s="13"/>
      <c r="DEX25" s="13"/>
      <c r="DEY25" s="13"/>
      <c r="DEZ25" s="13"/>
      <c r="DFA25" s="13"/>
      <c r="DFB25" s="13"/>
      <c r="DFC25" s="13"/>
      <c r="DFD25" s="13"/>
      <c r="DFE25" s="13"/>
      <c r="DFF25" s="13"/>
      <c r="DFG25" s="13"/>
      <c r="DFH25" s="13"/>
      <c r="DFI25" s="13"/>
      <c r="DFJ25" s="13"/>
      <c r="DFK25" s="13"/>
      <c r="DFL25" s="13"/>
      <c r="DFM25" s="13"/>
      <c r="DFN25" s="13"/>
      <c r="DFO25" s="13"/>
      <c r="DFP25" s="13"/>
      <c r="DFQ25" s="13"/>
      <c r="DFR25" s="13"/>
      <c r="DFS25" s="13"/>
      <c r="DFT25" s="13"/>
      <c r="DFU25" s="13"/>
      <c r="DFV25" s="13"/>
      <c r="DFW25" s="13"/>
      <c r="DFX25" s="13"/>
      <c r="DFY25" s="13"/>
      <c r="DFZ25" s="13"/>
      <c r="DGA25" s="13"/>
      <c r="DGB25" s="13"/>
      <c r="DGC25" s="13"/>
      <c r="DGD25" s="13"/>
      <c r="DGE25" s="13"/>
      <c r="DGF25" s="13"/>
      <c r="DGG25" s="13"/>
      <c r="DGH25" s="13"/>
      <c r="DGI25" s="13"/>
      <c r="DGJ25" s="13"/>
      <c r="DGK25" s="13"/>
      <c r="DGL25" s="13"/>
      <c r="DGM25" s="13"/>
      <c r="DGN25" s="13"/>
      <c r="DGO25" s="13"/>
      <c r="DGP25" s="13"/>
      <c r="DGQ25" s="13"/>
      <c r="DGR25" s="13"/>
      <c r="DGS25" s="13"/>
      <c r="DGT25" s="13"/>
      <c r="DGU25" s="13"/>
      <c r="DGV25" s="13"/>
      <c r="DGW25" s="13"/>
      <c r="DGX25" s="13"/>
      <c r="DGY25" s="13"/>
      <c r="DGZ25" s="13"/>
      <c r="DHA25" s="13"/>
      <c r="DHB25" s="13"/>
      <c r="DHC25" s="13"/>
      <c r="DHD25" s="13"/>
      <c r="DHE25" s="13"/>
      <c r="DHF25" s="13"/>
      <c r="DHG25" s="13"/>
      <c r="DHH25" s="13"/>
      <c r="DHI25" s="13"/>
      <c r="DHJ25" s="13"/>
      <c r="DHK25" s="13"/>
      <c r="DHL25" s="13"/>
      <c r="DHM25" s="13"/>
      <c r="DHN25" s="13"/>
      <c r="DHO25" s="13"/>
      <c r="DHP25" s="13"/>
      <c r="DHQ25" s="13"/>
      <c r="DHR25" s="13"/>
      <c r="DHS25" s="13"/>
      <c r="DHT25" s="13"/>
      <c r="DHU25" s="13"/>
      <c r="DHV25" s="13"/>
      <c r="DHW25" s="13"/>
      <c r="DHX25" s="13"/>
      <c r="DHY25" s="13"/>
      <c r="DHZ25" s="13"/>
      <c r="DIA25" s="13"/>
      <c r="DIB25" s="13"/>
      <c r="DIC25" s="13"/>
      <c r="DID25" s="13"/>
      <c r="DIE25" s="13"/>
      <c r="DIF25" s="13"/>
      <c r="DIG25" s="13"/>
      <c r="DIH25" s="13"/>
      <c r="DII25" s="13"/>
      <c r="DIJ25" s="13"/>
      <c r="DIK25" s="13"/>
      <c r="DIL25" s="13"/>
      <c r="DIM25" s="13"/>
      <c r="DIN25" s="13"/>
      <c r="DIO25" s="13"/>
      <c r="DIP25" s="13"/>
      <c r="DIQ25" s="13"/>
      <c r="DIR25" s="13"/>
      <c r="DIS25" s="13"/>
      <c r="DIT25" s="13"/>
      <c r="DIU25" s="13"/>
      <c r="DIV25" s="13"/>
      <c r="DIW25" s="13"/>
      <c r="DIX25" s="13"/>
      <c r="DIY25" s="13"/>
      <c r="DIZ25" s="13"/>
      <c r="DJA25" s="13"/>
      <c r="DJB25" s="13"/>
      <c r="DJC25" s="13"/>
      <c r="DJD25" s="13"/>
      <c r="DJE25" s="13"/>
      <c r="DJF25" s="13"/>
      <c r="DJG25" s="13"/>
      <c r="DJH25" s="13"/>
      <c r="DJI25" s="13"/>
      <c r="DJJ25" s="13"/>
      <c r="DJK25" s="13"/>
      <c r="DJL25" s="13"/>
      <c r="DJM25" s="13"/>
      <c r="DJN25" s="13"/>
      <c r="DJO25" s="13"/>
      <c r="DJP25" s="13"/>
      <c r="DJQ25" s="13"/>
      <c r="DJR25" s="13"/>
      <c r="DJS25" s="13"/>
      <c r="DJT25" s="13"/>
      <c r="DJU25" s="13"/>
      <c r="DJV25" s="13"/>
      <c r="DJW25" s="13"/>
      <c r="DJX25" s="13"/>
      <c r="DJY25" s="13"/>
      <c r="DJZ25" s="13"/>
      <c r="DKA25" s="13"/>
      <c r="DKB25" s="13"/>
      <c r="DKC25" s="13"/>
      <c r="DKD25" s="13"/>
      <c r="DKE25" s="13"/>
      <c r="DKF25" s="13"/>
      <c r="DKG25" s="13"/>
      <c r="DKH25" s="13"/>
      <c r="DKI25" s="13"/>
      <c r="DKJ25" s="13"/>
      <c r="DKK25" s="13"/>
      <c r="DKL25" s="13"/>
      <c r="DKM25" s="13"/>
      <c r="DKN25" s="13"/>
      <c r="DKO25" s="13"/>
      <c r="DKP25" s="13"/>
      <c r="DKQ25" s="13"/>
      <c r="DKR25" s="13"/>
      <c r="DKS25" s="13"/>
      <c r="DKT25" s="13"/>
      <c r="DKU25" s="13"/>
      <c r="DKV25" s="13"/>
      <c r="DKW25" s="13"/>
      <c r="DKX25" s="13"/>
      <c r="DKY25" s="13"/>
      <c r="DKZ25" s="13"/>
      <c r="DLA25" s="13"/>
      <c r="DLB25" s="13"/>
      <c r="DLC25" s="13"/>
      <c r="DLD25" s="13"/>
      <c r="DLE25" s="13"/>
      <c r="DLF25" s="13"/>
      <c r="DLG25" s="13"/>
      <c r="DLH25" s="13"/>
      <c r="DLI25" s="13"/>
      <c r="DLJ25" s="13"/>
      <c r="DLK25" s="13"/>
      <c r="DLL25" s="13"/>
      <c r="DLM25" s="13"/>
      <c r="DLN25" s="13"/>
      <c r="DLO25" s="13"/>
      <c r="DLP25" s="13"/>
      <c r="DLQ25" s="13"/>
      <c r="DLR25" s="13"/>
      <c r="DLS25" s="13"/>
      <c r="DLT25" s="13"/>
      <c r="DLU25" s="13"/>
      <c r="DLV25" s="13"/>
      <c r="DLW25" s="13"/>
      <c r="DLX25" s="13"/>
      <c r="DLY25" s="13"/>
      <c r="DLZ25" s="13"/>
      <c r="DMA25" s="13"/>
      <c r="DMB25" s="13"/>
      <c r="DMC25" s="13"/>
      <c r="DMD25" s="13"/>
      <c r="DME25" s="13"/>
      <c r="DMF25" s="13"/>
      <c r="DMG25" s="13"/>
      <c r="DMH25" s="13"/>
      <c r="DMI25" s="13"/>
      <c r="DMJ25" s="13"/>
      <c r="DMK25" s="13"/>
      <c r="DML25" s="13"/>
      <c r="DMM25" s="13"/>
      <c r="DMN25" s="13"/>
      <c r="DMO25" s="13"/>
      <c r="DMP25" s="13"/>
      <c r="DMQ25" s="13"/>
      <c r="DMR25" s="13"/>
      <c r="DMS25" s="13"/>
      <c r="DMT25" s="13"/>
      <c r="DMU25" s="13"/>
      <c r="DMV25" s="13"/>
      <c r="DMW25" s="13"/>
      <c r="DMX25" s="13"/>
      <c r="DMY25" s="13"/>
      <c r="DMZ25" s="13"/>
      <c r="DNA25" s="13"/>
      <c r="DNB25" s="13"/>
      <c r="DNC25" s="13"/>
      <c r="DND25" s="13"/>
      <c r="DNE25" s="13"/>
      <c r="DNF25" s="13"/>
      <c r="DNG25" s="13"/>
      <c r="DNH25" s="13"/>
      <c r="DNI25" s="13"/>
      <c r="DNJ25" s="13"/>
      <c r="DNK25" s="13"/>
      <c r="DNL25" s="13"/>
      <c r="DNM25" s="13"/>
      <c r="DNN25" s="13"/>
      <c r="DNO25" s="13"/>
      <c r="DNP25" s="13"/>
      <c r="DNQ25" s="13"/>
      <c r="DNR25" s="13"/>
      <c r="DNS25" s="13"/>
      <c r="DNT25" s="13"/>
      <c r="DNU25" s="13"/>
      <c r="DNV25" s="13"/>
      <c r="DNW25" s="13"/>
      <c r="DNX25" s="13"/>
      <c r="DNY25" s="13"/>
      <c r="DNZ25" s="13"/>
      <c r="DOA25" s="13"/>
      <c r="DOB25" s="13"/>
      <c r="DOC25" s="13"/>
      <c r="DOD25" s="13"/>
      <c r="DOE25" s="13"/>
      <c r="DOF25" s="13"/>
      <c r="DOG25" s="13"/>
      <c r="DOH25" s="13"/>
      <c r="DOI25" s="13"/>
      <c r="DOJ25" s="13"/>
      <c r="DOK25" s="13"/>
      <c r="DOL25" s="13"/>
      <c r="DOM25" s="13"/>
      <c r="DON25" s="13"/>
      <c r="DOO25" s="13"/>
      <c r="DOP25" s="13"/>
      <c r="DOQ25" s="13"/>
      <c r="DOR25" s="13"/>
      <c r="DOS25" s="13"/>
      <c r="DOT25" s="13"/>
      <c r="DOU25" s="13"/>
      <c r="DOV25" s="13"/>
      <c r="DOW25" s="13"/>
      <c r="DOX25" s="13"/>
      <c r="DOY25" s="13"/>
      <c r="DOZ25" s="13"/>
      <c r="DPA25" s="13"/>
      <c r="DPB25" s="13"/>
      <c r="DPC25" s="13"/>
      <c r="DPD25" s="13"/>
      <c r="DPE25" s="13"/>
      <c r="DPF25" s="13"/>
      <c r="DPG25" s="13"/>
      <c r="DPH25" s="13"/>
      <c r="DPI25" s="13"/>
      <c r="DPJ25" s="13"/>
      <c r="DPK25" s="13"/>
      <c r="DPL25" s="13"/>
      <c r="DPM25" s="13"/>
      <c r="DPN25" s="13"/>
      <c r="DPO25" s="13"/>
      <c r="DPP25" s="13"/>
      <c r="DPQ25" s="13"/>
      <c r="DPR25" s="13"/>
      <c r="DPS25" s="13"/>
      <c r="DPT25" s="13"/>
      <c r="DPU25" s="13"/>
      <c r="DPV25" s="13"/>
      <c r="DPW25" s="13"/>
      <c r="DPX25" s="13"/>
      <c r="DPY25" s="13"/>
      <c r="DPZ25" s="13"/>
      <c r="DQA25" s="13"/>
      <c r="DQB25" s="13"/>
      <c r="DQC25" s="13"/>
      <c r="DQD25" s="13"/>
      <c r="DQE25" s="13"/>
      <c r="DQF25" s="13"/>
      <c r="DQG25" s="13"/>
      <c r="DQH25" s="13"/>
      <c r="DQI25" s="13"/>
      <c r="DQJ25" s="13"/>
      <c r="DQK25" s="13"/>
      <c r="DQL25" s="13"/>
      <c r="DQM25" s="13"/>
      <c r="DQN25" s="13"/>
      <c r="DQO25" s="13"/>
      <c r="DQP25" s="13"/>
      <c r="DQQ25" s="13"/>
      <c r="DQR25" s="13"/>
      <c r="DQS25" s="13"/>
      <c r="DQT25" s="13"/>
      <c r="DQU25" s="13"/>
      <c r="DQV25" s="13"/>
      <c r="DQW25" s="13"/>
      <c r="DQX25" s="13"/>
      <c r="DQY25" s="13"/>
      <c r="DQZ25" s="13"/>
      <c r="DRA25" s="13"/>
      <c r="DRB25" s="13"/>
      <c r="DRC25" s="13"/>
      <c r="DRD25" s="13"/>
      <c r="DRE25" s="13"/>
      <c r="DRF25" s="13"/>
      <c r="DRG25" s="13"/>
      <c r="DRH25" s="13"/>
      <c r="DRI25" s="13"/>
      <c r="DRJ25" s="13"/>
      <c r="DRK25" s="13"/>
      <c r="DRL25" s="13"/>
      <c r="DRM25" s="13"/>
      <c r="DRN25" s="13"/>
      <c r="DRO25" s="13"/>
      <c r="DRP25" s="13"/>
      <c r="DRQ25" s="13"/>
      <c r="DRR25" s="13"/>
      <c r="DRS25" s="13"/>
      <c r="DRT25" s="13"/>
      <c r="DRU25" s="13"/>
      <c r="DRV25" s="13"/>
      <c r="DRW25" s="13"/>
      <c r="DRX25" s="13"/>
      <c r="DRY25" s="13"/>
      <c r="DRZ25" s="13"/>
      <c r="DSA25" s="13"/>
      <c r="DSB25" s="13"/>
      <c r="DSC25" s="13"/>
      <c r="DSD25" s="13"/>
      <c r="DSE25" s="13"/>
      <c r="DSF25" s="13"/>
      <c r="DSG25" s="13"/>
      <c r="DSH25" s="13"/>
      <c r="DSI25" s="13"/>
      <c r="DSJ25" s="13"/>
      <c r="DSK25" s="13"/>
      <c r="DSL25" s="13"/>
      <c r="DSM25" s="13"/>
      <c r="DSN25" s="13"/>
      <c r="DSO25" s="13"/>
      <c r="DSP25" s="13"/>
      <c r="DSQ25" s="13"/>
      <c r="DSR25" s="13"/>
      <c r="DSS25" s="13"/>
      <c r="DST25" s="13"/>
      <c r="DSU25" s="13"/>
      <c r="DSV25" s="13"/>
      <c r="DSW25" s="13"/>
      <c r="DSX25" s="13"/>
      <c r="DSY25" s="13"/>
      <c r="DSZ25" s="13"/>
      <c r="DTA25" s="13"/>
      <c r="DTB25" s="13"/>
      <c r="DTC25" s="13"/>
      <c r="DTD25" s="13"/>
      <c r="DTE25" s="13"/>
      <c r="DTF25" s="13"/>
      <c r="DTG25" s="13"/>
      <c r="DTH25" s="13"/>
      <c r="DTI25" s="13"/>
      <c r="DTJ25" s="13"/>
      <c r="DTK25" s="13"/>
      <c r="DTL25" s="13"/>
      <c r="DTM25" s="13"/>
      <c r="DTN25" s="13"/>
      <c r="DTO25" s="13"/>
      <c r="DTP25" s="13"/>
      <c r="DTQ25" s="13"/>
      <c r="DTR25" s="13"/>
      <c r="DTS25" s="13"/>
      <c r="DTT25" s="13"/>
      <c r="DTU25" s="13"/>
      <c r="DTV25" s="13"/>
      <c r="DTW25" s="13"/>
      <c r="DTX25" s="13"/>
      <c r="DTY25" s="13"/>
      <c r="DTZ25" s="13"/>
      <c r="DUA25" s="13"/>
      <c r="DUB25" s="13"/>
      <c r="DUC25" s="13"/>
      <c r="DUD25" s="13"/>
      <c r="DUE25" s="13"/>
      <c r="DUF25" s="13"/>
      <c r="DUG25" s="13"/>
      <c r="DUH25" s="13"/>
      <c r="DUI25" s="13"/>
      <c r="DUJ25" s="13"/>
      <c r="DUK25" s="13"/>
      <c r="DUL25" s="13"/>
      <c r="DUM25" s="13"/>
      <c r="DUN25" s="13"/>
      <c r="DUO25" s="13"/>
      <c r="DUP25" s="13"/>
      <c r="DUQ25" s="13"/>
      <c r="DUR25" s="13"/>
      <c r="DUS25" s="13"/>
      <c r="DUT25" s="13"/>
      <c r="DUU25" s="13"/>
      <c r="DUV25" s="13"/>
      <c r="DUW25" s="13"/>
      <c r="DUX25" s="13"/>
      <c r="DUY25" s="13"/>
      <c r="DUZ25" s="13"/>
      <c r="DVA25" s="13"/>
      <c r="DVB25" s="13"/>
      <c r="DVC25" s="13"/>
      <c r="DVD25" s="13"/>
      <c r="DVE25" s="13"/>
      <c r="DVF25" s="13"/>
      <c r="DVG25" s="13"/>
      <c r="DVH25" s="13"/>
      <c r="DVI25" s="13"/>
      <c r="DVJ25" s="13"/>
      <c r="DVK25" s="13"/>
      <c r="DVL25" s="13"/>
      <c r="DVM25" s="13"/>
      <c r="DVN25" s="13"/>
      <c r="DVO25" s="13"/>
      <c r="DVP25" s="13"/>
      <c r="DVQ25" s="13"/>
      <c r="DVR25" s="13"/>
      <c r="DVS25" s="13"/>
      <c r="DVT25" s="13"/>
      <c r="DVU25" s="13"/>
      <c r="DVV25" s="13"/>
      <c r="DVW25" s="13"/>
      <c r="DVX25" s="13"/>
      <c r="DVY25" s="13"/>
      <c r="DVZ25" s="13"/>
      <c r="DWA25" s="13"/>
      <c r="DWB25" s="13"/>
      <c r="DWC25" s="13"/>
      <c r="DWD25" s="13"/>
      <c r="DWE25" s="13"/>
      <c r="DWF25" s="13"/>
      <c r="DWG25" s="13"/>
      <c r="DWH25" s="13"/>
      <c r="DWI25" s="13"/>
      <c r="DWJ25" s="13"/>
      <c r="DWK25" s="13"/>
      <c r="DWL25" s="13"/>
      <c r="DWM25" s="13"/>
      <c r="DWN25" s="13"/>
      <c r="DWO25" s="13"/>
      <c r="DWP25" s="13"/>
      <c r="DWQ25" s="13"/>
      <c r="DWR25" s="13"/>
      <c r="DWS25" s="13"/>
      <c r="DWT25" s="13"/>
      <c r="DWU25" s="13"/>
      <c r="DWV25" s="13"/>
      <c r="DWW25" s="13"/>
      <c r="DWX25" s="13"/>
      <c r="DWY25" s="13"/>
      <c r="DWZ25" s="13"/>
      <c r="DXA25" s="13"/>
      <c r="DXB25" s="13"/>
      <c r="DXC25" s="13"/>
      <c r="DXD25" s="13"/>
      <c r="DXE25" s="13"/>
      <c r="DXF25" s="13"/>
      <c r="DXG25" s="13"/>
      <c r="DXH25" s="13"/>
      <c r="DXI25" s="13"/>
      <c r="DXJ25" s="13"/>
      <c r="DXK25" s="13"/>
      <c r="DXL25" s="13"/>
      <c r="DXM25" s="13"/>
      <c r="DXN25" s="13"/>
      <c r="DXO25" s="13"/>
      <c r="DXP25" s="13"/>
      <c r="DXQ25" s="13"/>
      <c r="DXR25" s="13"/>
      <c r="DXS25" s="13"/>
      <c r="DXT25" s="13"/>
      <c r="DXU25" s="13"/>
      <c r="DXV25" s="13"/>
      <c r="DXW25" s="13"/>
      <c r="DXX25" s="13"/>
      <c r="DXY25" s="13"/>
      <c r="DXZ25" s="13"/>
      <c r="DYA25" s="13"/>
      <c r="DYB25" s="13"/>
      <c r="DYC25" s="13"/>
      <c r="DYD25" s="13"/>
      <c r="DYE25" s="13"/>
      <c r="DYF25" s="13"/>
      <c r="DYG25" s="13"/>
      <c r="DYH25" s="13"/>
      <c r="DYI25" s="13"/>
      <c r="DYJ25" s="13"/>
      <c r="DYK25" s="13"/>
      <c r="DYL25" s="13"/>
      <c r="DYM25" s="13"/>
      <c r="DYN25" s="13"/>
      <c r="DYO25" s="13"/>
      <c r="DYP25" s="13"/>
      <c r="DYQ25" s="13"/>
      <c r="DYR25" s="13"/>
      <c r="DYS25" s="13"/>
      <c r="DYT25" s="13"/>
      <c r="DYU25" s="13"/>
      <c r="DYV25" s="13"/>
      <c r="DYW25" s="13"/>
      <c r="DYX25" s="13"/>
      <c r="DYY25" s="13"/>
      <c r="DYZ25" s="13"/>
      <c r="DZA25" s="13"/>
      <c r="DZB25" s="13"/>
      <c r="DZC25" s="13"/>
      <c r="DZD25" s="13"/>
      <c r="DZE25" s="13"/>
      <c r="DZF25" s="13"/>
      <c r="DZG25" s="13"/>
      <c r="DZH25" s="13"/>
      <c r="DZI25" s="13"/>
      <c r="DZJ25" s="13"/>
      <c r="DZK25" s="13"/>
      <c r="DZL25" s="13"/>
      <c r="DZM25" s="13"/>
      <c r="DZN25" s="13"/>
      <c r="DZO25" s="13"/>
      <c r="DZP25" s="13"/>
      <c r="DZQ25" s="13"/>
      <c r="DZR25" s="13"/>
      <c r="DZS25" s="13"/>
      <c r="DZT25" s="13"/>
      <c r="DZU25" s="13"/>
      <c r="DZV25" s="13"/>
      <c r="DZW25" s="13"/>
      <c r="DZX25" s="13"/>
      <c r="DZY25" s="13"/>
      <c r="DZZ25" s="13"/>
      <c r="EAA25" s="13"/>
      <c r="EAB25" s="13"/>
      <c r="EAC25" s="13"/>
      <c r="EAD25" s="13"/>
      <c r="EAE25" s="13"/>
      <c r="EAF25" s="13"/>
      <c r="EAG25" s="13"/>
      <c r="EAH25" s="13"/>
      <c r="EAI25" s="13"/>
      <c r="EAJ25" s="13"/>
      <c r="EAK25" s="13"/>
      <c r="EAL25" s="13"/>
      <c r="EAM25" s="13"/>
      <c r="EAN25" s="13"/>
      <c r="EAO25" s="13"/>
      <c r="EAP25" s="13"/>
      <c r="EAQ25" s="13"/>
      <c r="EAR25" s="13"/>
      <c r="EAS25" s="13"/>
      <c r="EAT25" s="13"/>
      <c r="EAU25" s="13"/>
      <c r="EAV25" s="13"/>
      <c r="EAW25" s="13"/>
      <c r="EAX25" s="13"/>
      <c r="EAY25" s="13"/>
      <c r="EAZ25" s="13"/>
      <c r="EBA25" s="13"/>
      <c r="EBB25" s="13"/>
      <c r="EBC25" s="13"/>
      <c r="EBD25" s="13"/>
      <c r="EBE25" s="13"/>
      <c r="EBF25" s="13"/>
      <c r="EBG25" s="13"/>
      <c r="EBH25" s="13"/>
      <c r="EBI25" s="13"/>
      <c r="EBJ25" s="13"/>
      <c r="EBK25" s="13"/>
      <c r="EBL25" s="13"/>
      <c r="EBM25" s="13"/>
      <c r="EBN25" s="13"/>
      <c r="EBO25" s="13"/>
      <c r="EBP25" s="13"/>
      <c r="EBQ25" s="13"/>
      <c r="EBR25" s="13"/>
      <c r="EBS25" s="13"/>
      <c r="EBT25" s="13"/>
      <c r="EBU25" s="13"/>
      <c r="EBV25" s="13"/>
      <c r="EBW25" s="13"/>
      <c r="EBX25" s="13"/>
      <c r="EBY25" s="13"/>
      <c r="EBZ25" s="13"/>
      <c r="ECA25" s="13"/>
      <c r="ECB25" s="13"/>
      <c r="ECC25" s="13"/>
      <c r="ECD25" s="13"/>
      <c r="ECE25" s="13"/>
      <c r="ECF25" s="13"/>
      <c r="ECG25" s="13"/>
      <c r="ECH25" s="13"/>
      <c r="ECI25" s="13"/>
      <c r="ECJ25" s="13"/>
      <c r="ECK25" s="13"/>
      <c r="ECL25" s="13"/>
      <c r="ECM25" s="13"/>
      <c r="ECN25" s="13"/>
      <c r="ECO25" s="13"/>
      <c r="ECP25" s="13"/>
      <c r="ECQ25" s="13"/>
      <c r="ECR25" s="13"/>
      <c r="ECS25" s="13"/>
      <c r="ECT25" s="13"/>
      <c r="ECU25" s="13"/>
      <c r="ECV25" s="13"/>
      <c r="ECW25" s="13"/>
      <c r="ECX25" s="13"/>
      <c r="ECY25" s="13"/>
      <c r="ECZ25" s="13"/>
      <c r="EDA25" s="13"/>
      <c r="EDB25" s="13"/>
      <c r="EDC25" s="13"/>
      <c r="EDD25" s="13"/>
      <c r="EDE25" s="13"/>
      <c r="EDF25" s="13"/>
      <c r="EDG25" s="13"/>
      <c r="EDH25" s="13"/>
      <c r="EDI25" s="13"/>
      <c r="EDJ25" s="13"/>
      <c r="EDK25" s="13"/>
      <c r="EDL25" s="13"/>
      <c r="EDM25" s="13"/>
      <c r="EDN25" s="13"/>
      <c r="EDO25" s="13"/>
      <c r="EDP25" s="13"/>
      <c r="EDQ25" s="13"/>
      <c r="EDR25" s="13"/>
      <c r="EDS25" s="13"/>
      <c r="EDT25" s="13"/>
      <c r="EDU25" s="13"/>
      <c r="EDV25" s="13"/>
      <c r="EDW25" s="13"/>
      <c r="EDX25" s="13"/>
      <c r="EDY25" s="13"/>
      <c r="EDZ25" s="13"/>
      <c r="EEA25" s="13"/>
      <c r="EEB25" s="13"/>
      <c r="EEC25" s="13"/>
      <c r="EED25" s="13"/>
      <c r="EEE25" s="13"/>
      <c r="EEF25" s="13"/>
      <c r="EEG25" s="13"/>
      <c r="EEH25" s="13"/>
      <c r="EEI25" s="13"/>
      <c r="EEJ25" s="13"/>
      <c r="EEK25" s="13"/>
      <c r="EEL25" s="13"/>
      <c r="EEM25" s="13"/>
      <c r="EEN25" s="13"/>
      <c r="EEO25" s="13"/>
      <c r="EEP25" s="13"/>
      <c r="EEQ25" s="13"/>
      <c r="EER25" s="13"/>
      <c r="EES25" s="13"/>
      <c r="EET25" s="13"/>
      <c r="EEU25" s="13"/>
      <c r="EEV25" s="13"/>
      <c r="EEW25" s="13"/>
      <c r="EEX25" s="13"/>
      <c r="EEY25" s="13"/>
      <c r="EEZ25" s="13"/>
      <c r="EFA25" s="13"/>
      <c r="EFB25" s="13"/>
      <c r="EFC25" s="13"/>
      <c r="EFD25" s="13"/>
      <c r="EFE25" s="13"/>
      <c r="EFF25" s="13"/>
      <c r="EFG25" s="13"/>
      <c r="EFH25" s="13"/>
      <c r="EFI25" s="13"/>
      <c r="EFJ25" s="13"/>
      <c r="EFK25" s="13"/>
      <c r="EFL25" s="13"/>
      <c r="EFM25" s="13"/>
      <c r="EFN25" s="13"/>
      <c r="EFO25" s="13"/>
      <c r="EFP25" s="13"/>
      <c r="EFQ25" s="13"/>
      <c r="EFR25" s="13"/>
      <c r="EFS25" s="13"/>
      <c r="EFT25" s="13"/>
      <c r="EFU25" s="13"/>
      <c r="EFV25" s="13"/>
      <c r="EFW25" s="13"/>
      <c r="EFX25" s="13"/>
      <c r="EFY25" s="13"/>
      <c r="EFZ25" s="13"/>
      <c r="EGA25" s="13"/>
      <c r="EGB25" s="13"/>
      <c r="EGC25" s="13"/>
      <c r="EGD25" s="13"/>
      <c r="EGE25" s="13"/>
      <c r="EGF25" s="13"/>
      <c r="EGG25" s="13"/>
      <c r="EGH25" s="13"/>
      <c r="EGI25" s="13"/>
      <c r="EGJ25" s="13"/>
      <c r="EGK25" s="13"/>
      <c r="EGL25" s="13"/>
      <c r="EGM25" s="13"/>
      <c r="EGN25" s="13"/>
      <c r="EGO25" s="13"/>
      <c r="EGP25" s="13"/>
      <c r="EGQ25" s="13"/>
      <c r="EGR25" s="13"/>
      <c r="EGS25" s="13"/>
      <c r="EGT25" s="13"/>
      <c r="EGU25" s="13"/>
      <c r="EGV25" s="13"/>
      <c r="EGW25" s="13"/>
      <c r="EGX25" s="13"/>
      <c r="EGY25" s="13"/>
      <c r="EGZ25" s="13"/>
      <c r="EHA25" s="13"/>
      <c r="EHB25" s="13"/>
      <c r="EHC25" s="13"/>
      <c r="EHD25" s="13"/>
      <c r="EHE25" s="13"/>
      <c r="EHF25" s="13"/>
      <c r="EHG25" s="13"/>
      <c r="EHH25" s="13"/>
      <c r="EHI25" s="13"/>
      <c r="EHJ25" s="13"/>
      <c r="EHK25" s="13"/>
      <c r="EHL25" s="13"/>
      <c r="EHM25" s="13"/>
      <c r="EHN25" s="13"/>
      <c r="EHO25" s="13"/>
      <c r="EHP25" s="13"/>
      <c r="EHQ25" s="13"/>
      <c r="EHR25" s="13"/>
      <c r="EHS25" s="13"/>
      <c r="EHT25" s="13"/>
      <c r="EHU25" s="13"/>
      <c r="EHV25" s="13"/>
      <c r="EHW25" s="13"/>
      <c r="EHX25" s="13"/>
      <c r="EHY25" s="13"/>
      <c r="EHZ25" s="13"/>
      <c r="EIA25" s="13"/>
      <c r="EIB25" s="13"/>
      <c r="EIC25" s="13"/>
      <c r="EID25" s="13"/>
      <c r="EIE25" s="13"/>
      <c r="EIF25" s="13"/>
      <c r="EIG25" s="13"/>
      <c r="EIH25" s="13"/>
      <c r="EII25" s="13"/>
      <c r="EIJ25" s="13"/>
      <c r="EIK25" s="13"/>
      <c r="EIL25" s="13"/>
      <c r="EIM25" s="13"/>
      <c r="EIN25" s="13"/>
      <c r="EIO25" s="13"/>
      <c r="EIP25" s="13"/>
      <c r="EIQ25" s="13"/>
      <c r="EIR25" s="13"/>
      <c r="EIS25" s="13"/>
      <c r="EIT25" s="13"/>
      <c r="EIU25" s="13"/>
      <c r="EIV25" s="13"/>
      <c r="EIW25" s="13"/>
      <c r="EIX25" s="13"/>
      <c r="EIY25" s="13"/>
      <c r="EIZ25" s="13"/>
      <c r="EJA25" s="13"/>
      <c r="EJB25" s="13"/>
      <c r="EJC25" s="13"/>
      <c r="EJD25" s="13"/>
      <c r="EJE25" s="13"/>
      <c r="EJF25" s="13"/>
      <c r="EJG25" s="13"/>
      <c r="EJH25" s="13"/>
      <c r="EJI25" s="13"/>
      <c r="EJJ25" s="13"/>
      <c r="EJK25" s="13"/>
      <c r="EJL25" s="13"/>
      <c r="EJM25" s="13"/>
      <c r="EJN25" s="13"/>
      <c r="EJO25" s="13"/>
      <c r="EJP25" s="13"/>
      <c r="EJQ25" s="13"/>
      <c r="EJR25" s="13"/>
      <c r="EJS25" s="13"/>
      <c r="EJT25" s="13"/>
      <c r="EJU25" s="13"/>
      <c r="EJV25" s="13"/>
      <c r="EJW25" s="13"/>
      <c r="EJX25" s="13"/>
      <c r="EJY25" s="13"/>
      <c r="EJZ25" s="13"/>
      <c r="EKA25" s="13"/>
      <c r="EKB25" s="13"/>
      <c r="EKC25" s="13"/>
      <c r="EKD25" s="13"/>
      <c r="EKE25" s="13"/>
      <c r="EKF25" s="13"/>
      <c r="EKG25" s="13"/>
      <c r="EKH25" s="13"/>
      <c r="EKI25" s="13"/>
      <c r="EKJ25" s="13"/>
      <c r="EKK25" s="13"/>
      <c r="EKL25" s="13"/>
      <c r="EKM25" s="13"/>
      <c r="EKN25" s="13"/>
      <c r="EKO25" s="13"/>
      <c r="EKP25" s="13"/>
      <c r="EKQ25" s="13"/>
      <c r="EKR25" s="13"/>
      <c r="EKS25" s="13"/>
      <c r="EKT25" s="13"/>
      <c r="EKU25" s="13"/>
      <c r="EKV25" s="13"/>
      <c r="EKW25" s="13"/>
      <c r="EKX25" s="13"/>
      <c r="EKY25" s="13"/>
      <c r="EKZ25" s="13"/>
      <c r="ELA25" s="13"/>
      <c r="ELB25" s="13"/>
      <c r="ELC25" s="13"/>
      <c r="ELD25" s="13"/>
      <c r="ELE25" s="13"/>
      <c r="ELF25" s="13"/>
      <c r="ELG25" s="13"/>
      <c r="ELH25" s="13"/>
      <c r="ELI25" s="13"/>
      <c r="ELJ25" s="13"/>
      <c r="ELK25" s="13"/>
      <c r="ELL25" s="13"/>
      <c r="ELM25" s="13"/>
      <c r="ELN25" s="13"/>
      <c r="ELO25" s="13"/>
      <c r="ELP25" s="13"/>
      <c r="ELQ25" s="13"/>
      <c r="ELR25" s="13"/>
      <c r="ELS25" s="13"/>
      <c r="ELT25" s="13"/>
      <c r="ELU25" s="13"/>
      <c r="ELV25" s="13"/>
      <c r="ELW25" s="13"/>
      <c r="ELX25" s="13"/>
      <c r="ELY25" s="13"/>
      <c r="ELZ25" s="13"/>
      <c r="EMA25" s="13"/>
      <c r="EMB25" s="13"/>
      <c r="EMC25" s="13"/>
      <c r="EMD25" s="13"/>
      <c r="EME25" s="13"/>
      <c r="EMF25" s="13"/>
      <c r="EMG25" s="13"/>
      <c r="EMH25" s="13"/>
      <c r="EMI25" s="13"/>
      <c r="EMJ25" s="13"/>
      <c r="EMK25" s="13"/>
      <c r="EML25" s="13"/>
      <c r="EMM25" s="13"/>
      <c r="EMN25" s="13"/>
      <c r="EMO25" s="13"/>
      <c r="EMP25" s="13"/>
      <c r="EMQ25" s="13"/>
      <c r="EMR25" s="13"/>
      <c r="EMS25" s="13"/>
      <c r="EMT25" s="13"/>
      <c r="EMU25" s="13"/>
      <c r="EMV25" s="13"/>
      <c r="EMW25" s="13"/>
      <c r="EMX25" s="13"/>
      <c r="EMY25" s="13"/>
      <c r="EMZ25" s="13"/>
      <c r="ENA25" s="13"/>
      <c r="ENB25" s="13"/>
      <c r="ENC25" s="13"/>
      <c r="END25" s="13"/>
      <c r="ENE25" s="13"/>
      <c r="ENF25" s="13"/>
      <c r="ENG25" s="13"/>
      <c r="ENH25" s="13"/>
      <c r="ENI25" s="13"/>
      <c r="ENJ25" s="13"/>
      <c r="ENK25" s="13"/>
      <c r="ENL25" s="13"/>
      <c r="ENM25" s="13"/>
      <c r="ENN25" s="13"/>
      <c r="ENO25" s="13"/>
      <c r="ENP25" s="13"/>
      <c r="ENQ25" s="13"/>
      <c r="ENR25" s="13"/>
      <c r="ENS25" s="13"/>
      <c r="ENT25" s="13"/>
      <c r="ENU25" s="13"/>
      <c r="ENV25" s="13"/>
      <c r="ENW25" s="13"/>
      <c r="ENX25" s="13"/>
      <c r="ENY25" s="13"/>
      <c r="ENZ25" s="13"/>
      <c r="EOA25" s="13"/>
      <c r="EOB25" s="13"/>
      <c r="EOC25" s="13"/>
      <c r="EOD25" s="13"/>
      <c r="EOE25" s="13"/>
      <c r="EOF25" s="13"/>
      <c r="EOG25" s="13"/>
      <c r="EOH25" s="13"/>
      <c r="EOI25" s="13"/>
      <c r="EOJ25" s="13"/>
      <c r="EOK25" s="13"/>
      <c r="EOL25" s="13"/>
      <c r="EOM25" s="13"/>
      <c r="EON25" s="13"/>
      <c r="EOO25" s="13"/>
      <c r="EOP25" s="13"/>
      <c r="EOQ25" s="13"/>
      <c r="EOR25" s="13"/>
      <c r="EOS25" s="13"/>
      <c r="EOT25" s="13"/>
      <c r="EOU25" s="13"/>
      <c r="EOV25" s="13"/>
      <c r="EOW25" s="13"/>
      <c r="EOX25" s="13"/>
      <c r="EOY25" s="13"/>
      <c r="EOZ25" s="13"/>
      <c r="EPA25" s="13"/>
      <c r="EPB25" s="13"/>
      <c r="EPC25" s="13"/>
      <c r="EPD25" s="13"/>
      <c r="EPE25" s="13"/>
      <c r="EPF25" s="13"/>
      <c r="EPG25" s="13"/>
      <c r="EPH25" s="13"/>
      <c r="EPI25" s="13"/>
      <c r="EPJ25" s="13"/>
      <c r="EPK25" s="13"/>
      <c r="EPL25" s="13"/>
      <c r="EPM25" s="13"/>
      <c r="EPN25" s="13"/>
      <c r="EPO25" s="13"/>
      <c r="EPP25" s="13"/>
      <c r="EPQ25" s="13"/>
      <c r="EPR25" s="13"/>
      <c r="EPS25" s="13"/>
      <c r="EPT25" s="13"/>
      <c r="EPU25" s="13"/>
      <c r="EPV25" s="13"/>
      <c r="EPW25" s="13"/>
      <c r="EPX25" s="13"/>
      <c r="EPY25" s="13"/>
      <c r="EPZ25" s="13"/>
      <c r="EQA25" s="13"/>
      <c r="EQB25" s="13"/>
      <c r="EQC25" s="13"/>
      <c r="EQD25" s="13"/>
      <c r="EQE25" s="13"/>
      <c r="EQF25" s="13"/>
      <c r="EQG25" s="13"/>
      <c r="EQH25" s="13"/>
      <c r="EQI25" s="13"/>
      <c r="EQJ25" s="13"/>
      <c r="EQK25" s="13"/>
      <c r="EQL25" s="13"/>
      <c r="EQM25" s="13"/>
      <c r="EQN25" s="13"/>
      <c r="EQO25" s="13"/>
      <c r="EQP25" s="13"/>
      <c r="EQQ25" s="13"/>
      <c r="EQR25" s="13"/>
      <c r="EQS25" s="13"/>
      <c r="EQT25" s="13"/>
      <c r="EQU25" s="13"/>
      <c r="EQV25" s="13"/>
      <c r="EQW25" s="13"/>
      <c r="EQX25" s="13"/>
      <c r="EQY25" s="13"/>
      <c r="EQZ25" s="13"/>
      <c r="ERA25" s="13"/>
      <c r="ERB25" s="13"/>
      <c r="ERC25" s="13"/>
      <c r="ERD25" s="13"/>
      <c r="ERE25" s="13"/>
      <c r="ERF25" s="13"/>
      <c r="ERG25" s="13"/>
      <c r="ERH25" s="13"/>
      <c r="ERI25" s="13"/>
      <c r="ERJ25" s="13"/>
      <c r="ERK25" s="13"/>
      <c r="ERL25" s="13"/>
      <c r="ERM25" s="13"/>
      <c r="ERN25" s="13"/>
      <c r="ERO25" s="13"/>
      <c r="ERP25" s="13"/>
      <c r="ERQ25" s="13"/>
      <c r="ERR25" s="13"/>
      <c r="ERS25" s="13"/>
      <c r="ERT25" s="13"/>
      <c r="ERU25" s="13"/>
      <c r="ERV25" s="13"/>
      <c r="ERW25" s="13"/>
      <c r="ERX25" s="13"/>
      <c r="ERY25" s="13"/>
      <c r="ERZ25" s="13"/>
      <c r="ESA25" s="13"/>
      <c r="ESB25" s="13"/>
      <c r="ESC25" s="13"/>
      <c r="ESD25" s="13"/>
      <c r="ESE25" s="13"/>
      <c r="ESF25" s="13"/>
      <c r="ESG25" s="13"/>
      <c r="ESH25" s="13"/>
      <c r="ESI25" s="13"/>
      <c r="ESJ25" s="13"/>
      <c r="ESK25" s="13"/>
      <c r="ESL25" s="13"/>
      <c r="ESM25" s="13"/>
      <c r="ESN25" s="13"/>
      <c r="ESO25" s="13"/>
      <c r="ESP25" s="13"/>
      <c r="ESQ25" s="13"/>
      <c r="ESR25" s="13"/>
      <c r="ESS25" s="13"/>
      <c r="EST25" s="13"/>
      <c r="ESU25" s="13"/>
      <c r="ESV25" s="13"/>
      <c r="ESW25" s="13"/>
      <c r="ESX25" s="13"/>
      <c r="ESY25" s="13"/>
      <c r="ESZ25" s="13"/>
      <c r="ETA25" s="13"/>
      <c r="ETB25" s="13"/>
      <c r="ETC25" s="13"/>
      <c r="ETD25" s="13"/>
      <c r="ETE25" s="13"/>
      <c r="ETF25" s="13"/>
      <c r="ETG25" s="13"/>
      <c r="ETH25" s="13"/>
      <c r="ETI25" s="13"/>
      <c r="ETJ25" s="13"/>
      <c r="ETK25" s="13"/>
      <c r="ETL25" s="13"/>
      <c r="ETM25" s="13"/>
      <c r="ETN25" s="13"/>
      <c r="ETO25" s="13"/>
      <c r="ETP25" s="13"/>
      <c r="ETQ25" s="13"/>
      <c r="ETR25" s="13"/>
      <c r="ETS25" s="13"/>
      <c r="ETT25" s="13"/>
      <c r="ETU25" s="13"/>
      <c r="ETV25" s="13"/>
      <c r="ETW25" s="13"/>
      <c r="ETX25" s="13"/>
      <c r="ETY25" s="13"/>
      <c r="ETZ25" s="13"/>
      <c r="EUA25" s="13"/>
      <c r="EUB25" s="13"/>
      <c r="EUC25" s="13"/>
      <c r="EUD25" s="13"/>
      <c r="EUE25" s="13"/>
      <c r="EUF25" s="13"/>
      <c r="EUG25" s="13"/>
      <c r="EUH25" s="13"/>
      <c r="EUI25" s="13"/>
      <c r="EUJ25" s="13"/>
      <c r="EUK25" s="13"/>
      <c r="EUL25" s="13"/>
      <c r="EUM25" s="13"/>
      <c r="EUN25" s="13"/>
      <c r="EUO25" s="13"/>
      <c r="EUP25" s="13"/>
      <c r="EUQ25" s="13"/>
      <c r="EUR25" s="13"/>
      <c r="EUS25" s="13"/>
      <c r="EUT25" s="13"/>
      <c r="EUU25" s="13"/>
      <c r="EUV25" s="13"/>
      <c r="EUW25" s="13"/>
      <c r="EUX25" s="13"/>
      <c r="EUY25" s="13"/>
      <c r="EUZ25" s="13"/>
      <c r="EVA25" s="13"/>
      <c r="EVB25" s="13"/>
      <c r="EVC25" s="13"/>
      <c r="EVD25" s="13"/>
      <c r="EVE25" s="13"/>
      <c r="EVF25" s="13"/>
      <c r="EVG25" s="13"/>
      <c r="EVH25" s="13"/>
      <c r="EVI25" s="13"/>
      <c r="EVJ25" s="13"/>
      <c r="EVK25" s="13"/>
      <c r="EVL25" s="13"/>
      <c r="EVM25" s="13"/>
      <c r="EVN25" s="13"/>
      <c r="EVO25" s="13"/>
      <c r="EVP25" s="13"/>
      <c r="EVQ25" s="13"/>
      <c r="EVR25" s="13"/>
      <c r="EVS25" s="13"/>
      <c r="EVT25" s="13"/>
      <c r="EVU25" s="13"/>
      <c r="EVV25" s="13"/>
      <c r="EVW25" s="13"/>
      <c r="EVX25" s="13"/>
      <c r="EVY25" s="13"/>
      <c r="EVZ25" s="13"/>
      <c r="EWA25" s="13"/>
      <c r="EWB25" s="13"/>
      <c r="EWC25" s="13"/>
      <c r="EWD25" s="13"/>
      <c r="EWE25" s="13"/>
      <c r="EWF25" s="13"/>
      <c r="EWG25" s="13"/>
      <c r="EWH25" s="13"/>
      <c r="EWI25" s="13"/>
      <c r="EWJ25" s="13"/>
      <c r="EWK25" s="13"/>
      <c r="EWL25" s="13"/>
      <c r="EWM25" s="13"/>
      <c r="EWN25" s="13"/>
      <c r="EWO25" s="13"/>
      <c r="EWP25" s="13"/>
      <c r="EWQ25" s="13"/>
      <c r="EWR25" s="13"/>
      <c r="EWS25" s="13"/>
      <c r="EWT25" s="13"/>
      <c r="EWU25" s="13"/>
      <c r="EWV25" s="13"/>
      <c r="EWW25" s="13"/>
      <c r="EWX25" s="13"/>
      <c r="EWY25" s="13"/>
      <c r="EWZ25" s="13"/>
      <c r="EXA25" s="13"/>
      <c r="EXB25" s="13"/>
      <c r="EXC25" s="13"/>
      <c r="EXD25" s="13"/>
      <c r="EXE25" s="13"/>
      <c r="EXF25" s="13"/>
      <c r="EXG25" s="13"/>
      <c r="EXH25" s="13"/>
      <c r="EXI25" s="13"/>
      <c r="EXJ25" s="13"/>
      <c r="EXK25" s="13"/>
      <c r="EXL25" s="13"/>
      <c r="EXM25" s="13"/>
      <c r="EXN25" s="13"/>
      <c r="EXO25" s="13"/>
      <c r="EXP25" s="13"/>
      <c r="EXQ25" s="13"/>
      <c r="EXR25" s="13"/>
      <c r="EXS25" s="13"/>
      <c r="EXT25" s="13"/>
      <c r="EXU25" s="13"/>
      <c r="EXV25" s="13"/>
      <c r="EXW25" s="13"/>
      <c r="EXX25" s="13"/>
      <c r="EXY25" s="13"/>
      <c r="EXZ25" s="13"/>
      <c r="EYA25" s="13"/>
      <c r="EYB25" s="13"/>
      <c r="EYC25" s="13"/>
      <c r="EYD25" s="13"/>
      <c r="EYE25" s="13"/>
      <c r="EYF25" s="13"/>
      <c r="EYG25" s="13"/>
      <c r="EYH25" s="13"/>
      <c r="EYI25" s="13"/>
      <c r="EYJ25" s="13"/>
      <c r="EYK25" s="13"/>
      <c r="EYL25" s="13"/>
      <c r="EYM25" s="13"/>
      <c r="EYN25" s="13"/>
      <c r="EYO25" s="13"/>
      <c r="EYP25" s="13"/>
      <c r="EYQ25" s="13"/>
      <c r="EYR25" s="13"/>
      <c r="EYS25" s="13"/>
      <c r="EYT25" s="13"/>
      <c r="EYU25" s="13"/>
      <c r="EYV25" s="13"/>
      <c r="EYW25" s="13"/>
      <c r="EYX25" s="13"/>
      <c r="EYY25" s="13"/>
      <c r="EYZ25" s="13"/>
      <c r="EZA25" s="13"/>
      <c r="EZB25" s="13"/>
      <c r="EZC25" s="13"/>
      <c r="EZD25" s="13"/>
      <c r="EZE25" s="13"/>
      <c r="EZF25" s="13"/>
      <c r="EZG25" s="13"/>
      <c r="EZH25" s="13"/>
      <c r="EZI25" s="13"/>
      <c r="EZJ25" s="13"/>
      <c r="EZK25" s="13"/>
      <c r="EZL25" s="13"/>
      <c r="EZM25" s="13"/>
      <c r="EZN25" s="13"/>
      <c r="EZO25" s="13"/>
      <c r="EZP25" s="13"/>
      <c r="EZQ25" s="13"/>
      <c r="EZR25" s="13"/>
      <c r="EZS25" s="13"/>
      <c r="EZT25" s="13"/>
      <c r="EZU25" s="13"/>
      <c r="EZV25" s="13"/>
      <c r="EZW25" s="13"/>
      <c r="EZX25" s="13"/>
      <c r="EZY25" s="13"/>
      <c r="EZZ25" s="13"/>
      <c r="FAA25" s="13"/>
      <c r="FAB25" s="13"/>
      <c r="FAC25" s="13"/>
      <c r="FAD25" s="13"/>
      <c r="FAE25" s="13"/>
      <c r="FAF25" s="13"/>
      <c r="FAG25" s="13"/>
      <c r="FAH25" s="13"/>
      <c r="FAI25" s="13"/>
      <c r="FAJ25" s="13"/>
      <c r="FAK25" s="13"/>
      <c r="FAL25" s="13"/>
      <c r="FAM25" s="13"/>
      <c r="FAN25" s="13"/>
      <c r="FAO25" s="13"/>
      <c r="FAP25" s="13"/>
      <c r="FAQ25" s="13"/>
      <c r="FAR25" s="13"/>
      <c r="FAS25" s="13"/>
      <c r="FAT25" s="13"/>
      <c r="FAU25" s="13"/>
      <c r="FAV25" s="13"/>
      <c r="FAW25" s="13"/>
      <c r="FAX25" s="13"/>
      <c r="FAY25" s="13"/>
      <c r="FAZ25" s="13"/>
      <c r="FBA25" s="13"/>
      <c r="FBB25" s="13"/>
      <c r="FBC25" s="13"/>
      <c r="FBD25" s="13"/>
      <c r="FBE25" s="13"/>
      <c r="FBF25" s="13"/>
      <c r="FBG25" s="13"/>
      <c r="FBH25" s="13"/>
      <c r="FBI25" s="13"/>
      <c r="FBJ25" s="13"/>
      <c r="FBK25" s="13"/>
      <c r="FBL25" s="13"/>
      <c r="FBM25" s="13"/>
      <c r="FBN25" s="13"/>
      <c r="FBO25" s="13"/>
      <c r="FBP25" s="13"/>
      <c r="FBQ25" s="13"/>
      <c r="FBR25" s="13"/>
      <c r="FBS25" s="13"/>
      <c r="FBT25" s="13"/>
      <c r="FBU25" s="13"/>
      <c r="FBV25" s="13"/>
      <c r="FBW25" s="13"/>
      <c r="FBX25" s="13"/>
      <c r="FBY25" s="13"/>
      <c r="FBZ25" s="13"/>
      <c r="FCA25" s="13"/>
      <c r="FCB25" s="13"/>
      <c r="FCC25" s="13"/>
      <c r="FCD25" s="13"/>
      <c r="FCE25" s="13"/>
      <c r="FCF25" s="13"/>
      <c r="FCG25" s="13"/>
      <c r="FCH25" s="13"/>
      <c r="FCI25" s="13"/>
      <c r="FCJ25" s="13"/>
      <c r="FCK25" s="13"/>
      <c r="FCL25" s="13"/>
      <c r="FCM25" s="13"/>
      <c r="FCN25" s="13"/>
      <c r="FCO25" s="13"/>
      <c r="FCP25" s="13"/>
      <c r="FCQ25" s="13"/>
      <c r="FCR25" s="13"/>
      <c r="FCS25" s="13"/>
      <c r="FCT25" s="13"/>
      <c r="FCU25" s="13"/>
      <c r="FCV25" s="13"/>
      <c r="FCW25" s="13"/>
      <c r="FCX25" s="13"/>
      <c r="FCY25" s="13"/>
      <c r="FCZ25" s="13"/>
      <c r="FDA25" s="13"/>
      <c r="FDB25" s="13"/>
      <c r="FDC25" s="13"/>
      <c r="FDD25" s="13"/>
      <c r="FDE25" s="13"/>
      <c r="FDF25" s="13"/>
      <c r="FDG25" s="13"/>
      <c r="FDH25" s="13"/>
      <c r="FDI25" s="13"/>
      <c r="FDJ25" s="13"/>
      <c r="FDK25" s="13"/>
      <c r="FDL25" s="13"/>
      <c r="FDM25" s="13"/>
      <c r="FDN25" s="13"/>
      <c r="FDO25" s="13"/>
      <c r="FDP25" s="13"/>
      <c r="FDQ25" s="13"/>
      <c r="FDR25" s="13"/>
      <c r="FDS25" s="13"/>
      <c r="FDT25" s="13"/>
      <c r="FDU25" s="13"/>
      <c r="FDV25" s="13"/>
      <c r="FDW25" s="13"/>
      <c r="FDX25" s="13"/>
      <c r="FDY25" s="13"/>
      <c r="FDZ25" s="13"/>
      <c r="FEA25" s="13"/>
      <c r="FEB25" s="13"/>
      <c r="FEC25" s="13"/>
      <c r="FED25" s="13"/>
      <c r="FEE25" s="13"/>
      <c r="FEF25" s="13"/>
      <c r="FEG25" s="13"/>
      <c r="FEH25" s="13"/>
      <c r="FEI25" s="13"/>
      <c r="FEJ25" s="13"/>
      <c r="FEK25" s="13"/>
      <c r="FEL25" s="13"/>
      <c r="FEM25" s="13"/>
      <c r="FEN25" s="13"/>
      <c r="FEO25" s="13"/>
      <c r="FEP25" s="13"/>
      <c r="FEQ25" s="13"/>
      <c r="FER25" s="13"/>
      <c r="FES25" s="13"/>
      <c r="FET25" s="13"/>
      <c r="FEU25" s="13"/>
      <c r="FEV25" s="13"/>
      <c r="FEW25" s="13"/>
      <c r="FEX25" s="13"/>
      <c r="FEY25" s="13"/>
      <c r="FEZ25" s="13"/>
      <c r="FFA25" s="13"/>
      <c r="FFB25" s="13"/>
      <c r="FFC25" s="13"/>
      <c r="FFD25" s="13"/>
      <c r="FFE25" s="13"/>
      <c r="FFF25" s="13"/>
      <c r="FFG25" s="13"/>
      <c r="FFH25" s="13"/>
      <c r="FFI25" s="13"/>
      <c r="FFJ25" s="13"/>
      <c r="FFK25" s="13"/>
      <c r="FFL25" s="13"/>
      <c r="FFM25" s="13"/>
      <c r="FFN25" s="13"/>
      <c r="FFO25" s="13"/>
      <c r="FFP25" s="13"/>
      <c r="FFQ25" s="13"/>
      <c r="FFR25" s="13"/>
      <c r="FFS25" s="13"/>
      <c r="FFT25" s="13"/>
      <c r="FFU25" s="13"/>
      <c r="FFV25" s="13"/>
      <c r="FFW25" s="13"/>
      <c r="FFX25" s="13"/>
      <c r="FFY25" s="13"/>
      <c r="FFZ25" s="13"/>
      <c r="FGA25" s="13"/>
      <c r="FGB25" s="13"/>
      <c r="FGC25" s="13"/>
      <c r="FGD25" s="13"/>
      <c r="FGE25" s="13"/>
      <c r="FGF25" s="13"/>
      <c r="FGG25" s="13"/>
      <c r="FGH25" s="13"/>
      <c r="FGI25" s="13"/>
      <c r="FGJ25" s="13"/>
      <c r="FGK25" s="13"/>
      <c r="FGL25" s="13"/>
      <c r="FGM25" s="13"/>
      <c r="FGN25" s="13"/>
      <c r="FGO25" s="13"/>
      <c r="FGP25" s="13"/>
      <c r="FGQ25" s="13"/>
      <c r="FGR25" s="13"/>
      <c r="FGS25" s="13"/>
      <c r="FGT25" s="13"/>
      <c r="FGU25" s="13"/>
      <c r="FGV25" s="13"/>
      <c r="FGW25" s="13"/>
      <c r="FGX25" s="13"/>
      <c r="FGY25" s="13"/>
      <c r="FGZ25" s="13"/>
      <c r="FHA25" s="13"/>
      <c r="FHB25" s="13"/>
      <c r="FHC25" s="13"/>
      <c r="FHD25" s="13"/>
      <c r="FHE25" s="13"/>
      <c r="FHF25" s="13"/>
      <c r="FHG25" s="13"/>
      <c r="FHH25" s="13"/>
      <c r="FHI25" s="13"/>
      <c r="FHJ25" s="13"/>
      <c r="FHK25" s="13"/>
      <c r="FHL25" s="13"/>
      <c r="FHM25" s="13"/>
      <c r="FHN25" s="13"/>
      <c r="FHO25" s="13"/>
      <c r="FHP25" s="13"/>
      <c r="FHQ25" s="13"/>
      <c r="FHR25" s="13"/>
      <c r="FHS25" s="13"/>
      <c r="FHT25" s="13"/>
      <c r="FHU25" s="13"/>
      <c r="FHV25" s="13"/>
      <c r="FHW25" s="13"/>
      <c r="FHX25" s="13"/>
      <c r="FHY25" s="13"/>
      <c r="FHZ25" s="13"/>
      <c r="FIA25" s="13"/>
      <c r="FIB25" s="13"/>
      <c r="FIC25" s="13"/>
      <c r="FID25" s="13"/>
      <c r="FIE25" s="13"/>
      <c r="FIF25" s="13"/>
      <c r="FIG25" s="13"/>
      <c r="FIH25" s="13"/>
      <c r="FII25" s="13"/>
      <c r="FIJ25" s="13"/>
      <c r="FIK25" s="13"/>
      <c r="FIL25" s="13"/>
      <c r="FIM25" s="13"/>
      <c r="FIN25" s="13"/>
      <c r="FIO25" s="13"/>
      <c r="FIP25" s="13"/>
      <c r="FIQ25" s="13"/>
      <c r="FIR25" s="13"/>
      <c r="FIS25" s="13"/>
      <c r="FIT25" s="13"/>
      <c r="FIU25" s="13"/>
      <c r="FIV25" s="13"/>
      <c r="FIW25" s="13"/>
      <c r="FIX25" s="13"/>
      <c r="FIY25" s="13"/>
      <c r="FIZ25" s="13"/>
      <c r="FJA25" s="13"/>
      <c r="FJB25" s="13"/>
      <c r="FJC25" s="13"/>
      <c r="FJD25" s="13"/>
      <c r="FJE25" s="13"/>
      <c r="FJF25" s="13"/>
      <c r="FJG25" s="13"/>
      <c r="FJH25" s="13"/>
      <c r="FJI25" s="13"/>
      <c r="FJJ25" s="13"/>
      <c r="FJK25" s="13"/>
      <c r="FJL25" s="13"/>
      <c r="FJM25" s="13"/>
      <c r="FJN25" s="13"/>
      <c r="FJO25" s="13"/>
      <c r="FJP25" s="13"/>
      <c r="FJQ25" s="13"/>
      <c r="FJR25" s="13"/>
      <c r="FJS25" s="13"/>
      <c r="FJT25" s="13"/>
      <c r="FJU25" s="13"/>
      <c r="FJV25" s="13"/>
      <c r="FJW25" s="13"/>
      <c r="FJX25" s="13"/>
      <c r="FJY25" s="13"/>
      <c r="FJZ25" s="13"/>
      <c r="FKA25" s="13"/>
      <c r="FKB25" s="13"/>
      <c r="FKC25" s="13"/>
      <c r="FKD25" s="13"/>
      <c r="FKE25" s="13"/>
      <c r="FKF25" s="13"/>
      <c r="FKG25" s="13"/>
      <c r="FKH25" s="13"/>
      <c r="FKI25" s="13"/>
      <c r="FKJ25" s="13"/>
      <c r="FKK25" s="13"/>
      <c r="FKL25" s="13"/>
      <c r="FKM25" s="13"/>
      <c r="FKN25" s="13"/>
      <c r="FKO25" s="13"/>
      <c r="FKP25" s="13"/>
      <c r="FKQ25" s="13"/>
      <c r="FKR25" s="13"/>
      <c r="FKS25" s="13"/>
      <c r="FKT25" s="13"/>
      <c r="FKU25" s="13"/>
      <c r="FKV25" s="13"/>
      <c r="FKW25" s="13"/>
      <c r="FKX25" s="13"/>
      <c r="FKY25" s="13"/>
      <c r="FKZ25" s="13"/>
      <c r="FLA25" s="13"/>
      <c r="FLB25" s="13"/>
      <c r="FLC25" s="13"/>
      <c r="FLD25" s="13"/>
      <c r="FLE25" s="13"/>
      <c r="FLF25" s="13"/>
      <c r="FLG25" s="13"/>
      <c r="FLH25" s="13"/>
      <c r="FLI25" s="13"/>
      <c r="FLJ25" s="13"/>
      <c r="FLK25" s="13"/>
      <c r="FLL25" s="13"/>
      <c r="FLM25" s="13"/>
      <c r="FLN25" s="13"/>
      <c r="FLO25" s="13"/>
      <c r="FLP25" s="13"/>
      <c r="FLQ25" s="13"/>
      <c r="FLR25" s="13"/>
      <c r="FLS25" s="13"/>
      <c r="FLT25" s="13"/>
      <c r="FLU25" s="13"/>
      <c r="FLV25" s="13"/>
      <c r="FLW25" s="13"/>
      <c r="FLX25" s="13"/>
      <c r="FLY25" s="13"/>
      <c r="FLZ25" s="13"/>
      <c r="FMA25" s="13"/>
      <c r="FMB25" s="13"/>
      <c r="FMC25" s="13"/>
      <c r="FMD25" s="13"/>
      <c r="FME25" s="13"/>
      <c r="FMF25" s="13"/>
      <c r="FMG25" s="13"/>
      <c r="FMH25" s="13"/>
      <c r="FMI25" s="13"/>
      <c r="FMJ25" s="13"/>
      <c r="FMK25" s="13"/>
      <c r="FML25" s="13"/>
      <c r="FMM25" s="13"/>
      <c r="FMN25" s="13"/>
      <c r="FMO25" s="13"/>
      <c r="FMP25" s="13"/>
      <c r="FMQ25" s="13"/>
      <c r="FMR25" s="13"/>
      <c r="FMS25" s="13"/>
      <c r="FMT25" s="13"/>
      <c r="FMU25" s="13"/>
      <c r="FMV25" s="13"/>
      <c r="FMW25" s="13"/>
      <c r="FMX25" s="13"/>
      <c r="FMY25" s="13"/>
      <c r="FMZ25" s="13"/>
      <c r="FNA25" s="13"/>
      <c r="FNB25" s="13"/>
      <c r="FNC25" s="13"/>
      <c r="FND25" s="13"/>
      <c r="FNE25" s="13"/>
      <c r="FNF25" s="13"/>
      <c r="FNG25" s="13"/>
      <c r="FNH25" s="13"/>
      <c r="FNI25" s="13"/>
      <c r="FNJ25" s="13"/>
      <c r="FNK25" s="13"/>
      <c r="FNL25" s="13"/>
      <c r="FNM25" s="13"/>
      <c r="FNN25" s="13"/>
      <c r="FNO25" s="13"/>
      <c r="FNP25" s="13"/>
      <c r="FNQ25" s="13"/>
      <c r="FNR25" s="13"/>
      <c r="FNS25" s="13"/>
      <c r="FNT25" s="13"/>
      <c r="FNU25" s="13"/>
      <c r="FNV25" s="13"/>
      <c r="FNW25" s="13"/>
      <c r="FNX25" s="13"/>
      <c r="FNY25" s="13"/>
      <c r="FNZ25" s="13"/>
      <c r="FOA25" s="13"/>
      <c r="FOB25" s="13"/>
      <c r="FOC25" s="13"/>
      <c r="FOD25" s="13"/>
      <c r="FOE25" s="13"/>
      <c r="FOF25" s="13"/>
      <c r="FOG25" s="13"/>
      <c r="FOH25" s="13"/>
      <c r="FOI25" s="13"/>
      <c r="FOJ25" s="13"/>
      <c r="FOK25" s="13"/>
      <c r="FOL25" s="13"/>
      <c r="FOM25" s="13"/>
      <c r="FON25" s="13"/>
      <c r="FOO25" s="13"/>
      <c r="FOP25" s="13"/>
      <c r="FOQ25" s="13"/>
      <c r="FOR25" s="13"/>
      <c r="FOS25" s="13"/>
      <c r="FOT25" s="13"/>
      <c r="FOU25" s="13"/>
      <c r="FOV25" s="13"/>
      <c r="FOW25" s="13"/>
      <c r="FOX25" s="13"/>
      <c r="FOY25" s="13"/>
      <c r="FOZ25" s="13"/>
      <c r="FPA25" s="13"/>
      <c r="FPB25" s="13"/>
      <c r="FPC25" s="13"/>
      <c r="FPD25" s="13"/>
      <c r="FPE25" s="13"/>
      <c r="FPF25" s="13"/>
      <c r="FPG25" s="13"/>
      <c r="FPH25" s="13"/>
      <c r="FPI25" s="13"/>
      <c r="FPJ25" s="13"/>
      <c r="FPK25" s="13"/>
      <c r="FPL25" s="13"/>
      <c r="FPM25" s="13"/>
      <c r="FPN25" s="13"/>
      <c r="FPO25" s="13"/>
      <c r="FPP25" s="13"/>
      <c r="FPQ25" s="13"/>
      <c r="FPR25" s="13"/>
      <c r="FPS25" s="13"/>
      <c r="FPT25" s="13"/>
      <c r="FPU25" s="13"/>
      <c r="FPV25" s="13"/>
      <c r="FPW25" s="13"/>
      <c r="FPX25" s="13"/>
      <c r="FPY25" s="13"/>
      <c r="FPZ25" s="13"/>
      <c r="FQA25" s="13"/>
      <c r="FQB25" s="13"/>
      <c r="FQC25" s="13"/>
      <c r="FQD25" s="13"/>
      <c r="FQE25" s="13"/>
      <c r="FQF25" s="13"/>
      <c r="FQG25" s="13"/>
      <c r="FQH25" s="13"/>
      <c r="FQI25" s="13"/>
      <c r="FQJ25" s="13"/>
      <c r="FQK25" s="13"/>
      <c r="FQL25" s="13"/>
      <c r="FQM25" s="13"/>
      <c r="FQN25" s="13"/>
      <c r="FQO25" s="13"/>
      <c r="FQP25" s="13"/>
      <c r="FQQ25" s="13"/>
      <c r="FQR25" s="13"/>
      <c r="FQS25" s="13"/>
      <c r="FQT25" s="13"/>
      <c r="FQU25" s="13"/>
      <c r="FQV25" s="13"/>
      <c r="FQW25" s="13"/>
      <c r="FQX25" s="13"/>
      <c r="FQY25" s="13"/>
      <c r="FQZ25" s="13"/>
      <c r="FRA25" s="13"/>
      <c r="FRB25" s="13"/>
      <c r="FRC25" s="13"/>
      <c r="FRD25" s="13"/>
      <c r="FRE25" s="13"/>
      <c r="FRF25" s="13"/>
      <c r="FRG25" s="13"/>
      <c r="FRH25" s="13"/>
      <c r="FRI25" s="13"/>
      <c r="FRJ25" s="13"/>
      <c r="FRK25" s="13"/>
      <c r="FRL25" s="13"/>
      <c r="FRM25" s="13"/>
      <c r="FRN25" s="13"/>
      <c r="FRO25" s="13"/>
      <c r="FRP25" s="13"/>
      <c r="FRQ25" s="13"/>
      <c r="FRR25" s="13"/>
      <c r="FRS25" s="13"/>
      <c r="FRT25" s="13"/>
      <c r="FRU25" s="13"/>
      <c r="FRV25" s="13"/>
      <c r="FRW25" s="13"/>
      <c r="FRX25" s="13"/>
      <c r="FRY25" s="13"/>
      <c r="FRZ25" s="13"/>
      <c r="FSA25" s="13"/>
      <c r="FSB25" s="13"/>
      <c r="FSC25" s="13"/>
      <c r="FSD25" s="13"/>
      <c r="FSE25" s="13"/>
      <c r="FSF25" s="13"/>
      <c r="FSG25" s="13"/>
      <c r="FSH25" s="13"/>
      <c r="FSI25" s="13"/>
      <c r="FSJ25" s="13"/>
      <c r="FSK25" s="13"/>
      <c r="FSL25" s="13"/>
      <c r="FSM25" s="13"/>
      <c r="FSN25" s="13"/>
      <c r="FSO25" s="13"/>
      <c r="FSP25" s="13"/>
      <c r="FSQ25" s="13"/>
      <c r="FSR25" s="13"/>
      <c r="FSS25" s="13"/>
      <c r="FST25" s="13"/>
      <c r="FSU25" s="13"/>
      <c r="FSV25" s="13"/>
      <c r="FSW25" s="13"/>
      <c r="FSX25" s="13"/>
      <c r="FSY25" s="13"/>
      <c r="FSZ25" s="13"/>
      <c r="FTA25" s="13"/>
      <c r="FTB25" s="13"/>
      <c r="FTC25" s="13"/>
      <c r="FTD25" s="13"/>
      <c r="FTE25" s="13"/>
      <c r="FTF25" s="13"/>
      <c r="FTG25" s="13"/>
      <c r="FTH25" s="13"/>
      <c r="FTI25" s="13"/>
      <c r="FTJ25" s="13"/>
      <c r="FTK25" s="13"/>
      <c r="FTL25" s="13"/>
      <c r="FTM25" s="13"/>
      <c r="FTN25" s="13"/>
      <c r="FTO25" s="13"/>
      <c r="FTP25" s="13"/>
      <c r="FTQ25" s="13"/>
      <c r="FTR25" s="13"/>
      <c r="FTS25" s="13"/>
      <c r="FTT25" s="13"/>
      <c r="FTU25" s="13"/>
      <c r="FTV25" s="13"/>
      <c r="FTW25" s="13"/>
      <c r="FTX25" s="13"/>
      <c r="FTY25" s="13"/>
      <c r="FTZ25" s="13"/>
      <c r="FUA25" s="13"/>
      <c r="FUB25" s="13"/>
      <c r="FUC25" s="13"/>
      <c r="FUD25" s="13"/>
      <c r="FUE25" s="13"/>
      <c r="FUF25" s="13"/>
      <c r="FUG25" s="13"/>
      <c r="FUH25" s="13"/>
      <c r="FUI25" s="13"/>
      <c r="FUJ25" s="13"/>
      <c r="FUK25" s="13"/>
      <c r="FUL25" s="13"/>
      <c r="FUM25" s="13"/>
      <c r="FUN25" s="13"/>
      <c r="FUO25" s="13"/>
      <c r="FUP25" s="13"/>
      <c r="FUQ25" s="13"/>
      <c r="FUR25" s="13"/>
      <c r="FUS25" s="13"/>
      <c r="FUT25" s="13"/>
      <c r="FUU25" s="13"/>
      <c r="FUV25" s="13"/>
      <c r="FUW25" s="13"/>
      <c r="FUX25" s="13"/>
      <c r="FUY25" s="13"/>
      <c r="FUZ25" s="13"/>
      <c r="FVA25" s="13"/>
      <c r="FVB25" s="13"/>
      <c r="FVC25" s="13"/>
      <c r="FVD25" s="13"/>
      <c r="FVE25" s="13"/>
      <c r="FVF25" s="13"/>
      <c r="FVG25" s="13"/>
      <c r="FVH25" s="13"/>
      <c r="FVI25" s="13"/>
      <c r="FVJ25" s="13"/>
      <c r="FVK25" s="13"/>
      <c r="FVL25" s="13"/>
      <c r="FVM25" s="13"/>
      <c r="FVN25" s="13"/>
      <c r="FVO25" s="13"/>
      <c r="FVP25" s="13"/>
      <c r="FVQ25" s="13"/>
      <c r="FVR25" s="13"/>
      <c r="FVS25" s="13"/>
      <c r="FVT25" s="13"/>
      <c r="FVU25" s="13"/>
      <c r="FVV25" s="13"/>
      <c r="FVW25" s="13"/>
      <c r="FVX25" s="13"/>
      <c r="FVY25" s="13"/>
      <c r="FVZ25" s="13"/>
      <c r="FWA25" s="13"/>
      <c r="FWB25" s="13"/>
      <c r="FWC25" s="13"/>
      <c r="FWD25" s="13"/>
      <c r="FWE25" s="13"/>
      <c r="FWF25" s="13"/>
      <c r="FWG25" s="13"/>
      <c r="FWH25" s="13"/>
      <c r="FWI25" s="13"/>
      <c r="FWJ25" s="13"/>
      <c r="FWK25" s="13"/>
      <c r="FWL25" s="13"/>
      <c r="FWM25" s="13"/>
      <c r="FWN25" s="13"/>
      <c r="FWO25" s="13"/>
      <c r="FWP25" s="13"/>
      <c r="FWQ25" s="13"/>
      <c r="FWR25" s="13"/>
      <c r="FWS25" s="13"/>
      <c r="FWT25" s="13"/>
      <c r="FWU25" s="13"/>
      <c r="FWV25" s="13"/>
      <c r="FWW25" s="13"/>
      <c r="FWX25" s="13"/>
      <c r="FWY25" s="13"/>
      <c r="FWZ25" s="13"/>
      <c r="FXA25" s="13"/>
      <c r="FXB25" s="13"/>
      <c r="FXC25" s="13"/>
      <c r="FXD25" s="13"/>
      <c r="FXE25" s="13"/>
      <c r="FXF25" s="13"/>
      <c r="FXG25" s="13"/>
      <c r="FXH25" s="13"/>
      <c r="FXI25" s="13"/>
      <c r="FXJ25" s="13"/>
      <c r="FXK25" s="13"/>
      <c r="FXL25" s="13"/>
      <c r="FXM25" s="13"/>
      <c r="FXN25" s="13"/>
      <c r="FXO25" s="13"/>
      <c r="FXP25" s="13"/>
      <c r="FXQ25" s="13"/>
      <c r="FXR25" s="13"/>
      <c r="FXS25" s="13"/>
      <c r="FXT25" s="13"/>
      <c r="FXU25" s="13"/>
      <c r="FXV25" s="13"/>
      <c r="FXW25" s="13"/>
      <c r="FXX25" s="13"/>
      <c r="FXY25" s="13"/>
      <c r="FXZ25" s="13"/>
      <c r="FYA25" s="13"/>
      <c r="FYB25" s="13"/>
      <c r="FYC25" s="13"/>
      <c r="FYD25" s="13"/>
      <c r="FYE25" s="13"/>
      <c r="FYF25" s="13"/>
      <c r="FYG25" s="13"/>
      <c r="FYH25" s="13"/>
      <c r="FYI25" s="13"/>
      <c r="FYJ25" s="13"/>
      <c r="FYK25" s="13"/>
      <c r="FYL25" s="13"/>
      <c r="FYM25" s="13"/>
      <c r="FYN25" s="13"/>
      <c r="FYO25" s="13"/>
      <c r="FYP25" s="13"/>
      <c r="FYQ25" s="13"/>
      <c r="FYR25" s="13"/>
      <c r="FYS25" s="13"/>
      <c r="FYT25" s="13"/>
      <c r="FYU25" s="13"/>
      <c r="FYV25" s="13"/>
      <c r="FYW25" s="13"/>
      <c r="FYX25" s="13"/>
      <c r="FYY25" s="13"/>
      <c r="FYZ25" s="13"/>
      <c r="FZA25" s="13"/>
      <c r="FZB25" s="13"/>
      <c r="FZC25" s="13"/>
      <c r="FZD25" s="13"/>
      <c r="FZE25" s="13"/>
      <c r="FZF25" s="13"/>
      <c r="FZG25" s="13"/>
      <c r="FZH25" s="13"/>
      <c r="FZI25" s="13"/>
      <c r="FZJ25" s="13"/>
      <c r="FZK25" s="13"/>
      <c r="FZL25" s="13"/>
      <c r="FZM25" s="13"/>
      <c r="FZN25" s="13"/>
      <c r="FZO25" s="13"/>
      <c r="FZP25" s="13"/>
      <c r="FZQ25" s="13"/>
      <c r="FZR25" s="13"/>
      <c r="FZS25" s="13"/>
      <c r="FZT25" s="13"/>
      <c r="FZU25" s="13"/>
      <c r="FZV25" s="13"/>
      <c r="FZW25" s="13"/>
      <c r="FZX25" s="13"/>
      <c r="FZY25" s="13"/>
      <c r="FZZ25" s="13"/>
      <c r="GAA25" s="13"/>
      <c r="GAB25" s="13"/>
      <c r="GAC25" s="13"/>
      <c r="GAD25" s="13"/>
      <c r="GAE25" s="13"/>
      <c r="GAF25" s="13"/>
      <c r="GAG25" s="13"/>
      <c r="GAH25" s="13"/>
      <c r="GAI25" s="13"/>
      <c r="GAJ25" s="13"/>
      <c r="GAK25" s="13"/>
      <c r="GAL25" s="13"/>
      <c r="GAM25" s="13"/>
      <c r="GAN25" s="13"/>
      <c r="GAO25" s="13"/>
      <c r="GAP25" s="13"/>
      <c r="GAQ25" s="13"/>
      <c r="GAR25" s="13"/>
      <c r="GAS25" s="13"/>
      <c r="GAT25" s="13"/>
      <c r="GAU25" s="13"/>
      <c r="GAV25" s="13"/>
      <c r="GAW25" s="13"/>
      <c r="GAX25" s="13"/>
      <c r="GAY25" s="13"/>
      <c r="GAZ25" s="13"/>
      <c r="GBA25" s="13"/>
      <c r="GBB25" s="13"/>
      <c r="GBC25" s="13"/>
      <c r="GBD25" s="13"/>
      <c r="GBE25" s="13"/>
      <c r="GBF25" s="13"/>
      <c r="GBG25" s="13"/>
      <c r="GBH25" s="13"/>
      <c r="GBI25" s="13"/>
      <c r="GBJ25" s="13"/>
      <c r="GBK25" s="13"/>
      <c r="GBL25" s="13"/>
      <c r="GBM25" s="13"/>
      <c r="GBN25" s="13"/>
      <c r="GBO25" s="13"/>
      <c r="GBP25" s="13"/>
      <c r="GBQ25" s="13"/>
      <c r="GBR25" s="13"/>
      <c r="GBS25" s="13"/>
      <c r="GBT25" s="13"/>
      <c r="GBU25" s="13"/>
      <c r="GBV25" s="13"/>
      <c r="GBW25" s="13"/>
      <c r="GBX25" s="13"/>
      <c r="GBY25" s="13"/>
      <c r="GBZ25" s="13"/>
      <c r="GCA25" s="13"/>
      <c r="GCB25" s="13"/>
      <c r="GCC25" s="13"/>
      <c r="GCD25" s="13"/>
      <c r="GCE25" s="13"/>
      <c r="GCF25" s="13"/>
      <c r="GCG25" s="13"/>
      <c r="GCH25" s="13"/>
      <c r="GCI25" s="13"/>
      <c r="GCJ25" s="13"/>
      <c r="GCK25" s="13"/>
      <c r="GCL25" s="13"/>
      <c r="GCM25" s="13"/>
      <c r="GCN25" s="13"/>
      <c r="GCO25" s="13"/>
      <c r="GCP25" s="13"/>
      <c r="GCQ25" s="13"/>
      <c r="GCR25" s="13"/>
      <c r="GCS25" s="13"/>
      <c r="GCT25" s="13"/>
      <c r="GCU25" s="13"/>
      <c r="GCV25" s="13"/>
      <c r="GCW25" s="13"/>
      <c r="GCX25" s="13"/>
      <c r="GCY25" s="13"/>
      <c r="GCZ25" s="13"/>
      <c r="GDA25" s="13"/>
      <c r="GDB25" s="13"/>
      <c r="GDC25" s="13"/>
      <c r="GDD25" s="13"/>
      <c r="GDE25" s="13"/>
      <c r="GDF25" s="13"/>
      <c r="GDG25" s="13"/>
      <c r="GDH25" s="13"/>
      <c r="GDI25" s="13"/>
      <c r="GDJ25" s="13"/>
      <c r="GDK25" s="13"/>
      <c r="GDL25" s="13"/>
      <c r="GDM25" s="13"/>
      <c r="GDN25" s="13"/>
      <c r="GDO25" s="13"/>
      <c r="GDP25" s="13"/>
      <c r="GDQ25" s="13"/>
      <c r="GDR25" s="13"/>
      <c r="GDS25" s="13"/>
      <c r="GDT25" s="13"/>
      <c r="GDU25" s="13"/>
      <c r="GDV25" s="13"/>
      <c r="GDW25" s="13"/>
      <c r="GDX25" s="13"/>
      <c r="GDY25" s="13"/>
      <c r="GDZ25" s="13"/>
      <c r="GEA25" s="13"/>
      <c r="GEB25" s="13"/>
      <c r="GEC25" s="13"/>
      <c r="GED25" s="13"/>
      <c r="GEE25" s="13"/>
      <c r="GEF25" s="13"/>
      <c r="GEG25" s="13"/>
      <c r="GEH25" s="13"/>
      <c r="GEI25" s="13"/>
      <c r="GEJ25" s="13"/>
      <c r="GEK25" s="13"/>
      <c r="GEL25" s="13"/>
      <c r="GEM25" s="13"/>
      <c r="GEN25" s="13"/>
      <c r="GEO25" s="13"/>
      <c r="GEP25" s="13"/>
      <c r="GEQ25" s="13"/>
      <c r="GER25" s="13"/>
      <c r="GES25" s="13"/>
      <c r="GET25" s="13"/>
      <c r="GEU25" s="13"/>
      <c r="GEV25" s="13"/>
      <c r="GEW25" s="13"/>
      <c r="GEX25" s="13"/>
      <c r="GEY25" s="13"/>
      <c r="GEZ25" s="13"/>
      <c r="GFA25" s="13"/>
      <c r="GFB25" s="13"/>
      <c r="GFC25" s="13"/>
      <c r="GFD25" s="13"/>
      <c r="GFE25" s="13"/>
      <c r="GFF25" s="13"/>
      <c r="GFG25" s="13"/>
      <c r="GFH25" s="13"/>
      <c r="GFI25" s="13"/>
      <c r="GFJ25" s="13"/>
      <c r="GFK25" s="13"/>
      <c r="GFL25" s="13"/>
      <c r="GFM25" s="13"/>
      <c r="GFN25" s="13"/>
      <c r="GFO25" s="13"/>
      <c r="GFP25" s="13"/>
      <c r="GFQ25" s="13"/>
      <c r="GFR25" s="13"/>
      <c r="GFS25" s="13"/>
      <c r="GFT25" s="13"/>
      <c r="GFU25" s="13"/>
      <c r="GFV25" s="13"/>
      <c r="GFW25" s="13"/>
      <c r="GFX25" s="13"/>
      <c r="GFY25" s="13"/>
      <c r="GFZ25" s="13"/>
      <c r="GGA25" s="13"/>
      <c r="GGB25" s="13"/>
      <c r="GGC25" s="13"/>
      <c r="GGD25" s="13"/>
      <c r="GGE25" s="13"/>
      <c r="GGF25" s="13"/>
      <c r="GGG25" s="13"/>
      <c r="GGH25" s="13"/>
      <c r="GGI25" s="13"/>
      <c r="GGJ25" s="13"/>
      <c r="GGK25" s="13"/>
      <c r="GGL25" s="13"/>
      <c r="GGM25" s="13"/>
      <c r="GGN25" s="13"/>
      <c r="GGO25" s="13"/>
      <c r="GGP25" s="13"/>
      <c r="GGQ25" s="13"/>
      <c r="GGR25" s="13"/>
      <c r="GGS25" s="13"/>
      <c r="GGT25" s="13"/>
      <c r="GGU25" s="13"/>
      <c r="GGV25" s="13"/>
      <c r="GGW25" s="13"/>
      <c r="GGX25" s="13"/>
      <c r="GGY25" s="13"/>
      <c r="GGZ25" s="13"/>
      <c r="GHA25" s="13"/>
      <c r="GHB25" s="13"/>
      <c r="GHC25" s="13"/>
      <c r="GHD25" s="13"/>
      <c r="GHE25" s="13"/>
      <c r="GHF25" s="13"/>
      <c r="GHG25" s="13"/>
      <c r="GHH25" s="13"/>
      <c r="GHI25" s="13"/>
      <c r="GHJ25" s="13"/>
      <c r="GHK25" s="13"/>
      <c r="GHL25" s="13"/>
      <c r="GHM25" s="13"/>
      <c r="GHN25" s="13"/>
      <c r="GHO25" s="13"/>
      <c r="GHP25" s="13"/>
      <c r="GHQ25" s="13"/>
      <c r="GHR25" s="13"/>
      <c r="GHS25" s="13"/>
      <c r="GHT25" s="13"/>
      <c r="GHU25" s="13"/>
      <c r="GHV25" s="13"/>
      <c r="GHW25" s="13"/>
      <c r="GHX25" s="13"/>
      <c r="GHY25" s="13"/>
      <c r="GHZ25" s="13"/>
      <c r="GIA25" s="13"/>
      <c r="GIB25" s="13"/>
      <c r="GIC25" s="13"/>
      <c r="GID25" s="13"/>
      <c r="GIE25" s="13"/>
      <c r="GIF25" s="13"/>
      <c r="GIG25" s="13"/>
      <c r="GIH25" s="13"/>
      <c r="GII25" s="13"/>
      <c r="GIJ25" s="13"/>
      <c r="GIK25" s="13"/>
      <c r="GIL25" s="13"/>
      <c r="GIM25" s="13"/>
      <c r="GIN25" s="13"/>
      <c r="GIO25" s="13"/>
      <c r="GIP25" s="13"/>
      <c r="GIQ25" s="13"/>
      <c r="GIR25" s="13"/>
      <c r="GIS25" s="13"/>
      <c r="GIT25" s="13"/>
      <c r="GIU25" s="13"/>
      <c r="GIV25" s="13"/>
      <c r="GIW25" s="13"/>
      <c r="GIX25" s="13"/>
      <c r="GIY25" s="13"/>
      <c r="GIZ25" s="13"/>
      <c r="GJA25" s="13"/>
      <c r="GJB25" s="13"/>
      <c r="GJC25" s="13"/>
      <c r="GJD25" s="13"/>
      <c r="GJE25" s="13"/>
      <c r="GJF25" s="13"/>
      <c r="GJG25" s="13"/>
      <c r="GJH25" s="13"/>
      <c r="GJI25" s="13"/>
      <c r="GJJ25" s="13"/>
      <c r="GJK25" s="13"/>
      <c r="GJL25" s="13"/>
      <c r="GJM25" s="13"/>
      <c r="GJN25" s="13"/>
      <c r="GJO25" s="13"/>
      <c r="GJP25" s="13"/>
      <c r="GJQ25" s="13"/>
      <c r="GJR25" s="13"/>
      <c r="GJS25" s="13"/>
      <c r="GJT25" s="13"/>
      <c r="GJU25" s="13"/>
      <c r="GJV25" s="13"/>
      <c r="GJW25" s="13"/>
      <c r="GJX25" s="13"/>
      <c r="GJY25" s="13"/>
      <c r="GJZ25" s="13"/>
      <c r="GKA25" s="13"/>
      <c r="GKB25" s="13"/>
      <c r="GKC25" s="13"/>
      <c r="GKD25" s="13"/>
      <c r="GKE25" s="13"/>
      <c r="GKF25" s="13"/>
      <c r="GKG25" s="13"/>
      <c r="GKH25" s="13"/>
      <c r="GKI25" s="13"/>
      <c r="GKJ25" s="13"/>
      <c r="GKK25" s="13"/>
      <c r="GKL25" s="13"/>
      <c r="GKM25" s="13"/>
      <c r="GKN25" s="13"/>
      <c r="GKO25" s="13"/>
      <c r="GKP25" s="13"/>
      <c r="GKQ25" s="13"/>
      <c r="GKR25" s="13"/>
      <c r="GKS25" s="13"/>
      <c r="GKT25" s="13"/>
      <c r="GKU25" s="13"/>
      <c r="GKV25" s="13"/>
      <c r="GKW25" s="13"/>
      <c r="GKX25" s="13"/>
      <c r="GKY25" s="13"/>
      <c r="GKZ25" s="13"/>
      <c r="GLA25" s="13"/>
      <c r="GLB25" s="13"/>
      <c r="GLC25" s="13"/>
      <c r="GLD25" s="13"/>
      <c r="GLE25" s="13"/>
      <c r="GLF25" s="13"/>
      <c r="GLG25" s="13"/>
      <c r="GLH25" s="13"/>
      <c r="GLI25" s="13"/>
      <c r="GLJ25" s="13"/>
      <c r="GLK25" s="13"/>
      <c r="GLL25" s="13"/>
      <c r="GLM25" s="13"/>
      <c r="GLN25" s="13"/>
      <c r="GLO25" s="13"/>
      <c r="GLP25" s="13"/>
      <c r="GLQ25" s="13"/>
      <c r="GLR25" s="13"/>
      <c r="GLS25" s="13"/>
      <c r="GLT25" s="13"/>
      <c r="GLU25" s="13"/>
      <c r="GLV25" s="13"/>
      <c r="GLW25" s="13"/>
      <c r="GLX25" s="13"/>
      <c r="GLY25" s="13"/>
      <c r="GLZ25" s="13"/>
      <c r="GMA25" s="13"/>
      <c r="GMB25" s="13"/>
      <c r="GMC25" s="13"/>
      <c r="GMD25" s="13"/>
      <c r="GME25" s="13"/>
      <c r="GMF25" s="13"/>
      <c r="GMG25" s="13"/>
      <c r="GMH25" s="13"/>
      <c r="GMI25" s="13"/>
      <c r="GMJ25" s="13"/>
      <c r="GMK25" s="13"/>
      <c r="GML25" s="13"/>
      <c r="GMM25" s="13"/>
      <c r="GMN25" s="13"/>
      <c r="GMO25" s="13"/>
      <c r="GMP25" s="13"/>
      <c r="GMQ25" s="13"/>
      <c r="GMR25" s="13"/>
      <c r="GMS25" s="13"/>
      <c r="GMT25" s="13"/>
      <c r="GMU25" s="13"/>
      <c r="GMV25" s="13"/>
      <c r="GMW25" s="13"/>
      <c r="GMX25" s="13"/>
      <c r="GMY25" s="13"/>
      <c r="GMZ25" s="13"/>
      <c r="GNA25" s="13"/>
      <c r="GNB25" s="13"/>
      <c r="GNC25" s="13"/>
      <c r="GND25" s="13"/>
      <c r="GNE25" s="13"/>
      <c r="GNF25" s="13"/>
      <c r="GNG25" s="13"/>
      <c r="GNH25" s="13"/>
      <c r="GNI25" s="13"/>
      <c r="GNJ25" s="13"/>
      <c r="GNK25" s="13"/>
      <c r="GNL25" s="13"/>
      <c r="GNM25" s="13"/>
      <c r="GNN25" s="13"/>
      <c r="GNO25" s="13"/>
      <c r="GNP25" s="13"/>
      <c r="GNQ25" s="13"/>
      <c r="GNR25" s="13"/>
      <c r="GNS25" s="13"/>
      <c r="GNT25" s="13"/>
      <c r="GNU25" s="13"/>
      <c r="GNV25" s="13"/>
      <c r="GNW25" s="13"/>
      <c r="GNX25" s="13"/>
      <c r="GNY25" s="13"/>
      <c r="GNZ25" s="13"/>
      <c r="GOA25" s="13"/>
      <c r="GOB25" s="13"/>
      <c r="GOC25" s="13"/>
      <c r="GOD25" s="13"/>
      <c r="GOE25" s="13"/>
      <c r="GOF25" s="13"/>
      <c r="GOG25" s="13"/>
      <c r="GOH25" s="13"/>
      <c r="GOI25" s="13"/>
      <c r="GOJ25" s="13"/>
      <c r="GOK25" s="13"/>
      <c r="GOL25" s="13"/>
      <c r="GOM25" s="13"/>
      <c r="GON25" s="13"/>
      <c r="GOO25" s="13"/>
      <c r="GOP25" s="13"/>
      <c r="GOQ25" s="13"/>
      <c r="GOR25" s="13"/>
      <c r="GOS25" s="13"/>
      <c r="GOT25" s="13"/>
      <c r="GOU25" s="13"/>
      <c r="GOV25" s="13"/>
      <c r="GOW25" s="13"/>
      <c r="GOX25" s="13"/>
      <c r="GOY25" s="13"/>
      <c r="GOZ25" s="13"/>
      <c r="GPA25" s="13"/>
      <c r="GPB25" s="13"/>
      <c r="GPC25" s="13"/>
      <c r="GPD25" s="13"/>
      <c r="GPE25" s="13"/>
      <c r="GPF25" s="13"/>
      <c r="GPG25" s="13"/>
      <c r="GPH25" s="13"/>
      <c r="GPI25" s="13"/>
      <c r="GPJ25" s="13"/>
      <c r="GPK25" s="13"/>
      <c r="GPL25" s="13"/>
      <c r="GPM25" s="13"/>
      <c r="GPN25" s="13"/>
      <c r="GPO25" s="13"/>
      <c r="GPP25" s="13"/>
      <c r="GPQ25" s="13"/>
      <c r="GPR25" s="13"/>
      <c r="GPS25" s="13"/>
      <c r="GPT25" s="13"/>
      <c r="GPU25" s="13"/>
      <c r="GPV25" s="13"/>
      <c r="GPW25" s="13"/>
      <c r="GPX25" s="13"/>
      <c r="GPY25" s="13"/>
      <c r="GPZ25" s="13"/>
      <c r="GQA25" s="13"/>
      <c r="GQB25" s="13"/>
      <c r="GQC25" s="13"/>
      <c r="GQD25" s="13"/>
      <c r="GQE25" s="13"/>
      <c r="GQF25" s="13"/>
      <c r="GQG25" s="13"/>
      <c r="GQH25" s="13"/>
      <c r="GQI25" s="13"/>
      <c r="GQJ25" s="13"/>
      <c r="GQK25" s="13"/>
      <c r="GQL25" s="13"/>
      <c r="GQM25" s="13"/>
      <c r="GQN25" s="13"/>
      <c r="GQO25" s="13"/>
      <c r="GQP25" s="13"/>
      <c r="GQQ25" s="13"/>
      <c r="GQR25" s="13"/>
      <c r="GQS25" s="13"/>
      <c r="GQT25" s="13"/>
      <c r="GQU25" s="13"/>
      <c r="GQV25" s="13"/>
      <c r="GQW25" s="13"/>
      <c r="GQX25" s="13"/>
      <c r="GQY25" s="13"/>
      <c r="GQZ25" s="13"/>
      <c r="GRA25" s="13"/>
      <c r="GRB25" s="13"/>
      <c r="GRC25" s="13"/>
      <c r="GRD25" s="13"/>
      <c r="GRE25" s="13"/>
      <c r="GRF25" s="13"/>
      <c r="GRG25" s="13"/>
      <c r="GRH25" s="13"/>
      <c r="GRI25" s="13"/>
      <c r="GRJ25" s="13"/>
      <c r="GRK25" s="13"/>
      <c r="GRL25" s="13"/>
      <c r="GRM25" s="13"/>
      <c r="GRN25" s="13"/>
      <c r="GRO25" s="13"/>
      <c r="GRP25" s="13"/>
      <c r="GRQ25" s="13"/>
      <c r="GRR25" s="13"/>
      <c r="GRS25" s="13"/>
      <c r="GRT25" s="13"/>
      <c r="GRU25" s="13"/>
      <c r="GRV25" s="13"/>
      <c r="GRW25" s="13"/>
      <c r="GRX25" s="13"/>
      <c r="GRY25" s="13"/>
      <c r="GRZ25" s="13"/>
      <c r="GSA25" s="13"/>
      <c r="GSB25" s="13"/>
      <c r="GSC25" s="13"/>
      <c r="GSD25" s="13"/>
      <c r="GSE25" s="13"/>
      <c r="GSF25" s="13"/>
      <c r="GSG25" s="13"/>
      <c r="GSH25" s="13"/>
      <c r="GSI25" s="13"/>
      <c r="GSJ25" s="13"/>
      <c r="GSK25" s="13"/>
      <c r="GSL25" s="13"/>
      <c r="GSM25" s="13"/>
      <c r="GSN25" s="13"/>
      <c r="GSO25" s="13"/>
      <c r="GSP25" s="13"/>
      <c r="GSQ25" s="13"/>
      <c r="GSR25" s="13"/>
      <c r="GSS25" s="13"/>
      <c r="GST25" s="13"/>
      <c r="GSU25" s="13"/>
      <c r="GSV25" s="13"/>
      <c r="GSW25" s="13"/>
      <c r="GSX25" s="13"/>
      <c r="GSY25" s="13"/>
      <c r="GSZ25" s="13"/>
      <c r="GTA25" s="13"/>
      <c r="GTB25" s="13"/>
      <c r="GTC25" s="13"/>
      <c r="GTD25" s="13"/>
      <c r="GTE25" s="13"/>
      <c r="GTF25" s="13"/>
      <c r="GTG25" s="13"/>
      <c r="GTH25" s="13"/>
      <c r="GTI25" s="13"/>
      <c r="GTJ25" s="13"/>
      <c r="GTK25" s="13"/>
      <c r="GTL25" s="13"/>
      <c r="GTM25" s="13"/>
      <c r="GTN25" s="13"/>
      <c r="GTO25" s="13"/>
      <c r="GTP25" s="13"/>
      <c r="GTQ25" s="13"/>
      <c r="GTR25" s="13"/>
      <c r="GTS25" s="13"/>
      <c r="GTT25" s="13"/>
      <c r="GTU25" s="13"/>
      <c r="GTV25" s="13"/>
      <c r="GTW25" s="13"/>
      <c r="GTX25" s="13"/>
      <c r="GTY25" s="13"/>
      <c r="GTZ25" s="13"/>
      <c r="GUA25" s="13"/>
      <c r="GUB25" s="13"/>
      <c r="GUC25" s="13"/>
      <c r="GUD25" s="13"/>
      <c r="GUE25" s="13"/>
      <c r="GUF25" s="13"/>
      <c r="GUG25" s="13"/>
      <c r="GUH25" s="13"/>
      <c r="GUI25" s="13"/>
      <c r="GUJ25" s="13"/>
      <c r="GUK25" s="13"/>
      <c r="GUL25" s="13"/>
      <c r="GUM25" s="13"/>
      <c r="GUN25" s="13"/>
      <c r="GUO25" s="13"/>
      <c r="GUP25" s="13"/>
      <c r="GUQ25" s="13"/>
      <c r="GUR25" s="13"/>
      <c r="GUS25" s="13"/>
      <c r="GUT25" s="13"/>
      <c r="GUU25" s="13"/>
      <c r="GUV25" s="13"/>
      <c r="GUW25" s="13"/>
      <c r="GUX25" s="13"/>
      <c r="GUY25" s="13"/>
      <c r="GUZ25" s="13"/>
      <c r="GVA25" s="13"/>
      <c r="GVB25" s="13"/>
      <c r="GVC25" s="13"/>
      <c r="GVD25" s="13"/>
      <c r="GVE25" s="13"/>
      <c r="GVF25" s="13"/>
      <c r="GVG25" s="13"/>
      <c r="GVH25" s="13"/>
      <c r="GVI25" s="13"/>
      <c r="GVJ25" s="13"/>
      <c r="GVK25" s="13"/>
      <c r="GVL25" s="13"/>
      <c r="GVM25" s="13"/>
      <c r="GVN25" s="13"/>
      <c r="GVO25" s="13"/>
      <c r="GVP25" s="13"/>
      <c r="GVQ25" s="13"/>
      <c r="GVR25" s="13"/>
      <c r="GVS25" s="13"/>
      <c r="GVT25" s="13"/>
      <c r="GVU25" s="13"/>
      <c r="GVV25" s="13"/>
      <c r="GVW25" s="13"/>
      <c r="GVX25" s="13"/>
      <c r="GVY25" s="13"/>
      <c r="GVZ25" s="13"/>
      <c r="GWA25" s="13"/>
      <c r="GWB25" s="13"/>
      <c r="GWC25" s="13"/>
      <c r="GWD25" s="13"/>
      <c r="GWE25" s="13"/>
      <c r="GWF25" s="13"/>
      <c r="GWG25" s="13"/>
      <c r="GWH25" s="13"/>
      <c r="GWI25" s="13"/>
      <c r="GWJ25" s="13"/>
      <c r="GWK25" s="13"/>
      <c r="GWL25" s="13"/>
      <c r="GWM25" s="13"/>
      <c r="GWN25" s="13"/>
      <c r="GWO25" s="13"/>
      <c r="GWP25" s="13"/>
      <c r="GWQ25" s="13"/>
      <c r="GWR25" s="13"/>
      <c r="GWS25" s="13"/>
      <c r="GWT25" s="13"/>
      <c r="GWU25" s="13"/>
      <c r="GWV25" s="13"/>
      <c r="GWW25" s="13"/>
      <c r="GWX25" s="13"/>
      <c r="GWY25" s="13"/>
      <c r="GWZ25" s="13"/>
      <c r="GXA25" s="13"/>
      <c r="GXB25" s="13"/>
      <c r="GXC25" s="13"/>
      <c r="GXD25" s="13"/>
      <c r="GXE25" s="13"/>
      <c r="GXF25" s="13"/>
      <c r="GXG25" s="13"/>
      <c r="GXH25" s="13"/>
      <c r="GXI25" s="13"/>
      <c r="GXJ25" s="13"/>
      <c r="GXK25" s="13"/>
      <c r="GXL25" s="13"/>
      <c r="GXM25" s="13"/>
      <c r="GXN25" s="13"/>
      <c r="GXO25" s="13"/>
      <c r="GXP25" s="13"/>
      <c r="GXQ25" s="13"/>
      <c r="GXR25" s="13"/>
      <c r="GXS25" s="13"/>
      <c r="GXT25" s="13"/>
      <c r="GXU25" s="13"/>
      <c r="GXV25" s="13"/>
      <c r="GXW25" s="13"/>
      <c r="GXX25" s="13"/>
      <c r="GXY25" s="13"/>
      <c r="GXZ25" s="13"/>
      <c r="GYA25" s="13"/>
      <c r="GYB25" s="13"/>
      <c r="GYC25" s="13"/>
      <c r="GYD25" s="13"/>
      <c r="GYE25" s="13"/>
      <c r="GYF25" s="13"/>
      <c r="GYG25" s="13"/>
      <c r="GYH25" s="13"/>
      <c r="GYI25" s="13"/>
      <c r="GYJ25" s="13"/>
      <c r="GYK25" s="13"/>
      <c r="GYL25" s="13"/>
      <c r="GYM25" s="13"/>
      <c r="GYN25" s="13"/>
      <c r="GYO25" s="13"/>
      <c r="GYP25" s="13"/>
      <c r="GYQ25" s="13"/>
      <c r="GYR25" s="13"/>
      <c r="GYS25" s="13"/>
      <c r="GYT25" s="13"/>
      <c r="GYU25" s="13"/>
      <c r="GYV25" s="13"/>
      <c r="GYW25" s="13"/>
      <c r="GYX25" s="13"/>
      <c r="GYY25" s="13"/>
      <c r="GYZ25" s="13"/>
      <c r="GZA25" s="13"/>
      <c r="GZB25" s="13"/>
      <c r="GZC25" s="13"/>
      <c r="GZD25" s="13"/>
      <c r="GZE25" s="13"/>
      <c r="GZF25" s="13"/>
      <c r="GZG25" s="13"/>
      <c r="GZH25" s="13"/>
      <c r="GZI25" s="13"/>
      <c r="GZJ25" s="13"/>
      <c r="GZK25" s="13"/>
      <c r="GZL25" s="13"/>
      <c r="GZM25" s="13"/>
      <c r="GZN25" s="13"/>
      <c r="GZO25" s="13"/>
      <c r="GZP25" s="13"/>
      <c r="GZQ25" s="13"/>
      <c r="GZR25" s="13"/>
      <c r="GZS25" s="13"/>
      <c r="GZT25" s="13"/>
      <c r="GZU25" s="13"/>
      <c r="GZV25" s="13"/>
      <c r="GZW25" s="13"/>
      <c r="GZX25" s="13"/>
      <c r="GZY25" s="13"/>
      <c r="GZZ25" s="13"/>
      <c r="HAA25" s="13"/>
      <c r="HAB25" s="13"/>
      <c r="HAC25" s="13"/>
      <c r="HAD25" s="13"/>
      <c r="HAE25" s="13"/>
      <c r="HAF25" s="13"/>
      <c r="HAG25" s="13"/>
      <c r="HAH25" s="13"/>
      <c r="HAI25" s="13"/>
      <c r="HAJ25" s="13"/>
      <c r="HAK25" s="13"/>
      <c r="HAL25" s="13"/>
      <c r="HAM25" s="13"/>
      <c r="HAN25" s="13"/>
      <c r="HAO25" s="13"/>
      <c r="HAP25" s="13"/>
      <c r="HAQ25" s="13"/>
      <c r="HAR25" s="13"/>
      <c r="HAS25" s="13"/>
      <c r="HAT25" s="13"/>
      <c r="HAU25" s="13"/>
      <c r="HAV25" s="13"/>
      <c r="HAW25" s="13"/>
      <c r="HAX25" s="13"/>
      <c r="HAY25" s="13"/>
      <c r="HAZ25" s="13"/>
      <c r="HBA25" s="13"/>
      <c r="HBB25" s="13"/>
      <c r="HBC25" s="13"/>
      <c r="HBD25" s="13"/>
      <c r="HBE25" s="13"/>
      <c r="HBF25" s="13"/>
      <c r="HBG25" s="13"/>
      <c r="HBH25" s="13"/>
      <c r="HBI25" s="13"/>
      <c r="HBJ25" s="13"/>
      <c r="HBK25" s="13"/>
      <c r="HBL25" s="13"/>
      <c r="HBM25" s="13"/>
      <c r="HBN25" s="13"/>
      <c r="HBO25" s="13"/>
      <c r="HBP25" s="13"/>
      <c r="HBQ25" s="13"/>
      <c r="HBR25" s="13"/>
      <c r="HBS25" s="13"/>
      <c r="HBT25" s="13"/>
      <c r="HBU25" s="13"/>
      <c r="HBV25" s="13"/>
      <c r="HBW25" s="13"/>
      <c r="HBX25" s="13"/>
      <c r="HBY25" s="13"/>
      <c r="HBZ25" s="13"/>
      <c r="HCA25" s="13"/>
      <c r="HCB25" s="13"/>
      <c r="HCC25" s="13"/>
      <c r="HCD25" s="13"/>
      <c r="HCE25" s="13"/>
      <c r="HCF25" s="13"/>
      <c r="HCG25" s="13"/>
      <c r="HCH25" s="13"/>
      <c r="HCI25" s="13"/>
      <c r="HCJ25" s="13"/>
      <c r="HCK25" s="13"/>
      <c r="HCL25" s="13"/>
      <c r="HCM25" s="13"/>
      <c r="HCN25" s="13"/>
      <c r="HCO25" s="13"/>
      <c r="HCP25" s="13"/>
      <c r="HCQ25" s="13"/>
      <c r="HCR25" s="13"/>
      <c r="HCS25" s="13"/>
      <c r="HCT25" s="13"/>
      <c r="HCU25" s="13"/>
      <c r="HCV25" s="13"/>
      <c r="HCW25" s="13"/>
      <c r="HCX25" s="13"/>
      <c r="HCY25" s="13"/>
      <c r="HCZ25" s="13"/>
      <c r="HDA25" s="13"/>
      <c r="HDB25" s="13"/>
      <c r="HDC25" s="13"/>
      <c r="HDD25" s="13"/>
      <c r="HDE25" s="13"/>
      <c r="HDF25" s="13"/>
      <c r="HDG25" s="13"/>
      <c r="HDH25" s="13"/>
      <c r="HDI25" s="13"/>
      <c r="HDJ25" s="13"/>
      <c r="HDK25" s="13"/>
      <c r="HDL25" s="13"/>
      <c r="HDM25" s="13"/>
      <c r="HDN25" s="13"/>
      <c r="HDO25" s="13"/>
      <c r="HDP25" s="13"/>
      <c r="HDQ25" s="13"/>
      <c r="HDR25" s="13"/>
      <c r="HDS25" s="13"/>
      <c r="HDT25" s="13"/>
      <c r="HDU25" s="13"/>
      <c r="HDV25" s="13"/>
      <c r="HDW25" s="13"/>
      <c r="HDX25" s="13"/>
      <c r="HDY25" s="13"/>
      <c r="HDZ25" s="13"/>
      <c r="HEA25" s="13"/>
      <c r="HEB25" s="13"/>
      <c r="HEC25" s="13"/>
      <c r="HED25" s="13"/>
      <c r="HEE25" s="13"/>
      <c r="HEF25" s="13"/>
      <c r="HEG25" s="13"/>
      <c r="HEH25" s="13"/>
      <c r="HEI25" s="13"/>
      <c r="HEJ25" s="13"/>
      <c r="HEK25" s="13"/>
      <c r="HEL25" s="13"/>
      <c r="HEM25" s="13"/>
      <c r="HEN25" s="13"/>
      <c r="HEO25" s="13"/>
      <c r="HEP25" s="13"/>
      <c r="HEQ25" s="13"/>
      <c r="HER25" s="13"/>
      <c r="HES25" s="13"/>
      <c r="HET25" s="13"/>
      <c r="HEU25" s="13"/>
      <c r="HEV25" s="13"/>
      <c r="HEW25" s="13"/>
      <c r="HEX25" s="13"/>
      <c r="HEY25" s="13"/>
      <c r="HEZ25" s="13"/>
      <c r="HFA25" s="13"/>
      <c r="HFB25" s="13"/>
      <c r="HFC25" s="13"/>
      <c r="HFD25" s="13"/>
      <c r="HFE25" s="13"/>
      <c r="HFF25" s="13"/>
      <c r="HFG25" s="13"/>
      <c r="HFH25" s="13"/>
      <c r="HFI25" s="13"/>
      <c r="HFJ25" s="13"/>
      <c r="HFK25" s="13"/>
      <c r="HFL25" s="13"/>
      <c r="HFM25" s="13"/>
      <c r="HFN25" s="13"/>
      <c r="HFO25" s="13"/>
      <c r="HFP25" s="13"/>
      <c r="HFQ25" s="13"/>
      <c r="HFR25" s="13"/>
      <c r="HFS25" s="13"/>
      <c r="HFT25" s="13"/>
      <c r="HFU25" s="13"/>
      <c r="HFV25" s="13"/>
      <c r="HFW25" s="13"/>
      <c r="HFX25" s="13"/>
      <c r="HFY25" s="13"/>
      <c r="HFZ25" s="13"/>
      <c r="HGA25" s="13"/>
      <c r="HGB25" s="13"/>
      <c r="HGC25" s="13"/>
      <c r="HGD25" s="13"/>
      <c r="HGE25" s="13"/>
      <c r="HGF25" s="13"/>
      <c r="HGG25" s="13"/>
      <c r="HGH25" s="13"/>
      <c r="HGI25" s="13"/>
      <c r="HGJ25" s="13"/>
      <c r="HGK25" s="13"/>
      <c r="HGL25" s="13"/>
      <c r="HGM25" s="13"/>
      <c r="HGN25" s="13"/>
      <c r="HGO25" s="13"/>
      <c r="HGP25" s="13"/>
      <c r="HGQ25" s="13"/>
      <c r="HGR25" s="13"/>
      <c r="HGS25" s="13"/>
      <c r="HGT25" s="13"/>
      <c r="HGU25" s="13"/>
      <c r="HGV25" s="13"/>
      <c r="HGW25" s="13"/>
      <c r="HGX25" s="13"/>
      <c r="HGY25" s="13"/>
      <c r="HGZ25" s="13"/>
      <c r="HHA25" s="13"/>
      <c r="HHB25" s="13"/>
      <c r="HHC25" s="13"/>
      <c r="HHD25" s="13"/>
      <c r="HHE25" s="13"/>
      <c r="HHF25" s="13"/>
      <c r="HHG25" s="13"/>
      <c r="HHH25" s="13"/>
      <c r="HHI25" s="13"/>
      <c r="HHJ25" s="13"/>
      <c r="HHK25" s="13"/>
      <c r="HHL25" s="13"/>
      <c r="HHM25" s="13"/>
      <c r="HHN25" s="13"/>
      <c r="HHO25" s="13"/>
      <c r="HHP25" s="13"/>
      <c r="HHQ25" s="13"/>
      <c r="HHR25" s="13"/>
      <c r="HHS25" s="13"/>
      <c r="HHT25" s="13"/>
      <c r="HHU25" s="13"/>
      <c r="HHV25" s="13"/>
      <c r="HHW25" s="13"/>
      <c r="HHX25" s="13"/>
      <c r="HHY25" s="13"/>
      <c r="HHZ25" s="13"/>
      <c r="HIA25" s="13"/>
      <c r="HIB25" s="13"/>
      <c r="HIC25" s="13"/>
      <c r="HID25" s="13"/>
      <c r="HIE25" s="13"/>
      <c r="HIF25" s="13"/>
      <c r="HIG25" s="13"/>
      <c r="HIH25" s="13"/>
      <c r="HII25" s="13"/>
      <c r="HIJ25" s="13"/>
      <c r="HIK25" s="13"/>
      <c r="HIL25" s="13"/>
      <c r="HIM25" s="13"/>
      <c r="HIN25" s="13"/>
      <c r="HIO25" s="13"/>
      <c r="HIP25" s="13"/>
      <c r="HIQ25" s="13"/>
      <c r="HIR25" s="13"/>
      <c r="HIS25" s="13"/>
      <c r="HIT25" s="13"/>
      <c r="HIU25" s="13"/>
      <c r="HIV25" s="13"/>
      <c r="HIW25" s="13"/>
      <c r="HIX25" s="13"/>
      <c r="HIY25" s="13"/>
      <c r="HIZ25" s="13"/>
      <c r="HJA25" s="13"/>
      <c r="HJB25" s="13"/>
      <c r="HJC25" s="13"/>
      <c r="HJD25" s="13"/>
      <c r="HJE25" s="13"/>
      <c r="HJF25" s="13"/>
      <c r="HJG25" s="13"/>
      <c r="HJH25" s="13"/>
      <c r="HJI25" s="13"/>
      <c r="HJJ25" s="13"/>
      <c r="HJK25" s="13"/>
      <c r="HJL25" s="13"/>
      <c r="HJM25" s="13"/>
      <c r="HJN25" s="13"/>
      <c r="HJO25" s="13"/>
      <c r="HJP25" s="13"/>
      <c r="HJQ25" s="13"/>
      <c r="HJR25" s="13"/>
      <c r="HJS25" s="13"/>
      <c r="HJT25" s="13"/>
      <c r="HJU25" s="13"/>
      <c r="HJV25" s="13"/>
      <c r="HJW25" s="13"/>
      <c r="HJX25" s="13"/>
      <c r="HJY25" s="13"/>
      <c r="HJZ25" s="13"/>
      <c r="HKA25" s="13"/>
      <c r="HKB25" s="13"/>
      <c r="HKC25" s="13"/>
      <c r="HKD25" s="13"/>
      <c r="HKE25" s="13"/>
      <c r="HKF25" s="13"/>
      <c r="HKG25" s="13"/>
      <c r="HKH25" s="13"/>
      <c r="HKI25" s="13"/>
      <c r="HKJ25" s="13"/>
      <c r="HKK25" s="13"/>
      <c r="HKL25" s="13"/>
      <c r="HKM25" s="13"/>
      <c r="HKN25" s="13"/>
      <c r="HKO25" s="13"/>
      <c r="HKP25" s="13"/>
      <c r="HKQ25" s="13"/>
      <c r="HKR25" s="13"/>
      <c r="HKS25" s="13"/>
      <c r="HKT25" s="13"/>
      <c r="HKU25" s="13"/>
      <c r="HKV25" s="13"/>
      <c r="HKW25" s="13"/>
      <c r="HKX25" s="13"/>
      <c r="HKY25" s="13"/>
      <c r="HKZ25" s="13"/>
      <c r="HLA25" s="13"/>
      <c r="HLB25" s="13"/>
      <c r="HLC25" s="13"/>
      <c r="HLD25" s="13"/>
      <c r="HLE25" s="13"/>
      <c r="HLF25" s="13"/>
      <c r="HLG25" s="13"/>
      <c r="HLH25" s="13"/>
      <c r="HLI25" s="13"/>
      <c r="HLJ25" s="13"/>
      <c r="HLK25" s="13"/>
      <c r="HLL25" s="13"/>
      <c r="HLM25" s="13"/>
      <c r="HLN25" s="13"/>
      <c r="HLO25" s="13"/>
      <c r="HLP25" s="13"/>
      <c r="HLQ25" s="13"/>
      <c r="HLR25" s="13"/>
      <c r="HLS25" s="13"/>
      <c r="HLT25" s="13"/>
      <c r="HLU25" s="13"/>
      <c r="HLV25" s="13"/>
      <c r="HLW25" s="13"/>
      <c r="HLX25" s="13"/>
      <c r="HLY25" s="13"/>
      <c r="HLZ25" s="13"/>
      <c r="HMA25" s="13"/>
      <c r="HMB25" s="13"/>
      <c r="HMC25" s="13"/>
      <c r="HMD25" s="13"/>
      <c r="HME25" s="13"/>
      <c r="HMF25" s="13"/>
      <c r="HMG25" s="13"/>
      <c r="HMH25" s="13"/>
      <c r="HMI25" s="13"/>
      <c r="HMJ25" s="13"/>
      <c r="HMK25" s="13"/>
      <c r="HML25" s="13"/>
      <c r="HMM25" s="13"/>
      <c r="HMN25" s="13"/>
      <c r="HMO25" s="13"/>
      <c r="HMP25" s="13"/>
      <c r="HMQ25" s="13"/>
      <c r="HMR25" s="13"/>
      <c r="HMS25" s="13"/>
      <c r="HMT25" s="13"/>
      <c r="HMU25" s="13"/>
      <c r="HMV25" s="13"/>
      <c r="HMW25" s="13"/>
      <c r="HMX25" s="13"/>
      <c r="HMY25" s="13"/>
      <c r="HMZ25" s="13"/>
      <c r="HNA25" s="13"/>
      <c r="HNB25" s="13"/>
      <c r="HNC25" s="13"/>
      <c r="HND25" s="13"/>
      <c r="HNE25" s="13"/>
      <c r="HNF25" s="13"/>
      <c r="HNG25" s="13"/>
      <c r="HNH25" s="13"/>
      <c r="HNI25" s="13"/>
      <c r="HNJ25" s="13"/>
      <c r="HNK25" s="13"/>
      <c r="HNL25" s="13"/>
      <c r="HNM25" s="13"/>
      <c r="HNN25" s="13"/>
      <c r="HNO25" s="13"/>
      <c r="HNP25" s="13"/>
      <c r="HNQ25" s="13"/>
      <c r="HNR25" s="13"/>
      <c r="HNS25" s="13"/>
      <c r="HNT25" s="13"/>
      <c r="HNU25" s="13"/>
      <c r="HNV25" s="13"/>
      <c r="HNW25" s="13"/>
      <c r="HNX25" s="13"/>
      <c r="HNY25" s="13"/>
      <c r="HNZ25" s="13"/>
      <c r="HOA25" s="13"/>
      <c r="HOB25" s="13"/>
      <c r="HOC25" s="13"/>
      <c r="HOD25" s="13"/>
      <c r="HOE25" s="13"/>
      <c r="HOF25" s="13"/>
      <c r="HOG25" s="13"/>
      <c r="HOH25" s="13"/>
      <c r="HOI25" s="13"/>
      <c r="HOJ25" s="13"/>
      <c r="HOK25" s="13"/>
      <c r="HOL25" s="13"/>
      <c r="HOM25" s="13"/>
      <c r="HON25" s="13"/>
      <c r="HOO25" s="13"/>
      <c r="HOP25" s="13"/>
      <c r="HOQ25" s="13"/>
      <c r="HOR25" s="13"/>
      <c r="HOS25" s="13"/>
      <c r="HOT25" s="13"/>
      <c r="HOU25" s="13"/>
      <c r="HOV25" s="13"/>
      <c r="HOW25" s="13"/>
      <c r="HOX25" s="13"/>
      <c r="HOY25" s="13"/>
      <c r="HOZ25" s="13"/>
      <c r="HPA25" s="13"/>
      <c r="HPB25" s="13"/>
      <c r="HPC25" s="13"/>
      <c r="HPD25" s="13"/>
      <c r="HPE25" s="13"/>
      <c r="HPF25" s="13"/>
      <c r="HPG25" s="13"/>
      <c r="HPH25" s="13"/>
      <c r="HPI25" s="13"/>
      <c r="HPJ25" s="13"/>
      <c r="HPK25" s="13"/>
      <c r="HPL25" s="13"/>
      <c r="HPM25" s="13"/>
      <c r="HPN25" s="13"/>
      <c r="HPO25" s="13"/>
      <c r="HPP25" s="13"/>
      <c r="HPQ25" s="13"/>
      <c r="HPR25" s="13"/>
      <c r="HPS25" s="13"/>
      <c r="HPT25" s="13"/>
      <c r="HPU25" s="13"/>
      <c r="HPV25" s="13"/>
      <c r="HPW25" s="13"/>
      <c r="HPX25" s="13"/>
      <c r="HPY25" s="13"/>
      <c r="HPZ25" s="13"/>
      <c r="HQA25" s="13"/>
      <c r="HQB25" s="13"/>
      <c r="HQC25" s="13"/>
      <c r="HQD25" s="13"/>
      <c r="HQE25" s="13"/>
      <c r="HQF25" s="13"/>
      <c r="HQG25" s="13"/>
      <c r="HQH25" s="13"/>
      <c r="HQI25" s="13"/>
      <c r="HQJ25" s="13"/>
      <c r="HQK25" s="13"/>
      <c r="HQL25" s="13"/>
      <c r="HQM25" s="13"/>
      <c r="HQN25" s="13"/>
      <c r="HQO25" s="13"/>
      <c r="HQP25" s="13"/>
      <c r="HQQ25" s="13"/>
      <c r="HQR25" s="13"/>
      <c r="HQS25" s="13"/>
      <c r="HQT25" s="13"/>
      <c r="HQU25" s="13"/>
      <c r="HQV25" s="13"/>
      <c r="HQW25" s="13"/>
      <c r="HQX25" s="13"/>
      <c r="HQY25" s="13"/>
      <c r="HQZ25" s="13"/>
      <c r="HRA25" s="13"/>
      <c r="HRB25" s="13"/>
      <c r="HRC25" s="13"/>
      <c r="HRD25" s="13"/>
      <c r="HRE25" s="13"/>
      <c r="HRF25" s="13"/>
      <c r="HRG25" s="13"/>
      <c r="HRH25" s="13"/>
      <c r="HRI25" s="13"/>
      <c r="HRJ25" s="13"/>
      <c r="HRK25" s="13"/>
      <c r="HRL25" s="13"/>
      <c r="HRM25" s="13"/>
      <c r="HRN25" s="13"/>
      <c r="HRO25" s="13"/>
      <c r="HRP25" s="13"/>
      <c r="HRQ25" s="13"/>
      <c r="HRR25" s="13"/>
      <c r="HRS25" s="13"/>
      <c r="HRT25" s="13"/>
      <c r="HRU25" s="13"/>
      <c r="HRV25" s="13"/>
      <c r="HRW25" s="13"/>
      <c r="HRX25" s="13"/>
      <c r="HRY25" s="13"/>
      <c r="HRZ25" s="13"/>
      <c r="HSA25" s="13"/>
      <c r="HSB25" s="13"/>
      <c r="HSC25" s="13"/>
      <c r="HSD25" s="13"/>
      <c r="HSE25" s="13"/>
      <c r="HSF25" s="13"/>
      <c r="HSG25" s="13"/>
      <c r="HSH25" s="13"/>
      <c r="HSI25" s="13"/>
      <c r="HSJ25" s="13"/>
      <c r="HSK25" s="13"/>
      <c r="HSL25" s="13"/>
      <c r="HSM25" s="13"/>
      <c r="HSN25" s="13"/>
      <c r="HSO25" s="13"/>
      <c r="HSP25" s="13"/>
      <c r="HSQ25" s="13"/>
      <c r="HSR25" s="13"/>
      <c r="HSS25" s="13"/>
      <c r="HST25" s="13"/>
      <c r="HSU25" s="13"/>
      <c r="HSV25" s="13"/>
      <c r="HSW25" s="13"/>
      <c r="HSX25" s="13"/>
      <c r="HSY25" s="13"/>
      <c r="HSZ25" s="13"/>
      <c r="HTA25" s="13"/>
      <c r="HTB25" s="13"/>
      <c r="HTC25" s="13"/>
      <c r="HTD25" s="13"/>
      <c r="HTE25" s="13"/>
      <c r="HTF25" s="13"/>
      <c r="HTG25" s="13"/>
      <c r="HTH25" s="13"/>
      <c r="HTI25" s="13"/>
      <c r="HTJ25" s="13"/>
      <c r="HTK25" s="13"/>
      <c r="HTL25" s="13"/>
      <c r="HTM25" s="13"/>
      <c r="HTN25" s="13"/>
      <c r="HTO25" s="13"/>
      <c r="HTP25" s="13"/>
      <c r="HTQ25" s="13"/>
      <c r="HTR25" s="13"/>
      <c r="HTS25" s="13"/>
      <c r="HTT25" s="13"/>
      <c r="HTU25" s="13"/>
      <c r="HTV25" s="13"/>
      <c r="HTW25" s="13"/>
      <c r="HTX25" s="13"/>
      <c r="HTY25" s="13"/>
      <c r="HTZ25" s="13"/>
      <c r="HUA25" s="13"/>
      <c r="HUB25" s="13"/>
      <c r="HUC25" s="13"/>
      <c r="HUD25" s="13"/>
      <c r="HUE25" s="13"/>
      <c r="HUF25" s="13"/>
      <c r="HUG25" s="13"/>
      <c r="HUH25" s="13"/>
      <c r="HUI25" s="13"/>
      <c r="HUJ25" s="13"/>
      <c r="HUK25" s="13"/>
      <c r="HUL25" s="13"/>
      <c r="HUM25" s="13"/>
      <c r="HUN25" s="13"/>
      <c r="HUO25" s="13"/>
      <c r="HUP25" s="13"/>
      <c r="HUQ25" s="13"/>
      <c r="HUR25" s="13"/>
      <c r="HUS25" s="13"/>
      <c r="HUT25" s="13"/>
      <c r="HUU25" s="13"/>
      <c r="HUV25" s="13"/>
      <c r="HUW25" s="13"/>
      <c r="HUX25" s="13"/>
      <c r="HUY25" s="13"/>
      <c r="HUZ25" s="13"/>
      <c r="HVA25" s="13"/>
      <c r="HVB25" s="13"/>
      <c r="HVC25" s="13"/>
      <c r="HVD25" s="13"/>
      <c r="HVE25" s="13"/>
      <c r="HVF25" s="13"/>
      <c r="HVG25" s="13"/>
      <c r="HVH25" s="13"/>
      <c r="HVI25" s="13"/>
      <c r="HVJ25" s="13"/>
      <c r="HVK25" s="13"/>
      <c r="HVL25" s="13"/>
      <c r="HVM25" s="13"/>
      <c r="HVN25" s="13"/>
      <c r="HVO25" s="13"/>
      <c r="HVP25" s="13"/>
      <c r="HVQ25" s="13"/>
      <c r="HVR25" s="13"/>
      <c r="HVS25" s="13"/>
      <c r="HVT25" s="13"/>
      <c r="HVU25" s="13"/>
      <c r="HVV25" s="13"/>
      <c r="HVW25" s="13"/>
      <c r="HVX25" s="13"/>
      <c r="HVY25" s="13"/>
      <c r="HVZ25" s="13"/>
      <c r="HWA25" s="13"/>
      <c r="HWB25" s="13"/>
      <c r="HWC25" s="13"/>
      <c r="HWD25" s="13"/>
      <c r="HWE25" s="13"/>
      <c r="HWF25" s="13"/>
      <c r="HWG25" s="13"/>
      <c r="HWH25" s="13"/>
      <c r="HWI25" s="13"/>
      <c r="HWJ25" s="13"/>
      <c r="HWK25" s="13"/>
      <c r="HWL25" s="13"/>
      <c r="HWM25" s="13"/>
      <c r="HWN25" s="13"/>
      <c r="HWO25" s="13"/>
      <c r="HWP25" s="13"/>
      <c r="HWQ25" s="13"/>
      <c r="HWR25" s="13"/>
      <c r="HWS25" s="13"/>
      <c r="HWT25" s="13"/>
      <c r="HWU25" s="13"/>
      <c r="HWV25" s="13"/>
      <c r="HWW25" s="13"/>
      <c r="HWX25" s="13"/>
      <c r="HWY25" s="13"/>
      <c r="HWZ25" s="13"/>
      <c r="HXA25" s="13"/>
      <c r="HXB25" s="13"/>
      <c r="HXC25" s="13"/>
      <c r="HXD25" s="13"/>
      <c r="HXE25" s="13"/>
      <c r="HXF25" s="13"/>
      <c r="HXG25" s="13"/>
      <c r="HXH25" s="13"/>
      <c r="HXI25" s="13"/>
      <c r="HXJ25" s="13"/>
      <c r="HXK25" s="13"/>
      <c r="HXL25" s="13"/>
      <c r="HXM25" s="13"/>
      <c r="HXN25" s="13"/>
      <c r="HXO25" s="13"/>
      <c r="HXP25" s="13"/>
      <c r="HXQ25" s="13"/>
      <c r="HXR25" s="13"/>
      <c r="HXS25" s="13"/>
      <c r="HXT25" s="13"/>
      <c r="HXU25" s="13"/>
      <c r="HXV25" s="13"/>
      <c r="HXW25" s="13"/>
      <c r="HXX25" s="13"/>
      <c r="HXY25" s="13"/>
      <c r="HXZ25" s="13"/>
      <c r="HYA25" s="13"/>
      <c r="HYB25" s="13"/>
      <c r="HYC25" s="13"/>
      <c r="HYD25" s="13"/>
      <c r="HYE25" s="13"/>
      <c r="HYF25" s="13"/>
      <c r="HYG25" s="13"/>
      <c r="HYH25" s="13"/>
      <c r="HYI25" s="13"/>
      <c r="HYJ25" s="13"/>
      <c r="HYK25" s="13"/>
      <c r="HYL25" s="13"/>
      <c r="HYM25" s="13"/>
      <c r="HYN25" s="13"/>
      <c r="HYO25" s="13"/>
      <c r="HYP25" s="13"/>
      <c r="HYQ25" s="13"/>
      <c r="HYR25" s="13"/>
      <c r="HYS25" s="13"/>
      <c r="HYT25" s="13"/>
      <c r="HYU25" s="13"/>
      <c r="HYV25" s="13"/>
      <c r="HYW25" s="13"/>
      <c r="HYX25" s="13"/>
      <c r="HYY25" s="13"/>
      <c r="HYZ25" s="13"/>
      <c r="HZA25" s="13"/>
      <c r="HZB25" s="13"/>
      <c r="HZC25" s="13"/>
      <c r="HZD25" s="13"/>
      <c r="HZE25" s="13"/>
      <c r="HZF25" s="13"/>
      <c r="HZG25" s="13"/>
      <c r="HZH25" s="13"/>
      <c r="HZI25" s="13"/>
      <c r="HZJ25" s="13"/>
      <c r="HZK25" s="13"/>
      <c r="HZL25" s="13"/>
      <c r="HZM25" s="13"/>
      <c r="HZN25" s="13"/>
      <c r="HZO25" s="13"/>
      <c r="HZP25" s="13"/>
      <c r="HZQ25" s="13"/>
      <c r="HZR25" s="13"/>
      <c r="HZS25" s="13"/>
      <c r="HZT25" s="13"/>
      <c r="HZU25" s="13"/>
      <c r="HZV25" s="13"/>
      <c r="HZW25" s="13"/>
      <c r="HZX25" s="13"/>
      <c r="HZY25" s="13"/>
      <c r="HZZ25" s="13"/>
      <c r="IAA25" s="13"/>
      <c r="IAB25" s="13"/>
      <c r="IAC25" s="13"/>
      <c r="IAD25" s="13"/>
      <c r="IAE25" s="13"/>
      <c r="IAF25" s="13"/>
      <c r="IAG25" s="13"/>
      <c r="IAH25" s="13"/>
      <c r="IAI25" s="13"/>
      <c r="IAJ25" s="13"/>
      <c r="IAK25" s="13"/>
      <c r="IAL25" s="13"/>
      <c r="IAM25" s="13"/>
      <c r="IAN25" s="13"/>
      <c r="IAO25" s="13"/>
      <c r="IAP25" s="13"/>
      <c r="IAQ25" s="13"/>
      <c r="IAR25" s="13"/>
      <c r="IAS25" s="13"/>
      <c r="IAT25" s="13"/>
      <c r="IAU25" s="13"/>
      <c r="IAV25" s="13"/>
      <c r="IAW25" s="13"/>
      <c r="IAX25" s="13"/>
      <c r="IAY25" s="13"/>
      <c r="IAZ25" s="13"/>
      <c r="IBA25" s="13"/>
      <c r="IBB25" s="13"/>
      <c r="IBC25" s="13"/>
      <c r="IBD25" s="13"/>
      <c r="IBE25" s="13"/>
      <c r="IBF25" s="13"/>
      <c r="IBG25" s="13"/>
      <c r="IBH25" s="13"/>
      <c r="IBI25" s="13"/>
      <c r="IBJ25" s="13"/>
      <c r="IBK25" s="13"/>
      <c r="IBL25" s="13"/>
      <c r="IBM25" s="13"/>
      <c r="IBN25" s="13"/>
      <c r="IBO25" s="13"/>
      <c r="IBP25" s="13"/>
      <c r="IBQ25" s="13"/>
      <c r="IBR25" s="13"/>
      <c r="IBS25" s="13"/>
      <c r="IBT25" s="13"/>
      <c r="IBU25" s="13"/>
      <c r="IBV25" s="13"/>
      <c r="IBW25" s="13"/>
      <c r="IBX25" s="13"/>
      <c r="IBY25" s="13"/>
      <c r="IBZ25" s="13"/>
      <c r="ICA25" s="13"/>
      <c r="ICB25" s="13"/>
      <c r="ICC25" s="13"/>
      <c r="ICD25" s="13"/>
      <c r="ICE25" s="13"/>
      <c r="ICF25" s="13"/>
      <c r="ICG25" s="13"/>
      <c r="ICH25" s="13"/>
      <c r="ICI25" s="13"/>
      <c r="ICJ25" s="13"/>
      <c r="ICK25" s="13"/>
      <c r="ICL25" s="13"/>
      <c r="ICM25" s="13"/>
      <c r="ICN25" s="13"/>
      <c r="ICO25" s="13"/>
      <c r="ICP25" s="13"/>
      <c r="ICQ25" s="13"/>
      <c r="ICR25" s="13"/>
      <c r="ICS25" s="13"/>
      <c r="ICT25" s="13"/>
      <c r="ICU25" s="13"/>
      <c r="ICV25" s="13"/>
      <c r="ICW25" s="13"/>
      <c r="ICX25" s="13"/>
      <c r="ICY25" s="13"/>
      <c r="ICZ25" s="13"/>
      <c r="IDA25" s="13"/>
      <c r="IDB25" s="13"/>
      <c r="IDC25" s="13"/>
      <c r="IDD25" s="13"/>
      <c r="IDE25" s="13"/>
      <c r="IDF25" s="13"/>
      <c r="IDG25" s="13"/>
      <c r="IDH25" s="13"/>
      <c r="IDI25" s="13"/>
      <c r="IDJ25" s="13"/>
      <c r="IDK25" s="13"/>
      <c r="IDL25" s="13"/>
      <c r="IDM25" s="13"/>
      <c r="IDN25" s="13"/>
      <c r="IDO25" s="13"/>
      <c r="IDP25" s="13"/>
      <c r="IDQ25" s="13"/>
      <c r="IDR25" s="13"/>
      <c r="IDS25" s="13"/>
      <c r="IDT25" s="13"/>
      <c r="IDU25" s="13"/>
      <c r="IDV25" s="13"/>
      <c r="IDW25" s="13"/>
      <c r="IDX25" s="13"/>
      <c r="IDY25" s="13"/>
      <c r="IDZ25" s="13"/>
      <c r="IEA25" s="13"/>
      <c r="IEB25" s="13"/>
      <c r="IEC25" s="13"/>
      <c r="IED25" s="13"/>
      <c r="IEE25" s="13"/>
      <c r="IEF25" s="13"/>
      <c r="IEG25" s="13"/>
      <c r="IEH25" s="13"/>
      <c r="IEI25" s="13"/>
      <c r="IEJ25" s="13"/>
      <c r="IEK25" s="13"/>
      <c r="IEL25" s="13"/>
      <c r="IEM25" s="13"/>
      <c r="IEN25" s="13"/>
      <c r="IEO25" s="13"/>
      <c r="IEP25" s="13"/>
      <c r="IEQ25" s="13"/>
      <c r="IER25" s="13"/>
      <c r="IES25" s="13"/>
      <c r="IET25" s="13"/>
      <c r="IEU25" s="13"/>
      <c r="IEV25" s="13"/>
      <c r="IEW25" s="13"/>
      <c r="IEX25" s="13"/>
      <c r="IEY25" s="13"/>
      <c r="IEZ25" s="13"/>
      <c r="IFA25" s="13"/>
      <c r="IFB25" s="13"/>
      <c r="IFC25" s="13"/>
      <c r="IFD25" s="13"/>
      <c r="IFE25" s="13"/>
      <c r="IFF25" s="13"/>
      <c r="IFG25" s="13"/>
      <c r="IFH25" s="13"/>
      <c r="IFI25" s="13"/>
      <c r="IFJ25" s="13"/>
      <c r="IFK25" s="13"/>
      <c r="IFL25" s="13"/>
      <c r="IFM25" s="13"/>
      <c r="IFN25" s="13"/>
      <c r="IFO25" s="13"/>
      <c r="IFP25" s="13"/>
      <c r="IFQ25" s="13"/>
      <c r="IFR25" s="13"/>
      <c r="IFS25" s="13"/>
      <c r="IFT25" s="13"/>
      <c r="IFU25" s="13"/>
      <c r="IFV25" s="13"/>
      <c r="IFW25" s="13"/>
      <c r="IFX25" s="13"/>
      <c r="IFY25" s="13"/>
      <c r="IFZ25" s="13"/>
      <c r="IGA25" s="13"/>
      <c r="IGB25" s="13"/>
      <c r="IGC25" s="13"/>
      <c r="IGD25" s="13"/>
      <c r="IGE25" s="13"/>
      <c r="IGF25" s="13"/>
      <c r="IGG25" s="13"/>
      <c r="IGH25" s="13"/>
      <c r="IGI25" s="13"/>
      <c r="IGJ25" s="13"/>
      <c r="IGK25" s="13"/>
      <c r="IGL25" s="13"/>
      <c r="IGM25" s="13"/>
      <c r="IGN25" s="13"/>
      <c r="IGO25" s="13"/>
      <c r="IGP25" s="13"/>
      <c r="IGQ25" s="13"/>
      <c r="IGR25" s="13"/>
      <c r="IGS25" s="13"/>
      <c r="IGT25" s="13"/>
      <c r="IGU25" s="13"/>
      <c r="IGV25" s="13"/>
      <c r="IGW25" s="13"/>
      <c r="IGX25" s="13"/>
      <c r="IGY25" s="13"/>
      <c r="IGZ25" s="13"/>
      <c r="IHA25" s="13"/>
      <c r="IHB25" s="13"/>
      <c r="IHC25" s="13"/>
      <c r="IHD25" s="13"/>
      <c r="IHE25" s="13"/>
      <c r="IHF25" s="13"/>
      <c r="IHG25" s="13"/>
      <c r="IHH25" s="13"/>
      <c r="IHI25" s="13"/>
      <c r="IHJ25" s="13"/>
      <c r="IHK25" s="13"/>
      <c r="IHL25" s="13"/>
      <c r="IHM25" s="13"/>
      <c r="IHN25" s="13"/>
      <c r="IHO25" s="13"/>
      <c r="IHP25" s="13"/>
      <c r="IHQ25" s="13"/>
      <c r="IHR25" s="13"/>
      <c r="IHS25" s="13"/>
      <c r="IHT25" s="13"/>
      <c r="IHU25" s="13"/>
      <c r="IHV25" s="13"/>
      <c r="IHW25" s="13"/>
      <c r="IHX25" s="13"/>
      <c r="IHY25" s="13"/>
      <c r="IHZ25" s="13"/>
      <c r="IIA25" s="13"/>
      <c r="IIB25" s="13"/>
      <c r="IIC25" s="13"/>
      <c r="IID25" s="13"/>
      <c r="IIE25" s="13"/>
      <c r="IIF25" s="13"/>
      <c r="IIG25" s="13"/>
      <c r="IIH25" s="13"/>
      <c r="III25" s="13"/>
      <c r="IIJ25" s="13"/>
      <c r="IIK25" s="13"/>
      <c r="IIL25" s="13"/>
      <c r="IIM25" s="13"/>
      <c r="IIN25" s="13"/>
      <c r="IIO25" s="13"/>
      <c r="IIP25" s="13"/>
      <c r="IIQ25" s="13"/>
      <c r="IIR25" s="13"/>
      <c r="IIS25" s="13"/>
      <c r="IIT25" s="13"/>
      <c r="IIU25" s="13"/>
      <c r="IIV25" s="13"/>
      <c r="IIW25" s="13"/>
      <c r="IIX25" s="13"/>
      <c r="IIY25" s="13"/>
      <c r="IIZ25" s="13"/>
      <c r="IJA25" s="13"/>
      <c r="IJB25" s="13"/>
      <c r="IJC25" s="13"/>
      <c r="IJD25" s="13"/>
      <c r="IJE25" s="13"/>
      <c r="IJF25" s="13"/>
      <c r="IJG25" s="13"/>
      <c r="IJH25" s="13"/>
      <c r="IJI25" s="13"/>
      <c r="IJJ25" s="13"/>
      <c r="IJK25" s="13"/>
      <c r="IJL25" s="13"/>
      <c r="IJM25" s="13"/>
      <c r="IJN25" s="13"/>
      <c r="IJO25" s="13"/>
      <c r="IJP25" s="13"/>
      <c r="IJQ25" s="13"/>
      <c r="IJR25" s="13"/>
      <c r="IJS25" s="13"/>
      <c r="IJT25" s="13"/>
      <c r="IJU25" s="13"/>
      <c r="IJV25" s="13"/>
      <c r="IJW25" s="13"/>
      <c r="IJX25" s="13"/>
      <c r="IJY25" s="13"/>
      <c r="IJZ25" s="13"/>
      <c r="IKA25" s="13"/>
      <c r="IKB25" s="13"/>
      <c r="IKC25" s="13"/>
      <c r="IKD25" s="13"/>
      <c r="IKE25" s="13"/>
      <c r="IKF25" s="13"/>
      <c r="IKG25" s="13"/>
      <c r="IKH25" s="13"/>
      <c r="IKI25" s="13"/>
      <c r="IKJ25" s="13"/>
      <c r="IKK25" s="13"/>
      <c r="IKL25" s="13"/>
      <c r="IKM25" s="13"/>
      <c r="IKN25" s="13"/>
      <c r="IKO25" s="13"/>
      <c r="IKP25" s="13"/>
      <c r="IKQ25" s="13"/>
      <c r="IKR25" s="13"/>
      <c r="IKS25" s="13"/>
      <c r="IKT25" s="13"/>
      <c r="IKU25" s="13"/>
      <c r="IKV25" s="13"/>
      <c r="IKW25" s="13"/>
      <c r="IKX25" s="13"/>
      <c r="IKY25" s="13"/>
      <c r="IKZ25" s="13"/>
      <c r="ILA25" s="13"/>
      <c r="ILB25" s="13"/>
      <c r="ILC25" s="13"/>
      <c r="ILD25" s="13"/>
      <c r="ILE25" s="13"/>
      <c r="ILF25" s="13"/>
      <c r="ILG25" s="13"/>
      <c r="ILH25" s="13"/>
      <c r="ILI25" s="13"/>
      <c r="ILJ25" s="13"/>
      <c r="ILK25" s="13"/>
      <c r="ILL25" s="13"/>
      <c r="ILM25" s="13"/>
      <c r="ILN25" s="13"/>
      <c r="ILO25" s="13"/>
      <c r="ILP25" s="13"/>
      <c r="ILQ25" s="13"/>
      <c r="ILR25" s="13"/>
      <c r="ILS25" s="13"/>
      <c r="ILT25" s="13"/>
      <c r="ILU25" s="13"/>
      <c r="ILV25" s="13"/>
      <c r="ILW25" s="13"/>
      <c r="ILX25" s="13"/>
      <c r="ILY25" s="13"/>
      <c r="ILZ25" s="13"/>
      <c r="IMA25" s="13"/>
      <c r="IMB25" s="13"/>
      <c r="IMC25" s="13"/>
      <c r="IMD25" s="13"/>
      <c r="IME25" s="13"/>
      <c r="IMF25" s="13"/>
      <c r="IMG25" s="13"/>
      <c r="IMH25" s="13"/>
      <c r="IMI25" s="13"/>
      <c r="IMJ25" s="13"/>
      <c r="IMK25" s="13"/>
      <c r="IML25" s="13"/>
      <c r="IMM25" s="13"/>
      <c r="IMN25" s="13"/>
      <c r="IMO25" s="13"/>
      <c r="IMP25" s="13"/>
      <c r="IMQ25" s="13"/>
      <c r="IMR25" s="13"/>
      <c r="IMS25" s="13"/>
      <c r="IMT25" s="13"/>
      <c r="IMU25" s="13"/>
      <c r="IMV25" s="13"/>
      <c r="IMW25" s="13"/>
      <c r="IMX25" s="13"/>
      <c r="IMY25" s="13"/>
      <c r="IMZ25" s="13"/>
      <c r="INA25" s="13"/>
      <c r="INB25" s="13"/>
      <c r="INC25" s="13"/>
      <c r="IND25" s="13"/>
      <c r="INE25" s="13"/>
      <c r="INF25" s="13"/>
      <c r="ING25" s="13"/>
      <c r="INH25" s="13"/>
      <c r="INI25" s="13"/>
      <c r="INJ25" s="13"/>
      <c r="INK25" s="13"/>
      <c r="INL25" s="13"/>
      <c r="INM25" s="13"/>
      <c r="INN25" s="13"/>
      <c r="INO25" s="13"/>
      <c r="INP25" s="13"/>
      <c r="INQ25" s="13"/>
      <c r="INR25" s="13"/>
      <c r="INS25" s="13"/>
      <c r="INT25" s="13"/>
      <c r="INU25" s="13"/>
      <c r="INV25" s="13"/>
      <c r="INW25" s="13"/>
      <c r="INX25" s="13"/>
      <c r="INY25" s="13"/>
      <c r="INZ25" s="13"/>
      <c r="IOA25" s="13"/>
      <c r="IOB25" s="13"/>
      <c r="IOC25" s="13"/>
      <c r="IOD25" s="13"/>
      <c r="IOE25" s="13"/>
      <c r="IOF25" s="13"/>
      <c r="IOG25" s="13"/>
      <c r="IOH25" s="13"/>
      <c r="IOI25" s="13"/>
      <c r="IOJ25" s="13"/>
      <c r="IOK25" s="13"/>
      <c r="IOL25" s="13"/>
      <c r="IOM25" s="13"/>
      <c r="ION25" s="13"/>
      <c r="IOO25" s="13"/>
      <c r="IOP25" s="13"/>
      <c r="IOQ25" s="13"/>
      <c r="IOR25" s="13"/>
      <c r="IOS25" s="13"/>
      <c r="IOT25" s="13"/>
      <c r="IOU25" s="13"/>
      <c r="IOV25" s="13"/>
      <c r="IOW25" s="13"/>
      <c r="IOX25" s="13"/>
      <c r="IOY25" s="13"/>
      <c r="IOZ25" s="13"/>
      <c r="IPA25" s="13"/>
      <c r="IPB25" s="13"/>
      <c r="IPC25" s="13"/>
      <c r="IPD25" s="13"/>
      <c r="IPE25" s="13"/>
      <c r="IPF25" s="13"/>
      <c r="IPG25" s="13"/>
      <c r="IPH25" s="13"/>
      <c r="IPI25" s="13"/>
      <c r="IPJ25" s="13"/>
      <c r="IPK25" s="13"/>
      <c r="IPL25" s="13"/>
      <c r="IPM25" s="13"/>
      <c r="IPN25" s="13"/>
      <c r="IPO25" s="13"/>
      <c r="IPP25" s="13"/>
      <c r="IPQ25" s="13"/>
      <c r="IPR25" s="13"/>
      <c r="IPS25" s="13"/>
      <c r="IPT25" s="13"/>
      <c r="IPU25" s="13"/>
      <c r="IPV25" s="13"/>
      <c r="IPW25" s="13"/>
      <c r="IPX25" s="13"/>
      <c r="IPY25" s="13"/>
      <c r="IPZ25" s="13"/>
      <c r="IQA25" s="13"/>
      <c r="IQB25" s="13"/>
      <c r="IQC25" s="13"/>
      <c r="IQD25" s="13"/>
      <c r="IQE25" s="13"/>
      <c r="IQF25" s="13"/>
      <c r="IQG25" s="13"/>
      <c r="IQH25" s="13"/>
      <c r="IQI25" s="13"/>
      <c r="IQJ25" s="13"/>
      <c r="IQK25" s="13"/>
      <c r="IQL25" s="13"/>
      <c r="IQM25" s="13"/>
      <c r="IQN25" s="13"/>
      <c r="IQO25" s="13"/>
      <c r="IQP25" s="13"/>
      <c r="IQQ25" s="13"/>
      <c r="IQR25" s="13"/>
      <c r="IQS25" s="13"/>
      <c r="IQT25" s="13"/>
      <c r="IQU25" s="13"/>
      <c r="IQV25" s="13"/>
      <c r="IQW25" s="13"/>
      <c r="IQX25" s="13"/>
      <c r="IQY25" s="13"/>
      <c r="IQZ25" s="13"/>
      <c r="IRA25" s="13"/>
      <c r="IRB25" s="13"/>
      <c r="IRC25" s="13"/>
      <c r="IRD25" s="13"/>
      <c r="IRE25" s="13"/>
      <c r="IRF25" s="13"/>
      <c r="IRG25" s="13"/>
      <c r="IRH25" s="13"/>
      <c r="IRI25" s="13"/>
      <c r="IRJ25" s="13"/>
      <c r="IRK25" s="13"/>
      <c r="IRL25" s="13"/>
      <c r="IRM25" s="13"/>
      <c r="IRN25" s="13"/>
      <c r="IRO25" s="13"/>
      <c r="IRP25" s="13"/>
      <c r="IRQ25" s="13"/>
      <c r="IRR25" s="13"/>
      <c r="IRS25" s="13"/>
      <c r="IRT25" s="13"/>
      <c r="IRU25" s="13"/>
      <c r="IRV25" s="13"/>
      <c r="IRW25" s="13"/>
      <c r="IRX25" s="13"/>
      <c r="IRY25" s="13"/>
      <c r="IRZ25" s="13"/>
      <c r="ISA25" s="13"/>
      <c r="ISB25" s="13"/>
      <c r="ISC25" s="13"/>
      <c r="ISD25" s="13"/>
      <c r="ISE25" s="13"/>
      <c r="ISF25" s="13"/>
      <c r="ISG25" s="13"/>
      <c r="ISH25" s="13"/>
      <c r="ISI25" s="13"/>
      <c r="ISJ25" s="13"/>
      <c r="ISK25" s="13"/>
      <c r="ISL25" s="13"/>
      <c r="ISM25" s="13"/>
      <c r="ISN25" s="13"/>
      <c r="ISO25" s="13"/>
      <c r="ISP25" s="13"/>
      <c r="ISQ25" s="13"/>
      <c r="ISR25" s="13"/>
      <c r="ISS25" s="13"/>
      <c r="IST25" s="13"/>
      <c r="ISU25" s="13"/>
      <c r="ISV25" s="13"/>
      <c r="ISW25" s="13"/>
      <c r="ISX25" s="13"/>
      <c r="ISY25" s="13"/>
      <c r="ISZ25" s="13"/>
      <c r="ITA25" s="13"/>
      <c r="ITB25" s="13"/>
      <c r="ITC25" s="13"/>
      <c r="ITD25" s="13"/>
      <c r="ITE25" s="13"/>
      <c r="ITF25" s="13"/>
      <c r="ITG25" s="13"/>
      <c r="ITH25" s="13"/>
      <c r="ITI25" s="13"/>
      <c r="ITJ25" s="13"/>
      <c r="ITK25" s="13"/>
      <c r="ITL25" s="13"/>
      <c r="ITM25" s="13"/>
      <c r="ITN25" s="13"/>
      <c r="ITO25" s="13"/>
      <c r="ITP25" s="13"/>
      <c r="ITQ25" s="13"/>
      <c r="ITR25" s="13"/>
      <c r="ITS25" s="13"/>
      <c r="ITT25" s="13"/>
      <c r="ITU25" s="13"/>
      <c r="ITV25" s="13"/>
      <c r="ITW25" s="13"/>
      <c r="ITX25" s="13"/>
      <c r="ITY25" s="13"/>
      <c r="ITZ25" s="13"/>
      <c r="IUA25" s="13"/>
      <c r="IUB25" s="13"/>
      <c r="IUC25" s="13"/>
      <c r="IUD25" s="13"/>
      <c r="IUE25" s="13"/>
      <c r="IUF25" s="13"/>
      <c r="IUG25" s="13"/>
      <c r="IUH25" s="13"/>
      <c r="IUI25" s="13"/>
      <c r="IUJ25" s="13"/>
      <c r="IUK25" s="13"/>
      <c r="IUL25" s="13"/>
      <c r="IUM25" s="13"/>
      <c r="IUN25" s="13"/>
      <c r="IUO25" s="13"/>
      <c r="IUP25" s="13"/>
      <c r="IUQ25" s="13"/>
      <c r="IUR25" s="13"/>
      <c r="IUS25" s="13"/>
      <c r="IUT25" s="13"/>
      <c r="IUU25" s="13"/>
      <c r="IUV25" s="13"/>
      <c r="IUW25" s="13"/>
      <c r="IUX25" s="13"/>
      <c r="IUY25" s="13"/>
      <c r="IUZ25" s="13"/>
      <c r="IVA25" s="13"/>
      <c r="IVB25" s="13"/>
      <c r="IVC25" s="13"/>
      <c r="IVD25" s="13"/>
      <c r="IVE25" s="13"/>
      <c r="IVF25" s="13"/>
      <c r="IVG25" s="13"/>
      <c r="IVH25" s="13"/>
      <c r="IVI25" s="13"/>
      <c r="IVJ25" s="13"/>
      <c r="IVK25" s="13"/>
      <c r="IVL25" s="13"/>
      <c r="IVM25" s="13"/>
      <c r="IVN25" s="13"/>
      <c r="IVO25" s="13"/>
      <c r="IVP25" s="13"/>
      <c r="IVQ25" s="13"/>
      <c r="IVR25" s="13"/>
      <c r="IVS25" s="13"/>
      <c r="IVT25" s="13"/>
      <c r="IVU25" s="13"/>
      <c r="IVV25" s="13"/>
      <c r="IVW25" s="13"/>
      <c r="IVX25" s="13"/>
      <c r="IVY25" s="13"/>
      <c r="IVZ25" s="13"/>
      <c r="IWA25" s="13"/>
      <c r="IWB25" s="13"/>
      <c r="IWC25" s="13"/>
      <c r="IWD25" s="13"/>
      <c r="IWE25" s="13"/>
      <c r="IWF25" s="13"/>
      <c r="IWG25" s="13"/>
      <c r="IWH25" s="13"/>
      <c r="IWI25" s="13"/>
      <c r="IWJ25" s="13"/>
      <c r="IWK25" s="13"/>
      <c r="IWL25" s="13"/>
      <c r="IWM25" s="13"/>
      <c r="IWN25" s="13"/>
      <c r="IWO25" s="13"/>
      <c r="IWP25" s="13"/>
      <c r="IWQ25" s="13"/>
      <c r="IWR25" s="13"/>
      <c r="IWS25" s="13"/>
      <c r="IWT25" s="13"/>
      <c r="IWU25" s="13"/>
      <c r="IWV25" s="13"/>
      <c r="IWW25" s="13"/>
      <c r="IWX25" s="13"/>
      <c r="IWY25" s="13"/>
      <c r="IWZ25" s="13"/>
      <c r="IXA25" s="13"/>
      <c r="IXB25" s="13"/>
      <c r="IXC25" s="13"/>
      <c r="IXD25" s="13"/>
      <c r="IXE25" s="13"/>
      <c r="IXF25" s="13"/>
      <c r="IXG25" s="13"/>
      <c r="IXH25" s="13"/>
      <c r="IXI25" s="13"/>
      <c r="IXJ25" s="13"/>
      <c r="IXK25" s="13"/>
      <c r="IXL25" s="13"/>
      <c r="IXM25" s="13"/>
      <c r="IXN25" s="13"/>
      <c r="IXO25" s="13"/>
      <c r="IXP25" s="13"/>
      <c r="IXQ25" s="13"/>
      <c r="IXR25" s="13"/>
      <c r="IXS25" s="13"/>
      <c r="IXT25" s="13"/>
      <c r="IXU25" s="13"/>
      <c r="IXV25" s="13"/>
      <c r="IXW25" s="13"/>
      <c r="IXX25" s="13"/>
      <c r="IXY25" s="13"/>
      <c r="IXZ25" s="13"/>
      <c r="IYA25" s="13"/>
      <c r="IYB25" s="13"/>
      <c r="IYC25" s="13"/>
      <c r="IYD25" s="13"/>
      <c r="IYE25" s="13"/>
      <c r="IYF25" s="13"/>
      <c r="IYG25" s="13"/>
      <c r="IYH25" s="13"/>
      <c r="IYI25" s="13"/>
      <c r="IYJ25" s="13"/>
      <c r="IYK25" s="13"/>
      <c r="IYL25" s="13"/>
      <c r="IYM25" s="13"/>
      <c r="IYN25" s="13"/>
      <c r="IYO25" s="13"/>
      <c r="IYP25" s="13"/>
      <c r="IYQ25" s="13"/>
      <c r="IYR25" s="13"/>
      <c r="IYS25" s="13"/>
      <c r="IYT25" s="13"/>
      <c r="IYU25" s="13"/>
      <c r="IYV25" s="13"/>
      <c r="IYW25" s="13"/>
      <c r="IYX25" s="13"/>
      <c r="IYY25" s="13"/>
      <c r="IYZ25" s="13"/>
      <c r="IZA25" s="13"/>
      <c r="IZB25" s="13"/>
      <c r="IZC25" s="13"/>
      <c r="IZD25" s="13"/>
      <c r="IZE25" s="13"/>
      <c r="IZF25" s="13"/>
      <c r="IZG25" s="13"/>
      <c r="IZH25" s="13"/>
      <c r="IZI25" s="13"/>
      <c r="IZJ25" s="13"/>
      <c r="IZK25" s="13"/>
      <c r="IZL25" s="13"/>
      <c r="IZM25" s="13"/>
      <c r="IZN25" s="13"/>
      <c r="IZO25" s="13"/>
      <c r="IZP25" s="13"/>
      <c r="IZQ25" s="13"/>
      <c r="IZR25" s="13"/>
      <c r="IZS25" s="13"/>
      <c r="IZT25" s="13"/>
      <c r="IZU25" s="13"/>
      <c r="IZV25" s="13"/>
      <c r="IZW25" s="13"/>
      <c r="IZX25" s="13"/>
      <c r="IZY25" s="13"/>
      <c r="IZZ25" s="13"/>
      <c r="JAA25" s="13"/>
      <c r="JAB25" s="13"/>
      <c r="JAC25" s="13"/>
      <c r="JAD25" s="13"/>
      <c r="JAE25" s="13"/>
      <c r="JAF25" s="13"/>
      <c r="JAG25" s="13"/>
      <c r="JAH25" s="13"/>
      <c r="JAI25" s="13"/>
      <c r="JAJ25" s="13"/>
      <c r="JAK25" s="13"/>
      <c r="JAL25" s="13"/>
      <c r="JAM25" s="13"/>
      <c r="JAN25" s="13"/>
      <c r="JAO25" s="13"/>
      <c r="JAP25" s="13"/>
      <c r="JAQ25" s="13"/>
      <c r="JAR25" s="13"/>
      <c r="JAS25" s="13"/>
      <c r="JAT25" s="13"/>
      <c r="JAU25" s="13"/>
      <c r="JAV25" s="13"/>
      <c r="JAW25" s="13"/>
      <c r="JAX25" s="13"/>
      <c r="JAY25" s="13"/>
      <c r="JAZ25" s="13"/>
      <c r="JBA25" s="13"/>
      <c r="JBB25" s="13"/>
      <c r="JBC25" s="13"/>
      <c r="JBD25" s="13"/>
      <c r="JBE25" s="13"/>
      <c r="JBF25" s="13"/>
      <c r="JBG25" s="13"/>
      <c r="JBH25" s="13"/>
      <c r="JBI25" s="13"/>
      <c r="JBJ25" s="13"/>
      <c r="JBK25" s="13"/>
      <c r="JBL25" s="13"/>
      <c r="JBM25" s="13"/>
      <c r="JBN25" s="13"/>
      <c r="JBO25" s="13"/>
      <c r="JBP25" s="13"/>
      <c r="JBQ25" s="13"/>
      <c r="JBR25" s="13"/>
      <c r="JBS25" s="13"/>
      <c r="JBT25" s="13"/>
      <c r="JBU25" s="13"/>
      <c r="JBV25" s="13"/>
      <c r="JBW25" s="13"/>
      <c r="JBX25" s="13"/>
      <c r="JBY25" s="13"/>
      <c r="JBZ25" s="13"/>
      <c r="JCA25" s="13"/>
      <c r="JCB25" s="13"/>
      <c r="JCC25" s="13"/>
      <c r="JCD25" s="13"/>
      <c r="JCE25" s="13"/>
      <c r="JCF25" s="13"/>
      <c r="JCG25" s="13"/>
      <c r="JCH25" s="13"/>
      <c r="JCI25" s="13"/>
      <c r="JCJ25" s="13"/>
      <c r="JCK25" s="13"/>
      <c r="JCL25" s="13"/>
      <c r="JCM25" s="13"/>
      <c r="JCN25" s="13"/>
      <c r="JCO25" s="13"/>
      <c r="JCP25" s="13"/>
      <c r="JCQ25" s="13"/>
      <c r="JCR25" s="13"/>
      <c r="JCS25" s="13"/>
      <c r="JCT25" s="13"/>
      <c r="JCU25" s="13"/>
      <c r="JCV25" s="13"/>
      <c r="JCW25" s="13"/>
      <c r="JCX25" s="13"/>
      <c r="JCY25" s="13"/>
      <c r="JCZ25" s="13"/>
      <c r="JDA25" s="13"/>
      <c r="JDB25" s="13"/>
      <c r="JDC25" s="13"/>
      <c r="JDD25" s="13"/>
      <c r="JDE25" s="13"/>
      <c r="JDF25" s="13"/>
      <c r="JDG25" s="13"/>
      <c r="JDH25" s="13"/>
      <c r="JDI25" s="13"/>
      <c r="JDJ25" s="13"/>
      <c r="JDK25" s="13"/>
      <c r="JDL25" s="13"/>
      <c r="JDM25" s="13"/>
      <c r="JDN25" s="13"/>
      <c r="JDO25" s="13"/>
      <c r="JDP25" s="13"/>
      <c r="JDQ25" s="13"/>
      <c r="JDR25" s="13"/>
      <c r="JDS25" s="13"/>
      <c r="JDT25" s="13"/>
      <c r="JDU25" s="13"/>
      <c r="JDV25" s="13"/>
      <c r="JDW25" s="13"/>
      <c r="JDX25" s="13"/>
      <c r="JDY25" s="13"/>
      <c r="JDZ25" s="13"/>
      <c r="JEA25" s="13"/>
      <c r="JEB25" s="13"/>
      <c r="JEC25" s="13"/>
      <c r="JED25" s="13"/>
      <c r="JEE25" s="13"/>
      <c r="JEF25" s="13"/>
      <c r="JEG25" s="13"/>
      <c r="JEH25" s="13"/>
      <c r="JEI25" s="13"/>
      <c r="JEJ25" s="13"/>
      <c r="JEK25" s="13"/>
      <c r="JEL25" s="13"/>
      <c r="JEM25" s="13"/>
      <c r="JEN25" s="13"/>
      <c r="JEO25" s="13"/>
      <c r="JEP25" s="13"/>
      <c r="JEQ25" s="13"/>
      <c r="JER25" s="13"/>
      <c r="JES25" s="13"/>
      <c r="JET25" s="13"/>
      <c r="JEU25" s="13"/>
      <c r="JEV25" s="13"/>
      <c r="JEW25" s="13"/>
      <c r="JEX25" s="13"/>
      <c r="JEY25" s="13"/>
      <c r="JEZ25" s="13"/>
      <c r="JFA25" s="13"/>
      <c r="JFB25" s="13"/>
      <c r="JFC25" s="13"/>
      <c r="JFD25" s="13"/>
      <c r="JFE25" s="13"/>
      <c r="JFF25" s="13"/>
      <c r="JFG25" s="13"/>
      <c r="JFH25" s="13"/>
      <c r="JFI25" s="13"/>
      <c r="JFJ25" s="13"/>
      <c r="JFK25" s="13"/>
      <c r="JFL25" s="13"/>
      <c r="JFM25" s="13"/>
      <c r="JFN25" s="13"/>
      <c r="JFO25" s="13"/>
      <c r="JFP25" s="13"/>
      <c r="JFQ25" s="13"/>
      <c r="JFR25" s="13"/>
      <c r="JFS25" s="13"/>
      <c r="JFT25" s="13"/>
      <c r="JFU25" s="13"/>
      <c r="JFV25" s="13"/>
      <c r="JFW25" s="13"/>
      <c r="JFX25" s="13"/>
      <c r="JFY25" s="13"/>
      <c r="JFZ25" s="13"/>
      <c r="JGA25" s="13"/>
      <c r="JGB25" s="13"/>
      <c r="JGC25" s="13"/>
      <c r="JGD25" s="13"/>
      <c r="JGE25" s="13"/>
      <c r="JGF25" s="13"/>
      <c r="JGG25" s="13"/>
      <c r="JGH25" s="13"/>
      <c r="JGI25" s="13"/>
      <c r="JGJ25" s="13"/>
      <c r="JGK25" s="13"/>
      <c r="JGL25" s="13"/>
      <c r="JGM25" s="13"/>
      <c r="JGN25" s="13"/>
      <c r="JGO25" s="13"/>
      <c r="JGP25" s="13"/>
      <c r="JGQ25" s="13"/>
      <c r="JGR25" s="13"/>
      <c r="JGS25" s="13"/>
      <c r="JGT25" s="13"/>
      <c r="JGU25" s="13"/>
      <c r="JGV25" s="13"/>
      <c r="JGW25" s="13"/>
      <c r="JGX25" s="13"/>
      <c r="JGY25" s="13"/>
      <c r="JGZ25" s="13"/>
      <c r="JHA25" s="13"/>
      <c r="JHB25" s="13"/>
      <c r="JHC25" s="13"/>
      <c r="JHD25" s="13"/>
      <c r="JHE25" s="13"/>
      <c r="JHF25" s="13"/>
      <c r="JHG25" s="13"/>
      <c r="JHH25" s="13"/>
      <c r="JHI25" s="13"/>
      <c r="JHJ25" s="13"/>
      <c r="JHK25" s="13"/>
      <c r="JHL25" s="13"/>
      <c r="JHM25" s="13"/>
      <c r="JHN25" s="13"/>
      <c r="JHO25" s="13"/>
      <c r="JHP25" s="13"/>
      <c r="JHQ25" s="13"/>
      <c r="JHR25" s="13"/>
      <c r="JHS25" s="13"/>
      <c r="JHT25" s="13"/>
      <c r="JHU25" s="13"/>
      <c r="JHV25" s="13"/>
      <c r="JHW25" s="13"/>
      <c r="JHX25" s="13"/>
      <c r="JHY25" s="13"/>
      <c r="JHZ25" s="13"/>
      <c r="JIA25" s="13"/>
      <c r="JIB25" s="13"/>
      <c r="JIC25" s="13"/>
      <c r="JID25" s="13"/>
      <c r="JIE25" s="13"/>
      <c r="JIF25" s="13"/>
      <c r="JIG25" s="13"/>
      <c r="JIH25" s="13"/>
      <c r="JII25" s="13"/>
      <c r="JIJ25" s="13"/>
      <c r="JIK25" s="13"/>
      <c r="JIL25" s="13"/>
      <c r="JIM25" s="13"/>
      <c r="JIN25" s="13"/>
      <c r="JIO25" s="13"/>
      <c r="JIP25" s="13"/>
      <c r="JIQ25" s="13"/>
      <c r="JIR25" s="13"/>
      <c r="JIS25" s="13"/>
      <c r="JIT25" s="13"/>
      <c r="JIU25" s="13"/>
      <c r="JIV25" s="13"/>
      <c r="JIW25" s="13"/>
      <c r="JIX25" s="13"/>
      <c r="JIY25" s="13"/>
      <c r="JIZ25" s="13"/>
      <c r="JJA25" s="13"/>
      <c r="JJB25" s="13"/>
      <c r="JJC25" s="13"/>
      <c r="JJD25" s="13"/>
      <c r="JJE25" s="13"/>
      <c r="JJF25" s="13"/>
      <c r="JJG25" s="13"/>
      <c r="JJH25" s="13"/>
      <c r="JJI25" s="13"/>
      <c r="JJJ25" s="13"/>
      <c r="JJK25" s="13"/>
      <c r="JJL25" s="13"/>
      <c r="JJM25" s="13"/>
      <c r="JJN25" s="13"/>
      <c r="JJO25" s="13"/>
      <c r="JJP25" s="13"/>
      <c r="JJQ25" s="13"/>
      <c r="JJR25" s="13"/>
      <c r="JJS25" s="13"/>
      <c r="JJT25" s="13"/>
      <c r="JJU25" s="13"/>
      <c r="JJV25" s="13"/>
      <c r="JJW25" s="13"/>
      <c r="JJX25" s="13"/>
      <c r="JJY25" s="13"/>
      <c r="JJZ25" s="13"/>
      <c r="JKA25" s="13"/>
      <c r="JKB25" s="13"/>
      <c r="JKC25" s="13"/>
      <c r="JKD25" s="13"/>
      <c r="JKE25" s="13"/>
      <c r="JKF25" s="13"/>
      <c r="JKG25" s="13"/>
      <c r="JKH25" s="13"/>
      <c r="JKI25" s="13"/>
      <c r="JKJ25" s="13"/>
      <c r="JKK25" s="13"/>
      <c r="JKL25" s="13"/>
      <c r="JKM25" s="13"/>
      <c r="JKN25" s="13"/>
      <c r="JKO25" s="13"/>
      <c r="JKP25" s="13"/>
      <c r="JKQ25" s="13"/>
      <c r="JKR25" s="13"/>
      <c r="JKS25" s="13"/>
      <c r="JKT25" s="13"/>
      <c r="JKU25" s="13"/>
      <c r="JKV25" s="13"/>
      <c r="JKW25" s="13"/>
      <c r="JKX25" s="13"/>
      <c r="JKY25" s="13"/>
      <c r="JKZ25" s="13"/>
      <c r="JLA25" s="13"/>
      <c r="JLB25" s="13"/>
      <c r="JLC25" s="13"/>
      <c r="JLD25" s="13"/>
      <c r="JLE25" s="13"/>
      <c r="JLF25" s="13"/>
      <c r="JLG25" s="13"/>
      <c r="JLH25" s="13"/>
      <c r="JLI25" s="13"/>
      <c r="JLJ25" s="13"/>
      <c r="JLK25" s="13"/>
      <c r="JLL25" s="13"/>
      <c r="JLM25" s="13"/>
      <c r="JLN25" s="13"/>
      <c r="JLO25" s="13"/>
      <c r="JLP25" s="13"/>
      <c r="JLQ25" s="13"/>
      <c r="JLR25" s="13"/>
      <c r="JLS25" s="13"/>
      <c r="JLT25" s="13"/>
      <c r="JLU25" s="13"/>
      <c r="JLV25" s="13"/>
      <c r="JLW25" s="13"/>
      <c r="JLX25" s="13"/>
      <c r="JLY25" s="13"/>
      <c r="JLZ25" s="13"/>
      <c r="JMA25" s="13"/>
      <c r="JMB25" s="13"/>
      <c r="JMC25" s="13"/>
      <c r="JMD25" s="13"/>
      <c r="JME25" s="13"/>
      <c r="JMF25" s="13"/>
      <c r="JMG25" s="13"/>
      <c r="JMH25" s="13"/>
      <c r="JMI25" s="13"/>
      <c r="JMJ25" s="13"/>
      <c r="JMK25" s="13"/>
      <c r="JML25" s="13"/>
      <c r="JMM25" s="13"/>
      <c r="JMN25" s="13"/>
      <c r="JMO25" s="13"/>
      <c r="JMP25" s="13"/>
      <c r="JMQ25" s="13"/>
      <c r="JMR25" s="13"/>
      <c r="JMS25" s="13"/>
      <c r="JMT25" s="13"/>
      <c r="JMU25" s="13"/>
      <c r="JMV25" s="13"/>
      <c r="JMW25" s="13"/>
      <c r="JMX25" s="13"/>
      <c r="JMY25" s="13"/>
      <c r="JMZ25" s="13"/>
      <c r="JNA25" s="13"/>
      <c r="JNB25" s="13"/>
      <c r="JNC25" s="13"/>
      <c r="JND25" s="13"/>
      <c r="JNE25" s="13"/>
      <c r="JNF25" s="13"/>
      <c r="JNG25" s="13"/>
      <c r="JNH25" s="13"/>
      <c r="JNI25" s="13"/>
      <c r="JNJ25" s="13"/>
      <c r="JNK25" s="13"/>
      <c r="JNL25" s="13"/>
      <c r="JNM25" s="13"/>
      <c r="JNN25" s="13"/>
      <c r="JNO25" s="13"/>
      <c r="JNP25" s="13"/>
      <c r="JNQ25" s="13"/>
      <c r="JNR25" s="13"/>
      <c r="JNS25" s="13"/>
      <c r="JNT25" s="13"/>
      <c r="JNU25" s="13"/>
      <c r="JNV25" s="13"/>
      <c r="JNW25" s="13"/>
      <c r="JNX25" s="13"/>
      <c r="JNY25" s="13"/>
      <c r="JNZ25" s="13"/>
      <c r="JOA25" s="13"/>
      <c r="JOB25" s="13"/>
      <c r="JOC25" s="13"/>
      <c r="JOD25" s="13"/>
      <c r="JOE25" s="13"/>
      <c r="JOF25" s="13"/>
      <c r="JOG25" s="13"/>
      <c r="JOH25" s="13"/>
      <c r="JOI25" s="13"/>
      <c r="JOJ25" s="13"/>
      <c r="JOK25" s="13"/>
      <c r="JOL25" s="13"/>
      <c r="JOM25" s="13"/>
      <c r="JON25" s="13"/>
      <c r="JOO25" s="13"/>
      <c r="JOP25" s="13"/>
      <c r="JOQ25" s="13"/>
      <c r="JOR25" s="13"/>
      <c r="JOS25" s="13"/>
      <c r="JOT25" s="13"/>
      <c r="JOU25" s="13"/>
      <c r="JOV25" s="13"/>
      <c r="JOW25" s="13"/>
      <c r="JOX25" s="13"/>
      <c r="JOY25" s="13"/>
      <c r="JOZ25" s="13"/>
      <c r="JPA25" s="13"/>
      <c r="JPB25" s="13"/>
      <c r="JPC25" s="13"/>
      <c r="JPD25" s="13"/>
      <c r="JPE25" s="13"/>
      <c r="JPF25" s="13"/>
      <c r="JPG25" s="13"/>
      <c r="JPH25" s="13"/>
      <c r="JPI25" s="13"/>
      <c r="JPJ25" s="13"/>
      <c r="JPK25" s="13"/>
      <c r="JPL25" s="13"/>
      <c r="JPM25" s="13"/>
      <c r="JPN25" s="13"/>
      <c r="JPO25" s="13"/>
      <c r="JPP25" s="13"/>
      <c r="JPQ25" s="13"/>
      <c r="JPR25" s="13"/>
      <c r="JPS25" s="13"/>
      <c r="JPT25" s="13"/>
      <c r="JPU25" s="13"/>
      <c r="JPV25" s="13"/>
      <c r="JPW25" s="13"/>
      <c r="JPX25" s="13"/>
      <c r="JPY25" s="13"/>
      <c r="JPZ25" s="13"/>
      <c r="JQA25" s="13"/>
      <c r="JQB25" s="13"/>
      <c r="JQC25" s="13"/>
      <c r="JQD25" s="13"/>
      <c r="JQE25" s="13"/>
      <c r="JQF25" s="13"/>
      <c r="JQG25" s="13"/>
      <c r="JQH25" s="13"/>
      <c r="JQI25" s="13"/>
      <c r="JQJ25" s="13"/>
      <c r="JQK25" s="13"/>
      <c r="JQL25" s="13"/>
      <c r="JQM25" s="13"/>
      <c r="JQN25" s="13"/>
      <c r="JQO25" s="13"/>
      <c r="JQP25" s="13"/>
      <c r="JQQ25" s="13"/>
      <c r="JQR25" s="13"/>
      <c r="JQS25" s="13"/>
      <c r="JQT25" s="13"/>
      <c r="JQU25" s="13"/>
      <c r="JQV25" s="13"/>
      <c r="JQW25" s="13"/>
      <c r="JQX25" s="13"/>
      <c r="JQY25" s="13"/>
      <c r="JQZ25" s="13"/>
      <c r="JRA25" s="13"/>
      <c r="JRB25" s="13"/>
      <c r="JRC25" s="13"/>
      <c r="JRD25" s="13"/>
      <c r="JRE25" s="13"/>
      <c r="JRF25" s="13"/>
      <c r="JRG25" s="13"/>
      <c r="JRH25" s="13"/>
      <c r="JRI25" s="13"/>
      <c r="JRJ25" s="13"/>
      <c r="JRK25" s="13"/>
      <c r="JRL25" s="13"/>
      <c r="JRM25" s="13"/>
      <c r="JRN25" s="13"/>
      <c r="JRO25" s="13"/>
      <c r="JRP25" s="13"/>
      <c r="JRQ25" s="13"/>
      <c r="JRR25" s="13"/>
      <c r="JRS25" s="13"/>
      <c r="JRT25" s="13"/>
      <c r="JRU25" s="13"/>
      <c r="JRV25" s="13"/>
      <c r="JRW25" s="13"/>
      <c r="JRX25" s="13"/>
      <c r="JRY25" s="13"/>
      <c r="JRZ25" s="13"/>
      <c r="JSA25" s="13"/>
      <c r="JSB25" s="13"/>
      <c r="JSC25" s="13"/>
      <c r="JSD25" s="13"/>
      <c r="JSE25" s="13"/>
      <c r="JSF25" s="13"/>
      <c r="JSG25" s="13"/>
      <c r="JSH25" s="13"/>
      <c r="JSI25" s="13"/>
      <c r="JSJ25" s="13"/>
      <c r="JSK25" s="13"/>
      <c r="JSL25" s="13"/>
      <c r="JSM25" s="13"/>
      <c r="JSN25" s="13"/>
      <c r="JSO25" s="13"/>
      <c r="JSP25" s="13"/>
      <c r="JSQ25" s="13"/>
      <c r="JSR25" s="13"/>
      <c r="JSS25" s="13"/>
      <c r="JST25" s="13"/>
      <c r="JSU25" s="13"/>
      <c r="JSV25" s="13"/>
      <c r="JSW25" s="13"/>
      <c r="JSX25" s="13"/>
      <c r="JSY25" s="13"/>
      <c r="JSZ25" s="13"/>
      <c r="JTA25" s="13"/>
      <c r="JTB25" s="13"/>
      <c r="JTC25" s="13"/>
      <c r="JTD25" s="13"/>
      <c r="JTE25" s="13"/>
      <c r="JTF25" s="13"/>
      <c r="JTG25" s="13"/>
      <c r="JTH25" s="13"/>
      <c r="JTI25" s="13"/>
      <c r="JTJ25" s="13"/>
      <c r="JTK25" s="13"/>
      <c r="JTL25" s="13"/>
      <c r="JTM25" s="13"/>
      <c r="JTN25" s="13"/>
      <c r="JTO25" s="13"/>
      <c r="JTP25" s="13"/>
      <c r="JTQ25" s="13"/>
      <c r="JTR25" s="13"/>
      <c r="JTS25" s="13"/>
      <c r="JTT25" s="13"/>
      <c r="JTU25" s="13"/>
      <c r="JTV25" s="13"/>
      <c r="JTW25" s="13"/>
      <c r="JTX25" s="13"/>
      <c r="JTY25" s="13"/>
      <c r="JTZ25" s="13"/>
      <c r="JUA25" s="13"/>
      <c r="JUB25" s="13"/>
      <c r="JUC25" s="13"/>
      <c r="JUD25" s="13"/>
      <c r="JUE25" s="13"/>
      <c r="JUF25" s="13"/>
      <c r="JUG25" s="13"/>
      <c r="JUH25" s="13"/>
      <c r="JUI25" s="13"/>
      <c r="JUJ25" s="13"/>
      <c r="JUK25" s="13"/>
      <c r="JUL25" s="13"/>
      <c r="JUM25" s="13"/>
      <c r="JUN25" s="13"/>
      <c r="JUO25" s="13"/>
      <c r="JUP25" s="13"/>
      <c r="JUQ25" s="13"/>
      <c r="JUR25" s="13"/>
      <c r="JUS25" s="13"/>
      <c r="JUT25" s="13"/>
      <c r="JUU25" s="13"/>
      <c r="JUV25" s="13"/>
      <c r="JUW25" s="13"/>
      <c r="JUX25" s="13"/>
      <c r="JUY25" s="13"/>
      <c r="JUZ25" s="13"/>
      <c r="JVA25" s="13"/>
      <c r="JVB25" s="13"/>
      <c r="JVC25" s="13"/>
      <c r="JVD25" s="13"/>
      <c r="JVE25" s="13"/>
      <c r="JVF25" s="13"/>
      <c r="JVG25" s="13"/>
      <c r="JVH25" s="13"/>
      <c r="JVI25" s="13"/>
      <c r="JVJ25" s="13"/>
      <c r="JVK25" s="13"/>
      <c r="JVL25" s="13"/>
      <c r="JVM25" s="13"/>
      <c r="JVN25" s="13"/>
      <c r="JVO25" s="13"/>
      <c r="JVP25" s="13"/>
      <c r="JVQ25" s="13"/>
      <c r="JVR25" s="13"/>
      <c r="JVS25" s="13"/>
      <c r="JVT25" s="13"/>
      <c r="JVU25" s="13"/>
      <c r="JVV25" s="13"/>
      <c r="JVW25" s="13"/>
      <c r="JVX25" s="13"/>
      <c r="JVY25" s="13"/>
      <c r="JVZ25" s="13"/>
      <c r="JWA25" s="13"/>
      <c r="JWB25" s="13"/>
      <c r="JWC25" s="13"/>
      <c r="JWD25" s="13"/>
      <c r="JWE25" s="13"/>
      <c r="JWF25" s="13"/>
      <c r="JWG25" s="13"/>
      <c r="JWH25" s="13"/>
      <c r="JWI25" s="13"/>
      <c r="JWJ25" s="13"/>
      <c r="JWK25" s="13"/>
      <c r="JWL25" s="13"/>
      <c r="JWM25" s="13"/>
      <c r="JWN25" s="13"/>
      <c r="JWO25" s="13"/>
      <c r="JWP25" s="13"/>
      <c r="JWQ25" s="13"/>
      <c r="JWR25" s="13"/>
      <c r="JWS25" s="13"/>
      <c r="JWT25" s="13"/>
      <c r="JWU25" s="13"/>
      <c r="JWV25" s="13"/>
      <c r="JWW25" s="13"/>
      <c r="JWX25" s="13"/>
      <c r="JWY25" s="13"/>
      <c r="JWZ25" s="13"/>
      <c r="JXA25" s="13"/>
      <c r="JXB25" s="13"/>
      <c r="JXC25" s="13"/>
      <c r="JXD25" s="13"/>
      <c r="JXE25" s="13"/>
      <c r="JXF25" s="13"/>
      <c r="JXG25" s="13"/>
      <c r="JXH25" s="13"/>
      <c r="JXI25" s="13"/>
      <c r="JXJ25" s="13"/>
      <c r="JXK25" s="13"/>
      <c r="JXL25" s="13"/>
      <c r="JXM25" s="13"/>
      <c r="JXN25" s="13"/>
      <c r="JXO25" s="13"/>
      <c r="JXP25" s="13"/>
      <c r="JXQ25" s="13"/>
      <c r="JXR25" s="13"/>
      <c r="JXS25" s="13"/>
      <c r="JXT25" s="13"/>
      <c r="JXU25" s="13"/>
      <c r="JXV25" s="13"/>
      <c r="JXW25" s="13"/>
      <c r="JXX25" s="13"/>
      <c r="JXY25" s="13"/>
      <c r="JXZ25" s="13"/>
      <c r="JYA25" s="13"/>
      <c r="JYB25" s="13"/>
      <c r="JYC25" s="13"/>
      <c r="JYD25" s="13"/>
      <c r="JYE25" s="13"/>
      <c r="JYF25" s="13"/>
      <c r="JYG25" s="13"/>
      <c r="JYH25" s="13"/>
      <c r="JYI25" s="13"/>
      <c r="JYJ25" s="13"/>
      <c r="JYK25" s="13"/>
      <c r="JYL25" s="13"/>
      <c r="JYM25" s="13"/>
      <c r="JYN25" s="13"/>
      <c r="JYO25" s="13"/>
      <c r="JYP25" s="13"/>
      <c r="JYQ25" s="13"/>
      <c r="JYR25" s="13"/>
      <c r="JYS25" s="13"/>
      <c r="JYT25" s="13"/>
      <c r="JYU25" s="13"/>
      <c r="JYV25" s="13"/>
      <c r="JYW25" s="13"/>
      <c r="JYX25" s="13"/>
      <c r="JYY25" s="13"/>
      <c r="JYZ25" s="13"/>
      <c r="JZA25" s="13"/>
      <c r="JZB25" s="13"/>
      <c r="JZC25" s="13"/>
      <c r="JZD25" s="13"/>
      <c r="JZE25" s="13"/>
      <c r="JZF25" s="13"/>
      <c r="JZG25" s="13"/>
      <c r="JZH25" s="13"/>
      <c r="JZI25" s="13"/>
      <c r="JZJ25" s="13"/>
      <c r="JZK25" s="13"/>
      <c r="JZL25" s="13"/>
      <c r="JZM25" s="13"/>
      <c r="JZN25" s="13"/>
      <c r="JZO25" s="13"/>
      <c r="JZP25" s="13"/>
      <c r="JZQ25" s="13"/>
      <c r="JZR25" s="13"/>
      <c r="JZS25" s="13"/>
      <c r="JZT25" s="13"/>
      <c r="JZU25" s="13"/>
      <c r="JZV25" s="13"/>
      <c r="JZW25" s="13"/>
      <c r="JZX25" s="13"/>
      <c r="JZY25" s="13"/>
      <c r="JZZ25" s="13"/>
      <c r="KAA25" s="13"/>
      <c r="KAB25" s="13"/>
      <c r="KAC25" s="13"/>
      <c r="KAD25" s="13"/>
      <c r="KAE25" s="13"/>
      <c r="KAF25" s="13"/>
      <c r="KAG25" s="13"/>
      <c r="KAH25" s="13"/>
      <c r="KAI25" s="13"/>
      <c r="KAJ25" s="13"/>
      <c r="KAK25" s="13"/>
      <c r="KAL25" s="13"/>
      <c r="KAM25" s="13"/>
      <c r="KAN25" s="13"/>
      <c r="KAO25" s="13"/>
      <c r="KAP25" s="13"/>
      <c r="KAQ25" s="13"/>
      <c r="KAR25" s="13"/>
      <c r="KAS25" s="13"/>
      <c r="KAT25" s="13"/>
      <c r="KAU25" s="13"/>
      <c r="KAV25" s="13"/>
      <c r="KAW25" s="13"/>
      <c r="KAX25" s="13"/>
      <c r="KAY25" s="13"/>
      <c r="KAZ25" s="13"/>
      <c r="KBA25" s="13"/>
      <c r="KBB25" s="13"/>
      <c r="KBC25" s="13"/>
      <c r="KBD25" s="13"/>
      <c r="KBE25" s="13"/>
      <c r="KBF25" s="13"/>
      <c r="KBG25" s="13"/>
      <c r="KBH25" s="13"/>
      <c r="KBI25" s="13"/>
      <c r="KBJ25" s="13"/>
      <c r="KBK25" s="13"/>
      <c r="KBL25" s="13"/>
      <c r="KBM25" s="13"/>
      <c r="KBN25" s="13"/>
      <c r="KBO25" s="13"/>
      <c r="KBP25" s="13"/>
      <c r="KBQ25" s="13"/>
      <c r="KBR25" s="13"/>
      <c r="KBS25" s="13"/>
      <c r="KBT25" s="13"/>
      <c r="KBU25" s="13"/>
      <c r="KBV25" s="13"/>
      <c r="KBW25" s="13"/>
      <c r="KBX25" s="13"/>
      <c r="KBY25" s="13"/>
      <c r="KBZ25" s="13"/>
      <c r="KCA25" s="13"/>
      <c r="KCB25" s="13"/>
      <c r="KCC25" s="13"/>
      <c r="KCD25" s="13"/>
      <c r="KCE25" s="13"/>
      <c r="KCF25" s="13"/>
      <c r="KCG25" s="13"/>
      <c r="KCH25" s="13"/>
      <c r="KCI25" s="13"/>
      <c r="KCJ25" s="13"/>
      <c r="KCK25" s="13"/>
      <c r="KCL25" s="13"/>
      <c r="KCM25" s="13"/>
      <c r="KCN25" s="13"/>
      <c r="KCO25" s="13"/>
      <c r="KCP25" s="13"/>
      <c r="KCQ25" s="13"/>
      <c r="KCR25" s="13"/>
      <c r="KCS25" s="13"/>
      <c r="KCT25" s="13"/>
      <c r="KCU25" s="13"/>
      <c r="KCV25" s="13"/>
      <c r="KCW25" s="13"/>
      <c r="KCX25" s="13"/>
      <c r="KCY25" s="13"/>
      <c r="KCZ25" s="13"/>
      <c r="KDA25" s="13"/>
      <c r="KDB25" s="13"/>
      <c r="KDC25" s="13"/>
      <c r="KDD25" s="13"/>
      <c r="KDE25" s="13"/>
      <c r="KDF25" s="13"/>
      <c r="KDG25" s="13"/>
      <c r="KDH25" s="13"/>
      <c r="KDI25" s="13"/>
      <c r="KDJ25" s="13"/>
      <c r="KDK25" s="13"/>
      <c r="KDL25" s="13"/>
      <c r="KDM25" s="13"/>
      <c r="KDN25" s="13"/>
      <c r="KDO25" s="13"/>
      <c r="KDP25" s="13"/>
      <c r="KDQ25" s="13"/>
      <c r="KDR25" s="13"/>
      <c r="KDS25" s="13"/>
      <c r="KDT25" s="13"/>
      <c r="KDU25" s="13"/>
      <c r="KDV25" s="13"/>
      <c r="KDW25" s="13"/>
      <c r="KDX25" s="13"/>
      <c r="KDY25" s="13"/>
      <c r="KDZ25" s="13"/>
      <c r="KEA25" s="13"/>
      <c r="KEB25" s="13"/>
      <c r="KEC25" s="13"/>
      <c r="KED25" s="13"/>
      <c r="KEE25" s="13"/>
      <c r="KEF25" s="13"/>
      <c r="KEG25" s="13"/>
      <c r="KEH25" s="13"/>
      <c r="KEI25" s="13"/>
      <c r="KEJ25" s="13"/>
      <c r="KEK25" s="13"/>
      <c r="KEL25" s="13"/>
      <c r="KEM25" s="13"/>
      <c r="KEN25" s="13"/>
      <c r="KEO25" s="13"/>
      <c r="KEP25" s="13"/>
      <c r="KEQ25" s="13"/>
      <c r="KER25" s="13"/>
      <c r="KES25" s="13"/>
      <c r="KET25" s="13"/>
      <c r="KEU25" s="13"/>
      <c r="KEV25" s="13"/>
      <c r="KEW25" s="13"/>
      <c r="KEX25" s="13"/>
      <c r="KEY25" s="13"/>
      <c r="KEZ25" s="13"/>
      <c r="KFA25" s="13"/>
      <c r="KFB25" s="13"/>
      <c r="KFC25" s="13"/>
      <c r="KFD25" s="13"/>
      <c r="KFE25" s="13"/>
      <c r="KFF25" s="13"/>
      <c r="KFG25" s="13"/>
      <c r="KFH25" s="13"/>
      <c r="KFI25" s="13"/>
      <c r="KFJ25" s="13"/>
      <c r="KFK25" s="13"/>
      <c r="KFL25" s="13"/>
      <c r="KFM25" s="13"/>
      <c r="KFN25" s="13"/>
      <c r="KFO25" s="13"/>
      <c r="KFP25" s="13"/>
      <c r="KFQ25" s="13"/>
      <c r="KFR25" s="13"/>
      <c r="KFS25" s="13"/>
      <c r="KFT25" s="13"/>
      <c r="KFU25" s="13"/>
      <c r="KFV25" s="13"/>
      <c r="KFW25" s="13"/>
      <c r="KFX25" s="13"/>
      <c r="KFY25" s="13"/>
      <c r="KFZ25" s="13"/>
      <c r="KGA25" s="13"/>
      <c r="KGB25" s="13"/>
      <c r="KGC25" s="13"/>
      <c r="KGD25" s="13"/>
      <c r="KGE25" s="13"/>
      <c r="KGF25" s="13"/>
      <c r="KGG25" s="13"/>
      <c r="KGH25" s="13"/>
      <c r="KGI25" s="13"/>
      <c r="KGJ25" s="13"/>
      <c r="KGK25" s="13"/>
      <c r="KGL25" s="13"/>
      <c r="KGM25" s="13"/>
      <c r="KGN25" s="13"/>
      <c r="KGO25" s="13"/>
      <c r="KGP25" s="13"/>
      <c r="KGQ25" s="13"/>
      <c r="KGR25" s="13"/>
      <c r="KGS25" s="13"/>
      <c r="KGT25" s="13"/>
      <c r="KGU25" s="13"/>
      <c r="KGV25" s="13"/>
      <c r="KGW25" s="13"/>
      <c r="KGX25" s="13"/>
      <c r="KGY25" s="13"/>
      <c r="KGZ25" s="13"/>
      <c r="KHA25" s="13"/>
      <c r="KHB25" s="13"/>
      <c r="KHC25" s="13"/>
      <c r="KHD25" s="13"/>
      <c r="KHE25" s="13"/>
      <c r="KHF25" s="13"/>
      <c r="KHG25" s="13"/>
      <c r="KHH25" s="13"/>
      <c r="KHI25" s="13"/>
      <c r="KHJ25" s="13"/>
      <c r="KHK25" s="13"/>
      <c r="KHL25" s="13"/>
      <c r="KHM25" s="13"/>
      <c r="KHN25" s="13"/>
      <c r="KHO25" s="13"/>
      <c r="KHP25" s="13"/>
      <c r="KHQ25" s="13"/>
      <c r="KHR25" s="13"/>
      <c r="KHS25" s="13"/>
      <c r="KHT25" s="13"/>
      <c r="KHU25" s="13"/>
      <c r="KHV25" s="13"/>
      <c r="KHW25" s="13"/>
      <c r="KHX25" s="13"/>
      <c r="KHY25" s="13"/>
      <c r="KHZ25" s="13"/>
      <c r="KIA25" s="13"/>
      <c r="KIB25" s="13"/>
      <c r="KIC25" s="13"/>
      <c r="KID25" s="13"/>
      <c r="KIE25" s="13"/>
      <c r="KIF25" s="13"/>
      <c r="KIG25" s="13"/>
      <c r="KIH25" s="13"/>
      <c r="KII25" s="13"/>
      <c r="KIJ25" s="13"/>
      <c r="KIK25" s="13"/>
      <c r="KIL25" s="13"/>
      <c r="KIM25" s="13"/>
      <c r="KIN25" s="13"/>
      <c r="KIO25" s="13"/>
      <c r="KIP25" s="13"/>
      <c r="KIQ25" s="13"/>
      <c r="KIR25" s="13"/>
      <c r="KIS25" s="13"/>
      <c r="KIT25" s="13"/>
      <c r="KIU25" s="13"/>
      <c r="KIV25" s="13"/>
      <c r="KIW25" s="13"/>
      <c r="KIX25" s="13"/>
      <c r="KIY25" s="13"/>
      <c r="KIZ25" s="13"/>
      <c r="KJA25" s="13"/>
      <c r="KJB25" s="13"/>
      <c r="KJC25" s="13"/>
      <c r="KJD25" s="13"/>
      <c r="KJE25" s="13"/>
      <c r="KJF25" s="13"/>
      <c r="KJG25" s="13"/>
      <c r="KJH25" s="13"/>
      <c r="KJI25" s="13"/>
      <c r="KJJ25" s="13"/>
      <c r="KJK25" s="13"/>
      <c r="KJL25" s="13"/>
      <c r="KJM25" s="13"/>
      <c r="KJN25" s="13"/>
      <c r="KJO25" s="13"/>
      <c r="KJP25" s="13"/>
      <c r="KJQ25" s="13"/>
      <c r="KJR25" s="13"/>
      <c r="KJS25" s="13"/>
      <c r="KJT25" s="13"/>
      <c r="KJU25" s="13"/>
      <c r="KJV25" s="13"/>
      <c r="KJW25" s="13"/>
      <c r="KJX25" s="13"/>
      <c r="KJY25" s="13"/>
      <c r="KJZ25" s="13"/>
      <c r="KKA25" s="13"/>
      <c r="KKB25" s="13"/>
      <c r="KKC25" s="13"/>
      <c r="KKD25" s="13"/>
      <c r="KKE25" s="13"/>
      <c r="KKF25" s="13"/>
      <c r="KKG25" s="13"/>
      <c r="KKH25" s="13"/>
      <c r="KKI25" s="13"/>
      <c r="KKJ25" s="13"/>
      <c r="KKK25" s="13"/>
      <c r="KKL25" s="13"/>
      <c r="KKM25" s="13"/>
      <c r="KKN25" s="13"/>
      <c r="KKO25" s="13"/>
      <c r="KKP25" s="13"/>
      <c r="KKQ25" s="13"/>
      <c r="KKR25" s="13"/>
      <c r="KKS25" s="13"/>
      <c r="KKT25" s="13"/>
      <c r="KKU25" s="13"/>
      <c r="KKV25" s="13"/>
      <c r="KKW25" s="13"/>
      <c r="KKX25" s="13"/>
      <c r="KKY25" s="13"/>
      <c r="KKZ25" s="13"/>
      <c r="KLA25" s="13"/>
      <c r="KLB25" s="13"/>
      <c r="KLC25" s="13"/>
      <c r="KLD25" s="13"/>
      <c r="KLE25" s="13"/>
      <c r="KLF25" s="13"/>
      <c r="KLG25" s="13"/>
      <c r="KLH25" s="13"/>
      <c r="KLI25" s="13"/>
      <c r="KLJ25" s="13"/>
      <c r="KLK25" s="13"/>
      <c r="KLL25" s="13"/>
      <c r="KLM25" s="13"/>
      <c r="KLN25" s="13"/>
      <c r="KLO25" s="13"/>
      <c r="KLP25" s="13"/>
      <c r="KLQ25" s="13"/>
      <c r="KLR25" s="13"/>
      <c r="KLS25" s="13"/>
      <c r="KLT25" s="13"/>
      <c r="KLU25" s="13"/>
      <c r="KLV25" s="13"/>
      <c r="KLW25" s="13"/>
      <c r="KLX25" s="13"/>
      <c r="KLY25" s="13"/>
      <c r="KLZ25" s="13"/>
      <c r="KMA25" s="13"/>
      <c r="KMB25" s="13"/>
      <c r="KMC25" s="13"/>
      <c r="KMD25" s="13"/>
      <c r="KME25" s="13"/>
      <c r="KMF25" s="13"/>
      <c r="KMG25" s="13"/>
      <c r="KMH25" s="13"/>
      <c r="KMI25" s="13"/>
      <c r="KMJ25" s="13"/>
      <c r="KMK25" s="13"/>
      <c r="KML25" s="13"/>
      <c r="KMM25" s="13"/>
      <c r="KMN25" s="13"/>
      <c r="KMO25" s="13"/>
      <c r="KMP25" s="13"/>
      <c r="KMQ25" s="13"/>
      <c r="KMR25" s="13"/>
      <c r="KMS25" s="13"/>
      <c r="KMT25" s="13"/>
      <c r="KMU25" s="13"/>
      <c r="KMV25" s="13"/>
      <c r="KMW25" s="13"/>
      <c r="KMX25" s="13"/>
      <c r="KMY25" s="13"/>
      <c r="KMZ25" s="13"/>
      <c r="KNA25" s="13"/>
      <c r="KNB25" s="13"/>
      <c r="KNC25" s="13"/>
      <c r="KND25" s="13"/>
      <c r="KNE25" s="13"/>
      <c r="KNF25" s="13"/>
      <c r="KNG25" s="13"/>
      <c r="KNH25" s="13"/>
      <c r="KNI25" s="13"/>
      <c r="KNJ25" s="13"/>
      <c r="KNK25" s="13"/>
      <c r="KNL25" s="13"/>
      <c r="KNM25" s="13"/>
      <c r="KNN25" s="13"/>
      <c r="KNO25" s="13"/>
      <c r="KNP25" s="13"/>
      <c r="KNQ25" s="13"/>
      <c r="KNR25" s="13"/>
      <c r="KNS25" s="13"/>
      <c r="KNT25" s="13"/>
      <c r="KNU25" s="13"/>
      <c r="KNV25" s="13"/>
      <c r="KNW25" s="13"/>
      <c r="KNX25" s="13"/>
      <c r="KNY25" s="13"/>
      <c r="KNZ25" s="13"/>
      <c r="KOA25" s="13"/>
      <c r="KOB25" s="13"/>
      <c r="KOC25" s="13"/>
      <c r="KOD25" s="13"/>
      <c r="KOE25" s="13"/>
      <c r="KOF25" s="13"/>
      <c r="KOG25" s="13"/>
      <c r="KOH25" s="13"/>
      <c r="KOI25" s="13"/>
      <c r="KOJ25" s="13"/>
      <c r="KOK25" s="13"/>
      <c r="KOL25" s="13"/>
      <c r="KOM25" s="13"/>
      <c r="KON25" s="13"/>
      <c r="KOO25" s="13"/>
      <c r="KOP25" s="13"/>
      <c r="KOQ25" s="13"/>
      <c r="KOR25" s="13"/>
      <c r="KOS25" s="13"/>
      <c r="KOT25" s="13"/>
      <c r="KOU25" s="13"/>
      <c r="KOV25" s="13"/>
      <c r="KOW25" s="13"/>
      <c r="KOX25" s="13"/>
      <c r="KOY25" s="13"/>
      <c r="KOZ25" s="13"/>
      <c r="KPA25" s="13"/>
      <c r="KPB25" s="13"/>
      <c r="KPC25" s="13"/>
      <c r="KPD25" s="13"/>
      <c r="KPE25" s="13"/>
      <c r="KPF25" s="13"/>
      <c r="KPG25" s="13"/>
      <c r="KPH25" s="13"/>
      <c r="KPI25" s="13"/>
      <c r="KPJ25" s="13"/>
      <c r="KPK25" s="13"/>
      <c r="KPL25" s="13"/>
      <c r="KPM25" s="13"/>
      <c r="KPN25" s="13"/>
      <c r="KPO25" s="13"/>
      <c r="KPP25" s="13"/>
      <c r="KPQ25" s="13"/>
      <c r="KPR25" s="13"/>
      <c r="KPS25" s="13"/>
      <c r="KPT25" s="13"/>
      <c r="KPU25" s="13"/>
      <c r="KPV25" s="13"/>
      <c r="KPW25" s="13"/>
      <c r="KPX25" s="13"/>
      <c r="KPY25" s="13"/>
      <c r="KPZ25" s="13"/>
      <c r="KQA25" s="13"/>
      <c r="KQB25" s="13"/>
      <c r="KQC25" s="13"/>
      <c r="KQD25" s="13"/>
      <c r="KQE25" s="13"/>
      <c r="KQF25" s="13"/>
      <c r="KQG25" s="13"/>
      <c r="KQH25" s="13"/>
      <c r="KQI25" s="13"/>
      <c r="KQJ25" s="13"/>
      <c r="KQK25" s="13"/>
      <c r="KQL25" s="13"/>
      <c r="KQM25" s="13"/>
      <c r="KQN25" s="13"/>
      <c r="KQO25" s="13"/>
      <c r="KQP25" s="13"/>
      <c r="KQQ25" s="13"/>
      <c r="KQR25" s="13"/>
      <c r="KQS25" s="13"/>
      <c r="KQT25" s="13"/>
      <c r="KQU25" s="13"/>
      <c r="KQV25" s="13"/>
      <c r="KQW25" s="13"/>
      <c r="KQX25" s="13"/>
      <c r="KQY25" s="13"/>
      <c r="KQZ25" s="13"/>
      <c r="KRA25" s="13"/>
      <c r="KRB25" s="13"/>
      <c r="KRC25" s="13"/>
      <c r="KRD25" s="13"/>
      <c r="KRE25" s="13"/>
      <c r="KRF25" s="13"/>
      <c r="KRG25" s="13"/>
      <c r="KRH25" s="13"/>
      <c r="KRI25" s="13"/>
      <c r="KRJ25" s="13"/>
      <c r="KRK25" s="13"/>
      <c r="KRL25" s="13"/>
      <c r="KRM25" s="13"/>
      <c r="KRN25" s="13"/>
      <c r="KRO25" s="13"/>
      <c r="KRP25" s="13"/>
      <c r="KRQ25" s="13"/>
      <c r="KRR25" s="13"/>
      <c r="KRS25" s="13"/>
      <c r="KRT25" s="13"/>
      <c r="KRU25" s="13"/>
      <c r="KRV25" s="13"/>
      <c r="KRW25" s="13"/>
      <c r="KRX25" s="13"/>
      <c r="KRY25" s="13"/>
      <c r="KRZ25" s="13"/>
      <c r="KSA25" s="13"/>
      <c r="KSB25" s="13"/>
      <c r="KSC25" s="13"/>
      <c r="KSD25" s="13"/>
      <c r="KSE25" s="13"/>
      <c r="KSF25" s="13"/>
      <c r="KSG25" s="13"/>
      <c r="KSH25" s="13"/>
      <c r="KSI25" s="13"/>
      <c r="KSJ25" s="13"/>
      <c r="KSK25" s="13"/>
      <c r="KSL25" s="13"/>
      <c r="KSM25" s="13"/>
      <c r="KSN25" s="13"/>
      <c r="KSO25" s="13"/>
      <c r="KSP25" s="13"/>
      <c r="KSQ25" s="13"/>
      <c r="KSR25" s="13"/>
      <c r="KSS25" s="13"/>
      <c r="KST25" s="13"/>
      <c r="KSU25" s="13"/>
      <c r="KSV25" s="13"/>
      <c r="KSW25" s="13"/>
      <c r="KSX25" s="13"/>
      <c r="KSY25" s="13"/>
      <c r="KSZ25" s="13"/>
      <c r="KTA25" s="13"/>
      <c r="KTB25" s="13"/>
      <c r="KTC25" s="13"/>
      <c r="KTD25" s="13"/>
      <c r="KTE25" s="13"/>
      <c r="KTF25" s="13"/>
      <c r="KTG25" s="13"/>
      <c r="KTH25" s="13"/>
      <c r="KTI25" s="13"/>
      <c r="KTJ25" s="13"/>
      <c r="KTK25" s="13"/>
      <c r="KTL25" s="13"/>
      <c r="KTM25" s="13"/>
      <c r="KTN25" s="13"/>
      <c r="KTO25" s="13"/>
      <c r="KTP25" s="13"/>
      <c r="KTQ25" s="13"/>
      <c r="KTR25" s="13"/>
      <c r="KTS25" s="13"/>
      <c r="KTT25" s="13"/>
      <c r="KTU25" s="13"/>
      <c r="KTV25" s="13"/>
      <c r="KTW25" s="13"/>
      <c r="KTX25" s="13"/>
      <c r="KTY25" s="13"/>
      <c r="KTZ25" s="13"/>
      <c r="KUA25" s="13"/>
      <c r="KUB25" s="13"/>
      <c r="KUC25" s="13"/>
      <c r="KUD25" s="13"/>
      <c r="KUE25" s="13"/>
      <c r="KUF25" s="13"/>
      <c r="KUG25" s="13"/>
      <c r="KUH25" s="13"/>
      <c r="KUI25" s="13"/>
      <c r="KUJ25" s="13"/>
      <c r="KUK25" s="13"/>
      <c r="KUL25" s="13"/>
      <c r="KUM25" s="13"/>
      <c r="KUN25" s="13"/>
      <c r="KUO25" s="13"/>
      <c r="KUP25" s="13"/>
      <c r="KUQ25" s="13"/>
      <c r="KUR25" s="13"/>
      <c r="KUS25" s="13"/>
      <c r="KUT25" s="13"/>
      <c r="KUU25" s="13"/>
      <c r="KUV25" s="13"/>
      <c r="KUW25" s="13"/>
      <c r="KUX25" s="13"/>
      <c r="KUY25" s="13"/>
      <c r="KUZ25" s="13"/>
      <c r="KVA25" s="13"/>
      <c r="KVB25" s="13"/>
      <c r="KVC25" s="13"/>
      <c r="KVD25" s="13"/>
      <c r="KVE25" s="13"/>
      <c r="KVF25" s="13"/>
      <c r="KVG25" s="13"/>
      <c r="KVH25" s="13"/>
      <c r="KVI25" s="13"/>
      <c r="KVJ25" s="13"/>
      <c r="KVK25" s="13"/>
      <c r="KVL25" s="13"/>
      <c r="KVM25" s="13"/>
      <c r="KVN25" s="13"/>
      <c r="KVO25" s="13"/>
      <c r="KVP25" s="13"/>
      <c r="KVQ25" s="13"/>
      <c r="KVR25" s="13"/>
      <c r="KVS25" s="13"/>
      <c r="KVT25" s="13"/>
      <c r="KVU25" s="13"/>
      <c r="KVV25" s="13"/>
      <c r="KVW25" s="13"/>
      <c r="KVX25" s="13"/>
      <c r="KVY25" s="13"/>
      <c r="KVZ25" s="13"/>
      <c r="KWA25" s="13"/>
      <c r="KWB25" s="13"/>
      <c r="KWC25" s="13"/>
      <c r="KWD25" s="13"/>
      <c r="KWE25" s="13"/>
      <c r="KWF25" s="13"/>
      <c r="KWG25" s="13"/>
      <c r="KWH25" s="13"/>
      <c r="KWI25" s="13"/>
      <c r="KWJ25" s="13"/>
      <c r="KWK25" s="13"/>
      <c r="KWL25" s="13"/>
      <c r="KWM25" s="13"/>
      <c r="KWN25" s="13"/>
      <c r="KWO25" s="13"/>
      <c r="KWP25" s="13"/>
      <c r="KWQ25" s="13"/>
      <c r="KWR25" s="13"/>
      <c r="KWS25" s="13"/>
      <c r="KWT25" s="13"/>
      <c r="KWU25" s="13"/>
      <c r="KWV25" s="13"/>
      <c r="KWW25" s="13"/>
      <c r="KWX25" s="13"/>
      <c r="KWY25" s="13"/>
      <c r="KWZ25" s="13"/>
      <c r="KXA25" s="13"/>
      <c r="KXB25" s="13"/>
      <c r="KXC25" s="13"/>
      <c r="KXD25" s="13"/>
      <c r="KXE25" s="13"/>
      <c r="KXF25" s="13"/>
      <c r="KXG25" s="13"/>
      <c r="KXH25" s="13"/>
      <c r="KXI25" s="13"/>
      <c r="KXJ25" s="13"/>
      <c r="KXK25" s="13"/>
      <c r="KXL25" s="13"/>
      <c r="KXM25" s="13"/>
      <c r="KXN25" s="13"/>
      <c r="KXO25" s="13"/>
      <c r="KXP25" s="13"/>
      <c r="KXQ25" s="13"/>
      <c r="KXR25" s="13"/>
      <c r="KXS25" s="13"/>
      <c r="KXT25" s="13"/>
      <c r="KXU25" s="13"/>
      <c r="KXV25" s="13"/>
      <c r="KXW25" s="13"/>
      <c r="KXX25" s="13"/>
      <c r="KXY25" s="13"/>
      <c r="KXZ25" s="13"/>
      <c r="KYA25" s="13"/>
      <c r="KYB25" s="13"/>
      <c r="KYC25" s="13"/>
      <c r="KYD25" s="13"/>
      <c r="KYE25" s="13"/>
      <c r="KYF25" s="13"/>
      <c r="KYG25" s="13"/>
      <c r="KYH25" s="13"/>
      <c r="KYI25" s="13"/>
      <c r="KYJ25" s="13"/>
      <c r="KYK25" s="13"/>
      <c r="KYL25" s="13"/>
      <c r="KYM25" s="13"/>
      <c r="KYN25" s="13"/>
      <c r="KYO25" s="13"/>
      <c r="KYP25" s="13"/>
      <c r="KYQ25" s="13"/>
      <c r="KYR25" s="13"/>
      <c r="KYS25" s="13"/>
      <c r="KYT25" s="13"/>
      <c r="KYU25" s="13"/>
      <c r="KYV25" s="13"/>
      <c r="KYW25" s="13"/>
      <c r="KYX25" s="13"/>
      <c r="KYY25" s="13"/>
      <c r="KYZ25" s="13"/>
      <c r="KZA25" s="13"/>
      <c r="KZB25" s="13"/>
      <c r="KZC25" s="13"/>
      <c r="KZD25" s="13"/>
      <c r="KZE25" s="13"/>
      <c r="KZF25" s="13"/>
      <c r="KZG25" s="13"/>
      <c r="KZH25" s="13"/>
      <c r="KZI25" s="13"/>
      <c r="KZJ25" s="13"/>
      <c r="KZK25" s="13"/>
      <c r="KZL25" s="13"/>
      <c r="KZM25" s="13"/>
      <c r="KZN25" s="13"/>
      <c r="KZO25" s="13"/>
      <c r="KZP25" s="13"/>
      <c r="KZQ25" s="13"/>
      <c r="KZR25" s="13"/>
      <c r="KZS25" s="13"/>
      <c r="KZT25" s="13"/>
      <c r="KZU25" s="13"/>
      <c r="KZV25" s="13"/>
      <c r="KZW25" s="13"/>
      <c r="KZX25" s="13"/>
      <c r="KZY25" s="13"/>
      <c r="KZZ25" s="13"/>
      <c r="LAA25" s="13"/>
      <c r="LAB25" s="13"/>
      <c r="LAC25" s="13"/>
      <c r="LAD25" s="13"/>
      <c r="LAE25" s="13"/>
      <c r="LAF25" s="13"/>
      <c r="LAG25" s="13"/>
      <c r="LAH25" s="13"/>
      <c r="LAI25" s="13"/>
      <c r="LAJ25" s="13"/>
      <c r="LAK25" s="13"/>
      <c r="LAL25" s="13"/>
      <c r="LAM25" s="13"/>
      <c r="LAN25" s="13"/>
      <c r="LAO25" s="13"/>
      <c r="LAP25" s="13"/>
      <c r="LAQ25" s="13"/>
      <c r="LAR25" s="13"/>
      <c r="LAS25" s="13"/>
      <c r="LAT25" s="13"/>
      <c r="LAU25" s="13"/>
      <c r="LAV25" s="13"/>
      <c r="LAW25" s="13"/>
      <c r="LAX25" s="13"/>
      <c r="LAY25" s="13"/>
      <c r="LAZ25" s="13"/>
      <c r="LBA25" s="13"/>
      <c r="LBB25" s="13"/>
      <c r="LBC25" s="13"/>
      <c r="LBD25" s="13"/>
      <c r="LBE25" s="13"/>
      <c r="LBF25" s="13"/>
      <c r="LBG25" s="13"/>
      <c r="LBH25" s="13"/>
      <c r="LBI25" s="13"/>
      <c r="LBJ25" s="13"/>
      <c r="LBK25" s="13"/>
      <c r="LBL25" s="13"/>
      <c r="LBM25" s="13"/>
      <c r="LBN25" s="13"/>
      <c r="LBO25" s="13"/>
      <c r="LBP25" s="13"/>
      <c r="LBQ25" s="13"/>
      <c r="LBR25" s="13"/>
      <c r="LBS25" s="13"/>
      <c r="LBT25" s="13"/>
      <c r="LBU25" s="13"/>
      <c r="LBV25" s="13"/>
      <c r="LBW25" s="13"/>
      <c r="LBX25" s="13"/>
      <c r="LBY25" s="13"/>
      <c r="LBZ25" s="13"/>
      <c r="LCA25" s="13"/>
      <c r="LCB25" s="13"/>
      <c r="LCC25" s="13"/>
      <c r="LCD25" s="13"/>
      <c r="LCE25" s="13"/>
      <c r="LCF25" s="13"/>
      <c r="LCG25" s="13"/>
      <c r="LCH25" s="13"/>
      <c r="LCI25" s="13"/>
      <c r="LCJ25" s="13"/>
      <c r="LCK25" s="13"/>
      <c r="LCL25" s="13"/>
      <c r="LCM25" s="13"/>
      <c r="LCN25" s="13"/>
      <c r="LCO25" s="13"/>
      <c r="LCP25" s="13"/>
      <c r="LCQ25" s="13"/>
      <c r="LCR25" s="13"/>
      <c r="LCS25" s="13"/>
      <c r="LCT25" s="13"/>
      <c r="LCU25" s="13"/>
      <c r="LCV25" s="13"/>
      <c r="LCW25" s="13"/>
      <c r="LCX25" s="13"/>
      <c r="LCY25" s="13"/>
      <c r="LCZ25" s="13"/>
      <c r="LDA25" s="13"/>
      <c r="LDB25" s="13"/>
      <c r="LDC25" s="13"/>
      <c r="LDD25" s="13"/>
      <c r="LDE25" s="13"/>
      <c r="LDF25" s="13"/>
      <c r="LDG25" s="13"/>
      <c r="LDH25" s="13"/>
      <c r="LDI25" s="13"/>
      <c r="LDJ25" s="13"/>
      <c r="LDK25" s="13"/>
      <c r="LDL25" s="13"/>
      <c r="LDM25" s="13"/>
      <c r="LDN25" s="13"/>
      <c r="LDO25" s="13"/>
      <c r="LDP25" s="13"/>
      <c r="LDQ25" s="13"/>
      <c r="LDR25" s="13"/>
      <c r="LDS25" s="13"/>
      <c r="LDT25" s="13"/>
      <c r="LDU25" s="13"/>
      <c r="LDV25" s="13"/>
      <c r="LDW25" s="13"/>
      <c r="LDX25" s="13"/>
      <c r="LDY25" s="13"/>
      <c r="LDZ25" s="13"/>
      <c r="LEA25" s="13"/>
      <c r="LEB25" s="13"/>
      <c r="LEC25" s="13"/>
      <c r="LED25" s="13"/>
      <c r="LEE25" s="13"/>
      <c r="LEF25" s="13"/>
      <c r="LEG25" s="13"/>
      <c r="LEH25" s="13"/>
      <c r="LEI25" s="13"/>
      <c r="LEJ25" s="13"/>
      <c r="LEK25" s="13"/>
      <c r="LEL25" s="13"/>
      <c r="LEM25" s="13"/>
      <c r="LEN25" s="13"/>
      <c r="LEO25" s="13"/>
      <c r="LEP25" s="13"/>
      <c r="LEQ25" s="13"/>
      <c r="LER25" s="13"/>
      <c r="LES25" s="13"/>
      <c r="LET25" s="13"/>
      <c r="LEU25" s="13"/>
      <c r="LEV25" s="13"/>
      <c r="LEW25" s="13"/>
      <c r="LEX25" s="13"/>
      <c r="LEY25" s="13"/>
      <c r="LEZ25" s="13"/>
      <c r="LFA25" s="13"/>
      <c r="LFB25" s="13"/>
      <c r="LFC25" s="13"/>
      <c r="LFD25" s="13"/>
      <c r="LFE25" s="13"/>
      <c r="LFF25" s="13"/>
      <c r="LFG25" s="13"/>
      <c r="LFH25" s="13"/>
      <c r="LFI25" s="13"/>
      <c r="LFJ25" s="13"/>
      <c r="LFK25" s="13"/>
      <c r="LFL25" s="13"/>
      <c r="LFM25" s="13"/>
      <c r="LFN25" s="13"/>
      <c r="LFO25" s="13"/>
      <c r="LFP25" s="13"/>
      <c r="LFQ25" s="13"/>
      <c r="LFR25" s="13"/>
      <c r="LFS25" s="13"/>
      <c r="LFT25" s="13"/>
      <c r="LFU25" s="13"/>
      <c r="LFV25" s="13"/>
      <c r="LFW25" s="13"/>
      <c r="LFX25" s="13"/>
      <c r="LFY25" s="13"/>
      <c r="LFZ25" s="13"/>
      <c r="LGA25" s="13"/>
      <c r="LGB25" s="13"/>
      <c r="LGC25" s="13"/>
      <c r="LGD25" s="13"/>
      <c r="LGE25" s="13"/>
      <c r="LGF25" s="13"/>
      <c r="LGG25" s="13"/>
      <c r="LGH25" s="13"/>
      <c r="LGI25" s="13"/>
      <c r="LGJ25" s="13"/>
      <c r="LGK25" s="13"/>
      <c r="LGL25" s="13"/>
      <c r="LGM25" s="13"/>
      <c r="LGN25" s="13"/>
      <c r="LGO25" s="13"/>
      <c r="LGP25" s="13"/>
      <c r="LGQ25" s="13"/>
      <c r="LGR25" s="13"/>
      <c r="LGS25" s="13"/>
      <c r="LGT25" s="13"/>
      <c r="LGU25" s="13"/>
      <c r="LGV25" s="13"/>
      <c r="LGW25" s="13"/>
      <c r="LGX25" s="13"/>
      <c r="LGY25" s="13"/>
      <c r="LGZ25" s="13"/>
      <c r="LHA25" s="13"/>
      <c r="LHB25" s="13"/>
      <c r="LHC25" s="13"/>
      <c r="LHD25" s="13"/>
      <c r="LHE25" s="13"/>
      <c r="LHF25" s="13"/>
      <c r="LHG25" s="13"/>
      <c r="LHH25" s="13"/>
      <c r="LHI25" s="13"/>
      <c r="LHJ25" s="13"/>
      <c r="LHK25" s="13"/>
      <c r="LHL25" s="13"/>
      <c r="LHM25" s="13"/>
      <c r="LHN25" s="13"/>
      <c r="LHO25" s="13"/>
      <c r="LHP25" s="13"/>
      <c r="LHQ25" s="13"/>
      <c r="LHR25" s="13"/>
      <c r="LHS25" s="13"/>
      <c r="LHT25" s="13"/>
      <c r="LHU25" s="13"/>
      <c r="LHV25" s="13"/>
      <c r="LHW25" s="13"/>
      <c r="LHX25" s="13"/>
      <c r="LHY25" s="13"/>
      <c r="LHZ25" s="13"/>
      <c r="LIA25" s="13"/>
      <c r="LIB25" s="13"/>
      <c r="LIC25" s="13"/>
      <c r="LID25" s="13"/>
      <c r="LIE25" s="13"/>
      <c r="LIF25" s="13"/>
      <c r="LIG25" s="13"/>
      <c r="LIH25" s="13"/>
      <c r="LII25" s="13"/>
      <c r="LIJ25" s="13"/>
      <c r="LIK25" s="13"/>
      <c r="LIL25" s="13"/>
      <c r="LIM25" s="13"/>
      <c r="LIN25" s="13"/>
      <c r="LIO25" s="13"/>
      <c r="LIP25" s="13"/>
      <c r="LIQ25" s="13"/>
      <c r="LIR25" s="13"/>
      <c r="LIS25" s="13"/>
      <c r="LIT25" s="13"/>
      <c r="LIU25" s="13"/>
      <c r="LIV25" s="13"/>
      <c r="LIW25" s="13"/>
      <c r="LIX25" s="13"/>
      <c r="LIY25" s="13"/>
      <c r="LIZ25" s="13"/>
      <c r="LJA25" s="13"/>
      <c r="LJB25" s="13"/>
      <c r="LJC25" s="13"/>
      <c r="LJD25" s="13"/>
      <c r="LJE25" s="13"/>
      <c r="LJF25" s="13"/>
      <c r="LJG25" s="13"/>
      <c r="LJH25" s="13"/>
      <c r="LJI25" s="13"/>
      <c r="LJJ25" s="13"/>
      <c r="LJK25" s="13"/>
      <c r="LJL25" s="13"/>
      <c r="LJM25" s="13"/>
      <c r="LJN25" s="13"/>
      <c r="LJO25" s="13"/>
      <c r="LJP25" s="13"/>
      <c r="LJQ25" s="13"/>
      <c r="LJR25" s="13"/>
      <c r="LJS25" s="13"/>
      <c r="LJT25" s="13"/>
      <c r="LJU25" s="13"/>
      <c r="LJV25" s="13"/>
      <c r="LJW25" s="13"/>
      <c r="LJX25" s="13"/>
      <c r="LJY25" s="13"/>
      <c r="LJZ25" s="13"/>
      <c r="LKA25" s="13"/>
      <c r="LKB25" s="13"/>
      <c r="LKC25" s="13"/>
      <c r="LKD25" s="13"/>
      <c r="LKE25" s="13"/>
      <c r="LKF25" s="13"/>
      <c r="LKG25" s="13"/>
      <c r="LKH25" s="13"/>
      <c r="LKI25" s="13"/>
      <c r="LKJ25" s="13"/>
      <c r="LKK25" s="13"/>
      <c r="LKL25" s="13"/>
      <c r="LKM25" s="13"/>
      <c r="LKN25" s="13"/>
      <c r="LKO25" s="13"/>
      <c r="LKP25" s="13"/>
      <c r="LKQ25" s="13"/>
      <c r="LKR25" s="13"/>
      <c r="LKS25" s="13"/>
      <c r="LKT25" s="13"/>
      <c r="LKU25" s="13"/>
      <c r="LKV25" s="13"/>
      <c r="LKW25" s="13"/>
      <c r="LKX25" s="13"/>
      <c r="LKY25" s="13"/>
      <c r="LKZ25" s="13"/>
      <c r="LLA25" s="13"/>
      <c r="LLB25" s="13"/>
      <c r="LLC25" s="13"/>
      <c r="LLD25" s="13"/>
      <c r="LLE25" s="13"/>
      <c r="LLF25" s="13"/>
      <c r="LLG25" s="13"/>
      <c r="LLH25" s="13"/>
      <c r="LLI25" s="13"/>
      <c r="LLJ25" s="13"/>
      <c r="LLK25" s="13"/>
      <c r="LLL25" s="13"/>
      <c r="LLM25" s="13"/>
      <c r="LLN25" s="13"/>
      <c r="LLO25" s="13"/>
      <c r="LLP25" s="13"/>
      <c r="LLQ25" s="13"/>
      <c r="LLR25" s="13"/>
      <c r="LLS25" s="13"/>
      <c r="LLT25" s="13"/>
      <c r="LLU25" s="13"/>
      <c r="LLV25" s="13"/>
      <c r="LLW25" s="13"/>
      <c r="LLX25" s="13"/>
      <c r="LLY25" s="13"/>
      <c r="LLZ25" s="13"/>
      <c r="LMA25" s="13"/>
      <c r="LMB25" s="13"/>
      <c r="LMC25" s="13"/>
      <c r="LMD25" s="13"/>
      <c r="LME25" s="13"/>
      <c r="LMF25" s="13"/>
      <c r="LMG25" s="13"/>
      <c r="LMH25" s="13"/>
      <c r="LMI25" s="13"/>
      <c r="LMJ25" s="13"/>
      <c r="LMK25" s="13"/>
      <c r="LML25" s="13"/>
      <c r="LMM25" s="13"/>
      <c r="LMN25" s="13"/>
      <c r="LMO25" s="13"/>
      <c r="LMP25" s="13"/>
      <c r="LMQ25" s="13"/>
      <c r="LMR25" s="13"/>
      <c r="LMS25" s="13"/>
      <c r="LMT25" s="13"/>
      <c r="LMU25" s="13"/>
      <c r="LMV25" s="13"/>
      <c r="LMW25" s="13"/>
      <c r="LMX25" s="13"/>
      <c r="LMY25" s="13"/>
      <c r="LMZ25" s="13"/>
      <c r="LNA25" s="13"/>
      <c r="LNB25" s="13"/>
      <c r="LNC25" s="13"/>
      <c r="LND25" s="13"/>
      <c r="LNE25" s="13"/>
      <c r="LNF25" s="13"/>
      <c r="LNG25" s="13"/>
      <c r="LNH25" s="13"/>
      <c r="LNI25" s="13"/>
      <c r="LNJ25" s="13"/>
      <c r="LNK25" s="13"/>
      <c r="LNL25" s="13"/>
      <c r="LNM25" s="13"/>
      <c r="LNN25" s="13"/>
      <c r="LNO25" s="13"/>
      <c r="LNP25" s="13"/>
      <c r="LNQ25" s="13"/>
      <c r="LNR25" s="13"/>
      <c r="LNS25" s="13"/>
      <c r="LNT25" s="13"/>
      <c r="LNU25" s="13"/>
      <c r="LNV25" s="13"/>
      <c r="LNW25" s="13"/>
      <c r="LNX25" s="13"/>
      <c r="LNY25" s="13"/>
      <c r="LNZ25" s="13"/>
      <c r="LOA25" s="13"/>
      <c r="LOB25" s="13"/>
      <c r="LOC25" s="13"/>
      <c r="LOD25" s="13"/>
      <c r="LOE25" s="13"/>
      <c r="LOF25" s="13"/>
      <c r="LOG25" s="13"/>
      <c r="LOH25" s="13"/>
      <c r="LOI25" s="13"/>
      <c r="LOJ25" s="13"/>
      <c r="LOK25" s="13"/>
      <c r="LOL25" s="13"/>
      <c r="LOM25" s="13"/>
      <c r="LON25" s="13"/>
      <c r="LOO25" s="13"/>
      <c r="LOP25" s="13"/>
      <c r="LOQ25" s="13"/>
      <c r="LOR25" s="13"/>
      <c r="LOS25" s="13"/>
      <c r="LOT25" s="13"/>
      <c r="LOU25" s="13"/>
      <c r="LOV25" s="13"/>
      <c r="LOW25" s="13"/>
      <c r="LOX25" s="13"/>
      <c r="LOY25" s="13"/>
      <c r="LOZ25" s="13"/>
      <c r="LPA25" s="13"/>
      <c r="LPB25" s="13"/>
      <c r="LPC25" s="13"/>
      <c r="LPD25" s="13"/>
      <c r="LPE25" s="13"/>
      <c r="LPF25" s="13"/>
      <c r="LPG25" s="13"/>
      <c r="LPH25" s="13"/>
      <c r="LPI25" s="13"/>
      <c r="LPJ25" s="13"/>
      <c r="LPK25" s="13"/>
      <c r="LPL25" s="13"/>
      <c r="LPM25" s="13"/>
      <c r="LPN25" s="13"/>
      <c r="LPO25" s="13"/>
      <c r="LPP25" s="13"/>
      <c r="LPQ25" s="13"/>
      <c r="LPR25" s="13"/>
      <c r="LPS25" s="13"/>
      <c r="LPT25" s="13"/>
      <c r="LPU25" s="13"/>
      <c r="LPV25" s="13"/>
      <c r="LPW25" s="13"/>
      <c r="LPX25" s="13"/>
      <c r="LPY25" s="13"/>
      <c r="LPZ25" s="13"/>
      <c r="LQA25" s="13"/>
      <c r="LQB25" s="13"/>
      <c r="LQC25" s="13"/>
      <c r="LQD25" s="13"/>
      <c r="LQE25" s="13"/>
      <c r="LQF25" s="13"/>
      <c r="LQG25" s="13"/>
      <c r="LQH25" s="13"/>
      <c r="LQI25" s="13"/>
      <c r="LQJ25" s="13"/>
      <c r="LQK25" s="13"/>
      <c r="LQL25" s="13"/>
      <c r="LQM25" s="13"/>
      <c r="LQN25" s="13"/>
      <c r="LQO25" s="13"/>
      <c r="LQP25" s="13"/>
      <c r="LQQ25" s="13"/>
      <c r="LQR25" s="13"/>
      <c r="LQS25" s="13"/>
      <c r="LQT25" s="13"/>
      <c r="LQU25" s="13"/>
      <c r="LQV25" s="13"/>
      <c r="LQW25" s="13"/>
      <c r="LQX25" s="13"/>
      <c r="LQY25" s="13"/>
      <c r="LQZ25" s="13"/>
      <c r="LRA25" s="13"/>
      <c r="LRB25" s="13"/>
      <c r="LRC25" s="13"/>
      <c r="LRD25" s="13"/>
      <c r="LRE25" s="13"/>
      <c r="LRF25" s="13"/>
      <c r="LRG25" s="13"/>
      <c r="LRH25" s="13"/>
      <c r="LRI25" s="13"/>
      <c r="LRJ25" s="13"/>
      <c r="LRK25" s="13"/>
      <c r="LRL25" s="13"/>
      <c r="LRM25" s="13"/>
      <c r="LRN25" s="13"/>
      <c r="LRO25" s="13"/>
      <c r="LRP25" s="13"/>
      <c r="LRQ25" s="13"/>
      <c r="LRR25" s="13"/>
      <c r="LRS25" s="13"/>
      <c r="LRT25" s="13"/>
      <c r="LRU25" s="13"/>
      <c r="LRV25" s="13"/>
      <c r="LRW25" s="13"/>
      <c r="LRX25" s="13"/>
      <c r="LRY25" s="13"/>
      <c r="LRZ25" s="13"/>
      <c r="LSA25" s="13"/>
      <c r="LSB25" s="13"/>
      <c r="LSC25" s="13"/>
      <c r="LSD25" s="13"/>
      <c r="LSE25" s="13"/>
      <c r="LSF25" s="13"/>
      <c r="LSG25" s="13"/>
      <c r="LSH25" s="13"/>
      <c r="LSI25" s="13"/>
      <c r="LSJ25" s="13"/>
      <c r="LSK25" s="13"/>
      <c r="LSL25" s="13"/>
      <c r="LSM25" s="13"/>
      <c r="LSN25" s="13"/>
      <c r="LSO25" s="13"/>
      <c r="LSP25" s="13"/>
      <c r="LSQ25" s="13"/>
      <c r="LSR25" s="13"/>
      <c r="LSS25" s="13"/>
      <c r="LST25" s="13"/>
      <c r="LSU25" s="13"/>
      <c r="LSV25" s="13"/>
      <c r="LSW25" s="13"/>
      <c r="LSX25" s="13"/>
      <c r="LSY25" s="13"/>
      <c r="LSZ25" s="13"/>
      <c r="LTA25" s="13"/>
      <c r="LTB25" s="13"/>
      <c r="LTC25" s="13"/>
      <c r="LTD25" s="13"/>
      <c r="LTE25" s="13"/>
      <c r="LTF25" s="13"/>
      <c r="LTG25" s="13"/>
      <c r="LTH25" s="13"/>
      <c r="LTI25" s="13"/>
      <c r="LTJ25" s="13"/>
      <c r="LTK25" s="13"/>
      <c r="LTL25" s="13"/>
      <c r="LTM25" s="13"/>
      <c r="LTN25" s="13"/>
      <c r="LTO25" s="13"/>
      <c r="LTP25" s="13"/>
      <c r="LTQ25" s="13"/>
      <c r="LTR25" s="13"/>
      <c r="LTS25" s="13"/>
      <c r="LTT25" s="13"/>
      <c r="LTU25" s="13"/>
      <c r="LTV25" s="13"/>
      <c r="LTW25" s="13"/>
      <c r="LTX25" s="13"/>
      <c r="LTY25" s="13"/>
      <c r="LTZ25" s="13"/>
      <c r="LUA25" s="13"/>
      <c r="LUB25" s="13"/>
      <c r="LUC25" s="13"/>
      <c r="LUD25" s="13"/>
      <c r="LUE25" s="13"/>
      <c r="LUF25" s="13"/>
      <c r="LUG25" s="13"/>
      <c r="LUH25" s="13"/>
      <c r="LUI25" s="13"/>
      <c r="LUJ25" s="13"/>
      <c r="LUK25" s="13"/>
      <c r="LUL25" s="13"/>
      <c r="LUM25" s="13"/>
      <c r="LUN25" s="13"/>
      <c r="LUO25" s="13"/>
      <c r="LUP25" s="13"/>
      <c r="LUQ25" s="13"/>
      <c r="LUR25" s="13"/>
      <c r="LUS25" s="13"/>
      <c r="LUT25" s="13"/>
      <c r="LUU25" s="13"/>
      <c r="LUV25" s="13"/>
      <c r="LUW25" s="13"/>
      <c r="LUX25" s="13"/>
      <c r="LUY25" s="13"/>
      <c r="LUZ25" s="13"/>
      <c r="LVA25" s="13"/>
      <c r="LVB25" s="13"/>
      <c r="LVC25" s="13"/>
      <c r="LVD25" s="13"/>
      <c r="LVE25" s="13"/>
      <c r="LVF25" s="13"/>
      <c r="LVG25" s="13"/>
      <c r="LVH25" s="13"/>
      <c r="LVI25" s="13"/>
      <c r="LVJ25" s="13"/>
      <c r="LVK25" s="13"/>
      <c r="LVL25" s="13"/>
      <c r="LVM25" s="13"/>
      <c r="LVN25" s="13"/>
      <c r="LVO25" s="13"/>
      <c r="LVP25" s="13"/>
      <c r="LVQ25" s="13"/>
      <c r="LVR25" s="13"/>
      <c r="LVS25" s="13"/>
      <c r="LVT25" s="13"/>
      <c r="LVU25" s="13"/>
      <c r="LVV25" s="13"/>
      <c r="LVW25" s="13"/>
      <c r="LVX25" s="13"/>
      <c r="LVY25" s="13"/>
      <c r="LVZ25" s="13"/>
      <c r="LWA25" s="13"/>
      <c r="LWB25" s="13"/>
      <c r="LWC25" s="13"/>
      <c r="LWD25" s="13"/>
      <c r="LWE25" s="13"/>
      <c r="LWF25" s="13"/>
      <c r="LWG25" s="13"/>
      <c r="LWH25" s="13"/>
      <c r="LWI25" s="13"/>
      <c r="LWJ25" s="13"/>
      <c r="LWK25" s="13"/>
      <c r="LWL25" s="13"/>
      <c r="LWM25" s="13"/>
      <c r="LWN25" s="13"/>
      <c r="LWO25" s="13"/>
      <c r="LWP25" s="13"/>
      <c r="LWQ25" s="13"/>
      <c r="LWR25" s="13"/>
      <c r="LWS25" s="13"/>
      <c r="LWT25" s="13"/>
      <c r="LWU25" s="13"/>
      <c r="LWV25" s="13"/>
      <c r="LWW25" s="13"/>
      <c r="LWX25" s="13"/>
      <c r="LWY25" s="13"/>
      <c r="LWZ25" s="13"/>
      <c r="LXA25" s="13"/>
      <c r="LXB25" s="13"/>
      <c r="LXC25" s="13"/>
      <c r="LXD25" s="13"/>
      <c r="LXE25" s="13"/>
      <c r="LXF25" s="13"/>
      <c r="LXG25" s="13"/>
      <c r="LXH25" s="13"/>
      <c r="LXI25" s="13"/>
      <c r="LXJ25" s="13"/>
      <c r="LXK25" s="13"/>
      <c r="LXL25" s="13"/>
      <c r="LXM25" s="13"/>
      <c r="LXN25" s="13"/>
      <c r="LXO25" s="13"/>
      <c r="LXP25" s="13"/>
      <c r="LXQ25" s="13"/>
      <c r="LXR25" s="13"/>
      <c r="LXS25" s="13"/>
      <c r="LXT25" s="13"/>
      <c r="LXU25" s="13"/>
      <c r="LXV25" s="13"/>
      <c r="LXW25" s="13"/>
      <c r="LXX25" s="13"/>
      <c r="LXY25" s="13"/>
      <c r="LXZ25" s="13"/>
      <c r="LYA25" s="13"/>
      <c r="LYB25" s="13"/>
      <c r="LYC25" s="13"/>
      <c r="LYD25" s="13"/>
      <c r="LYE25" s="13"/>
      <c r="LYF25" s="13"/>
      <c r="LYG25" s="13"/>
      <c r="LYH25" s="13"/>
      <c r="LYI25" s="13"/>
      <c r="LYJ25" s="13"/>
      <c r="LYK25" s="13"/>
      <c r="LYL25" s="13"/>
      <c r="LYM25" s="13"/>
      <c r="LYN25" s="13"/>
      <c r="LYO25" s="13"/>
      <c r="LYP25" s="13"/>
      <c r="LYQ25" s="13"/>
      <c r="LYR25" s="13"/>
      <c r="LYS25" s="13"/>
      <c r="LYT25" s="13"/>
      <c r="LYU25" s="13"/>
      <c r="LYV25" s="13"/>
      <c r="LYW25" s="13"/>
      <c r="LYX25" s="13"/>
      <c r="LYY25" s="13"/>
      <c r="LYZ25" s="13"/>
      <c r="LZA25" s="13"/>
      <c r="LZB25" s="13"/>
      <c r="LZC25" s="13"/>
      <c r="LZD25" s="13"/>
      <c r="LZE25" s="13"/>
      <c r="LZF25" s="13"/>
      <c r="LZG25" s="13"/>
      <c r="LZH25" s="13"/>
      <c r="LZI25" s="13"/>
      <c r="LZJ25" s="13"/>
      <c r="LZK25" s="13"/>
      <c r="LZL25" s="13"/>
      <c r="LZM25" s="13"/>
      <c r="LZN25" s="13"/>
      <c r="LZO25" s="13"/>
      <c r="LZP25" s="13"/>
      <c r="LZQ25" s="13"/>
      <c r="LZR25" s="13"/>
      <c r="LZS25" s="13"/>
      <c r="LZT25" s="13"/>
      <c r="LZU25" s="13"/>
      <c r="LZV25" s="13"/>
      <c r="LZW25" s="13"/>
      <c r="LZX25" s="13"/>
      <c r="LZY25" s="13"/>
      <c r="LZZ25" s="13"/>
      <c r="MAA25" s="13"/>
      <c r="MAB25" s="13"/>
      <c r="MAC25" s="13"/>
      <c r="MAD25" s="13"/>
      <c r="MAE25" s="13"/>
      <c r="MAF25" s="13"/>
      <c r="MAG25" s="13"/>
      <c r="MAH25" s="13"/>
      <c r="MAI25" s="13"/>
      <c r="MAJ25" s="13"/>
      <c r="MAK25" s="13"/>
      <c r="MAL25" s="13"/>
      <c r="MAM25" s="13"/>
      <c r="MAN25" s="13"/>
      <c r="MAO25" s="13"/>
      <c r="MAP25" s="13"/>
      <c r="MAQ25" s="13"/>
      <c r="MAR25" s="13"/>
      <c r="MAS25" s="13"/>
      <c r="MAT25" s="13"/>
      <c r="MAU25" s="13"/>
      <c r="MAV25" s="13"/>
      <c r="MAW25" s="13"/>
      <c r="MAX25" s="13"/>
      <c r="MAY25" s="13"/>
      <c r="MAZ25" s="13"/>
      <c r="MBA25" s="13"/>
      <c r="MBB25" s="13"/>
      <c r="MBC25" s="13"/>
      <c r="MBD25" s="13"/>
      <c r="MBE25" s="13"/>
      <c r="MBF25" s="13"/>
      <c r="MBG25" s="13"/>
      <c r="MBH25" s="13"/>
      <c r="MBI25" s="13"/>
      <c r="MBJ25" s="13"/>
      <c r="MBK25" s="13"/>
      <c r="MBL25" s="13"/>
      <c r="MBM25" s="13"/>
      <c r="MBN25" s="13"/>
      <c r="MBO25" s="13"/>
      <c r="MBP25" s="13"/>
      <c r="MBQ25" s="13"/>
      <c r="MBR25" s="13"/>
      <c r="MBS25" s="13"/>
      <c r="MBT25" s="13"/>
      <c r="MBU25" s="13"/>
      <c r="MBV25" s="13"/>
      <c r="MBW25" s="13"/>
      <c r="MBX25" s="13"/>
      <c r="MBY25" s="13"/>
      <c r="MBZ25" s="13"/>
      <c r="MCA25" s="13"/>
      <c r="MCB25" s="13"/>
      <c r="MCC25" s="13"/>
      <c r="MCD25" s="13"/>
      <c r="MCE25" s="13"/>
      <c r="MCF25" s="13"/>
      <c r="MCG25" s="13"/>
      <c r="MCH25" s="13"/>
      <c r="MCI25" s="13"/>
      <c r="MCJ25" s="13"/>
      <c r="MCK25" s="13"/>
      <c r="MCL25" s="13"/>
      <c r="MCM25" s="13"/>
      <c r="MCN25" s="13"/>
      <c r="MCO25" s="13"/>
      <c r="MCP25" s="13"/>
      <c r="MCQ25" s="13"/>
      <c r="MCR25" s="13"/>
      <c r="MCS25" s="13"/>
      <c r="MCT25" s="13"/>
      <c r="MCU25" s="13"/>
      <c r="MCV25" s="13"/>
      <c r="MCW25" s="13"/>
      <c r="MCX25" s="13"/>
      <c r="MCY25" s="13"/>
      <c r="MCZ25" s="13"/>
      <c r="MDA25" s="13"/>
      <c r="MDB25" s="13"/>
      <c r="MDC25" s="13"/>
      <c r="MDD25" s="13"/>
      <c r="MDE25" s="13"/>
      <c r="MDF25" s="13"/>
      <c r="MDG25" s="13"/>
      <c r="MDH25" s="13"/>
      <c r="MDI25" s="13"/>
      <c r="MDJ25" s="13"/>
      <c r="MDK25" s="13"/>
      <c r="MDL25" s="13"/>
      <c r="MDM25" s="13"/>
      <c r="MDN25" s="13"/>
      <c r="MDO25" s="13"/>
      <c r="MDP25" s="13"/>
      <c r="MDQ25" s="13"/>
      <c r="MDR25" s="13"/>
      <c r="MDS25" s="13"/>
      <c r="MDT25" s="13"/>
      <c r="MDU25" s="13"/>
      <c r="MDV25" s="13"/>
      <c r="MDW25" s="13"/>
      <c r="MDX25" s="13"/>
      <c r="MDY25" s="13"/>
      <c r="MDZ25" s="13"/>
      <c r="MEA25" s="13"/>
      <c r="MEB25" s="13"/>
      <c r="MEC25" s="13"/>
      <c r="MED25" s="13"/>
      <c r="MEE25" s="13"/>
      <c r="MEF25" s="13"/>
      <c r="MEG25" s="13"/>
      <c r="MEH25" s="13"/>
      <c r="MEI25" s="13"/>
      <c r="MEJ25" s="13"/>
      <c r="MEK25" s="13"/>
      <c r="MEL25" s="13"/>
      <c r="MEM25" s="13"/>
      <c r="MEN25" s="13"/>
      <c r="MEO25" s="13"/>
      <c r="MEP25" s="13"/>
      <c r="MEQ25" s="13"/>
      <c r="MER25" s="13"/>
      <c r="MES25" s="13"/>
      <c r="MET25" s="13"/>
      <c r="MEU25" s="13"/>
      <c r="MEV25" s="13"/>
      <c r="MEW25" s="13"/>
      <c r="MEX25" s="13"/>
      <c r="MEY25" s="13"/>
      <c r="MEZ25" s="13"/>
      <c r="MFA25" s="13"/>
      <c r="MFB25" s="13"/>
      <c r="MFC25" s="13"/>
      <c r="MFD25" s="13"/>
      <c r="MFE25" s="13"/>
      <c r="MFF25" s="13"/>
      <c r="MFG25" s="13"/>
      <c r="MFH25" s="13"/>
      <c r="MFI25" s="13"/>
      <c r="MFJ25" s="13"/>
      <c r="MFK25" s="13"/>
      <c r="MFL25" s="13"/>
      <c r="MFM25" s="13"/>
      <c r="MFN25" s="13"/>
      <c r="MFO25" s="13"/>
      <c r="MFP25" s="13"/>
      <c r="MFQ25" s="13"/>
      <c r="MFR25" s="13"/>
      <c r="MFS25" s="13"/>
      <c r="MFT25" s="13"/>
      <c r="MFU25" s="13"/>
      <c r="MFV25" s="13"/>
      <c r="MFW25" s="13"/>
      <c r="MFX25" s="13"/>
      <c r="MFY25" s="13"/>
      <c r="MFZ25" s="13"/>
      <c r="MGA25" s="13"/>
      <c r="MGB25" s="13"/>
      <c r="MGC25" s="13"/>
      <c r="MGD25" s="13"/>
      <c r="MGE25" s="13"/>
      <c r="MGF25" s="13"/>
      <c r="MGG25" s="13"/>
      <c r="MGH25" s="13"/>
      <c r="MGI25" s="13"/>
      <c r="MGJ25" s="13"/>
      <c r="MGK25" s="13"/>
      <c r="MGL25" s="13"/>
      <c r="MGM25" s="13"/>
      <c r="MGN25" s="13"/>
      <c r="MGO25" s="13"/>
      <c r="MGP25" s="13"/>
      <c r="MGQ25" s="13"/>
      <c r="MGR25" s="13"/>
      <c r="MGS25" s="13"/>
      <c r="MGT25" s="13"/>
      <c r="MGU25" s="13"/>
      <c r="MGV25" s="13"/>
      <c r="MGW25" s="13"/>
      <c r="MGX25" s="13"/>
      <c r="MGY25" s="13"/>
      <c r="MGZ25" s="13"/>
      <c r="MHA25" s="13"/>
      <c r="MHB25" s="13"/>
      <c r="MHC25" s="13"/>
      <c r="MHD25" s="13"/>
      <c r="MHE25" s="13"/>
      <c r="MHF25" s="13"/>
      <c r="MHG25" s="13"/>
      <c r="MHH25" s="13"/>
      <c r="MHI25" s="13"/>
      <c r="MHJ25" s="13"/>
      <c r="MHK25" s="13"/>
      <c r="MHL25" s="13"/>
      <c r="MHM25" s="13"/>
      <c r="MHN25" s="13"/>
      <c r="MHO25" s="13"/>
      <c r="MHP25" s="13"/>
      <c r="MHQ25" s="13"/>
      <c r="MHR25" s="13"/>
      <c r="MHS25" s="13"/>
      <c r="MHT25" s="13"/>
      <c r="MHU25" s="13"/>
      <c r="MHV25" s="13"/>
      <c r="MHW25" s="13"/>
      <c r="MHX25" s="13"/>
      <c r="MHY25" s="13"/>
      <c r="MHZ25" s="13"/>
      <c r="MIA25" s="13"/>
      <c r="MIB25" s="13"/>
      <c r="MIC25" s="13"/>
      <c r="MID25" s="13"/>
      <c r="MIE25" s="13"/>
      <c r="MIF25" s="13"/>
      <c r="MIG25" s="13"/>
      <c r="MIH25" s="13"/>
      <c r="MII25" s="13"/>
      <c r="MIJ25" s="13"/>
      <c r="MIK25" s="13"/>
      <c r="MIL25" s="13"/>
      <c r="MIM25" s="13"/>
      <c r="MIN25" s="13"/>
      <c r="MIO25" s="13"/>
      <c r="MIP25" s="13"/>
      <c r="MIQ25" s="13"/>
      <c r="MIR25" s="13"/>
      <c r="MIS25" s="13"/>
      <c r="MIT25" s="13"/>
      <c r="MIU25" s="13"/>
      <c r="MIV25" s="13"/>
      <c r="MIW25" s="13"/>
      <c r="MIX25" s="13"/>
      <c r="MIY25" s="13"/>
      <c r="MIZ25" s="13"/>
      <c r="MJA25" s="13"/>
      <c r="MJB25" s="13"/>
      <c r="MJC25" s="13"/>
      <c r="MJD25" s="13"/>
      <c r="MJE25" s="13"/>
      <c r="MJF25" s="13"/>
      <c r="MJG25" s="13"/>
      <c r="MJH25" s="13"/>
      <c r="MJI25" s="13"/>
      <c r="MJJ25" s="13"/>
      <c r="MJK25" s="13"/>
      <c r="MJL25" s="13"/>
      <c r="MJM25" s="13"/>
      <c r="MJN25" s="13"/>
      <c r="MJO25" s="13"/>
      <c r="MJP25" s="13"/>
      <c r="MJQ25" s="13"/>
      <c r="MJR25" s="13"/>
      <c r="MJS25" s="13"/>
      <c r="MJT25" s="13"/>
      <c r="MJU25" s="13"/>
      <c r="MJV25" s="13"/>
      <c r="MJW25" s="13"/>
      <c r="MJX25" s="13"/>
      <c r="MJY25" s="13"/>
      <c r="MJZ25" s="13"/>
      <c r="MKA25" s="13"/>
      <c r="MKB25" s="13"/>
      <c r="MKC25" s="13"/>
      <c r="MKD25" s="13"/>
      <c r="MKE25" s="13"/>
      <c r="MKF25" s="13"/>
      <c r="MKG25" s="13"/>
      <c r="MKH25" s="13"/>
      <c r="MKI25" s="13"/>
      <c r="MKJ25" s="13"/>
      <c r="MKK25" s="13"/>
      <c r="MKL25" s="13"/>
      <c r="MKM25" s="13"/>
      <c r="MKN25" s="13"/>
      <c r="MKO25" s="13"/>
      <c r="MKP25" s="13"/>
      <c r="MKQ25" s="13"/>
      <c r="MKR25" s="13"/>
      <c r="MKS25" s="13"/>
      <c r="MKT25" s="13"/>
      <c r="MKU25" s="13"/>
      <c r="MKV25" s="13"/>
      <c r="MKW25" s="13"/>
      <c r="MKX25" s="13"/>
      <c r="MKY25" s="13"/>
      <c r="MKZ25" s="13"/>
      <c r="MLA25" s="13"/>
      <c r="MLB25" s="13"/>
      <c r="MLC25" s="13"/>
      <c r="MLD25" s="13"/>
      <c r="MLE25" s="13"/>
      <c r="MLF25" s="13"/>
      <c r="MLG25" s="13"/>
      <c r="MLH25" s="13"/>
      <c r="MLI25" s="13"/>
      <c r="MLJ25" s="13"/>
      <c r="MLK25" s="13"/>
      <c r="MLL25" s="13"/>
      <c r="MLM25" s="13"/>
      <c r="MLN25" s="13"/>
      <c r="MLO25" s="13"/>
      <c r="MLP25" s="13"/>
      <c r="MLQ25" s="13"/>
      <c r="MLR25" s="13"/>
      <c r="MLS25" s="13"/>
      <c r="MLT25" s="13"/>
      <c r="MLU25" s="13"/>
      <c r="MLV25" s="13"/>
      <c r="MLW25" s="13"/>
      <c r="MLX25" s="13"/>
      <c r="MLY25" s="13"/>
      <c r="MLZ25" s="13"/>
      <c r="MMA25" s="13"/>
      <c r="MMB25" s="13"/>
      <c r="MMC25" s="13"/>
      <c r="MMD25" s="13"/>
      <c r="MME25" s="13"/>
      <c r="MMF25" s="13"/>
      <c r="MMG25" s="13"/>
      <c r="MMH25" s="13"/>
      <c r="MMI25" s="13"/>
      <c r="MMJ25" s="13"/>
      <c r="MMK25" s="13"/>
      <c r="MML25" s="13"/>
      <c r="MMM25" s="13"/>
      <c r="MMN25" s="13"/>
      <c r="MMO25" s="13"/>
      <c r="MMP25" s="13"/>
      <c r="MMQ25" s="13"/>
      <c r="MMR25" s="13"/>
      <c r="MMS25" s="13"/>
      <c r="MMT25" s="13"/>
      <c r="MMU25" s="13"/>
      <c r="MMV25" s="13"/>
      <c r="MMW25" s="13"/>
      <c r="MMX25" s="13"/>
      <c r="MMY25" s="13"/>
      <c r="MMZ25" s="13"/>
      <c r="MNA25" s="13"/>
      <c r="MNB25" s="13"/>
      <c r="MNC25" s="13"/>
      <c r="MND25" s="13"/>
      <c r="MNE25" s="13"/>
      <c r="MNF25" s="13"/>
      <c r="MNG25" s="13"/>
      <c r="MNH25" s="13"/>
      <c r="MNI25" s="13"/>
      <c r="MNJ25" s="13"/>
      <c r="MNK25" s="13"/>
      <c r="MNL25" s="13"/>
      <c r="MNM25" s="13"/>
      <c r="MNN25" s="13"/>
      <c r="MNO25" s="13"/>
      <c r="MNP25" s="13"/>
      <c r="MNQ25" s="13"/>
      <c r="MNR25" s="13"/>
      <c r="MNS25" s="13"/>
      <c r="MNT25" s="13"/>
      <c r="MNU25" s="13"/>
      <c r="MNV25" s="13"/>
      <c r="MNW25" s="13"/>
      <c r="MNX25" s="13"/>
      <c r="MNY25" s="13"/>
      <c r="MNZ25" s="13"/>
      <c r="MOA25" s="13"/>
      <c r="MOB25" s="13"/>
      <c r="MOC25" s="13"/>
      <c r="MOD25" s="13"/>
      <c r="MOE25" s="13"/>
      <c r="MOF25" s="13"/>
      <c r="MOG25" s="13"/>
      <c r="MOH25" s="13"/>
      <c r="MOI25" s="13"/>
      <c r="MOJ25" s="13"/>
      <c r="MOK25" s="13"/>
      <c r="MOL25" s="13"/>
      <c r="MOM25" s="13"/>
      <c r="MON25" s="13"/>
      <c r="MOO25" s="13"/>
      <c r="MOP25" s="13"/>
      <c r="MOQ25" s="13"/>
      <c r="MOR25" s="13"/>
      <c r="MOS25" s="13"/>
      <c r="MOT25" s="13"/>
      <c r="MOU25" s="13"/>
      <c r="MOV25" s="13"/>
      <c r="MOW25" s="13"/>
      <c r="MOX25" s="13"/>
      <c r="MOY25" s="13"/>
      <c r="MOZ25" s="13"/>
      <c r="MPA25" s="13"/>
      <c r="MPB25" s="13"/>
      <c r="MPC25" s="13"/>
      <c r="MPD25" s="13"/>
      <c r="MPE25" s="13"/>
      <c r="MPF25" s="13"/>
      <c r="MPG25" s="13"/>
      <c r="MPH25" s="13"/>
      <c r="MPI25" s="13"/>
      <c r="MPJ25" s="13"/>
      <c r="MPK25" s="13"/>
      <c r="MPL25" s="13"/>
      <c r="MPM25" s="13"/>
      <c r="MPN25" s="13"/>
      <c r="MPO25" s="13"/>
      <c r="MPP25" s="13"/>
      <c r="MPQ25" s="13"/>
      <c r="MPR25" s="13"/>
      <c r="MPS25" s="13"/>
      <c r="MPT25" s="13"/>
      <c r="MPU25" s="13"/>
      <c r="MPV25" s="13"/>
      <c r="MPW25" s="13"/>
      <c r="MPX25" s="13"/>
      <c r="MPY25" s="13"/>
      <c r="MPZ25" s="13"/>
      <c r="MQA25" s="13"/>
      <c r="MQB25" s="13"/>
      <c r="MQC25" s="13"/>
      <c r="MQD25" s="13"/>
      <c r="MQE25" s="13"/>
      <c r="MQF25" s="13"/>
      <c r="MQG25" s="13"/>
      <c r="MQH25" s="13"/>
      <c r="MQI25" s="13"/>
      <c r="MQJ25" s="13"/>
      <c r="MQK25" s="13"/>
      <c r="MQL25" s="13"/>
      <c r="MQM25" s="13"/>
      <c r="MQN25" s="13"/>
      <c r="MQO25" s="13"/>
      <c r="MQP25" s="13"/>
      <c r="MQQ25" s="13"/>
      <c r="MQR25" s="13"/>
      <c r="MQS25" s="13"/>
      <c r="MQT25" s="13"/>
      <c r="MQU25" s="13"/>
      <c r="MQV25" s="13"/>
      <c r="MQW25" s="13"/>
      <c r="MQX25" s="13"/>
      <c r="MQY25" s="13"/>
      <c r="MQZ25" s="13"/>
      <c r="MRA25" s="13"/>
      <c r="MRB25" s="13"/>
      <c r="MRC25" s="13"/>
      <c r="MRD25" s="13"/>
      <c r="MRE25" s="13"/>
      <c r="MRF25" s="13"/>
      <c r="MRG25" s="13"/>
      <c r="MRH25" s="13"/>
      <c r="MRI25" s="13"/>
      <c r="MRJ25" s="13"/>
      <c r="MRK25" s="13"/>
      <c r="MRL25" s="13"/>
      <c r="MRM25" s="13"/>
      <c r="MRN25" s="13"/>
      <c r="MRO25" s="13"/>
      <c r="MRP25" s="13"/>
      <c r="MRQ25" s="13"/>
      <c r="MRR25" s="13"/>
      <c r="MRS25" s="13"/>
      <c r="MRT25" s="13"/>
      <c r="MRU25" s="13"/>
      <c r="MRV25" s="13"/>
      <c r="MRW25" s="13"/>
      <c r="MRX25" s="13"/>
      <c r="MRY25" s="13"/>
      <c r="MRZ25" s="13"/>
      <c r="MSA25" s="13"/>
      <c r="MSB25" s="13"/>
      <c r="MSC25" s="13"/>
      <c r="MSD25" s="13"/>
      <c r="MSE25" s="13"/>
      <c r="MSF25" s="13"/>
      <c r="MSG25" s="13"/>
      <c r="MSH25" s="13"/>
      <c r="MSI25" s="13"/>
      <c r="MSJ25" s="13"/>
      <c r="MSK25" s="13"/>
      <c r="MSL25" s="13"/>
      <c r="MSM25" s="13"/>
      <c r="MSN25" s="13"/>
      <c r="MSO25" s="13"/>
      <c r="MSP25" s="13"/>
      <c r="MSQ25" s="13"/>
      <c r="MSR25" s="13"/>
      <c r="MSS25" s="13"/>
      <c r="MST25" s="13"/>
      <c r="MSU25" s="13"/>
      <c r="MSV25" s="13"/>
      <c r="MSW25" s="13"/>
      <c r="MSX25" s="13"/>
      <c r="MSY25" s="13"/>
      <c r="MSZ25" s="13"/>
      <c r="MTA25" s="13"/>
      <c r="MTB25" s="13"/>
      <c r="MTC25" s="13"/>
      <c r="MTD25" s="13"/>
      <c r="MTE25" s="13"/>
      <c r="MTF25" s="13"/>
      <c r="MTG25" s="13"/>
      <c r="MTH25" s="13"/>
      <c r="MTI25" s="13"/>
      <c r="MTJ25" s="13"/>
      <c r="MTK25" s="13"/>
      <c r="MTL25" s="13"/>
      <c r="MTM25" s="13"/>
      <c r="MTN25" s="13"/>
      <c r="MTO25" s="13"/>
      <c r="MTP25" s="13"/>
      <c r="MTQ25" s="13"/>
      <c r="MTR25" s="13"/>
      <c r="MTS25" s="13"/>
      <c r="MTT25" s="13"/>
      <c r="MTU25" s="13"/>
      <c r="MTV25" s="13"/>
      <c r="MTW25" s="13"/>
      <c r="MTX25" s="13"/>
      <c r="MTY25" s="13"/>
      <c r="MTZ25" s="13"/>
      <c r="MUA25" s="13"/>
      <c r="MUB25" s="13"/>
      <c r="MUC25" s="13"/>
      <c r="MUD25" s="13"/>
      <c r="MUE25" s="13"/>
      <c r="MUF25" s="13"/>
      <c r="MUG25" s="13"/>
      <c r="MUH25" s="13"/>
      <c r="MUI25" s="13"/>
      <c r="MUJ25" s="13"/>
      <c r="MUK25" s="13"/>
      <c r="MUL25" s="13"/>
      <c r="MUM25" s="13"/>
      <c r="MUN25" s="13"/>
      <c r="MUO25" s="13"/>
      <c r="MUP25" s="13"/>
      <c r="MUQ25" s="13"/>
      <c r="MUR25" s="13"/>
      <c r="MUS25" s="13"/>
      <c r="MUT25" s="13"/>
      <c r="MUU25" s="13"/>
      <c r="MUV25" s="13"/>
      <c r="MUW25" s="13"/>
      <c r="MUX25" s="13"/>
      <c r="MUY25" s="13"/>
      <c r="MUZ25" s="13"/>
      <c r="MVA25" s="13"/>
      <c r="MVB25" s="13"/>
      <c r="MVC25" s="13"/>
      <c r="MVD25" s="13"/>
      <c r="MVE25" s="13"/>
      <c r="MVF25" s="13"/>
      <c r="MVG25" s="13"/>
      <c r="MVH25" s="13"/>
      <c r="MVI25" s="13"/>
      <c r="MVJ25" s="13"/>
      <c r="MVK25" s="13"/>
      <c r="MVL25" s="13"/>
      <c r="MVM25" s="13"/>
      <c r="MVN25" s="13"/>
      <c r="MVO25" s="13"/>
      <c r="MVP25" s="13"/>
      <c r="MVQ25" s="13"/>
      <c r="MVR25" s="13"/>
      <c r="MVS25" s="13"/>
      <c r="MVT25" s="13"/>
      <c r="MVU25" s="13"/>
      <c r="MVV25" s="13"/>
      <c r="MVW25" s="13"/>
      <c r="MVX25" s="13"/>
      <c r="MVY25" s="13"/>
      <c r="MVZ25" s="13"/>
      <c r="MWA25" s="13"/>
      <c r="MWB25" s="13"/>
      <c r="MWC25" s="13"/>
      <c r="MWD25" s="13"/>
      <c r="MWE25" s="13"/>
      <c r="MWF25" s="13"/>
      <c r="MWG25" s="13"/>
      <c r="MWH25" s="13"/>
      <c r="MWI25" s="13"/>
      <c r="MWJ25" s="13"/>
      <c r="MWK25" s="13"/>
      <c r="MWL25" s="13"/>
      <c r="MWM25" s="13"/>
      <c r="MWN25" s="13"/>
      <c r="MWO25" s="13"/>
      <c r="MWP25" s="13"/>
      <c r="MWQ25" s="13"/>
      <c r="MWR25" s="13"/>
      <c r="MWS25" s="13"/>
      <c r="MWT25" s="13"/>
      <c r="MWU25" s="13"/>
      <c r="MWV25" s="13"/>
      <c r="MWW25" s="13"/>
      <c r="MWX25" s="13"/>
      <c r="MWY25" s="13"/>
      <c r="MWZ25" s="13"/>
      <c r="MXA25" s="13"/>
      <c r="MXB25" s="13"/>
      <c r="MXC25" s="13"/>
      <c r="MXD25" s="13"/>
      <c r="MXE25" s="13"/>
      <c r="MXF25" s="13"/>
      <c r="MXG25" s="13"/>
      <c r="MXH25" s="13"/>
      <c r="MXI25" s="13"/>
      <c r="MXJ25" s="13"/>
      <c r="MXK25" s="13"/>
      <c r="MXL25" s="13"/>
      <c r="MXM25" s="13"/>
      <c r="MXN25" s="13"/>
      <c r="MXO25" s="13"/>
      <c r="MXP25" s="13"/>
      <c r="MXQ25" s="13"/>
      <c r="MXR25" s="13"/>
      <c r="MXS25" s="13"/>
      <c r="MXT25" s="13"/>
      <c r="MXU25" s="13"/>
      <c r="MXV25" s="13"/>
      <c r="MXW25" s="13"/>
      <c r="MXX25" s="13"/>
      <c r="MXY25" s="13"/>
      <c r="MXZ25" s="13"/>
      <c r="MYA25" s="13"/>
      <c r="MYB25" s="13"/>
      <c r="MYC25" s="13"/>
      <c r="MYD25" s="13"/>
      <c r="MYE25" s="13"/>
      <c r="MYF25" s="13"/>
      <c r="MYG25" s="13"/>
      <c r="MYH25" s="13"/>
      <c r="MYI25" s="13"/>
      <c r="MYJ25" s="13"/>
      <c r="MYK25" s="13"/>
      <c r="MYL25" s="13"/>
      <c r="MYM25" s="13"/>
      <c r="MYN25" s="13"/>
      <c r="MYO25" s="13"/>
      <c r="MYP25" s="13"/>
      <c r="MYQ25" s="13"/>
      <c r="MYR25" s="13"/>
      <c r="MYS25" s="13"/>
      <c r="MYT25" s="13"/>
      <c r="MYU25" s="13"/>
      <c r="MYV25" s="13"/>
      <c r="MYW25" s="13"/>
      <c r="MYX25" s="13"/>
      <c r="MYY25" s="13"/>
      <c r="MYZ25" s="13"/>
      <c r="MZA25" s="13"/>
      <c r="MZB25" s="13"/>
      <c r="MZC25" s="13"/>
      <c r="MZD25" s="13"/>
      <c r="MZE25" s="13"/>
      <c r="MZF25" s="13"/>
      <c r="MZG25" s="13"/>
      <c r="MZH25" s="13"/>
      <c r="MZI25" s="13"/>
      <c r="MZJ25" s="13"/>
      <c r="MZK25" s="13"/>
      <c r="MZL25" s="13"/>
      <c r="MZM25" s="13"/>
      <c r="MZN25" s="13"/>
      <c r="MZO25" s="13"/>
      <c r="MZP25" s="13"/>
      <c r="MZQ25" s="13"/>
      <c r="MZR25" s="13"/>
      <c r="MZS25" s="13"/>
      <c r="MZT25" s="13"/>
      <c r="MZU25" s="13"/>
      <c r="MZV25" s="13"/>
      <c r="MZW25" s="13"/>
      <c r="MZX25" s="13"/>
      <c r="MZY25" s="13"/>
      <c r="MZZ25" s="13"/>
      <c r="NAA25" s="13"/>
      <c r="NAB25" s="13"/>
      <c r="NAC25" s="13"/>
      <c r="NAD25" s="13"/>
      <c r="NAE25" s="13"/>
      <c r="NAF25" s="13"/>
      <c r="NAG25" s="13"/>
      <c r="NAH25" s="13"/>
      <c r="NAI25" s="13"/>
      <c r="NAJ25" s="13"/>
      <c r="NAK25" s="13"/>
      <c r="NAL25" s="13"/>
      <c r="NAM25" s="13"/>
      <c r="NAN25" s="13"/>
      <c r="NAO25" s="13"/>
      <c r="NAP25" s="13"/>
      <c r="NAQ25" s="13"/>
      <c r="NAR25" s="13"/>
      <c r="NAS25" s="13"/>
      <c r="NAT25" s="13"/>
      <c r="NAU25" s="13"/>
      <c r="NAV25" s="13"/>
      <c r="NAW25" s="13"/>
      <c r="NAX25" s="13"/>
      <c r="NAY25" s="13"/>
      <c r="NAZ25" s="13"/>
      <c r="NBA25" s="13"/>
      <c r="NBB25" s="13"/>
      <c r="NBC25" s="13"/>
      <c r="NBD25" s="13"/>
      <c r="NBE25" s="13"/>
      <c r="NBF25" s="13"/>
      <c r="NBG25" s="13"/>
      <c r="NBH25" s="13"/>
      <c r="NBI25" s="13"/>
      <c r="NBJ25" s="13"/>
      <c r="NBK25" s="13"/>
      <c r="NBL25" s="13"/>
      <c r="NBM25" s="13"/>
      <c r="NBN25" s="13"/>
      <c r="NBO25" s="13"/>
      <c r="NBP25" s="13"/>
      <c r="NBQ25" s="13"/>
      <c r="NBR25" s="13"/>
      <c r="NBS25" s="13"/>
      <c r="NBT25" s="13"/>
      <c r="NBU25" s="13"/>
      <c r="NBV25" s="13"/>
      <c r="NBW25" s="13"/>
      <c r="NBX25" s="13"/>
      <c r="NBY25" s="13"/>
      <c r="NBZ25" s="13"/>
      <c r="NCA25" s="13"/>
      <c r="NCB25" s="13"/>
      <c r="NCC25" s="13"/>
      <c r="NCD25" s="13"/>
      <c r="NCE25" s="13"/>
      <c r="NCF25" s="13"/>
      <c r="NCG25" s="13"/>
      <c r="NCH25" s="13"/>
      <c r="NCI25" s="13"/>
      <c r="NCJ25" s="13"/>
      <c r="NCK25" s="13"/>
      <c r="NCL25" s="13"/>
      <c r="NCM25" s="13"/>
      <c r="NCN25" s="13"/>
      <c r="NCO25" s="13"/>
      <c r="NCP25" s="13"/>
      <c r="NCQ25" s="13"/>
      <c r="NCR25" s="13"/>
      <c r="NCS25" s="13"/>
      <c r="NCT25" s="13"/>
      <c r="NCU25" s="13"/>
      <c r="NCV25" s="13"/>
      <c r="NCW25" s="13"/>
      <c r="NCX25" s="13"/>
      <c r="NCY25" s="13"/>
      <c r="NCZ25" s="13"/>
      <c r="NDA25" s="13"/>
      <c r="NDB25" s="13"/>
      <c r="NDC25" s="13"/>
      <c r="NDD25" s="13"/>
      <c r="NDE25" s="13"/>
      <c r="NDF25" s="13"/>
      <c r="NDG25" s="13"/>
      <c r="NDH25" s="13"/>
      <c r="NDI25" s="13"/>
      <c r="NDJ25" s="13"/>
      <c r="NDK25" s="13"/>
      <c r="NDL25" s="13"/>
      <c r="NDM25" s="13"/>
      <c r="NDN25" s="13"/>
      <c r="NDO25" s="13"/>
      <c r="NDP25" s="13"/>
      <c r="NDQ25" s="13"/>
      <c r="NDR25" s="13"/>
      <c r="NDS25" s="13"/>
      <c r="NDT25" s="13"/>
      <c r="NDU25" s="13"/>
      <c r="NDV25" s="13"/>
      <c r="NDW25" s="13"/>
      <c r="NDX25" s="13"/>
      <c r="NDY25" s="13"/>
      <c r="NDZ25" s="13"/>
      <c r="NEA25" s="13"/>
      <c r="NEB25" s="13"/>
      <c r="NEC25" s="13"/>
      <c r="NED25" s="13"/>
      <c r="NEE25" s="13"/>
      <c r="NEF25" s="13"/>
      <c r="NEG25" s="13"/>
      <c r="NEH25" s="13"/>
      <c r="NEI25" s="13"/>
      <c r="NEJ25" s="13"/>
      <c r="NEK25" s="13"/>
      <c r="NEL25" s="13"/>
      <c r="NEM25" s="13"/>
      <c r="NEN25" s="13"/>
      <c r="NEO25" s="13"/>
      <c r="NEP25" s="13"/>
      <c r="NEQ25" s="13"/>
      <c r="NER25" s="13"/>
      <c r="NES25" s="13"/>
      <c r="NET25" s="13"/>
      <c r="NEU25" s="13"/>
      <c r="NEV25" s="13"/>
      <c r="NEW25" s="13"/>
      <c r="NEX25" s="13"/>
      <c r="NEY25" s="13"/>
      <c r="NEZ25" s="13"/>
      <c r="NFA25" s="13"/>
      <c r="NFB25" s="13"/>
      <c r="NFC25" s="13"/>
      <c r="NFD25" s="13"/>
      <c r="NFE25" s="13"/>
      <c r="NFF25" s="13"/>
      <c r="NFG25" s="13"/>
      <c r="NFH25" s="13"/>
      <c r="NFI25" s="13"/>
      <c r="NFJ25" s="13"/>
      <c r="NFK25" s="13"/>
      <c r="NFL25" s="13"/>
      <c r="NFM25" s="13"/>
      <c r="NFN25" s="13"/>
      <c r="NFO25" s="13"/>
      <c r="NFP25" s="13"/>
      <c r="NFQ25" s="13"/>
      <c r="NFR25" s="13"/>
      <c r="NFS25" s="13"/>
      <c r="NFT25" s="13"/>
      <c r="NFU25" s="13"/>
      <c r="NFV25" s="13"/>
      <c r="NFW25" s="13"/>
      <c r="NFX25" s="13"/>
      <c r="NFY25" s="13"/>
      <c r="NFZ25" s="13"/>
      <c r="NGA25" s="13"/>
      <c r="NGB25" s="13"/>
      <c r="NGC25" s="13"/>
      <c r="NGD25" s="13"/>
      <c r="NGE25" s="13"/>
      <c r="NGF25" s="13"/>
      <c r="NGG25" s="13"/>
      <c r="NGH25" s="13"/>
      <c r="NGI25" s="13"/>
      <c r="NGJ25" s="13"/>
      <c r="NGK25" s="13"/>
      <c r="NGL25" s="13"/>
      <c r="NGM25" s="13"/>
      <c r="NGN25" s="13"/>
      <c r="NGO25" s="13"/>
      <c r="NGP25" s="13"/>
      <c r="NGQ25" s="13"/>
      <c r="NGR25" s="13"/>
      <c r="NGS25" s="13"/>
      <c r="NGT25" s="13"/>
      <c r="NGU25" s="13"/>
      <c r="NGV25" s="13"/>
      <c r="NGW25" s="13"/>
      <c r="NGX25" s="13"/>
      <c r="NGY25" s="13"/>
      <c r="NGZ25" s="13"/>
      <c r="NHA25" s="13"/>
      <c r="NHB25" s="13"/>
      <c r="NHC25" s="13"/>
      <c r="NHD25" s="13"/>
      <c r="NHE25" s="13"/>
      <c r="NHF25" s="13"/>
      <c r="NHG25" s="13"/>
      <c r="NHH25" s="13"/>
      <c r="NHI25" s="13"/>
      <c r="NHJ25" s="13"/>
      <c r="NHK25" s="13"/>
      <c r="NHL25" s="13"/>
      <c r="NHM25" s="13"/>
      <c r="NHN25" s="13"/>
      <c r="NHO25" s="13"/>
      <c r="NHP25" s="13"/>
      <c r="NHQ25" s="13"/>
      <c r="NHR25" s="13"/>
      <c r="NHS25" s="13"/>
      <c r="NHT25" s="13"/>
      <c r="NHU25" s="13"/>
      <c r="NHV25" s="13"/>
      <c r="NHW25" s="13"/>
      <c r="NHX25" s="13"/>
      <c r="NHY25" s="13"/>
      <c r="NHZ25" s="13"/>
      <c r="NIA25" s="13"/>
      <c r="NIB25" s="13"/>
      <c r="NIC25" s="13"/>
      <c r="NID25" s="13"/>
      <c r="NIE25" s="13"/>
      <c r="NIF25" s="13"/>
      <c r="NIG25" s="13"/>
      <c r="NIH25" s="13"/>
      <c r="NII25" s="13"/>
      <c r="NIJ25" s="13"/>
      <c r="NIK25" s="13"/>
      <c r="NIL25" s="13"/>
      <c r="NIM25" s="13"/>
      <c r="NIN25" s="13"/>
      <c r="NIO25" s="13"/>
      <c r="NIP25" s="13"/>
      <c r="NIQ25" s="13"/>
      <c r="NIR25" s="13"/>
      <c r="NIS25" s="13"/>
      <c r="NIT25" s="13"/>
      <c r="NIU25" s="13"/>
      <c r="NIV25" s="13"/>
      <c r="NIW25" s="13"/>
      <c r="NIX25" s="13"/>
      <c r="NIY25" s="13"/>
      <c r="NIZ25" s="13"/>
      <c r="NJA25" s="13"/>
      <c r="NJB25" s="13"/>
      <c r="NJC25" s="13"/>
      <c r="NJD25" s="13"/>
      <c r="NJE25" s="13"/>
      <c r="NJF25" s="13"/>
      <c r="NJG25" s="13"/>
      <c r="NJH25" s="13"/>
      <c r="NJI25" s="13"/>
      <c r="NJJ25" s="13"/>
      <c r="NJK25" s="13"/>
      <c r="NJL25" s="13"/>
      <c r="NJM25" s="13"/>
      <c r="NJN25" s="13"/>
      <c r="NJO25" s="13"/>
      <c r="NJP25" s="13"/>
      <c r="NJQ25" s="13"/>
      <c r="NJR25" s="13"/>
      <c r="NJS25" s="13"/>
      <c r="NJT25" s="13"/>
      <c r="NJU25" s="13"/>
      <c r="NJV25" s="13"/>
      <c r="NJW25" s="13"/>
      <c r="NJX25" s="13"/>
      <c r="NJY25" s="13"/>
      <c r="NJZ25" s="13"/>
      <c r="NKA25" s="13"/>
      <c r="NKB25" s="13"/>
      <c r="NKC25" s="13"/>
      <c r="NKD25" s="13"/>
      <c r="NKE25" s="13"/>
      <c r="NKF25" s="13"/>
      <c r="NKG25" s="13"/>
      <c r="NKH25" s="13"/>
      <c r="NKI25" s="13"/>
      <c r="NKJ25" s="13"/>
      <c r="NKK25" s="13"/>
      <c r="NKL25" s="13"/>
      <c r="NKM25" s="13"/>
      <c r="NKN25" s="13"/>
      <c r="NKO25" s="13"/>
      <c r="NKP25" s="13"/>
      <c r="NKQ25" s="13"/>
      <c r="NKR25" s="13"/>
      <c r="NKS25" s="13"/>
      <c r="NKT25" s="13"/>
      <c r="NKU25" s="13"/>
      <c r="NKV25" s="13"/>
      <c r="NKW25" s="13"/>
      <c r="NKX25" s="13"/>
      <c r="NKY25" s="13"/>
      <c r="NKZ25" s="13"/>
      <c r="NLA25" s="13"/>
      <c r="NLB25" s="13"/>
      <c r="NLC25" s="13"/>
      <c r="NLD25" s="13"/>
      <c r="NLE25" s="13"/>
      <c r="NLF25" s="13"/>
      <c r="NLG25" s="13"/>
      <c r="NLH25" s="13"/>
      <c r="NLI25" s="13"/>
      <c r="NLJ25" s="13"/>
      <c r="NLK25" s="13"/>
      <c r="NLL25" s="13"/>
      <c r="NLM25" s="13"/>
      <c r="NLN25" s="13"/>
      <c r="NLO25" s="13"/>
      <c r="NLP25" s="13"/>
      <c r="NLQ25" s="13"/>
      <c r="NLR25" s="13"/>
      <c r="NLS25" s="13"/>
      <c r="NLT25" s="13"/>
      <c r="NLU25" s="13"/>
      <c r="NLV25" s="13"/>
      <c r="NLW25" s="13"/>
      <c r="NLX25" s="13"/>
      <c r="NLY25" s="13"/>
      <c r="NLZ25" s="13"/>
      <c r="NMA25" s="13"/>
      <c r="NMB25" s="13"/>
      <c r="NMC25" s="13"/>
      <c r="NMD25" s="13"/>
      <c r="NME25" s="13"/>
      <c r="NMF25" s="13"/>
      <c r="NMG25" s="13"/>
      <c r="NMH25" s="13"/>
      <c r="NMI25" s="13"/>
      <c r="NMJ25" s="13"/>
      <c r="NMK25" s="13"/>
      <c r="NML25" s="13"/>
      <c r="NMM25" s="13"/>
      <c r="NMN25" s="13"/>
      <c r="NMO25" s="13"/>
      <c r="NMP25" s="13"/>
      <c r="NMQ25" s="13"/>
      <c r="NMR25" s="13"/>
      <c r="NMS25" s="13"/>
      <c r="NMT25" s="13"/>
      <c r="NMU25" s="13"/>
      <c r="NMV25" s="13"/>
      <c r="NMW25" s="13"/>
      <c r="NMX25" s="13"/>
      <c r="NMY25" s="13"/>
      <c r="NMZ25" s="13"/>
      <c r="NNA25" s="13"/>
      <c r="NNB25" s="13"/>
      <c r="NNC25" s="13"/>
      <c r="NND25" s="13"/>
      <c r="NNE25" s="13"/>
      <c r="NNF25" s="13"/>
      <c r="NNG25" s="13"/>
      <c r="NNH25" s="13"/>
      <c r="NNI25" s="13"/>
      <c r="NNJ25" s="13"/>
      <c r="NNK25" s="13"/>
      <c r="NNL25" s="13"/>
      <c r="NNM25" s="13"/>
      <c r="NNN25" s="13"/>
      <c r="NNO25" s="13"/>
      <c r="NNP25" s="13"/>
      <c r="NNQ25" s="13"/>
      <c r="NNR25" s="13"/>
      <c r="NNS25" s="13"/>
      <c r="NNT25" s="13"/>
      <c r="NNU25" s="13"/>
      <c r="NNV25" s="13"/>
      <c r="NNW25" s="13"/>
      <c r="NNX25" s="13"/>
      <c r="NNY25" s="13"/>
      <c r="NNZ25" s="13"/>
      <c r="NOA25" s="13"/>
      <c r="NOB25" s="13"/>
      <c r="NOC25" s="13"/>
      <c r="NOD25" s="13"/>
      <c r="NOE25" s="13"/>
      <c r="NOF25" s="13"/>
      <c r="NOG25" s="13"/>
      <c r="NOH25" s="13"/>
      <c r="NOI25" s="13"/>
      <c r="NOJ25" s="13"/>
      <c r="NOK25" s="13"/>
      <c r="NOL25" s="13"/>
      <c r="NOM25" s="13"/>
      <c r="NON25" s="13"/>
      <c r="NOO25" s="13"/>
      <c r="NOP25" s="13"/>
      <c r="NOQ25" s="13"/>
      <c r="NOR25" s="13"/>
      <c r="NOS25" s="13"/>
      <c r="NOT25" s="13"/>
      <c r="NOU25" s="13"/>
      <c r="NOV25" s="13"/>
      <c r="NOW25" s="13"/>
      <c r="NOX25" s="13"/>
      <c r="NOY25" s="13"/>
      <c r="NOZ25" s="13"/>
      <c r="NPA25" s="13"/>
      <c r="NPB25" s="13"/>
      <c r="NPC25" s="13"/>
      <c r="NPD25" s="13"/>
      <c r="NPE25" s="13"/>
      <c r="NPF25" s="13"/>
      <c r="NPG25" s="13"/>
      <c r="NPH25" s="13"/>
      <c r="NPI25" s="13"/>
      <c r="NPJ25" s="13"/>
      <c r="NPK25" s="13"/>
      <c r="NPL25" s="13"/>
      <c r="NPM25" s="13"/>
      <c r="NPN25" s="13"/>
      <c r="NPO25" s="13"/>
      <c r="NPP25" s="13"/>
      <c r="NPQ25" s="13"/>
      <c r="NPR25" s="13"/>
      <c r="NPS25" s="13"/>
      <c r="NPT25" s="13"/>
      <c r="NPU25" s="13"/>
      <c r="NPV25" s="13"/>
      <c r="NPW25" s="13"/>
      <c r="NPX25" s="13"/>
      <c r="NPY25" s="13"/>
      <c r="NPZ25" s="13"/>
      <c r="NQA25" s="13"/>
      <c r="NQB25" s="13"/>
      <c r="NQC25" s="13"/>
      <c r="NQD25" s="13"/>
      <c r="NQE25" s="13"/>
      <c r="NQF25" s="13"/>
      <c r="NQG25" s="13"/>
      <c r="NQH25" s="13"/>
      <c r="NQI25" s="13"/>
      <c r="NQJ25" s="13"/>
      <c r="NQK25" s="13"/>
      <c r="NQL25" s="13"/>
      <c r="NQM25" s="13"/>
      <c r="NQN25" s="13"/>
      <c r="NQO25" s="13"/>
      <c r="NQP25" s="13"/>
      <c r="NQQ25" s="13"/>
      <c r="NQR25" s="13"/>
      <c r="NQS25" s="13"/>
      <c r="NQT25" s="13"/>
      <c r="NQU25" s="13"/>
      <c r="NQV25" s="13"/>
      <c r="NQW25" s="13"/>
      <c r="NQX25" s="13"/>
      <c r="NQY25" s="13"/>
      <c r="NQZ25" s="13"/>
      <c r="NRA25" s="13"/>
      <c r="NRB25" s="13"/>
      <c r="NRC25" s="13"/>
      <c r="NRD25" s="13"/>
      <c r="NRE25" s="13"/>
      <c r="NRF25" s="13"/>
      <c r="NRG25" s="13"/>
      <c r="NRH25" s="13"/>
      <c r="NRI25" s="13"/>
      <c r="NRJ25" s="13"/>
      <c r="NRK25" s="13"/>
      <c r="NRL25" s="13"/>
      <c r="NRM25" s="13"/>
      <c r="NRN25" s="13"/>
      <c r="NRO25" s="13"/>
      <c r="NRP25" s="13"/>
      <c r="NRQ25" s="13"/>
      <c r="NRR25" s="13"/>
      <c r="NRS25" s="13"/>
      <c r="NRT25" s="13"/>
      <c r="NRU25" s="13"/>
      <c r="NRV25" s="13"/>
      <c r="NRW25" s="13"/>
      <c r="NRX25" s="13"/>
      <c r="NRY25" s="13"/>
      <c r="NRZ25" s="13"/>
      <c r="NSA25" s="13"/>
      <c r="NSB25" s="13"/>
      <c r="NSC25" s="13"/>
      <c r="NSD25" s="13"/>
      <c r="NSE25" s="13"/>
      <c r="NSF25" s="13"/>
      <c r="NSG25" s="13"/>
      <c r="NSH25" s="13"/>
      <c r="NSI25" s="13"/>
      <c r="NSJ25" s="13"/>
      <c r="NSK25" s="13"/>
      <c r="NSL25" s="13"/>
      <c r="NSM25" s="13"/>
      <c r="NSN25" s="13"/>
      <c r="NSO25" s="13"/>
      <c r="NSP25" s="13"/>
      <c r="NSQ25" s="13"/>
      <c r="NSR25" s="13"/>
      <c r="NSS25" s="13"/>
      <c r="NST25" s="13"/>
      <c r="NSU25" s="13"/>
      <c r="NSV25" s="13"/>
      <c r="NSW25" s="13"/>
      <c r="NSX25" s="13"/>
      <c r="NSY25" s="13"/>
      <c r="NSZ25" s="13"/>
      <c r="NTA25" s="13"/>
      <c r="NTB25" s="13"/>
      <c r="NTC25" s="13"/>
      <c r="NTD25" s="13"/>
      <c r="NTE25" s="13"/>
      <c r="NTF25" s="13"/>
      <c r="NTG25" s="13"/>
      <c r="NTH25" s="13"/>
      <c r="NTI25" s="13"/>
      <c r="NTJ25" s="13"/>
      <c r="NTK25" s="13"/>
      <c r="NTL25" s="13"/>
      <c r="NTM25" s="13"/>
      <c r="NTN25" s="13"/>
      <c r="NTO25" s="13"/>
      <c r="NTP25" s="13"/>
      <c r="NTQ25" s="13"/>
      <c r="NTR25" s="13"/>
      <c r="NTS25" s="13"/>
      <c r="NTT25" s="13"/>
      <c r="NTU25" s="13"/>
      <c r="NTV25" s="13"/>
      <c r="NTW25" s="13"/>
      <c r="NTX25" s="13"/>
      <c r="NTY25" s="13"/>
      <c r="NTZ25" s="13"/>
      <c r="NUA25" s="13"/>
      <c r="NUB25" s="13"/>
      <c r="NUC25" s="13"/>
      <c r="NUD25" s="13"/>
      <c r="NUE25" s="13"/>
      <c r="NUF25" s="13"/>
      <c r="NUG25" s="13"/>
      <c r="NUH25" s="13"/>
      <c r="NUI25" s="13"/>
      <c r="NUJ25" s="13"/>
      <c r="NUK25" s="13"/>
      <c r="NUL25" s="13"/>
      <c r="NUM25" s="13"/>
      <c r="NUN25" s="13"/>
      <c r="NUO25" s="13"/>
      <c r="NUP25" s="13"/>
      <c r="NUQ25" s="13"/>
      <c r="NUR25" s="13"/>
      <c r="NUS25" s="13"/>
      <c r="NUT25" s="13"/>
      <c r="NUU25" s="13"/>
      <c r="NUV25" s="13"/>
      <c r="NUW25" s="13"/>
      <c r="NUX25" s="13"/>
      <c r="NUY25" s="13"/>
      <c r="NUZ25" s="13"/>
      <c r="NVA25" s="13"/>
      <c r="NVB25" s="13"/>
      <c r="NVC25" s="13"/>
      <c r="NVD25" s="13"/>
      <c r="NVE25" s="13"/>
      <c r="NVF25" s="13"/>
      <c r="NVG25" s="13"/>
      <c r="NVH25" s="13"/>
      <c r="NVI25" s="13"/>
      <c r="NVJ25" s="13"/>
      <c r="NVK25" s="13"/>
      <c r="NVL25" s="13"/>
      <c r="NVM25" s="13"/>
      <c r="NVN25" s="13"/>
      <c r="NVO25" s="13"/>
      <c r="NVP25" s="13"/>
      <c r="NVQ25" s="13"/>
      <c r="NVR25" s="13"/>
      <c r="NVS25" s="13"/>
      <c r="NVT25" s="13"/>
      <c r="NVU25" s="13"/>
      <c r="NVV25" s="13"/>
      <c r="NVW25" s="13"/>
      <c r="NVX25" s="13"/>
      <c r="NVY25" s="13"/>
      <c r="NVZ25" s="13"/>
      <c r="NWA25" s="13"/>
      <c r="NWB25" s="13"/>
      <c r="NWC25" s="13"/>
      <c r="NWD25" s="13"/>
      <c r="NWE25" s="13"/>
      <c r="NWF25" s="13"/>
      <c r="NWG25" s="13"/>
      <c r="NWH25" s="13"/>
      <c r="NWI25" s="13"/>
      <c r="NWJ25" s="13"/>
      <c r="NWK25" s="13"/>
      <c r="NWL25" s="13"/>
      <c r="NWM25" s="13"/>
      <c r="NWN25" s="13"/>
      <c r="NWO25" s="13"/>
      <c r="NWP25" s="13"/>
      <c r="NWQ25" s="13"/>
      <c r="NWR25" s="13"/>
      <c r="NWS25" s="13"/>
      <c r="NWT25" s="13"/>
      <c r="NWU25" s="13"/>
      <c r="NWV25" s="13"/>
      <c r="NWW25" s="13"/>
      <c r="NWX25" s="13"/>
      <c r="NWY25" s="13"/>
      <c r="NWZ25" s="13"/>
      <c r="NXA25" s="13"/>
      <c r="NXB25" s="13"/>
      <c r="NXC25" s="13"/>
      <c r="NXD25" s="13"/>
      <c r="NXE25" s="13"/>
      <c r="NXF25" s="13"/>
      <c r="NXG25" s="13"/>
      <c r="NXH25" s="13"/>
      <c r="NXI25" s="13"/>
      <c r="NXJ25" s="13"/>
      <c r="NXK25" s="13"/>
      <c r="NXL25" s="13"/>
      <c r="NXM25" s="13"/>
      <c r="NXN25" s="13"/>
      <c r="NXO25" s="13"/>
      <c r="NXP25" s="13"/>
      <c r="NXQ25" s="13"/>
      <c r="NXR25" s="13"/>
      <c r="NXS25" s="13"/>
      <c r="NXT25" s="13"/>
      <c r="NXU25" s="13"/>
      <c r="NXV25" s="13"/>
      <c r="NXW25" s="13"/>
      <c r="NXX25" s="13"/>
      <c r="NXY25" s="13"/>
      <c r="NXZ25" s="13"/>
      <c r="NYA25" s="13"/>
      <c r="NYB25" s="13"/>
      <c r="NYC25" s="13"/>
      <c r="NYD25" s="13"/>
      <c r="NYE25" s="13"/>
      <c r="NYF25" s="13"/>
      <c r="NYG25" s="13"/>
      <c r="NYH25" s="13"/>
      <c r="NYI25" s="13"/>
      <c r="NYJ25" s="13"/>
      <c r="NYK25" s="13"/>
      <c r="NYL25" s="13"/>
      <c r="NYM25" s="13"/>
      <c r="NYN25" s="13"/>
      <c r="NYO25" s="13"/>
      <c r="NYP25" s="13"/>
      <c r="NYQ25" s="13"/>
      <c r="NYR25" s="13"/>
      <c r="NYS25" s="13"/>
      <c r="NYT25" s="13"/>
      <c r="NYU25" s="13"/>
      <c r="NYV25" s="13"/>
      <c r="NYW25" s="13"/>
      <c r="NYX25" s="13"/>
      <c r="NYY25" s="13"/>
      <c r="NYZ25" s="13"/>
      <c r="NZA25" s="13"/>
      <c r="NZB25" s="13"/>
      <c r="NZC25" s="13"/>
      <c r="NZD25" s="13"/>
      <c r="NZE25" s="13"/>
      <c r="NZF25" s="13"/>
      <c r="NZG25" s="13"/>
      <c r="NZH25" s="13"/>
      <c r="NZI25" s="13"/>
      <c r="NZJ25" s="13"/>
      <c r="NZK25" s="13"/>
      <c r="NZL25" s="13"/>
      <c r="NZM25" s="13"/>
      <c r="NZN25" s="13"/>
      <c r="NZO25" s="13"/>
      <c r="NZP25" s="13"/>
      <c r="NZQ25" s="13"/>
      <c r="NZR25" s="13"/>
      <c r="NZS25" s="13"/>
      <c r="NZT25" s="13"/>
      <c r="NZU25" s="13"/>
      <c r="NZV25" s="13"/>
      <c r="NZW25" s="13"/>
      <c r="NZX25" s="13"/>
      <c r="NZY25" s="13"/>
      <c r="NZZ25" s="13"/>
      <c r="OAA25" s="13"/>
      <c r="OAB25" s="13"/>
      <c r="OAC25" s="13"/>
      <c r="OAD25" s="13"/>
      <c r="OAE25" s="13"/>
      <c r="OAF25" s="13"/>
      <c r="OAG25" s="13"/>
      <c r="OAH25" s="13"/>
      <c r="OAI25" s="13"/>
      <c r="OAJ25" s="13"/>
      <c r="OAK25" s="13"/>
      <c r="OAL25" s="13"/>
      <c r="OAM25" s="13"/>
      <c r="OAN25" s="13"/>
      <c r="OAO25" s="13"/>
      <c r="OAP25" s="13"/>
      <c r="OAQ25" s="13"/>
      <c r="OAR25" s="13"/>
      <c r="OAS25" s="13"/>
      <c r="OAT25" s="13"/>
      <c r="OAU25" s="13"/>
      <c r="OAV25" s="13"/>
      <c r="OAW25" s="13"/>
      <c r="OAX25" s="13"/>
      <c r="OAY25" s="13"/>
      <c r="OAZ25" s="13"/>
      <c r="OBA25" s="13"/>
      <c r="OBB25" s="13"/>
      <c r="OBC25" s="13"/>
      <c r="OBD25" s="13"/>
      <c r="OBE25" s="13"/>
      <c r="OBF25" s="13"/>
      <c r="OBG25" s="13"/>
      <c r="OBH25" s="13"/>
      <c r="OBI25" s="13"/>
      <c r="OBJ25" s="13"/>
      <c r="OBK25" s="13"/>
      <c r="OBL25" s="13"/>
      <c r="OBM25" s="13"/>
      <c r="OBN25" s="13"/>
      <c r="OBO25" s="13"/>
      <c r="OBP25" s="13"/>
      <c r="OBQ25" s="13"/>
      <c r="OBR25" s="13"/>
      <c r="OBS25" s="13"/>
      <c r="OBT25" s="13"/>
      <c r="OBU25" s="13"/>
      <c r="OBV25" s="13"/>
      <c r="OBW25" s="13"/>
      <c r="OBX25" s="13"/>
      <c r="OBY25" s="13"/>
      <c r="OBZ25" s="13"/>
      <c r="OCA25" s="13"/>
      <c r="OCB25" s="13"/>
      <c r="OCC25" s="13"/>
      <c r="OCD25" s="13"/>
      <c r="OCE25" s="13"/>
      <c r="OCF25" s="13"/>
      <c r="OCG25" s="13"/>
      <c r="OCH25" s="13"/>
      <c r="OCI25" s="13"/>
      <c r="OCJ25" s="13"/>
      <c r="OCK25" s="13"/>
      <c r="OCL25" s="13"/>
      <c r="OCM25" s="13"/>
      <c r="OCN25" s="13"/>
      <c r="OCO25" s="13"/>
      <c r="OCP25" s="13"/>
      <c r="OCQ25" s="13"/>
      <c r="OCR25" s="13"/>
      <c r="OCS25" s="13"/>
      <c r="OCT25" s="13"/>
      <c r="OCU25" s="13"/>
      <c r="OCV25" s="13"/>
      <c r="OCW25" s="13"/>
      <c r="OCX25" s="13"/>
      <c r="OCY25" s="13"/>
      <c r="OCZ25" s="13"/>
      <c r="ODA25" s="13"/>
      <c r="ODB25" s="13"/>
      <c r="ODC25" s="13"/>
      <c r="ODD25" s="13"/>
      <c r="ODE25" s="13"/>
      <c r="ODF25" s="13"/>
      <c r="ODG25" s="13"/>
      <c r="ODH25" s="13"/>
      <c r="ODI25" s="13"/>
      <c r="ODJ25" s="13"/>
      <c r="ODK25" s="13"/>
      <c r="ODL25" s="13"/>
      <c r="ODM25" s="13"/>
      <c r="ODN25" s="13"/>
      <c r="ODO25" s="13"/>
      <c r="ODP25" s="13"/>
      <c r="ODQ25" s="13"/>
      <c r="ODR25" s="13"/>
      <c r="ODS25" s="13"/>
      <c r="ODT25" s="13"/>
      <c r="ODU25" s="13"/>
      <c r="ODV25" s="13"/>
      <c r="ODW25" s="13"/>
      <c r="ODX25" s="13"/>
      <c r="ODY25" s="13"/>
      <c r="ODZ25" s="13"/>
      <c r="OEA25" s="13"/>
      <c r="OEB25" s="13"/>
      <c r="OEC25" s="13"/>
      <c r="OED25" s="13"/>
      <c r="OEE25" s="13"/>
      <c r="OEF25" s="13"/>
      <c r="OEG25" s="13"/>
      <c r="OEH25" s="13"/>
      <c r="OEI25" s="13"/>
      <c r="OEJ25" s="13"/>
      <c r="OEK25" s="13"/>
      <c r="OEL25" s="13"/>
      <c r="OEM25" s="13"/>
      <c r="OEN25" s="13"/>
      <c r="OEO25" s="13"/>
      <c r="OEP25" s="13"/>
      <c r="OEQ25" s="13"/>
      <c r="OER25" s="13"/>
      <c r="OES25" s="13"/>
      <c r="OET25" s="13"/>
      <c r="OEU25" s="13"/>
      <c r="OEV25" s="13"/>
      <c r="OEW25" s="13"/>
      <c r="OEX25" s="13"/>
      <c r="OEY25" s="13"/>
      <c r="OEZ25" s="13"/>
      <c r="OFA25" s="13"/>
      <c r="OFB25" s="13"/>
      <c r="OFC25" s="13"/>
      <c r="OFD25" s="13"/>
      <c r="OFE25" s="13"/>
      <c r="OFF25" s="13"/>
      <c r="OFG25" s="13"/>
      <c r="OFH25" s="13"/>
      <c r="OFI25" s="13"/>
      <c r="OFJ25" s="13"/>
      <c r="OFK25" s="13"/>
      <c r="OFL25" s="13"/>
      <c r="OFM25" s="13"/>
      <c r="OFN25" s="13"/>
      <c r="OFO25" s="13"/>
      <c r="OFP25" s="13"/>
      <c r="OFQ25" s="13"/>
      <c r="OFR25" s="13"/>
      <c r="OFS25" s="13"/>
      <c r="OFT25" s="13"/>
      <c r="OFU25" s="13"/>
      <c r="OFV25" s="13"/>
      <c r="OFW25" s="13"/>
      <c r="OFX25" s="13"/>
      <c r="OFY25" s="13"/>
      <c r="OFZ25" s="13"/>
      <c r="OGA25" s="13"/>
      <c r="OGB25" s="13"/>
      <c r="OGC25" s="13"/>
      <c r="OGD25" s="13"/>
      <c r="OGE25" s="13"/>
      <c r="OGF25" s="13"/>
      <c r="OGG25" s="13"/>
      <c r="OGH25" s="13"/>
      <c r="OGI25" s="13"/>
      <c r="OGJ25" s="13"/>
      <c r="OGK25" s="13"/>
      <c r="OGL25" s="13"/>
      <c r="OGM25" s="13"/>
      <c r="OGN25" s="13"/>
      <c r="OGO25" s="13"/>
      <c r="OGP25" s="13"/>
      <c r="OGQ25" s="13"/>
      <c r="OGR25" s="13"/>
      <c r="OGS25" s="13"/>
      <c r="OGT25" s="13"/>
      <c r="OGU25" s="13"/>
      <c r="OGV25" s="13"/>
      <c r="OGW25" s="13"/>
      <c r="OGX25" s="13"/>
      <c r="OGY25" s="13"/>
      <c r="OGZ25" s="13"/>
      <c r="OHA25" s="13"/>
      <c r="OHB25" s="13"/>
      <c r="OHC25" s="13"/>
      <c r="OHD25" s="13"/>
      <c r="OHE25" s="13"/>
      <c r="OHF25" s="13"/>
      <c r="OHG25" s="13"/>
      <c r="OHH25" s="13"/>
      <c r="OHI25" s="13"/>
      <c r="OHJ25" s="13"/>
      <c r="OHK25" s="13"/>
      <c r="OHL25" s="13"/>
      <c r="OHM25" s="13"/>
      <c r="OHN25" s="13"/>
      <c r="OHO25" s="13"/>
      <c r="OHP25" s="13"/>
      <c r="OHQ25" s="13"/>
      <c r="OHR25" s="13"/>
      <c r="OHS25" s="13"/>
      <c r="OHT25" s="13"/>
      <c r="OHU25" s="13"/>
      <c r="OHV25" s="13"/>
      <c r="OHW25" s="13"/>
      <c r="OHX25" s="13"/>
      <c r="OHY25" s="13"/>
      <c r="OHZ25" s="13"/>
      <c r="OIA25" s="13"/>
      <c r="OIB25" s="13"/>
      <c r="OIC25" s="13"/>
      <c r="OID25" s="13"/>
      <c r="OIE25" s="13"/>
      <c r="OIF25" s="13"/>
      <c r="OIG25" s="13"/>
      <c r="OIH25" s="13"/>
      <c r="OII25" s="13"/>
      <c r="OIJ25" s="13"/>
      <c r="OIK25" s="13"/>
      <c r="OIL25" s="13"/>
      <c r="OIM25" s="13"/>
      <c r="OIN25" s="13"/>
      <c r="OIO25" s="13"/>
      <c r="OIP25" s="13"/>
      <c r="OIQ25" s="13"/>
      <c r="OIR25" s="13"/>
      <c r="OIS25" s="13"/>
      <c r="OIT25" s="13"/>
      <c r="OIU25" s="13"/>
      <c r="OIV25" s="13"/>
      <c r="OIW25" s="13"/>
      <c r="OIX25" s="13"/>
      <c r="OIY25" s="13"/>
      <c r="OIZ25" s="13"/>
      <c r="OJA25" s="13"/>
      <c r="OJB25" s="13"/>
      <c r="OJC25" s="13"/>
      <c r="OJD25" s="13"/>
      <c r="OJE25" s="13"/>
      <c r="OJF25" s="13"/>
      <c r="OJG25" s="13"/>
      <c r="OJH25" s="13"/>
      <c r="OJI25" s="13"/>
      <c r="OJJ25" s="13"/>
      <c r="OJK25" s="13"/>
      <c r="OJL25" s="13"/>
      <c r="OJM25" s="13"/>
      <c r="OJN25" s="13"/>
      <c r="OJO25" s="13"/>
      <c r="OJP25" s="13"/>
      <c r="OJQ25" s="13"/>
      <c r="OJR25" s="13"/>
      <c r="OJS25" s="13"/>
      <c r="OJT25" s="13"/>
      <c r="OJU25" s="13"/>
      <c r="OJV25" s="13"/>
      <c r="OJW25" s="13"/>
      <c r="OJX25" s="13"/>
      <c r="OJY25" s="13"/>
      <c r="OJZ25" s="13"/>
      <c r="OKA25" s="13"/>
      <c r="OKB25" s="13"/>
      <c r="OKC25" s="13"/>
      <c r="OKD25" s="13"/>
      <c r="OKE25" s="13"/>
      <c r="OKF25" s="13"/>
      <c r="OKG25" s="13"/>
      <c r="OKH25" s="13"/>
      <c r="OKI25" s="13"/>
      <c r="OKJ25" s="13"/>
      <c r="OKK25" s="13"/>
      <c r="OKL25" s="13"/>
      <c r="OKM25" s="13"/>
      <c r="OKN25" s="13"/>
      <c r="OKO25" s="13"/>
      <c r="OKP25" s="13"/>
      <c r="OKQ25" s="13"/>
      <c r="OKR25" s="13"/>
      <c r="OKS25" s="13"/>
      <c r="OKT25" s="13"/>
      <c r="OKU25" s="13"/>
      <c r="OKV25" s="13"/>
      <c r="OKW25" s="13"/>
      <c r="OKX25" s="13"/>
      <c r="OKY25" s="13"/>
      <c r="OKZ25" s="13"/>
      <c r="OLA25" s="13"/>
      <c r="OLB25" s="13"/>
      <c r="OLC25" s="13"/>
      <c r="OLD25" s="13"/>
      <c r="OLE25" s="13"/>
      <c r="OLF25" s="13"/>
      <c r="OLG25" s="13"/>
      <c r="OLH25" s="13"/>
      <c r="OLI25" s="13"/>
      <c r="OLJ25" s="13"/>
      <c r="OLK25" s="13"/>
      <c r="OLL25" s="13"/>
      <c r="OLM25" s="13"/>
      <c r="OLN25" s="13"/>
      <c r="OLO25" s="13"/>
      <c r="OLP25" s="13"/>
      <c r="OLQ25" s="13"/>
      <c r="OLR25" s="13"/>
      <c r="OLS25" s="13"/>
      <c r="OLT25" s="13"/>
      <c r="OLU25" s="13"/>
      <c r="OLV25" s="13"/>
      <c r="OLW25" s="13"/>
      <c r="OLX25" s="13"/>
      <c r="OLY25" s="13"/>
      <c r="OLZ25" s="13"/>
      <c r="OMA25" s="13"/>
      <c r="OMB25" s="13"/>
      <c r="OMC25" s="13"/>
      <c r="OMD25" s="13"/>
      <c r="OME25" s="13"/>
      <c r="OMF25" s="13"/>
      <c r="OMG25" s="13"/>
      <c r="OMH25" s="13"/>
      <c r="OMI25" s="13"/>
      <c r="OMJ25" s="13"/>
      <c r="OMK25" s="13"/>
      <c r="OML25" s="13"/>
      <c r="OMM25" s="13"/>
      <c r="OMN25" s="13"/>
      <c r="OMO25" s="13"/>
      <c r="OMP25" s="13"/>
      <c r="OMQ25" s="13"/>
      <c r="OMR25" s="13"/>
      <c r="OMS25" s="13"/>
      <c r="OMT25" s="13"/>
      <c r="OMU25" s="13"/>
      <c r="OMV25" s="13"/>
      <c r="OMW25" s="13"/>
      <c r="OMX25" s="13"/>
      <c r="OMY25" s="13"/>
      <c r="OMZ25" s="13"/>
      <c r="ONA25" s="13"/>
      <c r="ONB25" s="13"/>
      <c r="ONC25" s="13"/>
      <c r="OND25" s="13"/>
      <c r="ONE25" s="13"/>
      <c r="ONF25" s="13"/>
      <c r="ONG25" s="13"/>
      <c r="ONH25" s="13"/>
      <c r="ONI25" s="13"/>
      <c r="ONJ25" s="13"/>
      <c r="ONK25" s="13"/>
      <c r="ONL25" s="13"/>
      <c r="ONM25" s="13"/>
      <c r="ONN25" s="13"/>
      <c r="ONO25" s="13"/>
      <c r="ONP25" s="13"/>
      <c r="ONQ25" s="13"/>
      <c r="ONR25" s="13"/>
      <c r="ONS25" s="13"/>
      <c r="ONT25" s="13"/>
      <c r="ONU25" s="13"/>
      <c r="ONV25" s="13"/>
      <c r="ONW25" s="13"/>
      <c r="ONX25" s="13"/>
      <c r="ONY25" s="13"/>
      <c r="ONZ25" s="13"/>
      <c r="OOA25" s="13"/>
      <c r="OOB25" s="13"/>
      <c r="OOC25" s="13"/>
      <c r="OOD25" s="13"/>
      <c r="OOE25" s="13"/>
      <c r="OOF25" s="13"/>
      <c r="OOG25" s="13"/>
      <c r="OOH25" s="13"/>
      <c r="OOI25" s="13"/>
      <c r="OOJ25" s="13"/>
      <c r="OOK25" s="13"/>
      <c r="OOL25" s="13"/>
      <c r="OOM25" s="13"/>
      <c r="OON25" s="13"/>
      <c r="OOO25" s="13"/>
      <c r="OOP25" s="13"/>
      <c r="OOQ25" s="13"/>
      <c r="OOR25" s="13"/>
      <c r="OOS25" s="13"/>
      <c r="OOT25" s="13"/>
      <c r="OOU25" s="13"/>
      <c r="OOV25" s="13"/>
      <c r="OOW25" s="13"/>
      <c r="OOX25" s="13"/>
      <c r="OOY25" s="13"/>
      <c r="OOZ25" s="13"/>
      <c r="OPA25" s="13"/>
      <c r="OPB25" s="13"/>
      <c r="OPC25" s="13"/>
      <c r="OPD25" s="13"/>
      <c r="OPE25" s="13"/>
      <c r="OPF25" s="13"/>
      <c r="OPG25" s="13"/>
      <c r="OPH25" s="13"/>
      <c r="OPI25" s="13"/>
      <c r="OPJ25" s="13"/>
      <c r="OPK25" s="13"/>
      <c r="OPL25" s="13"/>
      <c r="OPM25" s="13"/>
      <c r="OPN25" s="13"/>
      <c r="OPO25" s="13"/>
      <c r="OPP25" s="13"/>
      <c r="OPQ25" s="13"/>
      <c r="OPR25" s="13"/>
      <c r="OPS25" s="13"/>
      <c r="OPT25" s="13"/>
      <c r="OPU25" s="13"/>
      <c r="OPV25" s="13"/>
      <c r="OPW25" s="13"/>
      <c r="OPX25" s="13"/>
      <c r="OPY25" s="13"/>
      <c r="OPZ25" s="13"/>
      <c r="OQA25" s="13"/>
      <c r="OQB25" s="13"/>
      <c r="OQC25" s="13"/>
      <c r="OQD25" s="13"/>
      <c r="OQE25" s="13"/>
      <c r="OQF25" s="13"/>
      <c r="OQG25" s="13"/>
      <c r="OQH25" s="13"/>
      <c r="OQI25" s="13"/>
      <c r="OQJ25" s="13"/>
      <c r="OQK25" s="13"/>
      <c r="OQL25" s="13"/>
      <c r="OQM25" s="13"/>
      <c r="OQN25" s="13"/>
      <c r="OQO25" s="13"/>
      <c r="OQP25" s="13"/>
      <c r="OQQ25" s="13"/>
      <c r="OQR25" s="13"/>
      <c r="OQS25" s="13"/>
      <c r="OQT25" s="13"/>
      <c r="OQU25" s="13"/>
      <c r="OQV25" s="13"/>
      <c r="OQW25" s="13"/>
      <c r="OQX25" s="13"/>
      <c r="OQY25" s="13"/>
      <c r="OQZ25" s="13"/>
      <c r="ORA25" s="13"/>
      <c r="ORB25" s="13"/>
      <c r="ORC25" s="13"/>
      <c r="ORD25" s="13"/>
      <c r="ORE25" s="13"/>
      <c r="ORF25" s="13"/>
      <c r="ORG25" s="13"/>
      <c r="ORH25" s="13"/>
      <c r="ORI25" s="13"/>
      <c r="ORJ25" s="13"/>
      <c r="ORK25" s="13"/>
      <c r="ORL25" s="13"/>
      <c r="ORM25" s="13"/>
      <c r="ORN25" s="13"/>
      <c r="ORO25" s="13"/>
      <c r="ORP25" s="13"/>
      <c r="ORQ25" s="13"/>
      <c r="ORR25" s="13"/>
      <c r="ORS25" s="13"/>
      <c r="ORT25" s="13"/>
      <c r="ORU25" s="13"/>
      <c r="ORV25" s="13"/>
      <c r="ORW25" s="13"/>
      <c r="ORX25" s="13"/>
      <c r="ORY25" s="13"/>
      <c r="ORZ25" s="13"/>
      <c r="OSA25" s="13"/>
      <c r="OSB25" s="13"/>
      <c r="OSC25" s="13"/>
      <c r="OSD25" s="13"/>
      <c r="OSE25" s="13"/>
      <c r="OSF25" s="13"/>
      <c r="OSG25" s="13"/>
      <c r="OSH25" s="13"/>
      <c r="OSI25" s="13"/>
      <c r="OSJ25" s="13"/>
      <c r="OSK25" s="13"/>
      <c r="OSL25" s="13"/>
      <c r="OSM25" s="13"/>
      <c r="OSN25" s="13"/>
      <c r="OSO25" s="13"/>
      <c r="OSP25" s="13"/>
      <c r="OSQ25" s="13"/>
      <c r="OSR25" s="13"/>
      <c r="OSS25" s="13"/>
      <c r="OST25" s="13"/>
      <c r="OSU25" s="13"/>
      <c r="OSV25" s="13"/>
      <c r="OSW25" s="13"/>
      <c r="OSX25" s="13"/>
      <c r="OSY25" s="13"/>
      <c r="OSZ25" s="13"/>
      <c r="OTA25" s="13"/>
      <c r="OTB25" s="13"/>
      <c r="OTC25" s="13"/>
      <c r="OTD25" s="13"/>
      <c r="OTE25" s="13"/>
      <c r="OTF25" s="13"/>
      <c r="OTG25" s="13"/>
      <c r="OTH25" s="13"/>
      <c r="OTI25" s="13"/>
      <c r="OTJ25" s="13"/>
      <c r="OTK25" s="13"/>
      <c r="OTL25" s="13"/>
      <c r="OTM25" s="13"/>
      <c r="OTN25" s="13"/>
      <c r="OTO25" s="13"/>
      <c r="OTP25" s="13"/>
      <c r="OTQ25" s="13"/>
      <c r="OTR25" s="13"/>
      <c r="OTS25" s="13"/>
      <c r="OTT25" s="13"/>
      <c r="OTU25" s="13"/>
      <c r="OTV25" s="13"/>
      <c r="OTW25" s="13"/>
      <c r="OTX25" s="13"/>
      <c r="OTY25" s="13"/>
      <c r="OTZ25" s="13"/>
      <c r="OUA25" s="13"/>
      <c r="OUB25" s="13"/>
      <c r="OUC25" s="13"/>
      <c r="OUD25" s="13"/>
      <c r="OUE25" s="13"/>
      <c r="OUF25" s="13"/>
      <c r="OUG25" s="13"/>
      <c r="OUH25" s="13"/>
      <c r="OUI25" s="13"/>
      <c r="OUJ25" s="13"/>
      <c r="OUK25" s="13"/>
      <c r="OUL25" s="13"/>
      <c r="OUM25" s="13"/>
      <c r="OUN25" s="13"/>
      <c r="OUO25" s="13"/>
      <c r="OUP25" s="13"/>
      <c r="OUQ25" s="13"/>
      <c r="OUR25" s="13"/>
      <c r="OUS25" s="13"/>
      <c r="OUT25" s="13"/>
      <c r="OUU25" s="13"/>
      <c r="OUV25" s="13"/>
      <c r="OUW25" s="13"/>
      <c r="OUX25" s="13"/>
      <c r="OUY25" s="13"/>
      <c r="OUZ25" s="13"/>
      <c r="OVA25" s="13"/>
      <c r="OVB25" s="13"/>
      <c r="OVC25" s="13"/>
      <c r="OVD25" s="13"/>
      <c r="OVE25" s="13"/>
      <c r="OVF25" s="13"/>
      <c r="OVG25" s="13"/>
      <c r="OVH25" s="13"/>
      <c r="OVI25" s="13"/>
      <c r="OVJ25" s="13"/>
      <c r="OVK25" s="13"/>
      <c r="OVL25" s="13"/>
      <c r="OVM25" s="13"/>
      <c r="OVN25" s="13"/>
      <c r="OVO25" s="13"/>
      <c r="OVP25" s="13"/>
      <c r="OVQ25" s="13"/>
      <c r="OVR25" s="13"/>
      <c r="OVS25" s="13"/>
      <c r="OVT25" s="13"/>
      <c r="OVU25" s="13"/>
      <c r="OVV25" s="13"/>
      <c r="OVW25" s="13"/>
      <c r="OVX25" s="13"/>
      <c r="OVY25" s="13"/>
      <c r="OVZ25" s="13"/>
      <c r="OWA25" s="13"/>
      <c r="OWB25" s="13"/>
      <c r="OWC25" s="13"/>
      <c r="OWD25" s="13"/>
      <c r="OWE25" s="13"/>
      <c r="OWF25" s="13"/>
      <c r="OWG25" s="13"/>
      <c r="OWH25" s="13"/>
      <c r="OWI25" s="13"/>
      <c r="OWJ25" s="13"/>
      <c r="OWK25" s="13"/>
      <c r="OWL25" s="13"/>
      <c r="OWM25" s="13"/>
      <c r="OWN25" s="13"/>
      <c r="OWO25" s="13"/>
      <c r="OWP25" s="13"/>
      <c r="OWQ25" s="13"/>
      <c r="OWR25" s="13"/>
      <c r="OWS25" s="13"/>
      <c r="OWT25" s="13"/>
      <c r="OWU25" s="13"/>
      <c r="OWV25" s="13"/>
      <c r="OWW25" s="13"/>
      <c r="OWX25" s="13"/>
      <c r="OWY25" s="13"/>
      <c r="OWZ25" s="13"/>
      <c r="OXA25" s="13"/>
      <c r="OXB25" s="13"/>
      <c r="OXC25" s="13"/>
      <c r="OXD25" s="13"/>
      <c r="OXE25" s="13"/>
      <c r="OXF25" s="13"/>
      <c r="OXG25" s="13"/>
      <c r="OXH25" s="13"/>
      <c r="OXI25" s="13"/>
      <c r="OXJ25" s="13"/>
      <c r="OXK25" s="13"/>
      <c r="OXL25" s="13"/>
      <c r="OXM25" s="13"/>
      <c r="OXN25" s="13"/>
      <c r="OXO25" s="13"/>
      <c r="OXP25" s="13"/>
      <c r="OXQ25" s="13"/>
      <c r="OXR25" s="13"/>
      <c r="OXS25" s="13"/>
      <c r="OXT25" s="13"/>
      <c r="OXU25" s="13"/>
      <c r="OXV25" s="13"/>
      <c r="OXW25" s="13"/>
      <c r="OXX25" s="13"/>
      <c r="OXY25" s="13"/>
      <c r="OXZ25" s="13"/>
      <c r="OYA25" s="13"/>
      <c r="OYB25" s="13"/>
      <c r="OYC25" s="13"/>
      <c r="OYD25" s="13"/>
      <c r="OYE25" s="13"/>
      <c r="OYF25" s="13"/>
      <c r="OYG25" s="13"/>
      <c r="OYH25" s="13"/>
      <c r="OYI25" s="13"/>
      <c r="OYJ25" s="13"/>
      <c r="OYK25" s="13"/>
      <c r="OYL25" s="13"/>
      <c r="OYM25" s="13"/>
      <c r="OYN25" s="13"/>
      <c r="OYO25" s="13"/>
      <c r="OYP25" s="13"/>
      <c r="OYQ25" s="13"/>
      <c r="OYR25" s="13"/>
      <c r="OYS25" s="13"/>
      <c r="OYT25" s="13"/>
      <c r="OYU25" s="13"/>
      <c r="OYV25" s="13"/>
      <c r="OYW25" s="13"/>
      <c r="OYX25" s="13"/>
      <c r="OYY25" s="13"/>
      <c r="OYZ25" s="13"/>
      <c r="OZA25" s="13"/>
      <c r="OZB25" s="13"/>
      <c r="OZC25" s="13"/>
      <c r="OZD25" s="13"/>
      <c r="OZE25" s="13"/>
      <c r="OZF25" s="13"/>
      <c r="OZG25" s="13"/>
      <c r="OZH25" s="13"/>
      <c r="OZI25" s="13"/>
      <c r="OZJ25" s="13"/>
      <c r="OZK25" s="13"/>
      <c r="OZL25" s="13"/>
      <c r="OZM25" s="13"/>
      <c r="OZN25" s="13"/>
      <c r="OZO25" s="13"/>
      <c r="OZP25" s="13"/>
      <c r="OZQ25" s="13"/>
      <c r="OZR25" s="13"/>
      <c r="OZS25" s="13"/>
      <c r="OZT25" s="13"/>
      <c r="OZU25" s="13"/>
      <c r="OZV25" s="13"/>
      <c r="OZW25" s="13"/>
      <c r="OZX25" s="13"/>
      <c r="OZY25" s="13"/>
      <c r="OZZ25" s="13"/>
      <c r="PAA25" s="13"/>
      <c r="PAB25" s="13"/>
      <c r="PAC25" s="13"/>
      <c r="PAD25" s="13"/>
      <c r="PAE25" s="13"/>
      <c r="PAF25" s="13"/>
      <c r="PAG25" s="13"/>
      <c r="PAH25" s="13"/>
      <c r="PAI25" s="13"/>
      <c r="PAJ25" s="13"/>
      <c r="PAK25" s="13"/>
      <c r="PAL25" s="13"/>
      <c r="PAM25" s="13"/>
      <c r="PAN25" s="13"/>
      <c r="PAO25" s="13"/>
      <c r="PAP25" s="13"/>
      <c r="PAQ25" s="13"/>
      <c r="PAR25" s="13"/>
      <c r="PAS25" s="13"/>
      <c r="PAT25" s="13"/>
      <c r="PAU25" s="13"/>
      <c r="PAV25" s="13"/>
      <c r="PAW25" s="13"/>
      <c r="PAX25" s="13"/>
      <c r="PAY25" s="13"/>
      <c r="PAZ25" s="13"/>
      <c r="PBA25" s="13"/>
      <c r="PBB25" s="13"/>
      <c r="PBC25" s="13"/>
      <c r="PBD25" s="13"/>
      <c r="PBE25" s="13"/>
      <c r="PBF25" s="13"/>
      <c r="PBG25" s="13"/>
      <c r="PBH25" s="13"/>
      <c r="PBI25" s="13"/>
      <c r="PBJ25" s="13"/>
      <c r="PBK25" s="13"/>
      <c r="PBL25" s="13"/>
      <c r="PBM25" s="13"/>
      <c r="PBN25" s="13"/>
      <c r="PBO25" s="13"/>
      <c r="PBP25" s="13"/>
      <c r="PBQ25" s="13"/>
      <c r="PBR25" s="13"/>
      <c r="PBS25" s="13"/>
      <c r="PBT25" s="13"/>
      <c r="PBU25" s="13"/>
      <c r="PBV25" s="13"/>
      <c r="PBW25" s="13"/>
      <c r="PBX25" s="13"/>
      <c r="PBY25" s="13"/>
      <c r="PBZ25" s="13"/>
      <c r="PCA25" s="13"/>
      <c r="PCB25" s="13"/>
      <c r="PCC25" s="13"/>
      <c r="PCD25" s="13"/>
      <c r="PCE25" s="13"/>
      <c r="PCF25" s="13"/>
      <c r="PCG25" s="13"/>
      <c r="PCH25" s="13"/>
      <c r="PCI25" s="13"/>
      <c r="PCJ25" s="13"/>
      <c r="PCK25" s="13"/>
      <c r="PCL25" s="13"/>
      <c r="PCM25" s="13"/>
      <c r="PCN25" s="13"/>
      <c r="PCO25" s="13"/>
      <c r="PCP25" s="13"/>
      <c r="PCQ25" s="13"/>
      <c r="PCR25" s="13"/>
      <c r="PCS25" s="13"/>
      <c r="PCT25" s="13"/>
      <c r="PCU25" s="13"/>
      <c r="PCV25" s="13"/>
      <c r="PCW25" s="13"/>
      <c r="PCX25" s="13"/>
      <c r="PCY25" s="13"/>
      <c r="PCZ25" s="13"/>
      <c r="PDA25" s="13"/>
      <c r="PDB25" s="13"/>
      <c r="PDC25" s="13"/>
      <c r="PDD25" s="13"/>
      <c r="PDE25" s="13"/>
      <c r="PDF25" s="13"/>
      <c r="PDG25" s="13"/>
      <c r="PDH25" s="13"/>
      <c r="PDI25" s="13"/>
      <c r="PDJ25" s="13"/>
      <c r="PDK25" s="13"/>
      <c r="PDL25" s="13"/>
      <c r="PDM25" s="13"/>
      <c r="PDN25" s="13"/>
      <c r="PDO25" s="13"/>
      <c r="PDP25" s="13"/>
      <c r="PDQ25" s="13"/>
      <c r="PDR25" s="13"/>
      <c r="PDS25" s="13"/>
      <c r="PDT25" s="13"/>
      <c r="PDU25" s="13"/>
      <c r="PDV25" s="13"/>
      <c r="PDW25" s="13"/>
      <c r="PDX25" s="13"/>
      <c r="PDY25" s="13"/>
      <c r="PDZ25" s="13"/>
      <c r="PEA25" s="13"/>
      <c r="PEB25" s="13"/>
      <c r="PEC25" s="13"/>
      <c r="PED25" s="13"/>
      <c r="PEE25" s="13"/>
      <c r="PEF25" s="13"/>
      <c r="PEG25" s="13"/>
      <c r="PEH25" s="13"/>
      <c r="PEI25" s="13"/>
      <c r="PEJ25" s="13"/>
      <c r="PEK25" s="13"/>
      <c r="PEL25" s="13"/>
      <c r="PEM25" s="13"/>
      <c r="PEN25" s="13"/>
      <c r="PEO25" s="13"/>
      <c r="PEP25" s="13"/>
      <c r="PEQ25" s="13"/>
      <c r="PER25" s="13"/>
      <c r="PES25" s="13"/>
      <c r="PET25" s="13"/>
      <c r="PEU25" s="13"/>
      <c r="PEV25" s="13"/>
      <c r="PEW25" s="13"/>
      <c r="PEX25" s="13"/>
      <c r="PEY25" s="13"/>
      <c r="PEZ25" s="13"/>
      <c r="PFA25" s="13"/>
      <c r="PFB25" s="13"/>
      <c r="PFC25" s="13"/>
      <c r="PFD25" s="13"/>
      <c r="PFE25" s="13"/>
      <c r="PFF25" s="13"/>
      <c r="PFG25" s="13"/>
      <c r="PFH25" s="13"/>
      <c r="PFI25" s="13"/>
      <c r="PFJ25" s="13"/>
      <c r="PFK25" s="13"/>
      <c r="PFL25" s="13"/>
      <c r="PFM25" s="13"/>
      <c r="PFN25" s="13"/>
      <c r="PFO25" s="13"/>
      <c r="PFP25" s="13"/>
      <c r="PFQ25" s="13"/>
      <c r="PFR25" s="13"/>
      <c r="PFS25" s="13"/>
      <c r="PFT25" s="13"/>
      <c r="PFU25" s="13"/>
      <c r="PFV25" s="13"/>
      <c r="PFW25" s="13"/>
      <c r="PFX25" s="13"/>
      <c r="PFY25" s="13"/>
      <c r="PFZ25" s="13"/>
      <c r="PGA25" s="13"/>
      <c r="PGB25" s="13"/>
      <c r="PGC25" s="13"/>
      <c r="PGD25" s="13"/>
      <c r="PGE25" s="13"/>
      <c r="PGF25" s="13"/>
      <c r="PGG25" s="13"/>
      <c r="PGH25" s="13"/>
      <c r="PGI25" s="13"/>
      <c r="PGJ25" s="13"/>
      <c r="PGK25" s="13"/>
      <c r="PGL25" s="13"/>
      <c r="PGM25" s="13"/>
      <c r="PGN25" s="13"/>
      <c r="PGO25" s="13"/>
      <c r="PGP25" s="13"/>
      <c r="PGQ25" s="13"/>
      <c r="PGR25" s="13"/>
      <c r="PGS25" s="13"/>
      <c r="PGT25" s="13"/>
      <c r="PGU25" s="13"/>
      <c r="PGV25" s="13"/>
      <c r="PGW25" s="13"/>
      <c r="PGX25" s="13"/>
      <c r="PGY25" s="13"/>
      <c r="PGZ25" s="13"/>
      <c r="PHA25" s="13"/>
      <c r="PHB25" s="13"/>
      <c r="PHC25" s="13"/>
      <c r="PHD25" s="13"/>
      <c r="PHE25" s="13"/>
      <c r="PHF25" s="13"/>
      <c r="PHG25" s="13"/>
      <c r="PHH25" s="13"/>
      <c r="PHI25" s="13"/>
      <c r="PHJ25" s="13"/>
      <c r="PHK25" s="13"/>
      <c r="PHL25" s="13"/>
      <c r="PHM25" s="13"/>
      <c r="PHN25" s="13"/>
      <c r="PHO25" s="13"/>
      <c r="PHP25" s="13"/>
      <c r="PHQ25" s="13"/>
      <c r="PHR25" s="13"/>
      <c r="PHS25" s="13"/>
      <c r="PHT25" s="13"/>
      <c r="PHU25" s="13"/>
      <c r="PHV25" s="13"/>
      <c r="PHW25" s="13"/>
      <c r="PHX25" s="13"/>
      <c r="PHY25" s="13"/>
      <c r="PHZ25" s="13"/>
      <c r="PIA25" s="13"/>
      <c r="PIB25" s="13"/>
      <c r="PIC25" s="13"/>
      <c r="PID25" s="13"/>
      <c r="PIE25" s="13"/>
      <c r="PIF25" s="13"/>
      <c r="PIG25" s="13"/>
      <c r="PIH25" s="13"/>
      <c r="PII25" s="13"/>
      <c r="PIJ25" s="13"/>
      <c r="PIK25" s="13"/>
      <c r="PIL25" s="13"/>
      <c r="PIM25" s="13"/>
      <c r="PIN25" s="13"/>
      <c r="PIO25" s="13"/>
      <c r="PIP25" s="13"/>
      <c r="PIQ25" s="13"/>
      <c r="PIR25" s="13"/>
      <c r="PIS25" s="13"/>
      <c r="PIT25" s="13"/>
      <c r="PIU25" s="13"/>
      <c r="PIV25" s="13"/>
      <c r="PIW25" s="13"/>
      <c r="PIX25" s="13"/>
      <c r="PIY25" s="13"/>
      <c r="PIZ25" s="13"/>
      <c r="PJA25" s="13"/>
      <c r="PJB25" s="13"/>
      <c r="PJC25" s="13"/>
      <c r="PJD25" s="13"/>
      <c r="PJE25" s="13"/>
      <c r="PJF25" s="13"/>
      <c r="PJG25" s="13"/>
      <c r="PJH25" s="13"/>
      <c r="PJI25" s="13"/>
      <c r="PJJ25" s="13"/>
      <c r="PJK25" s="13"/>
      <c r="PJL25" s="13"/>
      <c r="PJM25" s="13"/>
      <c r="PJN25" s="13"/>
      <c r="PJO25" s="13"/>
      <c r="PJP25" s="13"/>
      <c r="PJQ25" s="13"/>
      <c r="PJR25" s="13"/>
      <c r="PJS25" s="13"/>
      <c r="PJT25" s="13"/>
      <c r="PJU25" s="13"/>
      <c r="PJV25" s="13"/>
      <c r="PJW25" s="13"/>
      <c r="PJX25" s="13"/>
      <c r="PJY25" s="13"/>
      <c r="PJZ25" s="13"/>
      <c r="PKA25" s="13"/>
      <c r="PKB25" s="13"/>
      <c r="PKC25" s="13"/>
      <c r="PKD25" s="13"/>
      <c r="PKE25" s="13"/>
      <c r="PKF25" s="13"/>
      <c r="PKG25" s="13"/>
      <c r="PKH25" s="13"/>
      <c r="PKI25" s="13"/>
      <c r="PKJ25" s="13"/>
      <c r="PKK25" s="13"/>
      <c r="PKL25" s="13"/>
      <c r="PKM25" s="13"/>
      <c r="PKN25" s="13"/>
      <c r="PKO25" s="13"/>
      <c r="PKP25" s="13"/>
      <c r="PKQ25" s="13"/>
      <c r="PKR25" s="13"/>
      <c r="PKS25" s="13"/>
      <c r="PKT25" s="13"/>
      <c r="PKU25" s="13"/>
      <c r="PKV25" s="13"/>
      <c r="PKW25" s="13"/>
      <c r="PKX25" s="13"/>
      <c r="PKY25" s="13"/>
      <c r="PKZ25" s="13"/>
      <c r="PLA25" s="13"/>
      <c r="PLB25" s="13"/>
      <c r="PLC25" s="13"/>
      <c r="PLD25" s="13"/>
      <c r="PLE25" s="13"/>
      <c r="PLF25" s="13"/>
      <c r="PLG25" s="13"/>
      <c r="PLH25" s="13"/>
      <c r="PLI25" s="13"/>
      <c r="PLJ25" s="13"/>
      <c r="PLK25" s="13"/>
      <c r="PLL25" s="13"/>
      <c r="PLM25" s="13"/>
      <c r="PLN25" s="13"/>
      <c r="PLO25" s="13"/>
      <c r="PLP25" s="13"/>
      <c r="PLQ25" s="13"/>
      <c r="PLR25" s="13"/>
      <c r="PLS25" s="13"/>
      <c r="PLT25" s="13"/>
      <c r="PLU25" s="13"/>
      <c r="PLV25" s="13"/>
      <c r="PLW25" s="13"/>
      <c r="PLX25" s="13"/>
      <c r="PLY25" s="13"/>
      <c r="PLZ25" s="13"/>
      <c r="PMA25" s="13"/>
      <c r="PMB25" s="13"/>
      <c r="PMC25" s="13"/>
      <c r="PMD25" s="13"/>
      <c r="PME25" s="13"/>
      <c r="PMF25" s="13"/>
      <c r="PMG25" s="13"/>
      <c r="PMH25" s="13"/>
      <c r="PMI25" s="13"/>
      <c r="PMJ25" s="13"/>
      <c r="PMK25" s="13"/>
      <c r="PML25" s="13"/>
      <c r="PMM25" s="13"/>
      <c r="PMN25" s="13"/>
      <c r="PMO25" s="13"/>
      <c r="PMP25" s="13"/>
      <c r="PMQ25" s="13"/>
      <c r="PMR25" s="13"/>
      <c r="PMS25" s="13"/>
      <c r="PMT25" s="13"/>
      <c r="PMU25" s="13"/>
      <c r="PMV25" s="13"/>
      <c r="PMW25" s="13"/>
      <c r="PMX25" s="13"/>
      <c r="PMY25" s="13"/>
      <c r="PMZ25" s="13"/>
      <c r="PNA25" s="13"/>
      <c r="PNB25" s="13"/>
      <c r="PNC25" s="13"/>
      <c r="PND25" s="13"/>
      <c r="PNE25" s="13"/>
      <c r="PNF25" s="13"/>
      <c r="PNG25" s="13"/>
      <c r="PNH25" s="13"/>
      <c r="PNI25" s="13"/>
      <c r="PNJ25" s="13"/>
      <c r="PNK25" s="13"/>
      <c r="PNL25" s="13"/>
      <c r="PNM25" s="13"/>
      <c r="PNN25" s="13"/>
      <c r="PNO25" s="13"/>
      <c r="PNP25" s="13"/>
      <c r="PNQ25" s="13"/>
      <c r="PNR25" s="13"/>
      <c r="PNS25" s="13"/>
      <c r="PNT25" s="13"/>
      <c r="PNU25" s="13"/>
      <c r="PNV25" s="13"/>
      <c r="PNW25" s="13"/>
      <c r="PNX25" s="13"/>
      <c r="PNY25" s="13"/>
      <c r="PNZ25" s="13"/>
      <c r="POA25" s="13"/>
      <c r="POB25" s="13"/>
      <c r="POC25" s="13"/>
      <c r="POD25" s="13"/>
      <c r="POE25" s="13"/>
      <c r="POF25" s="13"/>
      <c r="POG25" s="13"/>
      <c r="POH25" s="13"/>
      <c r="POI25" s="13"/>
      <c r="POJ25" s="13"/>
      <c r="POK25" s="13"/>
      <c r="POL25" s="13"/>
      <c r="POM25" s="13"/>
      <c r="PON25" s="13"/>
      <c r="POO25" s="13"/>
      <c r="POP25" s="13"/>
      <c r="POQ25" s="13"/>
      <c r="POR25" s="13"/>
      <c r="POS25" s="13"/>
      <c r="POT25" s="13"/>
      <c r="POU25" s="13"/>
      <c r="POV25" s="13"/>
      <c r="POW25" s="13"/>
      <c r="POX25" s="13"/>
      <c r="POY25" s="13"/>
      <c r="POZ25" s="13"/>
      <c r="PPA25" s="13"/>
      <c r="PPB25" s="13"/>
      <c r="PPC25" s="13"/>
      <c r="PPD25" s="13"/>
      <c r="PPE25" s="13"/>
      <c r="PPF25" s="13"/>
      <c r="PPG25" s="13"/>
      <c r="PPH25" s="13"/>
      <c r="PPI25" s="13"/>
      <c r="PPJ25" s="13"/>
      <c r="PPK25" s="13"/>
      <c r="PPL25" s="13"/>
      <c r="PPM25" s="13"/>
      <c r="PPN25" s="13"/>
      <c r="PPO25" s="13"/>
      <c r="PPP25" s="13"/>
      <c r="PPQ25" s="13"/>
      <c r="PPR25" s="13"/>
      <c r="PPS25" s="13"/>
      <c r="PPT25" s="13"/>
      <c r="PPU25" s="13"/>
      <c r="PPV25" s="13"/>
      <c r="PPW25" s="13"/>
      <c r="PPX25" s="13"/>
      <c r="PPY25" s="13"/>
      <c r="PPZ25" s="13"/>
      <c r="PQA25" s="13"/>
      <c r="PQB25" s="13"/>
      <c r="PQC25" s="13"/>
      <c r="PQD25" s="13"/>
      <c r="PQE25" s="13"/>
      <c r="PQF25" s="13"/>
      <c r="PQG25" s="13"/>
      <c r="PQH25" s="13"/>
      <c r="PQI25" s="13"/>
      <c r="PQJ25" s="13"/>
      <c r="PQK25" s="13"/>
      <c r="PQL25" s="13"/>
      <c r="PQM25" s="13"/>
      <c r="PQN25" s="13"/>
      <c r="PQO25" s="13"/>
      <c r="PQP25" s="13"/>
      <c r="PQQ25" s="13"/>
      <c r="PQR25" s="13"/>
      <c r="PQS25" s="13"/>
      <c r="PQT25" s="13"/>
      <c r="PQU25" s="13"/>
      <c r="PQV25" s="13"/>
      <c r="PQW25" s="13"/>
      <c r="PQX25" s="13"/>
      <c r="PQY25" s="13"/>
      <c r="PQZ25" s="13"/>
      <c r="PRA25" s="13"/>
      <c r="PRB25" s="13"/>
      <c r="PRC25" s="13"/>
      <c r="PRD25" s="13"/>
      <c r="PRE25" s="13"/>
      <c r="PRF25" s="13"/>
      <c r="PRG25" s="13"/>
      <c r="PRH25" s="13"/>
      <c r="PRI25" s="13"/>
      <c r="PRJ25" s="13"/>
      <c r="PRK25" s="13"/>
      <c r="PRL25" s="13"/>
      <c r="PRM25" s="13"/>
      <c r="PRN25" s="13"/>
      <c r="PRO25" s="13"/>
      <c r="PRP25" s="13"/>
      <c r="PRQ25" s="13"/>
      <c r="PRR25" s="13"/>
      <c r="PRS25" s="13"/>
      <c r="PRT25" s="13"/>
      <c r="PRU25" s="13"/>
      <c r="PRV25" s="13"/>
      <c r="PRW25" s="13"/>
      <c r="PRX25" s="13"/>
      <c r="PRY25" s="13"/>
      <c r="PRZ25" s="13"/>
      <c r="PSA25" s="13"/>
      <c r="PSB25" s="13"/>
      <c r="PSC25" s="13"/>
      <c r="PSD25" s="13"/>
      <c r="PSE25" s="13"/>
      <c r="PSF25" s="13"/>
      <c r="PSG25" s="13"/>
      <c r="PSH25" s="13"/>
      <c r="PSI25" s="13"/>
      <c r="PSJ25" s="13"/>
      <c r="PSK25" s="13"/>
      <c r="PSL25" s="13"/>
      <c r="PSM25" s="13"/>
      <c r="PSN25" s="13"/>
      <c r="PSO25" s="13"/>
      <c r="PSP25" s="13"/>
      <c r="PSQ25" s="13"/>
      <c r="PSR25" s="13"/>
      <c r="PSS25" s="13"/>
      <c r="PST25" s="13"/>
      <c r="PSU25" s="13"/>
      <c r="PSV25" s="13"/>
      <c r="PSW25" s="13"/>
      <c r="PSX25" s="13"/>
      <c r="PSY25" s="13"/>
      <c r="PSZ25" s="13"/>
      <c r="PTA25" s="13"/>
      <c r="PTB25" s="13"/>
      <c r="PTC25" s="13"/>
      <c r="PTD25" s="13"/>
      <c r="PTE25" s="13"/>
      <c r="PTF25" s="13"/>
      <c r="PTG25" s="13"/>
      <c r="PTH25" s="13"/>
      <c r="PTI25" s="13"/>
      <c r="PTJ25" s="13"/>
      <c r="PTK25" s="13"/>
      <c r="PTL25" s="13"/>
      <c r="PTM25" s="13"/>
      <c r="PTN25" s="13"/>
      <c r="PTO25" s="13"/>
      <c r="PTP25" s="13"/>
      <c r="PTQ25" s="13"/>
      <c r="PTR25" s="13"/>
      <c r="PTS25" s="13"/>
      <c r="PTT25" s="13"/>
      <c r="PTU25" s="13"/>
      <c r="PTV25" s="13"/>
      <c r="PTW25" s="13"/>
      <c r="PTX25" s="13"/>
      <c r="PTY25" s="13"/>
      <c r="PTZ25" s="13"/>
      <c r="PUA25" s="13"/>
      <c r="PUB25" s="13"/>
      <c r="PUC25" s="13"/>
      <c r="PUD25" s="13"/>
      <c r="PUE25" s="13"/>
      <c r="PUF25" s="13"/>
      <c r="PUG25" s="13"/>
      <c r="PUH25" s="13"/>
      <c r="PUI25" s="13"/>
      <c r="PUJ25" s="13"/>
      <c r="PUK25" s="13"/>
      <c r="PUL25" s="13"/>
      <c r="PUM25" s="13"/>
      <c r="PUN25" s="13"/>
      <c r="PUO25" s="13"/>
      <c r="PUP25" s="13"/>
      <c r="PUQ25" s="13"/>
      <c r="PUR25" s="13"/>
      <c r="PUS25" s="13"/>
      <c r="PUT25" s="13"/>
      <c r="PUU25" s="13"/>
      <c r="PUV25" s="13"/>
      <c r="PUW25" s="13"/>
      <c r="PUX25" s="13"/>
      <c r="PUY25" s="13"/>
      <c r="PUZ25" s="13"/>
      <c r="PVA25" s="13"/>
      <c r="PVB25" s="13"/>
      <c r="PVC25" s="13"/>
      <c r="PVD25" s="13"/>
      <c r="PVE25" s="13"/>
      <c r="PVF25" s="13"/>
      <c r="PVG25" s="13"/>
      <c r="PVH25" s="13"/>
      <c r="PVI25" s="13"/>
      <c r="PVJ25" s="13"/>
      <c r="PVK25" s="13"/>
      <c r="PVL25" s="13"/>
      <c r="PVM25" s="13"/>
      <c r="PVN25" s="13"/>
      <c r="PVO25" s="13"/>
      <c r="PVP25" s="13"/>
      <c r="PVQ25" s="13"/>
      <c r="PVR25" s="13"/>
      <c r="PVS25" s="13"/>
      <c r="PVT25" s="13"/>
      <c r="PVU25" s="13"/>
      <c r="PVV25" s="13"/>
      <c r="PVW25" s="13"/>
      <c r="PVX25" s="13"/>
      <c r="PVY25" s="13"/>
      <c r="PVZ25" s="13"/>
      <c r="PWA25" s="13"/>
      <c r="PWB25" s="13"/>
      <c r="PWC25" s="13"/>
      <c r="PWD25" s="13"/>
      <c r="PWE25" s="13"/>
      <c r="PWF25" s="13"/>
      <c r="PWG25" s="13"/>
      <c r="PWH25" s="13"/>
      <c r="PWI25" s="13"/>
      <c r="PWJ25" s="13"/>
      <c r="PWK25" s="13"/>
      <c r="PWL25" s="13"/>
      <c r="PWM25" s="13"/>
      <c r="PWN25" s="13"/>
      <c r="PWO25" s="13"/>
      <c r="PWP25" s="13"/>
      <c r="PWQ25" s="13"/>
      <c r="PWR25" s="13"/>
      <c r="PWS25" s="13"/>
      <c r="PWT25" s="13"/>
      <c r="PWU25" s="13"/>
      <c r="PWV25" s="13"/>
      <c r="PWW25" s="13"/>
      <c r="PWX25" s="13"/>
      <c r="PWY25" s="13"/>
      <c r="PWZ25" s="13"/>
      <c r="PXA25" s="13"/>
      <c r="PXB25" s="13"/>
      <c r="PXC25" s="13"/>
      <c r="PXD25" s="13"/>
      <c r="PXE25" s="13"/>
      <c r="PXF25" s="13"/>
      <c r="PXG25" s="13"/>
      <c r="PXH25" s="13"/>
      <c r="PXI25" s="13"/>
      <c r="PXJ25" s="13"/>
      <c r="PXK25" s="13"/>
      <c r="PXL25" s="13"/>
      <c r="PXM25" s="13"/>
      <c r="PXN25" s="13"/>
      <c r="PXO25" s="13"/>
      <c r="PXP25" s="13"/>
      <c r="PXQ25" s="13"/>
      <c r="PXR25" s="13"/>
      <c r="PXS25" s="13"/>
      <c r="PXT25" s="13"/>
      <c r="PXU25" s="13"/>
      <c r="PXV25" s="13"/>
      <c r="PXW25" s="13"/>
      <c r="PXX25" s="13"/>
      <c r="PXY25" s="13"/>
      <c r="PXZ25" s="13"/>
      <c r="PYA25" s="13"/>
      <c r="PYB25" s="13"/>
      <c r="PYC25" s="13"/>
      <c r="PYD25" s="13"/>
      <c r="PYE25" s="13"/>
      <c r="PYF25" s="13"/>
      <c r="PYG25" s="13"/>
      <c r="PYH25" s="13"/>
      <c r="PYI25" s="13"/>
      <c r="PYJ25" s="13"/>
      <c r="PYK25" s="13"/>
      <c r="PYL25" s="13"/>
      <c r="PYM25" s="13"/>
      <c r="PYN25" s="13"/>
      <c r="PYO25" s="13"/>
      <c r="PYP25" s="13"/>
      <c r="PYQ25" s="13"/>
      <c r="PYR25" s="13"/>
      <c r="PYS25" s="13"/>
      <c r="PYT25" s="13"/>
      <c r="PYU25" s="13"/>
      <c r="PYV25" s="13"/>
      <c r="PYW25" s="13"/>
      <c r="PYX25" s="13"/>
      <c r="PYY25" s="13"/>
      <c r="PYZ25" s="13"/>
      <c r="PZA25" s="13"/>
      <c r="PZB25" s="13"/>
      <c r="PZC25" s="13"/>
      <c r="PZD25" s="13"/>
      <c r="PZE25" s="13"/>
      <c r="PZF25" s="13"/>
      <c r="PZG25" s="13"/>
      <c r="PZH25" s="13"/>
      <c r="PZI25" s="13"/>
      <c r="PZJ25" s="13"/>
      <c r="PZK25" s="13"/>
      <c r="PZL25" s="13"/>
      <c r="PZM25" s="13"/>
      <c r="PZN25" s="13"/>
      <c r="PZO25" s="13"/>
      <c r="PZP25" s="13"/>
      <c r="PZQ25" s="13"/>
      <c r="PZR25" s="13"/>
      <c r="PZS25" s="13"/>
      <c r="PZT25" s="13"/>
      <c r="PZU25" s="13"/>
      <c r="PZV25" s="13"/>
      <c r="PZW25" s="13"/>
      <c r="PZX25" s="13"/>
      <c r="PZY25" s="13"/>
      <c r="PZZ25" s="13"/>
      <c r="QAA25" s="13"/>
      <c r="QAB25" s="13"/>
      <c r="QAC25" s="13"/>
      <c r="QAD25" s="13"/>
      <c r="QAE25" s="13"/>
      <c r="QAF25" s="13"/>
      <c r="QAG25" s="13"/>
      <c r="QAH25" s="13"/>
      <c r="QAI25" s="13"/>
      <c r="QAJ25" s="13"/>
      <c r="QAK25" s="13"/>
      <c r="QAL25" s="13"/>
      <c r="QAM25" s="13"/>
      <c r="QAN25" s="13"/>
      <c r="QAO25" s="13"/>
      <c r="QAP25" s="13"/>
      <c r="QAQ25" s="13"/>
      <c r="QAR25" s="13"/>
      <c r="QAS25" s="13"/>
      <c r="QAT25" s="13"/>
      <c r="QAU25" s="13"/>
      <c r="QAV25" s="13"/>
      <c r="QAW25" s="13"/>
      <c r="QAX25" s="13"/>
      <c r="QAY25" s="13"/>
      <c r="QAZ25" s="13"/>
      <c r="QBA25" s="13"/>
      <c r="QBB25" s="13"/>
      <c r="QBC25" s="13"/>
      <c r="QBD25" s="13"/>
      <c r="QBE25" s="13"/>
      <c r="QBF25" s="13"/>
      <c r="QBG25" s="13"/>
      <c r="QBH25" s="13"/>
      <c r="QBI25" s="13"/>
      <c r="QBJ25" s="13"/>
      <c r="QBK25" s="13"/>
      <c r="QBL25" s="13"/>
      <c r="QBM25" s="13"/>
      <c r="QBN25" s="13"/>
      <c r="QBO25" s="13"/>
      <c r="QBP25" s="13"/>
      <c r="QBQ25" s="13"/>
      <c r="QBR25" s="13"/>
      <c r="QBS25" s="13"/>
      <c r="QBT25" s="13"/>
      <c r="QBU25" s="13"/>
      <c r="QBV25" s="13"/>
      <c r="QBW25" s="13"/>
      <c r="QBX25" s="13"/>
      <c r="QBY25" s="13"/>
      <c r="QBZ25" s="13"/>
      <c r="QCA25" s="13"/>
      <c r="QCB25" s="13"/>
      <c r="QCC25" s="13"/>
      <c r="QCD25" s="13"/>
      <c r="QCE25" s="13"/>
      <c r="QCF25" s="13"/>
      <c r="QCG25" s="13"/>
      <c r="QCH25" s="13"/>
      <c r="QCI25" s="13"/>
      <c r="QCJ25" s="13"/>
      <c r="QCK25" s="13"/>
      <c r="QCL25" s="13"/>
      <c r="QCM25" s="13"/>
      <c r="QCN25" s="13"/>
      <c r="QCO25" s="13"/>
      <c r="QCP25" s="13"/>
      <c r="QCQ25" s="13"/>
      <c r="QCR25" s="13"/>
      <c r="QCS25" s="13"/>
      <c r="QCT25" s="13"/>
      <c r="QCU25" s="13"/>
      <c r="QCV25" s="13"/>
      <c r="QCW25" s="13"/>
      <c r="QCX25" s="13"/>
      <c r="QCY25" s="13"/>
      <c r="QCZ25" s="13"/>
      <c r="QDA25" s="13"/>
      <c r="QDB25" s="13"/>
      <c r="QDC25" s="13"/>
      <c r="QDD25" s="13"/>
      <c r="QDE25" s="13"/>
      <c r="QDF25" s="13"/>
      <c r="QDG25" s="13"/>
      <c r="QDH25" s="13"/>
      <c r="QDI25" s="13"/>
      <c r="QDJ25" s="13"/>
      <c r="QDK25" s="13"/>
      <c r="QDL25" s="13"/>
      <c r="QDM25" s="13"/>
      <c r="QDN25" s="13"/>
      <c r="QDO25" s="13"/>
      <c r="QDP25" s="13"/>
      <c r="QDQ25" s="13"/>
      <c r="QDR25" s="13"/>
      <c r="QDS25" s="13"/>
      <c r="QDT25" s="13"/>
      <c r="QDU25" s="13"/>
      <c r="QDV25" s="13"/>
      <c r="QDW25" s="13"/>
      <c r="QDX25" s="13"/>
      <c r="QDY25" s="13"/>
      <c r="QDZ25" s="13"/>
      <c r="QEA25" s="13"/>
      <c r="QEB25" s="13"/>
      <c r="QEC25" s="13"/>
      <c r="QED25" s="13"/>
      <c r="QEE25" s="13"/>
      <c r="QEF25" s="13"/>
      <c r="QEG25" s="13"/>
      <c r="QEH25" s="13"/>
      <c r="QEI25" s="13"/>
      <c r="QEJ25" s="13"/>
      <c r="QEK25" s="13"/>
      <c r="QEL25" s="13"/>
      <c r="QEM25" s="13"/>
      <c r="QEN25" s="13"/>
      <c r="QEO25" s="13"/>
      <c r="QEP25" s="13"/>
      <c r="QEQ25" s="13"/>
      <c r="QER25" s="13"/>
      <c r="QES25" s="13"/>
      <c r="QET25" s="13"/>
      <c r="QEU25" s="13"/>
      <c r="QEV25" s="13"/>
      <c r="QEW25" s="13"/>
      <c r="QEX25" s="13"/>
      <c r="QEY25" s="13"/>
      <c r="QEZ25" s="13"/>
      <c r="QFA25" s="13"/>
      <c r="QFB25" s="13"/>
      <c r="QFC25" s="13"/>
      <c r="QFD25" s="13"/>
      <c r="QFE25" s="13"/>
      <c r="QFF25" s="13"/>
      <c r="QFG25" s="13"/>
      <c r="QFH25" s="13"/>
      <c r="QFI25" s="13"/>
      <c r="QFJ25" s="13"/>
      <c r="QFK25" s="13"/>
      <c r="QFL25" s="13"/>
      <c r="QFM25" s="13"/>
      <c r="QFN25" s="13"/>
      <c r="QFO25" s="13"/>
      <c r="QFP25" s="13"/>
      <c r="QFQ25" s="13"/>
      <c r="QFR25" s="13"/>
      <c r="QFS25" s="13"/>
      <c r="QFT25" s="13"/>
      <c r="QFU25" s="13"/>
      <c r="QFV25" s="13"/>
      <c r="QFW25" s="13"/>
      <c r="QFX25" s="13"/>
      <c r="QFY25" s="13"/>
      <c r="QFZ25" s="13"/>
      <c r="QGA25" s="13"/>
      <c r="QGB25" s="13"/>
      <c r="QGC25" s="13"/>
      <c r="QGD25" s="13"/>
      <c r="QGE25" s="13"/>
      <c r="QGF25" s="13"/>
      <c r="QGG25" s="13"/>
      <c r="QGH25" s="13"/>
      <c r="QGI25" s="13"/>
      <c r="QGJ25" s="13"/>
      <c r="QGK25" s="13"/>
      <c r="QGL25" s="13"/>
      <c r="QGM25" s="13"/>
      <c r="QGN25" s="13"/>
      <c r="QGO25" s="13"/>
      <c r="QGP25" s="13"/>
      <c r="QGQ25" s="13"/>
      <c r="QGR25" s="13"/>
      <c r="QGS25" s="13"/>
      <c r="QGT25" s="13"/>
      <c r="QGU25" s="13"/>
      <c r="QGV25" s="13"/>
      <c r="QGW25" s="13"/>
      <c r="QGX25" s="13"/>
      <c r="QGY25" s="13"/>
      <c r="QGZ25" s="13"/>
      <c r="QHA25" s="13"/>
      <c r="QHB25" s="13"/>
      <c r="QHC25" s="13"/>
      <c r="QHD25" s="13"/>
      <c r="QHE25" s="13"/>
      <c r="QHF25" s="13"/>
      <c r="QHG25" s="13"/>
      <c r="QHH25" s="13"/>
      <c r="QHI25" s="13"/>
      <c r="QHJ25" s="13"/>
      <c r="QHK25" s="13"/>
      <c r="QHL25" s="13"/>
      <c r="QHM25" s="13"/>
      <c r="QHN25" s="13"/>
      <c r="QHO25" s="13"/>
      <c r="QHP25" s="13"/>
      <c r="QHQ25" s="13"/>
      <c r="QHR25" s="13"/>
      <c r="QHS25" s="13"/>
      <c r="QHT25" s="13"/>
      <c r="QHU25" s="13"/>
      <c r="QHV25" s="13"/>
      <c r="QHW25" s="13"/>
      <c r="QHX25" s="13"/>
      <c r="QHY25" s="13"/>
      <c r="QHZ25" s="13"/>
      <c r="QIA25" s="13"/>
      <c r="QIB25" s="13"/>
      <c r="QIC25" s="13"/>
      <c r="QID25" s="13"/>
      <c r="QIE25" s="13"/>
      <c r="QIF25" s="13"/>
      <c r="QIG25" s="13"/>
      <c r="QIH25" s="13"/>
      <c r="QII25" s="13"/>
      <c r="QIJ25" s="13"/>
      <c r="QIK25" s="13"/>
      <c r="QIL25" s="13"/>
      <c r="QIM25" s="13"/>
      <c r="QIN25" s="13"/>
      <c r="QIO25" s="13"/>
      <c r="QIP25" s="13"/>
      <c r="QIQ25" s="13"/>
      <c r="QIR25" s="13"/>
      <c r="QIS25" s="13"/>
      <c r="QIT25" s="13"/>
      <c r="QIU25" s="13"/>
      <c r="QIV25" s="13"/>
      <c r="QIW25" s="13"/>
      <c r="QIX25" s="13"/>
      <c r="QIY25" s="13"/>
      <c r="QIZ25" s="13"/>
      <c r="QJA25" s="13"/>
      <c r="QJB25" s="13"/>
      <c r="QJC25" s="13"/>
      <c r="QJD25" s="13"/>
      <c r="QJE25" s="13"/>
      <c r="QJF25" s="13"/>
      <c r="QJG25" s="13"/>
      <c r="QJH25" s="13"/>
      <c r="QJI25" s="13"/>
      <c r="QJJ25" s="13"/>
      <c r="QJK25" s="13"/>
      <c r="QJL25" s="13"/>
      <c r="QJM25" s="13"/>
      <c r="QJN25" s="13"/>
      <c r="QJO25" s="13"/>
      <c r="QJP25" s="13"/>
      <c r="QJQ25" s="13"/>
      <c r="QJR25" s="13"/>
      <c r="QJS25" s="13"/>
      <c r="QJT25" s="13"/>
      <c r="QJU25" s="13"/>
      <c r="QJV25" s="13"/>
      <c r="QJW25" s="13"/>
      <c r="QJX25" s="13"/>
      <c r="QJY25" s="13"/>
      <c r="QJZ25" s="13"/>
      <c r="QKA25" s="13"/>
      <c r="QKB25" s="13"/>
      <c r="QKC25" s="13"/>
      <c r="QKD25" s="13"/>
      <c r="QKE25" s="13"/>
      <c r="QKF25" s="13"/>
      <c r="QKG25" s="13"/>
      <c r="QKH25" s="13"/>
      <c r="QKI25" s="13"/>
      <c r="QKJ25" s="13"/>
      <c r="QKK25" s="13"/>
      <c r="QKL25" s="13"/>
      <c r="QKM25" s="13"/>
      <c r="QKN25" s="13"/>
      <c r="QKO25" s="13"/>
      <c r="QKP25" s="13"/>
      <c r="QKQ25" s="13"/>
      <c r="QKR25" s="13"/>
      <c r="QKS25" s="13"/>
      <c r="QKT25" s="13"/>
      <c r="QKU25" s="13"/>
      <c r="QKV25" s="13"/>
      <c r="QKW25" s="13"/>
      <c r="QKX25" s="13"/>
      <c r="QKY25" s="13"/>
      <c r="QKZ25" s="13"/>
      <c r="QLA25" s="13"/>
      <c r="QLB25" s="13"/>
      <c r="QLC25" s="13"/>
      <c r="QLD25" s="13"/>
      <c r="QLE25" s="13"/>
      <c r="QLF25" s="13"/>
      <c r="QLG25" s="13"/>
      <c r="QLH25" s="13"/>
      <c r="QLI25" s="13"/>
      <c r="QLJ25" s="13"/>
      <c r="QLK25" s="13"/>
      <c r="QLL25" s="13"/>
      <c r="QLM25" s="13"/>
      <c r="QLN25" s="13"/>
      <c r="QLO25" s="13"/>
      <c r="QLP25" s="13"/>
      <c r="QLQ25" s="13"/>
      <c r="QLR25" s="13"/>
      <c r="QLS25" s="13"/>
      <c r="QLT25" s="13"/>
      <c r="QLU25" s="13"/>
      <c r="QLV25" s="13"/>
      <c r="QLW25" s="13"/>
      <c r="QLX25" s="13"/>
      <c r="QLY25" s="13"/>
      <c r="QLZ25" s="13"/>
      <c r="QMA25" s="13"/>
      <c r="QMB25" s="13"/>
      <c r="QMC25" s="13"/>
      <c r="QMD25" s="13"/>
      <c r="QME25" s="13"/>
      <c r="QMF25" s="13"/>
      <c r="QMG25" s="13"/>
      <c r="QMH25" s="13"/>
      <c r="QMI25" s="13"/>
      <c r="QMJ25" s="13"/>
      <c r="QMK25" s="13"/>
      <c r="QML25" s="13"/>
      <c r="QMM25" s="13"/>
      <c r="QMN25" s="13"/>
      <c r="QMO25" s="13"/>
      <c r="QMP25" s="13"/>
      <c r="QMQ25" s="13"/>
      <c r="QMR25" s="13"/>
      <c r="QMS25" s="13"/>
      <c r="QMT25" s="13"/>
      <c r="QMU25" s="13"/>
      <c r="QMV25" s="13"/>
      <c r="QMW25" s="13"/>
      <c r="QMX25" s="13"/>
      <c r="QMY25" s="13"/>
      <c r="QMZ25" s="13"/>
      <c r="QNA25" s="13"/>
      <c r="QNB25" s="13"/>
      <c r="QNC25" s="13"/>
      <c r="QND25" s="13"/>
      <c r="QNE25" s="13"/>
      <c r="QNF25" s="13"/>
      <c r="QNG25" s="13"/>
      <c r="QNH25" s="13"/>
      <c r="QNI25" s="13"/>
      <c r="QNJ25" s="13"/>
      <c r="QNK25" s="13"/>
      <c r="QNL25" s="13"/>
      <c r="QNM25" s="13"/>
      <c r="QNN25" s="13"/>
      <c r="QNO25" s="13"/>
      <c r="QNP25" s="13"/>
      <c r="QNQ25" s="13"/>
      <c r="QNR25" s="13"/>
      <c r="QNS25" s="13"/>
      <c r="QNT25" s="13"/>
      <c r="QNU25" s="13"/>
      <c r="QNV25" s="13"/>
      <c r="QNW25" s="13"/>
      <c r="QNX25" s="13"/>
      <c r="QNY25" s="13"/>
      <c r="QNZ25" s="13"/>
      <c r="QOA25" s="13"/>
      <c r="QOB25" s="13"/>
      <c r="QOC25" s="13"/>
      <c r="QOD25" s="13"/>
      <c r="QOE25" s="13"/>
      <c r="QOF25" s="13"/>
      <c r="QOG25" s="13"/>
      <c r="QOH25" s="13"/>
      <c r="QOI25" s="13"/>
      <c r="QOJ25" s="13"/>
      <c r="QOK25" s="13"/>
      <c r="QOL25" s="13"/>
      <c r="QOM25" s="13"/>
      <c r="QON25" s="13"/>
      <c r="QOO25" s="13"/>
      <c r="QOP25" s="13"/>
      <c r="QOQ25" s="13"/>
      <c r="QOR25" s="13"/>
      <c r="QOS25" s="13"/>
      <c r="QOT25" s="13"/>
      <c r="QOU25" s="13"/>
      <c r="QOV25" s="13"/>
      <c r="QOW25" s="13"/>
      <c r="QOX25" s="13"/>
      <c r="QOY25" s="13"/>
      <c r="QOZ25" s="13"/>
      <c r="QPA25" s="13"/>
      <c r="QPB25" s="13"/>
      <c r="QPC25" s="13"/>
      <c r="QPD25" s="13"/>
      <c r="QPE25" s="13"/>
      <c r="QPF25" s="13"/>
      <c r="QPG25" s="13"/>
      <c r="QPH25" s="13"/>
      <c r="QPI25" s="13"/>
      <c r="QPJ25" s="13"/>
      <c r="QPK25" s="13"/>
      <c r="QPL25" s="13"/>
      <c r="QPM25" s="13"/>
      <c r="QPN25" s="13"/>
      <c r="QPO25" s="13"/>
      <c r="QPP25" s="13"/>
      <c r="QPQ25" s="13"/>
      <c r="QPR25" s="13"/>
      <c r="QPS25" s="13"/>
      <c r="QPT25" s="13"/>
      <c r="QPU25" s="13"/>
      <c r="QPV25" s="13"/>
      <c r="QPW25" s="13"/>
      <c r="QPX25" s="13"/>
      <c r="QPY25" s="13"/>
      <c r="QPZ25" s="13"/>
      <c r="QQA25" s="13"/>
      <c r="QQB25" s="13"/>
      <c r="QQC25" s="13"/>
      <c r="QQD25" s="13"/>
      <c r="QQE25" s="13"/>
      <c r="QQF25" s="13"/>
      <c r="QQG25" s="13"/>
      <c r="QQH25" s="13"/>
      <c r="QQI25" s="13"/>
      <c r="QQJ25" s="13"/>
      <c r="QQK25" s="13"/>
      <c r="QQL25" s="13"/>
      <c r="QQM25" s="13"/>
      <c r="QQN25" s="13"/>
      <c r="QQO25" s="13"/>
      <c r="QQP25" s="13"/>
      <c r="QQQ25" s="13"/>
      <c r="QQR25" s="13"/>
      <c r="QQS25" s="13"/>
      <c r="QQT25" s="13"/>
      <c r="QQU25" s="13"/>
      <c r="QQV25" s="13"/>
      <c r="QQW25" s="13"/>
      <c r="QQX25" s="13"/>
      <c r="QQY25" s="13"/>
      <c r="QQZ25" s="13"/>
      <c r="QRA25" s="13"/>
      <c r="QRB25" s="13"/>
      <c r="QRC25" s="13"/>
      <c r="QRD25" s="13"/>
      <c r="QRE25" s="13"/>
      <c r="QRF25" s="13"/>
      <c r="QRG25" s="13"/>
      <c r="QRH25" s="13"/>
      <c r="QRI25" s="13"/>
      <c r="QRJ25" s="13"/>
      <c r="QRK25" s="13"/>
      <c r="QRL25" s="13"/>
      <c r="QRM25" s="13"/>
      <c r="QRN25" s="13"/>
      <c r="QRO25" s="13"/>
      <c r="QRP25" s="13"/>
      <c r="QRQ25" s="13"/>
      <c r="QRR25" s="13"/>
      <c r="QRS25" s="13"/>
      <c r="QRT25" s="13"/>
      <c r="QRU25" s="13"/>
      <c r="QRV25" s="13"/>
      <c r="QRW25" s="13"/>
      <c r="QRX25" s="13"/>
      <c r="QRY25" s="13"/>
      <c r="QRZ25" s="13"/>
      <c r="QSA25" s="13"/>
      <c r="QSB25" s="13"/>
      <c r="QSC25" s="13"/>
      <c r="QSD25" s="13"/>
      <c r="QSE25" s="13"/>
      <c r="QSF25" s="13"/>
      <c r="QSG25" s="13"/>
      <c r="QSH25" s="13"/>
      <c r="QSI25" s="13"/>
      <c r="QSJ25" s="13"/>
      <c r="QSK25" s="13"/>
      <c r="QSL25" s="13"/>
      <c r="QSM25" s="13"/>
      <c r="QSN25" s="13"/>
      <c r="QSO25" s="13"/>
      <c r="QSP25" s="13"/>
      <c r="QSQ25" s="13"/>
      <c r="QSR25" s="13"/>
      <c r="QSS25" s="13"/>
      <c r="QST25" s="13"/>
      <c r="QSU25" s="13"/>
      <c r="QSV25" s="13"/>
      <c r="QSW25" s="13"/>
      <c r="QSX25" s="13"/>
      <c r="QSY25" s="13"/>
      <c r="QSZ25" s="13"/>
      <c r="QTA25" s="13"/>
      <c r="QTB25" s="13"/>
      <c r="QTC25" s="13"/>
      <c r="QTD25" s="13"/>
      <c r="QTE25" s="13"/>
      <c r="QTF25" s="13"/>
      <c r="QTG25" s="13"/>
      <c r="QTH25" s="13"/>
      <c r="QTI25" s="13"/>
      <c r="QTJ25" s="13"/>
      <c r="QTK25" s="13"/>
      <c r="QTL25" s="13"/>
      <c r="QTM25" s="13"/>
      <c r="QTN25" s="13"/>
      <c r="QTO25" s="13"/>
      <c r="QTP25" s="13"/>
      <c r="QTQ25" s="13"/>
      <c r="QTR25" s="13"/>
      <c r="QTS25" s="13"/>
      <c r="QTT25" s="13"/>
      <c r="QTU25" s="13"/>
      <c r="QTV25" s="13"/>
      <c r="QTW25" s="13"/>
      <c r="QTX25" s="13"/>
      <c r="QTY25" s="13"/>
      <c r="QTZ25" s="13"/>
      <c r="QUA25" s="13"/>
      <c r="QUB25" s="13"/>
      <c r="QUC25" s="13"/>
      <c r="QUD25" s="13"/>
      <c r="QUE25" s="13"/>
      <c r="QUF25" s="13"/>
      <c r="QUG25" s="13"/>
      <c r="QUH25" s="13"/>
      <c r="QUI25" s="13"/>
      <c r="QUJ25" s="13"/>
      <c r="QUK25" s="13"/>
      <c r="QUL25" s="13"/>
      <c r="QUM25" s="13"/>
      <c r="QUN25" s="13"/>
      <c r="QUO25" s="13"/>
      <c r="QUP25" s="13"/>
      <c r="QUQ25" s="13"/>
      <c r="QUR25" s="13"/>
      <c r="QUS25" s="13"/>
      <c r="QUT25" s="13"/>
      <c r="QUU25" s="13"/>
      <c r="QUV25" s="13"/>
      <c r="QUW25" s="13"/>
      <c r="QUX25" s="13"/>
      <c r="QUY25" s="13"/>
      <c r="QUZ25" s="13"/>
      <c r="QVA25" s="13"/>
      <c r="QVB25" s="13"/>
      <c r="QVC25" s="13"/>
      <c r="QVD25" s="13"/>
      <c r="QVE25" s="13"/>
      <c r="QVF25" s="13"/>
      <c r="QVG25" s="13"/>
      <c r="QVH25" s="13"/>
      <c r="QVI25" s="13"/>
      <c r="QVJ25" s="13"/>
      <c r="QVK25" s="13"/>
      <c r="QVL25" s="13"/>
      <c r="QVM25" s="13"/>
      <c r="QVN25" s="13"/>
      <c r="QVO25" s="13"/>
      <c r="QVP25" s="13"/>
      <c r="QVQ25" s="13"/>
      <c r="QVR25" s="13"/>
      <c r="QVS25" s="13"/>
      <c r="QVT25" s="13"/>
      <c r="QVU25" s="13"/>
      <c r="QVV25" s="13"/>
      <c r="QVW25" s="13"/>
      <c r="QVX25" s="13"/>
      <c r="QVY25" s="13"/>
      <c r="QVZ25" s="13"/>
      <c r="QWA25" s="13"/>
      <c r="QWB25" s="13"/>
      <c r="QWC25" s="13"/>
      <c r="QWD25" s="13"/>
      <c r="QWE25" s="13"/>
      <c r="QWF25" s="13"/>
      <c r="QWG25" s="13"/>
      <c r="QWH25" s="13"/>
      <c r="QWI25" s="13"/>
      <c r="QWJ25" s="13"/>
      <c r="QWK25" s="13"/>
      <c r="QWL25" s="13"/>
      <c r="QWM25" s="13"/>
      <c r="QWN25" s="13"/>
      <c r="QWO25" s="13"/>
      <c r="QWP25" s="13"/>
      <c r="QWQ25" s="13"/>
      <c r="QWR25" s="13"/>
      <c r="QWS25" s="13"/>
      <c r="QWT25" s="13"/>
      <c r="QWU25" s="13"/>
      <c r="QWV25" s="13"/>
      <c r="QWW25" s="13"/>
      <c r="QWX25" s="13"/>
      <c r="QWY25" s="13"/>
      <c r="QWZ25" s="13"/>
      <c r="QXA25" s="13"/>
      <c r="QXB25" s="13"/>
      <c r="QXC25" s="13"/>
      <c r="QXD25" s="13"/>
      <c r="QXE25" s="13"/>
      <c r="QXF25" s="13"/>
      <c r="QXG25" s="13"/>
      <c r="QXH25" s="13"/>
      <c r="QXI25" s="13"/>
      <c r="QXJ25" s="13"/>
      <c r="QXK25" s="13"/>
      <c r="QXL25" s="13"/>
      <c r="QXM25" s="13"/>
      <c r="QXN25" s="13"/>
      <c r="QXO25" s="13"/>
      <c r="QXP25" s="13"/>
      <c r="QXQ25" s="13"/>
      <c r="QXR25" s="13"/>
      <c r="QXS25" s="13"/>
      <c r="QXT25" s="13"/>
      <c r="QXU25" s="13"/>
      <c r="QXV25" s="13"/>
      <c r="QXW25" s="13"/>
      <c r="QXX25" s="13"/>
      <c r="QXY25" s="13"/>
      <c r="QXZ25" s="13"/>
      <c r="QYA25" s="13"/>
      <c r="QYB25" s="13"/>
      <c r="QYC25" s="13"/>
      <c r="QYD25" s="13"/>
      <c r="QYE25" s="13"/>
      <c r="QYF25" s="13"/>
      <c r="QYG25" s="13"/>
      <c r="QYH25" s="13"/>
      <c r="QYI25" s="13"/>
      <c r="QYJ25" s="13"/>
      <c r="QYK25" s="13"/>
      <c r="QYL25" s="13"/>
      <c r="QYM25" s="13"/>
      <c r="QYN25" s="13"/>
      <c r="QYO25" s="13"/>
      <c r="QYP25" s="13"/>
      <c r="QYQ25" s="13"/>
      <c r="QYR25" s="13"/>
      <c r="QYS25" s="13"/>
      <c r="QYT25" s="13"/>
      <c r="QYU25" s="13"/>
      <c r="QYV25" s="13"/>
      <c r="QYW25" s="13"/>
      <c r="QYX25" s="13"/>
      <c r="QYY25" s="13"/>
      <c r="QYZ25" s="13"/>
      <c r="QZA25" s="13"/>
      <c r="QZB25" s="13"/>
      <c r="QZC25" s="13"/>
      <c r="QZD25" s="13"/>
      <c r="QZE25" s="13"/>
      <c r="QZF25" s="13"/>
      <c r="QZG25" s="13"/>
      <c r="QZH25" s="13"/>
      <c r="QZI25" s="13"/>
      <c r="QZJ25" s="13"/>
      <c r="QZK25" s="13"/>
      <c r="QZL25" s="13"/>
      <c r="QZM25" s="13"/>
      <c r="QZN25" s="13"/>
      <c r="QZO25" s="13"/>
      <c r="QZP25" s="13"/>
      <c r="QZQ25" s="13"/>
      <c r="QZR25" s="13"/>
      <c r="QZS25" s="13"/>
      <c r="QZT25" s="13"/>
      <c r="QZU25" s="13"/>
      <c r="QZV25" s="13"/>
      <c r="QZW25" s="13"/>
      <c r="QZX25" s="13"/>
      <c r="QZY25" s="13"/>
      <c r="QZZ25" s="13"/>
      <c r="RAA25" s="13"/>
      <c r="RAB25" s="13"/>
      <c r="RAC25" s="13"/>
      <c r="RAD25" s="13"/>
      <c r="RAE25" s="13"/>
      <c r="RAF25" s="13"/>
      <c r="RAG25" s="13"/>
      <c r="RAH25" s="13"/>
      <c r="RAI25" s="13"/>
      <c r="RAJ25" s="13"/>
      <c r="RAK25" s="13"/>
      <c r="RAL25" s="13"/>
      <c r="RAM25" s="13"/>
      <c r="RAN25" s="13"/>
      <c r="RAO25" s="13"/>
      <c r="RAP25" s="13"/>
      <c r="RAQ25" s="13"/>
      <c r="RAR25" s="13"/>
      <c r="RAS25" s="13"/>
      <c r="RAT25" s="13"/>
      <c r="RAU25" s="13"/>
      <c r="RAV25" s="13"/>
      <c r="RAW25" s="13"/>
      <c r="RAX25" s="13"/>
      <c r="RAY25" s="13"/>
      <c r="RAZ25" s="13"/>
      <c r="RBA25" s="13"/>
      <c r="RBB25" s="13"/>
      <c r="RBC25" s="13"/>
      <c r="RBD25" s="13"/>
      <c r="RBE25" s="13"/>
      <c r="RBF25" s="13"/>
      <c r="RBG25" s="13"/>
      <c r="RBH25" s="13"/>
      <c r="RBI25" s="13"/>
      <c r="RBJ25" s="13"/>
      <c r="RBK25" s="13"/>
      <c r="RBL25" s="13"/>
      <c r="RBM25" s="13"/>
      <c r="RBN25" s="13"/>
      <c r="RBO25" s="13"/>
      <c r="RBP25" s="13"/>
      <c r="RBQ25" s="13"/>
      <c r="RBR25" s="13"/>
      <c r="RBS25" s="13"/>
      <c r="RBT25" s="13"/>
      <c r="RBU25" s="13"/>
      <c r="RBV25" s="13"/>
      <c r="RBW25" s="13"/>
      <c r="RBX25" s="13"/>
      <c r="RBY25" s="13"/>
      <c r="RBZ25" s="13"/>
      <c r="RCA25" s="13"/>
      <c r="RCB25" s="13"/>
      <c r="RCC25" s="13"/>
      <c r="RCD25" s="13"/>
      <c r="RCE25" s="13"/>
      <c r="RCF25" s="13"/>
      <c r="RCG25" s="13"/>
      <c r="RCH25" s="13"/>
      <c r="RCI25" s="13"/>
      <c r="RCJ25" s="13"/>
      <c r="RCK25" s="13"/>
      <c r="RCL25" s="13"/>
      <c r="RCM25" s="13"/>
      <c r="RCN25" s="13"/>
      <c r="RCO25" s="13"/>
      <c r="RCP25" s="13"/>
      <c r="RCQ25" s="13"/>
      <c r="RCR25" s="13"/>
      <c r="RCS25" s="13"/>
      <c r="RCT25" s="13"/>
      <c r="RCU25" s="13"/>
      <c r="RCV25" s="13"/>
      <c r="RCW25" s="13"/>
      <c r="RCX25" s="13"/>
      <c r="RCY25" s="13"/>
      <c r="RCZ25" s="13"/>
      <c r="RDA25" s="13"/>
      <c r="RDB25" s="13"/>
      <c r="RDC25" s="13"/>
      <c r="RDD25" s="13"/>
      <c r="RDE25" s="13"/>
      <c r="RDF25" s="13"/>
      <c r="RDG25" s="13"/>
      <c r="RDH25" s="13"/>
      <c r="RDI25" s="13"/>
      <c r="RDJ25" s="13"/>
      <c r="RDK25" s="13"/>
      <c r="RDL25" s="13"/>
      <c r="RDM25" s="13"/>
      <c r="RDN25" s="13"/>
      <c r="RDO25" s="13"/>
      <c r="RDP25" s="13"/>
      <c r="RDQ25" s="13"/>
      <c r="RDR25" s="13"/>
      <c r="RDS25" s="13"/>
      <c r="RDT25" s="13"/>
      <c r="RDU25" s="13"/>
      <c r="RDV25" s="13"/>
      <c r="RDW25" s="13"/>
      <c r="RDX25" s="13"/>
      <c r="RDY25" s="13"/>
      <c r="RDZ25" s="13"/>
      <c r="REA25" s="13"/>
      <c r="REB25" s="13"/>
      <c r="REC25" s="13"/>
      <c r="RED25" s="13"/>
      <c r="REE25" s="13"/>
      <c r="REF25" s="13"/>
      <c r="REG25" s="13"/>
      <c r="REH25" s="13"/>
      <c r="REI25" s="13"/>
      <c r="REJ25" s="13"/>
      <c r="REK25" s="13"/>
      <c r="REL25" s="13"/>
      <c r="REM25" s="13"/>
      <c r="REN25" s="13"/>
      <c r="REO25" s="13"/>
      <c r="REP25" s="13"/>
      <c r="REQ25" s="13"/>
      <c r="RER25" s="13"/>
      <c r="RES25" s="13"/>
      <c r="RET25" s="13"/>
      <c r="REU25" s="13"/>
      <c r="REV25" s="13"/>
      <c r="REW25" s="13"/>
      <c r="REX25" s="13"/>
      <c r="REY25" s="13"/>
      <c r="REZ25" s="13"/>
      <c r="RFA25" s="13"/>
      <c r="RFB25" s="13"/>
      <c r="RFC25" s="13"/>
      <c r="RFD25" s="13"/>
      <c r="RFE25" s="13"/>
      <c r="RFF25" s="13"/>
      <c r="RFG25" s="13"/>
      <c r="RFH25" s="13"/>
      <c r="RFI25" s="13"/>
      <c r="RFJ25" s="13"/>
      <c r="RFK25" s="13"/>
      <c r="RFL25" s="13"/>
      <c r="RFM25" s="13"/>
      <c r="RFN25" s="13"/>
      <c r="RFO25" s="13"/>
      <c r="RFP25" s="13"/>
      <c r="RFQ25" s="13"/>
      <c r="RFR25" s="13"/>
      <c r="RFS25" s="13"/>
      <c r="RFT25" s="13"/>
      <c r="RFU25" s="13"/>
      <c r="RFV25" s="13"/>
      <c r="RFW25" s="13"/>
      <c r="RFX25" s="13"/>
      <c r="RFY25" s="13"/>
      <c r="RFZ25" s="13"/>
      <c r="RGA25" s="13"/>
      <c r="RGB25" s="13"/>
      <c r="RGC25" s="13"/>
      <c r="RGD25" s="13"/>
      <c r="RGE25" s="13"/>
      <c r="RGF25" s="13"/>
      <c r="RGG25" s="13"/>
      <c r="RGH25" s="13"/>
      <c r="RGI25" s="13"/>
      <c r="RGJ25" s="13"/>
      <c r="RGK25" s="13"/>
      <c r="RGL25" s="13"/>
      <c r="RGM25" s="13"/>
      <c r="RGN25" s="13"/>
      <c r="RGO25" s="13"/>
      <c r="RGP25" s="13"/>
      <c r="RGQ25" s="13"/>
      <c r="RGR25" s="13"/>
      <c r="RGS25" s="13"/>
      <c r="RGT25" s="13"/>
      <c r="RGU25" s="13"/>
      <c r="RGV25" s="13"/>
      <c r="RGW25" s="13"/>
      <c r="RGX25" s="13"/>
      <c r="RGY25" s="13"/>
      <c r="RGZ25" s="13"/>
      <c r="RHA25" s="13"/>
      <c r="RHB25" s="13"/>
      <c r="RHC25" s="13"/>
      <c r="RHD25" s="13"/>
      <c r="RHE25" s="13"/>
      <c r="RHF25" s="13"/>
      <c r="RHG25" s="13"/>
      <c r="RHH25" s="13"/>
      <c r="RHI25" s="13"/>
      <c r="RHJ25" s="13"/>
      <c r="RHK25" s="13"/>
      <c r="RHL25" s="13"/>
      <c r="RHM25" s="13"/>
      <c r="RHN25" s="13"/>
      <c r="RHO25" s="13"/>
      <c r="RHP25" s="13"/>
      <c r="RHQ25" s="13"/>
      <c r="RHR25" s="13"/>
      <c r="RHS25" s="13"/>
      <c r="RHT25" s="13"/>
      <c r="RHU25" s="13"/>
      <c r="RHV25" s="13"/>
      <c r="RHW25" s="13"/>
      <c r="RHX25" s="13"/>
      <c r="RHY25" s="13"/>
      <c r="RHZ25" s="13"/>
      <c r="RIA25" s="13"/>
      <c r="RIB25" s="13"/>
      <c r="RIC25" s="13"/>
      <c r="RID25" s="13"/>
      <c r="RIE25" s="13"/>
      <c r="RIF25" s="13"/>
      <c r="RIG25" s="13"/>
      <c r="RIH25" s="13"/>
      <c r="RII25" s="13"/>
      <c r="RIJ25" s="13"/>
      <c r="RIK25" s="13"/>
      <c r="RIL25" s="13"/>
      <c r="RIM25" s="13"/>
      <c r="RIN25" s="13"/>
      <c r="RIO25" s="13"/>
      <c r="RIP25" s="13"/>
      <c r="RIQ25" s="13"/>
      <c r="RIR25" s="13"/>
      <c r="RIS25" s="13"/>
      <c r="RIT25" s="13"/>
      <c r="RIU25" s="13"/>
      <c r="RIV25" s="13"/>
      <c r="RIW25" s="13"/>
      <c r="RIX25" s="13"/>
      <c r="RIY25" s="13"/>
      <c r="RIZ25" s="13"/>
      <c r="RJA25" s="13"/>
      <c r="RJB25" s="13"/>
      <c r="RJC25" s="13"/>
      <c r="RJD25" s="13"/>
      <c r="RJE25" s="13"/>
      <c r="RJF25" s="13"/>
      <c r="RJG25" s="13"/>
      <c r="RJH25" s="13"/>
      <c r="RJI25" s="13"/>
      <c r="RJJ25" s="13"/>
      <c r="RJK25" s="13"/>
      <c r="RJL25" s="13"/>
      <c r="RJM25" s="13"/>
      <c r="RJN25" s="13"/>
      <c r="RJO25" s="13"/>
      <c r="RJP25" s="13"/>
      <c r="RJQ25" s="13"/>
      <c r="RJR25" s="13"/>
      <c r="RJS25" s="13"/>
      <c r="RJT25" s="13"/>
      <c r="RJU25" s="13"/>
      <c r="RJV25" s="13"/>
      <c r="RJW25" s="13"/>
      <c r="RJX25" s="13"/>
      <c r="RJY25" s="13"/>
      <c r="RJZ25" s="13"/>
      <c r="RKA25" s="13"/>
      <c r="RKB25" s="13"/>
      <c r="RKC25" s="13"/>
      <c r="RKD25" s="13"/>
      <c r="RKE25" s="13"/>
      <c r="RKF25" s="13"/>
      <c r="RKG25" s="13"/>
      <c r="RKH25" s="13"/>
      <c r="RKI25" s="13"/>
      <c r="RKJ25" s="13"/>
      <c r="RKK25" s="13"/>
      <c r="RKL25" s="13"/>
      <c r="RKM25" s="13"/>
      <c r="RKN25" s="13"/>
      <c r="RKO25" s="13"/>
      <c r="RKP25" s="13"/>
      <c r="RKQ25" s="13"/>
      <c r="RKR25" s="13"/>
      <c r="RKS25" s="13"/>
      <c r="RKT25" s="13"/>
      <c r="RKU25" s="13"/>
      <c r="RKV25" s="13"/>
      <c r="RKW25" s="13"/>
      <c r="RKX25" s="13"/>
      <c r="RKY25" s="13"/>
      <c r="RKZ25" s="13"/>
      <c r="RLA25" s="13"/>
      <c r="RLB25" s="13"/>
      <c r="RLC25" s="13"/>
      <c r="RLD25" s="13"/>
      <c r="RLE25" s="13"/>
      <c r="RLF25" s="13"/>
      <c r="RLG25" s="13"/>
      <c r="RLH25" s="13"/>
      <c r="RLI25" s="13"/>
      <c r="RLJ25" s="13"/>
      <c r="RLK25" s="13"/>
      <c r="RLL25" s="13"/>
      <c r="RLM25" s="13"/>
      <c r="RLN25" s="13"/>
      <c r="RLO25" s="13"/>
      <c r="RLP25" s="13"/>
      <c r="RLQ25" s="13"/>
      <c r="RLR25" s="13"/>
      <c r="RLS25" s="13"/>
      <c r="RLT25" s="13"/>
      <c r="RLU25" s="13"/>
      <c r="RLV25" s="13"/>
      <c r="RLW25" s="13"/>
      <c r="RLX25" s="13"/>
      <c r="RLY25" s="13"/>
      <c r="RLZ25" s="13"/>
      <c r="RMA25" s="13"/>
      <c r="RMB25" s="13"/>
      <c r="RMC25" s="13"/>
      <c r="RMD25" s="13"/>
      <c r="RME25" s="13"/>
      <c r="RMF25" s="13"/>
      <c r="RMG25" s="13"/>
      <c r="RMH25" s="13"/>
      <c r="RMI25" s="13"/>
      <c r="RMJ25" s="13"/>
      <c r="RMK25" s="13"/>
      <c r="RML25" s="13"/>
      <c r="RMM25" s="13"/>
      <c r="RMN25" s="13"/>
      <c r="RMO25" s="13"/>
      <c r="RMP25" s="13"/>
      <c r="RMQ25" s="13"/>
      <c r="RMR25" s="13"/>
      <c r="RMS25" s="13"/>
      <c r="RMT25" s="13"/>
      <c r="RMU25" s="13"/>
      <c r="RMV25" s="13"/>
      <c r="RMW25" s="13"/>
      <c r="RMX25" s="13"/>
      <c r="RMY25" s="13"/>
      <c r="RMZ25" s="13"/>
      <c r="RNA25" s="13"/>
      <c r="RNB25" s="13"/>
      <c r="RNC25" s="13"/>
      <c r="RND25" s="13"/>
      <c r="RNE25" s="13"/>
      <c r="RNF25" s="13"/>
      <c r="RNG25" s="13"/>
      <c r="RNH25" s="13"/>
      <c r="RNI25" s="13"/>
      <c r="RNJ25" s="13"/>
      <c r="RNK25" s="13"/>
      <c r="RNL25" s="13"/>
      <c r="RNM25" s="13"/>
      <c r="RNN25" s="13"/>
      <c r="RNO25" s="13"/>
      <c r="RNP25" s="13"/>
      <c r="RNQ25" s="13"/>
      <c r="RNR25" s="13"/>
      <c r="RNS25" s="13"/>
      <c r="RNT25" s="13"/>
      <c r="RNU25" s="13"/>
      <c r="RNV25" s="13"/>
      <c r="RNW25" s="13"/>
      <c r="RNX25" s="13"/>
      <c r="RNY25" s="13"/>
      <c r="RNZ25" s="13"/>
      <c r="ROA25" s="13"/>
      <c r="ROB25" s="13"/>
      <c r="ROC25" s="13"/>
      <c r="ROD25" s="13"/>
      <c r="ROE25" s="13"/>
      <c r="ROF25" s="13"/>
      <c r="ROG25" s="13"/>
      <c r="ROH25" s="13"/>
      <c r="ROI25" s="13"/>
      <c r="ROJ25" s="13"/>
      <c r="ROK25" s="13"/>
      <c r="ROL25" s="13"/>
      <c r="ROM25" s="13"/>
      <c r="RON25" s="13"/>
      <c r="ROO25" s="13"/>
      <c r="ROP25" s="13"/>
      <c r="ROQ25" s="13"/>
      <c r="ROR25" s="13"/>
      <c r="ROS25" s="13"/>
      <c r="ROT25" s="13"/>
      <c r="ROU25" s="13"/>
      <c r="ROV25" s="13"/>
      <c r="ROW25" s="13"/>
      <c r="ROX25" s="13"/>
      <c r="ROY25" s="13"/>
      <c r="ROZ25" s="13"/>
      <c r="RPA25" s="13"/>
      <c r="RPB25" s="13"/>
      <c r="RPC25" s="13"/>
      <c r="RPD25" s="13"/>
      <c r="RPE25" s="13"/>
      <c r="RPF25" s="13"/>
      <c r="RPG25" s="13"/>
      <c r="RPH25" s="13"/>
      <c r="RPI25" s="13"/>
      <c r="RPJ25" s="13"/>
      <c r="RPK25" s="13"/>
      <c r="RPL25" s="13"/>
      <c r="RPM25" s="13"/>
      <c r="RPN25" s="13"/>
      <c r="RPO25" s="13"/>
      <c r="RPP25" s="13"/>
      <c r="RPQ25" s="13"/>
      <c r="RPR25" s="13"/>
      <c r="RPS25" s="13"/>
      <c r="RPT25" s="13"/>
      <c r="RPU25" s="13"/>
      <c r="RPV25" s="13"/>
      <c r="RPW25" s="13"/>
      <c r="RPX25" s="13"/>
      <c r="RPY25" s="13"/>
      <c r="RPZ25" s="13"/>
      <c r="RQA25" s="13"/>
      <c r="RQB25" s="13"/>
      <c r="RQC25" s="13"/>
      <c r="RQD25" s="13"/>
      <c r="RQE25" s="13"/>
      <c r="RQF25" s="13"/>
      <c r="RQG25" s="13"/>
      <c r="RQH25" s="13"/>
      <c r="RQI25" s="13"/>
      <c r="RQJ25" s="13"/>
      <c r="RQK25" s="13"/>
      <c r="RQL25" s="13"/>
      <c r="RQM25" s="13"/>
      <c r="RQN25" s="13"/>
      <c r="RQO25" s="13"/>
      <c r="RQP25" s="13"/>
      <c r="RQQ25" s="13"/>
      <c r="RQR25" s="13"/>
      <c r="RQS25" s="13"/>
      <c r="RQT25" s="13"/>
      <c r="RQU25" s="13"/>
      <c r="RQV25" s="13"/>
      <c r="RQW25" s="13"/>
      <c r="RQX25" s="13"/>
      <c r="RQY25" s="13"/>
      <c r="RQZ25" s="13"/>
      <c r="RRA25" s="13"/>
      <c r="RRB25" s="13"/>
      <c r="RRC25" s="13"/>
      <c r="RRD25" s="13"/>
      <c r="RRE25" s="13"/>
      <c r="RRF25" s="13"/>
      <c r="RRG25" s="13"/>
      <c r="RRH25" s="13"/>
      <c r="RRI25" s="13"/>
      <c r="RRJ25" s="13"/>
      <c r="RRK25" s="13"/>
      <c r="RRL25" s="13"/>
      <c r="RRM25" s="13"/>
      <c r="RRN25" s="13"/>
      <c r="RRO25" s="13"/>
      <c r="RRP25" s="13"/>
      <c r="RRQ25" s="13"/>
      <c r="RRR25" s="13"/>
      <c r="RRS25" s="13"/>
      <c r="RRT25" s="13"/>
      <c r="RRU25" s="13"/>
      <c r="RRV25" s="13"/>
      <c r="RRW25" s="13"/>
      <c r="RRX25" s="13"/>
      <c r="RRY25" s="13"/>
      <c r="RRZ25" s="13"/>
      <c r="RSA25" s="13"/>
      <c r="RSB25" s="13"/>
      <c r="RSC25" s="13"/>
      <c r="RSD25" s="13"/>
      <c r="RSE25" s="13"/>
      <c r="RSF25" s="13"/>
      <c r="RSG25" s="13"/>
      <c r="RSH25" s="13"/>
      <c r="RSI25" s="13"/>
      <c r="RSJ25" s="13"/>
      <c r="RSK25" s="13"/>
      <c r="RSL25" s="13"/>
      <c r="RSM25" s="13"/>
      <c r="RSN25" s="13"/>
      <c r="RSO25" s="13"/>
      <c r="RSP25" s="13"/>
      <c r="RSQ25" s="13"/>
      <c r="RSR25" s="13"/>
      <c r="RSS25" s="13"/>
      <c r="RST25" s="13"/>
      <c r="RSU25" s="13"/>
      <c r="RSV25" s="13"/>
      <c r="RSW25" s="13"/>
      <c r="RSX25" s="13"/>
      <c r="RSY25" s="13"/>
      <c r="RSZ25" s="13"/>
      <c r="RTA25" s="13"/>
      <c r="RTB25" s="13"/>
      <c r="RTC25" s="13"/>
      <c r="RTD25" s="13"/>
      <c r="RTE25" s="13"/>
      <c r="RTF25" s="13"/>
      <c r="RTG25" s="13"/>
      <c r="RTH25" s="13"/>
      <c r="RTI25" s="13"/>
      <c r="RTJ25" s="13"/>
      <c r="RTK25" s="13"/>
      <c r="RTL25" s="13"/>
      <c r="RTM25" s="13"/>
      <c r="RTN25" s="13"/>
      <c r="RTO25" s="13"/>
      <c r="RTP25" s="13"/>
      <c r="RTQ25" s="13"/>
      <c r="RTR25" s="13"/>
      <c r="RTS25" s="13"/>
      <c r="RTT25" s="13"/>
      <c r="RTU25" s="13"/>
      <c r="RTV25" s="13"/>
      <c r="RTW25" s="13"/>
      <c r="RTX25" s="13"/>
      <c r="RTY25" s="13"/>
      <c r="RTZ25" s="13"/>
      <c r="RUA25" s="13"/>
      <c r="RUB25" s="13"/>
      <c r="RUC25" s="13"/>
      <c r="RUD25" s="13"/>
      <c r="RUE25" s="13"/>
      <c r="RUF25" s="13"/>
      <c r="RUG25" s="13"/>
      <c r="RUH25" s="13"/>
      <c r="RUI25" s="13"/>
      <c r="RUJ25" s="13"/>
      <c r="RUK25" s="13"/>
      <c r="RUL25" s="13"/>
      <c r="RUM25" s="13"/>
      <c r="RUN25" s="13"/>
      <c r="RUO25" s="13"/>
      <c r="RUP25" s="13"/>
      <c r="RUQ25" s="13"/>
      <c r="RUR25" s="13"/>
      <c r="RUS25" s="13"/>
      <c r="RUT25" s="13"/>
      <c r="RUU25" s="13"/>
      <c r="RUV25" s="13"/>
      <c r="RUW25" s="13"/>
      <c r="RUX25" s="13"/>
      <c r="RUY25" s="13"/>
      <c r="RUZ25" s="13"/>
      <c r="RVA25" s="13"/>
      <c r="RVB25" s="13"/>
      <c r="RVC25" s="13"/>
      <c r="RVD25" s="13"/>
      <c r="RVE25" s="13"/>
      <c r="RVF25" s="13"/>
      <c r="RVG25" s="13"/>
      <c r="RVH25" s="13"/>
      <c r="RVI25" s="13"/>
      <c r="RVJ25" s="13"/>
      <c r="RVK25" s="13"/>
      <c r="RVL25" s="13"/>
      <c r="RVM25" s="13"/>
      <c r="RVN25" s="13"/>
      <c r="RVO25" s="13"/>
      <c r="RVP25" s="13"/>
      <c r="RVQ25" s="13"/>
      <c r="RVR25" s="13"/>
      <c r="RVS25" s="13"/>
      <c r="RVT25" s="13"/>
      <c r="RVU25" s="13"/>
      <c r="RVV25" s="13"/>
      <c r="RVW25" s="13"/>
      <c r="RVX25" s="13"/>
      <c r="RVY25" s="13"/>
      <c r="RVZ25" s="13"/>
      <c r="RWA25" s="13"/>
      <c r="RWB25" s="13"/>
      <c r="RWC25" s="13"/>
      <c r="RWD25" s="13"/>
      <c r="RWE25" s="13"/>
      <c r="RWF25" s="13"/>
      <c r="RWG25" s="13"/>
      <c r="RWH25" s="13"/>
      <c r="RWI25" s="13"/>
      <c r="RWJ25" s="13"/>
      <c r="RWK25" s="13"/>
      <c r="RWL25" s="13"/>
      <c r="RWM25" s="13"/>
      <c r="RWN25" s="13"/>
      <c r="RWO25" s="13"/>
      <c r="RWP25" s="13"/>
      <c r="RWQ25" s="13"/>
      <c r="RWR25" s="13"/>
      <c r="RWS25" s="13"/>
      <c r="RWT25" s="13"/>
      <c r="RWU25" s="13"/>
      <c r="RWV25" s="13"/>
      <c r="RWW25" s="13"/>
      <c r="RWX25" s="13"/>
      <c r="RWY25" s="13"/>
      <c r="RWZ25" s="13"/>
      <c r="RXA25" s="13"/>
      <c r="RXB25" s="13"/>
      <c r="RXC25" s="13"/>
      <c r="RXD25" s="13"/>
      <c r="RXE25" s="13"/>
      <c r="RXF25" s="13"/>
      <c r="RXG25" s="13"/>
      <c r="RXH25" s="13"/>
      <c r="RXI25" s="13"/>
      <c r="RXJ25" s="13"/>
      <c r="RXK25" s="13"/>
      <c r="RXL25" s="13"/>
      <c r="RXM25" s="13"/>
      <c r="RXN25" s="13"/>
      <c r="RXO25" s="13"/>
      <c r="RXP25" s="13"/>
      <c r="RXQ25" s="13"/>
      <c r="RXR25" s="13"/>
      <c r="RXS25" s="13"/>
      <c r="RXT25" s="13"/>
      <c r="RXU25" s="13"/>
      <c r="RXV25" s="13"/>
      <c r="RXW25" s="13"/>
      <c r="RXX25" s="13"/>
      <c r="RXY25" s="13"/>
      <c r="RXZ25" s="13"/>
      <c r="RYA25" s="13"/>
      <c r="RYB25" s="13"/>
      <c r="RYC25" s="13"/>
      <c r="RYD25" s="13"/>
      <c r="RYE25" s="13"/>
      <c r="RYF25" s="13"/>
      <c r="RYG25" s="13"/>
      <c r="RYH25" s="13"/>
      <c r="RYI25" s="13"/>
      <c r="RYJ25" s="13"/>
      <c r="RYK25" s="13"/>
      <c r="RYL25" s="13"/>
      <c r="RYM25" s="13"/>
      <c r="RYN25" s="13"/>
      <c r="RYO25" s="13"/>
      <c r="RYP25" s="13"/>
      <c r="RYQ25" s="13"/>
      <c r="RYR25" s="13"/>
      <c r="RYS25" s="13"/>
      <c r="RYT25" s="13"/>
      <c r="RYU25" s="13"/>
      <c r="RYV25" s="13"/>
      <c r="RYW25" s="13"/>
      <c r="RYX25" s="13"/>
      <c r="RYY25" s="13"/>
      <c r="RYZ25" s="13"/>
      <c r="RZA25" s="13"/>
      <c r="RZB25" s="13"/>
      <c r="RZC25" s="13"/>
      <c r="RZD25" s="13"/>
      <c r="RZE25" s="13"/>
      <c r="RZF25" s="13"/>
      <c r="RZG25" s="13"/>
      <c r="RZH25" s="13"/>
      <c r="RZI25" s="13"/>
      <c r="RZJ25" s="13"/>
      <c r="RZK25" s="13"/>
      <c r="RZL25" s="13"/>
      <c r="RZM25" s="13"/>
      <c r="RZN25" s="13"/>
      <c r="RZO25" s="13"/>
      <c r="RZP25" s="13"/>
      <c r="RZQ25" s="13"/>
      <c r="RZR25" s="13"/>
      <c r="RZS25" s="13"/>
      <c r="RZT25" s="13"/>
      <c r="RZU25" s="13"/>
      <c r="RZV25" s="13"/>
      <c r="RZW25" s="13"/>
      <c r="RZX25" s="13"/>
      <c r="RZY25" s="13"/>
      <c r="RZZ25" s="13"/>
      <c r="SAA25" s="13"/>
      <c r="SAB25" s="13"/>
      <c r="SAC25" s="13"/>
      <c r="SAD25" s="13"/>
      <c r="SAE25" s="13"/>
      <c r="SAF25" s="13"/>
      <c r="SAG25" s="13"/>
      <c r="SAH25" s="13"/>
      <c r="SAI25" s="13"/>
      <c r="SAJ25" s="13"/>
      <c r="SAK25" s="13"/>
      <c r="SAL25" s="13"/>
      <c r="SAM25" s="13"/>
      <c r="SAN25" s="13"/>
      <c r="SAO25" s="13"/>
      <c r="SAP25" s="13"/>
      <c r="SAQ25" s="13"/>
      <c r="SAR25" s="13"/>
      <c r="SAS25" s="13"/>
      <c r="SAT25" s="13"/>
      <c r="SAU25" s="13"/>
      <c r="SAV25" s="13"/>
      <c r="SAW25" s="13"/>
      <c r="SAX25" s="13"/>
      <c r="SAY25" s="13"/>
      <c r="SAZ25" s="13"/>
      <c r="SBA25" s="13"/>
      <c r="SBB25" s="13"/>
      <c r="SBC25" s="13"/>
      <c r="SBD25" s="13"/>
      <c r="SBE25" s="13"/>
      <c r="SBF25" s="13"/>
      <c r="SBG25" s="13"/>
      <c r="SBH25" s="13"/>
      <c r="SBI25" s="13"/>
      <c r="SBJ25" s="13"/>
      <c r="SBK25" s="13"/>
      <c r="SBL25" s="13"/>
      <c r="SBM25" s="13"/>
      <c r="SBN25" s="13"/>
      <c r="SBO25" s="13"/>
      <c r="SBP25" s="13"/>
      <c r="SBQ25" s="13"/>
      <c r="SBR25" s="13"/>
      <c r="SBS25" s="13"/>
      <c r="SBT25" s="13"/>
      <c r="SBU25" s="13"/>
      <c r="SBV25" s="13"/>
      <c r="SBW25" s="13"/>
      <c r="SBX25" s="13"/>
      <c r="SBY25" s="13"/>
      <c r="SBZ25" s="13"/>
      <c r="SCA25" s="13"/>
      <c r="SCB25" s="13"/>
      <c r="SCC25" s="13"/>
      <c r="SCD25" s="13"/>
      <c r="SCE25" s="13"/>
      <c r="SCF25" s="13"/>
      <c r="SCG25" s="13"/>
      <c r="SCH25" s="13"/>
      <c r="SCI25" s="13"/>
      <c r="SCJ25" s="13"/>
      <c r="SCK25" s="13"/>
      <c r="SCL25" s="13"/>
      <c r="SCM25" s="13"/>
      <c r="SCN25" s="13"/>
      <c r="SCO25" s="13"/>
      <c r="SCP25" s="13"/>
      <c r="SCQ25" s="13"/>
      <c r="SCR25" s="13"/>
      <c r="SCS25" s="13"/>
      <c r="SCT25" s="13"/>
      <c r="SCU25" s="13"/>
      <c r="SCV25" s="13"/>
      <c r="SCW25" s="13"/>
      <c r="SCX25" s="13"/>
      <c r="SCY25" s="13"/>
      <c r="SCZ25" s="13"/>
      <c r="SDA25" s="13"/>
      <c r="SDB25" s="13"/>
      <c r="SDC25" s="13"/>
      <c r="SDD25" s="13"/>
      <c r="SDE25" s="13"/>
      <c r="SDF25" s="13"/>
      <c r="SDG25" s="13"/>
      <c r="SDH25" s="13"/>
      <c r="SDI25" s="13"/>
      <c r="SDJ25" s="13"/>
      <c r="SDK25" s="13"/>
      <c r="SDL25" s="13"/>
      <c r="SDM25" s="13"/>
      <c r="SDN25" s="13"/>
      <c r="SDO25" s="13"/>
      <c r="SDP25" s="13"/>
      <c r="SDQ25" s="13"/>
      <c r="SDR25" s="13"/>
      <c r="SDS25" s="13"/>
      <c r="SDT25" s="13"/>
      <c r="SDU25" s="13"/>
      <c r="SDV25" s="13"/>
      <c r="SDW25" s="13"/>
      <c r="SDX25" s="13"/>
      <c r="SDY25" s="13"/>
      <c r="SDZ25" s="13"/>
      <c r="SEA25" s="13"/>
      <c r="SEB25" s="13"/>
      <c r="SEC25" s="13"/>
      <c r="SED25" s="13"/>
      <c r="SEE25" s="13"/>
      <c r="SEF25" s="13"/>
      <c r="SEG25" s="13"/>
      <c r="SEH25" s="13"/>
      <c r="SEI25" s="13"/>
      <c r="SEJ25" s="13"/>
      <c r="SEK25" s="13"/>
      <c r="SEL25" s="13"/>
      <c r="SEM25" s="13"/>
      <c r="SEN25" s="13"/>
      <c r="SEO25" s="13"/>
      <c r="SEP25" s="13"/>
      <c r="SEQ25" s="13"/>
      <c r="SER25" s="13"/>
      <c r="SES25" s="13"/>
      <c r="SET25" s="13"/>
      <c r="SEU25" s="13"/>
      <c r="SEV25" s="13"/>
      <c r="SEW25" s="13"/>
      <c r="SEX25" s="13"/>
      <c r="SEY25" s="13"/>
      <c r="SEZ25" s="13"/>
      <c r="SFA25" s="13"/>
      <c r="SFB25" s="13"/>
      <c r="SFC25" s="13"/>
      <c r="SFD25" s="13"/>
      <c r="SFE25" s="13"/>
      <c r="SFF25" s="13"/>
      <c r="SFG25" s="13"/>
      <c r="SFH25" s="13"/>
      <c r="SFI25" s="13"/>
      <c r="SFJ25" s="13"/>
      <c r="SFK25" s="13"/>
      <c r="SFL25" s="13"/>
      <c r="SFM25" s="13"/>
      <c r="SFN25" s="13"/>
      <c r="SFO25" s="13"/>
      <c r="SFP25" s="13"/>
      <c r="SFQ25" s="13"/>
      <c r="SFR25" s="13"/>
      <c r="SFS25" s="13"/>
      <c r="SFT25" s="13"/>
      <c r="SFU25" s="13"/>
      <c r="SFV25" s="13"/>
      <c r="SFW25" s="13"/>
      <c r="SFX25" s="13"/>
      <c r="SFY25" s="13"/>
      <c r="SFZ25" s="13"/>
      <c r="SGA25" s="13"/>
      <c r="SGB25" s="13"/>
      <c r="SGC25" s="13"/>
      <c r="SGD25" s="13"/>
      <c r="SGE25" s="13"/>
      <c r="SGF25" s="13"/>
      <c r="SGG25" s="13"/>
      <c r="SGH25" s="13"/>
      <c r="SGI25" s="13"/>
      <c r="SGJ25" s="13"/>
      <c r="SGK25" s="13"/>
      <c r="SGL25" s="13"/>
      <c r="SGM25" s="13"/>
      <c r="SGN25" s="13"/>
      <c r="SGO25" s="13"/>
      <c r="SGP25" s="13"/>
      <c r="SGQ25" s="13"/>
      <c r="SGR25" s="13"/>
      <c r="SGS25" s="13"/>
      <c r="SGT25" s="13"/>
      <c r="SGU25" s="13"/>
      <c r="SGV25" s="13"/>
      <c r="SGW25" s="13"/>
      <c r="SGX25" s="13"/>
      <c r="SGY25" s="13"/>
      <c r="SGZ25" s="13"/>
      <c r="SHA25" s="13"/>
      <c r="SHB25" s="13"/>
      <c r="SHC25" s="13"/>
      <c r="SHD25" s="13"/>
      <c r="SHE25" s="13"/>
      <c r="SHF25" s="13"/>
      <c r="SHG25" s="13"/>
      <c r="SHH25" s="13"/>
      <c r="SHI25" s="13"/>
      <c r="SHJ25" s="13"/>
      <c r="SHK25" s="13"/>
      <c r="SHL25" s="13"/>
      <c r="SHM25" s="13"/>
      <c r="SHN25" s="13"/>
      <c r="SHO25" s="13"/>
      <c r="SHP25" s="13"/>
      <c r="SHQ25" s="13"/>
      <c r="SHR25" s="13"/>
      <c r="SHS25" s="13"/>
      <c r="SHT25" s="13"/>
      <c r="SHU25" s="13"/>
      <c r="SHV25" s="13"/>
      <c r="SHW25" s="13"/>
      <c r="SHX25" s="13"/>
      <c r="SHY25" s="13"/>
      <c r="SHZ25" s="13"/>
      <c r="SIA25" s="13"/>
      <c r="SIB25" s="13"/>
      <c r="SIC25" s="13"/>
      <c r="SID25" s="13"/>
      <c r="SIE25" s="13"/>
      <c r="SIF25" s="13"/>
      <c r="SIG25" s="13"/>
      <c r="SIH25" s="13"/>
      <c r="SII25" s="13"/>
      <c r="SIJ25" s="13"/>
      <c r="SIK25" s="13"/>
      <c r="SIL25" s="13"/>
      <c r="SIM25" s="13"/>
      <c r="SIN25" s="13"/>
      <c r="SIO25" s="13"/>
      <c r="SIP25" s="13"/>
      <c r="SIQ25" s="13"/>
      <c r="SIR25" s="13"/>
      <c r="SIS25" s="13"/>
      <c r="SIT25" s="13"/>
      <c r="SIU25" s="13"/>
      <c r="SIV25" s="13"/>
      <c r="SIW25" s="13"/>
      <c r="SIX25" s="13"/>
      <c r="SIY25" s="13"/>
      <c r="SIZ25" s="13"/>
      <c r="SJA25" s="13"/>
      <c r="SJB25" s="13"/>
      <c r="SJC25" s="13"/>
      <c r="SJD25" s="13"/>
      <c r="SJE25" s="13"/>
      <c r="SJF25" s="13"/>
      <c r="SJG25" s="13"/>
      <c r="SJH25" s="13"/>
      <c r="SJI25" s="13"/>
      <c r="SJJ25" s="13"/>
      <c r="SJK25" s="13"/>
      <c r="SJL25" s="13"/>
      <c r="SJM25" s="13"/>
      <c r="SJN25" s="13"/>
      <c r="SJO25" s="13"/>
      <c r="SJP25" s="13"/>
      <c r="SJQ25" s="13"/>
      <c r="SJR25" s="13"/>
      <c r="SJS25" s="13"/>
      <c r="SJT25" s="13"/>
      <c r="SJU25" s="13"/>
      <c r="SJV25" s="13"/>
      <c r="SJW25" s="13"/>
      <c r="SJX25" s="13"/>
      <c r="SJY25" s="13"/>
      <c r="SJZ25" s="13"/>
      <c r="SKA25" s="13"/>
      <c r="SKB25" s="13"/>
      <c r="SKC25" s="13"/>
      <c r="SKD25" s="13"/>
      <c r="SKE25" s="13"/>
      <c r="SKF25" s="13"/>
      <c r="SKG25" s="13"/>
      <c r="SKH25" s="13"/>
      <c r="SKI25" s="13"/>
      <c r="SKJ25" s="13"/>
      <c r="SKK25" s="13"/>
      <c r="SKL25" s="13"/>
      <c r="SKM25" s="13"/>
      <c r="SKN25" s="13"/>
      <c r="SKO25" s="13"/>
      <c r="SKP25" s="13"/>
      <c r="SKQ25" s="13"/>
      <c r="SKR25" s="13"/>
      <c r="SKS25" s="13"/>
      <c r="SKT25" s="13"/>
      <c r="SKU25" s="13"/>
      <c r="SKV25" s="13"/>
      <c r="SKW25" s="13"/>
      <c r="SKX25" s="13"/>
      <c r="SKY25" s="13"/>
      <c r="SKZ25" s="13"/>
      <c r="SLA25" s="13"/>
      <c r="SLB25" s="13"/>
      <c r="SLC25" s="13"/>
      <c r="SLD25" s="13"/>
      <c r="SLE25" s="13"/>
      <c r="SLF25" s="13"/>
      <c r="SLG25" s="13"/>
      <c r="SLH25" s="13"/>
      <c r="SLI25" s="13"/>
      <c r="SLJ25" s="13"/>
      <c r="SLK25" s="13"/>
      <c r="SLL25" s="13"/>
      <c r="SLM25" s="13"/>
      <c r="SLN25" s="13"/>
      <c r="SLO25" s="13"/>
      <c r="SLP25" s="13"/>
      <c r="SLQ25" s="13"/>
      <c r="SLR25" s="13"/>
      <c r="SLS25" s="13"/>
      <c r="SLT25" s="13"/>
      <c r="SLU25" s="13"/>
      <c r="SLV25" s="13"/>
      <c r="SLW25" s="13"/>
      <c r="SLX25" s="13"/>
      <c r="SLY25" s="13"/>
      <c r="SLZ25" s="13"/>
      <c r="SMA25" s="13"/>
      <c r="SMB25" s="13"/>
      <c r="SMC25" s="13"/>
      <c r="SMD25" s="13"/>
      <c r="SME25" s="13"/>
      <c r="SMF25" s="13"/>
      <c r="SMG25" s="13"/>
      <c r="SMH25" s="13"/>
      <c r="SMI25" s="13"/>
      <c r="SMJ25" s="13"/>
      <c r="SMK25" s="13"/>
      <c r="SML25" s="13"/>
      <c r="SMM25" s="13"/>
      <c r="SMN25" s="13"/>
      <c r="SMO25" s="13"/>
      <c r="SMP25" s="13"/>
      <c r="SMQ25" s="13"/>
      <c r="SMR25" s="13"/>
      <c r="SMS25" s="13"/>
      <c r="SMT25" s="13"/>
      <c r="SMU25" s="13"/>
      <c r="SMV25" s="13"/>
      <c r="SMW25" s="13"/>
      <c r="SMX25" s="13"/>
      <c r="SMY25" s="13"/>
      <c r="SMZ25" s="13"/>
      <c r="SNA25" s="13"/>
      <c r="SNB25" s="13"/>
      <c r="SNC25" s="13"/>
      <c r="SND25" s="13"/>
      <c r="SNE25" s="13"/>
      <c r="SNF25" s="13"/>
      <c r="SNG25" s="13"/>
      <c r="SNH25" s="13"/>
      <c r="SNI25" s="13"/>
      <c r="SNJ25" s="13"/>
      <c r="SNK25" s="13"/>
      <c r="SNL25" s="13"/>
      <c r="SNM25" s="13"/>
      <c r="SNN25" s="13"/>
      <c r="SNO25" s="13"/>
      <c r="SNP25" s="13"/>
      <c r="SNQ25" s="13"/>
      <c r="SNR25" s="13"/>
      <c r="SNS25" s="13"/>
      <c r="SNT25" s="13"/>
      <c r="SNU25" s="13"/>
      <c r="SNV25" s="13"/>
      <c r="SNW25" s="13"/>
      <c r="SNX25" s="13"/>
      <c r="SNY25" s="13"/>
      <c r="SNZ25" s="13"/>
      <c r="SOA25" s="13"/>
      <c r="SOB25" s="13"/>
      <c r="SOC25" s="13"/>
      <c r="SOD25" s="13"/>
      <c r="SOE25" s="13"/>
      <c r="SOF25" s="13"/>
      <c r="SOG25" s="13"/>
      <c r="SOH25" s="13"/>
      <c r="SOI25" s="13"/>
      <c r="SOJ25" s="13"/>
      <c r="SOK25" s="13"/>
      <c r="SOL25" s="13"/>
      <c r="SOM25" s="13"/>
      <c r="SON25" s="13"/>
      <c r="SOO25" s="13"/>
      <c r="SOP25" s="13"/>
      <c r="SOQ25" s="13"/>
      <c r="SOR25" s="13"/>
      <c r="SOS25" s="13"/>
      <c r="SOT25" s="13"/>
      <c r="SOU25" s="13"/>
      <c r="SOV25" s="13"/>
      <c r="SOW25" s="13"/>
      <c r="SOX25" s="13"/>
      <c r="SOY25" s="13"/>
      <c r="SOZ25" s="13"/>
      <c r="SPA25" s="13"/>
      <c r="SPB25" s="13"/>
      <c r="SPC25" s="13"/>
      <c r="SPD25" s="13"/>
      <c r="SPE25" s="13"/>
      <c r="SPF25" s="13"/>
      <c r="SPG25" s="13"/>
      <c r="SPH25" s="13"/>
      <c r="SPI25" s="13"/>
      <c r="SPJ25" s="13"/>
      <c r="SPK25" s="13"/>
      <c r="SPL25" s="13"/>
      <c r="SPM25" s="13"/>
      <c r="SPN25" s="13"/>
      <c r="SPO25" s="13"/>
      <c r="SPP25" s="13"/>
      <c r="SPQ25" s="13"/>
      <c r="SPR25" s="13"/>
      <c r="SPS25" s="13"/>
      <c r="SPT25" s="13"/>
      <c r="SPU25" s="13"/>
      <c r="SPV25" s="13"/>
      <c r="SPW25" s="13"/>
      <c r="SPX25" s="13"/>
      <c r="SPY25" s="13"/>
      <c r="SPZ25" s="13"/>
      <c r="SQA25" s="13"/>
      <c r="SQB25" s="13"/>
      <c r="SQC25" s="13"/>
      <c r="SQD25" s="13"/>
      <c r="SQE25" s="13"/>
      <c r="SQF25" s="13"/>
      <c r="SQG25" s="13"/>
      <c r="SQH25" s="13"/>
      <c r="SQI25" s="13"/>
      <c r="SQJ25" s="13"/>
      <c r="SQK25" s="13"/>
      <c r="SQL25" s="13"/>
      <c r="SQM25" s="13"/>
      <c r="SQN25" s="13"/>
      <c r="SQO25" s="13"/>
      <c r="SQP25" s="13"/>
      <c r="SQQ25" s="13"/>
      <c r="SQR25" s="13"/>
      <c r="SQS25" s="13"/>
      <c r="SQT25" s="13"/>
      <c r="SQU25" s="13"/>
      <c r="SQV25" s="13"/>
      <c r="SQW25" s="13"/>
      <c r="SQX25" s="13"/>
      <c r="SQY25" s="13"/>
      <c r="SQZ25" s="13"/>
      <c r="SRA25" s="13"/>
      <c r="SRB25" s="13"/>
      <c r="SRC25" s="13"/>
      <c r="SRD25" s="13"/>
      <c r="SRE25" s="13"/>
      <c r="SRF25" s="13"/>
      <c r="SRG25" s="13"/>
      <c r="SRH25" s="13"/>
      <c r="SRI25" s="13"/>
      <c r="SRJ25" s="13"/>
      <c r="SRK25" s="13"/>
      <c r="SRL25" s="13"/>
      <c r="SRM25" s="13"/>
      <c r="SRN25" s="13"/>
      <c r="SRO25" s="13"/>
      <c r="SRP25" s="13"/>
      <c r="SRQ25" s="13"/>
      <c r="SRR25" s="13"/>
      <c r="SRS25" s="13"/>
      <c r="SRT25" s="13"/>
      <c r="SRU25" s="13"/>
      <c r="SRV25" s="13"/>
      <c r="SRW25" s="13"/>
      <c r="SRX25" s="13"/>
      <c r="SRY25" s="13"/>
      <c r="SRZ25" s="13"/>
      <c r="SSA25" s="13"/>
      <c r="SSB25" s="13"/>
      <c r="SSC25" s="13"/>
      <c r="SSD25" s="13"/>
      <c r="SSE25" s="13"/>
      <c r="SSF25" s="13"/>
      <c r="SSG25" s="13"/>
      <c r="SSH25" s="13"/>
      <c r="SSI25" s="13"/>
      <c r="SSJ25" s="13"/>
      <c r="SSK25" s="13"/>
      <c r="SSL25" s="13"/>
      <c r="SSM25" s="13"/>
      <c r="SSN25" s="13"/>
      <c r="SSO25" s="13"/>
      <c r="SSP25" s="13"/>
      <c r="SSQ25" s="13"/>
      <c r="SSR25" s="13"/>
      <c r="SSS25" s="13"/>
      <c r="SST25" s="13"/>
      <c r="SSU25" s="13"/>
      <c r="SSV25" s="13"/>
      <c r="SSW25" s="13"/>
      <c r="SSX25" s="13"/>
      <c r="SSY25" s="13"/>
      <c r="SSZ25" s="13"/>
      <c r="STA25" s="13"/>
      <c r="STB25" s="13"/>
      <c r="STC25" s="13"/>
      <c r="STD25" s="13"/>
      <c r="STE25" s="13"/>
      <c r="STF25" s="13"/>
      <c r="STG25" s="13"/>
      <c r="STH25" s="13"/>
      <c r="STI25" s="13"/>
      <c r="STJ25" s="13"/>
      <c r="STK25" s="13"/>
      <c r="STL25" s="13"/>
      <c r="STM25" s="13"/>
      <c r="STN25" s="13"/>
      <c r="STO25" s="13"/>
      <c r="STP25" s="13"/>
      <c r="STQ25" s="13"/>
      <c r="STR25" s="13"/>
      <c r="STS25" s="13"/>
      <c r="STT25" s="13"/>
      <c r="STU25" s="13"/>
      <c r="STV25" s="13"/>
      <c r="STW25" s="13"/>
      <c r="STX25" s="13"/>
      <c r="STY25" s="13"/>
      <c r="STZ25" s="13"/>
      <c r="SUA25" s="13"/>
      <c r="SUB25" s="13"/>
      <c r="SUC25" s="13"/>
      <c r="SUD25" s="13"/>
      <c r="SUE25" s="13"/>
      <c r="SUF25" s="13"/>
      <c r="SUG25" s="13"/>
      <c r="SUH25" s="13"/>
      <c r="SUI25" s="13"/>
      <c r="SUJ25" s="13"/>
      <c r="SUK25" s="13"/>
      <c r="SUL25" s="13"/>
      <c r="SUM25" s="13"/>
      <c r="SUN25" s="13"/>
      <c r="SUO25" s="13"/>
      <c r="SUP25" s="13"/>
      <c r="SUQ25" s="13"/>
      <c r="SUR25" s="13"/>
      <c r="SUS25" s="13"/>
      <c r="SUT25" s="13"/>
      <c r="SUU25" s="13"/>
      <c r="SUV25" s="13"/>
      <c r="SUW25" s="13"/>
      <c r="SUX25" s="13"/>
      <c r="SUY25" s="13"/>
      <c r="SUZ25" s="13"/>
      <c r="SVA25" s="13"/>
      <c r="SVB25" s="13"/>
      <c r="SVC25" s="13"/>
      <c r="SVD25" s="13"/>
      <c r="SVE25" s="13"/>
      <c r="SVF25" s="13"/>
      <c r="SVG25" s="13"/>
      <c r="SVH25" s="13"/>
      <c r="SVI25" s="13"/>
      <c r="SVJ25" s="13"/>
      <c r="SVK25" s="13"/>
      <c r="SVL25" s="13"/>
      <c r="SVM25" s="13"/>
      <c r="SVN25" s="13"/>
      <c r="SVO25" s="13"/>
      <c r="SVP25" s="13"/>
      <c r="SVQ25" s="13"/>
      <c r="SVR25" s="13"/>
      <c r="SVS25" s="13"/>
      <c r="SVT25" s="13"/>
      <c r="SVU25" s="13"/>
      <c r="SVV25" s="13"/>
      <c r="SVW25" s="13"/>
      <c r="SVX25" s="13"/>
      <c r="SVY25" s="13"/>
      <c r="SVZ25" s="13"/>
      <c r="SWA25" s="13"/>
      <c r="SWB25" s="13"/>
      <c r="SWC25" s="13"/>
      <c r="SWD25" s="13"/>
      <c r="SWE25" s="13"/>
      <c r="SWF25" s="13"/>
      <c r="SWG25" s="13"/>
      <c r="SWH25" s="13"/>
      <c r="SWI25" s="13"/>
      <c r="SWJ25" s="13"/>
      <c r="SWK25" s="13"/>
      <c r="SWL25" s="13"/>
      <c r="SWM25" s="13"/>
      <c r="SWN25" s="13"/>
      <c r="SWO25" s="13"/>
      <c r="SWP25" s="13"/>
      <c r="SWQ25" s="13"/>
      <c r="SWR25" s="13"/>
      <c r="SWS25" s="13"/>
      <c r="SWT25" s="13"/>
      <c r="SWU25" s="13"/>
      <c r="SWV25" s="13"/>
      <c r="SWW25" s="13"/>
      <c r="SWX25" s="13"/>
      <c r="SWY25" s="13"/>
      <c r="SWZ25" s="13"/>
      <c r="SXA25" s="13"/>
      <c r="SXB25" s="13"/>
      <c r="SXC25" s="13"/>
      <c r="SXD25" s="13"/>
      <c r="SXE25" s="13"/>
      <c r="SXF25" s="13"/>
      <c r="SXG25" s="13"/>
      <c r="SXH25" s="13"/>
      <c r="SXI25" s="13"/>
      <c r="SXJ25" s="13"/>
      <c r="SXK25" s="13"/>
      <c r="SXL25" s="13"/>
      <c r="SXM25" s="13"/>
      <c r="SXN25" s="13"/>
      <c r="SXO25" s="13"/>
      <c r="SXP25" s="13"/>
      <c r="SXQ25" s="13"/>
      <c r="SXR25" s="13"/>
      <c r="SXS25" s="13"/>
      <c r="SXT25" s="13"/>
      <c r="SXU25" s="13"/>
      <c r="SXV25" s="13"/>
      <c r="SXW25" s="13"/>
      <c r="SXX25" s="13"/>
      <c r="SXY25" s="13"/>
      <c r="SXZ25" s="13"/>
      <c r="SYA25" s="13"/>
      <c r="SYB25" s="13"/>
      <c r="SYC25" s="13"/>
      <c r="SYD25" s="13"/>
      <c r="SYE25" s="13"/>
      <c r="SYF25" s="13"/>
      <c r="SYG25" s="13"/>
      <c r="SYH25" s="13"/>
      <c r="SYI25" s="13"/>
      <c r="SYJ25" s="13"/>
      <c r="SYK25" s="13"/>
      <c r="SYL25" s="13"/>
      <c r="SYM25" s="13"/>
      <c r="SYN25" s="13"/>
      <c r="SYO25" s="13"/>
      <c r="SYP25" s="13"/>
      <c r="SYQ25" s="13"/>
      <c r="SYR25" s="13"/>
      <c r="SYS25" s="13"/>
      <c r="SYT25" s="13"/>
      <c r="SYU25" s="13"/>
      <c r="SYV25" s="13"/>
      <c r="SYW25" s="13"/>
      <c r="SYX25" s="13"/>
      <c r="SYY25" s="13"/>
      <c r="SYZ25" s="13"/>
      <c r="SZA25" s="13"/>
      <c r="SZB25" s="13"/>
      <c r="SZC25" s="13"/>
      <c r="SZD25" s="13"/>
      <c r="SZE25" s="13"/>
      <c r="SZF25" s="13"/>
      <c r="SZG25" s="13"/>
      <c r="SZH25" s="13"/>
      <c r="SZI25" s="13"/>
      <c r="SZJ25" s="13"/>
      <c r="SZK25" s="13"/>
      <c r="SZL25" s="13"/>
      <c r="SZM25" s="13"/>
      <c r="SZN25" s="13"/>
      <c r="SZO25" s="13"/>
      <c r="SZP25" s="13"/>
      <c r="SZQ25" s="13"/>
      <c r="SZR25" s="13"/>
      <c r="SZS25" s="13"/>
      <c r="SZT25" s="13"/>
      <c r="SZU25" s="13"/>
      <c r="SZV25" s="13"/>
      <c r="SZW25" s="13"/>
      <c r="SZX25" s="13"/>
      <c r="SZY25" s="13"/>
      <c r="SZZ25" s="13"/>
      <c r="TAA25" s="13"/>
      <c r="TAB25" s="13"/>
      <c r="TAC25" s="13"/>
      <c r="TAD25" s="13"/>
      <c r="TAE25" s="13"/>
      <c r="TAF25" s="13"/>
      <c r="TAG25" s="13"/>
      <c r="TAH25" s="13"/>
      <c r="TAI25" s="13"/>
      <c r="TAJ25" s="13"/>
      <c r="TAK25" s="13"/>
      <c r="TAL25" s="13"/>
      <c r="TAM25" s="13"/>
      <c r="TAN25" s="13"/>
      <c r="TAO25" s="13"/>
      <c r="TAP25" s="13"/>
      <c r="TAQ25" s="13"/>
      <c r="TAR25" s="13"/>
      <c r="TAS25" s="13"/>
      <c r="TAT25" s="13"/>
      <c r="TAU25" s="13"/>
      <c r="TAV25" s="13"/>
      <c r="TAW25" s="13"/>
      <c r="TAX25" s="13"/>
      <c r="TAY25" s="13"/>
      <c r="TAZ25" s="13"/>
      <c r="TBA25" s="13"/>
      <c r="TBB25" s="13"/>
      <c r="TBC25" s="13"/>
      <c r="TBD25" s="13"/>
      <c r="TBE25" s="13"/>
      <c r="TBF25" s="13"/>
      <c r="TBG25" s="13"/>
      <c r="TBH25" s="13"/>
      <c r="TBI25" s="13"/>
      <c r="TBJ25" s="13"/>
      <c r="TBK25" s="13"/>
      <c r="TBL25" s="13"/>
      <c r="TBM25" s="13"/>
      <c r="TBN25" s="13"/>
      <c r="TBO25" s="13"/>
      <c r="TBP25" s="13"/>
      <c r="TBQ25" s="13"/>
      <c r="TBR25" s="13"/>
      <c r="TBS25" s="13"/>
      <c r="TBT25" s="13"/>
      <c r="TBU25" s="13"/>
      <c r="TBV25" s="13"/>
      <c r="TBW25" s="13"/>
      <c r="TBX25" s="13"/>
      <c r="TBY25" s="13"/>
      <c r="TBZ25" s="13"/>
      <c r="TCA25" s="13"/>
      <c r="TCB25" s="13"/>
      <c r="TCC25" s="13"/>
      <c r="TCD25" s="13"/>
      <c r="TCE25" s="13"/>
      <c r="TCF25" s="13"/>
      <c r="TCG25" s="13"/>
      <c r="TCH25" s="13"/>
      <c r="TCI25" s="13"/>
      <c r="TCJ25" s="13"/>
      <c r="TCK25" s="13"/>
      <c r="TCL25" s="13"/>
      <c r="TCM25" s="13"/>
      <c r="TCN25" s="13"/>
      <c r="TCO25" s="13"/>
      <c r="TCP25" s="13"/>
      <c r="TCQ25" s="13"/>
      <c r="TCR25" s="13"/>
      <c r="TCS25" s="13"/>
      <c r="TCT25" s="13"/>
      <c r="TCU25" s="13"/>
      <c r="TCV25" s="13"/>
      <c r="TCW25" s="13"/>
      <c r="TCX25" s="13"/>
      <c r="TCY25" s="13"/>
      <c r="TCZ25" s="13"/>
      <c r="TDA25" s="13"/>
      <c r="TDB25" s="13"/>
      <c r="TDC25" s="13"/>
      <c r="TDD25" s="13"/>
      <c r="TDE25" s="13"/>
      <c r="TDF25" s="13"/>
      <c r="TDG25" s="13"/>
      <c r="TDH25" s="13"/>
      <c r="TDI25" s="13"/>
      <c r="TDJ25" s="13"/>
      <c r="TDK25" s="13"/>
      <c r="TDL25" s="13"/>
      <c r="TDM25" s="13"/>
      <c r="TDN25" s="13"/>
      <c r="TDO25" s="13"/>
      <c r="TDP25" s="13"/>
      <c r="TDQ25" s="13"/>
      <c r="TDR25" s="13"/>
      <c r="TDS25" s="13"/>
      <c r="TDT25" s="13"/>
      <c r="TDU25" s="13"/>
      <c r="TDV25" s="13"/>
      <c r="TDW25" s="13"/>
      <c r="TDX25" s="13"/>
      <c r="TDY25" s="13"/>
      <c r="TDZ25" s="13"/>
      <c r="TEA25" s="13"/>
      <c r="TEB25" s="13"/>
      <c r="TEC25" s="13"/>
      <c r="TED25" s="13"/>
      <c r="TEE25" s="13"/>
      <c r="TEF25" s="13"/>
      <c r="TEG25" s="13"/>
      <c r="TEH25" s="13"/>
      <c r="TEI25" s="13"/>
      <c r="TEJ25" s="13"/>
      <c r="TEK25" s="13"/>
      <c r="TEL25" s="13"/>
      <c r="TEM25" s="13"/>
      <c r="TEN25" s="13"/>
      <c r="TEO25" s="13"/>
      <c r="TEP25" s="13"/>
      <c r="TEQ25" s="13"/>
      <c r="TER25" s="13"/>
      <c r="TES25" s="13"/>
      <c r="TET25" s="13"/>
      <c r="TEU25" s="13"/>
      <c r="TEV25" s="13"/>
      <c r="TEW25" s="13"/>
      <c r="TEX25" s="13"/>
      <c r="TEY25" s="13"/>
      <c r="TEZ25" s="13"/>
      <c r="TFA25" s="13"/>
      <c r="TFB25" s="13"/>
      <c r="TFC25" s="13"/>
      <c r="TFD25" s="13"/>
      <c r="TFE25" s="13"/>
      <c r="TFF25" s="13"/>
      <c r="TFG25" s="13"/>
      <c r="TFH25" s="13"/>
      <c r="TFI25" s="13"/>
      <c r="TFJ25" s="13"/>
      <c r="TFK25" s="13"/>
      <c r="TFL25" s="13"/>
      <c r="TFM25" s="13"/>
      <c r="TFN25" s="13"/>
      <c r="TFO25" s="13"/>
      <c r="TFP25" s="13"/>
      <c r="TFQ25" s="13"/>
      <c r="TFR25" s="13"/>
      <c r="TFS25" s="13"/>
      <c r="TFT25" s="13"/>
      <c r="TFU25" s="13"/>
      <c r="TFV25" s="13"/>
      <c r="TFW25" s="13"/>
      <c r="TFX25" s="13"/>
      <c r="TFY25" s="13"/>
      <c r="TFZ25" s="13"/>
      <c r="TGA25" s="13"/>
      <c r="TGB25" s="13"/>
      <c r="TGC25" s="13"/>
      <c r="TGD25" s="13"/>
      <c r="TGE25" s="13"/>
      <c r="TGF25" s="13"/>
      <c r="TGG25" s="13"/>
      <c r="TGH25" s="13"/>
      <c r="TGI25" s="13"/>
      <c r="TGJ25" s="13"/>
      <c r="TGK25" s="13"/>
      <c r="TGL25" s="13"/>
      <c r="TGM25" s="13"/>
      <c r="TGN25" s="13"/>
      <c r="TGO25" s="13"/>
      <c r="TGP25" s="13"/>
      <c r="TGQ25" s="13"/>
      <c r="TGR25" s="13"/>
      <c r="TGS25" s="13"/>
      <c r="TGT25" s="13"/>
      <c r="TGU25" s="13"/>
      <c r="TGV25" s="13"/>
      <c r="TGW25" s="13"/>
      <c r="TGX25" s="13"/>
      <c r="TGY25" s="13"/>
      <c r="TGZ25" s="13"/>
      <c r="THA25" s="13"/>
      <c r="THB25" s="13"/>
      <c r="THC25" s="13"/>
      <c r="THD25" s="13"/>
      <c r="THE25" s="13"/>
      <c r="THF25" s="13"/>
      <c r="THG25" s="13"/>
      <c r="THH25" s="13"/>
      <c r="THI25" s="13"/>
      <c r="THJ25" s="13"/>
      <c r="THK25" s="13"/>
      <c r="THL25" s="13"/>
      <c r="THM25" s="13"/>
      <c r="THN25" s="13"/>
      <c r="THO25" s="13"/>
      <c r="THP25" s="13"/>
      <c r="THQ25" s="13"/>
      <c r="THR25" s="13"/>
      <c r="THS25" s="13"/>
      <c r="THT25" s="13"/>
      <c r="THU25" s="13"/>
      <c r="THV25" s="13"/>
      <c r="THW25" s="13"/>
      <c r="THX25" s="13"/>
      <c r="THY25" s="13"/>
      <c r="THZ25" s="13"/>
      <c r="TIA25" s="13"/>
      <c r="TIB25" s="13"/>
      <c r="TIC25" s="13"/>
      <c r="TID25" s="13"/>
      <c r="TIE25" s="13"/>
      <c r="TIF25" s="13"/>
      <c r="TIG25" s="13"/>
      <c r="TIH25" s="13"/>
      <c r="TII25" s="13"/>
      <c r="TIJ25" s="13"/>
      <c r="TIK25" s="13"/>
      <c r="TIL25" s="13"/>
      <c r="TIM25" s="13"/>
      <c r="TIN25" s="13"/>
      <c r="TIO25" s="13"/>
      <c r="TIP25" s="13"/>
      <c r="TIQ25" s="13"/>
      <c r="TIR25" s="13"/>
      <c r="TIS25" s="13"/>
      <c r="TIT25" s="13"/>
      <c r="TIU25" s="13"/>
      <c r="TIV25" s="13"/>
      <c r="TIW25" s="13"/>
      <c r="TIX25" s="13"/>
      <c r="TIY25" s="13"/>
      <c r="TIZ25" s="13"/>
      <c r="TJA25" s="13"/>
      <c r="TJB25" s="13"/>
      <c r="TJC25" s="13"/>
      <c r="TJD25" s="13"/>
      <c r="TJE25" s="13"/>
      <c r="TJF25" s="13"/>
      <c r="TJG25" s="13"/>
      <c r="TJH25" s="13"/>
      <c r="TJI25" s="13"/>
      <c r="TJJ25" s="13"/>
      <c r="TJK25" s="13"/>
      <c r="TJL25" s="13"/>
      <c r="TJM25" s="13"/>
      <c r="TJN25" s="13"/>
      <c r="TJO25" s="13"/>
      <c r="TJP25" s="13"/>
      <c r="TJQ25" s="13"/>
      <c r="TJR25" s="13"/>
      <c r="TJS25" s="13"/>
      <c r="TJT25" s="13"/>
      <c r="TJU25" s="13"/>
      <c r="TJV25" s="13"/>
      <c r="TJW25" s="13"/>
      <c r="TJX25" s="13"/>
      <c r="TJY25" s="13"/>
      <c r="TJZ25" s="13"/>
      <c r="TKA25" s="13"/>
      <c r="TKB25" s="13"/>
      <c r="TKC25" s="13"/>
      <c r="TKD25" s="13"/>
      <c r="TKE25" s="13"/>
      <c r="TKF25" s="13"/>
      <c r="TKG25" s="13"/>
      <c r="TKH25" s="13"/>
      <c r="TKI25" s="13"/>
      <c r="TKJ25" s="13"/>
      <c r="TKK25" s="13"/>
      <c r="TKL25" s="13"/>
      <c r="TKM25" s="13"/>
      <c r="TKN25" s="13"/>
      <c r="TKO25" s="13"/>
      <c r="TKP25" s="13"/>
      <c r="TKQ25" s="13"/>
      <c r="TKR25" s="13"/>
      <c r="TKS25" s="13"/>
      <c r="TKT25" s="13"/>
      <c r="TKU25" s="13"/>
      <c r="TKV25" s="13"/>
      <c r="TKW25" s="13"/>
      <c r="TKX25" s="13"/>
      <c r="TKY25" s="13"/>
      <c r="TKZ25" s="13"/>
      <c r="TLA25" s="13"/>
      <c r="TLB25" s="13"/>
      <c r="TLC25" s="13"/>
      <c r="TLD25" s="13"/>
      <c r="TLE25" s="13"/>
      <c r="TLF25" s="13"/>
      <c r="TLG25" s="13"/>
      <c r="TLH25" s="13"/>
      <c r="TLI25" s="13"/>
      <c r="TLJ25" s="13"/>
      <c r="TLK25" s="13"/>
      <c r="TLL25" s="13"/>
      <c r="TLM25" s="13"/>
      <c r="TLN25" s="13"/>
      <c r="TLO25" s="13"/>
      <c r="TLP25" s="13"/>
      <c r="TLQ25" s="13"/>
      <c r="TLR25" s="13"/>
      <c r="TLS25" s="13"/>
      <c r="TLT25" s="13"/>
      <c r="TLU25" s="13"/>
      <c r="TLV25" s="13"/>
      <c r="TLW25" s="13"/>
      <c r="TLX25" s="13"/>
      <c r="TLY25" s="13"/>
      <c r="TLZ25" s="13"/>
      <c r="TMA25" s="13"/>
      <c r="TMB25" s="13"/>
      <c r="TMC25" s="13"/>
      <c r="TMD25" s="13"/>
      <c r="TME25" s="13"/>
      <c r="TMF25" s="13"/>
      <c r="TMG25" s="13"/>
      <c r="TMH25" s="13"/>
      <c r="TMI25" s="13"/>
      <c r="TMJ25" s="13"/>
      <c r="TMK25" s="13"/>
      <c r="TML25" s="13"/>
      <c r="TMM25" s="13"/>
      <c r="TMN25" s="13"/>
      <c r="TMO25" s="13"/>
      <c r="TMP25" s="13"/>
      <c r="TMQ25" s="13"/>
      <c r="TMR25" s="13"/>
      <c r="TMS25" s="13"/>
      <c r="TMT25" s="13"/>
      <c r="TMU25" s="13"/>
      <c r="TMV25" s="13"/>
      <c r="TMW25" s="13"/>
      <c r="TMX25" s="13"/>
      <c r="TMY25" s="13"/>
      <c r="TMZ25" s="13"/>
      <c r="TNA25" s="13"/>
      <c r="TNB25" s="13"/>
      <c r="TNC25" s="13"/>
      <c r="TND25" s="13"/>
      <c r="TNE25" s="13"/>
      <c r="TNF25" s="13"/>
      <c r="TNG25" s="13"/>
      <c r="TNH25" s="13"/>
      <c r="TNI25" s="13"/>
      <c r="TNJ25" s="13"/>
      <c r="TNK25" s="13"/>
      <c r="TNL25" s="13"/>
      <c r="TNM25" s="13"/>
      <c r="TNN25" s="13"/>
      <c r="TNO25" s="13"/>
      <c r="TNP25" s="13"/>
      <c r="TNQ25" s="13"/>
      <c r="TNR25" s="13"/>
      <c r="TNS25" s="13"/>
      <c r="TNT25" s="13"/>
      <c r="TNU25" s="13"/>
      <c r="TNV25" s="13"/>
      <c r="TNW25" s="13"/>
      <c r="TNX25" s="13"/>
      <c r="TNY25" s="13"/>
      <c r="TNZ25" s="13"/>
      <c r="TOA25" s="13"/>
      <c r="TOB25" s="13"/>
      <c r="TOC25" s="13"/>
      <c r="TOD25" s="13"/>
      <c r="TOE25" s="13"/>
      <c r="TOF25" s="13"/>
      <c r="TOG25" s="13"/>
      <c r="TOH25" s="13"/>
      <c r="TOI25" s="13"/>
      <c r="TOJ25" s="13"/>
      <c r="TOK25" s="13"/>
      <c r="TOL25" s="13"/>
      <c r="TOM25" s="13"/>
      <c r="TON25" s="13"/>
      <c r="TOO25" s="13"/>
      <c r="TOP25" s="13"/>
      <c r="TOQ25" s="13"/>
      <c r="TOR25" s="13"/>
      <c r="TOS25" s="13"/>
      <c r="TOT25" s="13"/>
      <c r="TOU25" s="13"/>
      <c r="TOV25" s="13"/>
      <c r="TOW25" s="13"/>
      <c r="TOX25" s="13"/>
      <c r="TOY25" s="13"/>
      <c r="TOZ25" s="13"/>
      <c r="TPA25" s="13"/>
      <c r="TPB25" s="13"/>
      <c r="TPC25" s="13"/>
      <c r="TPD25" s="13"/>
      <c r="TPE25" s="13"/>
      <c r="TPF25" s="13"/>
      <c r="TPG25" s="13"/>
      <c r="TPH25" s="13"/>
      <c r="TPI25" s="13"/>
      <c r="TPJ25" s="13"/>
      <c r="TPK25" s="13"/>
      <c r="TPL25" s="13"/>
      <c r="TPM25" s="13"/>
      <c r="TPN25" s="13"/>
      <c r="TPO25" s="13"/>
      <c r="TPP25" s="13"/>
      <c r="TPQ25" s="13"/>
      <c r="TPR25" s="13"/>
      <c r="TPS25" s="13"/>
      <c r="TPT25" s="13"/>
      <c r="TPU25" s="13"/>
      <c r="TPV25" s="13"/>
      <c r="TPW25" s="13"/>
      <c r="TPX25" s="13"/>
      <c r="TPY25" s="13"/>
      <c r="TPZ25" s="13"/>
      <c r="TQA25" s="13"/>
      <c r="TQB25" s="13"/>
      <c r="TQC25" s="13"/>
      <c r="TQD25" s="13"/>
      <c r="TQE25" s="13"/>
      <c r="TQF25" s="13"/>
      <c r="TQG25" s="13"/>
      <c r="TQH25" s="13"/>
      <c r="TQI25" s="13"/>
      <c r="TQJ25" s="13"/>
      <c r="TQK25" s="13"/>
      <c r="TQL25" s="13"/>
      <c r="TQM25" s="13"/>
      <c r="TQN25" s="13"/>
      <c r="TQO25" s="13"/>
      <c r="TQP25" s="13"/>
      <c r="TQQ25" s="13"/>
      <c r="TQR25" s="13"/>
      <c r="TQS25" s="13"/>
      <c r="TQT25" s="13"/>
      <c r="TQU25" s="13"/>
      <c r="TQV25" s="13"/>
      <c r="TQW25" s="13"/>
      <c r="TQX25" s="13"/>
      <c r="TQY25" s="13"/>
      <c r="TQZ25" s="13"/>
      <c r="TRA25" s="13"/>
      <c r="TRB25" s="13"/>
      <c r="TRC25" s="13"/>
      <c r="TRD25" s="13"/>
      <c r="TRE25" s="13"/>
      <c r="TRF25" s="13"/>
      <c r="TRG25" s="13"/>
      <c r="TRH25" s="13"/>
      <c r="TRI25" s="13"/>
      <c r="TRJ25" s="13"/>
      <c r="TRK25" s="13"/>
      <c r="TRL25" s="13"/>
      <c r="TRM25" s="13"/>
      <c r="TRN25" s="13"/>
      <c r="TRO25" s="13"/>
      <c r="TRP25" s="13"/>
      <c r="TRQ25" s="13"/>
      <c r="TRR25" s="13"/>
      <c r="TRS25" s="13"/>
      <c r="TRT25" s="13"/>
      <c r="TRU25" s="13"/>
      <c r="TRV25" s="13"/>
      <c r="TRW25" s="13"/>
      <c r="TRX25" s="13"/>
      <c r="TRY25" s="13"/>
      <c r="TRZ25" s="13"/>
      <c r="TSA25" s="13"/>
      <c r="TSB25" s="13"/>
      <c r="TSC25" s="13"/>
      <c r="TSD25" s="13"/>
      <c r="TSE25" s="13"/>
      <c r="TSF25" s="13"/>
      <c r="TSG25" s="13"/>
      <c r="TSH25" s="13"/>
      <c r="TSI25" s="13"/>
      <c r="TSJ25" s="13"/>
      <c r="TSK25" s="13"/>
      <c r="TSL25" s="13"/>
      <c r="TSM25" s="13"/>
      <c r="TSN25" s="13"/>
      <c r="TSO25" s="13"/>
      <c r="TSP25" s="13"/>
      <c r="TSQ25" s="13"/>
      <c r="TSR25" s="13"/>
      <c r="TSS25" s="13"/>
      <c r="TST25" s="13"/>
      <c r="TSU25" s="13"/>
      <c r="TSV25" s="13"/>
      <c r="TSW25" s="13"/>
      <c r="TSX25" s="13"/>
      <c r="TSY25" s="13"/>
      <c r="TSZ25" s="13"/>
      <c r="TTA25" s="13"/>
      <c r="TTB25" s="13"/>
      <c r="TTC25" s="13"/>
      <c r="TTD25" s="13"/>
      <c r="TTE25" s="13"/>
      <c r="TTF25" s="13"/>
      <c r="TTG25" s="13"/>
      <c r="TTH25" s="13"/>
      <c r="TTI25" s="13"/>
      <c r="TTJ25" s="13"/>
      <c r="TTK25" s="13"/>
      <c r="TTL25" s="13"/>
      <c r="TTM25" s="13"/>
      <c r="TTN25" s="13"/>
      <c r="TTO25" s="13"/>
      <c r="TTP25" s="13"/>
      <c r="TTQ25" s="13"/>
      <c r="TTR25" s="13"/>
      <c r="TTS25" s="13"/>
      <c r="TTT25" s="13"/>
      <c r="TTU25" s="13"/>
      <c r="TTV25" s="13"/>
      <c r="TTW25" s="13"/>
      <c r="TTX25" s="13"/>
      <c r="TTY25" s="13"/>
      <c r="TTZ25" s="13"/>
      <c r="TUA25" s="13"/>
      <c r="TUB25" s="13"/>
      <c r="TUC25" s="13"/>
      <c r="TUD25" s="13"/>
      <c r="TUE25" s="13"/>
      <c r="TUF25" s="13"/>
      <c r="TUG25" s="13"/>
      <c r="TUH25" s="13"/>
      <c r="TUI25" s="13"/>
      <c r="TUJ25" s="13"/>
      <c r="TUK25" s="13"/>
      <c r="TUL25" s="13"/>
      <c r="TUM25" s="13"/>
      <c r="TUN25" s="13"/>
      <c r="TUO25" s="13"/>
      <c r="TUP25" s="13"/>
      <c r="TUQ25" s="13"/>
      <c r="TUR25" s="13"/>
      <c r="TUS25" s="13"/>
      <c r="TUT25" s="13"/>
      <c r="TUU25" s="13"/>
      <c r="TUV25" s="13"/>
      <c r="TUW25" s="13"/>
      <c r="TUX25" s="13"/>
      <c r="TUY25" s="13"/>
      <c r="TUZ25" s="13"/>
      <c r="TVA25" s="13"/>
      <c r="TVB25" s="13"/>
      <c r="TVC25" s="13"/>
      <c r="TVD25" s="13"/>
      <c r="TVE25" s="13"/>
      <c r="TVF25" s="13"/>
      <c r="TVG25" s="13"/>
      <c r="TVH25" s="13"/>
      <c r="TVI25" s="13"/>
      <c r="TVJ25" s="13"/>
      <c r="TVK25" s="13"/>
      <c r="TVL25" s="13"/>
      <c r="TVM25" s="13"/>
      <c r="TVN25" s="13"/>
      <c r="TVO25" s="13"/>
      <c r="TVP25" s="13"/>
      <c r="TVQ25" s="13"/>
      <c r="TVR25" s="13"/>
      <c r="TVS25" s="13"/>
      <c r="TVT25" s="13"/>
      <c r="TVU25" s="13"/>
      <c r="TVV25" s="13"/>
      <c r="TVW25" s="13"/>
      <c r="TVX25" s="13"/>
      <c r="TVY25" s="13"/>
      <c r="TVZ25" s="13"/>
      <c r="TWA25" s="13"/>
      <c r="TWB25" s="13"/>
      <c r="TWC25" s="13"/>
      <c r="TWD25" s="13"/>
      <c r="TWE25" s="13"/>
      <c r="TWF25" s="13"/>
      <c r="TWG25" s="13"/>
      <c r="TWH25" s="13"/>
      <c r="TWI25" s="13"/>
      <c r="TWJ25" s="13"/>
      <c r="TWK25" s="13"/>
      <c r="TWL25" s="13"/>
      <c r="TWM25" s="13"/>
      <c r="TWN25" s="13"/>
      <c r="TWO25" s="13"/>
      <c r="TWP25" s="13"/>
      <c r="TWQ25" s="13"/>
      <c r="TWR25" s="13"/>
      <c r="TWS25" s="13"/>
      <c r="TWT25" s="13"/>
      <c r="TWU25" s="13"/>
      <c r="TWV25" s="13"/>
      <c r="TWW25" s="13"/>
      <c r="TWX25" s="13"/>
      <c r="TWY25" s="13"/>
      <c r="TWZ25" s="13"/>
      <c r="TXA25" s="13"/>
      <c r="TXB25" s="13"/>
      <c r="TXC25" s="13"/>
      <c r="TXD25" s="13"/>
      <c r="TXE25" s="13"/>
      <c r="TXF25" s="13"/>
      <c r="TXG25" s="13"/>
      <c r="TXH25" s="13"/>
      <c r="TXI25" s="13"/>
      <c r="TXJ25" s="13"/>
      <c r="TXK25" s="13"/>
      <c r="TXL25" s="13"/>
      <c r="TXM25" s="13"/>
      <c r="TXN25" s="13"/>
      <c r="TXO25" s="13"/>
      <c r="TXP25" s="13"/>
      <c r="TXQ25" s="13"/>
      <c r="TXR25" s="13"/>
      <c r="TXS25" s="13"/>
      <c r="TXT25" s="13"/>
      <c r="TXU25" s="13"/>
      <c r="TXV25" s="13"/>
      <c r="TXW25" s="13"/>
      <c r="TXX25" s="13"/>
      <c r="TXY25" s="13"/>
      <c r="TXZ25" s="13"/>
      <c r="TYA25" s="13"/>
      <c r="TYB25" s="13"/>
      <c r="TYC25" s="13"/>
      <c r="TYD25" s="13"/>
      <c r="TYE25" s="13"/>
      <c r="TYF25" s="13"/>
      <c r="TYG25" s="13"/>
      <c r="TYH25" s="13"/>
      <c r="TYI25" s="13"/>
      <c r="TYJ25" s="13"/>
      <c r="TYK25" s="13"/>
      <c r="TYL25" s="13"/>
      <c r="TYM25" s="13"/>
      <c r="TYN25" s="13"/>
      <c r="TYO25" s="13"/>
      <c r="TYP25" s="13"/>
      <c r="TYQ25" s="13"/>
      <c r="TYR25" s="13"/>
      <c r="TYS25" s="13"/>
      <c r="TYT25" s="13"/>
      <c r="TYU25" s="13"/>
      <c r="TYV25" s="13"/>
      <c r="TYW25" s="13"/>
      <c r="TYX25" s="13"/>
      <c r="TYY25" s="13"/>
      <c r="TYZ25" s="13"/>
      <c r="TZA25" s="13"/>
      <c r="TZB25" s="13"/>
      <c r="TZC25" s="13"/>
      <c r="TZD25" s="13"/>
      <c r="TZE25" s="13"/>
      <c r="TZF25" s="13"/>
      <c r="TZG25" s="13"/>
      <c r="TZH25" s="13"/>
      <c r="TZI25" s="13"/>
      <c r="TZJ25" s="13"/>
      <c r="TZK25" s="13"/>
      <c r="TZL25" s="13"/>
      <c r="TZM25" s="13"/>
      <c r="TZN25" s="13"/>
      <c r="TZO25" s="13"/>
      <c r="TZP25" s="13"/>
      <c r="TZQ25" s="13"/>
      <c r="TZR25" s="13"/>
      <c r="TZS25" s="13"/>
      <c r="TZT25" s="13"/>
      <c r="TZU25" s="13"/>
      <c r="TZV25" s="13"/>
      <c r="TZW25" s="13"/>
      <c r="TZX25" s="13"/>
      <c r="TZY25" s="13"/>
      <c r="TZZ25" s="13"/>
      <c r="UAA25" s="13"/>
      <c r="UAB25" s="13"/>
      <c r="UAC25" s="13"/>
      <c r="UAD25" s="13"/>
      <c r="UAE25" s="13"/>
      <c r="UAF25" s="13"/>
      <c r="UAG25" s="13"/>
      <c r="UAH25" s="13"/>
      <c r="UAI25" s="13"/>
      <c r="UAJ25" s="13"/>
      <c r="UAK25" s="13"/>
      <c r="UAL25" s="13"/>
      <c r="UAM25" s="13"/>
      <c r="UAN25" s="13"/>
      <c r="UAO25" s="13"/>
      <c r="UAP25" s="13"/>
      <c r="UAQ25" s="13"/>
      <c r="UAR25" s="13"/>
      <c r="UAS25" s="13"/>
      <c r="UAT25" s="13"/>
      <c r="UAU25" s="13"/>
      <c r="UAV25" s="13"/>
      <c r="UAW25" s="13"/>
      <c r="UAX25" s="13"/>
      <c r="UAY25" s="13"/>
      <c r="UAZ25" s="13"/>
      <c r="UBA25" s="13"/>
      <c r="UBB25" s="13"/>
      <c r="UBC25" s="13"/>
      <c r="UBD25" s="13"/>
      <c r="UBE25" s="13"/>
      <c r="UBF25" s="13"/>
      <c r="UBG25" s="13"/>
      <c r="UBH25" s="13"/>
      <c r="UBI25" s="13"/>
      <c r="UBJ25" s="13"/>
      <c r="UBK25" s="13"/>
      <c r="UBL25" s="13"/>
      <c r="UBM25" s="13"/>
      <c r="UBN25" s="13"/>
      <c r="UBO25" s="13"/>
      <c r="UBP25" s="13"/>
      <c r="UBQ25" s="13"/>
      <c r="UBR25" s="13"/>
      <c r="UBS25" s="13"/>
      <c r="UBT25" s="13"/>
      <c r="UBU25" s="13"/>
      <c r="UBV25" s="13"/>
      <c r="UBW25" s="13"/>
      <c r="UBX25" s="13"/>
      <c r="UBY25" s="13"/>
      <c r="UBZ25" s="13"/>
      <c r="UCA25" s="13"/>
      <c r="UCB25" s="13"/>
      <c r="UCC25" s="13"/>
      <c r="UCD25" s="13"/>
      <c r="UCE25" s="13"/>
      <c r="UCF25" s="13"/>
      <c r="UCG25" s="13"/>
      <c r="UCH25" s="13"/>
      <c r="UCI25" s="13"/>
      <c r="UCJ25" s="13"/>
      <c r="UCK25" s="13"/>
      <c r="UCL25" s="13"/>
      <c r="UCM25" s="13"/>
      <c r="UCN25" s="13"/>
      <c r="UCO25" s="13"/>
      <c r="UCP25" s="13"/>
      <c r="UCQ25" s="13"/>
      <c r="UCR25" s="13"/>
      <c r="UCS25" s="13"/>
      <c r="UCT25" s="13"/>
      <c r="UCU25" s="13"/>
      <c r="UCV25" s="13"/>
      <c r="UCW25" s="13"/>
      <c r="UCX25" s="13"/>
      <c r="UCY25" s="13"/>
      <c r="UCZ25" s="13"/>
      <c r="UDA25" s="13"/>
      <c r="UDB25" s="13"/>
      <c r="UDC25" s="13"/>
      <c r="UDD25" s="13"/>
      <c r="UDE25" s="13"/>
      <c r="UDF25" s="13"/>
      <c r="UDG25" s="13"/>
      <c r="UDH25" s="13"/>
      <c r="UDI25" s="13"/>
      <c r="UDJ25" s="13"/>
      <c r="UDK25" s="13"/>
      <c r="UDL25" s="13"/>
      <c r="UDM25" s="13"/>
      <c r="UDN25" s="13"/>
      <c r="UDO25" s="13"/>
      <c r="UDP25" s="13"/>
      <c r="UDQ25" s="13"/>
      <c r="UDR25" s="13"/>
      <c r="UDS25" s="13"/>
      <c r="UDT25" s="13"/>
      <c r="UDU25" s="13"/>
      <c r="UDV25" s="13"/>
      <c r="UDW25" s="13"/>
      <c r="UDX25" s="13"/>
      <c r="UDY25" s="13"/>
      <c r="UDZ25" s="13"/>
      <c r="UEA25" s="13"/>
      <c r="UEB25" s="13"/>
      <c r="UEC25" s="13"/>
      <c r="UED25" s="13"/>
      <c r="UEE25" s="13"/>
      <c r="UEF25" s="13"/>
      <c r="UEG25" s="13"/>
      <c r="UEH25" s="13"/>
      <c r="UEI25" s="13"/>
      <c r="UEJ25" s="13"/>
      <c r="UEK25" s="13"/>
      <c r="UEL25" s="13"/>
      <c r="UEM25" s="13"/>
      <c r="UEN25" s="13"/>
      <c r="UEO25" s="13"/>
      <c r="UEP25" s="13"/>
      <c r="UEQ25" s="13"/>
      <c r="UER25" s="13"/>
      <c r="UES25" s="13"/>
      <c r="UET25" s="13"/>
      <c r="UEU25" s="13"/>
      <c r="UEV25" s="13"/>
      <c r="UEW25" s="13"/>
      <c r="UEX25" s="13"/>
      <c r="UEY25" s="13"/>
      <c r="UEZ25" s="13"/>
      <c r="UFA25" s="13"/>
      <c r="UFB25" s="13"/>
      <c r="UFC25" s="13"/>
      <c r="UFD25" s="13"/>
      <c r="UFE25" s="13"/>
      <c r="UFF25" s="13"/>
      <c r="UFG25" s="13"/>
      <c r="UFH25" s="13"/>
      <c r="UFI25" s="13"/>
      <c r="UFJ25" s="13"/>
      <c r="UFK25" s="13"/>
      <c r="UFL25" s="13"/>
      <c r="UFM25" s="13"/>
      <c r="UFN25" s="13"/>
      <c r="UFO25" s="13"/>
      <c r="UFP25" s="13"/>
      <c r="UFQ25" s="13"/>
      <c r="UFR25" s="13"/>
      <c r="UFS25" s="13"/>
      <c r="UFT25" s="13"/>
      <c r="UFU25" s="13"/>
      <c r="UFV25" s="13"/>
      <c r="UFW25" s="13"/>
      <c r="UFX25" s="13"/>
      <c r="UFY25" s="13"/>
      <c r="UFZ25" s="13"/>
      <c r="UGA25" s="13"/>
      <c r="UGB25" s="13"/>
      <c r="UGC25" s="13"/>
      <c r="UGD25" s="13"/>
      <c r="UGE25" s="13"/>
      <c r="UGF25" s="13"/>
      <c r="UGG25" s="13"/>
      <c r="UGH25" s="13"/>
      <c r="UGI25" s="13"/>
      <c r="UGJ25" s="13"/>
      <c r="UGK25" s="13"/>
      <c r="UGL25" s="13"/>
      <c r="UGM25" s="13"/>
      <c r="UGN25" s="13"/>
      <c r="UGO25" s="13"/>
      <c r="UGP25" s="13"/>
      <c r="UGQ25" s="13"/>
      <c r="UGR25" s="13"/>
      <c r="UGS25" s="13"/>
      <c r="UGT25" s="13"/>
      <c r="UGU25" s="13"/>
      <c r="UGV25" s="13"/>
      <c r="UGW25" s="13"/>
      <c r="UGX25" s="13"/>
      <c r="UGY25" s="13"/>
      <c r="UGZ25" s="13"/>
      <c r="UHA25" s="13"/>
      <c r="UHB25" s="13"/>
      <c r="UHC25" s="13"/>
      <c r="UHD25" s="13"/>
      <c r="UHE25" s="13"/>
      <c r="UHF25" s="13"/>
      <c r="UHG25" s="13"/>
      <c r="UHH25" s="13"/>
      <c r="UHI25" s="13"/>
      <c r="UHJ25" s="13"/>
      <c r="UHK25" s="13"/>
      <c r="UHL25" s="13"/>
      <c r="UHM25" s="13"/>
      <c r="UHN25" s="13"/>
      <c r="UHO25" s="13"/>
      <c r="UHP25" s="13"/>
      <c r="UHQ25" s="13"/>
      <c r="UHR25" s="13"/>
      <c r="UHS25" s="13"/>
      <c r="UHT25" s="13"/>
      <c r="UHU25" s="13"/>
      <c r="UHV25" s="13"/>
      <c r="UHW25" s="13"/>
      <c r="UHX25" s="13"/>
      <c r="UHY25" s="13"/>
      <c r="UHZ25" s="13"/>
      <c r="UIA25" s="13"/>
      <c r="UIB25" s="13"/>
      <c r="UIC25" s="13"/>
      <c r="UID25" s="13"/>
      <c r="UIE25" s="13"/>
      <c r="UIF25" s="13"/>
      <c r="UIG25" s="13"/>
      <c r="UIH25" s="13"/>
      <c r="UII25" s="13"/>
      <c r="UIJ25" s="13"/>
      <c r="UIK25" s="13"/>
      <c r="UIL25" s="13"/>
      <c r="UIM25" s="13"/>
      <c r="UIN25" s="13"/>
      <c r="UIO25" s="13"/>
      <c r="UIP25" s="13"/>
      <c r="UIQ25" s="13"/>
      <c r="UIR25" s="13"/>
      <c r="UIS25" s="13"/>
      <c r="UIT25" s="13"/>
      <c r="UIU25" s="13"/>
      <c r="UIV25" s="13"/>
      <c r="UIW25" s="13"/>
      <c r="UIX25" s="13"/>
      <c r="UIY25" s="13"/>
      <c r="UIZ25" s="13"/>
      <c r="UJA25" s="13"/>
      <c r="UJB25" s="13"/>
      <c r="UJC25" s="13"/>
      <c r="UJD25" s="13"/>
      <c r="UJE25" s="13"/>
      <c r="UJF25" s="13"/>
      <c r="UJG25" s="13"/>
      <c r="UJH25" s="13"/>
      <c r="UJI25" s="13"/>
      <c r="UJJ25" s="13"/>
      <c r="UJK25" s="13"/>
      <c r="UJL25" s="13"/>
      <c r="UJM25" s="13"/>
      <c r="UJN25" s="13"/>
      <c r="UJO25" s="13"/>
      <c r="UJP25" s="13"/>
      <c r="UJQ25" s="13"/>
      <c r="UJR25" s="13"/>
      <c r="UJS25" s="13"/>
      <c r="UJT25" s="13"/>
      <c r="UJU25" s="13"/>
      <c r="UJV25" s="13"/>
      <c r="UJW25" s="13"/>
      <c r="UJX25" s="13"/>
      <c r="UJY25" s="13"/>
      <c r="UJZ25" s="13"/>
      <c r="UKA25" s="13"/>
      <c r="UKB25" s="13"/>
      <c r="UKC25" s="13"/>
      <c r="UKD25" s="13"/>
      <c r="UKE25" s="13"/>
      <c r="UKF25" s="13"/>
      <c r="UKG25" s="13"/>
      <c r="UKH25" s="13"/>
      <c r="UKI25" s="13"/>
      <c r="UKJ25" s="13"/>
      <c r="UKK25" s="13"/>
      <c r="UKL25" s="13"/>
      <c r="UKM25" s="13"/>
      <c r="UKN25" s="13"/>
      <c r="UKO25" s="13"/>
      <c r="UKP25" s="13"/>
      <c r="UKQ25" s="13"/>
      <c r="UKR25" s="13"/>
      <c r="UKS25" s="13"/>
      <c r="UKT25" s="13"/>
      <c r="UKU25" s="13"/>
      <c r="UKV25" s="13"/>
      <c r="UKW25" s="13"/>
      <c r="UKX25" s="13"/>
      <c r="UKY25" s="13"/>
      <c r="UKZ25" s="13"/>
      <c r="ULA25" s="13"/>
      <c r="ULB25" s="13"/>
      <c r="ULC25" s="13"/>
      <c r="ULD25" s="13"/>
      <c r="ULE25" s="13"/>
      <c r="ULF25" s="13"/>
      <c r="ULG25" s="13"/>
      <c r="ULH25" s="13"/>
      <c r="ULI25" s="13"/>
      <c r="ULJ25" s="13"/>
      <c r="ULK25" s="13"/>
      <c r="ULL25" s="13"/>
      <c r="ULM25" s="13"/>
      <c r="ULN25" s="13"/>
      <c r="ULO25" s="13"/>
      <c r="ULP25" s="13"/>
      <c r="ULQ25" s="13"/>
      <c r="ULR25" s="13"/>
      <c r="ULS25" s="13"/>
      <c r="ULT25" s="13"/>
      <c r="ULU25" s="13"/>
      <c r="ULV25" s="13"/>
      <c r="ULW25" s="13"/>
      <c r="ULX25" s="13"/>
      <c r="ULY25" s="13"/>
      <c r="ULZ25" s="13"/>
      <c r="UMA25" s="13"/>
      <c r="UMB25" s="13"/>
      <c r="UMC25" s="13"/>
      <c r="UMD25" s="13"/>
      <c r="UME25" s="13"/>
      <c r="UMF25" s="13"/>
      <c r="UMG25" s="13"/>
      <c r="UMH25" s="13"/>
      <c r="UMI25" s="13"/>
      <c r="UMJ25" s="13"/>
      <c r="UMK25" s="13"/>
      <c r="UML25" s="13"/>
      <c r="UMM25" s="13"/>
      <c r="UMN25" s="13"/>
      <c r="UMO25" s="13"/>
      <c r="UMP25" s="13"/>
      <c r="UMQ25" s="13"/>
      <c r="UMR25" s="13"/>
      <c r="UMS25" s="13"/>
      <c r="UMT25" s="13"/>
      <c r="UMU25" s="13"/>
      <c r="UMV25" s="13"/>
      <c r="UMW25" s="13"/>
      <c r="UMX25" s="13"/>
      <c r="UMY25" s="13"/>
      <c r="UMZ25" s="13"/>
      <c r="UNA25" s="13"/>
      <c r="UNB25" s="13"/>
      <c r="UNC25" s="13"/>
      <c r="UND25" s="13"/>
      <c r="UNE25" s="13"/>
      <c r="UNF25" s="13"/>
      <c r="UNG25" s="13"/>
      <c r="UNH25" s="13"/>
      <c r="UNI25" s="13"/>
      <c r="UNJ25" s="13"/>
      <c r="UNK25" s="13"/>
      <c r="UNL25" s="13"/>
      <c r="UNM25" s="13"/>
      <c r="UNN25" s="13"/>
      <c r="UNO25" s="13"/>
      <c r="UNP25" s="13"/>
      <c r="UNQ25" s="13"/>
      <c r="UNR25" s="13"/>
      <c r="UNS25" s="13"/>
      <c r="UNT25" s="13"/>
      <c r="UNU25" s="13"/>
      <c r="UNV25" s="13"/>
      <c r="UNW25" s="13"/>
      <c r="UNX25" s="13"/>
      <c r="UNY25" s="13"/>
      <c r="UNZ25" s="13"/>
      <c r="UOA25" s="13"/>
      <c r="UOB25" s="13"/>
      <c r="UOC25" s="13"/>
      <c r="UOD25" s="13"/>
      <c r="UOE25" s="13"/>
      <c r="UOF25" s="13"/>
      <c r="UOG25" s="13"/>
      <c r="UOH25" s="13"/>
      <c r="UOI25" s="13"/>
      <c r="UOJ25" s="13"/>
      <c r="UOK25" s="13"/>
      <c r="UOL25" s="13"/>
      <c r="UOM25" s="13"/>
      <c r="UON25" s="13"/>
      <c r="UOO25" s="13"/>
      <c r="UOP25" s="13"/>
      <c r="UOQ25" s="13"/>
      <c r="UOR25" s="13"/>
      <c r="UOS25" s="13"/>
      <c r="UOT25" s="13"/>
      <c r="UOU25" s="13"/>
      <c r="UOV25" s="13"/>
      <c r="UOW25" s="13"/>
      <c r="UOX25" s="13"/>
      <c r="UOY25" s="13"/>
      <c r="UOZ25" s="13"/>
      <c r="UPA25" s="13"/>
      <c r="UPB25" s="13"/>
      <c r="UPC25" s="13"/>
      <c r="UPD25" s="13"/>
      <c r="UPE25" s="13"/>
      <c r="UPF25" s="13"/>
      <c r="UPG25" s="13"/>
      <c r="UPH25" s="13"/>
      <c r="UPI25" s="13"/>
      <c r="UPJ25" s="13"/>
      <c r="UPK25" s="13"/>
      <c r="UPL25" s="13"/>
      <c r="UPM25" s="13"/>
      <c r="UPN25" s="13"/>
      <c r="UPO25" s="13"/>
      <c r="UPP25" s="13"/>
      <c r="UPQ25" s="13"/>
      <c r="UPR25" s="13"/>
      <c r="UPS25" s="13"/>
      <c r="UPT25" s="13"/>
      <c r="UPU25" s="13"/>
      <c r="UPV25" s="13"/>
      <c r="UPW25" s="13"/>
      <c r="UPX25" s="13"/>
      <c r="UPY25" s="13"/>
      <c r="UPZ25" s="13"/>
      <c r="UQA25" s="13"/>
      <c r="UQB25" s="13"/>
      <c r="UQC25" s="13"/>
      <c r="UQD25" s="13"/>
      <c r="UQE25" s="13"/>
      <c r="UQF25" s="13"/>
      <c r="UQG25" s="13"/>
      <c r="UQH25" s="13"/>
      <c r="UQI25" s="13"/>
      <c r="UQJ25" s="13"/>
      <c r="UQK25" s="13"/>
      <c r="UQL25" s="13"/>
      <c r="UQM25" s="13"/>
      <c r="UQN25" s="13"/>
      <c r="UQO25" s="13"/>
      <c r="UQP25" s="13"/>
      <c r="UQQ25" s="13"/>
      <c r="UQR25" s="13"/>
      <c r="UQS25" s="13"/>
      <c r="UQT25" s="13"/>
      <c r="UQU25" s="13"/>
      <c r="UQV25" s="13"/>
      <c r="UQW25" s="13"/>
      <c r="UQX25" s="13"/>
      <c r="UQY25" s="13"/>
      <c r="UQZ25" s="13"/>
      <c r="URA25" s="13"/>
      <c r="URB25" s="13"/>
      <c r="URC25" s="13"/>
      <c r="URD25" s="13"/>
      <c r="URE25" s="13"/>
      <c r="URF25" s="13"/>
      <c r="URG25" s="13"/>
      <c r="URH25" s="13"/>
      <c r="URI25" s="13"/>
      <c r="URJ25" s="13"/>
      <c r="URK25" s="13"/>
      <c r="URL25" s="13"/>
      <c r="URM25" s="13"/>
      <c r="URN25" s="13"/>
      <c r="URO25" s="13"/>
      <c r="URP25" s="13"/>
      <c r="URQ25" s="13"/>
      <c r="URR25" s="13"/>
      <c r="URS25" s="13"/>
      <c r="URT25" s="13"/>
      <c r="URU25" s="13"/>
      <c r="URV25" s="13"/>
      <c r="URW25" s="13"/>
      <c r="URX25" s="13"/>
      <c r="URY25" s="13"/>
      <c r="URZ25" s="13"/>
      <c r="USA25" s="13"/>
      <c r="USB25" s="13"/>
      <c r="USC25" s="13"/>
      <c r="USD25" s="13"/>
      <c r="USE25" s="13"/>
      <c r="USF25" s="13"/>
      <c r="USG25" s="13"/>
      <c r="USH25" s="13"/>
      <c r="USI25" s="13"/>
      <c r="USJ25" s="13"/>
      <c r="USK25" s="13"/>
      <c r="USL25" s="13"/>
      <c r="USM25" s="13"/>
      <c r="USN25" s="13"/>
      <c r="USO25" s="13"/>
      <c r="USP25" s="13"/>
      <c r="USQ25" s="13"/>
      <c r="USR25" s="13"/>
      <c r="USS25" s="13"/>
      <c r="UST25" s="13"/>
      <c r="USU25" s="13"/>
      <c r="USV25" s="13"/>
      <c r="USW25" s="13"/>
      <c r="USX25" s="13"/>
      <c r="USY25" s="13"/>
      <c r="USZ25" s="13"/>
      <c r="UTA25" s="13"/>
      <c r="UTB25" s="13"/>
      <c r="UTC25" s="13"/>
      <c r="UTD25" s="13"/>
      <c r="UTE25" s="13"/>
      <c r="UTF25" s="13"/>
      <c r="UTG25" s="13"/>
      <c r="UTH25" s="13"/>
      <c r="UTI25" s="13"/>
      <c r="UTJ25" s="13"/>
      <c r="UTK25" s="13"/>
      <c r="UTL25" s="13"/>
      <c r="UTM25" s="13"/>
      <c r="UTN25" s="13"/>
      <c r="UTO25" s="13"/>
      <c r="UTP25" s="13"/>
      <c r="UTQ25" s="13"/>
      <c r="UTR25" s="13"/>
      <c r="UTS25" s="13"/>
      <c r="UTT25" s="13"/>
      <c r="UTU25" s="13"/>
      <c r="UTV25" s="13"/>
      <c r="UTW25" s="13"/>
      <c r="UTX25" s="13"/>
      <c r="UTY25" s="13"/>
      <c r="UTZ25" s="13"/>
      <c r="UUA25" s="13"/>
      <c r="UUB25" s="13"/>
      <c r="UUC25" s="13"/>
      <c r="UUD25" s="13"/>
      <c r="UUE25" s="13"/>
      <c r="UUF25" s="13"/>
      <c r="UUG25" s="13"/>
      <c r="UUH25" s="13"/>
      <c r="UUI25" s="13"/>
      <c r="UUJ25" s="13"/>
      <c r="UUK25" s="13"/>
      <c r="UUL25" s="13"/>
      <c r="UUM25" s="13"/>
      <c r="UUN25" s="13"/>
      <c r="UUO25" s="13"/>
      <c r="UUP25" s="13"/>
      <c r="UUQ25" s="13"/>
      <c r="UUR25" s="13"/>
      <c r="UUS25" s="13"/>
      <c r="UUT25" s="13"/>
      <c r="UUU25" s="13"/>
      <c r="UUV25" s="13"/>
      <c r="UUW25" s="13"/>
      <c r="UUX25" s="13"/>
      <c r="UUY25" s="13"/>
      <c r="UUZ25" s="13"/>
      <c r="UVA25" s="13"/>
      <c r="UVB25" s="13"/>
      <c r="UVC25" s="13"/>
      <c r="UVD25" s="13"/>
      <c r="UVE25" s="13"/>
      <c r="UVF25" s="13"/>
      <c r="UVG25" s="13"/>
      <c r="UVH25" s="13"/>
      <c r="UVI25" s="13"/>
      <c r="UVJ25" s="13"/>
      <c r="UVK25" s="13"/>
      <c r="UVL25" s="13"/>
      <c r="UVM25" s="13"/>
      <c r="UVN25" s="13"/>
      <c r="UVO25" s="13"/>
      <c r="UVP25" s="13"/>
      <c r="UVQ25" s="13"/>
      <c r="UVR25" s="13"/>
      <c r="UVS25" s="13"/>
      <c r="UVT25" s="13"/>
      <c r="UVU25" s="13"/>
      <c r="UVV25" s="13"/>
      <c r="UVW25" s="13"/>
      <c r="UVX25" s="13"/>
      <c r="UVY25" s="13"/>
      <c r="UVZ25" s="13"/>
      <c r="UWA25" s="13"/>
      <c r="UWB25" s="13"/>
      <c r="UWC25" s="13"/>
      <c r="UWD25" s="13"/>
      <c r="UWE25" s="13"/>
      <c r="UWF25" s="13"/>
      <c r="UWG25" s="13"/>
      <c r="UWH25" s="13"/>
      <c r="UWI25" s="13"/>
      <c r="UWJ25" s="13"/>
      <c r="UWK25" s="13"/>
      <c r="UWL25" s="13"/>
      <c r="UWM25" s="13"/>
      <c r="UWN25" s="13"/>
      <c r="UWO25" s="13"/>
      <c r="UWP25" s="13"/>
      <c r="UWQ25" s="13"/>
      <c r="UWR25" s="13"/>
      <c r="UWS25" s="13"/>
      <c r="UWT25" s="13"/>
      <c r="UWU25" s="13"/>
      <c r="UWV25" s="13"/>
      <c r="UWW25" s="13"/>
      <c r="UWX25" s="13"/>
      <c r="UWY25" s="13"/>
      <c r="UWZ25" s="13"/>
      <c r="UXA25" s="13"/>
      <c r="UXB25" s="13"/>
      <c r="UXC25" s="13"/>
      <c r="UXD25" s="13"/>
      <c r="UXE25" s="13"/>
      <c r="UXF25" s="13"/>
      <c r="UXG25" s="13"/>
      <c r="UXH25" s="13"/>
      <c r="UXI25" s="13"/>
      <c r="UXJ25" s="13"/>
      <c r="UXK25" s="13"/>
      <c r="UXL25" s="13"/>
      <c r="UXM25" s="13"/>
      <c r="UXN25" s="13"/>
      <c r="UXO25" s="13"/>
      <c r="UXP25" s="13"/>
      <c r="UXQ25" s="13"/>
      <c r="UXR25" s="13"/>
      <c r="UXS25" s="13"/>
      <c r="UXT25" s="13"/>
      <c r="UXU25" s="13"/>
      <c r="UXV25" s="13"/>
      <c r="UXW25" s="13"/>
      <c r="UXX25" s="13"/>
      <c r="UXY25" s="13"/>
      <c r="UXZ25" s="13"/>
      <c r="UYA25" s="13"/>
      <c r="UYB25" s="13"/>
      <c r="UYC25" s="13"/>
      <c r="UYD25" s="13"/>
      <c r="UYE25" s="13"/>
      <c r="UYF25" s="13"/>
      <c r="UYG25" s="13"/>
      <c r="UYH25" s="13"/>
      <c r="UYI25" s="13"/>
      <c r="UYJ25" s="13"/>
      <c r="UYK25" s="13"/>
      <c r="UYL25" s="13"/>
      <c r="UYM25" s="13"/>
      <c r="UYN25" s="13"/>
      <c r="UYO25" s="13"/>
      <c r="UYP25" s="13"/>
      <c r="UYQ25" s="13"/>
      <c r="UYR25" s="13"/>
      <c r="UYS25" s="13"/>
      <c r="UYT25" s="13"/>
      <c r="UYU25" s="13"/>
      <c r="UYV25" s="13"/>
      <c r="UYW25" s="13"/>
      <c r="UYX25" s="13"/>
      <c r="UYY25" s="13"/>
      <c r="UYZ25" s="13"/>
      <c r="UZA25" s="13"/>
      <c r="UZB25" s="13"/>
      <c r="UZC25" s="13"/>
      <c r="UZD25" s="13"/>
      <c r="UZE25" s="13"/>
      <c r="UZF25" s="13"/>
      <c r="UZG25" s="13"/>
      <c r="UZH25" s="13"/>
      <c r="UZI25" s="13"/>
      <c r="UZJ25" s="13"/>
      <c r="UZK25" s="13"/>
      <c r="UZL25" s="13"/>
      <c r="UZM25" s="13"/>
      <c r="UZN25" s="13"/>
      <c r="UZO25" s="13"/>
      <c r="UZP25" s="13"/>
      <c r="UZQ25" s="13"/>
      <c r="UZR25" s="13"/>
      <c r="UZS25" s="13"/>
      <c r="UZT25" s="13"/>
      <c r="UZU25" s="13"/>
      <c r="UZV25" s="13"/>
      <c r="UZW25" s="13"/>
      <c r="UZX25" s="13"/>
      <c r="UZY25" s="13"/>
      <c r="UZZ25" s="13"/>
      <c r="VAA25" s="13"/>
      <c r="VAB25" s="13"/>
      <c r="VAC25" s="13"/>
      <c r="VAD25" s="13"/>
      <c r="VAE25" s="13"/>
      <c r="VAF25" s="13"/>
      <c r="VAG25" s="13"/>
      <c r="VAH25" s="13"/>
      <c r="VAI25" s="13"/>
      <c r="VAJ25" s="13"/>
      <c r="VAK25" s="13"/>
      <c r="VAL25" s="13"/>
      <c r="VAM25" s="13"/>
      <c r="VAN25" s="13"/>
      <c r="VAO25" s="13"/>
      <c r="VAP25" s="13"/>
      <c r="VAQ25" s="13"/>
      <c r="VAR25" s="13"/>
      <c r="VAS25" s="13"/>
      <c r="VAT25" s="13"/>
      <c r="VAU25" s="13"/>
      <c r="VAV25" s="13"/>
      <c r="VAW25" s="13"/>
      <c r="VAX25" s="13"/>
      <c r="VAY25" s="13"/>
      <c r="VAZ25" s="13"/>
      <c r="VBA25" s="13"/>
      <c r="VBB25" s="13"/>
      <c r="VBC25" s="13"/>
      <c r="VBD25" s="13"/>
      <c r="VBE25" s="13"/>
      <c r="VBF25" s="13"/>
      <c r="VBG25" s="13"/>
      <c r="VBH25" s="13"/>
      <c r="VBI25" s="13"/>
      <c r="VBJ25" s="13"/>
      <c r="VBK25" s="13"/>
      <c r="VBL25" s="13"/>
      <c r="VBM25" s="13"/>
      <c r="VBN25" s="13"/>
      <c r="VBO25" s="13"/>
      <c r="VBP25" s="13"/>
      <c r="VBQ25" s="13"/>
      <c r="VBR25" s="13"/>
      <c r="VBS25" s="13"/>
      <c r="VBT25" s="13"/>
      <c r="VBU25" s="13"/>
      <c r="VBV25" s="13"/>
      <c r="VBW25" s="13"/>
      <c r="VBX25" s="13"/>
      <c r="VBY25" s="13"/>
      <c r="VBZ25" s="13"/>
      <c r="VCA25" s="13"/>
      <c r="VCB25" s="13"/>
      <c r="VCC25" s="13"/>
      <c r="VCD25" s="13"/>
      <c r="VCE25" s="13"/>
      <c r="VCF25" s="13"/>
      <c r="VCG25" s="13"/>
      <c r="VCH25" s="13"/>
      <c r="VCI25" s="13"/>
      <c r="VCJ25" s="13"/>
      <c r="VCK25" s="13"/>
      <c r="VCL25" s="13"/>
      <c r="VCM25" s="13"/>
      <c r="VCN25" s="13"/>
      <c r="VCO25" s="13"/>
      <c r="VCP25" s="13"/>
      <c r="VCQ25" s="13"/>
      <c r="VCR25" s="13"/>
      <c r="VCS25" s="13"/>
      <c r="VCT25" s="13"/>
      <c r="VCU25" s="13"/>
      <c r="VCV25" s="13"/>
      <c r="VCW25" s="13"/>
      <c r="VCX25" s="13"/>
      <c r="VCY25" s="13"/>
      <c r="VCZ25" s="13"/>
      <c r="VDA25" s="13"/>
      <c r="VDB25" s="13"/>
      <c r="VDC25" s="13"/>
      <c r="VDD25" s="13"/>
      <c r="VDE25" s="13"/>
      <c r="VDF25" s="13"/>
      <c r="VDG25" s="13"/>
      <c r="VDH25" s="13"/>
      <c r="VDI25" s="13"/>
      <c r="VDJ25" s="13"/>
      <c r="VDK25" s="13"/>
      <c r="VDL25" s="13"/>
      <c r="VDM25" s="13"/>
      <c r="VDN25" s="13"/>
      <c r="VDO25" s="13"/>
      <c r="VDP25" s="13"/>
      <c r="VDQ25" s="13"/>
      <c r="VDR25" s="13"/>
      <c r="VDS25" s="13"/>
      <c r="VDT25" s="13"/>
      <c r="VDU25" s="13"/>
      <c r="VDV25" s="13"/>
      <c r="VDW25" s="13"/>
      <c r="VDX25" s="13"/>
      <c r="VDY25" s="13"/>
      <c r="VDZ25" s="13"/>
      <c r="VEA25" s="13"/>
      <c r="VEB25" s="13"/>
      <c r="VEC25" s="13"/>
      <c r="VED25" s="13"/>
      <c r="VEE25" s="13"/>
      <c r="VEF25" s="13"/>
      <c r="VEG25" s="13"/>
      <c r="VEH25" s="13"/>
      <c r="VEI25" s="13"/>
      <c r="VEJ25" s="13"/>
      <c r="VEK25" s="13"/>
      <c r="VEL25" s="13"/>
      <c r="VEM25" s="13"/>
      <c r="VEN25" s="13"/>
      <c r="VEO25" s="13"/>
      <c r="VEP25" s="13"/>
      <c r="VEQ25" s="13"/>
      <c r="VER25" s="13"/>
      <c r="VES25" s="13"/>
      <c r="VET25" s="13"/>
      <c r="VEU25" s="13"/>
      <c r="VEV25" s="13"/>
      <c r="VEW25" s="13"/>
      <c r="VEX25" s="13"/>
      <c r="VEY25" s="13"/>
      <c r="VEZ25" s="13"/>
      <c r="VFA25" s="13"/>
      <c r="VFB25" s="13"/>
      <c r="VFC25" s="13"/>
      <c r="VFD25" s="13"/>
      <c r="VFE25" s="13"/>
      <c r="VFF25" s="13"/>
      <c r="VFG25" s="13"/>
      <c r="VFH25" s="13"/>
      <c r="VFI25" s="13"/>
      <c r="VFJ25" s="13"/>
      <c r="VFK25" s="13"/>
      <c r="VFL25" s="13"/>
      <c r="VFM25" s="13"/>
      <c r="VFN25" s="13"/>
      <c r="VFO25" s="13"/>
      <c r="VFP25" s="13"/>
      <c r="VFQ25" s="13"/>
      <c r="VFR25" s="13"/>
      <c r="VFS25" s="13"/>
      <c r="VFT25" s="13"/>
      <c r="VFU25" s="13"/>
      <c r="VFV25" s="13"/>
      <c r="VFW25" s="13"/>
      <c r="VFX25" s="13"/>
      <c r="VFY25" s="13"/>
      <c r="VFZ25" s="13"/>
      <c r="VGA25" s="13"/>
      <c r="VGB25" s="13"/>
      <c r="VGC25" s="13"/>
      <c r="VGD25" s="13"/>
      <c r="VGE25" s="13"/>
      <c r="VGF25" s="13"/>
      <c r="VGG25" s="13"/>
      <c r="VGH25" s="13"/>
      <c r="VGI25" s="13"/>
      <c r="VGJ25" s="13"/>
      <c r="VGK25" s="13"/>
      <c r="VGL25" s="13"/>
      <c r="VGM25" s="13"/>
      <c r="VGN25" s="13"/>
      <c r="VGO25" s="13"/>
      <c r="VGP25" s="13"/>
      <c r="VGQ25" s="13"/>
      <c r="VGR25" s="13"/>
      <c r="VGS25" s="13"/>
      <c r="VGT25" s="13"/>
      <c r="VGU25" s="13"/>
      <c r="VGV25" s="13"/>
      <c r="VGW25" s="13"/>
      <c r="VGX25" s="13"/>
      <c r="VGY25" s="13"/>
      <c r="VGZ25" s="13"/>
      <c r="VHA25" s="13"/>
      <c r="VHB25" s="13"/>
      <c r="VHC25" s="13"/>
      <c r="VHD25" s="13"/>
      <c r="VHE25" s="13"/>
      <c r="VHF25" s="13"/>
      <c r="VHG25" s="13"/>
      <c r="VHH25" s="13"/>
      <c r="VHI25" s="13"/>
      <c r="VHJ25" s="13"/>
      <c r="VHK25" s="13"/>
      <c r="VHL25" s="13"/>
      <c r="VHM25" s="13"/>
      <c r="VHN25" s="13"/>
      <c r="VHO25" s="13"/>
      <c r="VHP25" s="13"/>
      <c r="VHQ25" s="13"/>
      <c r="VHR25" s="13"/>
      <c r="VHS25" s="13"/>
      <c r="VHT25" s="13"/>
      <c r="VHU25" s="13"/>
      <c r="VHV25" s="13"/>
      <c r="VHW25" s="13"/>
      <c r="VHX25" s="13"/>
      <c r="VHY25" s="13"/>
      <c r="VHZ25" s="13"/>
      <c r="VIA25" s="13"/>
      <c r="VIB25" s="13"/>
      <c r="VIC25" s="13"/>
      <c r="VID25" s="13"/>
      <c r="VIE25" s="13"/>
      <c r="VIF25" s="13"/>
      <c r="VIG25" s="13"/>
      <c r="VIH25" s="13"/>
      <c r="VII25" s="13"/>
      <c r="VIJ25" s="13"/>
      <c r="VIK25" s="13"/>
      <c r="VIL25" s="13"/>
      <c r="VIM25" s="13"/>
      <c r="VIN25" s="13"/>
      <c r="VIO25" s="13"/>
      <c r="VIP25" s="13"/>
      <c r="VIQ25" s="13"/>
      <c r="VIR25" s="13"/>
      <c r="VIS25" s="13"/>
      <c r="VIT25" s="13"/>
      <c r="VIU25" s="13"/>
      <c r="VIV25" s="13"/>
      <c r="VIW25" s="13"/>
      <c r="VIX25" s="13"/>
      <c r="VIY25" s="13"/>
      <c r="VIZ25" s="13"/>
      <c r="VJA25" s="13"/>
      <c r="VJB25" s="13"/>
      <c r="VJC25" s="13"/>
      <c r="VJD25" s="13"/>
      <c r="VJE25" s="13"/>
      <c r="VJF25" s="13"/>
      <c r="VJG25" s="13"/>
      <c r="VJH25" s="13"/>
      <c r="VJI25" s="13"/>
      <c r="VJJ25" s="13"/>
      <c r="VJK25" s="13"/>
      <c r="VJL25" s="13"/>
      <c r="VJM25" s="13"/>
      <c r="VJN25" s="13"/>
      <c r="VJO25" s="13"/>
      <c r="VJP25" s="13"/>
      <c r="VJQ25" s="13"/>
      <c r="VJR25" s="13"/>
      <c r="VJS25" s="13"/>
      <c r="VJT25" s="13"/>
      <c r="VJU25" s="13"/>
      <c r="VJV25" s="13"/>
      <c r="VJW25" s="13"/>
      <c r="VJX25" s="13"/>
      <c r="VJY25" s="13"/>
      <c r="VJZ25" s="13"/>
      <c r="VKA25" s="13"/>
      <c r="VKB25" s="13"/>
      <c r="VKC25" s="13"/>
      <c r="VKD25" s="13"/>
      <c r="VKE25" s="13"/>
      <c r="VKF25" s="13"/>
      <c r="VKG25" s="13"/>
      <c r="VKH25" s="13"/>
      <c r="VKI25" s="13"/>
      <c r="VKJ25" s="13"/>
      <c r="VKK25" s="13"/>
      <c r="VKL25" s="13"/>
      <c r="VKM25" s="13"/>
      <c r="VKN25" s="13"/>
      <c r="VKO25" s="13"/>
      <c r="VKP25" s="13"/>
      <c r="VKQ25" s="13"/>
      <c r="VKR25" s="13"/>
      <c r="VKS25" s="13"/>
      <c r="VKT25" s="13"/>
      <c r="VKU25" s="13"/>
      <c r="VKV25" s="13"/>
      <c r="VKW25" s="13"/>
      <c r="VKX25" s="13"/>
      <c r="VKY25" s="13"/>
      <c r="VKZ25" s="13"/>
      <c r="VLA25" s="13"/>
      <c r="VLB25" s="13"/>
      <c r="VLC25" s="13"/>
      <c r="VLD25" s="13"/>
      <c r="VLE25" s="13"/>
      <c r="VLF25" s="13"/>
      <c r="VLG25" s="13"/>
      <c r="VLH25" s="13"/>
      <c r="VLI25" s="13"/>
      <c r="VLJ25" s="13"/>
      <c r="VLK25" s="13"/>
      <c r="VLL25" s="13"/>
      <c r="VLM25" s="13"/>
      <c r="VLN25" s="13"/>
      <c r="VLO25" s="13"/>
      <c r="VLP25" s="13"/>
      <c r="VLQ25" s="13"/>
      <c r="VLR25" s="13"/>
      <c r="VLS25" s="13"/>
      <c r="VLT25" s="13"/>
      <c r="VLU25" s="13"/>
      <c r="VLV25" s="13"/>
      <c r="VLW25" s="13"/>
      <c r="VLX25" s="13"/>
      <c r="VLY25" s="13"/>
      <c r="VLZ25" s="13"/>
      <c r="VMA25" s="13"/>
      <c r="VMB25" s="13"/>
      <c r="VMC25" s="13"/>
      <c r="VMD25" s="13"/>
      <c r="VME25" s="13"/>
      <c r="VMF25" s="13"/>
      <c r="VMG25" s="13"/>
      <c r="VMH25" s="13"/>
      <c r="VMI25" s="13"/>
      <c r="VMJ25" s="13"/>
      <c r="VMK25" s="13"/>
      <c r="VML25" s="13"/>
      <c r="VMM25" s="13"/>
      <c r="VMN25" s="13"/>
      <c r="VMO25" s="13"/>
      <c r="VMP25" s="13"/>
      <c r="VMQ25" s="13"/>
      <c r="VMR25" s="13"/>
      <c r="VMS25" s="13"/>
      <c r="VMT25" s="13"/>
      <c r="VMU25" s="13"/>
      <c r="VMV25" s="13"/>
      <c r="VMW25" s="13"/>
      <c r="VMX25" s="13"/>
      <c r="VMY25" s="13"/>
      <c r="VMZ25" s="13"/>
      <c r="VNA25" s="13"/>
      <c r="VNB25" s="13"/>
      <c r="VNC25" s="13"/>
      <c r="VND25" s="13"/>
      <c r="VNE25" s="13"/>
      <c r="VNF25" s="13"/>
      <c r="VNG25" s="13"/>
      <c r="VNH25" s="13"/>
      <c r="VNI25" s="13"/>
      <c r="VNJ25" s="13"/>
      <c r="VNK25" s="13"/>
      <c r="VNL25" s="13"/>
      <c r="VNM25" s="13"/>
      <c r="VNN25" s="13"/>
      <c r="VNO25" s="13"/>
      <c r="VNP25" s="13"/>
      <c r="VNQ25" s="13"/>
      <c r="VNR25" s="13"/>
      <c r="VNS25" s="13"/>
      <c r="VNT25" s="13"/>
      <c r="VNU25" s="13"/>
      <c r="VNV25" s="13"/>
      <c r="VNW25" s="13"/>
      <c r="VNX25" s="13"/>
      <c r="VNY25" s="13"/>
      <c r="VNZ25" s="13"/>
      <c r="VOA25" s="13"/>
      <c r="VOB25" s="13"/>
      <c r="VOC25" s="13"/>
      <c r="VOD25" s="13"/>
      <c r="VOE25" s="13"/>
      <c r="VOF25" s="13"/>
      <c r="VOG25" s="13"/>
      <c r="VOH25" s="13"/>
      <c r="VOI25" s="13"/>
      <c r="VOJ25" s="13"/>
      <c r="VOK25" s="13"/>
      <c r="VOL25" s="13"/>
      <c r="VOM25" s="13"/>
      <c r="VON25" s="13"/>
      <c r="VOO25" s="13"/>
      <c r="VOP25" s="13"/>
      <c r="VOQ25" s="13"/>
      <c r="VOR25" s="13"/>
      <c r="VOS25" s="13"/>
      <c r="VOT25" s="13"/>
      <c r="VOU25" s="13"/>
      <c r="VOV25" s="13"/>
      <c r="VOW25" s="13"/>
      <c r="VOX25" s="13"/>
      <c r="VOY25" s="13"/>
      <c r="VOZ25" s="13"/>
      <c r="VPA25" s="13"/>
      <c r="VPB25" s="13"/>
      <c r="VPC25" s="13"/>
      <c r="VPD25" s="13"/>
      <c r="VPE25" s="13"/>
      <c r="VPF25" s="13"/>
      <c r="VPG25" s="13"/>
      <c r="VPH25" s="13"/>
      <c r="VPI25" s="13"/>
      <c r="VPJ25" s="13"/>
      <c r="VPK25" s="13"/>
      <c r="VPL25" s="13"/>
      <c r="VPM25" s="13"/>
      <c r="VPN25" s="13"/>
      <c r="VPO25" s="13"/>
      <c r="VPP25" s="13"/>
      <c r="VPQ25" s="13"/>
      <c r="VPR25" s="13"/>
      <c r="VPS25" s="13"/>
      <c r="VPT25" s="13"/>
      <c r="VPU25" s="13"/>
      <c r="VPV25" s="13"/>
      <c r="VPW25" s="13"/>
      <c r="VPX25" s="13"/>
      <c r="VPY25" s="13"/>
      <c r="VPZ25" s="13"/>
      <c r="VQA25" s="13"/>
      <c r="VQB25" s="13"/>
      <c r="VQC25" s="13"/>
      <c r="VQD25" s="13"/>
      <c r="VQE25" s="13"/>
      <c r="VQF25" s="13"/>
      <c r="VQG25" s="13"/>
      <c r="VQH25" s="13"/>
      <c r="VQI25" s="13"/>
      <c r="VQJ25" s="13"/>
      <c r="VQK25" s="13"/>
      <c r="VQL25" s="13"/>
      <c r="VQM25" s="13"/>
      <c r="VQN25" s="13"/>
      <c r="VQO25" s="13"/>
      <c r="VQP25" s="13"/>
      <c r="VQQ25" s="13"/>
      <c r="VQR25" s="13"/>
      <c r="VQS25" s="13"/>
      <c r="VQT25" s="13"/>
      <c r="VQU25" s="13"/>
      <c r="VQV25" s="13"/>
      <c r="VQW25" s="13"/>
      <c r="VQX25" s="13"/>
      <c r="VQY25" s="13"/>
      <c r="VQZ25" s="13"/>
      <c r="VRA25" s="13"/>
      <c r="VRB25" s="13"/>
      <c r="VRC25" s="13"/>
      <c r="VRD25" s="13"/>
      <c r="VRE25" s="13"/>
      <c r="VRF25" s="13"/>
      <c r="VRG25" s="13"/>
      <c r="VRH25" s="13"/>
      <c r="VRI25" s="13"/>
      <c r="VRJ25" s="13"/>
      <c r="VRK25" s="13"/>
      <c r="VRL25" s="13"/>
      <c r="VRM25" s="13"/>
      <c r="VRN25" s="13"/>
      <c r="VRO25" s="13"/>
      <c r="VRP25" s="13"/>
      <c r="VRQ25" s="13"/>
      <c r="VRR25" s="13"/>
      <c r="VRS25" s="13"/>
      <c r="VRT25" s="13"/>
      <c r="VRU25" s="13"/>
      <c r="VRV25" s="13"/>
      <c r="VRW25" s="13"/>
      <c r="VRX25" s="13"/>
      <c r="VRY25" s="13"/>
      <c r="VRZ25" s="13"/>
      <c r="VSA25" s="13"/>
      <c r="VSB25" s="13"/>
      <c r="VSC25" s="13"/>
      <c r="VSD25" s="13"/>
      <c r="VSE25" s="13"/>
      <c r="VSF25" s="13"/>
      <c r="VSG25" s="13"/>
      <c r="VSH25" s="13"/>
      <c r="VSI25" s="13"/>
      <c r="VSJ25" s="13"/>
      <c r="VSK25" s="13"/>
      <c r="VSL25" s="13"/>
      <c r="VSM25" s="13"/>
      <c r="VSN25" s="13"/>
      <c r="VSO25" s="13"/>
      <c r="VSP25" s="13"/>
      <c r="VSQ25" s="13"/>
      <c r="VSR25" s="13"/>
      <c r="VSS25" s="13"/>
      <c r="VST25" s="13"/>
      <c r="VSU25" s="13"/>
      <c r="VSV25" s="13"/>
      <c r="VSW25" s="13"/>
      <c r="VSX25" s="13"/>
      <c r="VSY25" s="13"/>
      <c r="VSZ25" s="13"/>
      <c r="VTA25" s="13"/>
      <c r="VTB25" s="13"/>
      <c r="VTC25" s="13"/>
      <c r="VTD25" s="13"/>
      <c r="VTE25" s="13"/>
      <c r="VTF25" s="13"/>
      <c r="VTG25" s="13"/>
      <c r="VTH25" s="13"/>
      <c r="VTI25" s="13"/>
      <c r="VTJ25" s="13"/>
      <c r="VTK25" s="13"/>
      <c r="VTL25" s="13"/>
      <c r="VTM25" s="13"/>
      <c r="VTN25" s="13"/>
      <c r="VTO25" s="13"/>
      <c r="VTP25" s="13"/>
      <c r="VTQ25" s="13"/>
      <c r="VTR25" s="13"/>
      <c r="VTS25" s="13"/>
      <c r="VTT25" s="13"/>
      <c r="VTU25" s="13"/>
      <c r="VTV25" s="13"/>
      <c r="VTW25" s="13"/>
      <c r="VTX25" s="13"/>
      <c r="VTY25" s="13"/>
      <c r="VTZ25" s="13"/>
      <c r="VUA25" s="13"/>
      <c r="VUB25" s="13"/>
      <c r="VUC25" s="13"/>
      <c r="VUD25" s="13"/>
      <c r="VUE25" s="13"/>
      <c r="VUF25" s="13"/>
      <c r="VUG25" s="13"/>
      <c r="VUH25" s="13"/>
      <c r="VUI25" s="13"/>
      <c r="VUJ25" s="13"/>
      <c r="VUK25" s="13"/>
      <c r="VUL25" s="13"/>
      <c r="VUM25" s="13"/>
      <c r="VUN25" s="13"/>
      <c r="VUO25" s="13"/>
      <c r="VUP25" s="13"/>
      <c r="VUQ25" s="13"/>
      <c r="VUR25" s="13"/>
      <c r="VUS25" s="13"/>
      <c r="VUT25" s="13"/>
      <c r="VUU25" s="13"/>
      <c r="VUV25" s="13"/>
      <c r="VUW25" s="13"/>
      <c r="VUX25" s="13"/>
      <c r="VUY25" s="13"/>
      <c r="VUZ25" s="13"/>
      <c r="VVA25" s="13"/>
      <c r="VVB25" s="13"/>
      <c r="VVC25" s="13"/>
      <c r="VVD25" s="13"/>
      <c r="VVE25" s="13"/>
      <c r="VVF25" s="13"/>
      <c r="VVG25" s="13"/>
      <c r="VVH25" s="13"/>
      <c r="VVI25" s="13"/>
      <c r="VVJ25" s="13"/>
      <c r="VVK25" s="13"/>
      <c r="VVL25" s="13"/>
      <c r="VVM25" s="13"/>
      <c r="VVN25" s="13"/>
      <c r="VVO25" s="13"/>
      <c r="VVP25" s="13"/>
      <c r="VVQ25" s="13"/>
      <c r="VVR25" s="13"/>
      <c r="VVS25" s="13"/>
      <c r="VVT25" s="13"/>
      <c r="VVU25" s="13"/>
      <c r="VVV25" s="13"/>
      <c r="VVW25" s="13"/>
      <c r="VVX25" s="13"/>
      <c r="VVY25" s="13"/>
      <c r="VVZ25" s="13"/>
      <c r="VWA25" s="13"/>
      <c r="VWB25" s="13"/>
      <c r="VWC25" s="13"/>
      <c r="VWD25" s="13"/>
      <c r="VWE25" s="13"/>
      <c r="VWF25" s="13"/>
      <c r="VWG25" s="13"/>
      <c r="VWH25" s="13"/>
      <c r="VWI25" s="13"/>
      <c r="VWJ25" s="13"/>
      <c r="VWK25" s="13"/>
      <c r="VWL25" s="13"/>
      <c r="VWM25" s="13"/>
      <c r="VWN25" s="13"/>
      <c r="VWO25" s="13"/>
      <c r="VWP25" s="13"/>
      <c r="VWQ25" s="13"/>
      <c r="VWR25" s="13"/>
      <c r="VWS25" s="13"/>
      <c r="VWT25" s="13"/>
      <c r="VWU25" s="13"/>
      <c r="VWV25" s="13"/>
      <c r="VWW25" s="13"/>
      <c r="VWX25" s="13"/>
      <c r="VWY25" s="13"/>
      <c r="VWZ25" s="13"/>
      <c r="VXA25" s="13"/>
      <c r="VXB25" s="13"/>
      <c r="VXC25" s="13"/>
      <c r="VXD25" s="13"/>
      <c r="VXE25" s="13"/>
      <c r="VXF25" s="13"/>
      <c r="VXG25" s="13"/>
      <c r="VXH25" s="13"/>
      <c r="VXI25" s="13"/>
      <c r="VXJ25" s="13"/>
      <c r="VXK25" s="13"/>
      <c r="VXL25" s="13"/>
      <c r="VXM25" s="13"/>
      <c r="VXN25" s="13"/>
      <c r="VXO25" s="13"/>
      <c r="VXP25" s="13"/>
      <c r="VXQ25" s="13"/>
      <c r="VXR25" s="13"/>
      <c r="VXS25" s="13"/>
      <c r="VXT25" s="13"/>
      <c r="VXU25" s="13"/>
      <c r="VXV25" s="13"/>
      <c r="VXW25" s="13"/>
      <c r="VXX25" s="13"/>
      <c r="VXY25" s="13"/>
      <c r="VXZ25" s="13"/>
      <c r="VYA25" s="13"/>
      <c r="VYB25" s="13"/>
      <c r="VYC25" s="13"/>
      <c r="VYD25" s="13"/>
      <c r="VYE25" s="13"/>
      <c r="VYF25" s="13"/>
      <c r="VYG25" s="13"/>
      <c r="VYH25" s="13"/>
      <c r="VYI25" s="13"/>
      <c r="VYJ25" s="13"/>
      <c r="VYK25" s="13"/>
      <c r="VYL25" s="13"/>
      <c r="VYM25" s="13"/>
      <c r="VYN25" s="13"/>
      <c r="VYO25" s="13"/>
      <c r="VYP25" s="13"/>
      <c r="VYQ25" s="13"/>
      <c r="VYR25" s="13"/>
      <c r="VYS25" s="13"/>
      <c r="VYT25" s="13"/>
      <c r="VYU25" s="13"/>
      <c r="VYV25" s="13"/>
      <c r="VYW25" s="13"/>
      <c r="VYX25" s="13"/>
      <c r="VYY25" s="13"/>
      <c r="VYZ25" s="13"/>
      <c r="VZA25" s="13"/>
      <c r="VZB25" s="13"/>
      <c r="VZC25" s="13"/>
      <c r="VZD25" s="13"/>
      <c r="VZE25" s="13"/>
      <c r="VZF25" s="13"/>
      <c r="VZG25" s="13"/>
      <c r="VZH25" s="13"/>
      <c r="VZI25" s="13"/>
      <c r="VZJ25" s="13"/>
      <c r="VZK25" s="13"/>
      <c r="VZL25" s="13"/>
      <c r="VZM25" s="13"/>
      <c r="VZN25" s="13"/>
      <c r="VZO25" s="13"/>
      <c r="VZP25" s="13"/>
      <c r="VZQ25" s="13"/>
      <c r="VZR25" s="13"/>
      <c r="VZS25" s="13"/>
      <c r="VZT25" s="13"/>
      <c r="VZU25" s="13"/>
      <c r="VZV25" s="13"/>
      <c r="VZW25" s="13"/>
      <c r="VZX25" s="13"/>
      <c r="VZY25" s="13"/>
      <c r="VZZ25" s="13"/>
      <c r="WAA25" s="13"/>
      <c r="WAB25" s="13"/>
      <c r="WAC25" s="13"/>
      <c r="WAD25" s="13"/>
      <c r="WAE25" s="13"/>
      <c r="WAF25" s="13"/>
      <c r="WAG25" s="13"/>
      <c r="WAH25" s="13"/>
      <c r="WAI25" s="13"/>
      <c r="WAJ25" s="13"/>
      <c r="WAK25" s="13"/>
      <c r="WAL25" s="13"/>
      <c r="WAM25" s="13"/>
      <c r="WAN25" s="13"/>
      <c r="WAO25" s="13"/>
      <c r="WAP25" s="13"/>
      <c r="WAQ25" s="13"/>
      <c r="WAR25" s="13"/>
      <c r="WAS25" s="13"/>
      <c r="WAT25" s="13"/>
      <c r="WAU25" s="13"/>
      <c r="WAV25" s="13"/>
      <c r="WAW25" s="13"/>
      <c r="WAX25" s="13"/>
      <c r="WAY25" s="13"/>
      <c r="WAZ25" s="13"/>
      <c r="WBA25" s="13"/>
      <c r="WBB25" s="13"/>
      <c r="WBC25" s="13"/>
      <c r="WBD25" s="13"/>
      <c r="WBE25" s="13"/>
      <c r="WBF25" s="13"/>
      <c r="WBG25" s="13"/>
      <c r="WBH25" s="13"/>
      <c r="WBI25" s="13"/>
      <c r="WBJ25" s="13"/>
      <c r="WBK25" s="13"/>
      <c r="WBL25" s="13"/>
      <c r="WBM25" s="13"/>
      <c r="WBN25" s="13"/>
      <c r="WBO25" s="13"/>
      <c r="WBP25" s="13"/>
      <c r="WBQ25" s="13"/>
      <c r="WBR25" s="13"/>
      <c r="WBS25" s="13"/>
      <c r="WBT25" s="13"/>
      <c r="WBU25" s="13"/>
      <c r="WBV25" s="13"/>
      <c r="WBW25" s="13"/>
      <c r="WBX25" s="13"/>
      <c r="WBY25" s="13"/>
      <c r="WBZ25" s="13"/>
      <c r="WCA25" s="13"/>
      <c r="WCB25" s="13"/>
      <c r="WCC25" s="13"/>
      <c r="WCD25" s="13"/>
      <c r="WCE25" s="13"/>
      <c r="WCF25" s="13"/>
      <c r="WCG25" s="13"/>
      <c r="WCH25" s="13"/>
      <c r="WCI25" s="13"/>
      <c r="WCJ25" s="13"/>
      <c r="WCK25" s="13"/>
      <c r="WCL25" s="13"/>
      <c r="WCM25" s="13"/>
      <c r="WCN25" s="13"/>
      <c r="WCO25" s="13"/>
      <c r="WCP25" s="13"/>
      <c r="WCQ25" s="13"/>
      <c r="WCR25" s="13"/>
      <c r="WCS25" s="13"/>
      <c r="WCT25" s="13"/>
      <c r="WCU25" s="13"/>
      <c r="WCV25" s="13"/>
      <c r="WCW25" s="13"/>
      <c r="WCX25" s="13"/>
      <c r="WCY25" s="13"/>
      <c r="WCZ25" s="13"/>
      <c r="WDA25" s="13"/>
      <c r="WDB25" s="13"/>
      <c r="WDC25" s="13"/>
      <c r="WDD25" s="13"/>
      <c r="WDE25" s="13"/>
      <c r="WDF25" s="13"/>
      <c r="WDG25" s="13"/>
      <c r="WDH25" s="13"/>
      <c r="WDI25" s="13"/>
      <c r="WDJ25" s="13"/>
      <c r="WDK25" s="13"/>
      <c r="WDL25" s="13"/>
      <c r="WDM25" s="13"/>
      <c r="WDN25" s="13"/>
      <c r="WDO25" s="13"/>
      <c r="WDP25" s="13"/>
      <c r="WDQ25" s="13"/>
      <c r="WDR25" s="13"/>
      <c r="WDS25" s="13"/>
      <c r="WDT25" s="13"/>
      <c r="WDU25" s="13"/>
      <c r="WDV25" s="13"/>
      <c r="WDW25" s="13"/>
      <c r="WDX25" s="13"/>
      <c r="WDY25" s="13"/>
      <c r="WDZ25" s="13"/>
      <c r="WEA25" s="13"/>
      <c r="WEB25" s="13"/>
      <c r="WEC25" s="13"/>
      <c r="WED25" s="13"/>
      <c r="WEE25" s="13"/>
      <c r="WEF25" s="13"/>
      <c r="WEG25" s="13"/>
      <c r="WEH25" s="13"/>
      <c r="WEI25" s="13"/>
      <c r="WEJ25" s="13"/>
      <c r="WEK25" s="13"/>
      <c r="WEL25" s="13"/>
      <c r="WEM25" s="13"/>
      <c r="WEN25" s="13"/>
      <c r="WEO25" s="13"/>
      <c r="WEP25" s="13"/>
      <c r="WEQ25" s="13"/>
      <c r="WER25" s="13"/>
      <c r="WES25" s="13"/>
      <c r="WET25" s="13"/>
      <c r="WEU25" s="13"/>
      <c r="WEV25" s="13"/>
      <c r="WEW25" s="13"/>
      <c r="WEX25" s="13"/>
      <c r="WEY25" s="13"/>
      <c r="WEZ25" s="13"/>
      <c r="WFA25" s="13"/>
      <c r="WFB25" s="13"/>
      <c r="WFC25" s="13"/>
      <c r="WFD25" s="13"/>
      <c r="WFE25" s="13"/>
      <c r="WFF25" s="13"/>
      <c r="WFG25" s="13"/>
      <c r="WFH25" s="13"/>
      <c r="WFI25" s="13"/>
      <c r="WFJ25" s="13"/>
      <c r="WFK25" s="13"/>
      <c r="WFL25" s="13"/>
      <c r="WFM25" s="13"/>
      <c r="WFN25" s="13"/>
      <c r="WFO25" s="13"/>
      <c r="WFP25" s="13"/>
      <c r="WFQ25" s="13"/>
      <c r="WFR25" s="13"/>
      <c r="WFS25" s="13"/>
      <c r="WFT25" s="13"/>
      <c r="WFU25" s="13"/>
      <c r="WFV25" s="13"/>
      <c r="WFW25" s="13"/>
      <c r="WFX25" s="13"/>
      <c r="WFY25" s="13"/>
      <c r="WFZ25" s="13"/>
      <c r="WGA25" s="13"/>
      <c r="WGB25" s="13"/>
      <c r="WGC25" s="13"/>
      <c r="WGD25" s="13"/>
      <c r="WGE25" s="13"/>
      <c r="WGF25" s="13"/>
      <c r="WGG25" s="13"/>
      <c r="WGH25" s="13"/>
      <c r="WGI25" s="13"/>
      <c r="WGJ25" s="13"/>
      <c r="WGK25" s="13"/>
      <c r="WGL25" s="13"/>
      <c r="WGM25" s="13"/>
      <c r="WGN25" s="13"/>
      <c r="WGO25" s="13"/>
      <c r="WGP25" s="13"/>
      <c r="WGQ25" s="13"/>
      <c r="WGR25" s="13"/>
      <c r="WGS25" s="13"/>
      <c r="WGT25" s="13"/>
      <c r="WGU25" s="13"/>
      <c r="WGV25" s="13"/>
      <c r="WGW25" s="13"/>
      <c r="WGX25" s="13"/>
      <c r="WGY25" s="13"/>
      <c r="WGZ25" s="13"/>
      <c r="WHA25" s="13"/>
      <c r="WHB25" s="13"/>
      <c r="WHC25" s="13"/>
      <c r="WHD25" s="13"/>
      <c r="WHE25" s="13"/>
      <c r="WHF25" s="13"/>
      <c r="WHG25" s="13"/>
      <c r="WHH25" s="13"/>
      <c r="WHI25" s="13"/>
      <c r="WHJ25" s="13"/>
      <c r="WHK25" s="13"/>
      <c r="WHL25" s="13"/>
      <c r="WHM25" s="13"/>
      <c r="WHN25" s="13"/>
      <c r="WHO25" s="13"/>
      <c r="WHP25" s="13"/>
      <c r="WHQ25" s="13"/>
      <c r="WHR25" s="13"/>
      <c r="WHS25" s="13"/>
      <c r="WHT25" s="13"/>
      <c r="WHU25" s="13"/>
      <c r="WHV25" s="13"/>
      <c r="WHW25" s="13"/>
      <c r="WHX25" s="13"/>
      <c r="WHY25" s="13"/>
      <c r="WHZ25" s="13"/>
      <c r="WIA25" s="13"/>
      <c r="WIB25" s="13"/>
      <c r="WIC25" s="13"/>
      <c r="WID25" s="13"/>
      <c r="WIE25" s="13"/>
      <c r="WIF25" s="13"/>
      <c r="WIG25" s="13"/>
      <c r="WIH25" s="13"/>
      <c r="WII25" s="13"/>
      <c r="WIJ25" s="13"/>
      <c r="WIK25" s="13"/>
      <c r="WIL25" s="13"/>
      <c r="WIM25" s="13"/>
      <c r="WIN25" s="13"/>
      <c r="WIO25" s="13"/>
      <c r="WIP25" s="13"/>
      <c r="WIQ25" s="13"/>
      <c r="WIR25" s="13"/>
      <c r="WIS25" s="13"/>
      <c r="WIT25" s="13"/>
      <c r="WIU25" s="13"/>
      <c r="WIV25" s="13"/>
      <c r="WIW25" s="13"/>
      <c r="WIX25" s="13"/>
      <c r="WIY25" s="13"/>
      <c r="WIZ25" s="13"/>
      <c r="WJA25" s="13"/>
      <c r="WJB25" s="13"/>
      <c r="WJC25" s="13"/>
      <c r="WJD25" s="13"/>
      <c r="WJE25" s="13"/>
      <c r="WJF25" s="13"/>
      <c r="WJG25" s="13"/>
      <c r="WJH25" s="13"/>
      <c r="WJI25" s="13"/>
      <c r="WJJ25" s="13"/>
      <c r="WJK25" s="13"/>
      <c r="WJL25" s="13"/>
      <c r="WJM25" s="13"/>
      <c r="WJN25" s="13"/>
      <c r="WJO25" s="13"/>
      <c r="WJP25" s="13"/>
      <c r="WJQ25" s="13"/>
      <c r="WJR25" s="13"/>
      <c r="WJS25" s="13"/>
      <c r="WJT25" s="13"/>
      <c r="WJU25" s="13"/>
      <c r="WJV25" s="13"/>
      <c r="WJW25" s="13"/>
      <c r="WJX25" s="13"/>
      <c r="WJY25" s="13"/>
      <c r="WJZ25" s="13"/>
      <c r="WKA25" s="13"/>
      <c r="WKB25" s="13"/>
      <c r="WKC25" s="13"/>
      <c r="WKD25" s="13"/>
      <c r="WKE25" s="13"/>
      <c r="WKF25" s="13"/>
      <c r="WKG25" s="13"/>
      <c r="WKH25" s="13"/>
      <c r="WKI25" s="13"/>
      <c r="WKJ25" s="13"/>
      <c r="WKK25" s="13"/>
      <c r="WKL25" s="13"/>
      <c r="WKM25" s="13"/>
      <c r="WKN25" s="13"/>
      <c r="WKO25" s="13"/>
      <c r="WKP25" s="13"/>
      <c r="WKQ25" s="13"/>
      <c r="WKR25" s="13"/>
      <c r="WKS25" s="13"/>
      <c r="WKT25" s="13"/>
      <c r="WKU25" s="13"/>
      <c r="WKV25" s="13"/>
      <c r="WKW25" s="13"/>
      <c r="WKX25" s="13"/>
      <c r="WKY25" s="13"/>
      <c r="WKZ25" s="13"/>
      <c r="WLA25" s="13"/>
      <c r="WLB25" s="13"/>
      <c r="WLC25" s="13"/>
      <c r="WLD25" s="13"/>
      <c r="WLE25" s="13"/>
      <c r="WLF25" s="13"/>
      <c r="WLG25" s="13"/>
      <c r="WLH25" s="13"/>
      <c r="WLI25" s="13"/>
      <c r="WLJ25" s="13"/>
      <c r="WLK25" s="13"/>
      <c r="WLL25" s="13"/>
      <c r="WLM25" s="13"/>
      <c r="WLN25" s="13"/>
      <c r="WLO25" s="13"/>
      <c r="WLP25" s="13"/>
      <c r="WLQ25" s="13"/>
      <c r="WLR25" s="13"/>
      <c r="WLS25" s="13"/>
      <c r="WLT25" s="13"/>
      <c r="WLU25" s="13"/>
      <c r="WLV25" s="13"/>
      <c r="WLW25" s="13"/>
      <c r="WLX25" s="13"/>
      <c r="WLY25" s="13"/>
      <c r="WLZ25" s="13"/>
      <c r="WMA25" s="13"/>
      <c r="WMB25" s="13"/>
      <c r="WMC25" s="13"/>
      <c r="WMD25" s="13"/>
      <c r="WME25" s="13"/>
      <c r="WMF25" s="13"/>
      <c r="WMG25" s="13"/>
      <c r="WMH25" s="13"/>
      <c r="WMI25" s="13"/>
      <c r="WMJ25" s="13"/>
      <c r="WMK25" s="13"/>
      <c r="WML25" s="13"/>
      <c r="WMM25" s="13"/>
      <c r="WMN25" s="13"/>
      <c r="WMO25" s="13"/>
      <c r="WMP25" s="13"/>
      <c r="WMQ25" s="13"/>
      <c r="WMR25" s="13"/>
      <c r="WMS25" s="13"/>
      <c r="WMT25" s="13"/>
      <c r="WMU25" s="13"/>
      <c r="WMV25" s="13"/>
      <c r="WMW25" s="13"/>
      <c r="WMX25" s="13"/>
      <c r="WMY25" s="13"/>
      <c r="WMZ25" s="13"/>
      <c r="WNA25" s="13"/>
      <c r="WNB25" s="13"/>
      <c r="WNC25" s="13"/>
      <c r="WND25" s="13"/>
      <c r="WNE25" s="13"/>
      <c r="WNF25" s="13"/>
      <c r="WNG25" s="13"/>
      <c r="WNH25" s="13"/>
      <c r="WNI25" s="13"/>
      <c r="WNJ25" s="13"/>
      <c r="WNK25" s="13"/>
      <c r="WNL25" s="13"/>
      <c r="WNM25" s="13"/>
      <c r="WNN25" s="13"/>
      <c r="WNO25" s="13"/>
      <c r="WNP25" s="13"/>
      <c r="WNQ25" s="13"/>
      <c r="WNR25" s="13"/>
      <c r="WNS25" s="13"/>
      <c r="WNT25" s="13"/>
      <c r="WNU25" s="13"/>
      <c r="WNV25" s="13"/>
      <c r="WNW25" s="13"/>
      <c r="WNX25" s="13"/>
      <c r="WNY25" s="13"/>
      <c r="WNZ25" s="13"/>
      <c r="WOA25" s="13"/>
      <c r="WOB25" s="13"/>
      <c r="WOC25" s="13"/>
      <c r="WOD25" s="13"/>
      <c r="WOE25" s="13"/>
      <c r="WOF25" s="13"/>
      <c r="WOG25" s="13"/>
      <c r="WOH25" s="13"/>
      <c r="WOI25" s="13"/>
      <c r="WOJ25" s="13"/>
      <c r="WOK25" s="13"/>
      <c r="WOL25" s="13"/>
      <c r="WOM25" s="13"/>
      <c r="WON25" s="13"/>
      <c r="WOO25" s="13"/>
      <c r="WOP25" s="13"/>
      <c r="WOQ25" s="13"/>
      <c r="WOR25" s="13"/>
      <c r="WOS25" s="13"/>
      <c r="WOT25" s="13"/>
      <c r="WOU25" s="13"/>
      <c r="WOV25" s="13"/>
      <c r="WOW25" s="13"/>
      <c r="WOX25" s="13"/>
      <c r="WOY25" s="13"/>
      <c r="WOZ25" s="13"/>
      <c r="WPA25" s="13"/>
      <c r="WPB25" s="13"/>
      <c r="WPC25" s="13"/>
      <c r="WPD25" s="13"/>
      <c r="WPE25" s="13"/>
      <c r="WPF25" s="13"/>
      <c r="WPG25" s="13"/>
      <c r="WPH25" s="13"/>
      <c r="WPI25" s="13"/>
      <c r="WPJ25" s="13"/>
      <c r="WPK25" s="13"/>
      <c r="WPL25" s="13"/>
      <c r="WPM25" s="13"/>
      <c r="WPN25" s="13"/>
      <c r="WPO25" s="13"/>
      <c r="WPP25" s="13"/>
      <c r="WPQ25" s="13"/>
      <c r="WPR25" s="13"/>
      <c r="WPS25" s="13"/>
      <c r="WPT25" s="13"/>
      <c r="WPU25" s="13"/>
      <c r="WPV25" s="13"/>
      <c r="WPW25" s="13"/>
      <c r="WPX25" s="13"/>
      <c r="WPY25" s="13"/>
      <c r="WPZ25" s="13"/>
      <c r="WQA25" s="13"/>
      <c r="WQB25" s="13"/>
      <c r="WQC25" s="13"/>
      <c r="WQD25" s="13"/>
      <c r="WQE25" s="13"/>
      <c r="WQF25" s="13"/>
      <c r="WQG25" s="13"/>
      <c r="WQH25" s="13"/>
      <c r="WQI25" s="13"/>
      <c r="WQJ25" s="13"/>
      <c r="WQK25" s="13"/>
      <c r="WQL25" s="13"/>
      <c r="WQM25" s="13"/>
      <c r="WQN25" s="13"/>
      <c r="WQO25" s="13"/>
      <c r="WQP25" s="13"/>
      <c r="WQQ25" s="13"/>
      <c r="WQR25" s="13"/>
      <c r="WQS25" s="13"/>
      <c r="WQT25" s="13"/>
      <c r="WQU25" s="13"/>
      <c r="WQV25" s="13"/>
      <c r="WQW25" s="13"/>
      <c r="WQX25" s="13"/>
      <c r="WQY25" s="13"/>
      <c r="WQZ25" s="13"/>
      <c r="WRA25" s="13"/>
      <c r="WRB25" s="13"/>
      <c r="WRC25" s="13"/>
      <c r="WRD25" s="13"/>
      <c r="WRE25" s="13"/>
      <c r="WRF25" s="13"/>
      <c r="WRG25" s="13"/>
      <c r="WRH25" s="13"/>
      <c r="WRI25" s="13"/>
      <c r="WRJ25" s="13"/>
      <c r="WRK25" s="13"/>
      <c r="WRL25" s="13"/>
      <c r="WRM25" s="13"/>
      <c r="WRN25" s="13"/>
      <c r="WRO25" s="13"/>
      <c r="WRP25" s="13"/>
      <c r="WRQ25" s="13"/>
      <c r="WRR25" s="13"/>
      <c r="WRS25" s="13"/>
      <c r="WRT25" s="13"/>
      <c r="WRU25" s="13"/>
      <c r="WRV25" s="13"/>
      <c r="WRW25" s="13"/>
      <c r="WRX25" s="13"/>
      <c r="WRY25" s="13"/>
      <c r="WRZ25" s="13"/>
      <c r="WSA25" s="13"/>
      <c r="WSB25" s="13"/>
      <c r="WSC25" s="13"/>
      <c r="WSD25" s="13"/>
      <c r="WSE25" s="13"/>
      <c r="WSF25" s="13"/>
      <c r="WSG25" s="13"/>
      <c r="WSH25" s="13"/>
      <c r="WSI25" s="13"/>
      <c r="WSJ25" s="13"/>
      <c r="WSK25" s="13"/>
      <c r="WSL25" s="13"/>
      <c r="WSM25" s="13"/>
      <c r="WSN25" s="13"/>
      <c r="WSO25" s="13"/>
      <c r="WSP25" s="13"/>
      <c r="WSQ25" s="13"/>
      <c r="WSR25" s="13"/>
      <c r="WSS25" s="13"/>
      <c r="WST25" s="13"/>
      <c r="WSU25" s="13"/>
      <c r="WSV25" s="13"/>
      <c r="WSW25" s="13"/>
      <c r="WSX25" s="13"/>
      <c r="WSY25" s="13"/>
      <c r="WSZ25" s="13"/>
      <c r="WTA25" s="13"/>
      <c r="WTB25" s="13"/>
      <c r="WTC25" s="13"/>
      <c r="WTD25" s="13"/>
      <c r="WTE25" s="13"/>
      <c r="WTF25" s="13"/>
      <c r="WTG25" s="13"/>
      <c r="WTH25" s="13"/>
      <c r="WTI25" s="13"/>
      <c r="WTJ25" s="13"/>
      <c r="WTK25" s="13"/>
      <c r="WTL25" s="13"/>
      <c r="WTM25" s="13"/>
      <c r="WTN25" s="13"/>
      <c r="WTO25" s="13"/>
      <c r="WTP25" s="13"/>
      <c r="WTQ25" s="13"/>
      <c r="WTR25" s="13"/>
      <c r="WTS25" s="13"/>
      <c r="WTT25" s="13"/>
      <c r="WTU25" s="13"/>
      <c r="WTV25" s="13"/>
      <c r="WTW25" s="13"/>
      <c r="WTX25" s="13"/>
      <c r="WTY25" s="13"/>
      <c r="WTZ25" s="13"/>
      <c r="WUA25" s="13"/>
      <c r="WUB25" s="13"/>
      <c r="WUC25" s="13"/>
      <c r="WUD25" s="13"/>
      <c r="WUE25" s="13"/>
      <c r="WUF25" s="13"/>
      <c r="WUG25" s="13"/>
      <c r="WUH25" s="13"/>
      <c r="WUI25" s="13"/>
      <c r="WUJ25" s="13"/>
      <c r="WUK25" s="13"/>
      <c r="WUL25" s="13"/>
      <c r="WUM25" s="13"/>
      <c r="WUN25" s="13"/>
      <c r="WUO25" s="13"/>
      <c r="WUP25" s="13"/>
      <c r="WUQ25" s="13"/>
      <c r="WUR25" s="13"/>
      <c r="WUS25" s="13"/>
      <c r="WUT25" s="13"/>
      <c r="WUU25" s="13"/>
      <c r="WUV25" s="13"/>
      <c r="WUW25" s="13"/>
      <c r="WUX25" s="13"/>
      <c r="WUY25" s="13"/>
      <c r="WUZ25" s="13"/>
      <c r="WVA25" s="13"/>
      <c r="WVB25" s="13"/>
      <c r="WVC25" s="13"/>
      <c r="WVD25" s="13"/>
      <c r="WVE25" s="13"/>
      <c r="WVF25" s="13"/>
      <c r="WVG25" s="13"/>
      <c r="WVH25" s="13"/>
      <c r="WVI25" s="13"/>
      <c r="WVJ25" s="13"/>
      <c r="WVK25" s="13"/>
      <c r="WVL25" s="13"/>
      <c r="WVM25" s="13"/>
      <c r="WVN25" s="13"/>
      <c r="WVO25" s="13"/>
      <c r="WVP25" s="13"/>
      <c r="WVQ25" s="13"/>
      <c r="WVR25" s="13"/>
      <c r="WVS25" s="13"/>
      <c r="WVT25" s="13"/>
      <c r="WVU25" s="13"/>
      <c r="WVV25" s="13"/>
      <c r="WVW25" s="13"/>
      <c r="WVX25" s="13"/>
      <c r="WVY25" s="13"/>
      <c r="WVZ25" s="13"/>
      <c r="WWA25" s="13"/>
      <c r="WWB25" s="13"/>
      <c r="WWC25" s="13"/>
      <c r="WWD25" s="13"/>
      <c r="WWE25" s="13"/>
      <c r="WWF25" s="13"/>
      <c r="WWG25" s="13"/>
      <c r="WWH25" s="13"/>
      <c r="WWI25" s="13"/>
      <c r="WWJ25" s="13"/>
      <c r="WWK25" s="13"/>
      <c r="WWL25" s="13"/>
      <c r="WWM25" s="13"/>
      <c r="WWN25" s="13"/>
      <c r="WWO25" s="13"/>
      <c r="WWP25" s="13"/>
      <c r="WWQ25" s="13"/>
      <c r="WWR25" s="13"/>
      <c r="WWS25" s="13"/>
      <c r="WWT25" s="13"/>
      <c r="WWU25" s="13"/>
      <c r="WWV25" s="13"/>
      <c r="WWW25" s="13"/>
      <c r="WWX25" s="13"/>
      <c r="WWY25" s="13"/>
      <c r="WWZ25" s="13"/>
      <c r="WXA25" s="13"/>
      <c r="WXB25" s="13"/>
      <c r="WXC25" s="13"/>
      <c r="WXD25" s="13"/>
      <c r="WXE25" s="13"/>
      <c r="WXF25" s="13"/>
      <c r="WXG25" s="13"/>
      <c r="WXH25" s="13"/>
      <c r="WXI25" s="13"/>
      <c r="WXJ25" s="13"/>
      <c r="WXK25" s="13"/>
      <c r="WXL25" s="13"/>
      <c r="WXM25" s="13"/>
      <c r="WXN25" s="13"/>
      <c r="WXO25" s="13"/>
      <c r="WXP25" s="13"/>
      <c r="WXQ25" s="13"/>
      <c r="WXR25" s="13"/>
      <c r="WXS25" s="13"/>
      <c r="WXT25" s="13"/>
      <c r="WXU25" s="13"/>
      <c r="WXV25" s="13"/>
      <c r="WXW25" s="13"/>
      <c r="WXX25" s="13"/>
      <c r="WXY25" s="13"/>
      <c r="WXZ25" s="13"/>
      <c r="WYA25" s="13"/>
      <c r="WYB25" s="13"/>
      <c r="WYC25" s="13"/>
      <c r="WYD25" s="13"/>
      <c r="WYE25" s="13"/>
      <c r="WYF25" s="13"/>
      <c r="WYG25" s="13"/>
      <c r="WYH25" s="13"/>
      <c r="WYI25" s="13"/>
      <c r="WYJ25" s="13"/>
      <c r="WYK25" s="13"/>
      <c r="WYL25" s="13"/>
      <c r="WYM25" s="13"/>
      <c r="WYN25" s="13"/>
      <c r="WYO25" s="13"/>
      <c r="WYP25" s="13"/>
      <c r="WYQ25" s="13"/>
      <c r="WYR25" s="13"/>
      <c r="WYS25" s="13"/>
      <c r="WYT25" s="13"/>
      <c r="WYU25" s="13"/>
      <c r="WYV25" s="13"/>
      <c r="WYW25" s="13"/>
      <c r="WYX25" s="13"/>
      <c r="WYY25" s="13"/>
      <c r="WYZ25" s="13"/>
      <c r="WZA25" s="13"/>
      <c r="WZB25" s="13"/>
      <c r="WZC25" s="13"/>
      <c r="WZD25" s="13"/>
      <c r="WZE25" s="13"/>
      <c r="WZF25" s="13"/>
      <c r="WZG25" s="13"/>
      <c r="WZH25" s="13"/>
      <c r="WZI25" s="13"/>
      <c r="WZJ25" s="13"/>
      <c r="WZK25" s="13"/>
      <c r="WZL25" s="13"/>
      <c r="WZM25" s="13"/>
      <c r="WZN25" s="13"/>
      <c r="WZO25" s="13"/>
      <c r="WZP25" s="13"/>
      <c r="WZQ25" s="13"/>
      <c r="WZR25" s="13"/>
      <c r="WZS25" s="13"/>
      <c r="WZT25" s="13"/>
      <c r="WZU25" s="13"/>
      <c r="WZV25" s="13"/>
      <c r="WZW25" s="13"/>
      <c r="WZX25" s="13"/>
      <c r="WZY25" s="13"/>
      <c r="WZZ25" s="13"/>
      <c r="XAA25" s="13"/>
      <c r="XAB25" s="13"/>
      <c r="XAC25" s="13"/>
      <c r="XAD25" s="13"/>
      <c r="XAE25" s="13"/>
      <c r="XAF25" s="13"/>
      <c r="XAG25" s="13"/>
      <c r="XAH25" s="13"/>
      <c r="XAI25" s="13"/>
      <c r="XAJ25" s="13"/>
      <c r="XAK25" s="13"/>
      <c r="XAL25" s="13"/>
      <c r="XAM25" s="13"/>
      <c r="XAN25" s="13"/>
      <c r="XAO25" s="13"/>
      <c r="XAP25" s="13"/>
      <c r="XAQ25" s="13"/>
      <c r="XAR25" s="13"/>
      <c r="XAS25" s="13"/>
      <c r="XAT25" s="13"/>
      <c r="XAU25" s="13"/>
      <c r="XAV25" s="13"/>
      <c r="XAW25" s="13"/>
      <c r="XAX25" s="13"/>
      <c r="XAY25" s="13"/>
      <c r="XAZ25" s="13"/>
      <c r="XBA25" s="13"/>
      <c r="XBB25" s="13"/>
      <c r="XBC25" s="13"/>
      <c r="XBD25" s="13"/>
      <c r="XBE25" s="13"/>
      <c r="XBF25" s="13"/>
      <c r="XBG25" s="13"/>
      <c r="XBH25" s="13"/>
      <c r="XBI25" s="13"/>
      <c r="XBJ25" s="13"/>
      <c r="XBK25" s="13"/>
      <c r="XBL25" s="13"/>
      <c r="XBM25" s="13"/>
      <c r="XBN25" s="13"/>
      <c r="XBO25" s="13"/>
      <c r="XBP25" s="13"/>
      <c r="XBQ25" s="13"/>
      <c r="XBR25" s="13"/>
      <c r="XBS25" s="13"/>
      <c r="XBT25" s="13"/>
      <c r="XBU25" s="13"/>
      <c r="XBV25" s="13"/>
      <c r="XBW25" s="13"/>
      <c r="XBX25" s="13"/>
      <c r="XBY25" s="13"/>
      <c r="XBZ25" s="13"/>
      <c r="XCA25" s="13"/>
      <c r="XCB25" s="13"/>
      <c r="XCC25" s="13"/>
      <c r="XCD25" s="13"/>
      <c r="XCE25" s="13"/>
      <c r="XCF25" s="13"/>
      <c r="XCG25" s="13"/>
      <c r="XCH25" s="13"/>
      <c r="XCI25" s="13"/>
      <c r="XCJ25" s="13"/>
      <c r="XCK25" s="13"/>
      <c r="XCL25" s="13"/>
      <c r="XCM25" s="13"/>
      <c r="XCN25" s="13"/>
      <c r="XCO25" s="13"/>
      <c r="XCP25" s="13"/>
      <c r="XCQ25" s="13"/>
      <c r="XCR25" s="13"/>
      <c r="XCS25" s="13"/>
      <c r="XCT25" s="13"/>
      <c r="XCU25" s="13"/>
      <c r="XCV25" s="13"/>
      <c r="XCW25" s="13"/>
      <c r="XCX25" s="13"/>
      <c r="XCY25" s="13"/>
      <c r="XCZ25" s="13"/>
      <c r="XDA25" s="13"/>
      <c r="XDB25" s="13"/>
      <c r="XDC25" s="13"/>
      <c r="XDD25" s="13"/>
      <c r="XDE25" s="13"/>
      <c r="XDF25" s="13"/>
      <c r="XDG25" s="13"/>
      <c r="XDH25" s="13"/>
      <c r="XDI25" s="13"/>
      <c r="XDJ25" s="13"/>
      <c r="XDK25" s="13"/>
      <c r="XDL25" s="13"/>
      <c r="XDM25" s="13"/>
      <c r="XDN25" s="13"/>
      <c r="XDO25" s="13"/>
      <c r="XDP25" s="13"/>
      <c r="XDQ25" s="13"/>
      <c r="XDR25" s="13"/>
      <c r="XDS25" s="13"/>
      <c r="XDT25" s="13"/>
      <c r="XDU25" s="13"/>
      <c r="XDV25" s="13"/>
      <c r="XDW25" s="13"/>
      <c r="XDX25" s="13"/>
      <c r="XDY25" s="13"/>
      <c r="XDZ25" s="13"/>
      <c r="XEA25" s="13"/>
      <c r="XEB25" s="13"/>
      <c r="XEC25" s="13"/>
      <c r="XED25" s="13"/>
      <c r="XEE25" s="13"/>
      <c r="XEF25" s="13"/>
      <c r="XEG25" s="13"/>
      <c r="XEH25" s="13"/>
      <c r="XEI25" s="13"/>
      <c r="XEJ25" s="13"/>
      <c r="XEK25" s="13"/>
      <c r="XEL25" s="13"/>
      <c r="XEM25" s="13"/>
      <c r="XEN25" s="13"/>
      <c r="XEO25" s="13"/>
      <c r="XEP25" s="13"/>
      <c r="XEQ25" s="13"/>
      <c r="XER25" s="13"/>
      <c r="XES25" s="13"/>
      <c r="XET25" s="13"/>
      <c r="XEU25" s="13"/>
      <c r="XEV25" s="13"/>
      <c r="XEW25" s="13"/>
      <c r="XEX25" s="13"/>
      <c r="XEY25" s="13"/>
      <c r="XEZ25" s="13"/>
      <c r="XFA25" s="13"/>
      <c r="XFB25" s="13"/>
      <c r="XFC25" s="13"/>
      <c r="XFD25" s="22"/>
    </row>
    <row r="26" s="4" customFormat="1" spans="1:16384">
      <c r="A26" s="6">
        <v>25</v>
      </c>
      <c r="B26" s="15" t="s">
        <v>16388</v>
      </c>
      <c r="C26" s="15" t="s">
        <v>16389</v>
      </c>
      <c r="D26" s="16" t="s">
        <v>16413</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c r="AV26" s="15"/>
      <c r="AW26" s="15"/>
      <c r="AX26" s="15"/>
      <c r="AY26" s="15"/>
      <c r="AZ26" s="15"/>
      <c r="BA26" s="15"/>
      <c r="BB26" s="15"/>
      <c r="BC26" s="15"/>
      <c r="BD26" s="15"/>
      <c r="BE26" s="15"/>
      <c r="BF26" s="15"/>
      <c r="BG26" s="15"/>
      <c r="BH26" s="15"/>
      <c r="BI26" s="15"/>
      <c r="BJ26" s="15"/>
      <c r="BK26" s="15"/>
      <c r="BL26" s="15"/>
      <c r="BM26" s="15"/>
      <c r="BN26" s="15"/>
      <c r="BO26" s="15"/>
      <c r="BP26" s="15"/>
      <c r="BQ26" s="15"/>
      <c r="BR26" s="15"/>
      <c r="BS26" s="15"/>
      <c r="BT26" s="15"/>
      <c r="BU26" s="15"/>
      <c r="BV26" s="15"/>
      <c r="BW26" s="15"/>
      <c r="BX26" s="15"/>
      <c r="BY26" s="15"/>
      <c r="BZ26" s="15"/>
      <c r="CA26" s="15"/>
      <c r="CB26" s="15"/>
      <c r="CC26" s="15"/>
      <c r="CD26" s="15"/>
      <c r="CE26" s="15"/>
      <c r="CF26" s="15"/>
      <c r="CG26" s="15"/>
      <c r="CH26" s="15"/>
      <c r="CI26" s="15"/>
      <c r="CJ26" s="15"/>
      <c r="CK26" s="15"/>
      <c r="CL26" s="15"/>
      <c r="CM26" s="15"/>
      <c r="CN26" s="15"/>
      <c r="CO26" s="15"/>
      <c r="CP26" s="15"/>
      <c r="CQ26" s="15"/>
      <c r="CR26" s="15"/>
      <c r="CS26" s="15"/>
      <c r="CT26" s="15"/>
      <c r="CU26" s="15"/>
      <c r="CV26" s="15"/>
      <c r="CW26" s="15"/>
      <c r="CX26" s="15"/>
      <c r="CY26" s="15"/>
      <c r="CZ26" s="15"/>
      <c r="DA26" s="15"/>
      <c r="DB26" s="15"/>
      <c r="DC26" s="15"/>
      <c r="DD26" s="15"/>
      <c r="DE26" s="15"/>
      <c r="DF26" s="15"/>
      <c r="DG26" s="15"/>
      <c r="DH26" s="15"/>
      <c r="DI26" s="15"/>
      <c r="DJ26" s="15"/>
      <c r="DK26" s="15"/>
      <c r="DL26" s="15"/>
      <c r="DM26" s="15"/>
      <c r="DN26" s="15"/>
      <c r="DO26" s="15"/>
      <c r="DP26" s="15"/>
      <c r="DQ26" s="15"/>
      <c r="DR26" s="15"/>
      <c r="DS26" s="15"/>
      <c r="DT26" s="15"/>
      <c r="DU26" s="15"/>
      <c r="DV26" s="15"/>
      <c r="DW26" s="15"/>
      <c r="DX26" s="15"/>
      <c r="DY26" s="15"/>
      <c r="DZ26" s="15"/>
      <c r="EA26" s="15"/>
      <c r="EB26" s="15"/>
      <c r="EC26" s="15"/>
      <c r="ED26" s="15"/>
      <c r="EE26" s="15"/>
      <c r="EF26" s="15"/>
      <c r="EG26" s="15"/>
      <c r="EH26" s="15"/>
      <c r="EI26" s="15"/>
      <c r="EJ26" s="15"/>
      <c r="EK26" s="15"/>
      <c r="EL26" s="15"/>
      <c r="EM26" s="15"/>
      <c r="EN26" s="15"/>
      <c r="EO26" s="15"/>
      <c r="EP26" s="15"/>
      <c r="EQ26" s="15"/>
      <c r="ER26" s="15"/>
      <c r="ES26" s="15"/>
      <c r="ET26" s="15"/>
      <c r="EU26" s="15"/>
      <c r="EV26" s="15"/>
      <c r="EW26" s="15"/>
      <c r="EX26" s="15"/>
      <c r="EY26" s="15"/>
      <c r="EZ26" s="15"/>
      <c r="FA26" s="15"/>
      <c r="FB26" s="15"/>
      <c r="FC26" s="15"/>
      <c r="FD26" s="15"/>
      <c r="FE26" s="15"/>
      <c r="FF26" s="15"/>
      <c r="FG26" s="15"/>
      <c r="FH26" s="15"/>
      <c r="FI26" s="15"/>
      <c r="FJ26" s="15"/>
      <c r="FK26" s="15"/>
      <c r="FL26" s="15"/>
      <c r="FM26" s="15"/>
      <c r="FN26" s="15"/>
      <c r="FO26" s="15"/>
      <c r="FP26" s="15"/>
      <c r="FQ26" s="15"/>
      <c r="FR26" s="15"/>
      <c r="FS26" s="15"/>
      <c r="FT26" s="15"/>
      <c r="FU26" s="15"/>
      <c r="FV26" s="15"/>
      <c r="FW26" s="15"/>
      <c r="FX26" s="15"/>
      <c r="FY26" s="15"/>
      <c r="FZ26" s="15"/>
      <c r="GA26" s="15"/>
      <c r="GB26" s="15"/>
      <c r="GC26" s="15"/>
      <c r="GD26" s="15"/>
      <c r="GE26" s="15"/>
      <c r="GF26" s="15"/>
      <c r="GG26" s="15"/>
      <c r="GH26" s="15"/>
      <c r="GI26" s="15"/>
      <c r="GJ26" s="15"/>
      <c r="GK26" s="15"/>
      <c r="GL26" s="15"/>
      <c r="GM26" s="15"/>
      <c r="GN26" s="15"/>
      <c r="GO26" s="15"/>
      <c r="GP26" s="15"/>
      <c r="GQ26" s="15"/>
      <c r="GR26" s="15"/>
      <c r="GS26" s="15"/>
      <c r="GT26" s="15"/>
      <c r="GU26" s="15"/>
      <c r="GV26" s="15"/>
      <c r="GW26" s="15"/>
      <c r="GX26" s="15"/>
      <c r="GY26" s="15"/>
      <c r="GZ26" s="15"/>
      <c r="HA26" s="15"/>
      <c r="HB26" s="15"/>
      <c r="HC26" s="15"/>
      <c r="HD26" s="15"/>
      <c r="HE26" s="15"/>
      <c r="HF26" s="15"/>
      <c r="HG26" s="15"/>
      <c r="HH26" s="15"/>
      <c r="HI26" s="15"/>
      <c r="HJ26" s="15"/>
      <c r="HK26" s="15"/>
      <c r="HL26" s="15"/>
      <c r="HM26" s="15"/>
      <c r="HN26" s="15"/>
      <c r="HO26" s="15"/>
      <c r="HP26" s="15"/>
      <c r="HQ26" s="15"/>
      <c r="HR26" s="15"/>
      <c r="HS26" s="15"/>
      <c r="HT26" s="15"/>
      <c r="HU26" s="15"/>
      <c r="HV26" s="15"/>
      <c r="HW26" s="15"/>
      <c r="HX26" s="15"/>
      <c r="HY26" s="15"/>
      <c r="HZ26" s="15"/>
      <c r="IA26" s="15"/>
      <c r="IB26" s="15"/>
      <c r="IC26" s="15"/>
      <c r="ID26" s="15"/>
      <c r="IE26" s="15"/>
      <c r="IF26" s="15"/>
      <c r="IG26" s="15"/>
      <c r="IH26" s="15"/>
      <c r="II26" s="15"/>
      <c r="IJ26" s="15"/>
      <c r="IK26" s="15"/>
      <c r="IL26" s="15"/>
      <c r="IM26" s="15"/>
      <c r="IN26" s="15"/>
      <c r="IO26" s="15"/>
      <c r="IP26" s="15"/>
      <c r="IQ26" s="15"/>
      <c r="IR26" s="15"/>
      <c r="IS26" s="15"/>
      <c r="IT26" s="15"/>
      <c r="IU26" s="15"/>
      <c r="IV26" s="15"/>
      <c r="IW26" s="15"/>
      <c r="IX26" s="15"/>
      <c r="IY26" s="15"/>
      <c r="IZ26" s="15"/>
      <c r="JA26" s="15"/>
      <c r="JB26" s="15"/>
      <c r="JC26" s="15"/>
      <c r="JD26" s="15"/>
      <c r="JE26" s="15"/>
      <c r="JF26" s="15"/>
      <c r="JG26" s="15"/>
      <c r="JH26" s="15"/>
      <c r="JI26" s="15"/>
      <c r="JJ26" s="15"/>
      <c r="JK26" s="15"/>
      <c r="JL26" s="15"/>
      <c r="JM26" s="15"/>
      <c r="JN26" s="15"/>
      <c r="JO26" s="15"/>
      <c r="JP26" s="15"/>
      <c r="JQ26" s="15"/>
      <c r="JR26" s="15"/>
      <c r="JS26" s="15"/>
      <c r="JT26" s="15"/>
      <c r="JU26" s="15"/>
      <c r="JV26" s="15"/>
      <c r="JW26" s="15"/>
      <c r="JX26" s="15"/>
      <c r="JY26" s="15"/>
      <c r="JZ26" s="15"/>
      <c r="KA26" s="15"/>
      <c r="KB26" s="15"/>
      <c r="KC26" s="15"/>
      <c r="KD26" s="15"/>
      <c r="KE26" s="15"/>
      <c r="KF26" s="15"/>
      <c r="KG26" s="15"/>
      <c r="KH26" s="15"/>
      <c r="KI26" s="15"/>
      <c r="KJ26" s="15"/>
      <c r="KK26" s="15"/>
      <c r="KL26" s="15"/>
      <c r="KM26" s="15"/>
      <c r="KN26" s="15"/>
      <c r="KO26" s="15"/>
      <c r="KP26" s="15"/>
      <c r="KQ26" s="15"/>
      <c r="KR26" s="15"/>
      <c r="KS26" s="15"/>
      <c r="KT26" s="15"/>
      <c r="KU26" s="15"/>
      <c r="KV26" s="15"/>
      <c r="KW26" s="15"/>
      <c r="KX26" s="15"/>
      <c r="KY26" s="15"/>
      <c r="KZ26" s="15"/>
      <c r="LA26" s="15"/>
      <c r="LB26" s="15"/>
      <c r="LC26" s="15"/>
      <c r="LD26" s="15"/>
      <c r="LE26" s="15"/>
      <c r="LF26" s="15"/>
      <c r="LG26" s="15"/>
      <c r="LH26" s="15"/>
      <c r="LI26" s="15"/>
      <c r="LJ26" s="15"/>
      <c r="LK26" s="15"/>
      <c r="LL26" s="15"/>
      <c r="LM26" s="15"/>
      <c r="LN26" s="15"/>
      <c r="LO26" s="15"/>
      <c r="LP26" s="15"/>
      <c r="LQ26" s="15"/>
      <c r="LR26" s="15"/>
      <c r="LS26" s="15"/>
      <c r="LT26" s="15"/>
      <c r="LU26" s="15"/>
      <c r="LV26" s="15"/>
      <c r="LW26" s="15"/>
      <c r="LX26" s="15"/>
      <c r="LY26" s="15"/>
      <c r="LZ26" s="15"/>
      <c r="MA26" s="15"/>
      <c r="MB26" s="15"/>
      <c r="MC26" s="15"/>
      <c r="MD26" s="15"/>
      <c r="ME26" s="15"/>
      <c r="MF26" s="15"/>
      <c r="MG26" s="15"/>
      <c r="MH26" s="15"/>
      <c r="MI26" s="15"/>
      <c r="MJ26" s="15"/>
      <c r="MK26" s="15"/>
      <c r="ML26" s="15"/>
      <c r="MM26" s="15"/>
      <c r="MN26" s="15"/>
      <c r="MO26" s="15"/>
      <c r="MP26" s="15"/>
      <c r="MQ26" s="15"/>
      <c r="MR26" s="15"/>
      <c r="MS26" s="15"/>
      <c r="MT26" s="15"/>
      <c r="MU26" s="15"/>
      <c r="MV26" s="15"/>
      <c r="MW26" s="15"/>
      <c r="MX26" s="15"/>
      <c r="MY26" s="15"/>
      <c r="MZ26" s="15"/>
      <c r="NA26" s="15"/>
      <c r="NB26" s="15"/>
      <c r="NC26" s="15"/>
      <c r="ND26" s="15"/>
      <c r="NE26" s="15"/>
      <c r="NF26" s="15"/>
      <c r="NG26" s="15"/>
      <c r="NH26" s="15"/>
      <c r="NI26" s="15"/>
      <c r="NJ26" s="15"/>
      <c r="NK26" s="15"/>
      <c r="NL26" s="15"/>
      <c r="NM26" s="15"/>
      <c r="NN26" s="15"/>
      <c r="NO26" s="15"/>
      <c r="NP26" s="15"/>
      <c r="NQ26" s="15"/>
      <c r="NR26" s="15"/>
      <c r="NS26" s="15"/>
      <c r="NT26" s="15"/>
      <c r="NU26" s="15"/>
      <c r="NV26" s="15"/>
      <c r="NW26" s="15"/>
      <c r="NX26" s="15"/>
      <c r="NY26" s="15"/>
      <c r="NZ26" s="15"/>
      <c r="OA26" s="15"/>
      <c r="OB26" s="15"/>
      <c r="OC26" s="15"/>
      <c r="OD26" s="15"/>
      <c r="OE26" s="15"/>
      <c r="OF26" s="15"/>
      <c r="OG26" s="15"/>
      <c r="OH26" s="15"/>
      <c r="OI26" s="15"/>
      <c r="OJ26" s="15"/>
      <c r="OK26" s="15"/>
      <c r="OL26" s="15"/>
      <c r="OM26" s="15"/>
      <c r="ON26" s="15"/>
      <c r="OO26" s="15"/>
      <c r="OP26" s="15"/>
      <c r="OQ26" s="15"/>
      <c r="OR26" s="15"/>
      <c r="OS26" s="15"/>
      <c r="OT26" s="15"/>
      <c r="OU26" s="15"/>
      <c r="OV26" s="15"/>
      <c r="OW26" s="15"/>
      <c r="OX26" s="15"/>
      <c r="OY26" s="15"/>
      <c r="OZ26" s="15"/>
      <c r="PA26" s="15"/>
      <c r="PB26" s="15"/>
      <c r="PC26" s="15"/>
      <c r="PD26" s="15"/>
      <c r="PE26" s="15"/>
      <c r="PF26" s="15"/>
      <c r="PG26" s="15"/>
      <c r="PH26" s="15"/>
      <c r="PI26" s="15"/>
      <c r="PJ26" s="15"/>
      <c r="PK26" s="15"/>
      <c r="PL26" s="15"/>
      <c r="PM26" s="15"/>
      <c r="PN26" s="15"/>
      <c r="PO26" s="15"/>
      <c r="PP26" s="15"/>
      <c r="PQ26" s="15"/>
      <c r="PR26" s="15"/>
      <c r="PS26" s="15"/>
      <c r="PT26" s="15"/>
      <c r="PU26" s="15"/>
      <c r="PV26" s="15"/>
      <c r="PW26" s="15"/>
      <c r="PX26" s="15"/>
      <c r="PY26" s="15"/>
      <c r="PZ26" s="15"/>
      <c r="QA26" s="15"/>
      <c r="QB26" s="15"/>
      <c r="QC26" s="15"/>
      <c r="QD26" s="15"/>
      <c r="QE26" s="15"/>
      <c r="QF26" s="15"/>
      <c r="QG26" s="15"/>
      <c r="QH26" s="15"/>
      <c r="QI26" s="15"/>
      <c r="QJ26" s="15"/>
      <c r="QK26" s="15"/>
      <c r="QL26" s="15"/>
      <c r="QM26" s="15"/>
      <c r="QN26" s="15"/>
      <c r="QO26" s="15"/>
      <c r="QP26" s="15"/>
      <c r="QQ26" s="15"/>
      <c r="QR26" s="15"/>
      <c r="QS26" s="15"/>
      <c r="QT26" s="15"/>
      <c r="QU26" s="15"/>
      <c r="QV26" s="15"/>
      <c r="QW26" s="15"/>
      <c r="QX26" s="15"/>
      <c r="QY26" s="15"/>
      <c r="QZ26" s="15"/>
      <c r="RA26" s="15"/>
      <c r="RB26" s="15"/>
      <c r="RC26" s="15"/>
      <c r="RD26" s="15"/>
      <c r="RE26" s="15"/>
      <c r="RF26" s="15"/>
      <c r="RG26" s="15"/>
      <c r="RH26" s="15"/>
      <c r="RI26" s="15"/>
      <c r="RJ26" s="15"/>
      <c r="RK26" s="15"/>
      <c r="RL26" s="15"/>
      <c r="RM26" s="15"/>
      <c r="RN26" s="15"/>
      <c r="RO26" s="15"/>
      <c r="RP26" s="15"/>
      <c r="RQ26" s="15"/>
      <c r="RR26" s="15"/>
      <c r="RS26" s="15"/>
      <c r="RT26" s="15"/>
      <c r="RU26" s="15"/>
      <c r="RV26" s="15"/>
      <c r="RW26" s="15"/>
      <c r="RX26" s="15"/>
      <c r="RY26" s="15"/>
      <c r="RZ26" s="15"/>
      <c r="SA26" s="15"/>
      <c r="SB26" s="15"/>
      <c r="SC26" s="15"/>
      <c r="SD26" s="15"/>
      <c r="SE26" s="15"/>
      <c r="SF26" s="15"/>
      <c r="SG26" s="15"/>
      <c r="SH26" s="15"/>
      <c r="SI26" s="15"/>
      <c r="SJ26" s="15"/>
      <c r="SK26" s="15"/>
      <c r="SL26" s="15"/>
      <c r="SM26" s="15"/>
      <c r="SN26" s="15"/>
      <c r="SO26" s="15"/>
      <c r="SP26" s="15"/>
      <c r="SQ26" s="15"/>
      <c r="SR26" s="15"/>
      <c r="SS26" s="15"/>
      <c r="ST26" s="15"/>
      <c r="SU26" s="15"/>
      <c r="SV26" s="15"/>
      <c r="SW26" s="15"/>
      <c r="SX26" s="15"/>
      <c r="SY26" s="15"/>
      <c r="SZ26" s="15"/>
      <c r="TA26" s="15"/>
      <c r="TB26" s="15"/>
      <c r="TC26" s="15"/>
      <c r="TD26" s="15"/>
      <c r="TE26" s="15"/>
      <c r="TF26" s="15"/>
      <c r="TG26" s="15"/>
      <c r="TH26" s="15"/>
      <c r="TI26" s="15"/>
      <c r="TJ26" s="15"/>
      <c r="TK26" s="15"/>
      <c r="TL26" s="15"/>
      <c r="TM26" s="15"/>
      <c r="TN26" s="15"/>
      <c r="TO26" s="15"/>
      <c r="TP26" s="15"/>
      <c r="TQ26" s="15"/>
      <c r="TR26" s="15"/>
      <c r="TS26" s="15"/>
      <c r="TT26" s="15"/>
      <c r="TU26" s="15"/>
      <c r="TV26" s="15"/>
      <c r="TW26" s="15"/>
      <c r="TX26" s="15"/>
      <c r="TY26" s="15"/>
      <c r="TZ26" s="15"/>
      <c r="UA26" s="15"/>
      <c r="UB26" s="15"/>
      <c r="UC26" s="15"/>
      <c r="UD26" s="15"/>
      <c r="UE26" s="15"/>
      <c r="UF26" s="15"/>
      <c r="UG26" s="15"/>
      <c r="UH26" s="15"/>
      <c r="UI26" s="15"/>
      <c r="UJ26" s="15"/>
      <c r="UK26" s="15"/>
      <c r="UL26" s="15"/>
      <c r="UM26" s="15"/>
      <c r="UN26" s="15"/>
      <c r="UO26" s="15"/>
      <c r="UP26" s="15"/>
      <c r="UQ26" s="15"/>
      <c r="UR26" s="15"/>
      <c r="US26" s="15"/>
      <c r="UT26" s="15"/>
      <c r="UU26" s="15"/>
      <c r="UV26" s="15"/>
      <c r="UW26" s="15"/>
      <c r="UX26" s="15"/>
      <c r="UY26" s="15"/>
      <c r="UZ26" s="15"/>
      <c r="VA26" s="15"/>
      <c r="VB26" s="15"/>
      <c r="VC26" s="15"/>
      <c r="VD26" s="15"/>
      <c r="VE26" s="15"/>
      <c r="VF26" s="15"/>
      <c r="VG26" s="15"/>
      <c r="VH26" s="15"/>
      <c r="VI26" s="15"/>
      <c r="VJ26" s="15"/>
      <c r="VK26" s="15"/>
      <c r="VL26" s="15"/>
      <c r="VM26" s="15"/>
      <c r="VN26" s="15"/>
      <c r="VO26" s="15"/>
      <c r="VP26" s="15"/>
      <c r="VQ26" s="15"/>
      <c r="VR26" s="15"/>
      <c r="VS26" s="15"/>
      <c r="VT26" s="15"/>
      <c r="VU26" s="15"/>
      <c r="VV26" s="15"/>
      <c r="VW26" s="15"/>
      <c r="VX26" s="15"/>
      <c r="VY26" s="15"/>
      <c r="VZ26" s="15"/>
      <c r="WA26" s="15"/>
      <c r="WB26" s="15"/>
      <c r="WC26" s="15"/>
      <c r="WD26" s="15"/>
      <c r="WE26" s="15"/>
      <c r="WF26" s="15"/>
      <c r="WG26" s="15"/>
      <c r="WH26" s="15"/>
      <c r="WI26" s="15"/>
      <c r="WJ26" s="15"/>
      <c r="WK26" s="15"/>
      <c r="WL26" s="15"/>
      <c r="WM26" s="15"/>
      <c r="WN26" s="15"/>
      <c r="WO26" s="15"/>
      <c r="WP26" s="15"/>
      <c r="WQ26" s="15"/>
      <c r="WR26" s="15"/>
      <c r="WS26" s="15"/>
      <c r="WT26" s="15"/>
      <c r="WU26" s="15"/>
      <c r="WV26" s="15"/>
      <c r="WW26" s="15"/>
      <c r="WX26" s="15"/>
      <c r="WY26" s="15"/>
      <c r="WZ26" s="15"/>
      <c r="XA26" s="15"/>
      <c r="XB26" s="15"/>
      <c r="XC26" s="15"/>
      <c r="XD26" s="15"/>
      <c r="XE26" s="15"/>
      <c r="XF26" s="15"/>
      <c r="XG26" s="15"/>
      <c r="XH26" s="15"/>
      <c r="XI26" s="15"/>
      <c r="XJ26" s="15"/>
      <c r="XK26" s="15"/>
      <c r="XL26" s="15"/>
      <c r="XM26" s="15"/>
      <c r="XN26" s="15"/>
      <c r="XO26" s="15"/>
      <c r="XP26" s="15"/>
      <c r="XQ26" s="15"/>
      <c r="XR26" s="15"/>
      <c r="XS26" s="15"/>
      <c r="XT26" s="15"/>
      <c r="XU26" s="15"/>
      <c r="XV26" s="15"/>
      <c r="XW26" s="15"/>
      <c r="XX26" s="15"/>
      <c r="XY26" s="15"/>
      <c r="XZ26" s="15"/>
      <c r="YA26" s="15"/>
      <c r="YB26" s="15"/>
      <c r="YC26" s="15"/>
      <c r="YD26" s="15"/>
      <c r="YE26" s="15"/>
      <c r="YF26" s="15"/>
      <c r="YG26" s="15"/>
      <c r="YH26" s="15"/>
      <c r="YI26" s="15"/>
      <c r="YJ26" s="15"/>
      <c r="YK26" s="15"/>
      <c r="YL26" s="15"/>
      <c r="YM26" s="15"/>
      <c r="YN26" s="15"/>
      <c r="YO26" s="15"/>
      <c r="YP26" s="15"/>
      <c r="YQ26" s="15"/>
      <c r="YR26" s="15"/>
      <c r="YS26" s="15"/>
      <c r="YT26" s="15"/>
      <c r="YU26" s="15"/>
      <c r="YV26" s="15"/>
      <c r="YW26" s="15"/>
      <c r="YX26" s="15"/>
      <c r="YY26" s="15"/>
      <c r="YZ26" s="15"/>
      <c r="ZA26" s="15"/>
      <c r="ZB26" s="15"/>
      <c r="ZC26" s="15"/>
      <c r="ZD26" s="15"/>
      <c r="ZE26" s="15"/>
      <c r="ZF26" s="15"/>
      <c r="ZG26" s="15"/>
      <c r="ZH26" s="15"/>
      <c r="ZI26" s="15"/>
      <c r="ZJ26" s="15"/>
      <c r="ZK26" s="15"/>
      <c r="ZL26" s="15"/>
      <c r="ZM26" s="15"/>
      <c r="ZN26" s="15"/>
      <c r="ZO26" s="15"/>
      <c r="ZP26" s="15"/>
      <c r="ZQ26" s="15"/>
      <c r="ZR26" s="15"/>
      <c r="ZS26" s="15"/>
      <c r="ZT26" s="15"/>
      <c r="ZU26" s="15"/>
      <c r="ZV26" s="15"/>
      <c r="ZW26" s="15"/>
      <c r="ZX26" s="15"/>
      <c r="ZY26" s="15"/>
      <c r="ZZ26" s="15"/>
      <c r="AAA26" s="15"/>
      <c r="AAB26" s="15"/>
      <c r="AAC26" s="15"/>
      <c r="AAD26" s="15"/>
      <c r="AAE26" s="15"/>
      <c r="AAF26" s="15"/>
      <c r="AAG26" s="15"/>
      <c r="AAH26" s="15"/>
      <c r="AAI26" s="15"/>
      <c r="AAJ26" s="15"/>
      <c r="AAK26" s="15"/>
      <c r="AAL26" s="15"/>
      <c r="AAM26" s="15"/>
      <c r="AAN26" s="15"/>
      <c r="AAO26" s="15"/>
      <c r="AAP26" s="15"/>
      <c r="AAQ26" s="15"/>
      <c r="AAR26" s="15"/>
      <c r="AAS26" s="15"/>
      <c r="AAT26" s="15"/>
      <c r="AAU26" s="15"/>
      <c r="AAV26" s="15"/>
      <c r="AAW26" s="15"/>
      <c r="AAX26" s="15"/>
      <c r="AAY26" s="15"/>
      <c r="AAZ26" s="15"/>
      <c r="ABA26" s="15"/>
      <c r="ABB26" s="15"/>
      <c r="ABC26" s="15"/>
      <c r="ABD26" s="15"/>
      <c r="ABE26" s="15"/>
      <c r="ABF26" s="15"/>
      <c r="ABG26" s="15"/>
      <c r="ABH26" s="15"/>
      <c r="ABI26" s="15"/>
      <c r="ABJ26" s="15"/>
      <c r="ABK26" s="15"/>
      <c r="ABL26" s="15"/>
      <c r="ABM26" s="15"/>
      <c r="ABN26" s="15"/>
      <c r="ABO26" s="15"/>
      <c r="ABP26" s="15"/>
      <c r="ABQ26" s="15"/>
      <c r="ABR26" s="15"/>
      <c r="ABS26" s="15"/>
      <c r="ABT26" s="15"/>
      <c r="ABU26" s="15"/>
      <c r="ABV26" s="15"/>
      <c r="ABW26" s="15"/>
      <c r="ABX26" s="15"/>
      <c r="ABY26" s="15"/>
      <c r="ABZ26" s="15"/>
      <c r="ACA26" s="15"/>
      <c r="ACB26" s="15"/>
      <c r="ACC26" s="15"/>
      <c r="ACD26" s="15"/>
      <c r="ACE26" s="15"/>
      <c r="ACF26" s="15"/>
      <c r="ACG26" s="15"/>
      <c r="ACH26" s="15"/>
      <c r="ACI26" s="15"/>
      <c r="ACJ26" s="15"/>
      <c r="ACK26" s="15"/>
      <c r="ACL26" s="15"/>
      <c r="ACM26" s="15"/>
      <c r="ACN26" s="15"/>
      <c r="ACO26" s="15"/>
      <c r="ACP26" s="15"/>
      <c r="ACQ26" s="15"/>
      <c r="ACR26" s="15"/>
      <c r="ACS26" s="15"/>
      <c r="ACT26" s="15"/>
      <c r="ACU26" s="15"/>
      <c r="ACV26" s="15"/>
      <c r="ACW26" s="15"/>
      <c r="ACX26" s="15"/>
      <c r="ACY26" s="15"/>
      <c r="ACZ26" s="15"/>
      <c r="ADA26" s="15"/>
      <c r="ADB26" s="15"/>
      <c r="ADC26" s="15"/>
      <c r="ADD26" s="15"/>
      <c r="ADE26" s="15"/>
      <c r="ADF26" s="15"/>
      <c r="ADG26" s="15"/>
      <c r="ADH26" s="15"/>
      <c r="ADI26" s="15"/>
      <c r="ADJ26" s="15"/>
      <c r="ADK26" s="15"/>
      <c r="ADL26" s="15"/>
      <c r="ADM26" s="15"/>
      <c r="ADN26" s="15"/>
      <c r="ADO26" s="15"/>
      <c r="ADP26" s="15"/>
      <c r="ADQ26" s="15"/>
      <c r="ADR26" s="15"/>
      <c r="ADS26" s="15"/>
      <c r="ADT26" s="15"/>
      <c r="ADU26" s="15"/>
      <c r="ADV26" s="15"/>
      <c r="ADW26" s="15"/>
      <c r="ADX26" s="15"/>
      <c r="ADY26" s="15"/>
      <c r="ADZ26" s="15"/>
      <c r="AEA26" s="15"/>
      <c r="AEB26" s="15"/>
      <c r="AEC26" s="15"/>
      <c r="AED26" s="15"/>
      <c r="AEE26" s="15"/>
      <c r="AEF26" s="15"/>
      <c r="AEG26" s="15"/>
      <c r="AEH26" s="15"/>
      <c r="AEI26" s="15"/>
      <c r="AEJ26" s="15"/>
      <c r="AEK26" s="15"/>
      <c r="AEL26" s="15"/>
      <c r="AEM26" s="15"/>
      <c r="AEN26" s="15"/>
      <c r="AEO26" s="15"/>
      <c r="AEP26" s="15"/>
      <c r="AEQ26" s="15"/>
      <c r="AER26" s="15"/>
      <c r="AES26" s="15"/>
      <c r="AET26" s="15"/>
      <c r="AEU26" s="15"/>
      <c r="AEV26" s="15"/>
      <c r="AEW26" s="15"/>
      <c r="AEX26" s="15"/>
      <c r="AEY26" s="15"/>
      <c r="AEZ26" s="15"/>
      <c r="AFA26" s="15"/>
      <c r="AFB26" s="15"/>
      <c r="AFC26" s="15"/>
      <c r="AFD26" s="15"/>
      <c r="AFE26" s="15"/>
      <c r="AFF26" s="15"/>
      <c r="AFG26" s="15"/>
      <c r="AFH26" s="15"/>
      <c r="AFI26" s="15"/>
      <c r="AFJ26" s="15"/>
      <c r="AFK26" s="15"/>
      <c r="AFL26" s="15"/>
      <c r="AFM26" s="15"/>
      <c r="AFN26" s="15"/>
      <c r="AFO26" s="15"/>
      <c r="AFP26" s="15"/>
      <c r="AFQ26" s="15"/>
      <c r="AFR26" s="15"/>
      <c r="AFS26" s="15"/>
      <c r="AFT26" s="15"/>
      <c r="AFU26" s="15"/>
      <c r="AFV26" s="15"/>
      <c r="AFW26" s="15"/>
      <c r="AFX26" s="15"/>
      <c r="AFY26" s="15"/>
      <c r="AFZ26" s="15"/>
      <c r="AGA26" s="15"/>
      <c r="AGB26" s="15"/>
      <c r="AGC26" s="15"/>
      <c r="AGD26" s="15"/>
      <c r="AGE26" s="15"/>
      <c r="AGF26" s="15"/>
      <c r="AGG26" s="15"/>
      <c r="AGH26" s="15"/>
      <c r="AGI26" s="15"/>
      <c r="AGJ26" s="15"/>
      <c r="AGK26" s="15"/>
      <c r="AGL26" s="15"/>
      <c r="AGM26" s="15"/>
      <c r="AGN26" s="15"/>
      <c r="AGO26" s="15"/>
      <c r="AGP26" s="15"/>
      <c r="AGQ26" s="15"/>
      <c r="AGR26" s="15"/>
      <c r="AGS26" s="15"/>
      <c r="AGT26" s="15"/>
      <c r="AGU26" s="15"/>
      <c r="AGV26" s="15"/>
      <c r="AGW26" s="15"/>
      <c r="AGX26" s="15"/>
      <c r="AGY26" s="15"/>
      <c r="AGZ26" s="15"/>
      <c r="AHA26" s="15"/>
      <c r="AHB26" s="15"/>
      <c r="AHC26" s="15"/>
      <c r="AHD26" s="15"/>
      <c r="AHE26" s="15"/>
      <c r="AHF26" s="15"/>
      <c r="AHG26" s="15"/>
      <c r="AHH26" s="15"/>
      <c r="AHI26" s="15"/>
      <c r="AHJ26" s="15"/>
      <c r="AHK26" s="15"/>
      <c r="AHL26" s="15"/>
      <c r="AHM26" s="15"/>
      <c r="AHN26" s="15"/>
      <c r="AHO26" s="15"/>
      <c r="AHP26" s="15"/>
      <c r="AHQ26" s="15"/>
      <c r="AHR26" s="15"/>
      <c r="AHS26" s="15"/>
      <c r="AHT26" s="15"/>
      <c r="AHU26" s="15"/>
      <c r="AHV26" s="15"/>
      <c r="AHW26" s="15"/>
      <c r="AHX26" s="15"/>
      <c r="AHY26" s="15"/>
      <c r="AHZ26" s="15"/>
      <c r="AIA26" s="15"/>
      <c r="AIB26" s="15"/>
      <c r="AIC26" s="15"/>
      <c r="AID26" s="15"/>
      <c r="AIE26" s="15"/>
      <c r="AIF26" s="15"/>
      <c r="AIG26" s="15"/>
      <c r="AIH26" s="15"/>
      <c r="AII26" s="15"/>
      <c r="AIJ26" s="15"/>
      <c r="AIK26" s="15"/>
      <c r="AIL26" s="15"/>
      <c r="AIM26" s="15"/>
      <c r="AIN26" s="15"/>
      <c r="AIO26" s="15"/>
      <c r="AIP26" s="15"/>
      <c r="AIQ26" s="15"/>
      <c r="AIR26" s="15"/>
      <c r="AIS26" s="15"/>
      <c r="AIT26" s="15"/>
      <c r="AIU26" s="15"/>
      <c r="AIV26" s="15"/>
      <c r="AIW26" s="15"/>
      <c r="AIX26" s="15"/>
      <c r="AIY26" s="15"/>
      <c r="AIZ26" s="15"/>
      <c r="AJA26" s="15"/>
      <c r="AJB26" s="15"/>
      <c r="AJC26" s="15"/>
      <c r="AJD26" s="15"/>
      <c r="AJE26" s="15"/>
      <c r="AJF26" s="15"/>
      <c r="AJG26" s="15"/>
      <c r="AJH26" s="15"/>
      <c r="AJI26" s="15"/>
      <c r="AJJ26" s="15"/>
      <c r="AJK26" s="15"/>
      <c r="AJL26" s="15"/>
      <c r="AJM26" s="15"/>
      <c r="AJN26" s="15"/>
      <c r="AJO26" s="15"/>
      <c r="AJP26" s="15"/>
      <c r="AJQ26" s="15"/>
      <c r="AJR26" s="15"/>
      <c r="AJS26" s="15"/>
      <c r="AJT26" s="15"/>
      <c r="AJU26" s="15"/>
      <c r="AJV26" s="15"/>
      <c r="AJW26" s="15"/>
      <c r="AJX26" s="15"/>
      <c r="AJY26" s="15"/>
      <c r="AJZ26" s="15"/>
      <c r="AKA26" s="15"/>
      <c r="AKB26" s="15"/>
      <c r="AKC26" s="15"/>
      <c r="AKD26" s="15"/>
      <c r="AKE26" s="15"/>
      <c r="AKF26" s="15"/>
      <c r="AKG26" s="15"/>
      <c r="AKH26" s="15"/>
      <c r="AKI26" s="15"/>
      <c r="AKJ26" s="15"/>
      <c r="AKK26" s="15"/>
      <c r="AKL26" s="15"/>
      <c r="AKM26" s="15"/>
      <c r="AKN26" s="15"/>
      <c r="AKO26" s="15"/>
      <c r="AKP26" s="15"/>
      <c r="AKQ26" s="15"/>
      <c r="AKR26" s="15"/>
      <c r="AKS26" s="15"/>
      <c r="AKT26" s="15"/>
      <c r="AKU26" s="15"/>
      <c r="AKV26" s="15"/>
      <c r="AKW26" s="15"/>
      <c r="AKX26" s="15"/>
      <c r="AKY26" s="15"/>
      <c r="AKZ26" s="15"/>
      <c r="ALA26" s="15"/>
      <c r="ALB26" s="15"/>
      <c r="ALC26" s="15"/>
      <c r="ALD26" s="15"/>
      <c r="ALE26" s="15"/>
      <c r="ALF26" s="15"/>
      <c r="ALG26" s="15"/>
      <c r="ALH26" s="15"/>
      <c r="ALI26" s="15"/>
      <c r="ALJ26" s="15"/>
      <c r="ALK26" s="15"/>
      <c r="ALL26" s="15"/>
      <c r="ALM26" s="15"/>
      <c r="ALN26" s="15"/>
      <c r="ALO26" s="15"/>
      <c r="ALP26" s="15"/>
      <c r="ALQ26" s="15"/>
      <c r="ALR26" s="15"/>
      <c r="ALS26" s="15"/>
      <c r="ALT26" s="15"/>
      <c r="ALU26" s="15"/>
      <c r="ALV26" s="15"/>
      <c r="ALW26" s="15"/>
      <c r="ALX26" s="15"/>
      <c r="ALY26" s="15"/>
      <c r="ALZ26" s="15"/>
      <c r="AMA26" s="15"/>
      <c r="AMB26" s="15"/>
      <c r="AMC26" s="15"/>
      <c r="AMD26" s="15"/>
      <c r="AME26" s="15"/>
      <c r="AMF26" s="15"/>
      <c r="AMG26" s="15"/>
      <c r="AMH26" s="15"/>
      <c r="AMI26" s="15"/>
      <c r="AMJ26" s="15"/>
      <c r="AMK26" s="15"/>
      <c r="AML26" s="15"/>
      <c r="AMM26" s="15"/>
      <c r="AMN26" s="15"/>
      <c r="AMO26" s="15"/>
      <c r="AMP26" s="15"/>
      <c r="AMQ26" s="15"/>
      <c r="AMR26" s="15"/>
      <c r="AMS26" s="15"/>
      <c r="AMT26" s="15"/>
      <c r="AMU26" s="15"/>
      <c r="AMV26" s="15"/>
      <c r="AMW26" s="15"/>
      <c r="AMX26" s="15"/>
      <c r="AMY26" s="15"/>
      <c r="AMZ26" s="15"/>
      <c r="ANA26" s="15"/>
      <c r="ANB26" s="15"/>
      <c r="ANC26" s="15"/>
      <c r="AND26" s="15"/>
      <c r="ANE26" s="15"/>
      <c r="ANF26" s="15"/>
      <c r="ANG26" s="15"/>
      <c r="ANH26" s="15"/>
      <c r="ANI26" s="15"/>
      <c r="ANJ26" s="15"/>
      <c r="ANK26" s="15"/>
      <c r="ANL26" s="15"/>
      <c r="ANM26" s="15"/>
      <c r="ANN26" s="15"/>
      <c r="ANO26" s="15"/>
      <c r="ANP26" s="15"/>
      <c r="ANQ26" s="15"/>
      <c r="ANR26" s="15"/>
      <c r="ANS26" s="15"/>
      <c r="ANT26" s="15"/>
      <c r="ANU26" s="15"/>
      <c r="ANV26" s="15"/>
      <c r="ANW26" s="15"/>
      <c r="ANX26" s="15"/>
      <c r="ANY26" s="15"/>
      <c r="ANZ26" s="15"/>
      <c r="AOA26" s="15"/>
      <c r="AOB26" s="15"/>
      <c r="AOC26" s="15"/>
      <c r="AOD26" s="15"/>
      <c r="AOE26" s="15"/>
      <c r="AOF26" s="15"/>
      <c r="AOG26" s="15"/>
      <c r="AOH26" s="15"/>
      <c r="AOI26" s="15"/>
      <c r="AOJ26" s="15"/>
      <c r="AOK26" s="15"/>
      <c r="AOL26" s="15"/>
      <c r="AOM26" s="15"/>
      <c r="AON26" s="15"/>
      <c r="AOO26" s="15"/>
      <c r="AOP26" s="15"/>
      <c r="AOQ26" s="15"/>
      <c r="AOR26" s="15"/>
      <c r="AOS26" s="15"/>
      <c r="AOT26" s="15"/>
      <c r="AOU26" s="15"/>
      <c r="AOV26" s="15"/>
      <c r="AOW26" s="15"/>
      <c r="AOX26" s="15"/>
      <c r="AOY26" s="15"/>
      <c r="AOZ26" s="15"/>
      <c r="APA26" s="15"/>
      <c r="APB26" s="15"/>
      <c r="APC26" s="15"/>
      <c r="APD26" s="15"/>
      <c r="APE26" s="15"/>
      <c r="APF26" s="15"/>
      <c r="APG26" s="15"/>
      <c r="APH26" s="15"/>
      <c r="API26" s="15"/>
      <c r="APJ26" s="15"/>
      <c r="APK26" s="15"/>
      <c r="APL26" s="15"/>
      <c r="APM26" s="15"/>
      <c r="APN26" s="15"/>
      <c r="APO26" s="15"/>
      <c r="APP26" s="15"/>
      <c r="APQ26" s="15"/>
      <c r="APR26" s="15"/>
      <c r="APS26" s="15"/>
      <c r="APT26" s="15"/>
      <c r="APU26" s="15"/>
      <c r="APV26" s="15"/>
      <c r="APW26" s="15"/>
      <c r="APX26" s="15"/>
      <c r="APY26" s="15"/>
      <c r="APZ26" s="15"/>
      <c r="AQA26" s="15"/>
      <c r="AQB26" s="15"/>
      <c r="AQC26" s="15"/>
      <c r="AQD26" s="15"/>
      <c r="AQE26" s="15"/>
      <c r="AQF26" s="15"/>
      <c r="AQG26" s="15"/>
      <c r="AQH26" s="15"/>
      <c r="AQI26" s="15"/>
      <c r="AQJ26" s="15"/>
      <c r="AQK26" s="15"/>
      <c r="AQL26" s="15"/>
      <c r="AQM26" s="15"/>
      <c r="AQN26" s="15"/>
      <c r="AQO26" s="15"/>
      <c r="AQP26" s="15"/>
      <c r="AQQ26" s="15"/>
      <c r="AQR26" s="15"/>
      <c r="AQS26" s="15"/>
      <c r="AQT26" s="15"/>
      <c r="AQU26" s="15"/>
      <c r="AQV26" s="15"/>
      <c r="AQW26" s="15"/>
      <c r="AQX26" s="15"/>
      <c r="AQY26" s="15"/>
      <c r="AQZ26" s="15"/>
      <c r="ARA26" s="15"/>
      <c r="ARB26" s="15"/>
      <c r="ARC26" s="15"/>
      <c r="ARD26" s="15"/>
      <c r="ARE26" s="15"/>
      <c r="ARF26" s="15"/>
      <c r="ARG26" s="15"/>
      <c r="ARH26" s="15"/>
      <c r="ARI26" s="15"/>
      <c r="ARJ26" s="15"/>
      <c r="ARK26" s="15"/>
      <c r="ARL26" s="15"/>
      <c r="ARM26" s="15"/>
      <c r="ARN26" s="15"/>
      <c r="ARO26" s="15"/>
      <c r="ARP26" s="15"/>
      <c r="ARQ26" s="15"/>
      <c r="ARR26" s="15"/>
      <c r="ARS26" s="15"/>
      <c r="ART26" s="15"/>
      <c r="ARU26" s="15"/>
      <c r="ARV26" s="15"/>
      <c r="ARW26" s="15"/>
      <c r="ARX26" s="15"/>
      <c r="ARY26" s="15"/>
      <c r="ARZ26" s="15"/>
      <c r="ASA26" s="15"/>
      <c r="ASB26" s="15"/>
      <c r="ASC26" s="15"/>
      <c r="ASD26" s="15"/>
      <c r="ASE26" s="15"/>
      <c r="ASF26" s="15"/>
      <c r="ASG26" s="15"/>
      <c r="ASH26" s="15"/>
      <c r="ASI26" s="15"/>
      <c r="ASJ26" s="15"/>
      <c r="ASK26" s="15"/>
      <c r="ASL26" s="15"/>
      <c r="ASM26" s="15"/>
      <c r="ASN26" s="15"/>
      <c r="ASO26" s="15"/>
      <c r="ASP26" s="15"/>
      <c r="ASQ26" s="15"/>
      <c r="ASR26" s="15"/>
      <c r="ASS26" s="15"/>
      <c r="AST26" s="15"/>
      <c r="ASU26" s="15"/>
      <c r="ASV26" s="15"/>
      <c r="ASW26" s="15"/>
      <c r="ASX26" s="15"/>
      <c r="ASY26" s="15"/>
      <c r="ASZ26" s="15"/>
      <c r="ATA26" s="15"/>
      <c r="ATB26" s="15"/>
      <c r="ATC26" s="15"/>
      <c r="ATD26" s="15"/>
      <c r="ATE26" s="15"/>
      <c r="ATF26" s="15"/>
      <c r="ATG26" s="15"/>
      <c r="ATH26" s="15"/>
      <c r="ATI26" s="15"/>
      <c r="ATJ26" s="15"/>
      <c r="ATK26" s="15"/>
      <c r="ATL26" s="15"/>
      <c r="ATM26" s="15"/>
      <c r="ATN26" s="15"/>
      <c r="ATO26" s="15"/>
      <c r="ATP26" s="15"/>
      <c r="ATQ26" s="15"/>
      <c r="ATR26" s="15"/>
      <c r="ATS26" s="15"/>
      <c r="ATT26" s="15"/>
      <c r="ATU26" s="15"/>
      <c r="ATV26" s="15"/>
      <c r="ATW26" s="15"/>
      <c r="ATX26" s="15"/>
      <c r="ATY26" s="15"/>
      <c r="ATZ26" s="15"/>
      <c r="AUA26" s="15"/>
      <c r="AUB26" s="15"/>
      <c r="AUC26" s="15"/>
      <c r="AUD26" s="15"/>
      <c r="AUE26" s="15"/>
      <c r="AUF26" s="15"/>
      <c r="AUG26" s="15"/>
      <c r="AUH26" s="15"/>
      <c r="AUI26" s="15"/>
      <c r="AUJ26" s="15"/>
      <c r="AUK26" s="15"/>
      <c r="AUL26" s="15"/>
      <c r="AUM26" s="15"/>
      <c r="AUN26" s="15"/>
      <c r="AUO26" s="15"/>
      <c r="AUP26" s="15"/>
      <c r="AUQ26" s="15"/>
      <c r="AUR26" s="15"/>
      <c r="AUS26" s="15"/>
      <c r="AUT26" s="15"/>
      <c r="AUU26" s="15"/>
      <c r="AUV26" s="15"/>
      <c r="AUW26" s="15"/>
      <c r="AUX26" s="15"/>
      <c r="AUY26" s="15"/>
      <c r="AUZ26" s="15"/>
      <c r="AVA26" s="15"/>
      <c r="AVB26" s="15"/>
      <c r="AVC26" s="15"/>
      <c r="AVD26" s="15"/>
      <c r="AVE26" s="15"/>
      <c r="AVF26" s="15"/>
      <c r="AVG26" s="15"/>
      <c r="AVH26" s="15"/>
      <c r="AVI26" s="15"/>
      <c r="AVJ26" s="15"/>
      <c r="AVK26" s="15"/>
      <c r="AVL26" s="15"/>
      <c r="AVM26" s="15"/>
      <c r="AVN26" s="15"/>
      <c r="AVO26" s="15"/>
      <c r="AVP26" s="15"/>
      <c r="AVQ26" s="15"/>
      <c r="AVR26" s="15"/>
      <c r="AVS26" s="15"/>
      <c r="AVT26" s="15"/>
      <c r="AVU26" s="15"/>
      <c r="AVV26" s="15"/>
      <c r="AVW26" s="15"/>
      <c r="AVX26" s="15"/>
      <c r="AVY26" s="15"/>
      <c r="AVZ26" s="15"/>
      <c r="AWA26" s="15"/>
      <c r="AWB26" s="15"/>
      <c r="AWC26" s="15"/>
      <c r="AWD26" s="15"/>
      <c r="AWE26" s="15"/>
      <c r="AWF26" s="15"/>
      <c r="AWG26" s="15"/>
      <c r="AWH26" s="15"/>
      <c r="AWI26" s="15"/>
      <c r="AWJ26" s="15"/>
      <c r="AWK26" s="15"/>
      <c r="AWL26" s="15"/>
      <c r="AWM26" s="15"/>
      <c r="AWN26" s="15"/>
      <c r="AWO26" s="15"/>
      <c r="AWP26" s="15"/>
      <c r="AWQ26" s="15"/>
      <c r="AWR26" s="15"/>
      <c r="AWS26" s="15"/>
      <c r="AWT26" s="15"/>
      <c r="AWU26" s="15"/>
      <c r="AWV26" s="15"/>
      <c r="AWW26" s="15"/>
      <c r="AWX26" s="15"/>
      <c r="AWY26" s="15"/>
      <c r="AWZ26" s="15"/>
      <c r="AXA26" s="15"/>
      <c r="AXB26" s="15"/>
      <c r="AXC26" s="15"/>
      <c r="AXD26" s="15"/>
      <c r="AXE26" s="15"/>
      <c r="AXF26" s="15"/>
      <c r="AXG26" s="15"/>
      <c r="AXH26" s="15"/>
      <c r="AXI26" s="15"/>
      <c r="AXJ26" s="15"/>
      <c r="AXK26" s="15"/>
      <c r="AXL26" s="15"/>
      <c r="AXM26" s="15"/>
      <c r="AXN26" s="15"/>
      <c r="AXO26" s="15"/>
      <c r="AXP26" s="15"/>
      <c r="AXQ26" s="15"/>
      <c r="AXR26" s="15"/>
      <c r="AXS26" s="15"/>
      <c r="AXT26" s="15"/>
      <c r="AXU26" s="15"/>
      <c r="AXV26" s="15"/>
      <c r="AXW26" s="15"/>
      <c r="AXX26" s="15"/>
      <c r="AXY26" s="15"/>
      <c r="AXZ26" s="15"/>
      <c r="AYA26" s="15"/>
      <c r="AYB26" s="15"/>
      <c r="AYC26" s="15"/>
      <c r="AYD26" s="15"/>
      <c r="AYE26" s="15"/>
      <c r="AYF26" s="15"/>
      <c r="AYG26" s="15"/>
      <c r="AYH26" s="15"/>
      <c r="AYI26" s="15"/>
      <c r="AYJ26" s="15"/>
      <c r="AYK26" s="15"/>
      <c r="AYL26" s="15"/>
      <c r="AYM26" s="15"/>
      <c r="AYN26" s="15"/>
      <c r="AYO26" s="15"/>
      <c r="AYP26" s="15"/>
      <c r="AYQ26" s="15"/>
      <c r="AYR26" s="15"/>
      <c r="AYS26" s="15"/>
      <c r="AYT26" s="15"/>
      <c r="AYU26" s="15"/>
      <c r="AYV26" s="15"/>
      <c r="AYW26" s="15"/>
      <c r="AYX26" s="15"/>
      <c r="AYY26" s="15"/>
      <c r="AYZ26" s="15"/>
      <c r="AZA26" s="15"/>
      <c r="AZB26" s="15"/>
      <c r="AZC26" s="15"/>
      <c r="AZD26" s="15"/>
      <c r="AZE26" s="15"/>
      <c r="AZF26" s="15"/>
      <c r="AZG26" s="15"/>
      <c r="AZH26" s="15"/>
      <c r="AZI26" s="15"/>
      <c r="AZJ26" s="15"/>
      <c r="AZK26" s="15"/>
      <c r="AZL26" s="15"/>
      <c r="AZM26" s="15"/>
      <c r="AZN26" s="15"/>
      <c r="AZO26" s="15"/>
      <c r="AZP26" s="15"/>
      <c r="AZQ26" s="15"/>
      <c r="AZR26" s="15"/>
      <c r="AZS26" s="15"/>
      <c r="AZT26" s="15"/>
      <c r="AZU26" s="15"/>
      <c r="AZV26" s="15"/>
      <c r="AZW26" s="15"/>
      <c r="AZX26" s="15"/>
      <c r="AZY26" s="15"/>
      <c r="AZZ26" s="15"/>
      <c r="BAA26" s="15"/>
      <c r="BAB26" s="15"/>
      <c r="BAC26" s="15"/>
      <c r="BAD26" s="15"/>
      <c r="BAE26" s="15"/>
      <c r="BAF26" s="15"/>
      <c r="BAG26" s="15"/>
      <c r="BAH26" s="15"/>
      <c r="BAI26" s="15"/>
      <c r="BAJ26" s="15"/>
      <c r="BAK26" s="15"/>
      <c r="BAL26" s="15"/>
      <c r="BAM26" s="15"/>
      <c r="BAN26" s="15"/>
      <c r="BAO26" s="15"/>
      <c r="BAP26" s="15"/>
      <c r="BAQ26" s="15"/>
      <c r="BAR26" s="15"/>
      <c r="BAS26" s="15"/>
      <c r="BAT26" s="15"/>
      <c r="BAU26" s="15"/>
      <c r="BAV26" s="15"/>
      <c r="BAW26" s="15"/>
      <c r="BAX26" s="15"/>
      <c r="BAY26" s="15"/>
      <c r="BAZ26" s="15"/>
      <c r="BBA26" s="15"/>
      <c r="BBB26" s="15"/>
      <c r="BBC26" s="15"/>
      <c r="BBD26" s="15"/>
      <c r="BBE26" s="15"/>
      <c r="BBF26" s="15"/>
      <c r="BBG26" s="15"/>
      <c r="BBH26" s="15"/>
      <c r="BBI26" s="15"/>
      <c r="BBJ26" s="15"/>
      <c r="BBK26" s="15"/>
      <c r="BBL26" s="15"/>
      <c r="BBM26" s="15"/>
      <c r="BBN26" s="15"/>
      <c r="BBO26" s="15"/>
      <c r="BBP26" s="15"/>
      <c r="BBQ26" s="15"/>
      <c r="BBR26" s="15"/>
      <c r="BBS26" s="15"/>
      <c r="BBT26" s="15"/>
      <c r="BBU26" s="15"/>
      <c r="BBV26" s="15"/>
      <c r="BBW26" s="15"/>
      <c r="BBX26" s="15"/>
      <c r="BBY26" s="15"/>
      <c r="BBZ26" s="15"/>
      <c r="BCA26" s="15"/>
      <c r="BCB26" s="15"/>
      <c r="BCC26" s="15"/>
      <c r="BCD26" s="15"/>
      <c r="BCE26" s="15"/>
      <c r="BCF26" s="15"/>
      <c r="BCG26" s="15"/>
      <c r="BCH26" s="15"/>
      <c r="BCI26" s="15"/>
      <c r="BCJ26" s="15"/>
      <c r="BCK26" s="15"/>
      <c r="BCL26" s="15"/>
      <c r="BCM26" s="15"/>
      <c r="BCN26" s="15"/>
      <c r="BCO26" s="15"/>
      <c r="BCP26" s="15"/>
      <c r="BCQ26" s="15"/>
      <c r="BCR26" s="15"/>
      <c r="BCS26" s="15"/>
      <c r="BCT26" s="15"/>
      <c r="BCU26" s="15"/>
      <c r="BCV26" s="15"/>
      <c r="BCW26" s="15"/>
      <c r="BCX26" s="15"/>
      <c r="BCY26" s="15"/>
      <c r="BCZ26" s="15"/>
      <c r="BDA26" s="15"/>
      <c r="BDB26" s="15"/>
      <c r="BDC26" s="15"/>
      <c r="BDD26" s="15"/>
      <c r="BDE26" s="15"/>
      <c r="BDF26" s="15"/>
      <c r="BDG26" s="15"/>
      <c r="BDH26" s="15"/>
      <c r="BDI26" s="15"/>
      <c r="BDJ26" s="15"/>
      <c r="BDK26" s="15"/>
      <c r="BDL26" s="15"/>
      <c r="BDM26" s="15"/>
      <c r="BDN26" s="15"/>
      <c r="BDO26" s="15"/>
      <c r="BDP26" s="15"/>
      <c r="BDQ26" s="15"/>
      <c r="BDR26" s="15"/>
      <c r="BDS26" s="15"/>
      <c r="BDT26" s="15"/>
      <c r="BDU26" s="15"/>
      <c r="BDV26" s="15"/>
      <c r="BDW26" s="15"/>
      <c r="BDX26" s="15"/>
      <c r="BDY26" s="15"/>
      <c r="BDZ26" s="15"/>
      <c r="BEA26" s="15"/>
      <c r="BEB26" s="15"/>
      <c r="BEC26" s="15"/>
      <c r="BED26" s="15"/>
      <c r="BEE26" s="15"/>
      <c r="BEF26" s="15"/>
      <c r="BEG26" s="15"/>
      <c r="BEH26" s="15"/>
      <c r="BEI26" s="15"/>
      <c r="BEJ26" s="15"/>
      <c r="BEK26" s="15"/>
      <c r="BEL26" s="15"/>
      <c r="BEM26" s="15"/>
      <c r="BEN26" s="15"/>
      <c r="BEO26" s="15"/>
      <c r="BEP26" s="15"/>
      <c r="BEQ26" s="15"/>
      <c r="BER26" s="15"/>
      <c r="BES26" s="15"/>
      <c r="BET26" s="15"/>
      <c r="BEU26" s="15"/>
      <c r="BEV26" s="15"/>
      <c r="BEW26" s="15"/>
      <c r="BEX26" s="15"/>
      <c r="BEY26" s="15"/>
      <c r="BEZ26" s="15"/>
      <c r="BFA26" s="15"/>
      <c r="BFB26" s="15"/>
      <c r="BFC26" s="15"/>
      <c r="BFD26" s="15"/>
      <c r="BFE26" s="15"/>
      <c r="BFF26" s="15"/>
      <c r="BFG26" s="15"/>
      <c r="BFH26" s="15"/>
      <c r="BFI26" s="15"/>
      <c r="BFJ26" s="15"/>
      <c r="BFK26" s="15"/>
      <c r="BFL26" s="15"/>
      <c r="BFM26" s="15"/>
      <c r="BFN26" s="15"/>
      <c r="BFO26" s="15"/>
      <c r="BFP26" s="15"/>
      <c r="BFQ26" s="15"/>
      <c r="BFR26" s="15"/>
      <c r="BFS26" s="15"/>
      <c r="BFT26" s="15"/>
      <c r="BFU26" s="15"/>
      <c r="BFV26" s="15"/>
      <c r="BFW26" s="15"/>
      <c r="BFX26" s="15"/>
      <c r="BFY26" s="15"/>
      <c r="BFZ26" s="15"/>
      <c r="BGA26" s="15"/>
      <c r="BGB26" s="15"/>
      <c r="BGC26" s="15"/>
      <c r="BGD26" s="15"/>
      <c r="BGE26" s="15"/>
      <c r="BGF26" s="15"/>
      <c r="BGG26" s="15"/>
      <c r="BGH26" s="15"/>
      <c r="BGI26" s="15"/>
      <c r="BGJ26" s="15"/>
      <c r="BGK26" s="15"/>
      <c r="BGL26" s="15"/>
      <c r="BGM26" s="15"/>
      <c r="BGN26" s="15"/>
      <c r="BGO26" s="15"/>
      <c r="BGP26" s="15"/>
      <c r="BGQ26" s="15"/>
      <c r="BGR26" s="15"/>
      <c r="BGS26" s="15"/>
      <c r="BGT26" s="15"/>
      <c r="BGU26" s="15"/>
      <c r="BGV26" s="15"/>
      <c r="BGW26" s="15"/>
      <c r="BGX26" s="15"/>
      <c r="BGY26" s="15"/>
      <c r="BGZ26" s="15"/>
      <c r="BHA26" s="15"/>
      <c r="BHB26" s="15"/>
      <c r="BHC26" s="15"/>
      <c r="BHD26" s="15"/>
      <c r="BHE26" s="15"/>
      <c r="BHF26" s="15"/>
      <c r="BHG26" s="15"/>
      <c r="BHH26" s="15"/>
      <c r="BHI26" s="15"/>
      <c r="BHJ26" s="15"/>
      <c r="BHK26" s="15"/>
      <c r="BHL26" s="15"/>
      <c r="BHM26" s="15"/>
      <c r="BHN26" s="15"/>
      <c r="BHO26" s="15"/>
      <c r="BHP26" s="15"/>
      <c r="BHQ26" s="15"/>
      <c r="BHR26" s="15"/>
      <c r="BHS26" s="15"/>
      <c r="BHT26" s="15"/>
      <c r="BHU26" s="15"/>
      <c r="BHV26" s="15"/>
      <c r="BHW26" s="15"/>
      <c r="BHX26" s="15"/>
      <c r="BHY26" s="15"/>
      <c r="BHZ26" s="15"/>
      <c r="BIA26" s="15"/>
      <c r="BIB26" s="15"/>
      <c r="BIC26" s="15"/>
      <c r="BID26" s="15"/>
      <c r="BIE26" s="15"/>
      <c r="BIF26" s="15"/>
      <c r="BIG26" s="15"/>
      <c r="BIH26" s="15"/>
      <c r="BII26" s="15"/>
      <c r="BIJ26" s="15"/>
      <c r="BIK26" s="15"/>
      <c r="BIL26" s="15"/>
      <c r="BIM26" s="15"/>
      <c r="BIN26" s="15"/>
      <c r="BIO26" s="15"/>
      <c r="BIP26" s="15"/>
      <c r="BIQ26" s="15"/>
      <c r="BIR26" s="15"/>
      <c r="BIS26" s="15"/>
      <c r="BIT26" s="15"/>
      <c r="BIU26" s="15"/>
      <c r="BIV26" s="15"/>
      <c r="BIW26" s="15"/>
      <c r="BIX26" s="15"/>
      <c r="BIY26" s="15"/>
      <c r="BIZ26" s="15"/>
      <c r="BJA26" s="15"/>
      <c r="BJB26" s="15"/>
      <c r="BJC26" s="15"/>
      <c r="BJD26" s="15"/>
      <c r="BJE26" s="15"/>
      <c r="BJF26" s="15"/>
      <c r="BJG26" s="15"/>
      <c r="BJH26" s="15"/>
      <c r="BJI26" s="15"/>
      <c r="BJJ26" s="15"/>
      <c r="BJK26" s="15"/>
      <c r="BJL26" s="15"/>
      <c r="BJM26" s="15"/>
      <c r="BJN26" s="15"/>
      <c r="BJO26" s="15"/>
      <c r="BJP26" s="15"/>
      <c r="BJQ26" s="15"/>
      <c r="BJR26" s="15"/>
      <c r="BJS26" s="15"/>
      <c r="BJT26" s="15"/>
      <c r="BJU26" s="15"/>
      <c r="BJV26" s="15"/>
      <c r="BJW26" s="15"/>
      <c r="BJX26" s="15"/>
      <c r="BJY26" s="15"/>
      <c r="BJZ26" s="15"/>
      <c r="BKA26" s="15"/>
      <c r="BKB26" s="15"/>
      <c r="BKC26" s="15"/>
      <c r="BKD26" s="15"/>
      <c r="BKE26" s="15"/>
      <c r="BKF26" s="15"/>
      <c r="BKG26" s="15"/>
      <c r="BKH26" s="15"/>
      <c r="BKI26" s="15"/>
      <c r="BKJ26" s="15"/>
      <c r="BKK26" s="15"/>
      <c r="BKL26" s="15"/>
      <c r="BKM26" s="15"/>
      <c r="BKN26" s="15"/>
      <c r="BKO26" s="15"/>
      <c r="BKP26" s="15"/>
      <c r="BKQ26" s="15"/>
      <c r="BKR26" s="15"/>
      <c r="BKS26" s="15"/>
      <c r="BKT26" s="15"/>
      <c r="BKU26" s="15"/>
      <c r="BKV26" s="15"/>
      <c r="BKW26" s="15"/>
      <c r="BKX26" s="15"/>
      <c r="BKY26" s="15"/>
      <c r="BKZ26" s="15"/>
      <c r="BLA26" s="15"/>
      <c r="BLB26" s="15"/>
      <c r="BLC26" s="15"/>
      <c r="BLD26" s="15"/>
      <c r="BLE26" s="15"/>
      <c r="BLF26" s="15"/>
      <c r="BLG26" s="15"/>
      <c r="BLH26" s="15"/>
      <c r="BLI26" s="15"/>
      <c r="BLJ26" s="15"/>
      <c r="BLK26" s="15"/>
      <c r="BLL26" s="15"/>
      <c r="BLM26" s="15"/>
      <c r="BLN26" s="15"/>
      <c r="BLO26" s="15"/>
      <c r="BLP26" s="15"/>
      <c r="BLQ26" s="15"/>
      <c r="BLR26" s="15"/>
      <c r="BLS26" s="15"/>
      <c r="BLT26" s="15"/>
      <c r="BLU26" s="15"/>
      <c r="BLV26" s="15"/>
      <c r="BLW26" s="15"/>
      <c r="BLX26" s="15"/>
      <c r="BLY26" s="15"/>
      <c r="BLZ26" s="15"/>
      <c r="BMA26" s="15"/>
      <c r="BMB26" s="15"/>
      <c r="BMC26" s="15"/>
      <c r="BMD26" s="15"/>
      <c r="BME26" s="15"/>
      <c r="BMF26" s="15"/>
      <c r="BMG26" s="15"/>
      <c r="BMH26" s="15"/>
      <c r="BMI26" s="15"/>
      <c r="BMJ26" s="15"/>
      <c r="BMK26" s="15"/>
      <c r="BML26" s="15"/>
      <c r="BMM26" s="15"/>
      <c r="BMN26" s="15"/>
      <c r="BMO26" s="15"/>
      <c r="BMP26" s="15"/>
      <c r="BMQ26" s="15"/>
      <c r="BMR26" s="15"/>
      <c r="BMS26" s="15"/>
      <c r="BMT26" s="15"/>
      <c r="BMU26" s="15"/>
      <c r="BMV26" s="15"/>
      <c r="BMW26" s="15"/>
      <c r="BMX26" s="15"/>
      <c r="BMY26" s="15"/>
      <c r="BMZ26" s="15"/>
      <c r="BNA26" s="15"/>
      <c r="BNB26" s="15"/>
      <c r="BNC26" s="15"/>
      <c r="BND26" s="15"/>
      <c r="BNE26" s="15"/>
      <c r="BNF26" s="15"/>
      <c r="BNG26" s="15"/>
      <c r="BNH26" s="15"/>
      <c r="BNI26" s="15"/>
      <c r="BNJ26" s="15"/>
      <c r="BNK26" s="15"/>
      <c r="BNL26" s="15"/>
      <c r="BNM26" s="15"/>
      <c r="BNN26" s="15"/>
      <c r="BNO26" s="15"/>
      <c r="BNP26" s="15"/>
      <c r="BNQ26" s="15"/>
      <c r="BNR26" s="15"/>
      <c r="BNS26" s="15"/>
      <c r="BNT26" s="15"/>
      <c r="BNU26" s="15"/>
      <c r="BNV26" s="15"/>
      <c r="BNW26" s="15"/>
      <c r="BNX26" s="15"/>
      <c r="BNY26" s="15"/>
      <c r="BNZ26" s="15"/>
      <c r="BOA26" s="15"/>
      <c r="BOB26" s="15"/>
      <c r="BOC26" s="15"/>
      <c r="BOD26" s="15"/>
      <c r="BOE26" s="15"/>
      <c r="BOF26" s="15"/>
      <c r="BOG26" s="15"/>
      <c r="BOH26" s="15"/>
      <c r="BOI26" s="15"/>
      <c r="BOJ26" s="15"/>
      <c r="BOK26" s="15"/>
      <c r="BOL26" s="15"/>
      <c r="BOM26" s="15"/>
      <c r="BON26" s="15"/>
      <c r="BOO26" s="15"/>
      <c r="BOP26" s="15"/>
      <c r="BOQ26" s="15"/>
      <c r="BOR26" s="15"/>
      <c r="BOS26" s="15"/>
      <c r="BOT26" s="15"/>
      <c r="BOU26" s="15"/>
      <c r="BOV26" s="15"/>
      <c r="BOW26" s="15"/>
      <c r="BOX26" s="15"/>
      <c r="BOY26" s="15"/>
      <c r="BOZ26" s="15"/>
      <c r="BPA26" s="15"/>
      <c r="BPB26" s="15"/>
      <c r="BPC26" s="15"/>
      <c r="BPD26" s="15"/>
      <c r="BPE26" s="15"/>
      <c r="BPF26" s="15"/>
      <c r="BPG26" s="15"/>
      <c r="BPH26" s="15"/>
      <c r="BPI26" s="15"/>
      <c r="BPJ26" s="15"/>
      <c r="BPK26" s="15"/>
      <c r="BPL26" s="15"/>
      <c r="BPM26" s="15"/>
      <c r="BPN26" s="15"/>
      <c r="BPO26" s="15"/>
      <c r="BPP26" s="15"/>
      <c r="BPQ26" s="15"/>
      <c r="BPR26" s="15"/>
      <c r="BPS26" s="15"/>
      <c r="BPT26" s="15"/>
      <c r="BPU26" s="15"/>
      <c r="BPV26" s="15"/>
      <c r="BPW26" s="15"/>
      <c r="BPX26" s="15"/>
      <c r="BPY26" s="15"/>
      <c r="BPZ26" s="15"/>
      <c r="BQA26" s="15"/>
      <c r="BQB26" s="15"/>
      <c r="BQC26" s="15"/>
      <c r="BQD26" s="15"/>
      <c r="BQE26" s="15"/>
      <c r="BQF26" s="15"/>
      <c r="BQG26" s="15"/>
      <c r="BQH26" s="15"/>
      <c r="BQI26" s="15"/>
      <c r="BQJ26" s="15"/>
      <c r="BQK26" s="15"/>
      <c r="BQL26" s="15"/>
      <c r="BQM26" s="15"/>
      <c r="BQN26" s="15"/>
      <c r="BQO26" s="15"/>
      <c r="BQP26" s="15"/>
      <c r="BQQ26" s="15"/>
      <c r="BQR26" s="15"/>
      <c r="BQS26" s="15"/>
      <c r="BQT26" s="15"/>
      <c r="BQU26" s="15"/>
      <c r="BQV26" s="15"/>
      <c r="BQW26" s="15"/>
      <c r="BQX26" s="15"/>
      <c r="BQY26" s="15"/>
      <c r="BQZ26" s="15"/>
      <c r="BRA26" s="15"/>
      <c r="BRB26" s="15"/>
      <c r="BRC26" s="15"/>
      <c r="BRD26" s="15"/>
      <c r="BRE26" s="15"/>
      <c r="BRF26" s="15"/>
      <c r="BRG26" s="15"/>
      <c r="BRH26" s="15"/>
      <c r="BRI26" s="15"/>
      <c r="BRJ26" s="15"/>
      <c r="BRK26" s="15"/>
      <c r="BRL26" s="15"/>
      <c r="BRM26" s="15"/>
      <c r="BRN26" s="15"/>
      <c r="BRO26" s="15"/>
      <c r="BRP26" s="15"/>
      <c r="BRQ26" s="15"/>
      <c r="BRR26" s="15"/>
      <c r="BRS26" s="15"/>
      <c r="BRT26" s="15"/>
      <c r="BRU26" s="15"/>
      <c r="BRV26" s="15"/>
      <c r="BRW26" s="15"/>
      <c r="BRX26" s="15"/>
      <c r="BRY26" s="15"/>
      <c r="BRZ26" s="15"/>
      <c r="BSA26" s="15"/>
      <c r="BSB26" s="15"/>
      <c r="BSC26" s="15"/>
      <c r="BSD26" s="15"/>
      <c r="BSE26" s="15"/>
      <c r="BSF26" s="15"/>
      <c r="BSG26" s="15"/>
      <c r="BSH26" s="15"/>
      <c r="BSI26" s="15"/>
      <c r="BSJ26" s="15"/>
      <c r="BSK26" s="15"/>
      <c r="BSL26" s="15"/>
      <c r="BSM26" s="15"/>
      <c r="BSN26" s="15"/>
      <c r="BSO26" s="15"/>
      <c r="BSP26" s="15"/>
      <c r="BSQ26" s="15"/>
      <c r="BSR26" s="15"/>
      <c r="BSS26" s="15"/>
      <c r="BST26" s="15"/>
      <c r="BSU26" s="15"/>
      <c r="BSV26" s="15"/>
      <c r="BSW26" s="15"/>
      <c r="BSX26" s="15"/>
      <c r="BSY26" s="15"/>
      <c r="BSZ26" s="15"/>
      <c r="BTA26" s="15"/>
      <c r="BTB26" s="15"/>
      <c r="BTC26" s="15"/>
      <c r="BTD26" s="15"/>
      <c r="BTE26" s="15"/>
      <c r="BTF26" s="15"/>
      <c r="BTG26" s="15"/>
      <c r="BTH26" s="15"/>
      <c r="BTI26" s="15"/>
      <c r="BTJ26" s="15"/>
      <c r="BTK26" s="15"/>
      <c r="BTL26" s="15"/>
      <c r="BTM26" s="15"/>
      <c r="BTN26" s="15"/>
      <c r="BTO26" s="15"/>
      <c r="BTP26" s="15"/>
      <c r="BTQ26" s="15"/>
      <c r="BTR26" s="15"/>
      <c r="BTS26" s="15"/>
      <c r="BTT26" s="15"/>
      <c r="BTU26" s="15"/>
      <c r="BTV26" s="15"/>
      <c r="BTW26" s="15"/>
      <c r="BTX26" s="15"/>
      <c r="BTY26" s="15"/>
      <c r="BTZ26" s="15"/>
      <c r="BUA26" s="15"/>
      <c r="BUB26" s="15"/>
      <c r="BUC26" s="15"/>
      <c r="BUD26" s="15"/>
      <c r="BUE26" s="15"/>
      <c r="BUF26" s="15"/>
      <c r="BUG26" s="15"/>
      <c r="BUH26" s="15"/>
      <c r="BUI26" s="15"/>
      <c r="BUJ26" s="15"/>
      <c r="BUK26" s="15"/>
      <c r="BUL26" s="15"/>
      <c r="BUM26" s="15"/>
      <c r="BUN26" s="15"/>
      <c r="BUO26" s="15"/>
      <c r="BUP26" s="15"/>
      <c r="BUQ26" s="15"/>
      <c r="BUR26" s="15"/>
      <c r="BUS26" s="15"/>
      <c r="BUT26" s="15"/>
      <c r="BUU26" s="15"/>
      <c r="BUV26" s="15"/>
      <c r="BUW26" s="15"/>
      <c r="BUX26" s="15"/>
      <c r="BUY26" s="15"/>
      <c r="BUZ26" s="15"/>
      <c r="BVA26" s="15"/>
      <c r="BVB26" s="15"/>
      <c r="BVC26" s="15"/>
      <c r="BVD26" s="15"/>
      <c r="BVE26" s="15"/>
      <c r="BVF26" s="15"/>
      <c r="BVG26" s="15"/>
      <c r="BVH26" s="15"/>
      <c r="BVI26" s="15"/>
      <c r="BVJ26" s="15"/>
      <c r="BVK26" s="15"/>
      <c r="BVL26" s="15"/>
      <c r="BVM26" s="15"/>
      <c r="BVN26" s="15"/>
      <c r="BVO26" s="15"/>
      <c r="BVP26" s="15"/>
      <c r="BVQ26" s="15"/>
      <c r="BVR26" s="15"/>
      <c r="BVS26" s="15"/>
      <c r="BVT26" s="15"/>
      <c r="BVU26" s="15"/>
      <c r="BVV26" s="15"/>
      <c r="BVW26" s="15"/>
      <c r="BVX26" s="15"/>
      <c r="BVY26" s="15"/>
      <c r="BVZ26" s="15"/>
      <c r="BWA26" s="15"/>
      <c r="BWB26" s="15"/>
      <c r="BWC26" s="15"/>
      <c r="BWD26" s="15"/>
      <c r="BWE26" s="15"/>
      <c r="BWF26" s="15"/>
      <c r="BWG26" s="15"/>
      <c r="BWH26" s="15"/>
      <c r="BWI26" s="15"/>
      <c r="BWJ26" s="15"/>
      <c r="BWK26" s="15"/>
      <c r="BWL26" s="15"/>
      <c r="BWM26" s="15"/>
      <c r="BWN26" s="15"/>
      <c r="BWO26" s="15"/>
      <c r="BWP26" s="15"/>
      <c r="BWQ26" s="15"/>
      <c r="BWR26" s="15"/>
      <c r="BWS26" s="15"/>
      <c r="BWT26" s="15"/>
      <c r="BWU26" s="15"/>
      <c r="BWV26" s="15"/>
      <c r="BWW26" s="15"/>
      <c r="BWX26" s="15"/>
      <c r="BWY26" s="15"/>
      <c r="BWZ26" s="15"/>
      <c r="BXA26" s="15"/>
      <c r="BXB26" s="15"/>
      <c r="BXC26" s="15"/>
      <c r="BXD26" s="15"/>
      <c r="BXE26" s="15"/>
      <c r="BXF26" s="15"/>
      <c r="BXG26" s="15"/>
      <c r="BXH26" s="15"/>
      <c r="BXI26" s="15"/>
      <c r="BXJ26" s="15"/>
      <c r="BXK26" s="15"/>
      <c r="BXL26" s="15"/>
      <c r="BXM26" s="15"/>
      <c r="BXN26" s="15"/>
      <c r="BXO26" s="15"/>
      <c r="BXP26" s="15"/>
      <c r="BXQ26" s="15"/>
      <c r="BXR26" s="15"/>
      <c r="BXS26" s="15"/>
      <c r="BXT26" s="15"/>
      <c r="BXU26" s="15"/>
      <c r="BXV26" s="15"/>
      <c r="BXW26" s="15"/>
      <c r="BXX26" s="15"/>
      <c r="BXY26" s="15"/>
      <c r="BXZ26" s="15"/>
      <c r="BYA26" s="15"/>
      <c r="BYB26" s="15"/>
      <c r="BYC26" s="15"/>
      <c r="BYD26" s="15"/>
      <c r="BYE26" s="15"/>
      <c r="BYF26" s="15"/>
      <c r="BYG26" s="15"/>
      <c r="BYH26" s="15"/>
      <c r="BYI26" s="15"/>
      <c r="BYJ26" s="15"/>
      <c r="BYK26" s="15"/>
      <c r="BYL26" s="15"/>
      <c r="BYM26" s="15"/>
      <c r="BYN26" s="15"/>
      <c r="BYO26" s="15"/>
      <c r="BYP26" s="15"/>
      <c r="BYQ26" s="15"/>
      <c r="BYR26" s="15"/>
      <c r="BYS26" s="15"/>
      <c r="BYT26" s="15"/>
      <c r="BYU26" s="15"/>
      <c r="BYV26" s="15"/>
      <c r="BYW26" s="15"/>
      <c r="BYX26" s="15"/>
      <c r="BYY26" s="15"/>
      <c r="BYZ26" s="15"/>
      <c r="BZA26" s="15"/>
      <c r="BZB26" s="15"/>
      <c r="BZC26" s="15"/>
      <c r="BZD26" s="15"/>
      <c r="BZE26" s="15"/>
      <c r="BZF26" s="15"/>
      <c r="BZG26" s="15"/>
      <c r="BZH26" s="15"/>
      <c r="BZI26" s="15"/>
      <c r="BZJ26" s="15"/>
      <c r="BZK26" s="15"/>
      <c r="BZL26" s="15"/>
      <c r="BZM26" s="15"/>
      <c r="BZN26" s="15"/>
      <c r="BZO26" s="15"/>
      <c r="BZP26" s="15"/>
      <c r="BZQ26" s="15"/>
      <c r="BZR26" s="15"/>
      <c r="BZS26" s="15"/>
      <c r="BZT26" s="15"/>
      <c r="BZU26" s="15"/>
      <c r="BZV26" s="15"/>
      <c r="BZW26" s="15"/>
      <c r="BZX26" s="15"/>
      <c r="BZY26" s="15"/>
      <c r="BZZ26" s="15"/>
      <c r="CAA26" s="15"/>
      <c r="CAB26" s="15"/>
      <c r="CAC26" s="15"/>
      <c r="CAD26" s="15"/>
      <c r="CAE26" s="15"/>
      <c r="CAF26" s="15"/>
      <c r="CAG26" s="15"/>
      <c r="CAH26" s="15"/>
      <c r="CAI26" s="15"/>
      <c r="CAJ26" s="15"/>
      <c r="CAK26" s="15"/>
      <c r="CAL26" s="15"/>
      <c r="CAM26" s="15"/>
      <c r="CAN26" s="15"/>
      <c r="CAO26" s="15"/>
      <c r="CAP26" s="15"/>
      <c r="CAQ26" s="15"/>
      <c r="CAR26" s="15"/>
      <c r="CAS26" s="15"/>
      <c r="CAT26" s="15"/>
      <c r="CAU26" s="15"/>
      <c r="CAV26" s="15"/>
      <c r="CAW26" s="15"/>
      <c r="CAX26" s="15"/>
      <c r="CAY26" s="15"/>
      <c r="CAZ26" s="15"/>
      <c r="CBA26" s="15"/>
      <c r="CBB26" s="15"/>
      <c r="CBC26" s="15"/>
      <c r="CBD26" s="15"/>
      <c r="CBE26" s="15"/>
      <c r="CBF26" s="15"/>
      <c r="CBG26" s="15"/>
      <c r="CBH26" s="15"/>
      <c r="CBI26" s="15"/>
      <c r="CBJ26" s="15"/>
      <c r="CBK26" s="15"/>
      <c r="CBL26" s="15"/>
      <c r="CBM26" s="15"/>
      <c r="CBN26" s="15"/>
      <c r="CBO26" s="15"/>
      <c r="CBP26" s="15"/>
      <c r="CBQ26" s="15"/>
      <c r="CBR26" s="15"/>
      <c r="CBS26" s="15"/>
      <c r="CBT26" s="15"/>
      <c r="CBU26" s="15"/>
      <c r="CBV26" s="15"/>
      <c r="CBW26" s="15"/>
      <c r="CBX26" s="15"/>
      <c r="CBY26" s="15"/>
      <c r="CBZ26" s="15"/>
      <c r="CCA26" s="15"/>
      <c r="CCB26" s="15"/>
      <c r="CCC26" s="15"/>
      <c r="CCD26" s="15"/>
      <c r="CCE26" s="15"/>
      <c r="CCF26" s="15"/>
      <c r="CCG26" s="15"/>
      <c r="CCH26" s="15"/>
      <c r="CCI26" s="15"/>
      <c r="CCJ26" s="15"/>
      <c r="CCK26" s="15"/>
      <c r="CCL26" s="15"/>
      <c r="CCM26" s="15"/>
      <c r="CCN26" s="15"/>
      <c r="CCO26" s="15"/>
      <c r="CCP26" s="15"/>
      <c r="CCQ26" s="15"/>
      <c r="CCR26" s="15"/>
      <c r="CCS26" s="15"/>
      <c r="CCT26" s="15"/>
      <c r="CCU26" s="15"/>
      <c r="CCV26" s="15"/>
      <c r="CCW26" s="15"/>
      <c r="CCX26" s="15"/>
      <c r="CCY26" s="15"/>
      <c r="CCZ26" s="15"/>
      <c r="CDA26" s="15"/>
      <c r="CDB26" s="15"/>
      <c r="CDC26" s="15"/>
      <c r="CDD26" s="15"/>
      <c r="CDE26" s="15"/>
      <c r="CDF26" s="15"/>
      <c r="CDG26" s="15"/>
      <c r="CDH26" s="15"/>
      <c r="CDI26" s="15"/>
      <c r="CDJ26" s="15"/>
      <c r="CDK26" s="15"/>
      <c r="CDL26" s="15"/>
      <c r="CDM26" s="15"/>
      <c r="CDN26" s="15"/>
      <c r="CDO26" s="15"/>
      <c r="CDP26" s="15"/>
      <c r="CDQ26" s="15"/>
      <c r="CDR26" s="15"/>
      <c r="CDS26" s="15"/>
      <c r="CDT26" s="15"/>
      <c r="CDU26" s="15"/>
      <c r="CDV26" s="15"/>
      <c r="CDW26" s="15"/>
      <c r="CDX26" s="15"/>
      <c r="CDY26" s="15"/>
      <c r="CDZ26" s="15"/>
      <c r="CEA26" s="15"/>
      <c r="CEB26" s="15"/>
      <c r="CEC26" s="15"/>
      <c r="CED26" s="15"/>
      <c r="CEE26" s="15"/>
      <c r="CEF26" s="15"/>
      <c r="CEG26" s="15"/>
      <c r="CEH26" s="15"/>
      <c r="CEI26" s="15"/>
      <c r="CEJ26" s="15"/>
      <c r="CEK26" s="15"/>
      <c r="CEL26" s="15"/>
      <c r="CEM26" s="15"/>
      <c r="CEN26" s="15"/>
      <c r="CEO26" s="15"/>
      <c r="CEP26" s="15"/>
      <c r="CEQ26" s="15"/>
      <c r="CER26" s="15"/>
      <c r="CES26" s="15"/>
      <c r="CET26" s="15"/>
      <c r="CEU26" s="15"/>
      <c r="CEV26" s="15"/>
      <c r="CEW26" s="15"/>
      <c r="CEX26" s="15"/>
      <c r="CEY26" s="15"/>
      <c r="CEZ26" s="15"/>
      <c r="CFA26" s="15"/>
      <c r="CFB26" s="15"/>
      <c r="CFC26" s="15"/>
      <c r="CFD26" s="15"/>
      <c r="CFE26" s="15"/>
      <c r="CFF26" s="15"/>
      <c r="CFG26" s="15"/>
      <c r="CFH26" s="15"/>
      <c r="CFI26" s="15"/>
      <c r="CFJ26" s="15"/>
      <c r="CFK26" s="15"/>
      <c r="CFL26" s="15"/>
      <c r="CFM26" s="15"/>
      <c r="CFN26" s="15"/>
      <c r="CFO26" s="15"/>
      <c r="CFP26" s="15"/>
      <c r="CFQ26" s="15"/>
      <c r="CFR26" s="15"/>
      <c r="CFS26" s="15"/>
      <c r="CFT26" s="15"/>
      <c r="CFU26" s="15"/>
      <c r="CFV26" s="15"/>
      <c r="CFW26" s="15"/>
      <c r="CFX26" s="15"/>
      <c r="CFY26" s="15"/>
      <c r="CFZ26" s="15"/>
      <c r="CGA26" s="15"/>
      <c r="CGB26" s="15"/>
      <c r="CGC26" s="15"/>
      <c r="CGD26" s="15"/>
      <c r="CGE26" s="15"/>
      <c r="CGF26" s="15"/>
      <c r="CGG26" s="15"/>
      <c r="CGH26" s="15"/>
      <c r="CGI26" s="15"/>
      <c r="CGJ26" s="15"/>
      <c r="CGK26" s="15"/>
      <c r="CGL26" s="15"/>
      <c r="CGM26" s="15"/>
      <c r="CGN26" s="15"/>
      <c r="CGO26" s="15"/>
      <c r="CGP26" s="15"/>
      <c r="CGQ26" s="15"/>
      <c r="CGR26" s="15"/>
      <c r="CGS26" s="15"/>
      <c r="CGT26" s="15"/>
      <c r="CGU26" s="15"/>
      <c r="CGV26" s="15"/>
      <c r="CGW26" s="15"/>
      <c r="CGX26" s="15"/>
      <c r="CGY26" s="15"/>
      <c r="CGZ26" s="15"/>
      <c r="CHA26" s="15"/>
      <c r="CHB26" s="15"/>
      <c r="CHC26" s="15"/>
      <c r="CHD26" s="15"/>
      <c r="CHE26" s="15"/>
      <c r="CHF26" s="15"/>
      <c r="CHG26" s="15"/>
      <c r="CHH26" s="15"/>
      <c r="CHI26" s="15"/>
      <c r="CHJ26" s="15"/>
      <c r="CHK26" s="15"/>
      <c r="CHL26" s="15"/>
      <c r="CHM26" s="15"/>
      <c r="CHN26" s="15"/>
      <c r="CHO26" s="15"/>
      <c r="CHP26" s="15"/>
      <c r="CHQ26" s="15"/>
      <c r="CHR26" s="15"/>
      <c r="CHS26" s="15"/>
      <c r="CHT26" s="15"/>
      <c r="CHU26" s="15"/>
      <c r="CHV26" s="15"/>
      <c r="CHW26" s="15"/>
      <c r="CHX26" s="15"/>
      <c r="CHY26" s="15"/>
      <c r="CHZ26" s="15"/>
      <c r="CIA26" s="15"/>
      <c r="CIB26" s="15"/>
      <c r="CIC26" s="15"/>
      <c r="CID26" s="15"/>
      <c r="CIE26" s="15"/>
      <c r="CIF26" s="15"/>
      <c r="CIG26" s="15"/>
      <c r="CIH26" s="15"/>
      <c r="CII26" s="15"/>
      <c r="CIJ26" s="15"/>
      <c r="CIK26" s="15"/>
      <c r="CIL26" s="15"/>
      <c r="CIM26" s="15"/>
      <c r="CIN26" s="15"/>
      <c r="CIO26" s="15"/>
      <c r="CIP26" s="15"/>
      <c r="CIQ26" s="15"/>
      <c r="CIR26" s="15"/>
      <c r="CIS26" s="15"/>
      <c r="CIT26" s="15"/>
      <c r="CIU26" s="15"/>
      <c r="CIV26" s="15"/>
      <c r="CIW26" s="15"/>
      <c r="CIX26" s="15"/>
      <c r="CIY26" s="15"/>
      <c r="CIZ26" s="15"/>
      <c r="CJA26" s="15"/>
      <c r="CJB26" s="15"/>
      <c r="CJC26" s="15"/>
      <c r="CJD26" s="15"/>
      <c r="CJE26" s="15"/>
      <c r="CJF26" s="15"/>
      <c r="CJG26" s="15"/>
      <c r="CJH26" s="15"/>
      <c r="CJI26" s="15"/>
      <c r="CJJ26" s="15"/>
      <c r="CJK26" s="15"/>
      <c r="CJL26" s="15"/>
      <c r="CJM26" s="15"/>
      <c r="CJN26" s="15"/>
      <c r="CJO26" s="15"/>
      <c r="CJP26" s="15"/>
      <c r="CJQ26" s="15"/>
      <c r="CJR26" s="15"/>
      <c r="CJS26" s="15"/>
      <c r="CJT26" s="15"/>
      <c r="CJU26" s="15"/>
      <c r="CJV26" s="15"/>
      <c r="CJW26" s="15"/>
      <c r="CJX26" s="15"/>
      <c r="CJY26" s="15"/>
      <c r="CJZ26" s="15"/>
      <c r="CKA26" s="15"/>
      <c r="CKB26" s="15"/>
      <c r="CKC26" s="15"/>
      <c r="CKD26" s="15"/>
      <c r="CKE26" s="15"/>
      <c r="CKF26" s="15"/>
      <c r="CKG26" s="15"/>
      <c r="CKH26" s="15"/>
      <c r="CKI26" s="15"/>
      <c r="CKJ26" s="15"/>
      <c r="CKK26" s="15"/>
      <c r="CKL26" s="15"/>
      <c r="CKM26" s="15"/>
      <c r="CKN26" s="15"/>
      <c r="CKO26" s="15"/>
      <c r="CKP26" s="15"/>
      <c r="CKQ26" s="15"/>
      <c r="CKR26" s="15"/>
      <c r="CKS26" s="15"/>
      <c r="CKT26" s="15"/>
      <c r="CKU26" s="15"/>
      <c r="CKV26" s="15"/>
      <c r="CKW26" s="15"/>
      <c r="CKX26" s="15"/>
      <c r="CKY26" s="15"/>
      <c r="CKZ26" s="15"/>
      <c r="CLA26" s="15"/>
      <c r="CLB26" s="15"/>
      <c r="CLC26" s="15"/>
      <c r="CLD26" s="15"/>
      <c r="CLE26" s="15"/>
      <c r="CLF26" s="15"/>
      <c r="CLG26" s="15"/>
      <c r="CLH26" s="15"/>
      <c r="CLI26" s="15"/>
      <c r="CLJ26" s="15"/>
      <c r="CLK26" s="15"/>
      <c r="CLL26" s="15"/>
      <c r="CLM26" s="15"/>
      <c r="CLN26" s="15"/>
      <c r="CLO26" s="15"/>
      <c r="CLP26" s="15"/>
      <c r="CLQ26" s="15"/>
      <c r="CLR26" s="15"/>
      <c r="CLS26" s="15"/>
      <c r="CLT26" s="15"/>
      <c r="CLU26" s="15"/>
      <c r="CLV26" s="15"/>
      <c r="CLW26" s="15"/>
      <c r="CLX26" s="15"/>
      <c r="CLY26" s="15"/>
      <c r="CLZ26" s="15"/>
      <c r="CMA26" s="15"/>
      <c r="CMB26" s="15"/>
      <c r="CMC26" s="15"/>
      <c r="CMD26" s="15"/>
      <c r="CME26" s="15"/>
      <c r="CMF26" s="15"/>
      <c r="CMG26" s="15"/>
      <c r="CMH26" s="15"/>
      <c r="CMI26" s="15"/>
      <c r="CMJ26" s="15"/>
      <c r="CMK26" s="15"/>
      <c r="CML26" s="15"/>
      <c r="CMM26" s="15"/>
      <c r="CMN26" s="15"/>
      <c r="CMO26" s="15"/>
      <c r="CMP26" s="15"/>
      <c r="CMQ26" s="15"/>
      <c r="CMR26" s="15"/>
      <c r="CMS26" s="15"/>
      <c r="CMT26" s="15"/>
      <c r="CMU26" s="15"/>
      <c r="CMV26" s="15"/>
      <c r="CMW26" s="15"/>
      <c r="CMX26" s="15"/>
      <c r="CMY26" s="15"/>
      <c r="CMZ26" s="15"/>
      <c r="CNA26" s="15"/>
      <c r="CNB26" s="15"/>
      <c r="CNC26" s="15"/>
      <c r="CND26" s="15"/>
      <c r="CNE26" s="15"/>
      <c r="CNF26" s="15"/>
      <c r="CNG26" s="15"/>
      <c r="CNH26" s="15"/>
      <c r="CNI26" s="15"/>
      <c r="CNJ26" s="15"/>
      <c r="CNK26" s="15"/>
      <c r="CNL26" s="15"/>
      <c r="CNM26" s="15"/>
      <c r="CNN26" s="15"/>
      <c r="CNO26" s="15"/>
      <c r="CNP26" s="15"/>
      <c r="CNQ26" s="15"/>
      <c r="CNR26" s="15"/>
      <c r="CNS26" s="15"/>
      <c r="CNT26" s="15"/>
      <c r="CNU26" s="15"/>
      <c r="CNV26" s="15"/>
      <c r="CNW26" s="15"/>
      <c r="CNX26" s="15"/>
      <c r="CNY26" s="15"/>
      <c r="CNZ26" s="15"/>
      <c r="COA26" s="15"/>
      <c r="COB26" s="15"/>
      <c r="COC26" s="15"/>
      <c r="COD26" s="15"/>
      <c r="COE26" s="15"/>
      <c r="COF26" s="15"/>
      <c r="COG26" s="15"/>
      <c r="COH26" s="15"/>
      <c r="COI26" s="15"/>
      <c r="COJ26" s="15"/>
      <c r="COK26" s="15"/>
      <c r="COL26" s="15"/>
      <c r="COM26" s="15"/>
      <c r="CON26" s="15"/>
      <c r="COO26" s="15"/>
      <c r="COP26" s="15"/>
      <c r="COQ26" s="15"/>
      <c r="COR26" s="15"/>
      <c r="COS26" s="15"/>
      <c r="COT26" s="15"/>
      <c r="COU26" s="15"/>
      <c r="COV26" s="15"/>
      <c r="COW26" s="15"/>
      <c r="COX26" s="15"/>
      <c r="COY26" s="15"/>
      <c r="COZ26" s="15"/>
      <c r="CPA26" s="15"/>
      <c r="CPB26" s="15"/>
      <c r="CPC26" s="15"/>
      <c r="CPD26" s="15"/>
      <c r="CPE26" s="15"/>
      <c r="CPF26" s="15"/>
      <c r="CPG26" s="15"/>
      <c r="CPH26" s="15"/>
      <c r="CPI26" s="15"/>
      <c r="CPJ26" s="15"/>
      <c r="CPK26" s="15"/>
      <c r="CPL26" s="15"/>
      <c r="CPM26" s="15"/>
      <c r="CPN26" s="15"/>
      <c r="CPO26" s="15"/>
      <c r="CPP26" s="15"/>
      <c r="CPQ26" s="15"/>
      <c r="CPR26" s="15"/>
      <c r="CPS26" s="15"/>
      <c r="CPT26" s="15"/>
      <c r="CPU26" s="15"/>
      <c r="CPV26" s="15"/>
      <c r="CPW26" s="15"/>
      <c r="CPX26" s="15"/>
      <c r="CPY26" s="15"/>
      <c r="CPZ26" s="15"/>
      <c r="CQA26" s="15"/>
      <c r="CQB26" s="15"/>
      <c r="CQC26" s="15"/>
      <c r="CQD26" s="15"/>
      <c r="CQE26" s="15"/>
      <c r="CQF26" s="15"/>
      <c r="CQG26" s="15"/>
      <c r="CQH26" s="15"/>
      <c r="CQI26" s="15"/>
      <c r="CQJ26" s="15"/>
      <c r="CQK26" s="15"/>
      <c r="CQL26" s="15"/>
      <c r="CQM26" s="15"/>
      <c r="CQN26" s="15"/>
      <c r="CQO26" s="15"/>
      <c r="CQP26" s="15"/>
      <c r="CQQ26" s="15"/>
      <c r="CQR26" s="15"/>
      <c r="CQS26" s="15"/>
      <c r="CQT26" s="15"/>
      <c r="CQU26" s="15"/>
      <c r="CQV26" s="15"/>
      <c r="CQW26" s="15"/>
      <c r="CQX26" s="15"/>
      <c r="CQY26" s="15"/>
      <c r="CQZ26" s="15"/>
      <c r="CRA26" s="15"/>
      <c r="CRB26" s="15"/>
      <c r="CRC26" s="15"/>
      <c r="CRD26" s="15"/>
      <c r="CRE26" s="15"/>
      <c r="CRF26" s="15"/>
      <c r="CRG26" s="15"/>
      <c r="CRH26" s="15"/>
      <c r="CRI26" s="15"/>
      <c r="CRJ26" s="15"/>
      <c r="CRK26" s="15"/>
      <c r="CRL26" s="15"/>
      <c r="CRM26" s="15"/>
      <c r="CRN26" s="15"/>
      <c r="CRO26" s="15"/>
      <c r="CRP26" s="15"/>
      <c r="CRQ26" s="15"/>
      <c r="CRR26" s="15"/>
      <c r="CRS26" s="15"/>
      <c r="CRT26" s="15"/>
      <c r="CRU26" s="15"/>
      <c r="CRV26" s="15"/>
      <c r="CRW26" s="15"/>
      <c r="CRX26" s="15"/>
      <c r="CRY26" s="15"/>
      <c r="CRZ26" s="15"/>
      <c r="CSA26" s="15"/>
      <c r="CSB26" s="15"/>
      <c r="CSC26" s="15"/>
      <c r="CSD26" s="15"/>
      <c r="CSE26" s="15"/>
      <c r="CSF26" s="15"/>
      <c r="CSG26" s="15"/>
      <c r="CSH26" s="15"/>
      <c r="CSI26" s="15"/>
      <c r="CSJ26" s="15"/>
      <c r="CSK26" s="15"/>
      <c r="CSL26" s="15"/>
      <c r="CSM26" s="15"/>
      <c r="CSN26" s="15"/>
      <c r="CSO26" s="15"/>
      <c r="CSP26" s="15"/>
      <c r="CSQ26" s="15"/>
      <c r="CSR26" s="15"/>
      <c r="CSS26" s="15"/>
      <c r="CST26" s="15"/>
      <c r="CSU26" s="15"/>
      <c r="CSV26" s="15"/>
      <c r="CSW26" s="15"/>
      <c r="CSX26" s="15"/>
      <c r="CSY26" s="15"/>
      <c r="CSZ26" s="15"/>
      <c r="CTA26" s="15"/>
      <c r="CTB26" s="15"/>
      <c r="CTC26" s="15"/>
      <c r="CTD26" s="15"/>
      <c r="CTE26" s="15"/>
      <c r="CTF26" s="15"/>
      <c r="CTG26" s="15"/>
      <c r="CTH26" s="15"/>
      <c r="CTI26" s="15"/>
      <c r="CTJ26" s="15"/>
      <c r="CTK26" s="15"/>
      <c r="CTL26" s="15"/>
      <c r="CTM26" s="15"/>
      <c r="CTN26" s="15"/>
      <c r="CTO26" s="15"/>
      <c r="CTP26" s="15"/>
      <c r="CTQ26" s="15"/>
      <c r="CTR26" s="15"/>
      <c r="CTS26" s="15"/>
      <c r="CTT26" s="15"/>
      <c r="CTU26" s="15"/>
      <c r="CTV26" s="15"/>
      <c r="CTW26" s="15"/>
      <c r="CTX26" s="15"/>
      <c r="CTY26" s="15"/>
      <c r="CTZ26" s="15"/>
      <c r="CUA26" s="15"/>
      <c r="CUB26" s="15"/>
      <c r="CUC26" s="15"/>
      <c r="CUD26" s="15"/>
      <c r="CUE26" s="15"/>
      <c r="CUF26" s="15"/>
      <c r="CUG26" s="15"/>
      <c r="CUH26" s="15"/>
      <c r="CUI26" s="15"/>
      <c r="CUJ26" s="15"/>
      <c r="CUK26" s="15"/>
      <c r="CUL26" s="15"/>
      <c r="CUM26" s="15"/>
      <c r="CUN26" s="15"/>
      <c r="CUO26" s="15"/>
      <c r="CUP26" s="15"/>
      <c r="CUQ26" s="15"/>
      <c r="CUR26" s="15"/>
      <c r="CUS26" s="15"/>
      <c r="CUT26" s="15"/>
      <c r="CUU26" s="15"/>
      <c r="CUV26" s="15"/>
      <c r="CUW26" s="15"/>
      <c r="CUX26" s="15"/>
      <c r="CUY26" s="15"/>
      <c r="CUZ26" s="15"/>
      <c r="CVA26" s="15"/>
      <c r="CVB26" s="15"/>
      <c r="CVC26" s="15"/>
      <c r="CVD26" s="15"/>
      <c r="CVE26" s="15"/>
      <c r="CVF26" s="15"/>
      <c r="CVG26" s="15"/>
      <c r="CVH26" s="15"/>
      <c r="CVI26" s="15"/>
      <c r="CVJ26" s="15"/>
      <c r="CVK26" s="15"/>
      <c r="CVL26" s="15"/>
      <c r="CVM26" s="15"/>
      <c r="CVN26" s="15"/>
      <c r="CVO26" s="15"/>
      <c r="CVP26" s="15"/>
      <c r="CVQ26" s="15"/>
      <c r="CVR26" s="15"/>
      <c r="CVS26" s="15"/>
      <c r="CVT26" s="15"/>
      <c r="CVU26" s="15"/>
      <c r="CVV26" s="15"/>
      <c r="CVW26" s="15"/>
      <c r="CVX26" s="15"/>
      <c r="CVY26" s="15"/>
      <c r="CVZ26" s="15"/>
      <c r="CWA26" s="15"/>
      <c r="CWB26" s="15"/>
      <c r="CWC26" s="15"/>
      <c r="CWD26" s="15"/>
      <c r="CWE26" s="15"/>
      <c r="CWF26" s="15"/>
      <c r="CWG26" s="15"/>
      <c r="CWH26" s="15"/>
      <c r="CWI26" s="15"/>
      <c r="CWJ26" s="15"/>
      <c r="CWK26" s="15"/>
      <c r="CWL26" s="15"/>
      <c r="CWM26" s="15"/>
      <c r="CWN26" s="15"/>
      <c r="CWO26" s="15"/>
      <c r="CWP26" s="15"/>
      <c r="CWQ26" s="15"/>
      <c r="CWR26" s="15"/>
      <c r="CWS26" s="15"/>
      <c r="CWT26" s="15"/>
      <c r="CWU26" s="15"/>
      <c r="CWV26" s="15"/>
      <c r="CWW26" s="15"/>
      <c r="CWX26" s="15"/>
      <c r="CWY26" s="15"/>
      <c r="CWZ26" s="15"/>
      <c r="CXA26" s="15"/>
      <c r="CXB26" s="15"/>
      <c r="CXC26" s="15"/>
      <c r="CXD26" s="15"/>
      <c r="CXE26" s="15"/>
      <c r="CXF26" s="15"/>
      <c r="CXG26" s="15"/>
      <c r="CXH26" s="15"/>
      <c r="CXI26" s="15"/>
      <c r="CXJ26" s="15"/>
      <c r="CXK26" s="15"/>
      <c r="CXL26" s="15"/>
      <c r="CXM26" s="15"/>
      <c r="CXN26" s="15"/>
      <c r="CXO26" s="15"/>
      <c r="CXP26" s="15"/>
      <c r="CXQ26" s="15"/>
      <c r="CXR26" s="15"/>
      <c r="CXS26" s="15"/>
      <c r="CXT26" s="15"/>
      <c r="CXU26" s="15"/>
      <c r="CXV26" s="15"/>
      <c r="CXW26" s="15"/>
      <c r="CXX26" s="15"/>
      <c r="CXY26" s="15"/>
      <c r="CXZ26" s="15"/>
      <c r="CYA26" s="15"/>
      <c r="CYB26" s="15"/>
      <c r="CYC26" s="15"/>
      <c r="CYD26" s="15"/>
      <c r="CYE26" s="15"/>
      <c r="CYF26" s="15"/>
      <c r="CYG26" s="15"/>
      <c r="CYH26" s="15"/>
      <c r="CYI26" s="15"/>
      <c r="CYJ26" s="15"/>
      <c r="CYK26" s="15"/>
      <c r="CYL26" s="15"/>
      <c r="CYM26" s="15"/>
      <c r="CYN26" s="15"/>
      <c r="CYO26" s="15"/>
      <c r="CYP26" s="15"/>
      <c r="CYQ26" s="15"/>
      <c r="CYR26" s="15"/>
      <c r="CYS26" s="15"/>
      <c r="CYT26" s="15"/>
      <c r="CYU26" s="15"/>
      <c r="CYV26" s="15"/>
      <c r="CYW26" s="15"/>
      <c r="CYX26" s="15"/>
      <c r="CYY26" s="15"/>
      <c r="CYZ26" s="15"/>
      <c r="CZA26" s="15"/>
      <c r="CZB26" s="15"/>
      <c r="CZC26" s="15"/>
      <c r="CZD26" s="15"/>
      <c r="CZE26" s="15"/>
      <c r="CZF26" s="15"/>
      <c r="CZG26" s="15"/>
      <c r="CZH26" s="15"/>
      <c r="CZI26" s="15"/>
      <c r="CZJ26" s="15"/>
      <c r="CZK26" s="15"/>
      <c r="CZL26" s="15"/>
      <c r="CZM26" s="15"/>
      <c r="CZN26" s="15"/>
      <c r="CZO26" s="15"/>
      <c r="CZP26" s="15"/>
      <c r="CZQ26" s="15"/>
      <c r="CZR26" s="15"/>
      <c r="CZS26" s="15"/>
      <c r="CZT26" s="15"/>
      <c r="CZU26" s="15"/>
      <c r="CZV26" s="15"/>
      <c r="CZW26" s="15"/>
      <c r="CZX26" s="15"/>
      <c r="CZY26" s="15"/>
      <c r="CZZ26" s="15"/>
      <c r="DAA26" s="15"/>
      <c r="DAB26" s="15"/>
      <c r="DAC26" s="15"/>
      <c r="DAD26" s="15"/>
      <c r="DAE26" s="15"/>
      <c r="DAF26" s="15"/>
      <c r="DAG26" s="15"/>
      <c r="DAH26" s="15"/>
      <c r="DAI26" s="15"/>
      <c r="DAJ26" s="15"/>
      <c r="DAK26" s="15"/>
      <c r="DAL26" s="15"/>
      <c r="DAM26" s="15"/>
      <c r="DAN26" s="15"/>
      <c r="DAO26" s="15"/>
      <c r="DAP26" s="15"/>
      <c r="DAQ26" s="15"/>
      <c r="DAR26" s="15"/>
      <c r="DAS26" s="15"/>
      <c r="DAT26" s="15"/>
      <c r="DAU26" s="15"/>
      <c r="DAV26" s="15"/>
      <c r="DAW26" s="15"/>
      <c r="DAX26" s="15"/>
      <c r="DAY26" s="15"/>
      <c r="DAZ26" s="15"/>
      <c r="DBA26" s="15"/>
      <c r="DBB26" s="15"/>
      <c r="DBC26" s="15"/>
      <c r="DBD26" s="15"/>
      <c r="DBE26" s="15"/>
      <c r="DBF26" s="15"/>
      <c r="DBG26" s="15"/>
      <c r="DBH26" s="15"/>
      <c r="DBI26" s="15"/>
      <c r="DBJ26" s="15"/>
      <c r="DBK26" s="15"/>
      <c r="DBL26" s="15"/>
      <c r="DBM26" s="15"/>
      <c r="DBN26" s="15"/>
      <c r="DBO26" s="15"/>
      <c r="DBP26" s="15"/>
      <c r="DBQ26" s="15"/>
      <c r="DBR26" s="15"/>
      <c r="DBS26" s="15"/>
      <c r="DBT26" s="15"/>
      <c r="DBU26" s="15"/>
      <c r="DBV26" s="15"/>
      <c r="DBW26" s="15"/>
      <c r="DBX26" s="15"/>
      <c r="DBY26" s="15"/>
      <c r="DBZ26" s="15"/>
      <c r="DCA26" s="15"/>
      <c r="DCB26" s="15"/>
      <c r="DCC26" s="15"/>
      <c r="DCD26" s="15"/>
      <c r="DCE26" s="15"/>
      <c r="DCF26" s="15"/>
      <c r="DCG26" s="15"/>
      <c r="DCH26" s="15"/>
      <c r="DCI26" s="15"/>
      <c r="DCJ26" s="15"/>
      <c r="DCK26" s="15"/>
      <c r="DCL26" s="15"/>
      <c r="DCM26" s="15"/>
      <c r="DCN26" s="15"/>
      <c r="DCO26" s="15"/>
      <c r="DCP26" s="15"/>
      <c r="DCQ26" s="15"/>
      <c r="DCR26" s="15"/>
      <c r="DCS26" s="15"/>
      <c r="DCT26" s="15"/>
      <c r="DCU26" s="15"/>
      <c r="DCV26" s="15"/>
      <c r="DCW26" s="15"/>
      <c r="DCX26" s="15"/>
      <c r="DCY26" s="15"/>
      <c r="DCZ26" s="15"/>
      <c r="DDA26" s="15"/>
      <c r="DDB26" s="15"/>
      <c r="DDC26" s="15"/>
      <c r="DDD26" s="15"/>
      <c r="DDE26" s="15"/>
      <c r="DDF26" s="15"/>
      <c r="DDG26" s="15"/>
      <c r="DDH26" s="15"/>
      <c r="DDI26" s="15"/>
      <c r="DDJ26" s="15"/>
      <c r="DDK26" s="15"/>
      <c r="DDL26" s="15"/>
      <c r="DDM26" s="15"/>
      <c r="DDN26" s="15"/>
      <c r="DDO26" s="15"/>
      <c r="DDP26" s="15"/>
      <c r="DDQ26" s="15"/>
      <c r="DDR26" s="15"/>
      <c r="DDS26" s="15"/>
      <c r="DDT26" s="15"/>
      <c r="DDU26" s="15"/>
      <c r="DDV26" s="15"/>
      <c r="DDW26" s="15"/>
      <c r="DDX26" s="15"/>
      <c r="DDY26" s="15"/>
      <c r="DDZ26" s="15"/>
      <c r="DEA26" s="15"/>
      <c r="DEB26" s="15"/>
      <c r="DEC26" s="15"/>
      <c r="DED26" s="15"/>
      <c r="DEE26" s="15"/>
      <c r="DEF26" s="15"/>
      <c r="DEG26" s="15"/>
      <c r="DEH26" s="15"/>
      <c r="DEI26" s="15"/>
      <c r="DEJ26" s="15"/>
      <c r="DEK26" s="15"/>
      <c r="DEL26" s="15"/>
      <c r="DEM26" s="15"/>
      <c r="DEN26" s="15"/>
      <c r="DEO26" s="15"/>
      <c r="DEP26" s="15"/>
      <c r="DEQ26" s="15"/>
      <c r="DER26" s="15"/>
      <c r="DES26" s="15"/>
      <c r="DET26" s="15"/>
      <c r="DEU26" s="15"/>
      <c r="DEV26" s="15"/>
      <c r="DEW26" s="15"/>
      <c r="DEX26" s="15"/>
      <c r="DEY26" s="15"/>
      <c r="DEZ26" s="15"/>
      <c r="DFA26" s="15"/>
      <c r="DFB26" s="15"/>
      <c r="DFC26" s="15"/>
      <c r="DFD26" s="15"/>
      <c r="DFE26" s="15"/>
      <c r="DFF26" s="15"/>
      <c r="DFG26" s="15"/>
      <c r="DFH26" s="15"/>
      <c r="DFI26" s="15"/>
      <c r="DFJ26" s="15"/>
      <c r="DFK26" s="15"/>
      <c r="DFL26" s="15"/>
      <c r="DFM26" s="15"/>
      <c r="DFN26" s="15"/>
      <c r="DFO26" s="15"/>
      <c r="DFP26" s="15"/>
      <c r="DFQ26" s="15"/>
      <c r="DFR26" s="15"/>
      <c r="DFS26" s="15"/>
      <c r="DFT26" s="15"/>
      <c r="DFU26" s="15"/>
      <c r="DFV26" s="15"/>
      <c r="DFW26" s="15"/>
      <c r="DFX26" s="15"/>
      <c r="DFY26" s="15"/>
      <c r="DFZ26" s="15"/>
      <c r="DGA26" s="15"/>
      <c r="DGB26" s="15"/>
      <c r="DGC26" s="15"/>
      <c r="DGD26" s="15"/>
      <c r="DGE26" s="15"/>
      <c r="DGF26" s="15"/>
      <c r="DGG26" s="15"/>
      <c r="DGH26" s="15"/>
      <c r="DGI26" s="15"/>
      <c r="DGJ26" s="15"/>
      <c r="DGK26" s="15"/>
      <c r="DGL26" s="15"/>
      <c r="DGM26" s="15"/>
      <c r="DGN26" s="15"/>
      <c r="DGO26" s="15"/>
      <c r="DGP26" s="15"/>
      <c r="DGQ26" s="15"/>
      <c r="DGR26" s="15"/>
      <c r="DGS26" s="15"/>
      <c r="DGT26" s="15"/>
      <c r="DGU26" s="15"/>
      <c r="DGV26" s="15"/>
      <c r="DGW26" s="15"/>
      <c r="DGX26" s="15"/>
      <c r="DGY26" s="15"/>
      <c r="DGZ26" s="15"/>
      <c r="DHA26" s="15"/>
      <c r="DHB26" s="15"/>
      <c r="DHC26" s="15"/>
      <c r="DHD26" s="15"/>
      <c r="DHE26" s="15"/>
      <c r="DHF26" s="15"/>
      <c r="DHG26" s="15"/>
      <c r="DHH26" s="15"/>
      <c r="DHI26" s="15"/>
      <c r="DHJ26" s="15"/>
      <c r="DHK26" s="15"/>
      <c r="DHL26" s="15"/>
      <c r="DHM26" s="15"/>
      <c r="DHN26" s="15"/>
      <c r="DHO26" s="15"/>
      <c r="DHP26" s="15"/>
      <c r="DHQ26" s="15"/>
      <c r="DHR26" s="15"/>
      <c r="DHS26" s="15"/>
      <c r="DHT26" s="15"/>
      <c r="DHU26" s="15"/>
      <c r="DHV26" s="15"/>
      <c r="DHW26" s="15"/>
      <c r="DHX26" s="15"/>
      <c r="DHY26" s="15"/>
      <c r="DHZ26" s="15"/>
      <c r="DIA26" s="15"/>
      <c r="DIB26" s="15"/>
      <c r="DIC26" s="15"/>
      <c r="DID26" s="15"/>
      <c r="DIE26" s="15"/>
      <c r="DIF26" s="15"/>
      <c r="DIG26" s="15"/>
      <c r="DIH26" s="15"/>
      <c r="DII26" s="15"/>
      <c r="DIJ26" s="15"/>
      <c r="DIK26" s="15"/>
      <c r="DIL26" s="15"/>
      <c r="DIM26" s="15"/>
      <c r="DIN26" s="15"/>
      <c r="DIO26" s="15"/>
      <c r="DIP26" s="15"/>
      <c r="DIQ26" s="15"/>
      <c r="DIR26" s="15"/>
      <c r="DIS26" s="15"/>
      <c r="DIT26" s="15"/>
      <c r="DIU26" s="15"/>
      <c r="DIV26" s="15"/>
      <c r="DIW26" s="15"/>
      <c r="DIX26" s="15"/>
      <c r="DIY26" s="15"/>
      <c r="DIZ26" s="15"/>
      <c r="DJA26" s="15"/>
      <c r="DJB26" s="15"/>
      <c r="DJC26" s="15"/>
      <c r="DJD26" s="15"/>
      <c r="DJE26" s="15"/>
      <c r="DJF26" s="15"/>
      <c r="DJG26" s="15"/>
      <c r="DJH26" s="15"/>
      <c r="DJI26" s="15"/>
      <c r="DJJ26" s="15"/>
      <c r="DJK26" s="15"/>
      <c r="DJL26" s="15"/>
      <c r="DJM26" s="15"/>
      <c r="DJN26" s="15"/>
      <c r="DJO26" s="15"/>
      <c r="DJP26" s="15"/>
      <c r="DJQ26" s="15"/>
      <c r="DJR26" s="15"/>
      <c r="DJS26" s="15"/>
      <c r="DJT26" s="15"/>
      <c r="DJU26" s="15"/>
      <c r="DJV26" s="15"/>
      <c r="DJW26" s="15"/>
      <c r="DJX26" s="15"/>
      <c r="DJY26" s="15"/>
      <c r="DJZ26" s="15"/>
      <c r="DKA26" s="15"/>
      <c r="DKB26" s="15"/>
      <c r="DKC26" s="15"/>
      <c r="DKD26" s="15"/>
      <c r="DKE26" s="15"/>
      <c r="DKF26" s="15"/>
      <c r="DKG26" s="15"/>
      <c r="DKH26" s="15"/>
      <c r="DKI26" s="15"/>
      <c r="DKJ26" s="15"/>
      <c r="DKK26" s="15"/>
      <c r="DKL26" s="15"/>
      <c r="DKM26" s="15"/>
      <c r="DKN26" s="15"/>
      <c r="DKO26" s="15"/>
      <c r="DKP26" s="15"/>
      <c r="DKQ26" s="15"/>
      <c r="DKR26" s="15"/>
      <c r="DKS26" s="15"/>
      <c r="DKT26" s="15"/>
      <c r="DKU26" s="15"/>
      <c r="DKV26" s="15"/>
      <c r="DKW26" s="15"/>
      <c r="DKX26" s="15"/>
      <c r="DKY26" s="15"/>
      <c r="DKZ26" s="15"/>
      <c r="DLA26" s="15"/>
      <c r="DLB26" s="15"/>
      <c r="DLC26" s="15"/>
      <c r="DLD26" s="15"/>
      <c r="DLE26" s="15"/>
      <c r="DLF26" s="15"/>
      <c r="DLG26" s="15"/>
      <c r="DLH26" s="15"/>
      <c r="DLI26" s="15"/>
      <c r="DLJ26" s="15"/>
      <c r="DLK26" s="15"/>
      <c r="DLL26" s="15"/>
      <c r="DLM26" s="15"/>
      <c r="DLN26" s="15"/>
      <c r="DLO26" s="15"/>
      <c r="DLP26" s="15"/>
      <c r="DLQ26" s="15"/>
      <c r="DLR26" s="15"/>
      <c r="DLS26" s="15"/>
      <c r="DLT26" s="15"/>
      <c r="DLU26" s="15"/>
      <c r="DLV26" s="15"/>
      <c r="DLW26" s="15"/>
      <c r="DLX26" s="15"/>
      <c r="DLY26" s="15"/>
      <c r="DLZ26" s="15"/>
      <c r="DMA26" s="15"/>
      <c r="DMB26" s="15"/>
      <c r="DMC26" s="15"/>
      <c r="DMD26" s="15"/>
      <c r="DME26" s="15"/>
      <c r="DMF26" s="15"/>
      <c r="DMG26" s="15"/>
      <c r="DMH26" s="15"/>
      <c r="DMI26" s="15"/>
      <c r="DMJ26" s="15"/>
      <c r="DMK26" s="15"/>
      <c r="DML26" s="15"/>
      <c r="DMM26" s="15"/>
      <c r="DMN26" s="15"/>
      <c r="DMO26" s="15"/>
      <c r="DMP26" s="15"/>
      <c r="DMQ26" s="15"/>
      <c r="DMR26" s="15"/>
      <c r="DMS26" s="15"/>
      <c r="DMT26" s="15"/>
      <c r="DMU26" s="15"/>
      <c r="DMV26" s="15"/>
      <c r="DMW26" s="15"/>
      <c r="DMX26" s="15"/>
      <c r="DMY26" s="15"/>
      <c r="DMZ26" s="15"/>
      <c r="DNA26" s="15"/>
      <c r="DNB26" s="15"/>
      <c r="DNC26" s="15"/>
      <c r="DND26" s="15"/>
      <c r="DNE26" s="15"/>
      <c r="DNF26" s="15"/>
      <c r="DNG26" s="15"/>
      <c r="DNH26" s="15"/>
      <c r="DNI26" s="15"/>
      <c r="DNJ26" s="15"/>
      <c r="DNK26" s="15"/>
      <c r="DNL26" s="15"/>
      <c r="DNM26" s="15"/>
      <c r="DNN26" s="15"/>
      <c r="DNO26" s="15"/>
      <c r="DNP26" s="15"/>
      <c r="DNQ26" s="15"/>
      <c r="DNR26" s="15"/>
      <c r="DNS26" s="15"/>
      <c r="DNT26" s="15"/>
      <c r="DNU26" s="15"/>
      <c r="DNV26" s="15"/>
      <c r="DNW26" s="15"/>
      <c r="DNX26" s="15"/>
      <c r="DNY26" s="15"/>
      <c r="DNZ26" s="15"/>
      <c r="DOA26" s="15"/>
      <c r="DOB26" s="15"/>
      <c r="DOC26" s="15"/>
      <c r="DOD26" s="15"/>
      <c r="DOE26" s="15"/>
      <c r="DOF26" s="15"/>
      <c r="DOG26" s="15"/>
      <c r="DOH26" s="15"/>
      <c r="DOI26" s="15"/>
      <c r="DOJ26" s="15"/>
      <c r="DOK26" s="15"/>
      <c r="DOL26" s="15"/>
      <c r="DOM26" s="15"/>
      <c r="DON26" s="15"/>
      <c r="DOO26" s="15"/>
      <c r="DOP26" s="15"/>
      <c r="DOQ26" s="15"/>
      <c r="DOR26" s="15"/>
      <c r="DOS26" s="15"/>
      <c r="DOT26" s="15"/>
      <c r="DOU26" s="15"/>
      <c r="DOV26" s="15"/>
      <c r="DOW26" s="15"/>
      <c r="DOX26" s="15"/>
      <c r="DOY26" s="15"/>
      <c r="DOZ26" s="15"/>
      <c r="DPA26" s="15"/>
      <c r="DPB26" s="15"/>
      <c r="DPC26" s="15"/>
      <c r="DPD26" s="15"/>
      <c r="DPE26" s="15"/>
      <c r="DPF26" s="15"/>
      <c r="DPG26" s="15"/>
      <c r="DPH26" s="15"/>
      <c r="DPI26" s="15"/>
      <c r="DPJ26" s="15"/>
      <c r="DPK26" s="15"/>
      <c r="DPL26" s="15"/>
      <c r="DPM26" s="15"/>
      <c r="DPN26" s="15"/>
      <c r="DPO26" s="15"/>
      <c r="DPP26" s="15"/>
      <c r="DPQ26" s="15"/>
      <c r="DPR26" s="15"/>
      <c r="DPS26" s="15"/>
      <c r="DPT26" s="15"/>
      <c r="DPU26" s="15"/>
      <c r="DPV26" s="15"/>
      <c r="DPW26" s="15"/>
      <c r="DPX26" s="15"/>
      <c r="DPY26" s="15"/>
      <c r="DPZ26" s="15"/>
      <c r="DQA26" s="15"/>
      <c r="DQB26" s="15"/>
      <c r="DQC26" s="15"/>
      <c r="DQD26" s="15"/>
      <c r="DQE26" s="15"/>
      <c r="DQF26" s="15"/>
      <c r="DQG26" s="15"/>
      <c r="DQH26" s="15"/>
      <c r="DQI26" s="15"/>
      <c r="DQJ26" s="15"/>
      <c r="DQK26" s="15"/>
      <c r="DQL26" s="15"/>
      <c r="DQM26" s="15"/>
      <c r="DQN26" s="15"/>
      <c r="DQO26" s="15"/>
      <c r="DQP26" s="15"/>
      <c r="DQQ26" s="15"/>
      <c r="DQR26" s="15"/>
      <c r="DQS26" s="15"/>
      <c r="DQT26" s="15"/>
      <c r="DQU26" s="15"/>
      <c r="DQV26" s="15"/>
      <c r="DQW26" s="15"/>
      <c r="DQX26" s="15"/>
      <c r="DQY26" s="15"/>
      <c r="DQZ26" s="15"/>
      <c r="DRA26" s="15"/>
      <c r="DRB26" s="15"/>
      <c r="DRC26" s="15"/>
      <c r="DRD26" s="15"/>
      <c r="DRE26" s="15"/>
      <c r="DRF26" s="15"/>
      <c r="DRG26" s="15"/>
      <c r="DRH26" s="15"/>
      <c r="DRI26" s="15"/>
      <c r="DRJ26" s="15"/>
      <c r="DRK26" s="15"/>
      <c r="DRL26" s="15"/>
      <c r="DRM26" s="15"/>
      <c r="DRN26" s="15"/>
      <c r="DRO26" s="15"/>
      <c r="DRP26" s="15"/>
      <c r="DRQ26" s="15"/>
      <c r="DRR26" s="15"/>
      <c r="DRS26" s="15"/>
      <c r="DRT26" s="15"/>
      <c r="DRU26" s="15"/>
      <c r="DRV26" s="15"/>
      <c r="DRW26" s="15"/>
      <c r="DRX26" s="15"/>
      <c r="DRY26" s="15"/>
      <c r="DRZ26" s="15"/>
      <c r="DSA26" s="15"/>
      <c r="DSB26" s="15"/>
      <c r="DSC26" s="15"/>
      <c r="DSD26" s="15"/>
      <c r="DSE26" s="15"/>
      <c r="DSF26" s="15"/>
      <c r="DSG26" s="15"/>
      <c r="DSH26" s="15"/>
      <c r="DSI26" s="15"/>
      <c r="DSJ26" s="15"/>
      <c r="DSK26" s="15"/>
      <c r="DSL26" s="15"/>
      <c r="DSM26" s="15"/>
      <c r="DSN26" s="15"/>
      <c r="DSO26" s="15"/>
      <c r="DSP26" s="15"/>
      <c r="DSQ26" s="15"/>
      <c r="DSR26" s="15"/>
      <c r="DSS26" s="15"/>
      <c r="DST26" s="15"/>
      <c r="DSU26" s="15"/>
      <c r="DSV26" s="15"/>
      <c r="DSW26" s="15"/>
      <c r="DSX26" s="15"/>
      <c r="DSY26" s="15"/>
      <c r="DSZ26" s="15"/>
      <c r="DTA26" s="15"/>
      <c r="DTB26" s="15"/>
      <c r="DTC26" s="15"/>
      <c r="DTD26" s="15"/>
      <c r="DTE26" s="15"/>
      <c r="DTF26" s="15"/>
      <c r="DTG26" s="15"/>
      <c r="DTH26" s="15"/>
      <c r="DTI26" s="15"/>
      <c r="DTJ26" s="15"/>
      <c r="DTK26" s="15"/>
      <c r="DTL26" s="15"/>
      <c r="DTM26" s="15"/>
      <c r="DTN26" s="15"/>
      <c r="DTO26" s="15"/>
      <c r="DTP26" s="15"/>
      <c r="DTQ26" s="15"/>
      <c r="DTR26" s="15"/>
      <c r="DTS26" s="15"/>
      <c r="DTT26" s="15"/>
      <c r="DTU26" s="15"/>
      <c r="DTV26" s="15"/>
      <c r="DTW26" s="15"/>
      <c r="DTX26" s="15"/>
      <c r="DTY26" s="15"/>
      <c r="DTZ26" s="15"/>
      <c r="DUA26" s="15"/>
      <c r="DUB26" s="15"/>
      <c r="DUC26" s="15"/>
      <c r="DUD26" s="15"/>
      <c r="DUE26" s="15"/>
      <c r="DUF26" s="15"/>
      <c r="DUG26" s="15"/>
      <c r="DUH26" s="15"/>
      <c r="DUI26" s="15"/>
      <c r="DUJ26" s="15"/>
      <c r="DUK26" s="15"/>
      <c r="DUL26" s="15"/>
      <c r="DUM26" s="15"/>
      <c r="DUN26" s="15"/>
      <c r="DUO26" s="15"/>
      <c r="DUP26" s="15"/>
      <c r="DUQ26" s="15"/>
      <c r="DUR26" s="15"/>
      <c r="DUS26" s="15"/>
      <c r="DUT26" s="15"/>
      <c r="DUU26" s="15"/>
      <c r="DUV26" s="15"/>
      <c r="DUW26" s="15"/>
      <c r="DUX26" s="15"/>
      <c r="DUY26" s="15"/>
      <c r="DUZ26" s="15"/>
      <c r="DVA26" s="15"/>
      <c r="DVB26" s="15"/>
      <c r="DVC26" s="15"/>
      <c r="DVD26" s="15"/>
      <c r="DVE26" s="15"/>
      <c r="DVF26" s="15"/>
      <c r="DVG26" s="15"/>
      <c r="DVH26" s="15"/>
      <c r="DVI26" s="15"/>
      <c r="DVJ26" s="15"/>
      <c r="DVK26" s="15"/>
      <c r="DVL26" s="15"/>
      <c r="DVM26" s="15"/>
      <c r="DVN26" s="15"/>
      <c r="DVO26" s="15"/>
      <c r="DVP26" s="15"/>
      <c r="DVQ26" s="15"/>
      <c r="DVR26" s="15"/>
      <c r="DVS26" s="15"/>
      <c r="DVT26" s="15"/>
      <c r="DVU26" s="15"/>
      <c r="DVV26" s="15"/>
      <c r="DVW26" s="15"/>
      <c r="DVX26" s="15"/>
      <c r="DVY26" s="15"/>
      <c r="DVZ26" s="15"/>
      <c r="DWA26" s="15"/>
      <c r="DWB26" s="15"/>
      <c r="DWC26" s="15"/>
      <c r="DWD26" s="15"/>
      <c r="DWE26" s="15"/>
      <c r="DWF26" s="15"/>
      <c r="DWG26" s="15"/>
      <c r="DWH26" s="15"/>
      <c r="DWI26" s="15"/>
      <c r="DWJ26" s="15"/>
      <c r="DWK26" s="15"/>
      <c r="DWL26" s="15"/>
      <c r="DWM26" s="15"/>
      <c r="DWN26" s="15"/>
      <c r="DWO26" s="15"/>
      <c r="DWP26" s="15"/>
      <c r="DWQ26" s="15"/>
      <c r="DWR26" s="15"/>
      <c r="DWS26" s="15"/>
      <c r="DWT26" s="15"/>
      <c r="DWU26" s="15"/>
      <c r="DWV26" s="15"/>
      <c r="DWW26" s="15"/>
      <c r="DWX26" s="15"/>
      <c r="DWY26" s="15"/>
      <c r="DWZ26" s="15"/>
      <c r="DXA26" s="15"/>
      <c r="DXB26" s="15"/>
      <c r="DXC26" s="15"/>
      <c r="DXD26" s="15"/>
      <c r="DXE26" s="15"/>
      <c r="DXF26" s="15"/>
      <c r="DXG26" s="15"/>
      <c r="DXH26" s="15"/>
      <c r="DXI26" s="15"/>
      <c r="DXJ26" s="15"/>
      <c r="DXK26" s="15"/>
      <c r="DXL26" s="15"/>
      <c r="DXM26" s="15"/>
      <c r="DXN26" s="15"/>
      <c r="DXO26" s="15"/>
      <c r="DXP26" s="15"/>
      <c r="DXQ26" s="15"/>
      <c r="DXR26" s="15"/>
      <c r="DXS26" s="15"/>
      <c r="DXT26" s="15"/>
      <c r="DXU26" s="15"/>
      <c r="DXV26" s="15"/>
      <c r="DXW26" s="15"/>
      <c r="DXX26" s="15"/>
      <c r="DXY26" s="15"/>
      <c r="DXZ26" s="15"/>
      <c r="DYA26" s="15"/>
      <c r="DYB26" s="15"/>
      <c r="DYC26" s="15"/>
      <c r="DYD26" s="15"/>
      <c r="DYE26" s="15"/>
      <c r="DYF26" s="15"/>
      <c r="DYG26" s="15"/>
      <c r="DYH26" s="15"/>
      <c r="DYI26" s="15"/>
      <c r="DYJ26" s="15"/>
      <c r="DYK26" s="15"/>
      <c r="DYL26" s="15"/>
      <c r="DYM26" s="15"/>
      <c r="DYN26" s="15"/>
      <c r="DYO26" s="15"/>
      <c r="DYP26" s="15"/>
      <c r="DYQ26" s="15"/>
      <c r="DYR26" s="15"/>
      <c r="DYS26" s="15"/>
      <c r="DYT26" s="15"/>
      <c r="DYU26" s="15"/>
      <c r="DYV26" s="15"/>
      <c r="DYW26" s="15"/>
      <c r="DYX26" s="15"/>
      <c r="DYY26" s="15"/>
      <c r="DYZ26" s="15"/>
      <c r="DZA26" s="15"/>
      <c r="DZB26" s="15"/>
      <c r="DZC26" s="15"/>
      <c r="DZD26" s="15"/>
      <c r="DZE26" s="15"/>
      <c r="DZF26" s="15"/>
      <c r="DZG26" s="15"/>
      <c r="DZH26" s="15"/>
      <c r="DZI26" s="15"/>
      <c r="DZJ26" s="15"/>
      <c r="DZK26" s="15"/>
      <c r="DZL26" s="15"/>
      <c r="DZM26" s="15"/>
      <c r="DZN26" s="15"/>
      <c r="DZO26" s="15"/>
      <c r="DZP26" s="15"/>
      <c r="DZQ26" s="15"/>
      <c r="DZR26" s="15"/>
      <c r="DZS26" s="15"/>
      <c r="DZT26" s="15"/>
      <c r="DZU26" s="15"/>
      <c r="DZV26" s="15"/>
      <c r="DZW26" s="15"/>
      <c r="DZX26" s="15"/>
      <c r="DZY26" s="15"/>
      <c r="DZZ26" s="15"/>
      <c r="EAA26" s="15"/>
      <c r="EAB26" s="15"/>
      <c r="EAC26" s="15"/>
      <c r="EAD26" s="15"/>
      <c r="EAE26" s="15"/>
      <c r="EAF26" s="15"/>
      <c r="EAG26" s="15"/>
      <c r="EAH26" s="15"/>
      <c r="EAI26" s="15"/>
      <c r="EAJ26" s="15"/>
      <c r="EAK26" s="15"/>
      <c r="EAL26" s="15"/>
      <c r="EAM26" s="15"/>
      <c r="EAN26" s="15"/>
      <c r="EAO26" s="15"/>
      <c r="EAP26" s="15"/>
      <c r="EAQ26" s="15"/>
      <c r="EAR26" s="15"/>
      <c r="EAS26" s="15"/>
      <c r="EAT26" s="15"/>
      <c r="EAU26" s="15"/>
      <c r="EAV26" s="15"/>
      <c r="EAW26" s="15"/>
      <c r="EAX26" s="15"/>
      <c r="EAY26" s="15"/>
      <c r="EAZ26" s="15"/>
      <c r="EBA26" s="15"/>
      <c r="EBB26" s="15"/>
      <c r="EBC26" s="15"/>
      <c r="EBD26" s="15"/>
      <c r="EBE26" s="15"/>
      <c r="EBF26" s="15"/>
      <c r="EBG26" s="15"/>
      <c r="EBH26" s="15"/>
      <c r="EBI26" s="15"/>
      <c r="EBJ26" s="15"/>
      <c r="EBK26" s="15"/>
      <c r="EBL26" s="15"/>
      <c r="EBM26" s="15"/>
      <c r="EBN26" s="15"/>
      <c r="EBO26" s="15"/>
      <c r="EBP26" s="15"/>
      <c r="EBQ26" s="15"/>
      <c r="EBR26" s="15"/>
      <c r="EBS26" s="15"/>
      <c r="EBT26" s="15"/>
      <c r="EBU26" s="15"/>
      <c r="EBV26" s="15"/>
      <c r="EBW26" s="15"/>
      <c r="EBX26" s="15"/>
      <c r="EBY26" s="15"/>
      <c r="EBZ26" s="15"/>
      <c r="ECA26" s="15"/>
      <c r="ECB26" s="15"/>
      <c r="ECC26" s="15"/>
      <c r="ECD26" s="15"/>
      <c r="ECE26" s="15"/>
      <c r="ECF26" s="15"/>
      <c r="ECG26" s="15"/>
      <c r="ECH26" s="15"/>
      <c r="ECI26" s="15"/>
      <c r="ECJ26" s="15"/>
      <c r="ECK26" s="15"/>
      <c r="ECL26" s="15"/>
      <c r="ECM26" s="15"/>
      <c r="ECN26" s="15"/>
      <c r="ECO26" s="15"/>
      <c r="ECP26" s="15"/>
      <c r="ECQ26" s="15"/>
      <c r="ECR26" s="15"/>
      <c r="ECS26" s="15"/>
      <c r="ECT26" s="15"/>
      <c r="ECU26" s="15"/>
      <c r="ECV26" s="15"/>
      <c r="ECW26" s="15"/>
      <c r="ECX26" s="15"/>
      <c r="ECY26" s="15"/>
      <c r="ECZ26" s="15"/>
      <c r="EDA26" s="15"/>
      <c r="EDB26" s="15"/>
      <c r="EDC26" s="15"/>
      <c r="EDD26" s="15"/>
      <c r="EDE26" s="15"/>
      <c r="EDF26" s="15"/>
      <c r="EDG26" s="15"/>
      <c r="EDH26" s="15"/>
      <c r="EDI26" s="15"/>
      <c r="EDJ26" s="15"/>
      <c r="EDK26" s="15"/>
      <c r="EDL26" s="15"/>
      <c r="EDM26" s="15"/>
      <c r="EDN26" s="15"/>
      <c r="EDO26" s="15"/>
      <c r="EDP26" s="15"/>
      <c r="EDQ26" s="15"/>
      <c r="EDR26" s="15"/>
      <c r="EDS26" s="15"/>
      <c r="EDT26" s="15"/>
      <c r="EDU26" s="15"/>
      <c r="EDV26" s="15"/>
      <c r="EDW26" s="15"/>
      <c r="EDX26" s="15"/>
      <c r="EDY26" s="15"/>
      <c r="EDZ26" s="15"/>
      <c r="EEA26" s="15"/>
      <c r="EEB26" s="15"/>
      <c r="EEC26" s="15"/>
      <c r="EED26" s="15"/>
      <c r="EEE26" s="15"/>
      <c r="EEF26" s="15"/>
      <c r="EEG26" s="15"/>
      <c r="EEH26" s="15"/>
      <c r="EEI26" s="15"/>
      <c r="EEJ26" s="15"/>
      <c r="EEK26" s="15"/>
      <c r="EEL26" s="15"/>
      <c r="EEM26" s="15"/>
      <c r="EEN26" s="15"/>
      <c r="EEO26" s="15"/>
      <c r="EEP26" s="15"/>
      <c r="EEQ26" s="15"/>
      <c r="EER26" s="15"/>
      <c r="EES26" s="15"/>
      <c r="EET26" s="15"/>
      <c r="EEU26" s="15"/>
      <c r="EEV26" s="15"/>
      <c r="EEW26" s="15"/>
      <c r="EEX26" s="15"/>
      <c r="EEY26" s="15"/>
      <c r="EEZ26" s="15"/>
      <c r="EFA26" s="15"/>
      <c r="EFB26" s="15"/>
      <c r="EFC26" s="15"/>
      <c r="EFD26" s="15"/>
      <c r="EFE26" s="15"/>
      <c r="EFF26" s="15"/>
      <c r="EFG26" s="15"/>
      <c r="EFH26" s="15"/>
      <c r="EFI26" s="15"/>
      <c r="EFJ26" s="15"/>
      <c r="EFK26" s="15"/>
      <c r="EFL26" s="15"/>
      <c r="EFM26" s="15"/>
      <c r="EFN26" s="15"/>
      <c r="EFO26" s="15"/>
      <c r="EFP26" s="15"/>
      <c r="EFQ26" s="15"/>
      <c r="EFR26" s="15"/>
      <c r="EFS26" s="15"/>
      <c r="EFT26" s="15"/>
      <c r="EFU26" s="15"/>
      <c r="EFV26" s="15"/>
      <c r="EFW26" s="15"/>
      <c r="EFX26" s="15"/>
      <c r="EFY26" s="15"/>
      <c r="EFZ26" s="15"/>
      <c r="EGA26" s="15"/>
      <c r="EGB26" s="15"/>
      <c r="EGC26" s="15"/>
      <c r="EGD26" s="15"/>
      <c r="EGE26" s="15"/>
      <c r="EGF26" s="15"/>
      <c r="EGG26" s="15"/>
      <c r="EGH26" s="15"/>
      <c r="EGI26" s="15"/>
      <c r="EGJ26" s="15"/>
      <c r="EGK26" s="15"/>
      <c r="EGL26" s="15"/>
      <c r="EGM26" s="15"/>
      <c r="EGN26" s="15"/>
      <c r="EGO26" s="15"/>
      <c r="EGP26" s="15"/>
      <c r="EGQ26" s="15"/>
      <c r="EGR26" s="15"/>
      <c r="EGS26" s="15"/>
      <c r="EGT26" s="15"/>
      <c r="EGU26" s="15"/>
      <c r="EGV26" s="15"/>
      <c r="EGW26" s="15"/>
      <c r="EGX26" s="15"/>
      <c r="EGY26" s="15"/>
      <c r="EGZ26" s="15"/>
      <c r="EHA26" s="15"/>
      <c r="EHB26" s="15"/>
      <c r="EHC26" s="15"/>
      <c r="EHD26" s="15"/>
      <c r="EHE26" s="15"/>
      <c r="EHF26" s="15"/>
      <c r="EHG26" s="15"/>
      <c r="EHH26" s="15"/>
      <c r="EHI26" s="15"/>
      <c r="EHJ26" s="15"/>
      <c r="EHK26" s="15"/>
      <c r="EHL26" s="15"/>
      <c r="EHM26" s="15"/>
      <c r="EHN26" s="15"/>
      <c r="EHO26" s="15"/>
      <c r="EHP26" s="15"/>
      <c r="EHQ26" s="15"/>
      <c r="EHR26" s="15"/>
      <c r="EHS26" s="15"/>
      <c r="EHT26" s="15"/>
      <c r="EHU26" s="15"/>
      <c r="EHV26" s="15"/>
      <c r="EHW26" s="15"/>
      <c r="EHX26" s="15"/>
      <c r="EHY26" s="15"/>
      <c r="EHZ26" s="15"/>
      <c r="EIA26" s="15"/>
      <c r="EIB26" s="15"/>
      <c r="EIC26" s="15"/>
      <c r="EID26" s="15"/>
      <c r="EIE26" s="15"/>
      <c r="EIF26" s="15"/>
      <c r="EIG26" s="15"/>
      <c r="EIH26" s="15"/>
      <c r="EII26" s="15"/>
      <c r="EIJ26" s="15"/>
      <c r="EIK26" s="15"/>
      <c r="EIL26" s="15"/>
      <c r="EIM26" s="15"/>
      <c r="EIN26" s="15"/>
      <c r="EIO26" s="15"/>
      <c r="EIP26" s="15"/>
      <c r="EIQ26" s="15"/>
      <c r="EIR26" s="15"/>
      <c r="EIS26" s="15"/>
      <c r="EIT26" s="15"/>
      <c r="EIU26" s="15"/>
      <c r="EIV26" s="15"/>
      <c r="EIW26" s="15"/>
      <c r="EIX26" s="15"/>
      <c r="EIY26" s="15"/>
      <c r="EIZ26" s="15"/>
      <c r="EJA26" s="15"/>
      <c r="EJB26" s="15"/>
      <c r="EJC26" s="15"/>
      <c r="EJD26" s="15"/>
      <c r="EJE26" s="15"/>
      <c r="EJF26" s="15"/>
      <c r="EJG26" s="15"/>
      <c r="EJH26" s="15"/>
      <c r="EJI26" s="15"/>
      <c r="EJJ26" s="15"/>
      <c r="EJK26" s="15"/>
      <c r="EJL26" s="15"/>
      <c r="EJM26" s="15"/>
      <c r="EJN26" s="15"/>
      <c r="EJO26" s="15"/>
      <c r="EJP26" s="15"/>
      <c r="EJQ26" s="15"/>
      <c r="EJR26" s="15"/>
      <c r="EJS26" s="15"/>
      <c r="EJT26" s="15"/>
      <c r="EJU26" s="15"/>
      <c r="EJV26" s="15"/>
      <c r="EJW26" s="15"/>
      <c r="EJX26" s="15"/>
      <c r="EJY26" s="15"/>
      <c r="EJZ26" s="15"/>
      <c r="EKA26" s="15"/>
      <c r="EKB26" s="15"/>
      <c r="EKC26" s="15"/>
      <c r="EKD26" s="15"/>
      <c r="EKE26" s="15"/>
      <c r="EKF26" s="15"/>
      <c r="EKG26" s="15"/>
      <c r="EKH26" s="15"/>
      <c r="EKI26" s="15"/>
      <c r="EKJ26" s="15"/>
      <c r="EKK26" s="15"/>
      <c r="EKL26" s="15"/>
      <c r="EKM26" s="15"/>
      <c r="EKN26" s="15"/>
      <c r="EKO26" s="15"/>
      <c r="EKP26" s="15"/>
      <c r="EKQ26" s="15"/>
      <c r="EKR26" s="15"/>
      <c r="EKS26" s="15"/>
      <c r="EKT26" s="15"/>
      <c r="EKU26" s="15"/>
      <c r="EKV26" s="15"/>
      <c r="EKW26" s="15"/>
      <c r="EKX26" s="15"/>
      <c r="EKY26" s="15"/>
      <c r="EKZ26" s="15"/>
      <c r="ELA26" s="15"/>
      <c r="ELB26" s="15"/>
      <c r="ELC26" s="15"/>
      <c r="ELD26" s="15"/>
      <c r="ELE26" s="15"/>
      <c r="ELF26" s="15"/>
      <c r="ELG26" s="15"/>
      <c r="ELH26" s="15"/>
      <c r="ELI26" s="15"/>
      <c r="ELJ26" s="15"/>
      <c r="ELK26" s="15"/>
      <c r="ELL26" s="15"/>
      <c r="ELM26" s="15"/>
      <c r="ELN26" s="15"/>
      <c r="ELO26" s="15"/>
      <c r="ELP26" s="15"/>
      <c r="ELQ26" s="15"/>
      <c r="ELR26" s="15"/>
      <c r="ELS26" s="15"/>
      <c r="ELT26" s="15"/>
      <c r="ELU26" s="15"/>
      <c r="ELV26" s="15"/>
      <c r="ELW26" s="15"/>
      <c r="ELX26" s="15"/>
      <c r="ELY26" s="15"/>
      <c r="ELZ26" s="15"/>
      <c r="EMA26" s="15"/>
      <c r="EMB26" s="15"/>
      <c r="EMC26" s="15"/>
      <c r="EMD26" s="15"/>
      <c r="EME26" s="15"/>
      <c r="EMF26" s="15"/>
      <c r="EMG26" s="15"/>
      <c r="EMH26" s="15"/>
      <c r="EMI26" s="15"/>
      <c r="EMJ26" s="15"/>
      <c r="EMK26" s="15"/>
      <c r="EML26" s="15"/>
      <c r="EMM26" s="15"/>
      <c r="EMN26" s="15"/>
      <c r="EMO26" s="15"/>
      <c r="EMP26" s="15"/>
      <c r="EMQ26" s="15"/>
      <c r="EMR26" s="15"/>
      <c r="EMS26" s="15"/>
      <c r="EMT26" s="15"/>
      <c r="EMU26" s="15"/>
      <c r="EMV26" s="15"/>
      <c r="EMW26" s="15"/>
      <c r="EMX26" s="15"/>
      <c r="EMY26" s="15"/>
      <c r="EMZ26" s="15"/>
      <c r="ENA26" s="15"/>
      <c r="ENB26" s="15"/>
      <c r="ENC26" s="15"/>
      <c r="END26" s="15"/>
      <c r="ENE26" s="15"/>
      <c r="ENF26" s="15"/>
      <c r="ENG26" s="15"/>
      <c r="ENH26" s="15"/>
      <c r="ENI26" s="15"/>
      <c r="ENJ26" s="15"/>
      <c r="ENK26" s="15"/>
      <c r="ENL26" s="15"/>
      <c r="ENM26" s="15"/>
      <c r="ENN26" s="15"/>
      <c r="ENO26" s="15"/>
      <c r="ENP26" s="15"/>
      <c r="ENQ26" s="15"/>
      <c r="ENR26" s="15"/>
      <c r="ENS26" s="15"/>
      <c r="ENT26" s="15"/>
      <c r="ENU26" s="15"/>
      <c r="ENV26" s="15"/>
      <c r="ENW26" s="15"/>
      <c r="ENX26" s="15"/>
      <c r="ENY26" s="15"/>
      <c r="ENZ26" s="15"/>
      <c r="EOA26" s="15"/>
      <c r="EOB26" s="15"/>
      <c r="EOC26" s="15"/>
      <c r="EOD26" s="15"/>
      <c r="EOE26" s="15"/>
      <c r="EOF26" s="15"/>
      <c r="EOG26" s="15"/>
      <c r="EOH26" s="15"/>
      <c r="EOI26" s="15"/>
      <c r="EOJ26" s="15"/>
      <c r="EOK26" s="15"/>
      <c r="EOL26" s="15"/>
      <c r="EOM26" s="15"/>
      <c r="EON26" s="15"/>
      <c r="EOO26" s="15"/>
      <c r="EOP26" s="15"/>
      <c r="EOQ26" s="15"/>
      <c r="EOR26" s="15"/>
      <c r="EOS26" s="15"/>
      <c r="EOT26" s="15"/>
      <c r="EOU26" s="15"/>
      <c r="EOV26" s="15"/>
      <c r="EOW26" s="15"/>
      <c r="EOX26" s="15"/>
      <c r="EOY26" s="15"/>
      <c r="EOZ26" s="15"/>
      <c r="EPA26" s="15"/>
      <c r="EPB26" s="15"/>
      <c r="EPC26" s="15"/>
      <c r="EPD26" s="15"/>
      <c r="EPE26" s="15"/>
      <c r="EPF26" s="15"/>
      <c r="EPG26" s="15"/>
      <c r="EPH26" s="15"/>
      <c r="EPI26" s="15"/>
      <c r="EPJ26" s="15"/>
      <c r="EPK26" s="15"/>
      <c r="EPL26" s="15"/>
      <c r="EPM26" s="15"/>
      <c r="EPN26" s="15"/>
      <c r="EPO26" s="15"/>
      <c r="EPP26" s="15"/>
      <c r="EPQ26" s="15"/>
      <c r="EPR26" s="15"/>
      <c r="EPS26" s="15"/>
      <c r="EPT26" s="15"/>
      <c r="EPU26" s="15"/>
      <c r="EPV26" s="15"/>
      <c r="EPW26" s="15"/>
      <c r="EPX26" s="15"/>
      <c r="EPY26" s="15"/>
      <c r="EPZ26" s="15"/>
      <c r="EQA26" s="15"/>
      <c r="EQB26" s="15"/>
      <c r="EQC26" s="15"/>
      <c r="EQD26" s="15"/>
      <c r="EQE26" s="15"/>
      <c r="EQF26" s="15"/>
      <c r="EQG26" s="15"/>
      <c r="EQH26" s="15"/>
      <c r="EQI26" s="15"/>
      <c r="EQJ26" s="15"/>
      <c r="EQK26" s="15"/>
      <c r="EQL26" s="15"/>
      <c r="EQM26" s="15"/>
      <c r="EQN26" s="15"/>
      <c r="EQO26" s="15"/>
      <c r="EQP26" s="15"/>
      <c r="EQQ26" s="15"/>
      <c r="EQR26" s="15"/>
      <c r="EQS26" s="15"/>
      <c r="EQT26" s="15"/>
      <c r="EQU26" s="15"/>
      <c r="EQV26" s="15"/>
      <c r="EQW26" s="15"/>
      <c r="EQX26" s="15"/>
      <c r="EQY26" s="15"/>
      <c r="EQZ26" s="15"/>
      <c r="ERA26" s="15"/>
      <c r="ERB26" s="15"/>
      <c r="ERC26" s="15"/>
      <c r="ERD26" s="15"/>
      <c r="ERE26" s="15"/>
      <c r="ERF26" s="15"/>
      <c r="ERG26" s="15"/>
      <c r="ERH26" s="15"/>
      <c r="ERI26" s="15"/>
      <c r="ERJ26" s="15"/>
      <c r="ERK26" s="15"/>
      <c r="ERL26" s="15"/>
      <c r="ERM26" s="15"/>
      <c r="ERN26" s="15"/>
      <c r="ERO26" s="15"/>
      <c r="ERP26" s="15"/>
      <c r="ERQ26" s="15"/>
      <c r="ERR26" s="15"/>
      <c r="ERS26" s="15"/>
      <c r="ERT26" s="15"/>
      <c r="ERU26" s="15"/>
      <c r="ERV26" s="15"/>
      <c r="ERW26" s="15"/>
      <c r="ERX26" s="15"/>
      <c r="ERY26" s="15"/>
      <c r="ERZ26" s="15"/>
      <c r="ESA26" s="15"/>
      <c r="ESB26" s="15"/>
      <c r="ESC26" s="15"/>
      <c r="ESD26" s="15"/>
      <c r="ESE26" s="15"/>
      <c r="ESF26" s="15"/>
      <c r="ESG26" s="15"/>
      <c r="ESH26" s="15"/>
      <c r="ESI26" s="15"/>
      <c r="ESJ26" s="15"/>
      <c r="ESK26" s="15"/>
      <c r="ESL26" s="15"/>
      <c r="ESM26" s="15"/>
      <c r="ESN26" s="15"/>
      <c r="ESO26" s="15"/>
      <c r="ESP26" s="15"/>
      <c r="ESQ26" s="15"/>
      <c r="ESR26" s="15"/>
      <c r="ESS26" s="15"/>
      <c r="EST26" s="15"/>
      <c r="ESU26" s="15"/>
      <c r="ESV26" s="15"/>
      <c r="ESW26" s="15"/>
      <c r="ESX26" s="15"/>
      <c r="ESY26" s="15"/>
      <c r="ESZ26" s="15"/>
      <c r="ETA26" s="15"/>
      <c r="ETB26" s="15"/>
      <c r="ETC26" s="15"/>
      <c r="ETD26" s="15"/>
      <c r="ETE26" s="15"/>
      <c r="ETF26" s="15"/>
      <c r="ETG26" s="15"/>
      <c r="ETH26" s="15"/>
      <c r="ETI26" s="15"/>
      <c r="ETJ26" s="15"/>
      <c r="ETK26" s="15"/>
      <c r="ETL26" s="15"/>
      <c r="ETM26" s="15"/>
      <c r="ETN26" s="15"/>
      <c r="ETO26" s="15"/>
      <c r="ETP26" s="15"/>
      <c r="ETQ26" s="15"/>
      <c r="ETR26" s="15"/>
      <c r="ETS26" s="15"/>
      <c r="ETT26" s="15"/>
      <c r="ETU26" s="15"/>
      <c r="ETV26" s="15"/>
      <c r="ETW26" s="15"/>
      <c r="ETX26" s="15"/>
      <c r="ETY26" s="15"/>
      <c r="ETZ26" s="15"/>
      <c r="EUA26" s="15"/>
      <c r="EUB26" s="15"/>
      <c r="EUC26" s="15"/>
      <c r="EUD26" s="15"/>
      <c r="EUE26" s="15"/>
      <c r="EUF26" s="15"/>
      <c r="EUG26" s="15"/>
      <c r="EUH26" s="15"/>
      <c r="EUI26" s="15"/>
      <c r="EUJ26" s="15"/>
      <c r="EUK26" s="15"/>
      <c r="EUL26" s="15"/>
      <c r="EUM26" s="15"/>
      <c r="EUN26" s="15"/>
      <c r="EUO26" s="15"/>
      <c r="EUP26" s="15"/>
      <c r="EUQ26" s="15"/>
      <c r="EUR26" s="15"/>
      <c r="EUS26" s="15"/>
      <c r="EUT26" s="15"/>
      <c r="EUU26" s="15"/>
      <c r="EUV26" s="15"/>
      <c r="EUW26" s="15"/>
      <c r="EUX26" s="15"/>
      <c r="EUY26" s="15"/>
      <c r="EUZ26" s="15"/>
      <c r="EVA26" s="15"/>
      <c r="EVB26" s="15"/>
      <c r="EVC26" s="15"/>
      <c r="EVD26" s="15"/>
      <c r="EVE26" s="15"/>
      <c r="EVF26" s="15"/>
      <c r="EVG26" s="15"/>
      <c r="EVH26" s="15"/>
      <c r="EVI26" s="15"/>
      <c r="EVJ26" s="15"/>
      <c r="EVK26" s="15"/>
      <c r="EVL26" s="15"/>
      <c r="EVM26" s="15"/>
      <c r="EVN26" s="15"/>
      <c r="EVO26" s="15"/>
      <c r="EVP26" s="15"/>
      <c r="EVQ26" s="15"/>
      <c r="EVR26" s="15"/>
      <c r="EVS26" s="15"/>
      <c r="EVT26" s="15"/>
      <c r="EVU26" s="15"/>
      <c r="EVV26" s="15"/>
      <c r="EVW26" s="15"/>
      <c r="EVX26" s="15"/>
      <c r="EVY26" s="15"/>
      <c r="EVZ26" s="15"/>
      <c r="EWA26" s="15"/>
      <c r="EWB26" s="15"/>
      <c r="EWC26" s="15"/>
      <c r="EWD26" s="15"/>
      <c r="EWE26" s="15"/>
      <c r="EWF26" s="15"/>
      <c r="EWG26" s="15"/>
      <c r="EWH26" s="15"/>
      <c r="EWI26" s="15"/>
      <c r="EWJ26" s="15"/>
      <c r="EWK26" s="15"/>
      <c r="EWL26" s="15"/>
      <c r="EWM26" s="15"/>
      <c r="EWN26" s="15"/>
      <c r="EWO26" s="15"/>
      <c r="EWP26" s="15"/>
      <c r="EWQ26" s="15"/>
      <c r="EWR26" s="15"/>
      <c r="EWS26" s="15"/>
      <c r="EWT26" s="15"/>
      <c r="EWU26" s="15"/>
      <c r="EWV26" s="15"/>
      <c r="EWW26" s="15"/>
      <c r="EWX26" s="15"/>
      <c r="EWY26" s="15"/>
      <c r="EWZ26" s="15"/>
      <c r="EXA26" s="15"/>
      <c r="EXB26" s="15"/>
      <c r="EXC26" s="15"/>
      <c r="EXD26" s="15"/>
      <c r="EXE26" s="15"/>
      <c r="EXF26" s="15"/>
      <c r="EXG26" s="15"/>
      <c r="EXH26" s="15"/>
      <c r="EXI26" s="15"/>
      <c r="EXJ26" s="15"/>
      <c r="EXK26" s="15"/>
      <c r="EXL26" s="15"/>
      <c r="EXM26" s="15"/>
      <c r="EXN26" s="15"/>
      <c r="EXO26" s="15"/>
      <c r="EXP26" s="15"/>
      <c r="EXQ26" s="15"/>
      <c r="EXR26" s="15"/>
      <c r="EXS26" s="15"/>
      <c r="EXT26" s="15"/>
      <c r="EXU26" s="15"/>
      <c r="EXV26" s="15"/>
      <c r="EXW26" s="15"/>
      <c r="EXX26" s="15"/>
      <c r="EXY26" s="15"/>
      <c r="EXZ26" s="15"/>
      <c r="EYA26" s="15"/>
      <c r="EYB26" s="15"/>
      <c r="EYC26" s="15"/>
      <c r="EYD26" s="15"/>
      <c r="EYE26" s="15"/>
      <c r="EYF26" s="15"/>
      <c r="EYG26" s="15"/>
      <c r="EYH26" s="15"/>
      <c r="EYI26" s="15"/>
      <c r="EYJ26" s="15"/>
      <c r="EYK26" s="15"/>
      <c r="EYL26" s="15"/>
      <c r="EYM26" s="15"/>
      <c r="EYN26" s="15"/>
      <c r="EYO26" s="15"/>
      <c r="EYP26" s="15"/>
      <c r="EYQ26" s="15"/>
      <c r="EYR26" s="15"/>
      <c r="EYS26" s="15"/>
      <c r="EYT26" s="15"/>
      <c r="EYU26" s="15"/>
      <c r="EYV26" s="15"/>
      <c r="EYW26" s="15"/>
      <c r="EYX26" s="15"/>
      <c r="EYY26" s="15"/>
      <c r="EYZ26" s="15"/>
      <c r="EZA26" s="15"/>
      <c r="EZB26" s="15"/>
      <c r="EZC26" s="15"/>
      <c r="EZD26" s="15"/>
      <c r="EZE26" s="15"/>
      <c r="EZF26" s="15"/>
      <c r="EZG26" s="15"/>
      <c r="EZH26" s="15"/>
      <c r="EZI26" s="15"/>
      <c r="EZJ26" s="15"/>
      <c r="EZK26" s="15"/>
      <c r="EZL26" s="15"/>
      <c r="EZM26" s="15"/>
      <c r="EZN26" s="15"/>
      <c r="EZO26" s="15"/>
      <c r="EZP26" s="15"/>
      <c r="EZQ26" s="15"/>
      <c r="EZR26" s="15"/>
      <c r="EZS26" s="15"/>
      <c r="EZT26" s="15"/>
      <c r="EZU26" s="15"/>
      <c r="EZV26" s="15"/>
      <c r="EZW26" s="15"/>
      <c r="EZX26" s="15"/>
      <c r="EZY26" s="15"/>
      <c r="EZZ26" s="15"/>
      <c r="FAA26" s="15"/>
      <c r="FAB26" s="15"/>
      <c r="FAC26" s="15"/>
      <c r="FAD26" s="15"/>
      <c r="FAE26" s="15"/>
      <c r="FAF26" s="15"/>
      <c r="FAG26" s="15"/>
      <c r="FAH26" s="15"/>
      <c r="FAI26" s="15"/>
      <c r="FAJ26" s="15"/>
      <c r="FAK26" s="15"/>
      <c r="FAL26" s="15"/>
      <c r="FAM26" s="15"/>
      <c r="FAN26" s="15"/>
      <c r="FAO26" s="15"/>
      <c r="FAP26" s="15"/>
      <c r="FAQ26" s="15"/>
      <c r="FAR26" s="15"/>
      <c r="FAS26" s="15"/>
      <c r="FAT26" s="15"/>
      <c r="FAU26" s="15"/>
      <c r="FAV26" s="15"/>
      <c r="FAW26" s="15"/>
      <c r="FAX26" s="15"/>
      <c r="FAY26" s="15"/>
      <c r="FAZ26" s="15"/>
      <c r="FBA26" s="15"/>
      <c r="FBB26" s="15"/>
      <c r="FBC26" s="15"/>
      <c r="FBD26" s="15"/>
      <c r="FBE26" s="15"/>
      <c r="FBF26" s="15"/>
      <c r="FBG26" s="15"/>
      <c r="FBH26" s="15"/>
      <c r="FBI26" s="15"/>
      <c r="FBJ26" s="15"/>
      <c r="FBK26" s="15"/>
      <c r="FBL26" s="15"/>
      <c r="FBM26" s="15"/>
      <c r="FBN26" s="15"/>
      <c r="FBO26" s="15"/>
      <c r="FBP26" s="15"/>
      <c r="FBQ26" s="15"/>
      <c r="FBR26" s="15"/>
      <c r="FBS26" s="15"/>
      <c r="FBT26" s="15"/>
      <c r="FBU26" s="15"/>
      <c r="FBV26" s="15"/>
      <c r="FBW26" s="15"/>
      <c r="FBX26" s="15"/>
      <c r="FBY26" s="15"/>
      <c r="FBZ26" s="15"/>
      <c r="FCA26" s="15"/>
      <c r="FCB26" s="15"/>
      <c r="FCC26" s="15"/>
      <c r="FCD26" s="15"/>
      <c r="FCE26" s="15"/>
      <c r="FCF26" s="15"/>
      <c r="FCG26" s="15"/>
      <c r="FCH26" s="15"/>
      <c r="FCI26" s="15"/>
      <c r="FCJ26" s="15"/>
      <c r="FCK26" s="15"/>
      <c r="FCL26" s="15"/>
      <c r="FCM26" s="15"/>
      <c r="FCN26" s="15"/>
      <c r="FCO26" s="15"/>
      <c r="FCP26" s="15"/>
      <c r="FCQ26" s="15"/>
      <c r="FCR26" s="15"/>
      <c r="FCS26" s="15"/>
      <c r="FCT26" s="15"/>
      <c r="FCU26" s="15"/>
      <c r="FCV26" s="15"/>
      <c r="FCW26" s="15"/>
      <c r="FCX26" s="15"/>
      <c r="FCY26" s="15"/>
      <c r="FCZ26" s="15"/>
      <c r="FDA26" s="15"/>
      <c r="FDB26" s="15"/>
      <c r="FDC26" s="15"/>
      <c r="FDD26" s="15"/>
      <c r="FDE26" s="15"/>
      <c r="FDF26" s="15"/>
      <c r="FDG26" s="15"/>
      <c r="FDH26" s="15"/>
      <c r="FDI26" s="15"/>
      <c r="FDJ26" s="15"/>
      <c r="FDK26" s="15"/>
      <c r="FDL26" s="15"/>
      <c r="FDM26" s="15"/>
      <c r="FDN26" s="15"/>
      <c r="FDO26" s="15"/>
      <c r="FDP26" s="15"/>
      <c r="FDQ26" s="15"/>
      <c r="FDR26" s="15"/>
      <c r="FDS26" s="15"/>
      <c r="FDT26" s="15"/>
      <c r="FDU26" s="15"/>
      <c r="FDV26" s="15"/>
      <c r="FDW26" s="15"/>
      <c r="FDX26" s="15"/>
      <c r="FDY26" s="15"/>
      <c r="FDZ26" s="15"/>
      <c r="FEA26" s="15"/>
      <c r="FEB26" s="15"/>
      <c r="FEC26" s="15"/>
      <c r="FED26" s="15"/>
      <c r="FEE26" s="15"/>
      <c r="FEF26" s="15"/>
      <c r="FEG26" s="15"/>
      <c r="FEH26" s="15"/>
      <c r="FEI26" s="15"/>
      <c r="FEJ26" s="15"/>
      <c r="FEK26" s="15"/>
      <c r="FEL26" s="15"/>
      <c r="FEM26" s="15"/>
      <c r="FEN26" s="15"/>
      <c r="FEO26" s="15"/>
      <c r="FEP26" s="15"/>
      <c r="FEQ26" s="15"/>
      <c r="FER26" s="15"/>
      <c r="FES26" s="15"/>
      <c r="FET26" s="15"/>
      <c r="FEU26" s="15"/>
      <c r="FEV26" s="15"/>
      <c r="FEW26" s="15"/>
      <c r="FEX26" s="15"/>
      <c r="FEY26" s="15"/>
      <c r="FEZ26" s="15"/>
      <c r="FFA26" s="15"/>
      <c r="FFB26" s="15"/>
      <c r="FFC26" s="15"/>
      <c r="FFD26" s="15"/>
      <c r="FFE26" s="15"/>
      <c r="FFF26" s="15"/>
      <c r="FFG26" s="15"/>
      <c r="FFH26" s="15"/>
      <c r="FFI26" s="15"/>
      <c r="FFJ26" s="15"/>
      <c r="FFK26" s="15"/>
      <c r="FFL26" s="15"/>
      <c r="FFM26" s="15"/>
      <c r="FFN26" s="15"/>
      <c r="FFO26" s="15"/>
      <c r="FFP26" s="15"/>
      <c r="FFQ26" s="15"/>
      <c r="FFR26" s="15"/>
      <c r="FFS26" s="15"/>
      <c r="FFT26" s="15"/>
      <c r="FFU26" s="15"/>
      <c r="FFV26" s="15"/>
      <c r="FFW26" s="15"/>
      <c r="FFX26" s="15"/>
      <c r="FFY26" s="15"/>
      <c r="FFZ26" s="15"/>
      <c r="FGA26" s="15"/>
      <c r="FGB26" s="15"/>
      <c r="FGC26" s="15"/>
      <c r="FGD26" s="15"/>
      <c r="FGE26" s="15"/>
      <c r="FGF26" s="15"/>
      <c r="FGG26" s="15"/>
      <c r="FGH26" s="15"/>
      <c r="FGI26" s="15"/>
      <c r="FGJ26" s="15"/>
      <c r="FGK26" s="15"/>
      <c r="FGL26" s="15"/>
      <c r="FGM26" s="15"/>
      <c r="FGN26" s="15"/>
      <c r="FGO26" s="15"/>
      <c r="FGP26" s="15"/>
      <c r="FGQ26" s="15"/>
      <c r="FGR26" s="15"/>
      <c r="FGS26" s="15"/>
      <c r="FGT26" s="15"/>
      <c r="FGU26" s="15"/>
      <c r="FGV26" s="15"/>
      <c r="FGW26" s="15"/>
      <c r="FGX26" s="15"/>
      <c r="FGY26" s="15"/>
      <c r="FGZ26" s="15"/>
      <c r="FHA26" s="15"/>
      <c r="FHB26" s="15"/>
      <c r="FHC26" s="15"/>
      <c r="FHD26" s="15"/>
      <c r="FHE26" s="15"/>
      <c r="FHF26" s="15"/>
      <c r="FHG26" s="15"/>
      <c r="FHH26" s="15"/>
      <c r="FHI26" s="15"/>
      <c r="FHJ26" s="15"/>
      <c r="FHK26" s="15"/>
      <c r="FHL26" s="15"/>
      <c r="FHM26" s="15"/>
      <c r="FHN26" s="15"/>
      <c r="FHO26" s="15"/>
      <c r="FHP26" s="15"/>
      <c r="FHQ26" s="15"/>
      <c r="FHR26" s="15"/>
      <c r="FHS26" s="15"/>
      <c r="FHT26" s="15"/>
      <c r="FHU26" s="15"/>
      <c r="FHV26" s="15"/>
      <c r="FHW26" s="15"/>
      <c r="FHX26" s="15"/>
      <c r="FHY26" s="15"/>
      <c r="FHZ26" s="15"/>
      <c r="FIA26" s="15"/>
      <c r="FIB26" s="15"/>
      <c r="FIC26" s="15"/>
      <c r="FID26" s="15"/>
      <c r="FIE26" s="15"/>
      <c r="FIF26" s="15"/>
      <c r="FIG26" s="15"/>
      <c r="FIH26" s="15"/>
      <c r="FII26" s="15"/>
      <c r="FIJ26" s="15"/>
      <c r="FIK26" s="15"/>
      <c r="FIL26" s="15"/>
      <c r="FIM26" s="15"/>
      <c r="FIN26" s="15"/>
      <c r="FIO26" s="15"/>
      <c r="FIP26" s="15"/>
      <c r="FIQ26" s="15"/>
      <c r="FIR26" s="15"/>
      <c r="FIS26" s="15"/>
      <c r="FIT26" s="15"/>
      <c r="FIU26" s="15"/>
      <c r="FIV26" s="15"/>
      <c r="FIW26" s="15"/>
      <c r="FIX26" s="15"/>
      <c r="FIY26" s="15"/>
      <c r="FIZ26" s="15"/>
      <c r="FJA26" s="15"/>
      <c r="FJB26" s="15"/>
      <c r="FJC26" s="15"/>
      <c r="FJD26" s="15"/>
      <c r="FJE26" s="15"/>
      <c r="FJF26" s="15"/>
      <c r="FJG26" s="15"/>
      <c r="FJH26" s="15"/>
      <c r="FJI26" s="15"/>
      <c r="FJJ26" s="15"/>
      <c r="FJK26" s="15"/>
      <c r="FJL26" s="15"/>
      <c r="FJM26" s="15"/>
      <c r="FJN26" s="15"/>
      <c r="FJO26" s="15"/>
      <c r="FJP26" s="15"/>
      <c r="FJQ26" s="15"/>
      <c r="FJR26" s="15"/>
      <c r="FJS26" s="15"/>
      <c r="FJT26" s="15"/>
      <c r="FJU26" s="15"/>
      <c r="FJV26" s="15"/>
      <c r="FJW26" s="15"/>
      <c r="FJX26" s="15"/>
      <c r="FJY26" s="15"/>
      <c r="FJZ26" s="15"/>
      <c r="FKA26" s="15"/>
      <c r="FKB26" s="15"/>
      <c r="FKC26" s="15"/>
      <c r="FKD26" s="15"/>
      <c r="FKE26" s="15"/>
      <c r="FKF26" s="15"/>
      <c r="FKG26" s="15"/>
      <c r="FKH26" s="15"/>
      <c r="FKI26" s="15"/>
      <c r="FKJ26" s="15"/>
      <c r="FKK26" s="15"/>
      <c r="FKL26" s="15"/>
      <c r="FKM26" s="15"/>
      <c r="FKN26" s="15"/>
      <c r="FKO26" s="15"/>
      <c r="FKP26" s="15"/>
      <c r="FKQ26" s="15"/>
      <c r="FKR26" s="15"/>
      <c r="FKS26" s="15"/>
      <c r="FKT26" s="15"/>
      <c r="FKU26" s="15"/>
      <c r="FKV26" s="15"/>
      <c r="FKW26" s="15"/>
      <c r="FKX26" s="15"/>
      <c r="FKY26" s="15"/>
      <c r="FKZ26" s="15"/>
      <c r="FLA26" s="15"/>
      <c r="FLB26" s="15"/>
      <c r="FLC26" s="15"/>
      <c r="FLD26" s="15"/>
      <c r="FLE26" s="15"/>
      <c r="FLF26" s="15"/>
      <c r="FLG26" s="15"/>
      <c r="FLH26" s="15"/>
      <c r="FLI26" s="15"/>
      <c r="FLJ26" s="15"/>
      <c r="FLK26" s="15"/>
      <c r="FLL26" s="15"/>
      <c r="FLM26" s="15"/>
      <c r="FLN26" s="15"/>
      <c r="FLO26" s="15"/>
      <c r="FLP26" s="15"/>
      <c r="FLQ26" s="15"/>
      <c r="FLR26" s="15"/>
      <c r="FLS26" s="15"/>
      <c r="FLT26" s="15"/>
      <c r="FLU26" s="15"/>
      <c r="FLV26" s="15"/>
      <c r="FLW26" s="15"/>
      <c r="FLX26" s="15"/>
      <c r="FLY26" s="15"/>
      <c r="FLZ26" s="15"/>
      <c r="FMA26" s="15"/>
      <c r="FMB26" s="15"/>
      <c r="FMC26" s="15"/>
      <c r="FMD26" s="15"/>
      <c r="FME26" s="15"/>
      <c r="FMF26" s="15"/>
      <c r="FMG26" s="15"/>
      <c r="FMH26" s="15"/>
      <c r="FMI26" s="15"/>
      <c r="FMJ26" s="15"/>
      <c r="FMK26" s="15"/>
      <c r="FML26" s="15"/>
      <c r="FMM26" s="15"/>
      <c r="FMN26" s="15"/>
      <c r="FMO26" s="15"/>
      <c r="FMP26" s="15"/>
      <c r="FMQ26" s="15"/>
      <c r="FMR26" s="15"/>
      <c r="FMS26" s="15"/>
      <c r="FMT26" s="15"/>
      <c r="FMU26" s="15"/>
      <c r="FMV26" s="15"/>
      <c r="FMW26" s="15"/>
      <c r="FMX26" s="15"/>
      <c r="FMY26" s="15"/>
      <c r="FMZ26" s="15"/>
      <c r="FNA26" s="15"/>
      <c r="FNB26" s="15"/>
      <c r="FNC26" s="15"/>
      <c r="FND26" s="15"/>
      <c r="FNE26" s="15"/>
      <c r="FNF26" s="15"/>
      <c r="FNG26" s="15"/>
      <c r="FNH26" s="15"/>
      <c r="FNI26" s="15"/>
      <c r="FNJ26" s="15"/>
      <c r="FNK26" s="15"/>
      <c r="FNL26" s="15"/>
      <c r="FNM26" s="15"/>
      <c r="FNN26" s="15"/>
      <c r="FNO26" s="15"/>
      <c r="FNP26" s="15"/>
      <c r="FNQ26" s="15"/>
      <c r="FNR26" s="15"/>
      <c r="FNS26" s="15"/>
      <c r="FNT26" s="15"/>
      <c r="FNU26" s="15"/>
      <c r="FNV26" s="15"/>
      <c r="FNW26" s="15"/>
      <c r="FNX26" s="15"/>
      <c r="FNY26" s="15"/>
      <c r="FNZ26" s="15"/>
      <c r="FOA26" s="15"/>
      <c r="FOB26" s="15"/>
      <c r="FOC26" s="15"/>
      <c r="FOD26" s="15"/>
      <c r="FOE26" s="15"/>
      <c r="FOF26" s="15"/>
      <c r="FOG26" s="15"/>
      <c r="FOH26" s="15"/>
      <c r="FOI26" s="15"/>
      <c r="FOJ26" s="15"/>
      <c r="FOK26" s="15"/>
      <c r="FOL26" s="15"/>
      <c r="FOM26" s="15"/>
      <c r="FON26" s="15"/>
      <c r="FOO26" s="15"/>
      <c r="FOP26" s="15"/>
      <c r="FOQ26" s="15"/>
      <c r="FOR26" s="15"/>
      <c r="FOS26" s="15"/>
      <c r="FOT26" s="15"/>
      <c r="FOU26" s="15"/>
      <c r="FOV26" s="15"/>
      <c r="FOW26" s="15"/>
      <c r="FOX26" s="15"/>
      <c r="FOY26" s="15"/>
      <c r="FOZ26" s="15"/>
      <c r="FPA26" s="15"/>
      <c r="FPB26" s="15"/>
      <c r="FPC26" s="15"/>
      <c r="FPD26" s="15"/>
      <c r="FPE26" s="15"/>
      <c r="FPF26" s="15"/>
      <c r="FPG26" s="15"/>
      <c r="FPH26" s="15"/>
      <c r="FPI26" s="15"/>
      <c r="FPJ26" s="15"/>
      <c r="FPK26" s="15"/>
      <c r="FPL26" s="15"/>
      <c r="FPM26" s="15"/>
      <c r="FPN26" s="15"/>
      <c r="FPO26" s="15"/>
      <c r="FPP26" s="15"/>
      <c r="FPQ26" s="15"/>
      <c r="FPR26" s="15"/>
      <c r="FPS26" s="15"/>
      <c r="FPT26" s="15"/>
      <c r="FPU26" s="15"/>
      <c r="FPV26" s="15"/>
      <c r="FPW26" s="15"/>
      <c r="FPX26" s="15"/>
      <c r="FPY26" s="15"/>
      <c r="FPZ26" s="15"/>
      <c r="FQA26" s="15"/>
      <c r="FQB26" s="15"/>
      <c r="FQC26" s="15"/>
      <c r="FQD26" s="15"/>
      <c r="FQE26" s="15"/>
      <c r="FQF26" s="15"/>
      <c r="FQG26" s="15"/>
      <c r="FQH26" s="15"/>
      <c r="FQI26" s="15"/>
      <c r="FQJ26" s="15"/>
      <c r="FQK26" s="15"/>
      <c r="FQL26" s="15"/>
      <c r="FQM26" s="15"/>
      <c r="FQN26" s="15"/>
      <c r="FQO26" s="15"/>
      <c r="FQP26" s="15"/>
      <c r="FQQ26" s="15"/>
      <c r="FQR26" s="15"/>
      <c r="FQS26" s="15"/>
      <c r="FQT26" s="15"/>
      <c r="FQU26" s="15"/>
      <c r="FQV26" s="15"/>
      <c r="FQW26" s="15"/>
      <c r="FQX26" s="15"/>
      <c r="FQY26" s="15"/>
      <c r="FQZ26" s="15"/>
      <c r="FRA26" s="15"/>
      <c r="FRB26" s="15"/>
      <c r="FRC26" s="15"/>
      <c r="FRD26" s="15"/>
      <c r="FRE26" s="15"/>
      <c r="FRF26" s="15"/>
      <c r="FRG26" s="15"/>
      <c r="FRH26" s="15"/>
      <c r="FRI26" s="15"/>
      <c r="FRJ26" s="15"/>
      <c r="FRK26" s="15"/>
      <c r="FRL26" s="15"/>
      <c r="FRM26" s="15"/>
      <c r="FRN26" s="15"/>
      <c r="FRO26" s="15"/>
      <c r="FRP26" s="15"/>
      <c r="FRQ26" s="15"/>
      <c r="FRR26" s="15"/>
      <c r="FRS26" s="15"/>
      <c r="FRT26" s="15"/>
      <c r="FRU26" s="15"/>
      <c r="FRV26" s="15"/>
      <c r="FRW26" s="15"/>
      <c r="FRX26" s="15"/>
      <c r="FRY26" s="15"/>
      <c r="FRZ26" s="15"/>
      <c r="FSA26" s="15"/>
      <c r="FSB26" s="15"/>
      <c r="FSC26" s="15"/>
      <c r="FSD26" s="15"/>
      <c r="FSE26" s="15"/>
      <c r="FSF26" s="15"/>
      <c r="FSG26" s="15"/>
      <c r="FSH26" s="15"/>
      <c r="FSI26" s="15"/>
      <c r="FSJ26" s="15"/>
      <c r="FSK26" s="15"/>
      <c r="FSL26" s="15"/>
      <c r="FSM26" s="15"/>
      <c r="FSN26" s="15"/>
      <c r="FSO26" s="15"/>
      <c r="FSP26" s="15"/>
      <c r="FSQ26" s="15"/>
      <c r="FSR26" s="15"/>
      <c r="FSS26" s="15"/>
      <c r="FST26" s="15"/>
      <c r="FSU26" s="15"/>
      <c r="FSV26" s="15"/>
      <c r="FSW26" s="15"/>
      <c r="FSX26" s="15"/>
      <c r="FSY26" s="15"/>
      <c r="FSZ26" s="15"/>
      <c r="FTA26" s="15"/>
      <c r="FTB26" s="15"/>
      <c r="FTC26" s="15"/>
      <c r="FTD26" s="15"/>
      <c r="FTE26" s="15"/>
      <c r="FTF26" s="15"/>
      <c r="FTG26" s="15"/>
      <c r="FTH26" s="15"/>
      <c r="FTI26" s="15"/>
      <c r="FTJ26" s="15"/>
      <c r="FTK26" s="15"/>
      <c r="FTL26" s="15"/>
      <c r="FTM26" s="15"/>
      <c r="FTN26" s="15"/>
      <c r="FTO26" s="15"/>
      <c r="FTP26" s="15"/>
      <c r="FTQ26" s="15"/>
      <c r="FTR26" s="15"/>
      <c r="FTS26" s="15"/>
      <c r="FTT26" s="15"/>
      <c r="FTU26" s="15"/>
      <c r="FTV26" s="15"/>
      <c r="FTW26" s="15"/>
      <c r="FTX26" s="15"/>
      <c r="FTY26" s="15"/>
      <c r="FTZ26" s="15"/>
      <c r="FUA26" s="15"/>
      <c r="FUB26" s="15"/>
      <c r="FUC26" s="15"/>
      <c r="FUD26" s="15"/>
      <c r="FUE26" s="15"/>
      <c r="FUF26" s="15"/>
      <c r="FUG26" s="15"/>
      <c r="FUH26" s="15"/>
      <c r="FUI26" s="15"/>
      <c r="FUJ26" s="15"/>
      <c r="FUK26" s="15"/>
      <c r="FUL26" s="15"/>
      <c r="FUM26" s="15"/>
      <c r="FUN26" s="15"/>
      <c r="FUO26" s="15"/>
      <c r="FUP26" s="15"/>
      <c r="FUQ26" s="15"/>
      <c r="FUR26" s="15"/>
      <c r="FUS26" s="15"/>
      <c r="FUT26" s="15"/>
      <c r="FUU26" s="15"/>
      <c r="FUV26" s="15"/>
      <c r="FUW26" s="15"/>
      <c r="FUX26" s="15"/>
      <c r="FUY26" s="15"/>
      <c r="FUZ26" s="15"/>
      <c r="FVA26" s="15"/>
      <c r="FVB26" s="15"/>
      <c r="FVC26" s="15"/>
      <c r="FVD26" s="15"/>
      <c r="FVE26" s="15"/>
      <c r="FVF26" s="15"/>
      <c r="FVG26" s="15"/>
      <c r="FVH26" s="15"/>
      <c r="FVI26" s="15"/>
      <c r="FVJ26" s="15"/>
      <c r="FVK26" s="15"/>
      <c r="FVL26" s="15"/>
      <c r="FVM26" s="15"/>
      <c r="FVN26" s="15"/>
      <c r="FVO26" s="15"/>
      <c r="FVP26" s="15"/>
      <c r="FVQ26" s="15"/>
      <c r="FVR26" s="15"/>
      <c r="FVS26" s="15"/>
      <c r="FVT26" s="15"/>
      <c r="FVU26" s="15"/>
      <c r="FVV26" s="15"/>
      <c r="FVW26" s="15"/>
      <c r="FVX26" s="15"/>
      <c r="FVY26" s="15"/>
      <c r="FVZ26" s="15"/>
      <c r="FWA26" s="15"/>
      <c r="FWB26" s="15"/>
      <c r="FWC26" s="15"/>
      <c r="FWD26" s="15"/>
      <c r="FWE26" s="15"/>
      <c r="FWF26" s="15"/>
      <c r="FWG26" s="15"/>
      <c r="FWH26" s="15"/>
      <c r="FWI26" s="15"/>
      <c r="FWJ26" s="15"/>
      <c r="FWK26" s="15"/>
      <c r="FWL26" s="15"/>
      <c r="FWM26" s="15"/>
      <c r="FWN26" s="15"/>
      <c r="FWO26" s="15"/>
      <c r="FWP26" s="15"/>
      <c r="FWQ26" s="15"/>
      <c r="FWR26" s="15"/>
      <c r="FWS26" s="15"/>
      <c r="FWT26" s="15"/>
      <c r="FWU26" s="15"/>
      <c r="FWV26" s="15"/>
      <c r="FWW26" s="15"/>
      <c r="FWX26" s="15"/>
      <c r="FWY26" s="15"/>
      <c r="FWZ26" s="15"/>
      <c r="FXA26" s="15"/>
      <c r="FXB26" s="15"/>
      <c r="FXC26" s="15"/>
      <c r="FXD26" s="15"/>
      <c r="FXE26" s="15"/>
      <c r="FXF26" s="15"/>
      <c r="FXG26" s="15"/>
      <c r="FXH26" s="15"/>
      <c r="FXI26" s="15"/>
      <c r="FXJ26" s="15"/>
      <c r="FXK26" s="15"/>
      <c r="FXL26" s="15"/>
      <c r="FXM26" s="15"/>
      <c r="FXN26" s="15"/>
      <c r="FXO26" s="15"/>
      <c r="FXP26" s="15"/>
      <c r="FXQ26" s="15"/>
      <c r="FXR26" s="15"/>
      <c r="FXS26" s="15"/>
      <c r="FXT26" s="15"/>
      <c r="FXU26" s="15"/>
      <c r="FXV26" s="15"/>
      <c r="FXW26" s="15"/>
      <c r="FXX26" s="15"/>
      <c r="FXY26" s="15"/>
      <c r="FXZ26" s="15"/>
      <c r="FYA26" s="15"/>
      <c r="FYB26" s="15"/>
      <c r="FYC26" s="15"/>
      <c r="FYD26" s="15"/>
      <c r="FYE26" s="15"/>
      <c r="FYF26" s="15"/>
      <c r="FYG26" s="15"/>
      <c r="FYH26" s="15"/>
      <c r="FYI26" s="15"/>
      <c r="FYJ26" s="15"/>
      <c r="FYK26" s="15"/>
      <c r="FYL26" s="15"/>
      <c r="FYM26" s="15"/>
      <c r="FYN26" s="15"/>
      <c r="FYO26" s="15"/>
      <c r="FYP26" s="15"/>
      <c r="FYQ26" s="15"/>
      <c r="FYR26" s="15"/>
      <c r="FYS26" s="15"/>
      <c r="FYT26" s="15"/>
      <c r="FYU26" s="15"/>
      <c r="FYV26" s="15"/>
      <c r="FYW26" s="15"/>
      <c r="FYX26" s="15"/>
      <c r="FYY26" s="15"/>
      <c r="FYZ26" s="15"/>
      <c r="FZA26" s="15"/>
      <c r="FZB26" s="15"/>
      <c r="FZC26" s="15"/>
      <c r="FZD26" s="15"/>
      <c r="FZE26" s="15"/>
      <c r="FZF26" s="15"/>
      <c r="FZG26" s="15"/>
      <c r="FZH26" s="15"/>
      <c r="FZI26" s="15"/>
      <c r="FZJ26" s="15"/>
      <c r="FZK26" s="15"/>
      <c r="FZL26" s="15"/>
      <c r="FZM26" s="15"/>
      <c r="FZN26" s="15"/>
      <c r="FZO26" s="15"/>
      <c r="FZP26" s="15"/>
      <c r="FZQ26" s="15"/>
      <c r="FZR26" s="15"/>
      <c r="FZS26" s="15"/>
      <c r="FZT26" s="15"/>
      <c r="FZU26" s="15"/>
      <c r="FZV26" s="15"/>
      <c r="FZW26" s="15"/>
      <c r="FZX26" s="15"/>
      <c r="FZY26" s="15"/>
      <c r="FZZ26" s="15"/>
      <c r="GAA26" s="15"/>
      <c r="GAB26" s="15"/>
      <c r="GAC26" s="15"/>
      <c r="GAD26" s="15"/>
      <c r="GAE26" s="15"/>
      <c r="GAF26" s="15"/>
      <c r="GAG26" s="15"/>
      <c r="GAH26" s="15"/>
      <c r="GAI26" s="15"/>
      <c r="GAJ26" s="15"/>
      <c r="GAK26" s="15"/>
      <c r="GAL26" s="15"/>
      <c r="GAM26" s="15"/>
      <c r="GAN26" s="15"/>
      <c r="GAO26" s="15"/>
      <c r="GAP26" s="15"/>
      <c r="GAQ26" s="15"/>
      <c r="GAR26" s="15"/>
      <c r="GAS26" s="15"/>
      <c r="GAT26" s="15"/>
      <c r="GAU26" s="15"/>
      <c r="GAV26" s="15"/>
      <c r="GAW26" s="15"/>
      <c r="GAX26" s="15"/>
      <c r="GAY26" s="15"/>
      <c r="GAZ26" s="15"/>
      <c r="GBA26" s="15"/>
      <c r="GBB26" s="15"/>
      <c r="GBC26" s="15"/>
      <c r="GBD26" s="15"/>
      <c r="GBE26" s="15"/>
      <c r="GBF26" s="15"/>
      <c r="GBG26" s="15"/>
      <c r="GBH26" s="15"/>
      <c r="GBI26" s="15"/>
      <c r="GBJ26" s="15"/>
      <c r="GBK26" s="15"/>
      <c r="GBL26" s="15"/>
      <c r="GBM26" s="15"/>
      <c r="GBN26" s="15"/>
      <c r="GBO26" s="15"/>
      <c r="GBP26" s="15"/>
      <c r="GBQ26" s="15"/>
      <c r="GBR26" s="15"/>
      <c r="GBS26" s="15"/>
      <c r="GBT26" s="15"/>
      <c r="GBU26" s="15"/>
      <c r="GBV26" s="15"/>
      <c r="GBW26" s="15"/>
      <c r="GBX26" s="15"/>
      <c r="GBY26" s="15"/>
      <c r="GBZ26" s="15"/>
      <c r="GCA26" s="15"/>
      <c r="GCB26" s="15"/>
      <c r="GCC26" s="15"/>
      <c r="GCD26" s="15"/>
      <c r="GCE26" s="15"/>
      <c r="GCF26" s="15"/>
      <c r="GCG26" s="15"/>
      <c r="GCH26" s="15"/>
      <c r="GCI26" s="15"/>
      <c r="GCJ26" s="15"/>
      <c r="GCK26" s="15"/>
      <c r="GCL26" s="15"/>
      <c r="GCM26" s="15"/>
      <c r="GCN26" s="15"/>
      <c r="GCO26" s="15"/>
      <c r="GCP26" s="15"/>
      <c r="GCQ26" s="15"/>
      <c r="GCR26" s="15"/>
      <c r="GCS26" s="15"/>
      <c r="GCT26" s="15"/>
      <c r="GCU26" s="15"/>
      <c r="GCV26" s="15"/>
      <c r="GCW26" s="15"/>
      <c r="GCX26" s="15"/>
      <c r="GCY26" s="15"/>
      <c r="GCZ26" s="15"/>
      <c r="GDA26" s="15"/>
      <c r="GDB26" s="15"/>
      <c r="GDC26" s="15"/>
      <c r="GDD26" s="15"/>
      <c r="GDE26" s="15"/>
      <c r="GDF26" s="15"/>
      <c r="GDG26" s="15"/>
      <c r="GDH26" s="15"/>
      <c r="GDI26" s="15"/>
      <c r="GDJ26" s="15"/>
      <c r="GDK26" s="15"/>
      <c r="GDL26" s="15"/>
      <c r="GDM26" s="15"/>
      <c r="GDN26" s="15"/>
      <c r="GDO26" s="15"/>
      <c r="GDP26" s="15"/>
      <c r="GDQ26" s="15"/>
      <c r="GDR26" s="15"/>
      <c r="GDS26" s="15"/>
      <c r="GDT26" s="15"/>
      <c r="GDU26" s="15"/>
      <c r="GDV26" s="15"/>
      <c r="GDW26" s="15"/>
      <c r="GDX26" s="15"/>
      <c r="GDY26" s="15"/>
      <c r="GDZ26" s="15"/>
      <c r="GEA26" s="15"/>
      <c r="GEB26" s="15"/>
      <c r="GEC26" s="15"/>
      <c r="GED26" s="15"/>
      <c r="GEE26" s="15"/>
      <c r="GEF26" s="15"/>
      <c r="GEG26" s="15"/>
      <c r="GEH26" s="15"/>
      <c r="GEI26" s="15"/>
      <c r="GEJ26" s="15"/>
      <c r="GEK26" s="15"/>
      <c r="GEL26" s="15"/>
      <c r="GEM26" s="15"/>
      <c r="GEN26" s="15"/>
      <c r="GEO26" s="15"/>
      <c r="GEP26" s="15"/>
      <c r="GEQ26" s="15"/>
      <c r="GER26" s="15"/>
      <c r="GES26" s="15"/>
      <c r="GET26" s="15"/>
      <c r="GEU26" s="15"/>
      <c r="GEV26" s="15"/>
      <c r="GEW26" s="15"/>
      <c r="GEX26" s="15"/>
      <c r="GEY26" s="15"/>
      <c r="GEZ26" s="15"/>
      <c r="GFA26" s="15"/>
      <c r="GFB26" s="15"/>
      <c r="GFC26" s="15"/>
      <c r="GFD26" s="15"/>
      <c r="GFE26" s="15"/>
      <c r="GFF26" s="15"/>
      <c r="GFG26" s="15"/>
      <c r="GFH26" s="15"/>
      <c r="GFI26" s="15"/>
      <c r="GFJ26" s="15"/>
      <c r="GFK26" s="15"/>
      <c r="GFL26" s="15"/>
      <c r="GFM26" s="15"/>
      <c r="GFN26" s="15"/>
      <c r="GFO26" s="15"/>
      <c r="GFP26" s="15"/>
      <c r="GFQ26" s="15"/>
      <c r="GFR26" s="15"/>
      <c r="GFS26" s="15"/>
      <c r="GFT26" s="15"/>
      <c r="GFU26" s="15"/>
      <c r="GFV26" s="15"/>
      <c r="GFW26" s="15"/>
      <c r="GFX26" s="15"/>
      <c r="GFY26" s="15"/>
      <c r="GFZ26" s="15"/>
      <c r="GGA26" s="15"/>
      <c r="GGB26" s="15"/>
      <c r="GGC26" s="15"/>
      <c r="GGD26" s="15"/>
      <c r="GGE26" s="15"/>
      <c r="GGF26" s="15"/>
      <c r="GGG26" s="15"/>
      <c r="GGH26" s="15"/>
      <c r="GGI26" s="15"/>
      <c r="GGJ26" s="15"/>
      <c r="GGK26" s="15"/>
      <c r="GGL26" s="15"/>
      <c r="GGM26" s="15"/>
      <c r="GGN26" s="15"/>
      <c r="GGO26" s="15"/>
      <c r="GGP26" s="15"/>
      <c r="GGQ26" s="15"/>
      <c r="GGR26" s="15"/>
      <c r="GGS26" s="15"/>
      <c r="GGT26" s="15"/>
      <c r="GGU26" s="15"/>
      <c r="GGV26" s="15"/>
      <c r="GGW26" s="15"/>
      <c r="GGX26" s="15"/>
      <c r="GGY26" s="15"/>
      <c r="GGZ26" s="15"/>
      <c r="GHA26" s="15"/>
      <c r="GHB26" s="15"/>
      <c r="GHC26" s="15"/>
      <c r="GHD26" s="15"/>
      <c r="GHE26" s="15"/>
      <c r="GHF26" s="15"/>
      <c r="GHG26" s="15"/>
      <c r="GHH26" s="15"/>
      <c r="GHI26" s="15"/>
      <c r="GHJ26" s="15"/>
      <c r="GHK26" s="15"/>
      <c r="GHL26" s="15"/>
      <c r="GHM26" s="15"/>
      <c r="GHN26" s="15"/>
      <c r="GHO26" s="15"/>
      <c r="GHP26" s="15"/>
      <c r="GHQ26" s="15"/>
      <c r="GHR26" s="15"/>
      <c r="GHS26" s="15"/>
      <c r="GHT26" s="15"/>
      <c r="GHU26" s="15"/>
      <c r="GHV26" s="15"/>
      <c r="GHW26" s="15"/>
      <c r="GHX26" s="15"/>
      <c r="GHY26" s="15"/>
      <c r="GHZ26" s="15"/>
      <c r="GIA26" s="15"/>
      <c r="GIB26" s="15"/>
      <c r="GIC26" s="15"/>
      <c r="GID26" s="15"/>
      <c r="GIE26" s="15"/>
      <c r="GIF26" s="15"/>
      <c r="GIG26" s="15"/>
      <c r="GIH26" s="15"/>
      <c r="GII26" s="15"/>
      <c r="GIJ26" s="15"/>
      <c r="GIK26" s="15"/>
      <c r="GIL26" s="15"/>
      <c r="GIM26" s="15"/>
      <c r="GIN26" s="15"/>
      <c r="GIO26" s="15"/>
      <c r="GIP26" s="15"/>
      <c r="GIQ26" s="15"/>
      <c r="GIR26" s="15"/>
      <c r="GIS26" s="15"/>
      <c r="GIT26" s="15"/>
      <c r="GIU26" s="15"/>
      <c r="GIV26" s="15"/>
      <c r="GIW26" s="15"/>
      <c r="GIX26" s="15"/>
      <c r="GIY26" s="15"/>
      <c r="GIZ26" s="15"/>
      <c r="GJA26" s="15"/>
      <c r="GJB26" s="15"/>
      <c r="GJC26" s="15"/>
      <c r="GJD26" s="15"/>
      <c r="GJE26" s="15"/>
      <c r="GJF26" s="15"/>
      <c r="GJG26" s="15"/>
      <c r="GJH26" s="15"/>
      <c r="GJI26" s="15"/>
      <c r="GJJ26" s="15"/>
      <c r="GJK26" s="15"/>
      <c r="GJL26" s="15"/>
      <c r="GJM26" s="15"/>
      <c r="GJN26" s="15"/>
      <c r="GJO26" s="15"/>
      <c r="GJP26" s="15"/>
      <c r="GJQ26" s="15"/>
      <c r="GJR26" s="15"/>
      <c r="GJS26" s="15"/>
      <c r="GJT26" s="15"/>
      <c r="GJU26" s="15"/>
      <c r="GJV26" s="15"/>
      <c r="GJW26" s="15"/>
      <c r="GJX26" s="15"/>
      <c r="GJY26" s="15"/>
      <c r="GJZ26" s="15"/>
      <c r="GKA26" s="15"/>
      <c r="GKB26" s="15"/>
      <c r="GKC26" s="15"/>
      <c r="GKD26" s="15"/>
      <c r="GKE26" s="15"/>
      <c r="GKF26" s="15"/>
      <c r="GKG26" s="15"/>
      <c r="GKH26" s="15"/>
      <c r="GKI26" s="15"/>
      <c r="GKJ26" s="15"/>
      <c r="GKK26" s="15"/>
      <c r="GKL26" s="15"/>
      <c r="GKM26" s="15"/>
      <c r="GKN26" s="15"/>
      <c r="GKO26" s="15"/>
      <c r="GKP26" s="15"/>
      <c r="GKQ26" s="15"/>
      <c r="GKR26" s="15"/>
      <c r="GKS26" s="15"/>
      <c r="GKT26" s="15"/>
      <c r="GKU26" s="15"/>
      <c r="GKV26" s="15"/>
      <c r="GKW26" s="15"/>
      <c r="GKX26" s="15"/>
      <c r="GKY26" s="15"/>
      <c r="GKZ26" s="15"/>
      <c r="GLA26" s="15"/>
      <c r="GLB26" s="15"/>
      <c r="GLC26" s="15"/>
      <c r="GLD26" s="15"/>
      <c r="GLE26" s="15"/>
      <c r="GLF26" s="15"/>
      <c r="GLG26" s="15"/>
      <c r="GLH26" s="15"/>
      <c r="GLI26" s="15"/>
      <c r="GLJ26" s="15"/>
      <c r="GLK26" s="15"/>
      <c r="GLL26" s="15"/>
      <c r="GLM26" s="15"/>
      <c r="GLN26" s="15"/>
      <c r="GLO26" s="15"/>
      <c r="GLP26" s="15"/>
      <c r="GLQ26" s="15"/>
      <c r="GLR26" s="15"/>
      <c r="GLS26" s="15"/>
      <c r="GLT26" s="15"/>
      <c r="GLU26" s="15"/>
      <c r="GLV26" s="15"/>
      <c r="GLW26" s="15"/>
      <c r="GLX26" s="15"/>
      <c r="GLY26" s="15"/>
      <c r="GLZ26" s="15"/>
      <c r="GMA26" s="15"/>
      <c r="GMB26" s="15"/>
      <c r="GMC26" s="15"/>
      <c r="GMD26" s="15"/>
      <c r="GME26" s="15"/>
      <c r="GMF26" s="15"/>
      <c r="GMG26" s="15"/>
      <c r="GMH26" s="15"/>
      <c r="GMI26" s="15"/>
      <c r="GMJ26" s="15"/>
      <c r="GMK26" s="15"/>
      <c r="GML26" s="15"/>
      <c r="GMM26" s="15"/>
      <c r="GMN26" s="15"/>
      <c r="GMO26" s="15"/>
      <c r="GMP26" s="15"/>
      <c r="GMQ26" s="15"/>
      <c r="GMR26" s="15"/>
      <c r="GMS26" s="15"/>
      <c r="GMT26" s="15"/>
      <c r="GMU26" s="15"/>
      <c r="GMV26" s="15"/>
      <c r="GMW26" s="15"/>
      <c r="GMX26" s="15"/>
      <c r="GMY26" s="15"/>
      <c r="GMZ26" s="15"/>
      <c r="GNA26" s="15"/>
      <c r="GNB26" s="15"/>
      <c r="GNC26" s="15"/>
      <c r="GND26" s="15"/>
      <c r="GNE26" s="15"/>
      <c r="GNF26" s="15"/>
      <c r="GNG26" s="15"/>
      <c r="GNH26" s="15"/>
      <c r="GNI26" s="15"/>
      <c r="GNJ26" s="15"/>
      <c r="GNK26" s="15"/>
      <c r="GNL26" s="15"/>
      <c r="GNM26" s="15"/>
      <c r="GNN26" s="15"/>
      <c r="GNO26" s="15"/>
      <c r="GNP26" s="15"/>
      <c r="GNQ26" s="15"/>
      <c r="GNR26" s="15"/>
      <c r="GNS26" s="15"/>
      <c r="GNT26" s="15"/>
      <c r="GNU26" s="15"/>
      <c r="GNV26" s="15"/>
      <c r="GNW26" s="15"/>
      <c r="GNX26" s="15"/>
      <c r="GNY26" s="15"/>
      <c r="GNZ26" s="15"/>
      <c r="GOA26" s="15"/>
      <c r="GOB26" s="15"/>
      <c r="GOC26" s="15"/>
      <c r="GOD26" s="15"/>
      <c r="GOE26" s="15"/>
      <c r="GOF26" s="15"/>
      <c r="GOG26" s="15"/>
      <c r="GOH26" s="15"/>
      <c r="GOI26" s="15"/>
      <c r="GOJ26" s="15"/>
      <c r="GOK26" s="15"/>
      <c r="GOL26" s="15"/>
      <c r="GOM26" s="15"/>
      <c r="GON26" s="15"/>
      <c r="GOO26" s="15"/>
      <c r="GOP26" s="15"/>
      <c r="GOQ26" s="15"/>
      <c r="GOR26" s="15"/>
      <c r="GOS26" s="15"/>
      <c r="GOT26" s="15"/>
      <c r="GOU26" s="15"/>
      <c r="GOV26" s="15"/>
      <c r="GOW26" s="15"/>
      <c r="GOX26" s="15"/>
      <c r="GOY26" s="15"/>
      <c r="GOZ26" s="15"/>
      <c r="GPA26" s="15"/>
      <c r="GPB26" s="15"/>
      <c r="GPC26" s="15"/>
      <c r="GPD26" s="15"/>
      <c r="GPE26" s="15"/>
      <c r="GPF26" s="15"/>
      <c r="GPG26" s="15"/>
      <c r="GPH26" s="15"/>
      <c r="GPI26" s="15"/>
      <c r="GPJ26" s="15"/>
      <c r="GPK26" s="15"/>
      <c r="GPL26" s="15"/>
      <c r="GPM26" s="15"/>
      <c r="GPN26" s="15"/>
      <c r="GPO26" s="15"/>
      <c r="GPP26" s="15"/>
      <c r="GPQ26" s="15"/>
      <c r="GPR26" s="15"/>
      <c r="GPS26" s="15"/>
      <c r="GPT26" s="15"/>
      <c r="GPU26" s="15"/>
      <c r="GPV26" s="15"/>
      <c r="GPW26" s="15"/>
      <c r="GPX26" s="15"/>
      <c r="GPY26" s="15"/>
      <c r="GPZ26" s="15"/>
      <c r="GQA26" s="15"/>
      <c r="GQB26" s="15"/>
      <c r="GQC26" s="15"/>
      <c r="GQD26" s="15"/>
      <c r="GQE26" s="15"/>
      <c r="GQF26" s="15"/>
      <c r="GQG26" s="15"/>
      <c r="GQH26" s="15"/>
      <c r="GQI26" s="15"/>
      <c r="GQJ26" s="15"/>
      <c r="GQK26" s="15"/>
      <c r="GQL26" s="15"/>
      <c r="GQM26" s="15"/>
      <c r="GQN26" s="15"/>
      <c r="GQO26" s="15"/>
      <c r="GQP26" s="15"/>
      <c r="GQQ26" s="15"/>
      <c r="GQR26" s="15"/>
      <c r="GQS26" s="15"/>
      <c r="GQT26" s="15"/>
      <c r="GQU26" s="15"/>
      <c r="GQV26" s="15"/>
      <c r="GQW26" s="15"/>
      <c r="GQX26" s="15"/>
      <c r="GQY26" s="15"/>
      <c r="GQZ26" s="15"/>
      <c r="GRA26" s="15"/>
      <c r="GRB26" s="15"/>
      <c r="GRC26" s="15"/>
      <c r="GRD26" s="15"/>
      <c r="GRE26" s="15"/>
      <c r="GRF26" s="15"/>
      <c r="GRG26" s="15"/>
      <c r="GRH26" s="15"/>
      <c r="GRI26" s="15"/>
      <c r="GRJ26" s="15"/>
      <c r="GRK26" s="15"/>
      <c r="GRL26" s="15"/>
      <c r="GRM26" s="15"/>
      <c r="GRN26" s="15"/>
      <c r="GRO26" s="15"/>
      <c r="GRP26" s="15"/>
      <c r="GRQ26" s="15"/>
      <c r="GRR26" s="15"/>
      <c r="GRS26" s="15"/>
      <c r="GRT26" s="15"/>
      <c r="GRU26" s="15"/>
      <c r="GRV26" s="15"/>
      <c r="GRW26" s="15"/>
      <c r="GRX26" s="15"/>
      <c r="GRY26" s="15"/>
      <c r="GRZ26" s="15"/>
      <c r="GSA26" s="15"/>
      <c r="GSB26" s="15"/>
      <c r="GSC26" s="15"/>
      <c r="GSD26" s="15"/>
      <c r="GSE26" s="15"/>
      <c r="GSF26" s="15"/>
      <c r="GSG26" s="15"/>
      <c r="GSH26" s="15"/>
      <c r="GSI26" s="15"/>
      <c r="GSJ26" s="15"/>
      <c r="GSK26" s="15"/>
      <c r="GSL26" s="15"/>
      <c r="GSM26" s="15"/>
      <c r="GSN26" s="15"/>
      <c r="GSO26" s="15"/>
      <c r="GSP26" s="15"/>
      <c r="GSQ26" s="15"/>
      <c r="GSR26" s="15"/>
      <c r="GSS26" s="15"/>
      <c r="GST26" s="15"/>
      <c r="GSU26" s="15"/>
      <c r="GSV26" s="15"/>
      <c r="GSW26" s="15"/>
      <c r="GSX26" s="15"/>
      <c r="GSY26" s="15"/>
      <c r="GSZ26" s="15"/>
      <c r="GTA26" s="15"/>
      <c r="GTB26" s="15"/>
      <c r="GTC26" s="15"/>
      <c r="GTD26" s="15"/>
      <c r="GTE26" s="15"/>
      <c r="GTF26" s="15"/>
      <c r="GTG26" s="15"/>
      <c r="GTH26" s="15"/>
      <c r="GTI26" s="15"/>
      <c r="GTJ26" s="15"/>
      <c r="GTK26" s="15"/>
      <c r="GTL26" s="15"/>
      <c r="GTM26" s="15"/>
      <c r="GTN26" s="15"/>
      <c r="GTO26" s="15"/>
      <c r="GTP26" s="15"/>
      <c r="GTQ26" s="15"/>
      <c r="GTR26" s="15"/>
      <c r="GTS26" s="15"/>
      <c r="GTT26" s="15"/>
      <c r="GTU26" s="15"/>
      <c r="GTV26" s="15"/>
      <c r="GTW26" s="15"/>
      <c r="GTX26" s="15"/>
      <c r="GTY26" s="15"/>
      <c r="GTZ26" s="15"/>
      <c r="GUA26" s="15"/>
      <c r="GUB26" s="15"/>
      <c r="GUC26" s="15"/>
      <c r="GUD26" s="15"/>
      <c r="GUE26" s="15"/>
      <c r="GUF26" s="15"/>
      <c r="GUG26" s="15"/>
      <c r="GUH26" s="15"/>
      <c r="GUI26" s="15"/>
      <c r="GUJ26" s="15"/>
      <c r="GUK26" s="15"/>
      <c r="GUL26" s="15"/>
      <c r="GUM26" s="15"/>
      <c r="GUN26" s="15"/>
      <c r="GUO26" s="15"/>
      <c r="GUP26" s="15"/>
      <c r="GUQ26" s="15"/>
      <c r="GUR26" s="15"/>
      <c r="GUS26" s="15"/>
      <c r="GUT26" s="15"/>
      <c r="GUU26" s="15"/>
      <c r="GUV26" s="15"/>
      <c r="GUW26" s="15"/>
      <c r="GUX26" s="15"/>
      <c r="GUY26" s="15"/>
      <c r="GUZ26" s="15"/>
      <c r="GVA26" s="15"/>
      <c r="GVB26" s="15"/>
      <c r="GVC26" s="15"/>
      <c r="GVD26" s="15"/>
      <c r="GVE26" s="15"/>
      <c r="GVF26" s="15"/>
      <c r="GVG26" s="15"/>
      <c r="GVH26" s="15"/>
      <c r="GVI26" s="15"/>
      <c r="GVJ26" s="15"/>
      <c r="GVK26" s="15"/>
      <c r="GVL26" s="15"/>
      <c r="GVM26" s="15"/>
      <c r="GVN26" s="15"/>
      <c r="GVO26" s="15"/>
      <c r="GVP26" s="15"/>
      <c r="GVQ26" s="15"/>
      <c r="GVR26" s="15"/>
      <c r="GVS26" s="15"/>
      <c r="GVT26" s="15"/>
      <c r="GVU26" s="15"/>
      <c r="GVV26" s="15"/>
      <c r="GVW26" s="15"/>
      <c r="GVX26" s="15"/>
      <c r="GVY26" s="15"/>
      <c r="GVZ26" s="15"/>
      <c r="GWA26" s="15"/>
      <c r="GWB26" s="15"/>
      <c r="GWC26" s="15"/>
      <c r="GWD26" s="15"/>
      <c r="GWE26" s="15"/>
      <c r="GWF26" s="15"/>
      <c r="GWG26" s="15"/>
      <c r="GWH26" s="15"/>
      <c r="GWI26" s="15"/>
      <c r="GWJ26" s="15"/>
      <c r="GWK26" s="15"/>
      <c r="GWL26" s="15"/>
      <c r="GWM26" s="15"/>
      <c r="GWN26" s="15"/>
      <c r="GWO26" s="15"/>
      <c r="GWP26" s="15"/>
      <c r="GWQ26" s="15"/>
      <c r="GWR26" s="15"/>
      <c r="GWS26" s="15"/>
      <c r="GWT26" s="15"/>
      <c r="GWU26" s="15"/>
      <c r="GWV26" s="15"/>
      <c r="GWW26" s="15"/>
      <c r="GWX26" s="15"/>
      <c r="GWY26" s="15"/>
      <c r="GWZ26" s="15"/>
      <c r="GXA26" s="15"/>
      <c r="GXB26" s="15"/>
      <c r="GXC26" s="15"/>
      <c r="GXD26" s="15"/>
      <c r="GXE26" s="15"/>
      <c r="GXF26" s="15"/>
      <c r="GXG26" s="15"/>
      <c r="GXH26" s="15"/>
      <c r="GXI26" s="15"/>
      <c r="GXJ26" s="15"/>
      <c r="GXK26" s="15"/>
      <c r="GXL26" s="15"/>
      <c r="GXM26" s="15"/>
      <c r="GXN26" s="15"/>
      <c r="GXO26" s="15"/>
      <c r="GXP26" s="15"/>
      <c r="GXQ26" s="15"/>
      <c r="GXR26" s="15"/>
      <c r="GXS26" s="15"/>
      <c r="GXT26" s="15"/>
      <c r="GXU26" s="15"/>
      <c r="GXV26" s="15"/>
      <c r="GXW26" s="15"/>
      <c r="GXX26" s="15"/>
      <c r="GXY26" s="15"/>
      <c r="GXZ26" s="15"/>
      <c r="GYA26" s="15"/>
      <c r="GYB26" s="15"/>
      <c r="GYC26" s="15"/>
      <c r="GYD26" s="15"/>
      <c r="GYE26" s="15"/>
      <c r="GYF26" s="15"/>
      <c r="GYG26" s="15"/>
      <c r="GYH26" s="15"/>
      <c r="GYI26" s="15"/>
      <c r="GYJ26" s="15"/>
      <c r="GYK26" s="15"/>
      <c r="GYL26" s="15"/>
      <c r="GYM26" s="15"/>
      <c r="GYN26" s="15"/>
      <c r="GYO26" s="15"/>
      <c r="GYP26" s="15"/>
      <c r="GYQ26" s="15"/>
      <c r="GYR26" s="15"/>
      <c r="GYS26" s="15"/>
      <c r="GYT26" s="15"/>
      <c r="GYU26" s="15"/>
      <c r="GYV26" s="15"/>
      <c r="GYW26" s="15"/>
      <c r="GYX26" s="15"/>
      <c r="GYY26" s="15"/>
      <c r="GYZ26" s="15"/>
      <c r="GZA26" s="15"/>
      <c r="GZB26" s="15"/>
      <c r="GZC26" s="15"/>
      <c r="GZD26" s="15"/>
      <c r="GZE26" s="15"/>
      <c r="GZF26" s="15"/>
      <c r="GZG26" s="15"/>
      <c r="GZH26" s="15"/>
      <c r="GZI26" s="15"/>
      <c r="GZJ26" s="15"/>
      <c r="GZK26" s="15"/>
      <c r="GZL26" s="15"/>
      <c r="GZM26" s="15"/>
      <c r="GZN26" s="15"/>
      <c r="GZO26" s="15"/>
      <c r="GZP26" s="15"/>
      <c r="GZQ26" s="15"/>
      <c r="GZR26" s="15"/>
      <c r="GZS26" s="15"/>
      <c r="GZT26" s="15"/>
      <c r="GZU26" s="15"/>
      <c r="GZV26" s="15"/>
      <c r="GZW26" s="15"/>
      <c r="GZX26" s="15"/>
      <c r="GZY26" s="15"/>
      <c r="GZZ26" s="15"/>
      <c r="HAA26" s="15"/>
      <c r="HAB26" s="15"/>
      <c r="HAC26" s="15"/>
      <c r="HAD26" s="15"/>
      <c r="HAE26" s="15"/>
      <c r="HAF26" s="15"/>
      <c r="HAG26" s="15"/>
      <c r="HAH26" s="15"/>
      <c r="HAI26" s="15"/>
      <c r="HAJ26" s="15"/>
      <c r="HAK26" s="15"/>
      <c r="HAL26" s="15"/>
      <c r="HAM26" s="15"/>
      <c r="HAN26" s="15"/>
      <c r="HAO26" s="15"/>
      <c r="HAP26" s="15"/>
      <c r="HAQ26" s="15"/>
      <c r="HAR26" s="15"/>
      <c r="HAS26" s="15"/>
      <c r="HAT26" s="15"/>
      <c r="HAU26" s="15"/>
      <c r="HAV26" s="15"/>
      <c r="HAW26" s="15"/>
      <c r="HAX26" s="15"/>
      <c r="HAY26" s="15"/>
      <c r="HAZ26" s="15"/>
      <c r="HBA26" s="15"/>
      <c r="HBB26" s="15"/>
      <c r="HBC26" s="15"/>
      <c r="HBD26" s="15"/>
      <c r="HBE26" s="15"/>
      <c r="HBF26" s="15"/>
      <c r="HBG26" s="15"/>
      <c r="HBH26" s="15"/>
      <c r="HBI26" s="15"/>
      <c r="HBJ26" s="15"/>
      <c r="HBK26" s="15"/>
      <c r="HBL26" s="15"/>
      <c r="HBM26" s="15"/>
      <c r="HBN26" s="15"/>
      <c r="HBO26" s="15"/>
      <c r="HBP26" s="15"/>
      <c r="HBQ26" s="15"/>
      <c r="HBR26" s="15"/>
      <c r="HBS26" s="15"/>
      <c r="HBT26" s="15"/>
      <c r="HBU26" s="15"/>
      <c r="HBV26" s="15"/>
      <c r="HBW26" s="15"/>
      <c r="HBX26" s="15"/>
      <c r="HBY26" s="15"/>
      <c r="HBZ26" s="15"/>
      <c r="HCA26" s="15"/>
      <c r="HCB26" s="15"/>
      <c r="HCC26" s="15"/>
      <c r="HCD26" s="15"/>
      <c r="HCE26" s="15"/>
      <c r="HCF26" s="15"/>
      <c r="HCG26" s="15"/>
      <c r="HCH26" s="15"/>
      <c r="HCI26" s="15"/>
      <c r="HCJ26" s="15"/>
      <c r="HCK26" s="15"/>
      <c r="HCL26" s="15"/>
      <c r="HCM26" s="15"/>
      <c r="HCN26" s="15"/>
      <c r="HCO26" s="15"/>
      <c r="HCP26" s="15"/>
      <c r="HCQ26" s="15"/>
      <c r="HCR26" s="15"/>
      <c r="HCS26" s="15"/>
      <c r="HCT26" s="15"/>
      <c r="HCU26" s="15"/>
      <c r="HCV26" s="15"/>
      <c r="HCW26" s="15"/>
      <c r="HCX26" s="15"/>
      <c r="HCY26" s="15"/>
      <c r="HCZ26" s="15"/>
      <c r="HDA26" s="15"/>
      <c r="HDB26" s="15"/>
      <c r="HDC26" s="15"/>
      <c r="HDD26" s="15"/>
      <c r="HDE26" s="15"/>
      <c r="HDF26" s="15"/>
      <c r="HDG26" s="15"/>
      <c r="HDH26" s="15"/>
      <c r="HDI26" s="15"/>
      <c r="HDJ26" s="15"/>
      <c r="HDK26" s="15"/>
      <c r="HDL26" s="15"/>
      <c r="HDM26" s="15"/>
      <c r="HDN26" s="15"/>
      <c r="HDO26" s="15"/>
      <c r="HDP26" s="15"/>
      <c r="HDQ26" s="15"/>
      <c r="HDR26" s="15"/>
      <c r="HDS26" s="15"/>
      <c r="HDT26" s="15"/>
      <c r="HDU26" s="15"/>
      <c r="HDV26" s="15"/>
      <c r="HDW26" s="15"/>
      <c r="HDX26" s="15"/>
      <c r="HDY26" s="15"/>
      <c r="HDZ26" s="15"/>
      <c r="HEA26" s="15"/>
      <c r="HEB26" s="15"/>
      <c r="HEC26" s="15"/>
      <c r="HED26" s="15"/>
      <c r="HEE26" s="15"/>
      <c r="HEF26" s="15"/>
      <c r="HEG26" s="15"/>
      <c r="HEH26" s="15"/>
      <c r="HEI26" s="15"/>
      <c r="HEJ26" s="15"/>
      <c r="HEK26" s="15"/>
      <c r="HEL26" s="15"/>
      <c r="HEM26" s="15"/>
      <c r="HEN26" s="15"/>
      <c r="HEO26" s="15"/>
      <c r="HEP26" s="15"/>
      <c r="HEQ26" s="15"/>
      <c r="HER26" s="15"/>
      <c r="HES26" s="15"/>
      <c r="HET26" s="15"/>
      <c r="HEU26" s="15"/>
      <c r="HEV26" s="15"/>
      <c r="HEW26" s="15"/>
      <c r="HEX26" s="15"/>
      <c r="HEY26" s="15"/>
      <c r="HEZ26" s="15"/>
      <c r="HFA26" s="15"/>
      <c r="HFB26" s="15"/>
      <c r="HFC26" s="15"/>
      <c r="HFD26" s="15"/>
      <c r="HFE26" s="15"/>
      <c r="HFF26" s="15"/>
      <c r="HFG26" s="15"/>
      <c r="HFH26" s="15"/>
      <c r="HFI26" s="15"/>
      <c r="HFJ26" s="15"/>
      <c r="HFK26" s="15"/>
      <c r="HFL26" s="15"/>
      <c r="HFM26" s="15"/>
      <c r="HFN26" s="15"/>
      <c r="HFO26" s="15"/>
      <c r="HFP26" s="15"/>
      <c r="HFQ26" s="15"/>
      <c r="HFR26" s="15"/>
      <c r="HFS26" s="15"/>
      <c r="HFT26" s="15"/>
      <c r="HFU26" s="15"/>
      <c r="HFV26" s="15"/>
      <c r="HFW26" s="15"/>
      <c r="HFX26" s="15"/>
      <c r="HFY26" s="15"/>
      <c r="HFZ26" s="15"/>
      <c r="HGA26" s="15"/>
      <c r="HGB26" s="15"/>
      <c r="HGC26" s="15"/>
      <c r="HGD26" s="15"/>
      <c r="HGE26" s="15"/>
      <c r="HGF26" s="15"/>
      <c r="HGG26" s="15"/>
      <c r="HGH26" s="15"/>
      <c r="HGI26" s="15"/>
      <c r="HGJ26" s="15"/>
      <c r="HGK26" s="15"/>
      <c r="HGL26" s="15"/>
      <c r="HGM26" s="15"/>
      <c r="HGN26" s="15"/>
      <c r="HGO26" s="15"/>
      <c r="HGP26" s="15"/>
      <c r="HGQ26" s="15"/>
      <c r="HGR26" s="15"/>
      <c r="HGS26" s="15"/>
      <c r="HGT26" s="15"/>
      <c r="HGU26" s="15"/>
      <c r="HGV26" s="15"/>
      <c r="HGW26" s="15"/>
      <c r="HGX26" s="15"/>
      <c r="HGY26" s="15"/>
      <c r="HGZ26" s="15"/>
      <c r="HHA26" s="15"/>
      <c r="HHB26" s="15"/>
      <c r="HHC26" s="15"/>
      <c r="HHD26" s="15"/>
      <c r="HHE26" s="15"/>
      <c r="HHF26" s="15"/>
      <c r="HHG26" s="15"/>
      <c r="HHH26" s="15"/>
      <c r="HHI26" s="15"/>
      <c r="HHJ26" s="15"/>
      <c r="HHK26" s="15"/>
      <c r="HHL26" s="15"/>
      <c r="HHM26" s="15"/>
      <c r="HHN26" s="15"/>
      <c r="HHO26" s="15"/>
      <c r="HHP26" s="15"/>
      <c r="HHQ26" s="15"/>
      <c r="HHR26" s="15"/>
      <c r="HHS26" s="15"/>
      <c r="HHT26" s="15"/>
      <c r="HHU26" s="15"/>
      <c r="HHV26" s="15"/>
      <c r="HHW26" s="15"/>
      <c r="HHX26" s="15"/>
      <c r="HHY26" s="15"/>
      <c r="HHZ26" s="15"/>
      <c r="HIA26" s="15"/>
      <c r="HIB26" s="15"/>
      <c r="HIC26" s="15"/>
      <c r="HID26" s="15"/>
      <c r="HIE26" s="15"/>
      <c r="HIF26" s="15"/>
      <c r="HIG26" s="15"/>
      <c r="HIH26" s="15"/>
      <c r="HII26" s="15"/>
      <c r="HIJ26" s="15"/>
      <c r="HIK26" s="15"/>
      <c r="HIL26" s="15"/>
      <c r="HIM26" s="15"/>
      <c r="HIN26" s="15"/>
      <c r="HIO26" s="15"/>
      <c r="HIP26" s="15"/>
      <c r="HIQ26" s="15"/>
      <c r="HIR26" s="15"/>
      <c r="HIS26" s="15"/>
      <c r="HIT26" s="15"/>
      <c r="HIU26" s="15"/>
      <c r="HIV26" s="15"/>
      <c r="HIW26" s="15"/>
      <c r="HIX26" s="15"/>
      <c r="HIY26" s="15"/>
      <c r="HIZ26" s="15"/>
      <c r="HJA26" s="15"/>
      <c r="HJB26" s="15"/>
      <c r="HJC26" s="15"/>
      <c r="HJD26" s="15"/>
      <c r="HJE26" s="15"/>
      <c r="HJF26" s="15"/>
      <c r="HJG26" s="15"/>
      <c r="HJH26" s="15"/>
      <c r="HJI26" s="15"/>
      <c r="HJJ26" s="15"/>
      <c r="HJK26" s="15"/>
      <c r="HJL26" s="15"/>
      <c r="HJM26" s="15"/>
      <c r="HJN26" s="15"/>
      <c r="HJO26" s="15"/>
      <c r="HJP26" s="15"/>
      <c r="HJQ26" s="15"/>
      <c r="HJR26" s="15"/>
      <c r="HJS26" s="15"/>
      <c r="HJT26" s="15"/>
      <c r="HJU26" s="15"/>
      <c r="HJV26" s="15"/>
      <c r="HJW26" s="15"/>
      <c r="HJX26" s="15"/>
      <c r="HJY26" s="15"/>
      <c r="HJZ26" s="15"/>
      <c r="HKA26" s="15"/>
      <c r="HKB26" s="15"/>
      <c r="HKC26" s="15"/>
      <c r="HKD26" s="15"/>
      <c r="HKE26" s="15"/>
      <c r="HKF26" s="15"/>
      <c r="HKG26" s="15"/>
      <c r="HKH26" s="15"/>
      <c r="HKI26" s="15"/>
      <c r="HKJ26" s="15"/>
      <c r="HKK26" s="15"/>
      <c r="HKL26" s="15"/>
      <c r="HKM26" s="15"/>
      <c r="HKN26" s="15"/>
      <c r="HKO26" s="15"/>
      <c r="HKP26" s="15"/>
      <c r="HKQ26" s="15"/>
      <c r="HKR26" s="15"/>
      <c r="HKS26" s="15"/>
      <c r="HKT26" s="15"/>
      <c r="HKU26" s="15"/>
      <c r="HKV26" s="15"/>
      <c r="HKW26" s="15"/>
      <c r="HKX26" s="15"/>
      <c r="HKY26" s="15"/>
      <c r="HKZ26" s="15"/>
      <c r="HLA26" s="15"/>
      <c r="HLB26" s="15"/>
      <c r="HLC26" s="15"/>
      <c r="HLD26" s="15"/>
      <c r="HLE26" s="15"/>
      <c r="HLF26" s="15"/>
      <c r="HLG26" s="15"/>
      <c r="HLH26" s="15"/>
      <c r="HLI26" s="15"/>
      <c r="HLJ26" s="15"/>
      <c r="HLK26" s="15"/>
      <c r="HLL26" s="15"/>
      <c r="HLM26" s="15"/>
      <c r="HLN26" s="15"/>
      <c r="HLO26" s="15"/>
      <c r="HLP26" s="15"/>
      <c r="HLQ26" s="15"/>
      <c r="HLR26" s="15"/>
      <c r="HLS26" s="15"/>
      <c r="HLT26" s="15"/>
      <c r="HLU26" s="15"/>
      <c r="HLV26" s="15"/>
      <c r="HLW26" s="15"/>
      <c r="HLX26" s="15"/>
      <c r="HLY26" s="15"/>
      <c r="HLZ26" s="15"/>
      <c r="HMA26" s="15"/>
      <c r="HMB26" s="15"/>
      <c r="HMC26" s="15"/>
      <c r="HMD26" s="15"/>
      <c r="HME26" s="15"/>
      <c r="HMF26" s="15"/>
      <c r="HMG26" s="15"/>
      <c r="HMH26" s="15"/>
      <c r="HMI26" s="15"/>
      <c r="HMJ26" s="15"/>
      <c r="HMK26" s="15"/>
      <c r="HML26" s="15"/>
      <c r="HMM26" s="15"/>
      <c r="HMN26" s="15"/>
      <c r="HMO26" s="15"/>
      <c r="HMP26" s="15"/>
      <c r="HMQ26" s="15"/>
      <c r="HMR26" s="15"/>
      <c r="HMS26" s="15"/>
      <c r="HMT26" s="15"/>
      <c r="HMU26" s="15"/>
      <c r="HMV26" s="15"/>
      <c r="HMW26" s="15"/>
      <c r="HMX26" s="15"/>
      <c r="HMY26" s="15"/>
      <c r="HMZ26" s="15"/>
      <c r="HNA26" s="15"/>
      <c r="HNB26" s="15"/>
      <c r="HNC26" s="15"/>
      <c r="HND26" s="15"/>
      <c r="HNE26" s="15"/>
      <c r="HNF26" s="15"/>
      <c r="HNG26" s="15"/>
      <c r="HNH26" s="15"/>
      <c r="HNI26" s="15"/>
      <c r="HNJ26" s="15"/>
      <c r="HNK26" s="15"/>
      <c r="HNL26" s="15"/>
      <c r="HNM26" s="15"/>
      <c r="HNN26" s="15"/>
      <c r="HNO26" s="15"/>
      <c r="HNP26" s="15"/>
      <c r="HNQ26" s="15"/>
      <c r="HNR26" s="15"/>
      <c r="HNS26" s="15"/>
      <c r="HNT26" s="15"/>
      <c r="HNU26" s="15"/>
      <c r="HNV26" s="15"/>
      <c r="HNW26" s="15"/>
      <c r="HNX26" s="15"/>
      <c r="HNY26" s="15"/>
      <c r="HNZ26" s="15"/>
      <c r="HOA26" s="15"/>
      <c r="HOB26" s="15"/>
      <c r="HOC26" s="15"/>
      <c r="HOD26" s="15"/>
      <c r="HOE26" s="15"/>
      <c r="HOF26" s="15"/>
      <c r="HOG26" s="15"/>
      <c r="HOH26" s="15"/>
      <c r="HOI26" s="15"/>
      <c r="HOJ26" s="15"/>
      <c r="HOK26" s="15"/>
      <c r="HOL26" s="15"/>
      <c r="HOM26" s="15"/>
      <c r="HON26" s="15"/>
      <c r="HOO26" s="15"/>
      <c r="HOP26" s="15"/>
      <c r="HOQ26" s="15"/>
      <c r="HOR26" s="15"/>
      <c r="HOS26" s="15"/>
      <c r="HOT26" s="15"/>
      <c r="HOU26" s="15"/>
      <c r="HOV26" s="15"/>
      <c r="HOW26" s="15"/>
      <c r="HOX26" s="15"/>
      <c r="HOY26" s="15"/>
      <c r="HOZ26" s="15"/>
      <c r="HPA26" s="15"/>
      <c r="HPB26" s="15"/>
      <c r="HPC26" s="15"/>
      <c r="HPD26" s="15"/>
      <c r="HPE26" s="15"/>
      <c r="HPF26" s="15"/>
      <c r="HPG26" s="15"/>
      <c r="HPH26" s="15"/>
      <c r="HPI26" s="15"/>
      <c r="HPJ26" s="15"/>
      <c r="HPK26" s="15"/>
      <c r="HPL26" s="15"/>
      <c r="HPM26" s="15"/>
      <c r="HPN26" s="15"/>
      <c r="HPO26" s="15"/>
      <c r="HPP26" s="15"/>
      <c r="HPQ26" s="15"/>
      <c r="HPR26" s="15"/>
      <c r="HPS26" s="15"/>
      <c r="HPT26" s="15"/>
      <c r="HPU26" s="15"/>
      <c r="HPV26" s="15"/>
      <c r="HPW26" s="15"/>
      <c r="HPX26" s="15"/>
      <c r="HPY26" s="15"/>
      <c r="HPZ26" s="15"/>
      <c r="HQA26" s="15"/>
      <c r="HQB26" s="15"/>
      <c r="HQC26" s="15"/>
      <c r="HQD26" s="15"/>
      <c r="HQE26" s="15"/>
      <c r="HQF26" s="15"/>
      <c r="HQG26" s="15"/>
      <c r="HQH26" s="15"/>
      <c r="HQI26" s="15"/>
      <c r="HQJ26" s="15"/>
      <c r="HQK26" s="15"/>
      <c r="HQL26" s="15"/>
      <c r="HQM26" s="15"/>
      <c r="HQN26" s="15"/>
      <c r="HQO26" s="15"/>
      <c r="HQP26" s="15"/>
      <c r="HQQ26" s="15"/>
      <c r="HQR26" s="15"/>
      <c r="HQS26" s="15"/>
      <c r="HQT26" s="15"/>
      <c r="HQU26" s="15"/>
      <c r="HQV26" s="15"/>
      <c r="HQW26" s="15"/>
      <c r="HQX26" s="15"/>
      <c r="HQY26" s="15"/>
      <c r="HQZ26" s="15"/>
      <c r="HRA26" s="15"/>
      <c r="HRB26" s="15"/>
      <c r="HRC26" s="15"/>
      <c r="HRD26" s="15"/>
      <c r="HRE26" s="15"/>
      <c r="HRF26" s="15"/>
      <c r="HRG26" s="15"/>
      <c r="HRH26" s="15"/>
      <c r="HRI26" s="15"/>
      <c r="HRJ26" s="15"/>
      <c r="HRK26" s="15"/>
      <c r="HRL26" s="15"/>
      <c r="HRM26" s="15"/>
      <c r="HRN26" s="15"/>
      <c r="HRO26" s="15"/>
      <c r="HRP26" s="15"/>
      <c r="HRQ26" s="15"/>
      <c r="HRR26" s="15"/>
      <c r="HRS26" s="15"/>
      <c r="HRT26" s="15"/>
      <c r="HRU26" s="15"/>
      <c r="HRV26" s="15"/>
      <c r="HRW26" s="15"/>
      <c r="HRX26" s="15"/>
      <c r="HRY26" s="15"/>
      <c r="HRZ26" s="15"/>
      <c r="HSA26" s="15"/>
      <c r="HSB26" s="15"/>
      <c r="HSC26" s="15"/>
      <c r="HSD26" s="15"/>
      <c r="HSE26" s="15"/>
      <c r="HSF26" s="15"/>
      <c r="HSG26" s="15"/>
      <c r="HSH26" s="15"/>
      <c r="HSI26" s="15"/>
      <c r="HSJ26" s="15"/>
      <c r="HSK26" s="15"/>
      <c r="HSL26" s="15"/>
      <c r="HSM26" s="15"/>
      <c r="HSN26" s="15"/>
      <c r="HSO26" s="15"/>
      <c r="HSP26" s="15"/>
      <c r="HSQ26" s="15"/>
      <c r="HSR26" s="15"/>
      <c r="HSS26" s="15"/>
      <c r="HST26" s="15"/>
      <c r="HSU26" s="15"/>
      <c r="HSV26" s="15"/>
      <c r="HSW26" s="15"/>
      <c r="HSX26" s="15"/>
      <c r="HSY26" s="15"/>
      <c r="HSZ26" s="15"/>
      <c r="HTA26" s="15"/>
      <c r="HTB26" s="15"/>
      <c r="HTC26" s="15"/>
      <c r="HTD26" s="15"/>
      <c r="HTE26" s="15"/>
      <c r="HTF26" s="15"/>
      <c r="HTG26" s="15"/>
      <c r="HTH26" s="15"/>
      <c r="HTI26" s="15"/>
      <c r="HTJ26" s="15"/>
      <c r="HTK26" s="15"/>
      <c r="HTL26" s="15"/>
      <c r="HTM26" s="15"/>
      <c r="HTN26" s="15"/>
      <c r="HTO26" s="15"/>
      <c r="HTP26" s="15"/>
      <c r="HTQ26" s="15"/>
      <c r="HTR26" s="15"/>
      <c r="HTS26" s="15"/>
      <c r="HTT26" s="15"/>
      <c r="HTU26" s="15"/>
      <c r="HTV26" s="15"/>
      <c r="HTW26" s="15"/>
      <c r="HTX26" s="15"/>
      <c r="HTY26" s="15"/>
      <c r="HTZ26" s="15"/>
      <c r="HUA26" s="15"/>
      <c r="HUB26" s="15"/>
      <c r="HUC26" s="15"/>
      <c r="HUD26" s="15"/>
      <c r="HUE26" s="15"/>
      <c r="HUF26" s="15"/>
      <c r="HUG26" s="15"/>
      <c r="HUH26" s="15"/>
      <c r="HUI26" s="15"/>
      <c r="HUJ26" s="15"/>
      <c r="HUK26" s="15"/>
      <c r="HUL26" s="15"/>
      <c r="HUM26" s="15"/>
      <c r="HUN26" s="15"/>
      <c r="HUO26" s="15"/>
      <c r="HUP26" s="15"/>
      <c r="HUQ26" s="15"/>
      <c r="HUR26" s="15"/>
      <c r="HUS26" s="15"/>
      <c r="HUT26" s="15"/>
      <c r="HUU26" s="15"/>
      <c r="HUV26" s="15"/>
      <c r="HUW26" s="15"/>
      <c r="HUX26" s="15"/>
      <c r="HUY26" s="15"/>
      <c r="HUZ26" s="15"/>
      <c r="HVA26" s="15"/>
      <c r="HVB26" s="15"/>
      <c r="HVC26" s="15"/>
      <c r="HVD26" s="15"/>
      <c r="HVE26" s="15"/>
      <c r="HVF26" s="15"/>
      <c r="HVG26" s="15"/>
      <c r="HVH26" s="15"/>
      <c r="HVI26" s="15"/>
      <c r="HVJ26" s="15"/>
      <c r="HVK26" s="15"/>
      <c r="HVL26" s="15"/>
      <c r="HVM26" s="15"/>
      <c r="HVN26" s="15"/>
      <c r="HVO26" s="15"/>
      <c r="HVP26" s="15"/>
      <c r="HVQ26" s="15"/>
      <c r="HVR26" s="15"/>
      <c r="HVS26" s="15"/>
      <c r="HVT26" s="15"/>
      <c r="HVU26" s="15"/>
      <c r="HVV26" s="15"/>
      <c r="HVW26" s="15"/>
      <c r="HVX26" s="15"/>
      <c r="HVY26" s="15"/>
      <c r="HVZ26" s="15"/>
      <c r="HWA26" s="15"/>
      <c r="HWB26" s="15"/>
      <c r="HWC26" s="15"/>
      <c r="HWD26" s="15"/>
      <c r="HWE26" s="15"/>
      <c r="HWF26" s="15"/>
      <c r="HWG26" s="15"/>
      <c r="HWH26" s="15"/>
      <c r="HWI26" s="15"/>
      <c r="HWJ26" s="15"/>
      <c r="HWK26" s="15"/>
      <c r="HWL26" s="15"/>
      <c r="HWM26" s="15"/>
      <c r="HWN26" s="15"/>
      <c r="HWO26" s="15"/>
      <c r="HWP26" s="15"/>
      <c r="HWQ26" s="15"/>
      <c r="HWR26" s="15"/>
      <c r="HWS26" s="15"/>
      <c r="HWT26" s="15"/>
      <c r="HWU26" s="15"/>
      <c r="HWV26" s="15"/>
      <c r="HWW26" s="15"/>
      <c r="HWX26" s="15"/>
      <c r="HWY26" s="15"/>
      <c r="HWZ26" s="15"/>
      <c r="HXA26" s="15"/>
      <c r="HXB26" s="15"/>
      <c r="HXC26" s="15"/>
      <c r="HXD26" s="15"/>
      <c r="HXE26" s="15"/>
      <c r="HXF26" s="15"/>
      <c r="HXG26" s="15"/>
      <c r="HXH26" s="15"/>
      <c r="HXI26" s="15"/>
      <c r="HXJ26" s="15"/>
      <c r="HXK26" s="15"/>
      <c r="HXL26" s="15"/>
      <c r="HXM26" s="15"/>
      <c r="HXN26" s="15"/>
      <c r="HXO26" s="15"/>
      <c r="HXP26" s="15"/>
      <c r="HXQ26" s="15"/>
      <c r="HXR26" s="15"/>
      <c r="HXS26" s="15"/>
      <c r="HXT26" s="15"/>
      <c r="HXU26" s="15"/>
      <c r="HXV26" s="15"/>
      <c r="HXW26" s="15"/>
      <c r="HXX26" s="15"/>
      <c r="HXY26" s="15"/>
      <c r="HXZ26" s="15"/>
      <c r="HYA26" s="15"/>
      <c r="HYB26" s="15"/>
      <c r="HYC26" s="15"/>
      <c r="HYD26" s="15"/>
      <c r="HYE26" s="15"/>
      <c r="HYF26" s="15"/>
      <c r="HYG26" s="15"/>
      <c r="HYH26" s="15"/>
      <c r="HYI26" s="15"/>
      <c r="HYJ26" s="15"/>
      <c r="HYK26" s="15"/>
      <c r="HYL26" s="15"/>
      <c r="HYM26" s="15"/>
      <c r="HYN26" s="15"/>
      <c r="HYO26" s="15"/>
      <c r="HYP26" s="15"/>
      <c r="HYQ26" s="15"/>
      <c r="HYR26" s="15"/>
      <c r="HYS26" s="15"/>
      <c r="HYT26" s="15"/>
      <c r="HYU26" s="15"/>
      <c r="HYV26" s="15"/>
      <c r="HYW26" s="15"/>
      <c r="HYX26" s="15"/>
      <c r="HYY26" s="15"/>
      <c r="HYZ26" s="15"/>
      <c r="HZA26" s="15"/>
      <c r="HZB26" s="15"/>
      <c r="HZC26" s="15"/>
      <c r="HZD26" s="15"/>
      <c r="HZE26" s="15"/>
      <c r="HZF26" s="15"/>
      <c r="HZG26" s="15"/>
      <c r="HZH26" s="15"/>
      <c r="HZI26" s="15"/>
      <c r="HZJ26" s="15"/>
      <c r="HZK26" s="15"/>
      <c r="HZL26" s="15"/>
      <c r="HZM26" s="15"/>
      <c r="HZN26" s="15"/>
      <c r="HZO26" s="15"/>
      <c r="HZP26" s="15"/>
      <c r="HZQ26" s="15"/>
      <c r="HZR26" s="15"/>
      <c r="HZS26" s="15"/>
      <c r="HZT26" s="15"/>
      <c r="HZU26" s="15"/>
      <c r="HZV26" s="15"/>
      <c r="HZW26" s="15"/>
      <c r="HZX26" s="15"/>
      <c r="HZY26" s="15"/>
      <c r="HZZ26" s="15"/>
      <c r="IAA26" s="15"/>
      <c r="IAB26" s="15"/>
      <c r="IAC26" s="15"/>
      <c r="IAD26" s="15"/>
      <c r="IAE26" s="15"/>
      <c r="IAF26" s="15"/>
      <c r="IAG26" s="15"/>
      <c r="IAH26" s="15"/>
      <c r="IAI26" s="15"/>
      <c r="IAJ26" s="15"/>
      <c r="IAK26" s="15"/>
      <c r="IAL26" s="15"/>
      <c r="IAM26" s="15"/>
      <c r="IAN26" s="15"/>
      <c r="IAO26" s="15"/>
      <c r="IAP26" s="15"/>
      <c r="IAQ26" s="15"/>
      <c r="IAR26" s="15"/>
      <c r="IAS26" s="15"/>
      <c r="IAT26" s="15"/>
      <c r="IAU26" s="15"/>
      <c r="IAV26" s="15"/>
      <c r="IAW26" s="15"/>
      <c r="IAX26" s="15"/>
      <c r="IAY26" s="15"/>
      <c r="IAZ26" s="15"/>
      <c r="IBA26" s="15"/>
      <c r="IBB26" s="15"/>
      <c r="IBC26" s="15"/>
      <c r="IBD26" s="15"/>
      <c r="IBE26" s="15"/>
      <c r="IBF26" s="15"/>
      <c r="IBG26" s="15"/>
      <c r="IBH26" s="15"/>
      <c r="IBI26" s="15"/>
      <c r="IBJ26" s="15"/>
      <c r="IBK26" s="15"/>
      <c r="IBL26" s="15"/>
      <c r="IBM26" s="15"/>
      <c r="IBN26" s="15"/>
      <c r="IBO26" s="15"/>
      <c r="IBP26" s="15"/>
      <c r="IBQ26" s="15"/>
      <c r="IBR26" s="15"/>
      <c r="IBS26" s="15"/>
      <c r="IBT26" s="15"/>
      <c r="IBU26" s="15"/>
      <c r="IBV26" s="15"/>
      <c r="IBW26" s="15"/>
      <c r="IBX26" s="15"/>
      <c r="IBY26" s="15"/>
      <c r="IBZ26" s="15"/>
      <c r="ICA26" s="15"/>
      <c r="ICB26" s="15"/>
      <c r="ICC26" s="15"/>
      <c r="ICD26" s="15"/>
      <c r="ICE26" s="15"/>
      <c r="ICF26" s="15"/>
      <c r="ICG26" s="15"/>
      <c r="ICH26" s="15"/>
      <c r="ICI26" s="15"/>
      <c r="ICJ26" s="15"/>
      <c r="ICK26" s="15"/>
      <c r="ICL26" s="15"/>
      <c r="ICM26" s="15"/>
      <c r="ICN26" s="15"/>
      <c r="ICO26" s="15"/>
      <c r="ICP26" s="15"/>
      <c r="ICQ26" s="15"/>
      <c r="ICR26" s="15"/>
      <c r="ICS26" s="15"/>
      <c r="ICT26" s="15"/>
      <c r="ICU26" s="15"/>
      <c r="ICV26" s="15"/>
      <c r="ICW26" s="15"/>
      <c r="ICX26" s="15"/>
      <c r="ICY26" s="15"/>
      <c r="ICZ26" s="15"/>
      <c r="IDA26" s="15"/>
      <c r="IDB26" s="15"/>
      <c r="IDC26" s="15"/>
      <c r="IDD26" s="15"/>
      <c r="IDE26" s="15"/>
      <c r="IDF26" s="15"/>
      <c r="IDG26" s="15"/>
      <c r="IDH26" s="15"/>
      <c r="IDI26" s="15"/>
      <c r="IDJ26" s="15"/>
      <c r="IDK26" s="15"/>
      <c r="IDL26" s="15"/>
      <c r="IDM26" s="15"/>
      <c r="IDN26" s="15"/>
      <c r="IDO26" s="15"/>
      <c r="IDP26" s="15"/>
      <c r="IDQ26" s="15"/>
      <c r="IDR26" s="15"/>
      <c r="IDS26" s="15"/>
      <c r="IDT26" s="15"/>
      <c r="IDU26" s="15"/>
      <c r="IDV26" s="15"/>
      <c r="IDW26" s="15"/>
      <c r="IDX26" s="15"/>
      <c r="IDY26" s="15"/>
      <c r="IDZ26" s="15"/>
      <c r="IEA26" s="15"/>
      <c r="IEB26" s="15"/>
      <c r="IEC26" s="15"/>
      <c r="IED26" s="15"/>
      <c r="IEE26" s="15"/>
      <c r="IEF26" s="15"/>
      <c r="IEG26" s="15"/>
      <c r="IEH26" s="15"/>
      <c r="IEI26" s="15"/>
      <c r="IEJ26" s="15"/>
      <c r="IEK26" s="15"/>
      <c r="IEL26" s="15"/>
      <c r="IEM26" s="15"/>
      <c r="IEN26" s="15"/>
      <c r="IEO26" s="15"/>
      <c r="IEP26" s="15"/>
      <c r="IEQ26" s="15"/>
      <c r="IER26" s="15"/>
      <c r="IES26" s="15"/>
      <c r="IET26" s="15"/>
      <c r="IEU26" s="15"/>
      <c r="IEV26" s="15"/>
      <c r="IEW26" s="15"/>
      <c r="IEX26" s="15"/>
      <c r="IEY26" s="15"/>
      <c r="IEZ26" s="15"/>
      <c r="IFA26" s="15"/>
      <c r="IFB26" s="15"/>
      <c r="IFC26" s="15"/>
      <c r="IFD26" s="15"/>
      <c r="IFE26" s="15"/>
      <c r="IFF26" s="15"/>
      <c r="IFG26" s="15"/>
      <c r="IFH26" s="15"/>
      <c r="IFI26" s="15"/>
      <c r="IFJ26" s="15"/>
      <c r="IFK26" s="15"/>
      <c r="IFL26" s="15"/>
      <c r="IFM26" s="15"/>
      <c r="IFN26" s="15"/>
      <c r="IFO26" s="15"/>
      <c r="IFP26" s="15"/>
      <c r="IFQ26" s="15"/>
      <c r="IFR26" s="15"/>
      <c r="IFS26" s="15"/>
      <c r="IFT26" s="15"/>
      <c r="IFU26" s="15"/>
      <c r="IFV26" s="15"/>
      <c r="IFW26" s="15"/>
      <c r="IFX26" s="15"/>
      <c r="IFY26" s="15"/>
      <c r="IFZ26" s="15"/>
      <c r="IGA26" s="15"/>
      <c r="IGB26" s="15"/>
      <c r="IGC26" s="15"/>
      <c r="IGD26" s="15"/>
      <c r="IGE26" s="15"/>
      <c r="IGF26" s="15"/>
      <c r="IGG26" s="15"/>
      <c r="IGH26" s="15"/>
      <c r="IGI26" s="15"/>
      <c r="IGJ26" s="15"/>
      <c r="IGK26" s="15"/>
      <c r="IGL26" s="15"/>
      <c r="IGM26" s="15"/>
      <c r="IGN26" s="15"/>
      <c r="IGO26" s="15"/>
      <c r="IGP26" s="15"/>
      <c r="IGQ26" s="15"/>
      <c r="IGR26" s="15"/>
      <c r="IGS26" s="15"/>
      <c r="IGT26" s="15"/>
      <c r="IGU26" s="15"/>
      <c r="IGV26" s="15"/>
      <c r="IGW26" s="15"/>
      <c r="IGX26" s="15"/>
      <c r="IGY26" s="15"/>
      <c r="IGZ26" s="15"/>
      <c r="IHA26" s="15"/>
      <c r="IHB26" s="15"/>
      <c r="IHC26" s="15"/>
      <c r="IHD26" s="15"/>
      <c r="IHE26" s="15"/>
      <c r="IHF26" s="15"/>
      <c r="IHG26" s="15"/>
      <c r="IHH26" s="15"/>
      <c r="IHI26" s="15"/>
      <c r="IHJ26" s="15"/>
      <c r="IHK26" s="15"/>
      <c r="IHL26" s="15"/>
      <c r="IHM26" s="15"/>
      <c r="IHN26" s="15"/>
      <c r="IHO26" s="15"/>
      <c r="IHP26" s="15"/>
      <c r="IHQ26" s="15"/>
      <c r="IHR26" s="15"/>
      <c r="IHS26" s="15"/>
      <c r="IHT26" s="15"/>
      <c r="IHU26" s="15"/>
      <c r="IHV26" s="15"/>
      <c r="IHW26" s="15"/>
      <c r="IHX26" s="15"/>
      <c r="IHY26" s="15"/>
      <c r="IHZ26" s="15"/>
      <c r="IIA26" s="15"/>
      <c r="IIB26" s="15"/>
      <c r="IIC26" s="15"/>
      <c r="IID26" s="15"/>
      <c r="IIE26" s="15"/>
      <c r="IIF26" s="15"/>
      <c r="IIG26" s="15"/>
      <c r="IIH26" s="15"/>
      <c r="III26" s="15"/>
      <c r="IIJ26" s="15"/>
      <c r="IIK26" s="15"/>
      <c r="IIL26" s="15"/>
      <c r="IIM26" s="15"/>
      <c r="IIN26" s="15"/>
      <c r="IIO26" s="15"/>
      <c r="IIP26" s="15"/>
      <c r="IIQ26" s="15"/>
      <c r="IIR26" s="15"/>
      <c r="IIS26" s="15"/>
      <c r="IIT26" s="15"/>
      <c r="IIU26" s="15"/>
      <c r="IIV26" s="15"/>
      <c r="IIW26" s="15"/>
      <c r="IIX26" s="15"/>
      <c r="IIY26" s="15"/>
      <c r="IIZ26" s="15"/>
      <c r="IJA26" s="15"/>
      <c r="IJB26" s="15"/>
      <c r="IJC26" s="15"/>
      <c r="IJD26" s="15"/>
      <c r="IJE26" s="15"/>
      <c r="IJF26" s="15"/>
      <c r="IJG26" s="15"/>
      <c r="IJH26" s="15"/>
      <c r="IJI26" s="15"/>
      <c r="IJJ26" s="15"/>
      <c r="IJK26" s="15"/>
      <c r="IJL26" s="15"/>
      <c r="IJM26" s="15"/>
      <c r="IJN26" s="15"/>
      <c r="IJO26" s="15"/>
      <c r="IJP26" s="15"/>
      <c r="IJQ26" s="15"/>
      <c r="IJR26" s="15"/>
      <c r="IJS26" s="15"/>
      <c r="IJT26" s="15"/>
      <c r="IJU26" s="15"/>
      <c r="IJV26" s="15"/>
      <c r="IJW26" s="15"/>
      <c r="IJX26" s="15"/>
      <c r="IJY26" s="15"/>
      <c r="IJZ26" s="15"/>
      <c r="IKA26" s="15"/>
      <c r="IKB26" s="15"/>
      <c r="IKC26" s="15"/>
      <c r="IKD26" s="15"/>
      <c r="IKE26" s="15"/>
      <c r="IKF26" s="15"/>
      <c r="IKG26" s="15"/>
      <c r="IKH26" s="15"/>
      <c r="IKI26" s="15"/>
      <c r="IKJ26" s="15"/>
      <c r="IKK26" s="15"/>
      <c r="IKL26" s="15"/>
      <c r="IKM26" s="15"/>
      <c r="IKN26" s="15"/>
      <c r="IKO26" s="15"/>
      <c r="IKP26" s="15"/>
      <c r="IKQ26" s="15"/>
      <c r="IKR26" s="15"/>
      <c r="IKS26" s="15"/>
      <c r="IKT26" s="15"/>
      <c r="IKU26" s="15"/>
      <c r="IKV26" s="15"/>
      <c r="IKW26" s="15"/>
      <c r="IKX26" s="15"/>
      <c r="IKY26" s="15"/>
      <c r="IKZ26" s="15"/>
      <c r="ILA26" s="15"/>
      <c r="ILB26" s="15"/>
      <c r="ILC26" s="15"/>
      <c r="ILD26" s="15"/>
      <c r="ILE26" s="15"/>
      <c r="ILF26" s="15"/>
      <c r="ILG26" s="15"/>
      <c r="ILH26" s="15"/>
      <c r="ILI26" s="15"/>
      <c r="ILJ26" s="15"/>
      <c r="ILK26" s="15"/>
      <c r="ILL26" s="15"/>
      <c r="ILM26" s="15"/>
      <c r="ILN26" s="15"/>
      <c r="ILO26" s="15"/>
      <c r="ILP26" s="15"/>
      <c r="ILQ26" s="15"/>
      <c r="ILR26" s="15"/>
      <c r="ILS26" s="15"/>
      <c r="ILT26" s="15"/>
      <c r="ILU26" s="15"/>
      <c r="ILV26" s="15"/>
      <c r="ILW26" s="15"/>
      <c r="ILX26" s="15"/>
      <c r="ILY26" s="15"/>
      <c r="ILZ26" s="15"/>
      <c r="IMA26" s="15"/>
      <c r="IMB26" s="15"/>
      <c r="IMC26" s="15"/>
      <c r="IMD26" s="15"/>
      <c r="IME26" s="15"/>
      <c r="IMF26" s="15"/>
      <c r="IMG26" s="15"/>
      <c r="IMH26" s="15"/>
      <c r="IMI26" s="15"/>
      <c r="IMJ26" s="15"/>
      <c r="IMK26" s="15"/>
      <c r="IML26" s="15"/>
      <c r="IMM26" s="15"/>
      <c r="IMN26" s="15"/>
      <c r="IMO26" s="15"/>
      <c r="IMP26" s="15"/>
      <c r="IMQ26" s="15"/>
      <c r="IMR26" s="15"/>
      <c r="IMS26" s="15"/>
      <c r="IMT26" s="15"/>
      <c r="IMU26" s="15"/>
      <c r="IMV26" s="15"/>
      <c r="IMW26" s="15"/>
      <c r="IMX26" s="15"/>
      <c r="IMY26" s="15"/>
      <c r="IMZ26" s="15"/>
      <c r="INA26" s="15"/>
      <c r="INB26" s="15"/>
      <c r="INC26" s="15"/>
      <c r="IND26" s="15"/>
      <c r="INE26" s="15"/>
      <c r="INF26" s="15"/>
      <c r="ING26" s="15"/>
      <c r="INH26" s="15"/>
      <c r="INI26" s="15"/>
      <c r="INJ26" s="15"/>
      <c r="INK26" s="15"/>
      <c r="INL26" s="15"/>
      <c r="INM26" s="15"/>
      <c r="INN26" s="15"/>
      <c r="INO26" s="15"/>
      <c r="INP26" s="15"/>
      <c r="INQ26" s="15"/>
      <c r="INR26" s="15"/>
      <c r="INS26" s="15"/>
      <c r="INT26" s="15"/>
      <c r="INU26" s="15"/>
      <c r="INV26" s="15"/>
      <c r="INW26" s="15"/>
      <c r="INX26" s="15"/>
      <c r="INY26" s="15"/>
      <c r="INZ26" s="15"/>
      <c r="IOA26" s="15"/>
      <c r="IOB26" s="15"/>
      <c r="IOC26" s="15"/>
      <c r="IOD26" s="15"/>
      <c r="IOE26" s="15"/>
      <c r="IOF26" s="15"/>
      <c r="IOG26" s="15"/>
      <c r="IOH26" s="15"/>
      <c r="IOI26" s="15"/>
      <c r="IOJ26" s="15"/>
      <c r="IOK26" s="15"/>
      <c r="IOL26" s="15"/>
      <c r="IOM26" s="15"/>
      <c r="ION26" s="15"/>
      <c r="IOO26" s="15"/>
      <c r="IOP26" s="15"/>
      <c r="IOQ26" s="15"/>
      <c r="IOR26" s="15"/>
      <c r="IOS26" s="15"/>
      <c r="IOT26" s="15"/>
      <c r="IOU26" s="15"/>
      <c r="IOV26" s="15"/>
      <c r="IOW26" s="15"/>
      <c r="IOX26" s="15"/>
      <c r="IOY26" s="15"/>
      <c r="IOZ26" s="15"/>
      <c r="IPA26" s="15"/>
      <c r="IPB26" s="15"/>
      <c r="IPC26" s="15"/>
      <c r="IPD26" s="15"/>
      <c r="IPE26" s="15"/>
      <c r="IPF26" s="15"/>
      <c r="IPG26" s="15"/>
      <c r="IPH26" s="15"/>
      <c r="IPI26" s="15"/>
      <c r="IPJ26" s="15"/>
      <c r="IPK26" s="15"/>
      <c r="IPL26" s="15"/>
      <c r="IPM26" s="15"/>
      <c r="IPN26" s="15"/>
      <c r="IPO26" s="15"/>
      <c r="IPP26" s="15"/>
      <c r="IPQ26" s="15"/>
      <c r="IPR26" s="15"/>
      <c r="IPS26" s="15"/>
      <c r="IPT26" s="15"/>
      <c r="IPU26" s="15"/>
      <c r="IPV26" s="15"/>
      <c r="IPW26" s="15"/>
      <c r="IPX26" s="15"/>
      <c r="IPY26" s="15"/>
      <c r="IPZ26" s="15"/>
      <c r="IQA26" s="15"/>
      <c r="IQB26" s="15"/>
      <c r="IQC26" s="15"/>
      <c r="IQD26" s="15"/>
      <c r="IQE26" s="15"/>
      <c r="IQF26" s="15"/>
      <c r="IQG26" s="15"/>
      <c r="IQH26" s="15"/>
      <c r="IQI26" s="15"/>
      <c r="IQJ26" s="15"/>
      <c r="IQK26" s="15"/>
      <c r="IQL26" s="15"/>
      <c r="IQM26" s="15"/>
      <c r="IQN26" s="15"/>
      <c r="IQO26" s="15"/>
      <c r="IQP26" s="15"/>
      <c r="IQQ26" s="15"/>
      <c r="IQR26" s="15"/>
      <c r="IQS26" s="15"/>
      <c r="IQT26" s="15"/>
      <c r="IQU26" s="15"/>
      <c r="IQV26" s="15"/>
      <c r="IQW26" s="15"/>
      <c r="IQX26" s="15"/>
      <c r="IQY26" s="15"/>
      <c r="IQZ26" s="15"/>
      <c r="IRA26" s="15"/>
      <c r="IRB26" s="15"/>
      <c r="IRC26" s="15"/>
      <c r="IRD26" s="15"/>
      <c r="IRE26" s="15"/>
      <c r="IRF26" s="15"/>
      <c r="IRG26" s="15"/>
      <c r="IRH26" s="15"/>
      <c r="IRI26" s="15"/>
      <c r="IRJ26" s="15"/>
      <c r="IRK26" s="15"/>
      <c r="IRL26" s="15"/>
      <c r="IRM26" s="15"/>
      <c r="IRN26" s="15"/>
      <c r="IRO26" s="15"/>
      <c r="IRP26" s="15"/>
      <c r="IRQ26" s="15"/>
      <c r="IRR26" s="15"/>
      <c r="IRS26" s="15"/>
      <c r="IRT26" s="15"/>
      <c r="IRU26" s="15"/>
      <c r="IRV26" s="15"/>
      <c r="IRW26" s="15"/>
      <c r="IRX26" s="15"/>
      <c r="IRY26" s="15"/>
      <c r="IRZ26" s="15"/>
      <c r="ISA26" s="15"/>
      <c r="ISB26" s="15"/>
      <c r="ISC26" s="15"/>
      <c r="ISD26" s="15"/>
      <c r="ISE26" s="15"/>
      <c r="ISF26" s="15"/>
      <c r="ISG26" s="15"/>
      <c r="ISH26" s="15"/>
      <c r="ISI26" s="15"/>
      <c r="ISJ26" s="15"/>
      <c r="ISK26" s="15"/>
      <c r="ISL26" s="15"/>
      <c r="ISM26" s="15"/>
      <c r="ISN26" s="15"/>
      <c r="ISO26" s="15"/>
      <c r="ISP26" s="15"/>
      <c r="ISQ26" s="15"/>
      <c r="ISR26" s="15"/>
      <c r="ISS26" s="15"/>
      <c r="IST26" s="15"/>
      <c r="ISU26" s="15"/>
      <c r="ISV26" s="15"/>
      <c r="ISW26" s="15"/>
      <c r="ISX26" s="15"/>
      <c r="ISY26" s="15"/>
      <c r="ISZ26" s="15"/>
      <c r="ITA26" s="15"/>
      <c r="ITB26" s="15"/>
      <c r="ITC26" s="15"/>
      <c r="ITD26" s="15"/>
      <c r="ITE26" s="15"/>
      <c r="ITF26" s="15"/>
      <c r="ITG26" s="15"/>
      <c r="ITH26" s="15"/>
      <c r="ITI26" s="15"/>
      <c r="ITJ26" s="15"/>
      <c r="ITK26" s="15"/>
      <c r="ITL26" s="15"/>
      <c r="ITM26" s="15"/>
      <c r="ITN26" s="15"/>
      <c r="ITO26" s="15"/>
      <c r="ITP26" s="15"/>
      <c r="ITQ26" s="15"/>
      <c r="ITR26" s="15"/>
      <c r="ITS26" s="15"/>
      <c r="ITT26" s="15"/>
      <c r="ITU26" s="15"/>
      <c r="ITV26" s="15"/>
      <c r="ITW26" s="15"/>
      <c r="ITX26" s="15"/>
      <c r="ITY26" s="15"/>
      <c r="ITZ26" s="15"/>
      <c r="IUA26" s="15"/>
      <c r="IUB26" s="15"/>
      <c r="IUC26" s="15"/>
      <c r="IUD26" s="15"/>
      <c r="IUE26" s="15"/>
      <c r="IUF26" s="15"/>
      <c r="IUG26" s="15"/>
      <c r="IUH26" s="15"/>
      <c r="IUI26" s="15"/>
      <c r="IUJ26" s="15"/>
      <c r="IUK26" s="15"/>
      <c r="IUL26" s="15"/>
      <c r="IUM26" s="15"/>
      <c r="IUN26" s="15"/>
      <c r="IUO26" s="15"/>
      <c r="IUP26" s="15"/>
      <c r="IUQ26" s="15"/>
      <c r="IUR26" s="15"/>
      <c r="IUS26" s="15"/>
      <c r="IUT26" s="15"/>
      <c r="IUU26" s="15"/>
      <c r="IUV26" s="15"/>
      <c r="IUW26" s="15"/>
      <c r="IUX26" s="15"/>
      <c r="IUY26" s="15"/>
      <c r="IUZ26" s="15"/>
      <c r="IVA26" s="15"/>
      <c r="IVB26" s="15"/>
      <c r="IVC26" s="15"/>
      <c r="IVD26" s="15"/>
      <c r="IVE26" s="15"/>
      <c r="IVF26" s="15"/>
      <c r="IVG26" s="15"/>
      <c r="IVH26" s="15"/>
      <c r="IVI26" s="15"/>
      <c r="IVJ26" s="15"/>
      <c r="IVK26" s="15"/>
      <c r="IVL26" s="15"/>
      <c r="IVM26" s="15"/>
      <c r="IVN26" s="15"/>
      <c r="IVO26" s="15"/>
      <c r="IVP26" s="15"/>
      <c r="IVQ26" s="15"/>
      <c r="IVR26" s="15"/>
      <c r="IVS26" s="15"/>
      <c r="IVT26" s="15"/>
      <c r="IVU26" s="15"/>
      <c r="IVV26" s="15"/>
      <c r="IVW26" s="15"/>
      <c r="IVX26" s="15"/>
      <c r="IVY26" s="15"/>
      <c r="IVZ26" s="15"/>
      <c r="IWA26" s="15"/>
      <c r="IWB26" s="15"/>
      <c r="IWC26" s="15"/>
      <c r="IWD26" s="15"/>
      <c r="IWE26" s="15"/>
      <c r="IWF26" s="15"/>
      <c r="IWG26" s="15"/>
      <c r="IWH26" s="15"/>
      <c r="IWI26" s="15"/>
      <c r="IWJ26" s="15"/>
      <c r="IWK26" s="15"/>
      <c r="IWL26" s="15"/>
      <c r="IWM26" s="15"/>
      <c r="IWN26" s="15"/>
      <c r="IWO26" s="15"/>
      <c r="IWP26" s="15"/>
      <c r="IWQ26" s="15"/>
      <c r="IWR26" s="15"/>
      <c r="IWS26" s="15"/>
      <c r="IWT26" s="15"/>
      <c r="IWU26" s="15"/>
      <c r="IWV26" s="15"/>
      <c r="IWW26" s="15"/>
      <c r="IWX26" s="15"/>
      <c r="IWY26" s="15"/>
      <c r="IWZ26" s="15"/>
      <c r="IXA26" s="15"/>
      <c r="IXB26" s="15"/>
      <c r="IXC26" s="15"/>
      <c r="IXD26" s="15"/>
      <c r="IXE26" s="15"/>
      <c r="IXF26" s="15"/>
      <c r="IXG26" s="15"/>
      <c r="IXH26" s="15"/>
      <c r="IXI26" s="15"/>
      <c r="IXJ26" s="15"/>
      <c r="IXK26" s="15"/>
      <c r="IXL26" s="15"/>
      <c r="IXM26" s="15"/>
      <c r="IXN26" s="15"/>
      <c r="IXO26" s="15"/>
      <c r="IXP26" s="15"/>
      <c r="IXQ26" s="15"/>
      <c r="IXR26" s="15"/>
      <c r="IXS26" s="15"/>
      <c r="IXT26" s="15"/>
      <c r="IXU26" s="15"/>
      <c r="IXV26" s="15"/>
      <c r="IXW26" s="15"/>
      <c r="IXX26" s="15"/>
      <c r="IXY26" s="15"/>
      <c r="IXZ26" s="15"/>
      <c r="IYA26" s="15"/>
      <c r="IYB26" s="15"/>
      <c r="IYC26" s="15"/>
      <c r="IYD26" s="15"/>
      <c r="IYE26" s="15"/>
      <c r="IYF26" s="15"/>
      <c r="IYG26" s="15"/>
      <c r="IYH26" s="15"/>
      <c r="IYI26" s="15"/>
      <c r="IYJ26" s="15"/>
      <c r="IYK26" s="15"/>
      <c r="IYL26" s="15"/>
      <c r="IYM26" s="15"/>
      <c r="IYN26" s="15"/>
      <c r="IYO26" s="15"/>
      <c r="IYP26" s="15"/>
      <c r="IYQ26" s="15"/>
      <c r="IYR26" s="15"/>
      <c r="IYS26" s="15"/>
      <c r="IYT26" s="15"/>
      <c r="IYU26" s="15"/>
      <c r="IYV26" s="15"/>
      <c r="IYW26" s="15"/>
      <c r="IYX26" s="15"/>
      <c r="IYY26" s="15"/>
      <c r="IYZ26" s="15"/>
      <c r="IZA26" s="15"/>
      <c r="IZB26" s="15"/>
      <c r="IZC26" s="15"/>
      <c r="IZD26" s="15"/>
      <c r="IZE26" s="15"/>
      <c r="IZF26" s="15"/>
      <c r="IZG26" s="15"/>
      <c r="IZH26" s="15"/>
      <c r="IZI26" s="15"/>
      <c r="IZJ26" s="15"/>
      <c r="IZK26" s="15"/>
      <c r="IZL26" s="15"/>
      <c r="IZM26" s="15"/>
      <c r="IZN26" s="15"/>
      <c r="IZO26" s="15"/>
      <c r="IZP26" s="15"/>
      <c r="IZQ26" s="15"/>
      <c r="IZR26" s="15"/>
      <c r="IZS26" s="15"/>
      <c r="IZT26" s="15"/>
      <c r="IZU26" s="15"/>
      <c r="IZV26" s="15"/>
      <c r="IZW26" s="15"/>
      <c r="IZX26" s="15"/>
      <c r="IZY26" s="15"/>
      <c r="IZZ26" s="15"/>
      <c r="JAA26" s="15"/>
      <c r="JAB26" s="15"/>
      <c r="JAC26" s="15"/>
      <c r="JAD26" s="15"/>
      <c r="JAE26" s="15"/>
      <c r="JAF26" s="15"/>
      <c r="JAG26" s="15"/>
      <c r="JAH26" s="15"/>
      <c r="JAI26" s="15"/>
      <c r="JAJ26" s="15"/>
      <c r="JAK26" s="15"/>
      <c r="JAL26" s="15"/>
      <c r="JAM26" s="15"/>
      <c r="JAN26" s="15"/>
      <c r="JAO26" s="15"/>
      <c r="JAP26" s="15"/>
      <c r="JAQ26" s="15"/>
      <c r="JAR26" s="15"/>
      <c r="JAS26" s="15"/>
      <c r="JAT26" s="15"/>
      <c r="JAU26" s="15"/>
      <c r="JAV26" s="15"/>
      <c r="JAW26" s="15"/>
      <c r="JAX26" s="15"/>
      <c r="JAY26" s="15"/>
      <c r="JAZ26" s="15"/>
      <c r="JBA26" s="15"/>
      <c r="JBB26" s="15"/>
      <c r="JBC26" s="15"/>
      <c r="JBD26" s="15"/>
      <c r="JBE26" s="15"/>
      <c r="JBF26" s="15"/>
      <c r="JBG26" s="15"/>
      <c r="JBH26" s="15"/>
      <c r="JBI26" s="15"/>
      <c r="JBJ26" s="15"/>
      <c r="JBK26" s="15"/>
      <c r="JBL26" s="15"/>
      <c r="JBM26" s="15"/>
      <c r="JBN26" s="15"/>
      <c r="JBO26" s="15"/>
      <c r="JBP26" s="15"/>
      <c r="JBQ26" s="15"/>
      <c r="JBR26" s="15"/>
      <c r="JBS26" s="15"/>
      <c r="JBT26" s="15"/>
      <c r="JBU26" s="15"/>
      <c r="JBV26" s="15"/>
      <c r="JBW26" s="15"/>
      <c r="JBX26" s="15"/>
      <c r="JBY26" s="15"/>
      <c r="JBZ26" s="15"/>
      <c r="JCA26" s="15"/>
      <c r="JCB26" s="15"/>
      <c r="JCC26" s="15"/>
      <c r="JCD26" s="15"/>
      <c r="JCE26" s="15"/>
      <c r="JCF26" s="15"/>
      <c r="JCG26" s="15"/>
      <c r="JCH26" s="15"/>
      <c r="JCI26" s="15"/>
      <c r="JCJ26" s="15"/>
      <c r="JCK26" s="15"/>
      <c r="JCL26" s="15"/>
      <c r="JCM26" s="15"/>
      <c r="JCN26" s="15"/>
      <c r="JCO26" s="15"/>
      <c r="JCP26" s="15"/>
      <c r="JCQ26" s="15"/>
      <c r="JCR26" s="15"/>
      <c r="JCS26" s="15"/>
      <c r="JCT26" s="15"/>
      <c r="JCU26" s="15"/>
      <c r="JCV26" s="15"/>
      <c r="JCW26" s="15"/>
      <c r="JCX26" s="15"/>
      <c r="JCY26" s="15"/>
      <c r="JCZ26" s="15"/>
      <c r="JDA26" s="15"/>
      <c r="JDB26" s="15"/>
      <c r="JDC26" s="15"/>
      <c r="JDD26" s="15"/>
      <c r="JDE26" s="15"/>
      <c r="JDF26" s="15"/>
      <c r="JDG26" s="15"/>
      <c r="JDH26" s="15"/>
      <c r="JDI26" s="15"/>
      <c r="JDJ26" s="15"/>
      <c r="JDK26" s="15"/>
      <c r="JDL26" s="15"/>
      <c r="JDM26" s="15"/>
      <c r="JDN26" s="15"/>
      <c r="JDO26" s="15"/>
      <c r="JDP26" s="15"/>
      <c r="JDQ26" s="15"/>
      <c r="JDR26" s="15"/>
      <c r="JDS26" s="15"/>
      <c r="JDT26" s="15"/>
      <c r="JDU26" s="15"/>
      <c r="JDV26" s="15"/>
      <c r="JDW26" s="15"/>
      <c r="JDX26" s="15"/>
      <c r="JDY26" s="15"/>
      <c r="JDZ26" s="15"/>
      <c r="JEA26" s="15"/>
      <c r="JEB26" s="15"/>
      <c r="JEC26" s="15"/>
      <c r="JED26" s="15"/>
      <c r="JEE26" s="15"/>
      <c r="JEF26" s="15"/>
      <c r="JEG26" s="15"/>
      <c r="JEH26" s="15"/>
      <c r="JEI26" s="15"/>
      <c r="JEJ26" s="15"/>
      <c r="JEK26" s="15"/>
      <c r="JEL26" s="15"/>
      <c r="JEM26" s="15"/>
      <c r="JEN26" s="15"/>
      <c r="JEO26" s="15"/>
      <c r="JEP26" s="15"/>
      <c r="JEQ26" s="15"/>
      <c r="JER26" s="15"/>
      <c r="JES26" s="15"/>
      <c r="JET26" s="15"/>
      <c r="JEU26" s="15"/>
      <c r="JEV26" s="15"/>
      <c r="JEW26" s="15"/>
      <c r="JEX26" s="15"/>
      <c r="JEY26" s="15"/>
      <c r="JEZ26" s="15"/>
      <c r="JFA26" s="15"/>
      <c r="JFB26" s="15"/>
      <c r="JFC26" s="15"/>
      <c r="JFD26" s="15"/>
      <c r="JFE26" s="15"/>
      <c r="JFF26" s="15"/>
      <c r="JFG26" s="15"/>
      <c r="JFH26" s="15"/>
      <c r="JFI26" s="15"/>
      <c r="JFJ26" s="15"/>
      <c r="JFK26" s="15"/>
      <c r="JFL26" s="15"/>
      <c r="JFM26" s="15"/>
      <c r="JFN26" s="15"/>
      <c r="JFO26" s="15"/>
      <c r="JFP26" s="15"/>
      <c r="JFQ26" s="15"/>
      <c r="JFR26" s="15"/>
      <c r="JFS26" s="15"/>
      <c r="JFT26" s="15"/>
      <c r="JFU26" s="15"/>
      <c r="JFV26" s="15"/>
      <c r="JFW26" s="15"/>
      <c r="JFX26" s="15"/>
      <c r="JFY26" s="15"/>
      <c r="JFZ26" s="15"/>
      <c r="JGA26" s="15"/>
      <c r="JGB26" s="15"/>
      <c r="JGC26" s="15"/>
      <c r="JGD26" s="15"/>
      <c r="JGE26" s="15"/>
      <c r="JGF26" s="15"/>
      <c r="JGG26" s="15"/>
      <c r="JGH26" s="15"/>
      <c r="JGI26" s="15"/>
      <c r="JGJ26" s="15"/>
      <c r="JGK26" s="15"/>
      <c r="JGL26" s="15"/>
      <c r="JGM26" s="15"/>
      <c r="JGN26" s="15"/>
      <c r="JGO26" s="15"/>
      <c r="JGP26" s="15"/>
      <c r="JGQ26" s="15"/>
      <c r="JGR26" s="15"/>
      <c r="JGS26" s="15"/>
      <c r="JGT26" s="15"/>
      <c r="JGU26" s="15"/>
      <c r="JGV26" s="15"/>
      <c r="JGW26" s="15"/>
      <c r="JGX26" s="15"/>
      <c r="JGY26" s="15"/>
      <c r="JGZ26" s="15"/>
      <c r="JHA26" s="15"/>
      <c r="JHB26" s="15"/>
      <c r="JHC26" s="15"/>
      <c r="JHD26" s="15"/>
      <c r="JHE26" s="15"/>
      <c r="JHF26" s="15"/>
      <c r="JHG26" s="15"/>
      <c r="JHH26" s="15"/>
      <c r="JHI26" s="15"/>
      <c r="JHJ26" s="15"/>
      <c r="JHK26" s="15"/>
      <c r="JHL26" s="15"/>
      <c r="JHM26" s="15"/>
      <c r="JHN26" s="15"/>
      <c r="JHO26" s="15"/>
      <c r="JHP26" s="15"/>
      <c r="JHQ26" s="15"/>
      <c r="JHR26" s="15"/>
      <c r="JHS26" s="15"/>
      <c r="JHT26" s="15"/>
      <c r="JHU26" s="15"/>
      <c r="JHV26" s="15"/>
      <c r="JHW26" s="15"/>
      <c r="JHX26" s="15"/>
      <c r="JHY26" s="15"/>
      <c r="JHZ26" s="15"/>
      <c r="JIA26" s="15"/>
      <c r="JIB26" s="15"/>
      <c r="JIC26" s="15"/>
      <c r="JID26" s="15"/>
      <c r="JIE26" s="15"/>
      <c r="JIF26" s="15"/>
      <c r="JIG26" s="15"/>
      <c r="JIH26" s="15"/>
      <c r="JII26" s="15"/>
      <c r="JIJ26" s="15"/>
      <c r="JIK26" s="15"/>
      <c r="JIL26" s="15"/>
      <c r="JIM26" s="15"/>
      <c r="JIN26" s="15"/>
      <c r="JIO26" s="15"/>
      <c r="JIP26" s="15"/>
      <c r="JIQ26" s="15"/>
      <c r="JIR26" s="15"/>
      <c r="JIS26" s="15"/>
      <c r="JIT26" s="15"/>
      <c r="JIU26" s="15"/>
      <c r="JIV26" s="15"/>
      <c r="JIW26" s="15"/>
      <c r="JIX26" s="15"/>
      <c r="JIY26" s="15"/>
      <c r="JIZ26" s="15"/>
      <c r="JJA26" s="15"/>
      <c r="JJB26" s="15"/>
      <c r="JJC26" s="15"/>
      <c r="JJD26" s="15"/>
      <c r="JJE26" s="15"/>
      <c r="JJF26" s="15"/>
      <c r="JJG26" s="15"/>
      <c r="JJH26" s="15"/>
      <c r="JJI26" s="15"/>
      <c r="JJJ26" s="15"/>
      <c r="JJK26" s="15"/>
      <c r="JJL26" s="15"/>
      <c r="JJM26" s="15"/>
      <c r="JJN26" s="15"/>
      <c r="JJO26" s="15"/>
      <c r="JJP26" s="15"/>
      <c r="JJQ26" s="15"/>
      <c r="JJR26" s="15"/>
      <c r="JJS26" s="15"/>
      <c r="JJT26" s="15"/>
      <c r="JJU26" s="15"/>
      <c r="JJV26" s="15"/>
      <c r="JJW26" s="15"/>
      <c r="JJX26" s="15"/>
      <c r="JJY26" s="15"/>
      <c r="JJZ26" s="15"/>
      <c r="JKA26" s="15"/>
      <c r="JKB26" s="15"/>
      <c r="JKC26" s="15"/>
      <c r="JKD26" s="15"/>
      <c r="JKE26" s="15"/>
      <c r="JKF26" s="15"/>
      <c r="JKG26" s="15"/>
      <c r="JKH26" s="15"/>
      <c r="JKI26" s="15"/>
      <c r="JKJ26" s="15"/>
      <c r="JKK26" s="15"/>
      <c r="JKL26" s="15"/>
      <c r="JKM26" s="15"/>
      <c r="JKN26" s="15"/>
      <c r="JKO26" s="15"/>
      <c r="JKP26" s="15"/>
      <c r="JKQ26" s="15"/>
      <c r="JKR26" s="15"/>
      <c r="JKS26" s="15"/>
      <c r="JKT26" s="15"/>
      <c r="JKU26" s="15"/>
      <c r="JKV26" s="15"/>
      <c r="JKW26" s="15"/>
      <c r="JKX26" s="15"/>
      <c r="JKY26" s="15"/>
      <c r="JKZ26" s="15"/>
      <c r="JLA26" s="15"/>
      <c r="JLB26" s="15"/>
      <c r="JLC26" s="15"/>
      <c r="JLD26" s="15"/>
      <c r="JLE26" s="15"/>
      <c r="JLF26" s="15"/>
      <c r="JLG26" s="15"/>
      <c r="JLH26" s="15"/>
      <c r="JLI26" s="15"/>
      <c r="JLJ26" s="15"/>
      <c r="JLK26" s="15"/>
      <c r="JLL26" s="15"/>
      <c r="JLM26" s="15"/>
      <c r="JLN26" s="15"/>
      <c r="JLO26" s="15"/>
      <c r="JLP26" s="15"/>
      <c r="JLQ26" s="15"/>
      <c r="JLR26" s="15"/>
      <c r="JLS26" s="15"/>
      <c r="JLT26" s="15"/>
      <c r="JLU26" s="15"/>
      <c r="JLV26" s="15"/>
      <c r="JLW26" s="15"/>
      <c r="JLX26" s="15"/>
      <c r="JLY26" s="15"/>
      <c r="JLZ26" s="15"/>
      <c r="JMA26" s="15"/>
      <c r="JMB26" s="15"/>
      <c r="JMC26" s="15"/>
      <c r="JMD26" s="15"/>
      <c r="JME26" s="15"/>
      <c r="JMF26" s="15"/>
      <c r="JMG26" s="15"/>
      <c r="JMH26" s="15"/>
      <c r="JMI26" s="15"/>
      <c r="JMJ26" s="15"/>
      <c r="JMK26" s="15"/>
      <c r="JML26" s="15"/>
      <c r="JMM26" s="15"/>
      <c r="JMN26" s="15"/>
      <c r="JMO26" s="15"/>
      <c r="JMP26" s="15"/>
      <c r="JMQ26" s="15"/>
      <c r="JMR26" s="15"/>
      <c r="JMS26" s="15"/>
      <c r="JMT26" s="15"/>
      <c r="JMU26" s="15"/>
      <c r="JMV26" s="15"/>
      <c r="JMW26" s="15"/>
      <c r="JMX26" s="15"/>
      <c r="JMY26" s="15"/>
      <c r="JMZ26" s="15"/>
      <c r="JNA26" s="15"/>
      <c r="JNB26" s="15"/>
      <c r="JNC26" s="15"/>
      <c r="JND26" s="15"/>
      <c r="JNE26" s="15"/>
      <c r="JNF26" s="15"/>
      <c r="JNG26" s="15"/>
      <c r="JNH26" s="15"/>
      <c r="JNI26" s="15"/>
      <c r="JNJ26" s="15"/>
      <c r="JNK26" s="15"/>
      <c r="JNL26" s="15"/>
      <c r="JNM26" s="15"/>
      <c r="JNN26" s="15"/>
      <c r="JNO26" s="15"/>
      <c r="JNP26" s="15"/>
      <c r="JNQ26" s="15"/>
      <c r="JNR26" s="15"/>
      <c r="JNS26" s="15"/>
      <c r="JNT26" s="15"/>
      <c r="JNU26" s="15"/>
      <c r="JNV26" s="15"/>
      <c r="JNW26" s="15"/>
      <c r="JNX26" s="15"/>
      <c r="JNY26" s="15"/>
      <c r="JNZ26" s="15"/>
      <c r="JOA26" s="15"/>
      <c r="JOB26" s="15"/>
      <c r="JOC26" s="15"/>
      <c r="JOD26" s="15"/>
      <c r="JOE26" s="15"/>
      <c r="JOF26" s="15"/>
      <c r="JOG26" s="15"/>
      <c r="JOH26" s="15"/>
      <c r="JOI26" s="15"/>
      <c r="JOJ26" s="15"/>
      <c r="JOK26" s="15"/>
      <c r="JOL26" s="15"/>
      <c r="JOM26" s="15"/>
      <c r="JON26" s="15"/>
      <c r="JOO26" s="15"/>
      <c r="JOP26" s="15"/>
      <c r="JOQ26" s="15"/>
      <c r="JOR26" s="15"/>
      <c r="JOS26" s="15"/>
      <c r="JOT26" s="15"/>
      <c r="JOU26" s="15"/>
      <c r="JOV26" s="15"/>
      <c r="JOW26" s="15"/>
      <c r="JOX26" s="15"/>
      <c r="JOY26" s="15"/>
      <c r="JOZ26" s="15"/>
      <c r="JPA26" s="15"/>
      <c r="JPB26" s="15"/>
      <c r="JPC26" s="15"/>
      <c r="JPD26" s="15"/>
      <c r="JPE26" s="15"/>
      <c r="JPF26" s="15"/>
      <c r="JPG26" s="15"/>
      <c r="JPH26" s="15"/>
      <c r="JPI26" s="15"/>
      <c r="JPJ26" s="15"/>
      <c r="JPK26" s="15"/>
      <c r="JPL26" s="15"/>
      <c r="JPM26" s="15"/>
      <c r="JPN26" s="15"/>
      <c r="JPO26" s="15"/>
      <c r="JPP26" s="15"/>
      <c r="JPQ26" s="15"/>
      <c r="JPR26" s="15"/>
      <c r="JPS26" s="15"/>
      <c r="JPT26" s="15"/>
      <c r="JPU26" s="15"/>
      <c r="JPV26" s="15"/>
      <c r="JPW26" s="15"/>
      <c r="JPX26" s="15"/>
      <c r="JPY26" s="15"/>
      <c r="JPZ26" s="15"/>
      <c r="JQA26" s="15"/>
      <c r="JQB26" s="15"/>
      <c r="JQC26" s="15"/>
      <c r="JQD26" s="15"/>
      <c r="JQE26" s="15"/>
      <c r="JQF26" s="15"/>
      <c r="JQG26" s="15"/>
      <c r="JQH26" s="15"/>
      <c r="JQI26" s="15"/>
      <c r="JQJ26" s="15"/>
      <c r="JQK26" s="15"/>
      <c r="JQL26" s="15"/>
      <c r="JQM26" s="15"/>
      <c r="JQN26" s="15"/>
      <c r="JQO26" s="15"/>
      <c r="JQP26" s="15"/>
      <c r="JQQ26" s="15"/>
      <c r="JQR26" s="15"/>
      <c r="JQS26" s="15"/>
      <c r="JQT26" s="15"/>
      <c r="JQU26" s="15"/>
      <c r="JQV26" s="15"/>
      <c r="JQW26" s="15"/>
      <c r="JQX26" s="15"/>
      <c r="JQY26" s="15"/>
      <c r="JQZ26" s="15"/>
      <c r="JRA26" s="15"/>
      <c r="JRB26" s="15"/>
      <c r="JRC26" s="15"/>
      <c r="JRD26" s="15"/>
      <c r="JRE26" s="15"/>
      <c r="JRF26" s="15"/>
      <c r="JRG26" s="15"/>
      <c r="JRH26" s="15"/>
      <c r="JRI26" s="15"/>
      <c r="JRJ26" s="15"/>
      <c r="JRK26" s="15"/>
      <c r="JRL26" s="15"/>
      <c r="JRM26" s="15"/>
      <c r="JRN26" s="15"/>
      <c r="JRO26" s="15"/>
      <c r="JRP26" s="15"/>
      <c r="JRQ26" s="15"/>
      <c r="JRR26" s="15"/>
      <c r="JRS26" s="15"/>
      <c r="JRT26" s="15"/>
      <c r="JRU26" s="15"/>
      <c r="JRV26" s="15"/>
      <c r="JRW26" s="15"/>
      <c r="JRX26" s="15"/>
      <c r="JRY26" s="15"/>
      <c r="JRZ26" s="15"/>
      <c r="JSA26" s="15"/>
      <c r="JSB26" s="15"/>
      <c r="JSC26" s="15"/>
      <c r="JSD26" s="15"/>
      <c r="JSE26" s="15"/>
      <c r="JSF26" s="15"/>
      <c r="JSG26" s="15"/>
      <c r="JSH26" s="15"/>
      <c r="JSI26" s="15"/>
      <c r="JSJ26" s="15"/>
      <c r="JSK26" s="15"/>
      <c r="JSL26" s="15"/>
      <c r="JSM26" s="15"/>
      <c r="JSN26" s="15"/>
      <c r="JSO26" s="15"/>
      <c r="JSP26" s="15"/>
      <c r="JSQ26" s="15"/>
      <c r="JSR26" s="15"/>
      <c r="JSS26" s="15"/>
      <c r="JST26" s="15"/>
      <c r="JSU26" s="15"/>
      <c r="JSV26" s="15"/>
      <c r="JSW26" s="15"/>
      <c r="JSX26" s="15"/>
      <c r="JSY26" s="15"/>
      <c r="JSZ26" s="15"/>
      <c r="JTA26" s="15"/>
      <c r="JTB26" s="15"/>
      <c r="JTC26" s="15"/>
      <c r="JTD26" s="15"/>
      <c r="JTE26" s="15"/>
      <c r="JTF26" s="15"/>
      <c r="JTG26" s="15"/>
      <c r="JTH26" s="15"/>
      <c r="JTI26" s="15"/>
      <c r="JTJ26" s="15"/>
      <c r="JTK26" s="15"/>
      <c r="JTL26" s="15"/>
      <c r="JTM26" s="15"/>
      <c r="JTN26" s="15"/>
      <c r="JTO26" s="15"/>
      <c r="JTP26" s="15"/>
      <c r="JTQ26" s="15"/>
      <c r="JTR26" s="15"/>
      <c r="JTS26" s="15"/>
      <c r="JTT26" s="15"/>
      <c r="JTU26" s="15"/>
      <c r="JTV26" s="15"/>
      <c r="JTW26" s="15"/>
      <c r="JTX26" s="15"/>
      <c r="JTY26" s="15"/>
      <c r="JTZ26" s="15"/>
      <c r="JUA26" s="15"/>
      <c r="JUB26" s="15"/>
      <c r="JUC26" s="15"/>
      <c r="JUD26" s="15"/>
      <c r="JUE26" s="15"/>
      <c r="JUF26" s="15"/>
      <c r="JUG26" s="15"/>
      <c r="JUH26" s="15"/>
      <c r="JUI26" s="15"/>
      <c r="JUJ26" s="15"/>
      <c r="JUK26" s="15"/>
      <c r="JUL26" s="15"/>
      <c r="JUM26" s="15"/>
      <c r="JUN26" s="15"/>
      <c r="JUO26" s="15"/>
      <c r="JUP26" s="15"/>
      <c r="JUQ26" s="15"/>
      <c r="JUR26" s="15"/>
      <c r="JUS26" s="15"/>
      <c r="JUT26" s="15"/>
      <c r="JUU26" s="15"/>
      <c r="JUV26" s="15"/>
      <c r="JUW26" s="15"/>
      <c r="JUX26" s="15"/>
      <c r="JUY26" s="15"/>
      <c r="JUZ26" s="15"/>
      <c r="JVA26" s="15"/>
      <c r="JVB26" s="15"/>
      <c r="JVC26" s="15"/>
      <c r="JVD26" s="15"/>
      <c r="JVE26" s="15"/>
      <c r="JVF26" s="15"/>
      <c r="JVG26" s="15"/>
      <c r="JVH26" s="15"/>
      <c r="JVI26" s="15"/>
      <c r="JVJ26" s="15"/>
      <c r="JVK26" s="15"/>
      <c r="JVL26" s="15"/>
      <c r="JVM26" s="15"/>
      <c r="JVN26" s="15"/>
      <c r="JVO26" s="15"/>
      <c r="JVP26" s="15"/>
      <c r="JVQ26" s="15"/>
      <c r="JVR26" s="15"/>
      <c r="JVS26" s="15"/>
      <c r="JVT26" s="15"/>
      <c r="JVU26" s="15"/>
      <c r="JVV26" s="15"/>
      <c r="JVW26" s="15"/>
      <c r="JVX26" s="15"/>
      <c r="JVY26" s="15"/>
      <c r="JVZ26" s="15"/>
      <c r="JWA26" s="15"/>
      <c r="JWB26" s="15"/>
      <c r="JWC26" s="15"/>
      <c r="JWD26" s="15"/>
      <c r="JWE26" s="15"/>
      <c r="JWF26" s="15"/>
      <c r="JWG26" s="15"/>
      <c r="JWH26" s="15"/>
      <c r="JWI26" s="15"/>
      <c r="JWJ26" s="15"/>
      <c r="JWK26" s="15"/>
      <c r="JWL26" s="15"/>
      <c r="JWM26" s="15"/>
      <c r="JWN26" s="15"/>
      <c r="JWO26" s="15"/>
      <c r="JWP26" s="15"/>
      <c r="JWQ26" s="15"/>
      <c r="JWR26" s="15"/>
      <c r="JWS26" s="15"/>
      <c r="JWT26" s="15"/>
      <c r="JWU26" s="15"/>
      <c r="JWV26" s="15"/>
      <c r="JWW26" s="15"/>
      <c r="JWX26" s="15"/>
      <c r="JWY26" s="15"/>
      <c r="JWZ26" s="15"/>
      <c r="JXA26" s="15"/>
      <c r="JXB26" s="15"/>
      <c r="JXC26" s="15"/>
      <c r="JXD26" s="15"/>
      <c r="JXE26" s="15"/>
      <c r="JXF26" s="15"/>
      <c r="JXG26" s="15"/>
      <c r="JXH26" s="15"/>
      <c r="JXI26" s="15"/>
      <c r="JXJ26" s="15"/>
      <c r="JXK26" s="15"/>
      <c r="JXL26" s="15"/>
      <c r="JXM26" s="15"/>
      <c r="JXN26" s="15"/>
      <c r="JXO26" s="15"/>
      <c r="JXP26" s="15"/>
      <c r="JXQ26" s="15"/>
      <c r="JXR26" s="15"/>
      <c r="JXS26" s="15"/>
      <c r="JXT26" s="15"/>
      <c r="JXU26" s="15"/>
      <c r="JXV26" s="15"/>
      <c r="JXW26" s="15"/>
      <c r="JXX26" s="15"/>
      <c r="JXY26" s="15"/>
      <c r="JXZ26" s="15"/>
      <c r="JYA26" s="15"/>
      <c r="JYB26" s="15"/>
      <c r="JYC26" s="15"/>
      <c r="JYD26" s="15"/>
      <c r="JYE26" s="15"/>
      <c r="JYF26" s="15"/>
      <c r="JYG26" s="15"/>
      <c r="JYH26" s="15"/>
      <c r="JYI26" s="15"/>
      <c r="JYJ26" s="15"/>
      <c r="JYK26" s="15"/>
      <c r="JYL26" s="15"/>
      <c r="JYM26" s="15"/>
      <c r="JYN26" s="15"/>
      <c r="JYO26" s="15"/>
      <c r="JYP26" s="15"/>
      <c r="JYQ26" s="15"/>
      <c r="JYR26" s="15"/>
      <c r="JYS26" s="15"/>
      <c r="JYT26" s="15"/>
      <c r="JYU26" s="15"/>
      <c r="JYV26" s="15"/>
      <c r="JYW26" s="15"/>
      <c r="JYX26" s="15"/>
      <c r="JYY26" s="15"/>
      <c r="JYZ26" s="15"/>
      <c r="JZA26" s="15"/>
      <c r="JZB26" s="15"/>
      <c r="JZC26" s="15"/>
      <c r="JZD26" s="15"/>
      <c r="JZE26" s="15"/>
      <c r="JZF26" s="15"/>
      <c r="JZG26" s="15"/>
      <c r="JZH26" s="15"/>
      <c r="JZI26" s="15"/>
      <c r="JZJ26" s="15"/>
      <c r="JZK26" s="15"/>
      <c r="JZL26" s="15"/>
      <c r="JZM26" s="15"/>
      <c r="JZN26" s="15"/>
      <c r="JZO26" s="15"/>
      <c r="JZP26" s="15"/>
      <c r="JZQ26" s="15"/>
      <c r="JZR26" s="15"/>
      <c r="JZS26" s="15"/>
      <c r="JZT26" s="15"/>
      <c r="JZU26" s="15"/>
      <c r="JZV26" s="15"/>
      <c r="JZW26" s="15"/>
      <c r="JZX26" s="15"/>
      <c r="JZY26" s="15"/>
      <c r="JZZ26" s="15"/>
      <c r="KAA26" s="15"/>
      <c r="KAB26" s="15"/>
      <c r="KAC26" s="15"/>
      <c r="KAD26" s="15"/>
      <c r="KAE26" s="15"/>
      <c r="KAF26" s="15"/>
      <c r="KAG26" s="15"/>
      <c r="KAH26" s="15"/>
      <c r="KAI26" s="15"/>
      <c r="KAJ26" s="15"/>
      <c r="KAK26" s="15"/>
      <c r="KAL26" s="15"/>
      <c r="KAM26" s="15"/>
      <c r="KAN26" s="15"/>
      <c r="KAO26" s="15"/>
      <c r="KAP26" s="15"/>
      <c r="KAQ26" s="15"/>
      <c r="KAR26" s="15"/>
      <c r="KAS26" s="15"/>
      <c r="KAT26" s="15"/>
      <c r="KAU26" s="15"/>
      <c r="KAV26" s="15"/>
      <c r="KAW26" s="15"/>
      <c r="KAX26" s="15"/>
      <c r="KAY26" s="15"/>
      <c r="KAZ26" s="15"/>
      <c r="KBA26" s="15"/>
      <c r="KBB26" s="15"/>
      <c r="KBC26" s="15"/>
      <c r="KBD26" s="15"/>
      <c r="KBE26" s="15"/>
      <c r="KBF26" s="15"/>
      <c r="KBG26" s="15"/>
      <c r="KBH26" s="15"/>
      <c r="KBI26" s="15"/>
      <c r="KBJ26" s="15"/>
      <c r="KBK26" s="15"/>
      <c r="KBL26" s="15"/>
      <c r="KBM26" s="15"/>
      <c r="KBN26" s="15"/>
      <c r="KBO26" s="15"/>
      <c r="KBP26" s="15"/>
      <c r="KBQ26" s="15"/>
      <c r="KBR26" s="15"/>
      <c r="KBS26" s="15"/>
      <c r="KBT26" s="15"/>
      <c r="KBU26" s="15"/>
      <c r="KBV26" s="15"/>
      <c r="KBW26" s="15"/>
      <c r="KBX26" s="15"/>
      <c r="KBY26" s="15"/>
      <c r="KBZ26" s="15"/>
      <c r="KCA26" s="15"/>
      <c r="KCB26" s="15"/>
      <c r="KCC26" s="15"/>
      <c r="KCD26" s="15"/>
      <c r="KCE26" s="15"/>
      <c r="KCF26" s="15"/>
      <c r="KCG26" s="15"/>
      <c r="KCH26" s="15"/>
      <c r="KCI26" s="15"/>
      <c r="KCJ26" s="15"/>
      <c r="KCK26" s="15"/>
      <c r="KCL26" s="15"/>
      <c r="KCM26" s="15"/>
      <c r="KCN26" s="15"/>
      <c r="KCO26" s="15"/>
      <c r="KCP26" s="15"/>
      <c r="KCQ26" s="15"/>
      <c r="KCR26" s="15"/>
      <c r="KCS26" s="15"/>
      <c r="KCT26" s="15"/>
      <c r="KCU26" s="15"/>
      <c r="KCV26" s="15"/>
      <c r="KCW26" s="15"/>
      <c r="KCX26" s="15"/>
      <c r="KCY26" s="15"/>
      <c r="KCZ26" s="15"/>
      <c r="KDA26" s="15"/>
      <c r="KDB26" s="15"/>
      <c r="KDC26" s="15"/>
      <c r="KDD26" s="15"/>
      <c r="KDE26" s="15"/>
      <c r="KDF26" s="15"/>
      <c r="KDG26" s="15"/>
      <c r="KDH26" s="15"/>
      <c r="KDI26" s="15"/>
      <c r="KDJ26" s="15"/>
      <c r="KDK26" s="15"/>
      <c r="KDL26" s="15"/>
      <c r="KDM26" s="15"/>
      <c r="KDN26" s="15"/>
      <c r="KDO26" s="15"/>
      <c r="KDP26" s="15"/>
      <c r="KDQ26" s="15"/>
      <c r="KDR26" s="15"/>
      <c r="KDS26" s="15"/>
      <c r="KDT26" s="15"/>
      <c r="KDU26" s="15"/>
      <c r="KDV26" s="15"/>
      <c r="KDW26" s="15"/>
      <c r="KDX26" s="15"/>
      <c r="KDY26" s="15"/>
      <c r="KDZ26" s="15"/>
      <c r="KEA26" s="15"/>
      <c r="KEB26" s="15"/>
      <c r="KEC26" s="15"/>
      <c r="KED26" s="15"/>
      <c r="KEE26" s="15"/>
      <c r="KEF26" s="15"/>
      <c r="KEG26" s="15"/>
      <c r="KEH26" s="15"/>
      <c r="KEI26" s="15"/>
      <c r="KEJ26" s="15"/>
      <c r="KEK26" s="15"/>
      <c r="KEL26" s="15"/>
      <c r="KEM26" s="15"/>
      <c r="KEN26" s="15"/>
      <c r="KEO26" s="15"/>
      <c r="KEP26" s="15"/>
      <c r="KEQ26" s="15"/>
      <c r="KER26" s="15"/>
      <c r="KES26" s="15"/>
      <c r="KET26" s="15"/>
      <c r="KEU26" s="15"/>
      <c r="KEV26" s="15"/>
      <c r="KEW26" s="15"/>
      <c r="KEX26" s="15"/>
      <c r="KEY26" s="15"/>
      <c r="KEZ26" s="15"/>
      <c r="KFA26" s="15"/>
      <c r="KFB26" s="15"/>
      <c r="KFC26" s="15"/>
      <c r="KFD26" s="15"/>
      <c r="KFE26" s="15"/>
      <c r="KFF26" s="15"/>
      <c r="KFG26" s="15"/>
      <c r="KFH26" s="15"/>
      <c r="KFI26" s="15"/>
      <c r="KFJ26" s="15"/>
      <c r="KFK26" s="15"/>
      <c r="KFL26" s="15"/>
      <c r="KFM26" s="15"/>
      <c r="KFN26" s="15"/>
      <c r="KFO26" s="15"/>
      <c r="KFP26" s="15"/>
      <c r="KFQ26" s="15"/>
      <c r="KFR26" s="15"/>
      <c r="KFS26" s="15"/>
      <c r="KFT26" s="15"/>
      <c r="KFU26" s="15"/>
      <c r="KFV26" s="15"/>
      <c r="KFW26" s="15"/>
      <c r="KFX26" s="15"/>
      <c r="KFY26" s="15"/>
      <c r="KFZ26" s="15"/>
      <c r="KGA26" s="15"/>
      <c r="KGB26" s="15"/>
      <c r="KGC26" s="15"/>
      <c r="KGD26" s="15"/>
      <c r="KGE26" s="15"/>
      <c r="KGF26" s="15"/>
      <c r="KGG26" s="15"/>
      <c r="KGH26" s="15"/>
      <c r="KGI26" s="15"/>
      <c r="KGJ26" s="15"/>
      <c r="KGK26" s="15"/>
      <c r="KGL26" s="15"/>
      <c r="KGM26" s="15"/>
      <c r="KGN26" s="15"/>
      <c r="KGO26" s="15"/>
      <c r="KGP26" s="15"/>
      <c r="KGQ26" s="15"/>
      <c r="KGR26" s="15"/>
      <c r="KGS26" s="15"/>
      <c r="KGT26" s="15"/>
      <c r="KGU26" s="15"/>
      <c r="KGV26" s="15"/>
      <c r="KGW26" s="15"/>
      <c r="KGX26" s="15"/>
      <c r="KGY26" s="15"/>
      <c r="KGZ26" s="15"/>
      <c r="KHA26" s="15"/>
      <c r="KHB26" s="15"/>
      <c r="KHC26" s="15"/>
      <c r="KHD26" s="15"/>
      <c r="KHE26" s="15"/>
      <c r="KHF26" s="15"/>
      <c r="KHG26" s="15"/>
      <c r="KHH26" s="15"/>
      <c r="KHI26" s="15"/>
      <c r="KHJ26" s="15"/>
      <c r="KHK26" s="15"/>
      <c r="KHL26" s="15"/>
      <c r="KHM26" s="15"/>
      <c r="KHN26" s="15"/>
      <c r="KHO26" s="15"/>
      <c r="KHP26" s="15"/>
      <c r="KHQ26" s="15"/>
      <c r="KHR26" s="15"/>
      <c r="KHS26" s="15"/>
      <c r="KHT26" s="15"/>
      <c r="KHU26" s="15"/>
      <c r="KHV26" s="15"/>
      <c r="KHW26" s="15"/>
      <c r="KHX26" s="15"/>
      <c r="KHY26" s="15"/>
      <c r="KHZ26" s="15"/>
      <c r="KIA26" s="15"/>
      <c r="KIB26" s="15"/>
      <c r="KIC26" s="15"/>
      <c r="KID26" s="15"/>
      <c r="KIE26" s="15"/>
      <c r="KIF26" s="15"/>
      <c r="KIG26" s="15"/>
      <c r="KIH26" s="15"/>
      <c r="KII26" s="15"/>
      <c r="KIJ26" s="15"/>
      <c r="KIK26" s="15"/>
      <c r="KIL26" s="15"/>
      <c r="KIM26" s="15"/>
      <c r="KIN26" s="15"/>
      <c r="KIO26" s="15"/>
      <c r="KIP26" s="15"/>
      <c r="KIQ26" s="15"/>
      <c r="KIR26" s="15"/>
      <c r="KIS26" s="15"/>
      <c r="KIT26" s="15"/>
      <c r="KIU26" s="15"/>
      <c r="KIV26" s="15"/>
      <c r="KIW26" s="15"/>
      <c r="KIX26" s="15"/>
      <c r="KIY26" s="15"/>
      <c r="KIZ26" s="15"/>
      <c r="KJA26" s="15"/>
      <c r="KJB26" s="15"/>
      <c r="KJC26" s="15"/>
      <c r="KJD26" s="15"/>
      <c r="KJE26" s="15"/>
      <c r="KJF26" s="15"/>
      <c r="KJG26" s="15"/>
      <c r="KJH26" s="15"/>
      <c r="KJI26" s="15"/>
      <c r="KJJ26" s="15"/>
      <c r="KJK26" s="15"/>
      <c r="KJL26" s="15"/>
      <c r="KJM26" s="15"/>
      <c r="KJN26" s="15"/>
      <c r="KJO26" s="15"/>
      <c r="KJP26" s="15"/>
      <c r="KJQ26" s="15"/>
      <c r="KJR26" s="15"/>
      <c r="KJS26" s="15"/>
      <c r="KJT26" s="15"/>
      <c r="KJU26" s="15"/>
      <c r="KJV26" s="15"/>
      <c r="KJW26" s="15"/>
      <c r="KJX26" s="15"/>
      <c r="KJY26" s="15"/>
      <c r="KJZ26" s="15"/>
      <c r="KKA26" s="15"/>
      <c r="KKB26" s="15"/>
      <c r="KKC26" s="15"/>
      <c r="KKD26" s="15"/>
      <c r="KKE26" s="15"/>
      <c r="KKF26" s="15"/>
      <c r="KKG26" s="15"/>
      <c r="KKH26" s="15"/>
      <c r="KKI26" s="15"/>
      <c r="KKJ26" s="15"/>
      <c r="KKK26" s="15"/>
      <c r="KKL26" s="15"/>
      <c r="KKM26" s="15"/>
      <c r="KKN26" s="15"/>
      <c r="KKO26" s="15"/>
      <c r="KKP26" s="15"/>
      <c r="KKQ26" s="15"/>
      <c r="KKR26" s="15"/>
      <c r="KKS26" s="15"/>
      <c r="KKT26" s="15"/>
      <c r="KKU26" s="15"/>
      <c r="KKV26" s="15"/>
      <c r="KKW26" s="15"/>
      <c r="KKX26" s="15"/>
      <c r="KKY26" s="15"/>
      <c r="KKZ26" s="15"/>
      <c r="KLA26" s="15"/>
      <c r="KLB26" s="15"/>
      <c r="KLC26" s="15"/>
      <c r="KLD26" s="15"/>
      <c r="KLE26" s="15"/>
      <c r="KLF26" s="15"/>
      <c r="KLG26" s="15"/>
      <c r="KLH26" s="15"/>
      <c r="KLI26" s="15"/>
      <c r="KLJ26" s="15"/>
      <c r="KLK26" s="15"/>
      <c r="KLL26" s="15"/>
      <c r="KLM26" s="15"/>
      <c r="KLN26" s="15"/>
      <c r="KLO26" s="15"/>
      <c r="KLP26" s="15"/>
      <c r="KLQ26" s="15"/>
      <c r="KLR26" s="15"/>
      <c r="KLS26" s="15"/>
      <c r="KLT26" s="15"/>
      <c r="KLU26" s="15"/>
      <c r="KLV26" s="15"/>
      <c r="KLW26" s="15"/>
      <c r="KLX26" s="15"/>
      <c r="KLY26" s="15"/>
      <c r="KLZ26" s="15"/>
      <c r="KMA26" s="15"/>
      <c r="KMB26" s="15"/>
      <c r="KMC26" s="15"/>
      <c r="KMD26" s="15"/>
      <c r="KME26" s="15"/>
      <c r="KMF26" s="15"/>
      <c r="KMG26" s="15"/>
      <c r="KMH26" s="15"/>
      <c r="KMI26" s="15"/>
      <c r="KMJ26" s="15"/>
      <c r="KMK26" s="15"/>
      <c r="KML26" s="15"/>
      <c r="KMM26" s="15"/>
      <c r="KMN26" s="15"/>
      <c r="KMO26" s="15"/>
      <c r="KMP26" s="15"/>
      <c r="KMQ26" s="15"/>
      <c r="KMR26" s="15"/>
      <c r="KMS26" s="15"/>
      <c r="KMT26" s="15"/>
      <c r="KMU26" s="15"/>
      <c r="KMV26" s="15"/>
      <c r="KMW26" s="15"/>
      <c r="KMX26" s="15"/>
      <c r="KMY26" s="15"/>
      <c r="KMZ26" s="15"/>
      <c r="KNA26" s="15"/>
      <c r="KNB26" s="15"/>
      <c r="KNC26" s="15"/>
      <c r="KND26" s="15"/>
      <c r="KNE26" s="15"/>
      <c r="KNF26" s="15"/>
      <c r="KNG26" s="15"/>
      <c r="KNH26" s="15"/>
      <c r="KNI26" s="15"/>
      <c r="KNJ26" s="15"/>
      <c r="KNK26" s="15"/>
      <c r="KNL26" s="15"/>
      <c r="KNM26" s="15"/>
      <c r="KNN26" s="15"/>
      <c r="KNO26" s="15"/>
      <c r="KNP26" s="15"/>
      <c r="KNQ26" s="15"/>
      <c r="KNR26" s="15"/>
      <c r="KNS26" s="15"/>
      <c r="KNT26" s="15"/>
      <c r="KNU26" s="15"/>
      <c r="KNV26" s="15"/>
      <c r="KNW26" s="15"/>
      <c r="KNX26" s="15"/>
      <c r="KNY26" s="15"/>
      <c r="KNZ26" s="15"/>
      <c r="KOA26" s="15"/>
      <c r="KOB26" s="15"/>
      <c r="KOC26" s="15"/>
      <c r="KOD26" s="15"/>
      <c r="KOE26" s="15"/>
      <c r="KOF26" s="15"/>
      <c r="KOG26" s="15"/>
      <c r="KOH26" s="15"/>
      <c r="KOI26" s="15"/>
      <c r="KOJ26" s="15"/>
      <c r="KOK26" s="15"/>
      <c r="KOL26" s="15"/>
      <c r="KOM26" s="15"/>
      <c r="KON26" s="15"/>
      <c r="KOO26" s="15"/>
      <c r="KOP26" s="15"/>
      <c r="KOQ26" s="15"/>
      <c r="KOR26" s="15"/>
      <c r="KOS26" s="15"/>
      <c r="KOT26" s="15"/>
      <c r="KOU26" s="15"/>
      <c r="KOV26" s="15"/>
      <c r="KOW26" s="15"/>
      <c r="KOX26" s="15"/>
      <c r="KOY26" s="15"/>
      <c r="KOZ26" s="15"/>
      <c r="KPA26" s="15"/>
      <c r="KPB26" s="15"/>
      <c r="KPC26" s="15"/>
      <c r="KPD26" s="15"/>
      <c r="KPE26" s="15"/>
      <c r="KPF26" s="15"/>
      <c r="KPG26" s="15"/>
      <c r="KPH26" s="15"/>
      <c r="KPI26" s="15"/>
      <c r="KPJ26" s="15"/>
      <c r="KPK26" s="15"/>
      <c r="KPL26" s="15"/>
      <c r="KPM26" s="15"/>
      <c r="KPN26" s="15"/>
      <c r="KPO26" s="15"/>
      <c r="KPP26" s="15"/>
      <c r="KPQ26" s="15"/>
      <c r="KPR26" s="15"/>
      <c r="KPS26" s="15"/>
      <c r="KPT26" s="15"/>
      <c r="KPU26" s="15"/>
      <c r="KPV26" s="15"/>
      <c r="KPW26" s="15"/>
      <c r="KPX26" s="15"/>
      <c r="KPY26" s="15"/>
      <c r="KPZ26" s="15"/>
      <c r="KQA26" s="15"/>
      <c r="KQB26" s="15"/>
      <c r="KQC26" s="15"/>
      <c r="KQD26" s="15"/>
      <c r="KQE26" s="15"/>
      <c r="KQF26" s="15"/>
      <c r="KQG26" s="15"/>
      <c r="KQH26" s="15"/>
      <c r="KQI26" s="15"/>
      <c r="KQJ26" s="15"/>
      <c r="KQK26" s="15"/>
      <c r="KQL26" s="15"/>
      <c r="KQM26" s="15"/>
      <c r="KQN26" s="15"/>
      <c r="KQO26" s="15"/>
      <c r="KQP26" s="15"/>
      <c r="KQQ26" s="15"/>
      <c r="KQR26" s="15"/>
      <c r="KQS26" s="15"/>
      <c r="KQT26" s="15"/>
      <c r="KQU26" s="15"/>
      <c r="KQV26" s="15"/>
      <c r="KQW26" s="15"/>
      <c r="KQX26" s="15"/>
      <c r="KQY26" s="15"/>
      <c r="KQZ26" s="15"/>
      <c r="KRA26" s="15"/>
      <c r="KRB26" s="15"/>
      <c r="KRC26" s="15"/>
      <c r="KRD26" s="15"/>
      <c r="KRE26" s="15"/>
      <c r="KRF26" s="15"/>
      <c r="KRG26" s="15"/>
      <c r="KRH26" s="15"/>
      <c r="KRI26" s="15"/>
      <c r="KRJ26" s="15"/>
      <c r="KRK26" s="15"/>
      <c r="KRL26" s="15"/>
      <c r="KRM26" s="15"/>
      <c r="KRN26" s="15"/>
      <c r="KRO26" s="15"/>
      <c r="KRP26" s="15"/>
      <c r="KRQ26" s="15"/>
      <c r="KRR26" s="15"/>
      <c r="KRS26" s="15"/>
      <c r="KRT26" s="15"/>
      <c r="KRU26" s="15"/>
      <c r="KRV26" s="15"/>
      <c r="KRW26" s="15"/>
      <c r="KRX26" s="15"/>
      <c r="KRY26" s="15"/>
      <c r="KRZ26" s="15"/>
      <c r="KSA26" s="15"/>
      <c r="KSB26" s="15"/>
      <c r="KSC26" s="15"/>
      <c r="KSD26" s="15"/>
      <c r="KSE26" s="15"/>
      <c r="KSF26" s="15"/>
      <c r="KSG26" s="15"/>
      <c r="KSH26" s="15"/>
      <c r="KSI26" s="15"/>
      <c r="KSJ26" s="15"/>
      <c r="KSK26" s="15"/>
      <c r="KSL26" s="15"/>
      <c r="KSM26" s="15"/>
      <c r="KSN26" s="15"/>
      <c r="KSO26" s="15"/>
      <c r="KSP26" s="15"/>
      <c r="KSQ26" s="15"/>
      <c r="KSR26" s="15"/>
      <c r="KSS26" s="15"/>
      <c r="KST26" s="15"/>
      <c r="KSU26" s="15"/>
      <c r="KSV26" s="15"/>
      <c r="KSW26" s="15"/>
      <c r="KSX26" s="15"/>
      <c r="KSY26" s="15"/>
      <c r="KSZ26" s="15"/>
      <c r="KTA26" s="15"/>
      <c r="KTB26" s="15"/>
      <c r="KTC26" s="15"/>
      <c r="KTD26" s="15"/>
      <c r="KTE26" s="15"/>
      <c r="KTF26" s="15"/>
      <c r="KTG26" s="15"/>
      <c r="KTH26" s="15"/>
      <c r="KTI26" s="15"/>
      <c r="KTJ26" s="15"/>
      <c r="KTK26" s="15"/>
      <c r="KTL26" s="15"/>
      <c r="KTM26" s="15"/>
      <c r="KTN26" s="15"/>
      <c r="KTO26" s="15"/>
      <c r="KTP26" s="15"/>
      <c r="KTQ26" s="15"/>
      <c r="KTR26" s="15"/>
      <c r="KTS26" s="15"/>
      <c r="KTT26" s="15"/>
      <c r="KTU26" s="15"/>
      <c r="KTV26" s="15"/>
      <c r="KTW26" s="15"/>
      <c r="KTX26" s="15"/>
      <c r="KTY26" s="15"/>
      <c r="KTZ26" s="15"/>
      <c r="KUA26" s="15"/>
      <c r="KUB26" s="15"/>
      <c r="KUC26" s="15"/>
      <c r="KUD26" s="15"/>
      <c r="KUE26" s="15"/>
      <c r="KUF26" s="15"/>
      <c r="KUG26" s="15"/>
      <c r="KUH26" s="15"/>
      <c r="KUI26" s="15"/>
      <c r="KUJ26" s="15"/>
      <c r="KUK26" s="15"/>
      <c r="KUL26" s="15"/>
      <c r="KUM26" s="15"/>
      <c r="KUN26" s="15"/>
      <c r="KUO26" s="15"/>
      <c r="KUP26" s="15"/>
      <c r="KUQ26" s="15"/>
      <c r="KUR26" s="15"/>
      <c r="KUS26" s="15"/>
      <c r="KUT26" s="15"/>
      <c r="KUU26" s="15"/>
      <c r="KUV26" s="15"/>
      <c r="KUW26" s="15"/>
      <c r="KUX26" s="15"/>
      <c r="KUY26" s="15"/>
      <c r="KUZ26" s="15"/>
      <c r="KVA26" s="15"/>
      <c r="KVB26" s="15"/>
      <c r="KVC26" s="15"/>
      <c r="KVD26" s="15"/>
      <c r="KVE26" s="15"/>
      <c r="KVF26" s="15"/>
      <c r="KVG26" s="15"/>
      <c r="KVH26" s="15"/>
      <c r="KVI26" s="15"/>
      <c r="KVJ26" s="15"/>
      <c r="KVK26" s="15"/>
      <c r="KVL26" s="15"/>
      <c r="KVM26" s="15"/>
      <c r="KVN26" s="15"/>
      <c r="KVO26" s="15"/>
      <c r="KVP26" s="15"/>
      <c r="KVQ26" s="15"/>
      <c r="KVR26" s="15"/>
      <c r="KVS26" s="15"/>
      <c r="KVT26" s="15"/>
      <c r="KVU26" s="15"/>
      <c r="KVV26" s="15"/>
      <c r="KVW26" s="15"/>
      <c r="KVX26" s="15"/>
      <c r="KVY26" s="15"/>
      <c r="KVZ26" s="15"/>
      <c r="KWA26" s="15"/>
      <c r="KWB26" s="15"/>
      <c r="KWC26" s="15"/>
      <c r="KWD26" s="15"/>
      <c r="KWE26" s="15"/>
      <c r="KWF26" s="15"/>
      <c r="KWG26" s="15"/>
      <c r="KWH26" s="15"/>
      <c r="KWI26" s="15"/>
      <c r="KWJ26" s="15"/>
      <c r="KWK26" s="15"/>
      <c r="KWL26" s="15"/>
      <c r="KWM26" s="15"/>
      <c r="KWN26" s="15"/>
      <c r="KWO26" s="15"/>
      <c r="KWP26" s="15"/>
      <c r="KWQ26" s="15"/>
      <c r="KWR26" s="15"/>
      <c r="KWS26" s="15"/>
      <c r="KWT26" s="15"/>
      <c r="KWU26" s="15"/>
      <c r="KWV26" s="15"/>
      <c r="KWW26" s="15"/>
      <c r="KWX26" s="15"/>
      <c r="KWY26" s="15"/>
      <c r="KWZ26" s="15"/>
      <c r="KXA26" s="15"/>
      <c r="KXB26" s="15"/>
      <c r="KXC26" s="15"/>
      <c r="KXD26" s="15"/>
      <c r="KXE26" s="15"/>
      <c r="KXF26" s="15"/>
      <c r="KXG26" s="15"/>
      <c r="KXH26" s="15"/>
      <c r="KXI26" s="15"/>
      <c r="KXJ26" s="15"/>
      <c r="KXK26" s="15"/>
      <c r="KXL26" s="15"/>
      <c r="KXM26" s="15"/>
      <c r="KXN26" s="15"/>
      <c r="KXO26" s="15"/>
      <c r="KXP26" s="15"/>
      <c r="KXQ26" s="15"/>
      <c r="KXR26" s="15"/>
      <c r="KXS26" s="15"/>
      <c r="KXT26" s="15"/>
      <c r="KXU26" s="15"/>
      <c r="KXV26" s="15"/>
      <c r="KXW26" s="15"/>
      <c r="KXX26" s="15"/>
      <c r="KXY26" s="15"/>
      <c r="KXZ26" s="15"/>
      <c r="KYA26" s="15"/>
      <c r="KYB26" s="15"/>
      <c r="KYC26" s="15"/>
      <c r="KYD26" s="15"/>
      <c r="KYE26" s="15"/>
      <c r="KYF26" s="15"/>
      <c r="KYG26" s="15"/>
      <c r="KYH26" s="15"/>
      <c r="KYI26" s="15"/>
      <c r="KYJ26" s="15"/>
      <c r="KYK26" s="15"/>
      <c r="KYL26" s="15"/>
      <c r="KYM26" s="15"/>
      <c r="KYN26" s="15"/>
      <c r="KYO26" s="15"/>
      <c r="KYP26" s="15"/>
      <c r="KYQ26" s="15"/>
      <c r="KYR26" s="15"/>
      <c r="KYS26" s="15"/>
      <c r="KYT26" s="15"/>
      <c r="KYU26" s="15"/>
      <c r="KYV26" s="15"/>
      <c r="KYW26" s="15"/>
      <c r="KYX26" s="15"/>
      <c r="KYY26" s="15"/>
      <c r="KYZ26" s="15"/>
      <c r="KZA26" s="15"/>
      <c r="KZB26" s="15"/>
      <c r="KZC26" s="15"/>
      <c r="KZD26" s="15"/>
      <c r="KZE26" s="15"/>
      <c r="KZF26" s="15"/>
      <c r="KZG26" s="15"/>
      <c r="KZH26" s="15"/>
      <c r="KZI26" s="15"/>
      <c r="KZJ26" s="15"/>
      <c r="KZK26" s="15"/>
      <c r="KZL26" s="15"/>
      <c r="KZM26" s="15"/>
      <c r="KZN26" s="15"/>
      <c r="KZO26" s="15"/>
      <c r="KZP26" s="15"/>
      <c r="KZQ26" s="15"/>
      <c r="KZR26" s="15"/>
      <c r="KZS26" s="15"/>
      <c r="KZT26" s="15"/>
      <c r="KZU26" s="15"/>
      <c r="KZV26" s="15"/>
      <c r="KZW26" s="15"/>
      <c r="KZX26" s="15"/>
      <c r="KZY26" s="15"/>
      <c r="KZZ26" s="15"/>
      <c r="LAA26" s="15"/>
      <c r="LAB26" s="15"/>
      <c r="LAC26" s="15"/>
      <c r="LAD26" s="15"/>
      <c r="LAE26" s="15"/>
      <c r="LAF26" s="15"/>
      <c r="LAG26" s="15"/>
      <c r="LAH26" s="15"/>
      <c r="LAI26" s="15"/>
      <c r="LAJ26" s="15"/>
      <c r="LAK26" s="15"/>
      <c r="LAL26" s="15"/>
      <c r="LAM26" s="15"/>
      <c r="LAN26" s="15"/>
      <c r="LAO26" s="15"/>
      <c r="LAP26" s="15"/>
      <c r="LAQ26" s="15"/>
      <c r="LAR26" s="15"/>
      <c r="LAS26" s="15"/>
      <c r="LAT26" s="15"/>
      <c r="LAU26" s="15"/>
      <c r="LAV26" s="15"/>
      <c r="LAW26" s="15"/>
      <c r="LAX26" s="15"/>
      <c r="LAY26" s="15"/>
      <c r="LAZ26" s="15"/>
      <c r="LBA26" s="15"/>
      <c r="LBB26" s="15"/>
      <c r="LBC26" s="15"/>
      <c r="LBD26" s="15"/>
      <c r="LBE26" s="15"/>
      <c r="LBF26" s="15"/>
      <c r="LBG26" s="15"/>
      <c r="LBH26" s="15"/>
      <c r="LBI26" s="15"/>
      <c r="LBJ26" s="15"/>
      <c r="LBK26" s="15"/>
      <c r="LBL26" s="15"/>
      <c r="LBM26" s="15"/>
      <c r="LBN26" s="15"/>
      <c r="LBO26" s="15"/>
      <c r="LBP26" s="15"/>
      <c r="LBQ26" s="15"/>
      <c r="LBR26" s="15"/>
      <c r="LBS26" s="15"/>
      <c r="LBT26" s="15"/>
      <c r="LBU26" s="15"/>
      <c r="LBV26" s="15"/>
      <c r="LBW26" s="15"/>
      <c r="LBX26" s="15"/>
      <c r="LBY26" s="15"/>
      <c r="LBZ26" s="15"/>
      <c r="LCA26" s="15"/>
      <c r="LCB26" s="15"/>
      <c r="LCC26" s="15"/>
      <c r="LCD26" s="15"/>
      <c r="LCE26" s="15"/>
      <c r="LCF26" s="15"/>
      <c r="LCG26" s="15"/>
      <c r="LCH26" s="15"/>
      <c r="LCI26" s="15"/>
      <c r="LCJ26" s="15"/>
      <c r="LCK26" s="15"/>
      <c r="LCL26" s="15"/>
      <c r="LCM26" s="15"/>
      <c r="LCN26" s="15"/>
      <c r="LCO26" s="15"/>
      <c r="LCP26" s="15"/>
      <c r="LCQ26" s="15"/>
      <c r="LCR26" s="15"/>
      <c r="LCS26" s="15"/>
      <c r="LCT26" s="15"/>
      <c r="LCU26" s="15"/>
      <c r="LCV26" s="15"/>
      <c r="LCW26" s="15"/>
      <c r="LCX26" s="15"/>
      <c r="LCY26" s="15"/>
      <c r="LCZ26" s="15"/>
      <c r="LDA26" s="15"/>
      <c r="LDB26" s="15"/>
      <c r="LDC26" s="15"/>
      <c r="LDD26" s="15"/>
      <c r="LDE26" s="15"/>
      <c r="LDF26" s="15"/>
      <c r="LDG26" s="15"/>
      <c r="LDH26" s="15"/>
      <c r="LDI26" s="15"/>
      <c r="LDJ26" s="15"/>
      <c r="LDK26" s="15"/>
      <c r="LDL26" s="15"/>
      <c r="LDM26" s="15"/>
      <c r="LDN26" s="15"/>
      <c r="LDO26" s="15"/>
      <c r="LDP26" s="15"/>
      <c r="LDQ26" s="15"/>
      <c r="LDR26" s="15"/>
      <c r="LDS26" s="15"/>
      <c r="LDT26" s="15"/>
      <c r="LDU26" s="15"/>
      <c r="LDV26" s="15"/>
      <c r="LDW26" s="15"/>
      <c r="LDX26" s="15"/>
      <c r="LDY26" s="15"/>
      <c r="LDZ26" s="15"/>
      <c r="LEA26" s="15"/>
      <c r="LEB26" s="15"/>
      <c r="LEC26" s="15"/>
      <c r="LED26" s="15"/>
      <c r="LEE26" s="15"/>
      <c r="LEF26" s="15"/>
      <c r="LEG26" s="15"/>
      <c r="LEH26" s="15"/>
      <c r="LEI26" s="15"/>
      <c r="LEJ26" s="15"/>
      <c r="LEK26" s="15"/>
      <c r="LEL26" s="15"/>
      <c r="LEM26" s="15"/>
      <c r="LEN26" s="15"/>
      <c r="LEO26" s="15"/>
      <c r="LEP26" s="15"/>
      <c r="LEQ26" s="15"/>
      <c r="LER26" s="15"/>
      <c r="LES26" s="15"/>
      <c r="LET26" s="15"/>
      <c r="LEU26" s="15"/>
      <c r="LEV26" s="15"/>
      <c r="LEW26" s="15"/>
      <c r="LEX26" s="15"/>
      <c r="LEY26" s="15"/>
      <c r="LEZ26" s="15"/>
      <c r="LFA26" s="15"/>
      <c r="LFB26" s="15"/>
      <c r="LFC26" s="15"/>
      <c r="LFD26" s="15"/>
      <c r="LFE26" s="15"/>
      <c r="LFF26" s="15"/>
      <c r="LFG26" s="15"/>
      <c r="LFH26" s="15"/>
      <c r="LFI26" s="15"/>
      <c r="LFJ26" s="15"/>
      <c r="LFK26" s="15"/>
      <c r="LFL26" s="15"/>
      <c r="LFM26" s="15"/>
      <c r="LFN26" s="15"/>
      <c r="LFO26" s="15"/>
      <c r="LFP26" s="15"/>
      <c r="LFQ26" s="15"/>
      <c r="LFR26" s="15"/>
      <c r="LFS26" s="15"/>
      <c r="LFT26" s="15"/>
      <c r="LFU26" s="15"/>
      <c r="LFV26" s="15"/>
      <c r="LFW26" s="15"/>
      <c r="LFX26" s="15"/>
      <c r="LFY26" s="15"/>
      <c r="LFZ26" s="15"/>
      <c r="LGA26" s="15"/>
      <c r="LGB26" s="15"/>
      <c r="LGC26" s="15"/>
      <c r="LGD26" s="15"/>
      <c r="LGE26" s="15"/>
      <c r="LGF26" s="15"/>
      <c r="LGG26" s="15"/>
      <c r="LGH26" s="15"/>
      <c r="LGI26" s="15"/>
      <c r="LGJ26" s="15"/>
      <c r="LGK26" s="15"/>
      <c r="LGL26" s="15"/>
      <c r="LGM26" s="15"/>
      <c r="LGN26" s="15"/>
      <c r="LGO26" s="15"/>
      <c r="LGP26" s="15"/>
      <c r="LGQ26" s="15"/>
      <c r="LGR26" s="15"/>
      <c r="LGS26" s="15"/>
      <c r="LGT26" s="15"/>
      <c r="LGU26" s="15"/>
      <c r="LGV26" s="15"/>
      <c r="LGW26" s="15"/>
      <c r="LGX26" s="15"/>
      <c r="LGY26" s="15"/>
      <c r="LGZ26" s="15"/>
      <c r="LHA26" s="15"/>
      <c r="LHB26" s="15"/>
      <c r="LHC26" s="15"/>
      <c r="LHD26" s="15"/>
      <c r="LHE26" s="15"/>
      <c r="LHF26" s="15"/>
      <c r="LHG26" s="15"/>
      <c r="LHH26" s="15"/>
      <c r="LHI26" s="15"/>
      <c r="LHJ26" s="15"/>
      <c r="LHK26" s="15"/>
      <c r="LHL26" s="15"/>
      <c r="LHM26" s="15"/>
      <c r="LHN26" s="15"/>
      <c r="LHO26" s="15"/>
      <c r="LHP26" s="15"/>
      <c r="LHQ26" s="15"/>
      <c r="LHR26" s="15"/>
      <c r="LHS26" s="15"/>
      <c r="LHT26" s="15"/>
      <c r="LHU26" s="15"/>
      <c r="LHV26" s="15"/>
      <c r="LHW26" s="15"/>
      <c r="LHX26" s="15"/>
      <c r="LHY26" s="15"/>
      <c r="LHZ26" s="15"/>
      <c r="LIA26" s="15"/>
      <c r="LIB26" s="15"/>
      <c r="LIC26" s="15"/>
      <c r="LID26" s="15"/>
      <c r="LIE26" s="15"/>
      <c r="LIF26" s="15"/>
      <c r="LIG26" s="15"/>
      <c r="LIH26" s="15"/>
      <c r="LII26" s="15"/>
      <c r="LIJ26" s="15"/>
      <c r="LIK26" s="15"/>
      <c r="LIL26" s="15"/>
      <c r="LIM26" s="15"/>
      <c r="LIN26" s="15"/>
      <c r="LIO26" s="15"/>
      <c r="LIP26" s="15"/>
      <c r="LIQ26" s="15"/>
      <c r="LIR26" s="15"/>
      <c r="LIS26" s="15"/>
      <c r="LIT26" s="15"/>
      <c r="LIU26" s="15"/>
      <c r="LIV26" s="15"/>
      <c r="LIW26" s="15"/>
      <c r="LIX26" s="15"/>
      <c r="LIY26" s="15"/>
      <c r="LIZ26" s="15"/>
      <c r="LJA26" s="15"/>
      <c r="LJB26" s="15"/>
      <c r="LJC26" s="15"/>
      <c r="LJD26" s="15"/>
      <c r="LJE26" s="15"/>
      <c r="LJF26" s="15"/>
      <c r="LJG26" s="15"/>
      <c r="LJH26" s="15"/>
      <c r="LJI26" s="15"/>
      <c r="LJJ26" s="15"/>
      <c r="LJK26" s="15"/>
      <c r="LJL26" s="15"/>
      <c r="LJM26" s="15"/>
      <c r="LJN26" s="15"/>
      <c r="LJO26" s="15"/>
      <c r="LJP26" s="15"/>
      <c r="LJQ26" s="15"/>
      <c r="LJR26" s="15"/>
      <c r="LJS26" s="15"/>
      <c r="LJT26" s="15"/>
      <c r="LJU26" s="15"/>
      <c r="LJV26" s="15"/>
      <c r="LJW26" s="15"/>
      <c r="LJX26" s="15"/>
      <c r="LJY26" s="15"/>
      <c r="LJZ26" s="15"/>
      <c r="LKA26" s="15"/>
      <c r="LKB26" s="15"/>
      <c r="LKC26" s="15"/>
      <c r="LKD26" s="15"/>
      <c r="LKE26" s="15"/>
      <c r="LKF26" s="15"/>
      <c r="LKG26" s="15"/>
      <c r="LKH26" s="15"/>
      <c r="LKI26" s="15"/>
      <c r="LKJ26" s="15"/>
      <c r="LKK26" s="15"/>
      <c r="LKL26" s="15"/>
      <c r="LKM26" s="15"/>
      <c r="LKN26" s="15"/>
      <c r="LKO26" s="15"/>
      <c r="LKP26" s="15"/>
      <c r="LKQ26" s="15"/>
      <c r="LKR26" s="15"/>
      <c r="LKS26" s="15"/>
      <c r="LKT26" s="15"/>
      <c r="LKU26" s="15"/>
      <c r="LKV26" s="15"/>
      <c r="LKW26" s="15"/>
      <c r="LKX26" s="15"/>
      <c r="LKY26" s="15"/>
      <c r="LKZ26" s="15"/>
      <c r="LLA26" s="15"/>
      <c r="LLB26" s="15"/>
      <c r="LLC26" s="15"/>
      <c r="LLD26" s="15"/>
      <c r="LLE26" s="15"/>
      <c r="LLF26" s="15"/>
      <c r="LLG26" s="15"/>
      <c r="LLH26" s="15"/>
      <c r="LLI26" s="15"/>
      <c r="LLJ26" s="15"/>
      <c r="LLK26" s="15"/>
      <c r="LLL26" s="15"/>
      <c r="LLM26" s="15"/>
      <c r="LLN26" s="15"/>
      <c r="LLO26" s="15"/>
      <c r="LLP26" s="15"/>
      <c r="LLQ26" s="15"/>
      <c r="LLR26" s="15"/>
      <c r="LLS26" s="15"/>
      <c r="LLT26" s="15"/>
      <c r="LLU26" s="15"/>
      <c r="LLV26" s="15"/>
      <c r="LLW26" s="15"/>
      <c r="LLX26" s="15"/>
      <c r="LLY26" s="15"/>
      <c r="LLZ26" s="15"/>
      <c r="LMA26" s="15"/>
      <c r="LMB26" s="15"/>
      <c r="LMC26" s="15"/>
      <c r="LMD26" s="15"/>
      <c r="LME26" s="15"/>
      <c r="LMF26" s="15"/>
      <c r="LMG26" s="15"/>
      <c r="LMH26" s="15"/>
      <c r="LMI26" s="15"/>
      <c r="LMJ26" s="15"/>
      <c r="LMK26" s="15"/>
      <c r="LML26" s="15"/>
      <c r="LMM26" s="15"/>
      <c r="LMN26" s="15"/>
      <c r="LMO26" s="15"/>
      <c r="LMP26" s="15"/>
      <c r="LMQ26" s="15"/>
      <c r="LMR26" s="15"/>
      <c r="LMS26" s="15"/>
      <c r="LMT26" s="15"/>
      <c r="LMU26" s="15"/>
      <c r="LMV26" s="15"/>
      <c r="LMW26" s="15"/>
      <c r="LMX26" s="15"/>
      <c r="LMY26" s="15"/>
      <c r="LMZ26" s="15"/>
      <c r="LNA26" s="15"/>
      <c r="LNB26" s="15"/>
      <c r="LNC26" s="15"/>
      <c r="LND26" s="15"/>
      <c r="LNE26" s="15"/>
      <c r="LNF26" s="15"/>
      <c r="LNG26" s="15"/>
      <c r="LNH26" s="15"/>
      <c r="LNI26" s="15"/>
      <c r="LNJ26" s="15"/>
      <c r="LNK26" s="15"/>
      <c r="LNL26" s="15"/>
      <c r="LNM26" s="15"/>
      <c r="LNN26" s="15"/>
      <c r="LNO26" s="15"/>
      <c r="LNP26" s="15"/>
      <c r="LNQ26" s="15"/>
      <c r="LNR26" s="15"/>
      <c r="LNS26" s="15"/>
      <c r="LNT26" s="15"/>
      <c r="LNU26" s="15"/>
      <c r="LNV26" s="15"/>
      <c r="LNW26" s="15"/>
      <c r="LNX26" s="15"/>
      <c r="LNY26" s="15"/>
      <c r="LNZ26" s="15"/>
      <c r="LOA26" s="15"/>
      <c r="LOB26" s="15"/>
      <c r="LOC26" s="15"/>
      <c r="LOD26" s="15"/>
      <c r="LOE26" s="15"/>
      <c r="LOF26" s="15"/>
      <c r="LOG26" s="15"/>
      <c r="LOH26" s="15"/>
      <c r="LOI26" s="15"/>
      <c r="LOJ26" s="15"/>
      <c r="LOK26" s="15"/>
      <c r="LOL26" s="15"/>
      <c r="LOM26" s="15"/>
      <c r="LON26" s="15"/>
      <c r="LOO26" s="15"/>
      <c r="LOP26" s="15"/>
      <c r="LOQ26" s="15"/>
      <c r="LOR26" s="15"/>
      <c r="LOS26" s="15"/>
      <c r="LOT26" s="15"/>
      <c r="LOU26" s="15"/>
      <c r="LOV26" s="15"/>
      <c r="LOW26" s="15"/>
      <c r="LOX26" s="15"/>
      <c r="LOY26" s="15"/>
      <c r="LOZ26" s="15"/>
      <c r="LPA26" s="15"/>
      <c r="LPB26" s="15"/>
      <c r="LPC26" s="15"/>
      <c r="LPD26" s="15"/>
      <c r="LPE26" s="15"/>
      <c r="LPF26" s="15"/>
      <c r="LPG26" s="15"/>
      <c r="LPH26" s="15"/>
      <c r="LPI26" s="15"/>
      <c r="LPJ26" s="15"/>
      <c r="LPK26" s="15"/>
      <c r="LPL26" s="15"/>
      <c r="LPM26" s="15"/>
      <c r="LPN26" s="15"/>
      <c r="LPO26" s="15"/>
      <c r="LPP26" s="15"/>
      <c r="LPQ26" s="15"/>
      <c r="LPR26" s="15"/>
      <c r="LPS26" s="15"/>
      <c r="LPT26" s="15"/>
      <c r="LPU26" s="15"/>
      <c r="LPV26" s="15"/>
      <c r="LPW26" s="15"/>
      <c r="LPX26" s="15"/>
      <c r="LPY26" s="15"/>
      <c r="LPZ26" s="15"/>
      <c r="LQA26" s="15"/>
      <c r="LQB26" s="15"/>
      <c r="LQC26" s="15"/>
      <c r="LQD26" s="15"/>
      <c r="LQE26" s="15"/>
      <c r="LQF26" s="15"/>
      <c r="LQG26" s="15"/>
      <c r="LQH26" s="15"/>
      <c r="LQI26" s="15"/>
      <c r="LQJ26" s="15"/>
      <c r="LQK26" s="15"/>
      <c r="LQL26" s="15"/>
      <c r="LQM26" s="15"/>
      <c r="LQN26" s="15"/>
      <c r="LQO26" s="15"/>
      <c r="LQP26" s="15"/>
      <c r="LQQ26" s="15"/>
      <c r="LQR26" s="15"/>
      <c r="LQS26" s="15"/>
      <c r="LQT26" s="15"/>
      <c r="LQU26" s="15"/>
      <c r="LQV26" s="15"/>
      <c r="LQW26" s="15"/>
      <c r="LQX26" s="15"/>
      <c r="LQY26" s="15"/>
      <c r="LQZ26" s="15"/>
      <c r="LRA26" s="15"/>
      <c r="LRB26" s="15"/>
      <c r="LRC26" s="15"/>
      <c r="LRD26" s="15"/>
      <c r="LRE26" s="15"/>
      <c r="LRF26" s="15"/>
      <c r="LRG26" s="15"/>
      <c r="LRH26" s="15"/>
      <c r="LRI26" s="15"/>
      <c r="LRJ26" s="15"/>
      <c r="LRK26" s="15"/>
      <c r="LRL26" s="15"/>
      <c r="LRM26" s="15"/>
      <c r="LRN26" s="15"/>
      <c r="LRO26" s="15"/>
      <c r="LRP26" s="15"/>
      <c r="LRQ26" s="15"/>
      <c r="LRR26" s="15"/>
      <c r="LRS26" s="15"/>
      <c r="LRT26" s="15"/>
      <c r="LRU26" s="15"/>
      <c r="LRV26" s="15"/>
      <c r="LRW26" s="15"/>
      <c r="LRX26" s="15"/>
      <c r="LRY26" s="15"/>
      <c r="LRZ26" s="15"/>
      <c r="LSA26" s="15"/>
      <c r="LSB26" s="15"/>
      <c r="LSC26" s="15"/>
      <c r="LSD26" s="15"/>
      <c r="LSE26" s="15"/>
      <c r="LSF26" s="15"/>
      <c r="LSG26" s="15"/>
      <c r="LSH26" s="15"/>
      <c r="LSI26" s="15"/>
      <c r="LSJ26" s="15"/>
      <c r="LSK26" s="15"/>
      <c r="LSL26" s="15"/>
      <c r="LSM26" s="15"/>
      <c r="LSN26" s="15"/>
      <c r="LSO26" s="15"/>
      <c r="LSP26" s="15"/>
      <c r="LSQ26" s="15"/>
      <c r="LSR26" s="15"/>
      <c r="LSS26" s="15"/>
      <c r="LST26" s="15"/>
      <c r="LSU26" s="15"/>
      <c r="LSV26" s="15"/>
      <c r="LSW26" s="15"/>
      <c r="LSX26" s="15"/>
      <c r="LSY26" s="15"/>
      <c r="LSZ26" s="15"/>
      <c r="LTA26" s="15"/>
      <c r="LTB26" s="15"/>
      <c r="LTC26" s="15"/>
      <c r="LTD26" s="15"/>
      <c r="LTE26" s="15"/>
      <c r="LTF26" s="15"/>
      <c r="LTG26" s="15"/>
      <c r="LTH26" s="15"/>
      <c r="LTI26" s="15"/>
      <c r="LTJ26" s="15"/>
      <c r="LTK26" s="15"/>
      <c r="LTL26" s="15"/>
      <c r="LTM26" s="15"/>
      <c r="LTN26" s="15"/>
      <c r="LTO26" s="15"/>
      <c r="LTP26" s="15"/>
      <c r="LTQ26" s="15"/>
      <c r="LTR26" s="15"/>
      <c r="LTS26" s="15"/>
      <c r="LTT26" s="15"/>
      <c r="LTU26" s="15"/>
      <c r="LTV26" s="15"/>
      <c r="LTW26" s="15"/>
      <c r="LTX26" s="15"/>
      <c r="LTY26" s="15"/>
      <c r="LTZ26" s="15"/>
      <c r="LUA26" s="15"/>
      <c r="LUB26" s="15"/>
      <c r="LUC26" s="15"/>
      <c r="LUD26" s="15"/>
      <c r="LUE26" s="15"/>
      <c r="LUF26" s="15"/>
      <c r="LUG26" s="15"/>
      <c r="LUH26" s="15"/>
      <c r="LUI26" s="15"/>
      <c r="LUJ26" s="15"/>
      <c r="LUK26" s="15"/>
      <c r="LUL26" s="15"/>
      <c r="LUM26" s="15"/>
      <c r="LUN26" s="15"/>
      <c r="LUO26" s="15"/>
      <c r="LUP26" s="15"/>
      <c r="LUQ26" s="15"/>
      <c r="LUR26" s="15"/>
      <c r="LUS26" s="15"/>
      <c r="LUT26" s="15"/>
      <c r="LUU26" s="15"/>
      <c r="LUV26" s="15"/>
      <c r="LUW26" s="15"/>
      <c r="LUX26" s="15"/>
      <c r="LUY26" s="15"/>
      <c r="LUZ26" s="15"/>
      <c r="LVA26" s="15"/>
      <c r="LVB26" s="15"/>
      <c r="LVC26" s="15"/>
      <c r="LVD26" s="15"/>
      <c r="LVE26" s="15"/>
      <c r="LVF26" s="15"/>
      <c r="LVG26" s="15"/>
      <c r="LVH26" s="15"/>
      <c r="LVI26" s="15"/>
      <c r="LVJ26" s="15"/>
      <c r="LVK26" s="15"/>
      <c r="LVL26" s="15"/>
      <c r="LVM26" s="15"/>
      <c r="LVN26" s="15"/>
      <c r="LVO26" s="15"/>
      <c r="LVP26" s="15"/>
      <c r="LVQ26" s="15"/>
      <c r="LVR26" s="15"/>
      <c r="LVS26" s="15"/>
      <c r="LVT26" s="15"/>
      <c r="LVU26" s="15"/>
      <c r="LVV26" s="15"/>
      <c r="LVW26" s="15"/>
      <c r="LVX26" s="15"/>
      <c r="LVY26" s="15"/>
      <c r="LVZ26" s="15"/>
      <c r="LWA26" s="15"/>
      <c r="LWB26" s="15"/>
      <c r="LWC26" s="15"/>
      <c r="LWD26" s="15"/>
      <c r="LWE26" s="15"/>
      <c r="LWF26" s="15"/>
      <c r="LWG26" s="15"/>
      <c r="LWH26" s="15"/>
      <c r="LWI26" s="15"/>
      <c r="LWJ26" s="15"/>
      <c r="LWK26" s="15"/>
      <c r="LWL26" s="15"/>
      <c r="LWM26" s="15"/>
      <c r="LWN26" s="15"/>
      <c r="LWO26" s="15"/>
      <c r="LWP26" s="15"/>
      <c r="LWQ26" s="15"/>
      <c r="LWR26" s="15"/>
      <c r="LWS26" s="15"/>
      <c r="LWT26" s="15"/>
      <c r="LWU26" s="15"/>
      <c r="LWV26" s="15"/>
      <c r="LWW26" s="15"/>
      <c r="LWX26" s="15"/>
      <c r="LWY26" s="15"/>
      <c r="LWZ26" s="15"/>
      <c r="LXA26" s="15"/>
      <c r="LXB26" s="15"/>
      <c r="LXC26" s="15"/>
      <c r="LXD26" s="15"/>
      <c r="LXE26" s="15"/>
      <c r="LXF26" s="15"/>
      <c r="LXG26" s="15"/>
      <c r="LXH26" s="15"/>
      <c r="LXI26" s="15"/>
      <c r="LXJ26" s="15"/>
      <c r="LXK26" s="15"/>
      <c r="LXL26" s="15"/>
      <c r="LXM26" s="15"/>
      <c r="LXN26" s="15"/>
      <c r="LXO26" s="15"/>
      <c r="LXP26" s="15"/>
      <c r="LXQ26" s="15"/>
      <c r="LXR26" s="15"/>
      <c r="LXS26" s="15"/>
      <c r="LXT26" s="15"/>
      <c r="LXU26" s="15"/>
      <c r="LXV26" s="15"/>
      <c r="LXW26" s="15"/>
      <c r="LXX26" s="15"/>
      <c r="LXY26" s="15"/>
      <c r="LXZ26" s="15"/>
      <c r="LYA26" s="15"/>
      <c r="LYB26" s="15"/>
      <c r="LYC26" s="15"/>
      <c r="LYD26" s="15"/>
      <c r="LYE26" s="15"/>
      <c r="LYF26" s="15"/>
      <c r="LYG26" s="15"/>
      <c r="LYH26" s="15"/>
      <c r="LYI26" s="15"/>
      <c r="LYJ26" s="15"/>
      <c r="LYK26" s="15"/>
      <c r="LYL26" s="15"/>
      <c r="LYM26" s="15"/>
      <c r="LYN26" s="15"/>
      <c r="LYO26" s="15"/>
      <c r="LYP26" s="15"/>
      <c r="LYQ26" s="15"/>
      <c r="LYR26" s="15"/>
      <c r="LYS26" s="15"/>
      <c r="LYT26" s="15"/>
      <c r="LYU26" s="15"/>
      <c r="LYV26" s="15"/>
      <c r="LYW26" s="15"/>
      <c r="LYX26" s="15"/>
      <c r="LYY26" s="15"/>
      <c r="LYZ26" s="15"/>
      <c r="LZA26" s="15"/>
      <c r="LZB26" s="15"/>
      <c r="LZC26" s="15"/>
      <c r="LZD26" s="15"/>
      <c r="LZE26" s="15"/>
      <c r="LZF26" s="15"/>
      <c r="LZG26" s="15"/>
      <c r="LZH26" s="15"/>
      <c r="LZI26" s="15"/>
      <c r="LZJ26" s="15"/>
      <c r="LZK26" s="15"/>
      <c r="LZL26" s="15"/>
      <c r="LZM26" s="15"/>
      <c r="LZN26" s="15"/>
      <c r="LZO26" s="15"/>
      <c r="LZP26" s="15"/>
      <c r="LZQ26" s="15"/>
      <c r="LZR26" s="15"/>
      <c r="LZS26" s="15"/>
      <c r="LZT26" s="15"/>
      <c r="LZU26" s="15"/>
      <c r="LZV26" s="15"/>
      <c r="LZW26" s="15"/>
      <c r="LZX26" s="15"/>
      <c r="LZY26" s="15"/>
      <c r="LZZ26" s="15"/>
      <c r="MAA26" s="15"/>
      <c r="MAB26" s="15"/>
      <c r="MAC26" s="15"/>
      <c r="MAD26" s="15"/>
      <c r="MAE26" s="15"/>
      <c r="MAF26" s="15"/>
      <c r="MAG26" s="15"/>
      <c r="MAH26" s="15"/>
      <c r="MAI26" s="15"/>
      <c r="MAJ26" s="15"/>
      <c r="MAK26" s="15"/>
      <c r="MAL26" s="15"/>
      <c r="MAM26" s="15"/>
      <c r="MAN26" s="15"/>
      <c r="MAO26" s="15"/>
      <c r="MAP26" s="15"/>
      <c r="MAQ26" s="15"/>
      <c r="MAR26" s="15"/>
      <c r="MAS26" s="15"/>
      <c r="MAT26" s="15"/>
      <c r="MAU26" s="15"/>
      <c r="MAV26" s="15"/>
      <c r="MAW26" s="15"/>
      <c r="MAX26" s="15"/>
      <c r="MAY26" s="15"/>
      <c r="MAZ26" s="15"/>
      <c r="MBA26" s="15"/>
      <c r="MBB26" s="15"/>
      <c r="MBC26" s="15"/>
      <c r="MBD26" s="15"/>
      <c r="MBE26" s="15"/>
      <c r="MBF26" s="15"/>
      <c r="MBG26" s="15"/>
      <c r="MBH26" s="15"/>
      <c r="MBI26" s="15"/>
      <c r="MBJ26" s="15"/>
      <c r="MBK26" s="15"/>
      <c r="MBL26" s="15"/>
      <c r="MBM26" s="15"/>
      <c r="MBN26" s="15"/>
      <c r="MBO26" s="15"/>
      <c r="MBP26" s="15"/>
      <c r="MBQ26" s="15"/>
      <c r="MBR26" s="15"/>
      <c r="MBS26" s="15"/>
      <c r="MBT26" s="15"/>
      <c r="MBU26" s="15"/>
      <c r="MBV26" s="15"/>
      <c r="MBW26" s="15"/>
      <c r="MBX26" s="15"/>
      <c r="MBY26" s="15"/>
      <c r="MBZ26" s="15"/>
      <c r="MCA26" s="15"/>
      <c r="MCB26" s="15"/>
      <c r="MCC26" s="15"/>
      <c r="MCD26" s="15"/>
      <c r="MCE26" s="15"/>
      <c r="MCF26" s="15"/>
      <c r="MCG26" s="15"/>
      <c r="MCH26" s="15"/>
      <c r="MCI26" s="15"/>
      <c r="MCJ26" s="15"/>
      <c r="MCK26" s="15"/>
      <c r="MCL26" s="15"/>
      <c r="MCM26" s="15"/>
      <c r="MCN26" s="15"/>
      <c r="MCO26" s="15"/>
      <c r="MCP26" s="15"/>
      <c r="MCQ26" s="15"/>
      <c r="MCR26" s="15"/>
      <c r="MCS26" s="15"/>
      <c r="MCT26" s="15"/>
      <c r="MCU26" s="15"/>
      <c r="MCV26" s="15"/>
      <c r="MCW26" s="15"/>
      <c r="MCX26" s="15"/>
      <c r="MCY26" s="15"/>
      <c r="MCZ26" s="15"/>
      <c r="MDA26" s="15"/>
      <c r="MDB26" s="15"/>
      <c r="MDC26" s="15"/>
      <c r="MDD26" s="15"/>
      <c r="MDE26" s="15"/>
      <c r="MDF26" s="15"/>
      <c r="MDG26" s="15"/>
      <c r="MDH26" s="15"/>
      <c r="MDI26" s="15"/>
      <c r="MDJ26" s="15"/>
      <c r="MDK26" s="15"/>
      <c r="MDL26" s="15"/>
      <c r="MDM26" s="15"/>
      <c r="MDN26" s="15"/>
      <c r="MDO26" s="15"/>
      <c r="MDP26" s="15"/>
      <c r="MDQ26" s="15"/>
      <c r="MDR26" s="15"/>
      <c r="MDS26" s="15"/>
      <c r="MDT26" s="15"/>
      <c r="MDU26" s="15"/>
      <c r="MDV26" s="15"/>
      <c r="MDW26" s="15"/>
      <c r="MDX26" s="15"/>
      <c r="MDY26" s="15"/>
      <c r="MDZ26" s="15"/>
      <c r="MEA26" s="15"/>
      <c r="MEB26" s="15"/>
      <c r="MEC26" s="15"/>
      <c r="MED26" s="15"/>
      <c r="MEE26" s="15"/>
      <c r="MEF26" s="15"/>
      <c r="MEG26" s="15"/>
      <c r="MEH26" s="15"/>
      <c r="MEI26" s="15"/>
      <c r="MEJ26" s="15"/>
      <c r="MEK26" s="15"/>
      <c r="MEL26" s="15"/>
      <c r="MEM26" s="15"/>
      <c r="MEN26" s="15"/>
      <c r="MEO26" s="15"/>
      <c r="MEP26" s="15"/>
      <c r="MEQ26" s="15"/>
      <c r="MER26" s="15"/>
      <c r="MES26" s="15"/>
      <c r="MET26" s="15"/>
      <c r="MEU26" s="15"/>
      <c r="MEV26" s="15"/>
      <c r="MEW26" s="15"/>
      <c r="MEX26" s="15"/>
      <c r="MEY26" s="15"/>
      <c r="MEZ26" s="15"/>
      <c r="MFA26" s="15"/>
      <c r="MFB26" s="15"/>
      <c r="MFC26" s="15"/>
      <c r="MFD26" s="15"/>
      <c r="MFE26" s="15"/>
      <c r="MFF26" s="15"/>
      <c r="MFG26" s="15"/>
      <c r="MFH26" s="15"/>
      <c r="MFI26" s="15"/>
      <c r="MFJ26" s="15"/>
      <c r="MFK26" s="15"/>
      <c r="MFL26" s="15"/>
      <c r="MFM26" s="15"/>
      <c r="MFN26" s="15"/>
      <c r="MFO26" s="15"/>
      <c r="MFP26" s="15"/>
      <c r="MFQ26" s="15"/>
      <c r="MFR26" s="15"/>
      <c r="MFS26" s="15"/>
      <c r="MFT26" s="15"/>
      <c r="MFU26" s="15"/>
      <c r="MFV26" s="15"/>
      <c r="MFW26" s="15"/>
      <c r="MFX26" s="15"/>
      <c r="MFY26" s="15"/>
      <c r="MFZ26" s="15"/>
      <c r="MGA26" s="15"/>
      <c r="MGB26" s="15"/>
      <c r="MGC26" s="15"/>
      <c r="MGD26" s="15"/>
      <c r="MGE26" s="15"/>
      <c r="MGF26" s="15"/>
      <c r="MGG26" s="15"/>
      <c r="MGH26" s="15"/>
      <c r="MGI26" s="15"/>
      <c r="MGJ26" s="15"/>
      <c r="MGK26" s="15"/>
      <c r="MGL26" s="15"/>
      <c r="MGM26" s="15"/>
      <c r="MGN26" s="15"/>
      <c r="MGO26" s="15"/>
      <c r="MGP26" s="15"/>
      <c r="MGQ26" s="15"/>
      <c r="MGR26" s="15"/>
      <c r="MGS26" s="15"/>
      <c r="MGT26" s="15"/>
      <c r="MGU26" s="15"/>
      <c r="MGV26" s="15"/>
      <c r="MGW26" s="15"/>
      <c r="MGX26" s="15"/>
      <c r="MGY26" s="15"/>
      <c r="MGZ26" s="15"/>
      <c r="MHA26" s="15"/>
      <c r="MHB26" s="15"/>
      <c r="MHC26" s="15"/>
      <c r="MHD26" s="15"/>
      <c r="MHE26" s="15"/>
      <c r="MHF26" s="15"/>
      <c r="MHG26" s="15"/>
      <c r="MHH26" s="15"/>
      <c r="MHI26" s="15"/>
      <c r="MHJ26" s="15"/>
      <c r="MHK26" s="15"/>
      <c r="MHL26" s="15"/>
      <c r="MHM26" s="15"/>
      <c r="MHN26" s="15"/>
      <c r="MHO26" s="15"/>
      <c r="MHP26" s="15"/>
      <c r="MHQ26" s="15"/>
      <c r="MHR26" s="15"/>
      <c r="MHS26" s="15"/>
      <c r="MHT26" s="15"/>
      <c r="MHU26" s="15"/>
      <c r="MHV26" s="15"/>
      <c r="MHW26" s="15"/>
      <c r="MHX26" s="15"/>
      <c r="MHY26" s="15"/>
      <c r="MHZ26" s="15"/>
      <c r="MIA26" s="15"/>
      <c r="MIB26" s="15"/>
      <c r="MIC26" s="15"/>
      <c r="MID26" s="15"/>
      <c r="MIE26" s="15"/>
      <c r="MIF26" s="15"/>
      <c r="MIG26" s="15"/>
      <c r="MIH26" s="15"/>
      <c r="MII26" s="15"/>
      <c r="MIJ26" s="15"/>
      <c r="MIK26" s="15"/>
      <c r="MIL26" s="15"/>
      <c r="MIM26" s="15"/>
      <c r="MIN26" s="15"/>
      <c r="MIO26" s="15"/>
      <c r="MIP26" s="15"/>
      <c r="MIQ26" s="15"/>
      <c r="MIR26" s="15"/>
      <c r="MIS26" s="15"/>
      <c r="MIT26" s="15"/>
      <c r="MIU26" s="15"/>
      <c r="MIV26" s="15"/>
      <c r="MIW26" s="15"/>
      <c r="MIX26" s="15"/>
      <c r="MIY26" s="15"/>
      <c r="MIZ26" s="15"/>
      <c r="MJA26" s="15"/>
      <c r="MJB26" s="15"/>
      <c r="MJC26" s="15"/>
      <c r="MJD26" s="15"/>
      <c r="MJE26" s="15"/>
      <c r="MJF26" s="15"/>
      <c r="MJG26" s="15"/>
      <c r="MJH26" s="15"/>
      <c r="MJI26" s="15"/>
      <c r="MJJ26" s="15"/>
      <c r="MJK26" s="15"/>
      <c r="MJL26" s="15"/>
      <c r="MJM26" s="15"/>
      <c r="MJN26" s="15"/>
      <c r="MJO26" s="15"/>
      <c r="MJP26" s="15"/>
      <c r="MJQ26" s="15"/>
      <c r="MJR26" s="15"/>
      <c r="MJS26" s="15"/>
      <c r="MJT26" s="15"/>
      <c r="MJU26" s="15"/>
      <c r="MJV26" s="15"/>
      <c r="MJW26" s="15"/>
      <c r="MJX26" s="15"/>
      <c r="MJY26" s="15"/>
      <c r="MJZ26" s="15"/>
      <c r="MKA26" s="15"/>
      <c r="MKB26" s="15"/>
      <c r="MKC26" s="15"/>
      <c r="MKD26" s="15"/>
      <c r="MKE26" s="15"/>
      <c r="MKF26" s="15"/>
      <c r="MKG26" s="15"/>
      <c r="MKH26" s="15"/>
      <c r="MKI26" s="15"/>
      <c r="MKJ26" s="15"/>
      <c r="MKK26" s="15"/>
      <c r="MKL26" s="15"/>
      <c r="MKM26" s="15"/>
      <c r="MKN26" s="15"/>
      <c r="MKO26" s="15"/>
      <c r="MKP26" s="15"/>
      <c r="MKQ26" s="15"/>
      <c r="MKR26" s="15"/>
      <c r="MKS26" s="15"/>
      <c r="MKT26" s="15"/>
      <c r="MKU26" s="15"/>
      <c r="MKV26" s="15"/>
      <c r="MKW26" s="15"/>
      <c r="MKX26" s="15"/>
      <c r="MKY26" s="15"/>
      <c r="MKZ26" s="15"/>
      <c r="MLA26" s="15"/>
      <c r="MLB26" s="15"/>
      <c r="MLC26" s="15"/>
      <c r="MLD26" s="15"/>
      <c r="MLE26" s="15"/>
      <c r="MLF26" s="15"/>
      <c r="MLG26" s="15"/>
      <c r="MLH26" s="15"/>
      <c r="MLI26" s="15"/>
      <c r="MLJ26" s="15"/>
      <c r="MLK26" s="15"/>
      <c r="MLL26" s="15"/>
      <c r="MLM26" s="15"/>
      <c r="MLN26" s="15"/>
      <c r="MLO26" s="15"/>
      <c r="MLP26" s="15"/>
      <c r="MLQ26" s="15"/>
      <c r="MLR26" s="15"/>
      <c r="MLS26" s="15"/>
      <c r="MLT26" s="15"/>
      <c r="MLU26" s="15"/>
      <c r="MLV26" s="15"/>
      <c r="MLW26" s="15"/>
      <c r="MLX26" s="15"/>
      <c r="MLY26" s="15"/>
      <c r="MLZ26" s="15"/>
      <c r="MMA26" s="15"/>
      <c r="MMB26" s="15"/>
      <c r="MMC26" s="15"/>
      <c r="MMD26" s="15"/>
      <c r="MME26" s="15"/>
      <c r="MMF26" s="15"/>
      <c r="MMG26" s="15"/>
      <c r="MMH26" s="15"/>
      <c r="MMI26" s="15"/>
      <c r="MMJ26" s="15"/>
      <c r="MMK26" s="15"/>
      <c r="MML26" s="15"/>
      <c r="MMM26" s="15"/>
      <c r="MMN26" s="15"/>
      <c r="MMO26" s="15"/>
      <c r="MMP26" s="15"/>
      <c r="MMQ26" s="15"/>
      <c r="MMR26" s="15"/>
      <c r="MMS26" s="15"/>
      <c r="MMT26" s="15"/>
      <c r="MMU26" s="15"/>
      <c r="MMV26" s="15"/>
      <c r="MMW26" s="15"/>
      <c r="MMX26" s="15"/>
      <c r="MMY26" s="15"/>
      <c r="MMZ26" s="15"/>
      <c r="MNA26" s="15"/>
      <c r="MNB26" s="15"/>
      <c r="MNC26" s="15"/>
      <c r="MND26" s="15"/>
      <c r="MNE26" s="15"/>
      <c r="MNF26" s="15"/>
      <c r="MNG26" s="15"/>
      <c r="MNH26" s="15"/>
      <c r="MNI26" s="15"/>
      <c r="MNJ26" s="15"/>
      <c r="MNK26" s="15"/>
      <c r="MNL26" s="15"/>
      <c r="MNM26" s="15"/>
      <c r="MNN26" s="15"/>
      <c r="MNO26" s="15"/>
      <c r="MNP26" s="15"/>
      <c r="MNQ26" s="15"/>
      <c r="MNR26" s="15"/>
      <c r="MNS26" s="15"/>
      <c r="MNT26" s="15"/>
      <c r="MNU26" s="15"/>
      <c r="MNV26" s="15"/>
      <c r="MNW26" s="15"/>
      <c r="MNX26" s="15"/>
      <c r="MNY26" s="15"/>
      <c r="MNZ26" s="15"/>
      <c r="MOA26" s="15"/>
      <c r="MOB26" s="15"/>
      <c r="MOC26" s="15"/>
      <c r="MOD26" s="15"/>
      <c r="MOE26" s="15"/>
      <c r="MOF26" s="15"/>
      <c r="MOG26" s="15"/>
      <c r="MOH26" s="15"/>
      <c r="MOI26" s="15"/>
      <c r="MOJ26" s="15"/>
      <c r="MOK26" s="15"/>
      <c r="MOL26" s="15"/>
      <c r="MOM26" s="15"/>
      <c r="MON26" s="15"/>
      <c r="MOO26" s="15"/>
      <c r="MOP26" s="15"/>
      <c r="MOQ26" s="15"/>
      <c r="MOR26" s="15"/>
      <c r="MOS26" s="15"/>
      <c r="MOT26" s="15"/>
      <c r="MOU26" s="15"/>
      <c r="MOV26" s="15"/>
      <c r="MOW26" s="15"/>
      <c r="MOX26" s="15"/>
      <c r="MOY26" s="15"/>
      <c r="MOZ26" s="15"/>
      <c r="MPA26" s="15"/>
      <c r="MPB26" s="15"/>
      <c r="MPC26" s="15"/>
      <c r="MPD26" s="15"/>
      <c r="MPE26" s="15"/>
      <c r="MPF26" s="15"/>
      <c r="MPG26" s="15"/>
      <c r="MPH26" s="15"/>
      <c r="MPI26" s="15"/>
      <c r="MPJ26" s="15"/>
      <c r="MPK26" s="15"/>
      <c r="MPL26" s="15"/>
      <c r="MPM26" s="15"/>
      <c r="MPN26" s="15"/>
      <c r="MPO26" s="15"/>
      <c r="MPP26" s="15"/>
      <c r="MPQ26" s="15"/>
      <c r="MPR26" s="15"/>
      <c r="MPS26" s="15"/>
      <c r="MPT26" s="15"/>
      <c r="MPU26" s="15"/>
      <c r="MPV26" s="15"/>
      <c r="MPW26" s="15"/>
      <c r="MPX26" s="15"/>
      <c r="MPY26" s="15"/>
      <c r="MPZ26" s="15"/>
      <c r="MQA26" s="15"/>
      <c r="MQB26" s="15"/>
      <c r="MQC26" s="15"/>
      <c r="MQD26" s="15"/>
      <c r="MQE26" s="15"/>
      <c r="MQF26" s="15"/>
      <c r="MQG26" s="15"/>
      <c r="MQH26" s="15"/>
      <c r="MQI26" s="15"/>
      <c r="MQJ26" s="15"/>
      <c r="MQK26" s="15"/>
      <c r="MQL26" s="15"/>
      <c r="MQM26" s="15"/>
      <c r="MQN26" s="15"/>
      <c r="MQO26" s="15"/>
      <c r="MQP26" s="15"/>
      <c r="MQQ26" s="15"/>
      <c r="MQR26" s="15"/>
      <c r="MQS26" s="15"/>
      <c r="MQT26" s="15"/>
      <c r="MQU26" s="15"/>
      <c r="MQV26" s="15"/>
      <c r="MQW26" s="15"/>
      <c r="MQX26" s="15"/>
      <c r="MQY26" s="15"/>
      <c r="MQZ26" s="15"/>
      <c r="MRA26" s="15"/>
      <c r="MRB26" s="15"/>
      <c r="MRC26" s="15"/>
      <c r="MRD26" s="15"/>
      <c r="MRE26" s="15"/>
      <c r="MRF26" s="15"/>
      <c r="MRG26" s="15"/>
      <c r="MRH26" s="15"/>
      <c r="MRI26" s="15"/>
      <c r="MRJ26" s="15"/>
      <c r="MRK26" s="15"/>
      <c r="MRL26" s="15"/>
      <c r="MRM26" s="15"/>
      <c r="MRN26" s="15"/>
      <c r="MRO26" s="15"/>
      <c r="MRP26" s="15"/>
      <c r="MRQ26" s="15"/>
      <c r="MRR26" s="15"/>
      <c r="MRS26" s="15"/>
      <c r="MRT26" s="15"/>
      <c r="MRU26" s="15"/>
      <c r="MRV26" s="15"/>
      <c r="MRW26" s="15"/>
      <c r="MRX26" s="15"/>
      <c r="MRY26" s="15"/>
      <c r="MRZ26" s="15"/>
      <c r="MSA26" s="15"/>
      <c r="MSB26" s="15"/>
      <c r="MSC26" s="15"/>
      <c r="MSD26" s="15"/>
      <c r="MSE26" s="15"/>
      <c r="MSF26" s="15"/>
      <c r="MSG26" s="15"/>
      <c r="MSH26" s="15"/>
      <c r="MSI26" s="15"/>
      <c r="MSJ26" s="15"/>
      <c r="MSK26" s="15"/>
      <c r="MSL26" s="15"/>
      <c r="MSM26" s="15"/>
      <c r="MSN26" s="15"/>
      <c r="MSO26" s="15"/>
      <c r="MSP26" s="15"/>
      <c r="MSQ26" s="15"/>
      <c r="MSR26" s="15"/>
      <c r="MSS26" s="15"/>
      <c r="MST26" s="15"/>
      <c r="MSU26" s="15"/>
      <c r="MSV26" s="15"/>
      <c r="MSW26" s="15"/>
      <c r="MSX26" s="15"/>
      <c r="MSY26" s="15"/>
      <c r="MSZ26" s="15"/>
      <c r="MTA26" s="15"/>
      <c r="MTB26" s="15"/>
      <c r="MTC26" s="15"/>
      <c r="MTD26" s="15"/>
      <c r="MTE26" s="15"/>
      <c r="MTF26" s="15"/>
      <c r="MTG26" s="15"/>
      <c r="MTH26" s="15"/>
      <c r="MTI26" s="15"/>
      <c r="MTJ26" s="15"/>
      <c r="MTK26" s="15"/>
      <c r="MTL26" s="15"/>
      <c r="MTM26" s="15"/>
      <c r="MTN26" s="15"/>
      <c r="MTO26" s="15"/>
      <c r="MTP26" s="15"/>
      <c r="MTQ26" s="15"/>
      <c r="MTR26" s="15"/>
      <c r="MTS26" s="15"/>
      <c r="MTT26" s="15"/>
      <c r="MTU26" s="15"/>
      <c r="MTV26" s="15"/>
      <c r="MTW26" s="15"/>
      <c r="MTX26" s="15"/>
      <c r="MTY26" s="15"/>
      <c r="MTZ26" s="15"/>
      <c r="MUA26" s="15"/>
      <c r="MUB26" s="15"/>
      <c r="MUC26" s="15"/>
      <c r="MUD26" s="15"/>
      <c r="MUE26" s="15"/>
      <c r="MUF26" s="15"/>
      <c r="MUG26" s="15"/>
      <c r="MUH26" s="15"/>
      <c r="MUI26" s="15"/>
      <c r="MUJ26" s="15"/>
      <c r="MUK26" s="15"/>
      <c r="MUL26" s="15"/>
      <c r="MUM26" s="15"/>
      <c r="MUN26" s="15"/>
      <c r="MUO26" s="15"/>
      <c r="MUP26" s="15"/>
      <c r="MUQ26" s="15"/>
      <c r="MUR26" s="15"/>
      <c r="MUS26" s="15"/>
      <c r="MUT26" s="15"/>
      <c r="MUU26" s="15"/>
      <c r="MUV26" s="15"/>
      <c r="MUW26" s="15"/>
      <c r="MUX26" s="15"/>
      <c r="MUY26" s="15"/>
      <c r="MUZ26" s="15"/>
      <c r="MVA26" s="15"/>
      <c r="MVB26" s="15"/>
      <c r="MVC26" s="15"/>
      <c r="MVD26" s="15"/>
      <c r="MVE26" s="15"/>
      <c r="MVF26" s="15"/>
      <c r="MVG26" s="15"/>
      <c r="MVH26" s="15"/>
      <c r="MVI26" s="15"/>
      <c r="MVJ26" s="15"/>
      <c r="MVK26" s="15"/>
      <c r="MVL26" s="15"/>
      <c r="MVM26" s="15"/>
      <c r="MVN26" s="15"/>
      <c r="MVO26" s="15"/>
      <c r="MVP26" s="15"/>
      <c r="MVQ26" s="15"/>
      <c r="MVR26" s="15"/>
      <c r="MVS26" s="15"/>
      <c r="MVT26" s="15"/>
      <c r="MVU26" s="15"/>
      <c r="MVV26" s="15"/>
      <c r="MVW26" s="15"/>
      <c r="MVX26" s="15"/>
      <c r="MVY26" s="15"/>
      <c r="MVZ26" s="15"/>
      <c r="MWA26" s="15"/>
      <c r="MWB26" s="15"/>
      <c r="MWC26" s="15"/>
      <c r="MWD26" s="15"/>
      <c r="MWE26" s="15"/>
      <c r="MWF26" s="15"/>
      <c r="MWG26" s="15"/>
      <c r="MWH26" s="15"/>
      <c r="MWI26" s="15"/>
      <c r="MWJ26" s="15"/>
      <c r="MWK26" s="15"/>
      <c r="MWL26" s="15"/>
      <c r="MWM26" s="15"/>
      <c r="MWN26" s="15"/>
      <c r="MWO26" s="15"/>
      <c r="MWP26" s="15"/>
      <c r="MWQ26" s="15"/>
      <c r="MWR26" s="15"/>
      <c r="MWS26" s="15"/>
      <c r="MWT26" s="15"/>
      <c r="MWU26" s="15"/>
      <c r="MWV26" s="15"/>
      <c r="MWW26" s="15"/>
      <c r="MWX26" s="15"/>
      <c r="MWY26" s="15"/>
      <c r="MWZ26" s="15"/>
      <c r="MXA26" s="15"/>
      <c r="MXB26" s="15"/>
      <c r="MXC26" s="15"/>
      <c r="MXD26" s="15"/>
      <c r="MXE26" s="15"/>
      <c r="MXF26" s="15"/>
      <c r="MXG26" s="15"/>
      <c r="MXH26" s="15"/>
      <c r="MXI26" s="15"/>
      <c r="MXJ26" s="15"/>
      <c r="MXK26" s="15"/>
      <c r="MXL26" s="15"/>
      <c r="MXM26" s="15"/>
      <c r="MXN26" s="15"/>
      <c r="MXO26" s="15"/>
      <c r="MXP26" s="15"/>
      <c r="MXQ26" s="15"/>
      <c r="MXR26" s="15"/>
      <c r="MXS26" s="15"/>
      <c r="MXT26" s="15"/>
      <c r="MXU26" s="15"/>
      <c r="MXV26" s="15"/>
      <c r="MXW26" s="15"/>
      <c r="MXX26" s="15"/>
      <c r="MXY26" s="15"/>
      <c r="MXZ26" s="15"/>
      <c r="MYA26" s="15"/>
      <c r="MYB26" s="15"/>
      <c r="MYC26" s="15"/>
      <c r="MYD26" s="15"/>
      <c r="MYE26" s="15"/>
      <c r="MYF26" s="15"/>
      <c r="MYG26" s="15"/>
      <c r="MYH26" s="15"/>
      <c r="MYI26" s="15"/>
      <c r="MYJ26" s="15"/>
      <c r="MYK26" s="15"/>
      <c r="MYL26" s="15"/>
      <c r="MYM26" s="15"/>
      <c r="MYN26" s="15"/>
      <c r="MYO26" s="15"/>
      <c r="MYP26" s="15"/>
      <c r="MYQ26" s="15"/>
      <c r="MYR26" s="15"/>
      <c r="MYS26" s="15"/>
      <c r="MYT26" s="15"/>
      <c r="MYU26" s="15"/>
      <c r="MYV26" s="15"/>
      <c r="MYW26" s="15"/>
      <c r="MYX26" s="15"/>
      <c r="MYY26" s="15"/>
      <c r="MYZ26" s="15"/>
      <c r="MZA26" s="15"/>
      <c r="MZB26" s="15"/>
      <c r="MZC26" s="15"/>
      <c r="MZD26" s="15"/>
      <c r="MZE26" s="15"/>
      <c r="MZF26" s="15"/>
      <c r="MZG26" s="15"/>
      <c r="MZH26" s="15"/>
      <c r="MZI26" s="15"/>
      <c r="MZJ26" s="15"/>
      <c r="MZK26" s="15"/>
      <c r="MZL26" s="15"/>
      <c r="MZM26" s="15"/>
      <c r="MZN26" s="15"/>
      <c r="MZO26" s="15"/>
      <c r="MZP26" s="15"/>
      <c r="MZQ26" s="15"/>
      <c r="MZR26" s="15"/>
      <c r="MZS26" s="15"/>
      <c r="MZT26" s="15"/>
      <c r="MZU26" s="15"/>
      <c r="MZV26" s="15"/>
      <c r="MZW26" s="15"/>
      <c r="MZX26" s="15"/>
      <c r="MZY26" s="15"/>
      <c r="MZZ26" s="15"/>
      <c r="NAA26" s="15"/>
      <c r="NAB26" s="15"/>
      <c r="NAC26" s="15"/>
      <c r="NAD26" s="15"/>
      <c r="NAE26" s="15"/>
      <c r="NAF26" s="15"/>
      <c r="NAG26" s="15"/>
      <c r="NAH26" s="15"/>
      <c r="NAI26" s="15"/>
      <c r="NAJ26" s="15"/>
      <c r="NAK26" s="15"/>
      <c r="NAL26" s="15"/>
      <c r="NAM26" s="15"/>
      <c r="NAN26" s="15"/>
      <c r="NAO26" s="15"/>
      <c r="NAP26" s="15"/>
      <c r="NAQ26" s="15"/>
      <c r="NAR26" s="15"/>
      <c r="NAS26" s="15"/>
      <c r="NAT26" s="15"/>
      <c r="NAU26" s="15"/>
      <c r="NAV26" s="15"/>
      <c r="NAW26" s="15"/>
      <c r="NAX26" s="15"/>
      <c r="NAY26" s="15"/>
      <c r="NAZ26" s="15"/>
      <c r="NBA26" s="15"/>
      <c r="NBB26" s="15"/>
      <c r="NBC26" s="15"/>
      <c r="NBD26" s="15"/>
      <c r="NBE26" s="15"/>
      <c r="NBF26" s="15"/>
      <c r="NBG26" s="15"/>
      <c r="NBH26" s="15"/>
      <c r="NBI26" s="15"/>
      <c r="NBJ26" s="15"/>
      <c r="NBK26" s="15"/>
      <c r="NBL26" s="15"/>
      <c r="NBM26" s="15"/>
      <c r="NBN26" s="15"/>
      <c r="NBO26" s="15"/>
      <c r="NBP26" s="15"/>
      <c r="NBQ26" s="15"/>
      <c r="NBR26" s="15"/>
      <c r="NBS26" s="15"/>
      <c r="NBT26" s="15"/>
      <c r="NBU26" s="15"/>
      <c r="NBV26" s="15"/>
      <c r="NBW26" s="15"/>
      <c r="NBX26" s="15"/>
      <c r="NBY26" s="15"/>
      <c r="NBZ26" s="15"/>
      <c r="NCA26" s="15"/>
      <c r="NCB26" s="15"/>
      <c r="NCC26" s="15"/>
      <c r="NCD26" s="15"/>
      <c r="NCE26" s="15"/>
      <c r="NCF26" s="15"/>
      <c r="NCG26" s="15"/>
      <c r="NCH26" s="15"/>
      <c r="NCI26" s="15"/>
      <c r="NCJ26" s="15"/>
      <c r="NCK26" s="15"/>
      <c r="NCL26" s="15"/>
      <c r="NCM26" s="15"/>
      <c r="NCN26" s="15"/>
      <c r="NCO26" s="15"/>
      <c r="NCP26" s="15"/>
      <c r="NCQ26" s="15"/>
      <c r="NCR26" s="15"/>
      <c r="NCS26" s="15"/>
      <c r="NCT26" s="15"/>
      <c r="NCU26" s="15"/>
      <c r="NCV26" s="15"/>
      <c r="NCW26" s="15"/>
      <c r="NCX26" s="15"/>
      <c r="NCY26" s="15"/>
      <c r="NCZ26" s="15"/>
      <c r="NDA26" s="15"/>
      <c r="NDB26" s="15"/>
      <c r="NDC26" s="15"/>
      <c r="NDD26" s="15"/>
      <c r="NDE26" s="15"/>
      <c r="NDF26" s="15"/>
      <c r="NDG26" s="15"/>
      <c r="NDH26" s="15"/>
      <c r="NDI26" s="15"/>
      <c r="NDJ26" s="15"/>
      <c r="NDK26" s="15"/>
      <c r="NDL26" s="15"/>
      <c r="NDM26" s="15"/>
      <c r="NDN26" s="15"/>
      <c r="NDO26" s="15"/>
      <c r="NDP26" s="15"/>
      <c r="NDQ26" s="15"/>
      <c r="NDR26" s="15"/>
      <c r="NDS26" s="15"/>
      <c r="NDT26" s="15"/>
      <c r="NDU26" s="15"/>
      <c r="NDV26" s="15"/>
      <c r="NDW26" s="15"/>
      <c r="NDX26" s="15"/>
      <c r="NDY26" s="15"/>
      <c r="NDZ26" s="15"/>
      <c r="NEA26" s="15"/>
      <c r="NEB26" s="15"/>
      <c r="NEC26" s="15"/>
      <c r="NED26" s="15"/>
      <c r="NEE26" s="15"/>
      <c r="NEF26" s="15"/>
      <c r="NEG26" s="15"/>
      <c r="NEH26" s="15"/>
      <c r="NEI26" s="15"/>
      <c r="NEJ26" s="15"/>
      <c r="NEK26" s="15"/>
      <c r="NEL26" s="15"/>
      <c r="NEM26" s="15"/>
      <c r="NEN26" s="15"/>
      <c r="NEO26" s="15"/>
      <c r="NEP26" s="15"/>
      <c r="NEQ26" s="15"/>
      <c r="NER26" s="15"/>
      <c r="NES26" s="15"/>
      <c r="NET26" s="15"/>
      <c r="NEU26" s="15"/>
      <c r="NEV26" s="15"/>
      <c r="NEW26" s="15"/>
      <c r="NEX26" s="15"/>
      <c r="NEY26" s="15"/>
      <c r="NEZ26" s="15"/>
      <c r="NFA26" s="15"/>
      <c r="NFB26" s="15"/>
      <c r="NFC26" s="15"/>
      <c r="NFD26" s="15"/>
      <c r="NFE26" s="15"/>
      <c r="NFF26" s="15"/>
      <c r="NFG26" s="15"/>
      <c r="NFH26" s="15"/>
      <c r="NFI26" s="15"/>
      <c r="NFJ26" s="15"/>
      <c r="NFK26" s="15"/>
      <c r="NFL26" s="15"/>
      <c r="NFM26" s="15"/>
      <c r="NFN26" s="15"/>
      <c r="NFO26" s="15"/>
      <c r="NFP26" s="15"/>
      <c r="NFQ26" s="15"/>
      <c r="NFR26" s="15"/>
      <c r="NFS26" s="15"/>
      <c r="NFT26" s="15"/>
      <c r="NFU26" s="15"/>
      <c r="NFV26" s="15"/>
      <c r="NFW26" s="15"/>
      <c r="NFX26" s="15"/>
      <c r="NFY26" s="15"/>
      <c r="NFZ26" s="15"/>
      <c r="NGA26" s="15"/>
      <c r="NGB26" s="15"/>
      <c r="NGC26" s="15"/>
      <c r="NGD26" s="15"/>
      <c r="NGE26" s="15"/>
      <c r="NGF26" s="15"/>
      <c r="NGG26" s="15"/>
      <c r="NGH26" s="15"/>
      <c r="NGI26" s="15"/>
      <c r="NGJ26" s="15"/>
      <c r="NGK26" s="15"/>
      <c r="NGL26" s="15"/>
      <c r="NGM26" s="15"/>
      <c r="NGN26" s="15"/>
      <c r="NGO26" s="15"/>
      <c r="NGP26" s="15"/>
      <c r="NGQ26" s="15"/>
      <c r="NGR26" s="15"/>
      <c r="NGS26" s="15"/>
      <c r="NGT26" s="15"/>
      <c r="NGU26" s="15"/>
      <c r="NGV26" s="15"/>
      <c r="NGW26" s="15"/>
      <c r="NGX26" s="15"/>
      <c r="NGY26" s="15"/>
      <c r="NGZ26" s="15"/>
      <c r="NHA26" s="15"/>
      <c r="NHB26" s="15"/>
      <c r="NHC26" s="15"/>
      <c r="NHD26" s="15"/>
      <c r="NHE26" s="15"/>
      <c r="NHF26" s="15"/>
      <c r="NHG26" s="15"/>
      <c r="NHH26" s="15"/>
      <c r="NHI26" s="15"/>
      <c r="NHJ26" s="15"/>
      <c r="NHK26" s="15"/>
      <c r="NHL26" s="15"/>
      <c r="NHM26" s="15"/>
      <c r="NHN26" s="15"/>
      <c r="NHO26" s="15"/>
      <c r="NHP26" s="15"/>
      <c r="NHQ26" s="15"/>
      <c r="NHR26" s="15"/>
      <c r="NHS26" s="15"/>
      <c r="NHT26" s="15"/>
      <c r="NHU26" s="15"/>
      <c r="NHV26" s="15"/>
      <c r="NHW26" s="15"/>
      <c r="NHX26" s="15"/>
      <c r="NHY26" s="15"/>
      <c r="NHZ26" s="15"/>
      <c r="NIA26" s="15"/>
      <c r="NIB26" s="15"/>
      <c r="NIC26" s="15"/>
      <c r="NID26" s="15"/>
      <c r="NIE26" s="15"/>
      <c r="NIF26" s="15"/>
      <c r="NIG26" s="15"/>
      <c r="NIH26" s="15"/>
      <c r="NII26" s="15"/>
      <c r="NIJ26" s="15"/>
      <c r="NIK26" s="15"/>
      <c r="NIL26" s="15"/>
      <c r="NIM26" s="15"/>
      <c r="NIN26" s="15"/>
      <c r="NIO26" s="15"/>
      <c r="NIP26" s="15"/>
      <c r="NIQ26" s="15"/>
      <c r="NIR26" s="15"/>
      <c r="NIS26" s="15"/>
      <c r="NIT26" s="15"/>
      <c r="NIU26" s="15"/>
      <c r="NIV26" s="15"/>
      <c r="NIW26" s="15"/>
      <c r="NIX26" s="15"/>
      <c r="NIY26" s="15"/>
      <c r="NIZ26" s="15"/>
      <c r="NJA26" s="15"/>
      <c r="NJB26" s="15"/>
      <c r="NJC26" s="15"/>
      <c r="NJD26" s="15"/>
      <c r="NJE26" s="15"/>
      <c r="NJF26" s="15"/>
      <c r="NJG26" s="15"/>
      <c r="NJH26" s="15"/>
      <c r="NJI26" s="15"/>
      <c r="NJJ26" s="15"/>
      <c r="NJK26" s="15"/>
      <c r="NJL26" s="15"/>
      <c r="NJM26" s="15"/>
      <c r="NJN26" s="15"/>
      <c r="NJO26" s="15"/>
      <c r="NJP26" s="15"/>
      <c r="NJQ26" s="15"/>
      <c r="NJR26" s="15"/>
      <c r="NJS26" s="15"/>
      <c r="NJT26" s="15"/>
      <c r="NJU26" s="15"/>
      <c r="NJV26" s="15"/>
      <c r="NJW26" s="15"/>
      <c r="NJX26" s="15"/>
      <c r="NJY26" s="15"/>
      <c r="NJZ26" s="15"/>
      <c r="NKA26" s="15"/>
      <c r="NKB26" s="15"/>
      <c r="NKC26" s="15"/>
      <c r="NKD26" s="15"/>
      <c r="NKE26" s="15"/>
      <c r="NKF26" s="15"/>
      <c r="NKG26" s="15"/>
      <c r="NKH26" s="15"/>
      <c r="NKI26" s="15"/>
      <c r="NKJ26" s="15"/>
      <c r="NKK26" s="15"/>
      <c r="NKL26" s="15"/>
      <c r="NKM26" s="15"/>
      <c r="NKN26" s="15"/>
      <c r="NKO26" s="15"/>
      <c r="NKP26" s="15"/>
      <c r="NKQ26" s="15"/>
      <c r="NKR26" s="15"/>
      <c r="NKS26" s="15"/>
      <c r="NKT26" s="15"/>
      <c r="NKU26" s="15"/>
      <c r="NKV26" s="15"/>
      <c r="NKW26" s="15"/>
      <c r="NKX26" s="15"/>
      <c r="NKY26" s="15"/>
      <c r="NKZ26" s="15"/>
      <c r="NLA26" s="15"/>
      <c r="NLB26" s="15"/>
      <c r="NLC26" s="15"/>
      <c r="NLD26" s="15"/>
      <c r="NLE26" s="15"/>
      <c r="NLF26" s="15"/>
      <c r="NLG26" s="15"/>
      <c r="NLH26" s="15"/>
      <c r="NLI26" s="15"/>
      <c r="NLJ26" s="15"/>
      <c r="NLK26" s="15"/>
      <c r="NLL26" s="15"/>
      <c r="NLM26" s="15"/>
      <c r="NLN26" s="15"/>
      <c r="NLO26" s="15"/>
      <c r="NLP26" s="15"/>
      <c r="NLQ26" s="15"/>
      <c r="NLR26" s="15"/>
      <c r="NLS26" s="15"/>
      <c r="NLT26" s="15"/>
      <c r="NLU26" s="15"/>
      <c r="NLV26" s="15"/>
      <c r="NLW26" s="15"/>
      <c r="NLX26" s="15"/>
      <c r="NLY26" s="15"/>
      <c r="NLZ26" s="15"/>
      <c r="NMA26" s="15"/>
      <c r="NMB26" s="15"/>
      <c r="NMC26" s="15"/>
      <c r="NMD26" s="15"/>
      <c r="NME26" s="15"/>
      <c r="NMF26" s="15"/>
      <c r="NMG26" s="15"/>
      <c r="NMH26" s="15"/>
      <c r="NMI26" s="15"/>
      <c r="NMJ26" s="15"/>
      <c r="NMK26" s="15"/>
      <c r="NML26" s="15"/>
      <c r="NMM26" s="15"/>
      <c r="NMN26" s="15"/>
      <c r="NMO26" s="15"/>
      <c r="NMP26" s="15"/>
      <c r="NMQ26" s="15"/>
      <c r="NMR26" s="15"/>
      <c r="NMS26" s="15"/>
      <c r="NMT26" s="15"/>
      <c r="NMU26" s="15"/>
      <c r="NMV26" s="15"/>
      <c r="NMW26" s="15"/>
      <c r="NMX26" s="15"/>
      <c r="NMY26" s="15"/>
      <c r="NMZ26" s="15"/>
      <c r="NNA26" s="15"/>
      <c r="NNB26" s="15"/>
      <c r="NNC26" s="15"/>
      <c r="NND26" s="15"/>
      <c r="NNE26" s="15"/>
      <c r="NNF26" s="15"/>
      <c r="NNG26" s="15"/>
      <c r="NNH26" s="15"/>
      <c r="NNI26" s="15"/>
      <c r="NNJ26" s="15"/>
      <c r="NNK26" s="15"/>
      <c r="NNL26" s="15"/>
      <c r="NNM26" s="15"/>
      <c r="NNN26" s="15"/>
      <c r="NNO26" s="15"/>
      <c r="NNP26" s="15"/>
      <c r="NNQ26" s="15"/>
      <c r="NNR26" s="15"/>
      <c r="NNS26" s="15"/>
      <c r="NNT26" s="15"/>
      <c r="NNU26" s="15"/>
      <c r="NNV26" s="15"/>
      <c r="NNW26" s="15"/>
      <c r="NNX26" s="15"/>
      <c r="NNY26" s="15"/>
      <c r="NNZ26" s="15"/>
      <c r="NOA26" s="15"/>
      <c r="NOB26" s="15"/>
      <c r="NOC26" s="15"/>
      <c r="NOD26" s="15"/>
      <c r="NOE26" s="15"/>
      <c r="NOF26" s="15"/>
      <c r="NOG26" s="15"/>
      <c r="NOH26" s="15"/>
      <c r="NOI26" s="15"/>
      <c r="NOJ26" s="15"/>
      <c r="NOK26" s="15"/>
      <c r="NOL26" s="15"/>
      <c r="NOM26" s="15"/>
      <c r="NON26" s="15"/>
      <c r="NOO26" s="15"/>
      <c r="NOP26" s="15"/>
      <c r="NOQ26" s="15"/>
      <c r="NOR26" s="15"/>
      <c r="NOS26" s="15"/>
      <c r="NOT26" s="15"/>
      <c r="NOU26" s="15"/>
      <c r="NOV26" s="15"/>
      <c r="NOW26" s="15"/>
      <c r="NOX26" s="15"/>
      <c r="NOY26" s="15"/>
      <c r="NOZ26" s="15"/>
      <c r="NPA26" s="15"/>
      <c r="NPB26" s="15"/>
      <c r="NPC26" s="15"/>
      <c r="NPD26" s="15"/>
      <c r="NPE26" s="15"/>
      <c r="NPF26" s="15"/>
      <c r="NPG26" s="15"/>
      <c r="NPH26" s="15"/>
      <c r="NPI26" s="15"/>
      <c r="NPJ26" s="15"/>
      <c r="NPK26" s="15"/>
      <c r="NPL26" s="15"/>
      <c r="NPM26" s="15"/>
      <c r="NPN26" s="15"/>
      <c r="NPO26" s="15"/>
      <c r="NPP26" s="15"/>
      <c r="NPQ26" s="15"/>
      <c r="NPR26" s="15"/>
      <c r="NPS26" s="15"/>
      <c r="NPT26" s="15"/>
      <c r="NPU26" s="15"/>
      <c r="NPV26" s="15"/>
      <c r="NPW26" s="15"/>
      <c r="NPX26" s="15"/>
      <c r="NPY26" s="15"/>
      <c r="NPZ26" s="15"/>
      <c r="NQA26" s="15"/>
      <c r="NQB26" s="15"/>
      <c r="NQC26" s="15"/>
      <c r="NQD26" s="15"/>
      <c r="NQE26" s="15"/>
      <c r="NQF26" s="15"/>
      <c r="NQG26" s="15"/>
      <c r="NQH26" s="15"/>
      <c r="NQI26" s="15"/>
      <c r="NQJ26" s="15"/>
      <c r="NQK26" s="15"/>
      <c r="NQL26" s="15"/>
      <c r="NQM26" s="15"/>
      <c r="NQN26" s="15"/>
      <c r="NQO26" s="15"/>
      <c r="NQP26" s="15"/>
      <c r="NQQ26" s="15"/>
      <c r="NQR26" s="15"/>
      <c r="NQS26" s="15"/>
      <c r="NQT26" s="15"/>
      <c r="NQU26" s="15"/>
      <c r="NQV26" s="15"/>
      <c r="NQW26" s="15"/>
      <c r="NQX26" s="15"/>
      <c r="NQY26" s="15"/>
      <c r="NQZ26" s="15"/>
      <c r="NRA26" s="15"/>
      <c r="NRB26" s="15"/>
      <c r="NRC26" s="15"/>
      <c r="NRD26" s="15"/>
      <c r="NRE26" s="15"/>
      <c r="NRF26" s="15"/>
      <c r="NRG26" s="15"/>
      <c r="NRH26" s="15"/>
      <c r="NRI26" s="15"/>
      <c r="NRJ26" s="15"/>
      <c r="NRK26" s="15"/>
      <c r="NRL26" s="15"/>
      <c r="NRM26" s="15"/>
      <c r="NRN26" s="15"/>
      <c r="NRO26" s="15"/>
      <c r="NRP26" s="15"/>
      <c r="NRQ26" s="15"/>
      <c r="NRR26" s="15"/>
      <c r="NRS26" s="15"/>
      <c r="NRT26" s="15"/>
      <c r="NRU26" s="15"/>
      <c r="NRV26" s="15"/>
      <c r="NRW26" s="15"/>
      <c r="NRX26" s="15"/>
      <c r="NRY26" s="15"/>
      <c r="NRZ26" s="15"/>
      <c r="NSA26" s="15"/>
      <c r="NSB26" s="15"/>
      <c r="NSC26" s="15"/>
      <c r="NSD26" s="15"/>
      <c r="NSE26" s="15"/>
      <c r="NSF26" s="15"/>
      <c r="NSG26" s="15"/>
      <c r="NSH26" s="15"/>
      <c r="NSI26" s="15"/>
      <c r="NSJ26" s="15"/>
      <c r="NSK26" s="15"/>
      <c r="NSL26" s="15"/>
      <c r="NSM26" s="15"/>
      <c r="NSN26" s="15"/>
      <c r="NSO26" s="15"/>
      <c r="NSP26" s="15"/>
      <c r="NSQ26" s="15"/>
      <c r="NSR26" s="15"/>
      <c r="NSS26" s="15"/>
      <c r="NST26" s="15"/>
      <c r="NSU26" s="15"/>
      <c r="NSV26" s="15"/>
      <c r="NSW26" s="15"/>
      <c r="NSX26" s="15"/>
      <c r="NSY26" s="15"/>
      <c r="NSZ26" s="15"/>
      <c r="NTA26" s="15"/>
      <c r="NTB26" s="15"/>
      <c r="NTC26" s="15"/>
      <c r="NTD26" s="15"/>
      <c r="NTE26" s="15"/>
      <c r="NTF26" s="15"/>
      <c r="NTG26" s="15"/>
      <c r="NTH26" s="15"/>
      <c r="NTI26" s="15"/>
      <c r="NTJ26" s="15"/>
      <c r="NTK26" s="15"/>
      <c r="NTL26" s="15"/>
      <c r="NTM26" s="15"/>
      <c r="NTN26" s="15"/>
      <c r="NTO26" s="15"/>
      <c r="NTP26" s="15"/>
      <c r="NTQ26" s="15"/>
      <c r="NTR26" s="15"/>
      <c r="NTS26" s="15"/>
      <c r="NTT26" s="15"/>
      <c r="NTU26" s="15"/>
      <c r="NTV26" s="15"/>
      <c r="NTW26" s="15"/>
      <c r="NTX26" s="15"/>
      <c r="NTY26" s="15"/>
      <c r="NTZ26" s="15"/>
      <c r="NUA26" s="15"/>
      <c r="NUB26" s="15"/>
      <c r="NUC26" s="15"/>
      <c r="NUD26" s="15"/>
      <c r="NUE26" s="15"/>
      <c r="NUF26" s="15"/>
      <c r="NUG26" s="15"/>
      <c r="NUH26" s="15"/>
      <c r="NUI26" s="15"/>
      <c r="NUJ26" s="15"/>
      <c r="NUK26" s="15"/>
      <c r="NUL26" s="15"/>
      <c r="NUM26" s="15"/>
      <c r="NUN26" s="15"/>
      <c r="NUO26" s="15"/>
      <c r="NUP26" s="15"/>
      <c r="NUQ26" s="15"/>
      <c r="NUR26" s="15"/>
      <c r="NUS26" s="15"/>
      <c r="NUT26" s="15"/>
      <c r="NUU26" s="15"/>
      <c r="NUV26" s="15"/>
      <c r="NUW26" s="15"/>
      <c r="NUX26" s="15"/>
      <c r="NUY26" s="15"/>
      <c r="NUZ26" s="15"/>
      <c r="NVA26" s="15"/>
      <c r="NVB26" s="15"/>
      <c r="NVC26" s="15"/>
      <c r="NVD26" s="15"/>
      <c r="NVE26" s="15"/>
      <c r="NVF26" s="15"/>
      <c r="NVG26" s="15"/>
      <c r="NVH26" s="15"/>
      <c r="NVI26" s="15"/>
      <c r="NVJ26" s="15"/>
      <c r="NVK26" s="15"/>
      <c r="NVL26" s="15"/>
      <c r="NVM26" s="15"/>
      <c r="NVN26" s="15"/>
      <c r="NVO26" s="15"/>
      <c r="NVP26" s="15"/>
      <c r="NVQ26" s="15"/>
      <c r="NVR26" s="15"/>
      <c r="NVS26" s="15"/>
      <c r="NVT26" s="15"/>
      <c r="NVU26" s="15"/>
      <c r="NVV26" s="15"/>
      <c r="NVW26" s="15"/>
      <c r="NVX26" s="15"/>
      <c r="NVY26" s="15"/>
      <c r="NVZ26" s="15"/>
      <c r="NWA26" s="15"/>
      <c r="NWB26" s="15"/>
      <c r="NWC26" s="15"/>
      <c r="NWD26" s="15"/>
      <c r="NWE26" s="15"/>
      <c r="NWF26" s="15"/>
      <c r="NWG26" s="15"/>
      <c r="NWH26" s="15"/>
      <c r="NWI26" s="15"/>
      <c r="NWJ26" s="15"/>
      <c r="NWK26" s="15"/>
      <c r="NWL26" s="15"/>
      <c r="NWM26" s="15"/>
      <c r="NWN26" s="15"/>
      <c r="NWO26" s="15"/>
      <c r="NWP26" s="15"/>
      <c r="NWQ26" s="15"/>
      <c r="NWR26" s="15"/>
      <c r="NWS26" s="15"/>
      <c r="NWT26" s="15"/>
      <c r="NWU26" s="15"/>
      <c r="NWV26" s="15"/>
      <c r="NWW26" s="15"/>
      <c r="NWX26" s="15"/>
      <c r="NWY26" s="15"/>
      <c r="NWZ26" s="15"/>
      <c r="NXA26" s="15"/>
      <c r="NXB26" s="15"/>
      <c r="NXC26" s="15"/>
      <c r="NXD26" s="15"/>
      <c r="NXE26" s="15"/>
      <c r="NXF26" s="15"/>
      <c r="NXG26" s="15"/>
      <c r="NXH26" s="15"/>
      <c r="NXI26" s="15"/>
      <c r="NXJ26" s="15"/>
      <c r="NXK26" s="15"/>
      <c r="NXL26" s="15"/>
      <c r="NXM26" s="15"/>
      <c r="NXN26" s="15"/>
      <c r="NXO26" s="15"/>
      <c r="NXP26" s="15"/>
      <c r="NXQ26" s="15"/>
      <c r="NXR26" s="15"/>
      <c r="NXS26" s="15"/>
      <c r="NXT26" s="15"/>
      <c r="NXU26" s="15"/>
      <c r="NXV26" s="15"/>
      <c r="NXW26" s="15"/>
      <c r="NXX26" s="15"/>
      <c r="NXY26" s="15"/>
      <c r="NXZ26" s="15"/>
      <c r="NYA26" s="15"/>
      <c r="NYB26" s="15"/>
      <c r="NYC26" s="15"/>
      <c r="NYD26" s="15"/>
      <c r="NYE26" s="15"/>
      <c r="NYF26" s="15"/>
      <c r="NYG26" s="15"/>
      <c r="NYH26" s="15"/>
      <c r="NYI26" s="15"/>
      <c r="NYJ26" s="15"/>
      <c r="NYK26" s="15"/>
      <c r="NYL26" s="15"/>
      <c r="NYM26" s="15"/>
      <c r="NYN26" s="15"/>
      <c r="NYO26" s="15"/>
      <c r="NYP26" s="15"/>
      <c r="NYQ26" s="15"/>
      <c r="NYR26" s="15"/>
      <c r="NYS26" s="15"/>
      <c r="NYT26" s="15"/>
      <c r="NYU26" s="15"/>
      <c r="NYV26" s="15"/>
      <c r="NYW26" s="15"/>
      <c r="NYX26" s="15"/>
      <c r="NYY26" s="15"/>
      <c r="NYZ26" s="15"/>
      <c r="NZA26" s="15"/>
      <c r="NZB26" s="15"/>
      <c r="NZC26" s="15"/>
      <c r="NZD26" s="15"/>
      <c r="NZE26" s="15"/>
      <c r="NZF26" s="15"/>
      <c r="NZG26" s="15"/>
      <c r="NZH26" s="15"/>
      <c r="NZI26" s="15"/>
      <c r="NZJ26" s="15"/>
      <c r="NZK26" s="15"/>
      <c r="NZL26" s="15"/>
      <c r="NZM26" s="15"/>
      <c r="NZN26" s="15"/>
      <c r="NZO26" s="15"/>
      <c r="NZP26" s="15"/>
      <c r="NZQ26" s="15"/>
      <c r="NZR26" s="15"/>
      <c r="NZS26" s="15"/>
      <c r="NZT26" s="15"/>
      <c r="NZU26" s="15"/>
      <c r="NZV26" s="15"/>
      <c r="NZW26" s="15"/>
      <c r="NZX26" s="15"/>
      <c r="NZY26" s="15"/>
      <c r="NZZ26" s="15"/>
      <c r="OAA26" s="15"/>
      <c r="OAB26" s="15"/>
      <c r="OAC26" s="15"/>
      <c r="OAD26" s="15"/>
      <c r="OAE26" s="15"/>
      <c r="OAF26" s="15"/>
      <c r="OAG26" s="15"/>
      <c r="OAH26" s="15"/>
      <c r="OAI26" s="15"/>
      <c r="OAJ26" s="15"/>
      <c r="OAK26" s="15"/>
      <c r="OAL26" s="15"/>
      <c r="OAM26" s="15"/>
      <c r="OAN26" s="15"/>
      <c r="OAO26" s="15"/>
      <c r="OAP26" s="15"/>
      <c r="OAQ26" s="15"/>
      <c r="OAR26" s="15"/>
      <c r="OAS26" s="15"/>
      <c r="OAT26" s="15"/>
      <c r="OAU26" s="15"/>
      <c r="OAV26" s="15"/>
      <c r="OAW26" s="15"/>
      <c r="OAX26" s="15"/>
      <c r="OAY26" s="15"/>
      <c r="OAZ26" s="15"/>
      <c r="OBA26" s="15"/>
      <c r="OBB26" s="15"/>
      <c r="OBC26" s="15"/>
      <c r="OBD26" s="15"/>
      <c r="OBE26" s="15"/>
      <c r="OBF26" s="15"/>
      <c r="OBG26" s="15"/>
      <c r="OBH26" s="15"/>
      <c r="OBI26" s="15"/>
      <c r="OBJ26" s="15"/>
      <c r="OBK26" s="15"/>
      <c r="OBL26" s="15"/>
      <c r="OBM26" s="15"/>
      <c r="OBN26" s="15"/>
      <c r="OBO26" s="15"/>
      <c r="OBP26" s="15"/>
      <c r="OBQ26" s="15"/>
      <c r="OBR26" s="15"/>
      <c r="OBS26" s="15"/>
      <c r="OBT26" s="15"/>
      <c r="OBU26" s="15"/>
      <c r="OBV26" s="15"/>
      <c r="OBW26" s="15"/>
      <c r="OBX26" s="15"/>
      <c r="OBY26" s="15"/>
      <c r="OBZ26" s="15"/>
      <c r="OCA26" s="15"/>
      <c r="OCB26" s="15"/>
      <c r="OCC26" s="15"/>
      <c r="OCD26" s="15"/>
      <c r="OCE26" s="15"/>
      <c r="OCF26" s="15"/>
      <c r="OCG26" s="15"/>
      <c r="OCH26" s="15"/>
      <c r="OCI26" s="15"/>
      <c r="OCJ26" s="15"/>
      <c r="OCK26" s="15"/>
      <c r="OCL26" s="15"/>
      <c r="OCM26" s="15"/>
      <c r="OCN26" s="15"/>
      <c r="OCO26" s="15"/>
      <c r="OCP26" s="15"/>
      <c r="OCQ26" s="15"/>
      <c r="OCR26" s="15"/>
      <c r="OCS26" s="15"/>
      <c r="OCT26" s="15"/>
      <c r="OCU26" s="15"/>
      <c r="OCV26" s="15"/>
      <c r="OCW26" s="15"/>
      <c r="OCX26" s="15"/>
      <c r="OCY26" s="15"/>
      <c r="OCZ26" s="15"/>
      <c r="ODA26" s="15"/>
      <c r="ODB26" s="15"/>
      <c r="ODC26" s="15"/>
      <c r="ODD26" s="15"/>
      <c r="ODE26" s="15"/>
      <c r="ODF26" s="15"/>
      <c r="ODG26" s="15"/>
      <c r="ODH26" s="15"/>
      <c r="ODI26" s="15"/>
      <c r="ODJ26" s="15"/>
      <c r="ODK26" s="15"/>
      <c r="ODL26" s="15"/>
      <c r="ODM26" s="15"/>
      <c r="ODN26" s="15"/>
      <c r="ODO26" s="15"/>
      <c r="ODP26" s="15"/>
      <c r="ODQ26" s="15"/>
      <c r="ODR26" s="15"/>
      <c r="ODS26" s="15"/>
      <c r="ODT26" s="15"/>
      <c r="ODU26" s="15"/>
      <c r="ODV26" s="15"/>
      <c r="ODW26" s="15"/>
      <c r="ODX26" s="15"/>
      <c r="ODY26" s="15"/>
      <c r="ODZ26" s="15"/>
      <c r="OEA26" s="15"/>
      <c r="OEB26" s="15"/>
      <c r="OEC26" s="15"/>
      <c r="OED26" s="15"/>
      <c r="OEE26" s="15"/>
      <c r="OEF26" s="15"/>
      <c r="OEG26" s="15"/>
      <c r="OEH26" s="15"/>
      <c r="OEI26" s="15"/>
      <c r="OEJ26" s="15"/>
      <c r="OEK26" s="15"/>
      <c r="OEL26" s="15"/>
      <c r="OEM26" s="15"/>
      <c r="OEN26" s="15"/>
      <c r="OEO26" s="15"/>
      <c r="OEP26" s="15"/>
      <c r="OEQ26" s="15"/>
      <c r="OER26" s="15"/>
      <c r="OES26" s="15"/>
      <c r="OET26" s="15"/>
      <c r="OEU26" s="15"/>
      <c r="OEV26" s="15"/>
      <c r="OEW26" s="15"/>
      <c r="OEX26" s="15"/>
      <c r="OEY26" s="15"/>
      <c r="OEZ26" s="15"/>
      <c r="OFA26" s="15"/>
      <c r="OFB26" s="15"/>
      <c r="OFC26" s="15"/>
      <c r="OFD26" s="15"/>
      <c r="OFE26" s="15"/>
      <c r="OFF26" s="15"/>
      <c r="OFG26" s="15"/>
      <c r="OFH26" s="15"/>
      <c r="OFI26" s="15"/>
      <c r="OFJ26" s="15"/>
      <c r="OFK26" s="15"/>
      <c r="OFL26" s="15"/>
      <c r="OFM26" s="15"/>
      <c r="OFN26" s="15"/>
      <c r="OFO26" s="15"/>
      <c r="OFP26" s="15"/>
      <c r="OFQ26" s="15"/>
      <c r="OFR26" s="15"/>
      <c r="OFS26" s="15"/>
      <c r="OFT26" s="15"/>
      <c r="OFU26" s="15"/>
      <c r="OFV26" s="15"/>
      <c r="OFW26" s="15"/>
      <c r="OFX26" s="15"/>
      <c r="OFY26" s="15"/>
      <c r="OFZ26" s="15"/>
      <c r="OGA26" s="15"/>
      <c r="OGB26" s="15"/>
      <c r="OGC26" s="15"/>
      <c r="OGD26" s="15"/>
      <c r="OGE26" s="15"/>
      <c r="OGF26" s="15"/>
      <c r="OGG26" s="15"/>
      <c r="OGH26" s="15"/>
      <c r="OGI26" s="15"/>
      <c r="OGJ26" s="15"/>
      <c r="OGK26" s="15"/>
      <c r="OGL26" s="15"/>
      <c r="OGM26" s="15"/>
      <c r="OGN26" s="15"/>
      <c r="OGO26" s="15"/>
      <c r="OGP26" s="15"/>
      <c r="OGQ26" s="15"/>
      <c r="OGR26" s="15"/>
      <c r="OGS26" s="15"/>
      <c r="OGT26" s="15"/>
      <c r="OGU26" s="15"/>
      <c r="OGV26" s="15"/>
      <c r="OGW26" s="15"/>
      <c r="OGX26" s="15"/>
      <c r="OGY26" s="15"/>
      <c r="OGZ26" s="15"/>
      <c r="OHA26" s="15"/>
      <c r="OHB26" s="15"/>
      <c r="OHC26" s="15"/>
      <c r="OHD26" s="15"/>
      <c r="OHE26" s="15"/>
      <c r="OHF26" s="15"/>
      <c r="OHG26" s="15"/>
      <c r="OHH26" s="15"/>
      <c r="OHI26" s="15"/>
      <c r="OHJ26" s="15"/>
      <c r="OHK26" s="15"/>
      <c r="OHL26" s="15"/>
      <c r="OHM26" s="15"/>
      <c r="OHN26" s="15"/>
      <c r="OHO26" s="15"/>
      <c r="OHP26" s="15"/>
      <c r="OHQ26" s="15"/>
      <c r="OHR26" s="15"/>
      <c r="OHS26" s="15"/>
      <c r="OHT26" s="15"/>
      <c r="OHU26" s="15"/>
      <c r="OHV26" s="15"/>
      <c r="OHW26" s="15"/>
      <c r="OHX26" s="15"/>
      <c r="OHY26" s="15"/>
      <c r="OHZ26" s="15"/>
      <c r="OIA26" s="15"/>
      <c r="OIB26" s="15"/>
      <c r="OIC26" s="15"/>
      <c r="OID26" s="15"/>
      <c r="OIE26" s="15"/>
      <c r="OIF26" s="15"/>
      <c r="OIG26" s="15"/>
      <c r="OIH26" s="15"/>
      <c r="OII26" s="15"/>
      <c r="OIJ26" s="15"/>
      <c r="OIK26" s="15"/>
      <c r="OIL26" s="15"/>
      <c r="OIM26" s="15"/>
      <c r="OIN26" s="15"/>
      <c r="OIO26" s="15"/>
      <c r="OIP26" s="15"/>
      <c r="OIQ26" s="15"/>
      <c r="OIR26" s="15"/>
      <c r="OIS26" s="15"/>
      <c r="OIT26" s="15"/>
      <c r="OIU26" s="15"/>
      <c r="OIV26" s="15"/>
      <c r="OIW26" s="15"/>
      <c r="OIX26" s="15"/>
      <c r="OIY26" s="15"/>
      <c r="OIZ26" s="15"/>
      <c r="OJA26" s="15"/>
      <c r="OJB26" s="15"/>
      <c r="OJC26" s="15"/>
      <c r="OJD26" s="15"/>
      <c r="OJE26" s="15"/>
      <c r="OJF26" s="15"/>
      <c r="OJG26" s="15"/>
      <c r="OJH26" s="15"/>
      <c r="OJI26" s="15"/>
      <c r="OJJ26" s="15"/>
      <c r="OJK26" s="15"/>
      <c r="OJL26" s="15"/>
      <c r="OJM26" s="15"/>
      <c r="OJN26" s="15"/>
      <c r="OJO26" s="15"/>
      <c r="OJP26" s="15"/>
      <c r="OJQ26" s="15"/>
      <c r="OJR26" s="15"/>
      <c r="OJS26" s="15"/>
      <c r="OJT26" s="15"/>
      <c r="OJU26" s="15"/>
      <c r="OJV26" s="15"/>
      <c r="OJW26" s="15"/>
      <c r="OJX26" s="15"/>
      <c r="OJY26" s="15"/>
      <c r="OJZ26" s="15"/>
      <c r="OKA26" s="15"/>
      <c r="OKB26" s="15"/>
      <c r="OKC26" s="15"/>
      <c r="OKD26" s="15"/>
      <c r="OKE26" s="15"/>
      <c r="OKF26" s="15"/>
      <c r="OKG26" s="15"/>
      <c r="OKH26" s="15"/>
      <c r="OKI26" s="15"/>
      <c r="OKJ26" s="15"/>
      <c r="OKK26" s="15"/>
      <c r="OKL26" s="15"/>
      <c r="OKM26" s="15"/>
      <c r="OKN26" s="15"/>
      <c r="OKO26" s="15"/>
      <c r="OKP26" s="15"/>
      <c r="OKQ26" s="15"/>
      <c r="OKR26" s="15"/>
      <c r="OKS26" s="15"/>
      <c r="OKT26" s="15"/>
      <c r="OKU26" s="15"/>
      <c r="OKV26" s="15"/>
      <c r="OKW26" s="15"/>
      <c r="OKX26" s="15"/>
      <c r="OKY26" s="15"/>
      <c r="OKZ26" s="15"/>
      <c r="OLA26" s="15"/>
      <c r="OLB26" s="15"/>
      <c r="OLC26" s="15"/>
      <c r="OLD26" s="15"/>
      <c r="OLE26" s="15"/>
      <c r="OLF26" s="15"/>
      <c r="OLG26" s="15"/>
      <c r="OLH26" s="15"/>
      <c r="OLI26" s="15"/>
      <c r="OLJ26" s="15"/>
      <c r="OLK26" s="15"/>
      <c r="OLL26" s="15"/>
      <c r="OLM26" s="15"/>
      <c r="OLN26" s="15"/>
      <c r="OLO26" s="15"/>
      <c r="OLP26" s="15"/>
      <c r="OLQ26" s="15"/>
      <c r="OLR26" s="15"/>
      <c r="OLS26" s="15"/>
      <c r="OLT26" s="15"/>
      <c r="OLU26" s="15"/>
      <c r="OLV26" s="15"/>
      <c r="OLW26" s="15"/>
      <c r="OLX26" s="15"/>
      <c r="OLY26" s="15"/>
      <c r="OLZ26" s="15"/>
      <c r="OMA26" s="15"/>
      <c r="OMB26" s="15"/>
      <c r="OMC26" s="15"/>
      <c r="OMD26" s="15"/>
      <c r="OME26" s="15"/>
      <c r="OMF26" s="15"/>
      <c r="OMG26" s="15"/>
      <c r="OMH26" s="15"/>
      <c r="OMI26" s="15"/>
      <c r="OMJ26" s="15"/>
      <c r="OMK26" s="15"/>
      <c r="OML26" s="15"/>
      <c r="OMM26" s="15"/>
      <c r="OMN26" s="15"/>
      <c r="OMO26" s="15"/>
      <c r="OMP26" s="15"/>
      <c r="OMQ26" s="15"/>
      <c r="OMR26" s="15"/>
      <c r="OMS26" s="15"/>
      <c r="OMT26" s="15"/>
      <c r="OMU26" s="15"/>
      <c r="OMV26" s="15"/>
      <c r="OMW26" s="15"/>
      <c r="OMX26" s="15"/>
      <c r="OMY26" s="15"/>
      <c r="OMZ26" s="15"/>
      <c r="ONA26" s="15"/>
      <c r="ONB26" s="15"/>
      <c r="ONC26" s="15"/>
      <c r="OND26" s="15"/>
      <c r="ONE26" s="15"/>
      <c r="ONF26" s="15"/>
      <c r="ONG26" s="15"/>
      <c r="ONH26" s="15"/>
      <c r="ONI26" s="15"/>
      <c r="ONJ26" s="15"/>
      <c r="ONK26" s="15"/>
      <c r="ONL26" s="15"/>
      <c r="ONM26" s="15"/>
      <c r="ONN26" s="15"/>
      <c r="ONO26" s="15"/>
      <c r="ONP26" s="15"/>
      <c r="ONQ26" s="15"/>
      <c r="ONR26" s="15"/>
      <c r="ONS26" s="15"/>
      <c r="ONT26" s="15"/>
      <c r="ONU26" s="15"/>
      <c r="ONV26" s="15"/>
      <c r="ONW26" s="15"/>
      <c r="ONX26" s="15"/>
      <c r="ONY26" s="15"/>
      <c r="ONZ26" s="15"/>
      <c r="OOA26" s="15"/>
      <c r="OOB26" s="15"/>
      <c r="OOC26" s="15"/>
      <c r="OOD26" s="15"/>
      <c r="OOE26" s="15"/>
      <c r="OOF26" s="15"/>
      <c r="OOG26" s="15"/>
      <c r="OOH26" s="15"/>
      <c r="OOI26" s="15"/>
      <c r="OOJ26" s="15"/>
      <c r="OOK26" s="15"/>
      <c r="OOL26" s="15"/>
      <c r="OOM26" s="15"/>
      <c r="OON26" s="15"/>
      <c r="OOO26" s="15"/>
      <c r="OOP26" s="15"/>
      <c r="OOQ26" s="15"/>
      <c r="OOR26" s="15"/>
      <c r="OOS26" s="15"/>
      <c r="OOT26" s="15"/>
      <c r="OOU26" s="15"/>
      <c r="OOV26" s="15"/>
      <c r="OOW26" s="15"/>
      <c r="OOX26" s="15"/>
      <c r="OOY26" s="15"/>
      <c r="OOZ26" s="15"/>
      <c r="OPA26" s="15"/>
      <c r="OPB26" s="15"/>
      <c r="OPC26" s="15"/>
      <c r="OPD26" s="15"/>
      <c r="OPE26" s="15"/>
      <c r="OPF26" s="15"/>
      <c r="OPG26" s="15"/>
      <c r="OPH26" s="15"/>
      <c r="OPI26" s="15"/>
      <c r="OPJ26" s="15"/>
      <c r="OPK26" s="15"/>
      <c r="OPL26" s="15"/>
      <c r="OPM26" s="15"/>
      <c r="OPN26" s="15"/>
      <c r="OPO26" s="15"/>
      <c r="OPP26" s="15"/>
      <c r="OPQ26" s="15"/>
      <c r="OPR26" s="15"/>
      <c r="OPS26" s="15"/>
      <c r="OPT26" s="15"/>
      <c r="OPU26" s="15"/>
      <c r="OPV26" s="15"/>
      <c r="OPW26" s="15"/>
      <c r="OPX26" s="15"/>
      <c r="OPY26" s="15"/>
      <c r="OPZ26" s="15"/>
      <c r="OQA26" s="15"/>
      <c r="OQB26" s="15"/>
      <c r="OQC26" s="15"/>
      <c r="OQD26" s="15"/>
      <c r="OQE26" s="15"/>
      <c r="OQF26" s="15"/>
      <c r="OQG26" s="15"/>
      <c r="OQH26" s="15"/>
      <c r="OQI26" s="15"/>
      <c r="OQJ26" s="15"/>
      <c r="OQK26" s="15"/>
      <c r="OQL26" s="15"/>
      <c r="OQM26" s="15"/>
      <c r="OQN26" s="15"/>
      <c r="OQO26" s="15"/>
      <c r="OQP26" s="15"/>
      <c r="OQQ26" s="15"/>
      <c r="OQR26" s="15"/>
      <c r="OQS26" s="15"/>
      <c r="OQT26" s="15"/>
      <c r="OQU26" s="15"/>
      <c r="OQV26" s="15"/>
      <c r="OQW26" s="15"/>
      <c r="OQX26" s="15"/>
      <c r="OQY26" s="15"/>
      <c r="OQZ26" s="15"/>
      <c r="ORA26" s="15"/>
      <c r="ORB26" s="15"/>
      <c r="ORC26" s="15"/>
      <c r="ORD26" s="15"/>
      <c r="ORE26" s="15"/>
      <c r="ORF26" s="15"/>
      <c r="ORG26" s="15"/>
      <c r="ORH26" s="15"/>
      <c r="ORI26" s="15"/>
      <c r="ORJ26" s="15"/>
      <c r="ORK26" s="15"/>
      <c r="ORL26" s="15"/>
      <c r="ORM26" s="15"/>
      <c r="ORN26" s="15"/>
      <c r="ORO26" s="15"/>
      <c r="ORP26" s="15"/>
      <c r="ORQ26" s="15"/>
      <c r="ORR26" s="15"/>
      <c r="ORS26" s="15"/>
      <c r="ORT26" s="15"/>
      <c r="ORU26" s="15"/>
      <c r="ORV26" s="15"/>
      <c r="ORW26" s="15"/>
      <c r="ORX26" s="15"/>
      <c r="ORY26" s="15"/>
      <c r="ORZ26" s="15"/>
      <c r="OSA26" s="15"/>
      <c r="OSB26" s="15"/>
      <c r="OSC26" s="15"/>
      <c r="OSD26" s="15"/>
      <c r="OSE26" s="15"/>
      <c r="OSF26" s="15"/>
      <c r="OSG26" s="15"/>
      <c r="OSH26" s="15"/>
      <c r="OSI26" s="15"/>
      <c r="OSJ26" s="15"/>
      <c r="OSK26" s="15"/>
      <c r="OSL26" s="15"/>
      <c r="OSM26" s="15"/>
      <c r="OSN26" s="15"/>
      <c r="OSO26" s="15"/>
      <c r="OSP26" s="15"/>
      <c r="OSQ26" s="15"/>
      <c r="OSR26" s="15"/>
      <c r="OSS26" s="15"/>
      <c r="OST26" s="15"/>
      <c r="OSU26" s="15"/>
      <c r="OSV26" s="15"/>
      <c r="OSW26" s="15"/>
      <c r="OSX26" s="15"/>
      <c r="OSY26" s="15"/>
      <c r="OSZ26" s="15"/>
      <c r="OTA26" s="15"/>
      <c r="OTB26" s="15"/>
      <c r="OTC26" s="15"/>
      <c r="OTD26" s="15"/>
      <c r="OTE26" s="15"/>
      <c r="OTF26" s="15"/>
      <c r="OTG26" s="15"/>
      <c r="OTH26" s="15"/>
      <c r="OTI26" s="15"/>
      <c r="OTJ26" s="15"/>
      <c r="OTK26" s="15"/>
      <c r="OTL26" s="15"/>
      <c r="OTM26" s="15"/>
      <c r="OTN26" s="15"/>
      <c r="OTO26" s="15"/>
      <c r="OTP26" s="15"/>
      <c r="OTQ26" s="15"/>
      <c r="OTR26" s="15"/>
      <c r="OTS26" s="15"/>
      <c r="OTT26" s="15"/>
      <c r="OTU26" s="15"/>
      <c r="OTV26" s="15"/>
      <c r="OTW26" s="15"/>
      <c r="OTX26" s="15"/>
      <c r="OTY26" s="15"/>
      <c r="OTZ26" s="15"/>
      <c r="OUA26" s="15"/>
      <c r="OUB26" s="15"/>
      <c r="OUC26" s="15"/>
      <c r="OUD26" s="15"/>
      <c r="OUE26" s="15"/>
      <c r="OUF26" s="15"/>
      <c r="OUG26" s="15"/>
      <c r="OUH26" s="15"/>
      <c r="OUI26" s="15"/>
      <c r="OUJ26" s="15"/>
      <c r="OUK26" s="15"/>
      <c r="OUL26" s="15"/>
      <c r="OUM26" s="15"/>
      <c r="OUN26" s="15"/>
      <c r="OUO26" s="15"/>
      <c r="OUP26" s="15"/>
      <c r="OUQ26" s="15"/>
      <c r="OUR26" s="15"/>
      <c r="OUS26" s="15"/>
      <c r="OUT26" s="15"/>
      <c r="OUU26" s="15"/>
      <c r="OUV26" s="15"/>
      <c r="OUW26" s="15"/>
      <c r="OUX26" s="15"/>
      <c r="OUY26" s="15"/>
      <c r="OUZ26" s="15"/>
      <c r="OVA26" s="15"/>
      <c r="OVB26" s="15"/>
      <c r="OVC26" s="15"/>
      <c r="OVD26" s="15"/>
      <c r="OVE26" s="15"/>
      <c r="OVF26" s="15"/>
      <c r="OVG26" s="15"/>
      <c r="OVH26" s="15"/>
      <c r="OVI26" s="15"/>
      <c r="OVJ26" s="15"/>
      <c r="OVK26" s="15"/>
      <c r="OVL26" s="15"/>
      <c r="OVM26" s="15"/>
      <c r="OVN26" s="15"/>
      <c r="OVO26" s="15"/>
      <c r="OVP26" s="15"/>
      <c r="OVQ26" s="15"/>
      <c r="OVR26" s="15"/>
      <c r="OVS26" s="15"/>
      <c r="OVT26" s="15"/>
      <c r="OVU26" s="15"/>
      <c r="OVV26" s="15"/>
      <c r="OVW26" s="15"/>
      <c r="OVX26" s="15"/>
      <c r="OVY26" s="15"/>
      <c r="OVZ26" s="15"/>
      <c r="OWA26" s="15"/>
      <c r="OWB26" s="15"/>
      <c r="OWC26" s="15"/>
      <c r="OWD26" s="15"/>
      <c r="OWE26" s="15"/>
      <c r="OWF26" s="15"/>
      <c r="OWG26" s="15"/>
      <c r="OWH26" s="15"/>
      <c r="OWI26" s="15"/>
      <c r="OWJ26" s="15"/>
      <c r="OWK26" s="15"/>
      <c r="OWL26" s="15"/>
      <c r="OWM26" s="15"/>
      <c r="OWN26" s="15"/>
      <c r="OWO26" s="15"/>
      <c r="OWP26" s="15"/>
      <c r="OWQ26" s="15"/>
      <c r="OWR26" s="15"/>
      <c r="OWS26" s="15"/>
      <c r="OWT26" s="15"/>
      <c r="OWU26" s="15"/>
      <c r="OWV26" s="15"/>
      <c r="OWW26" s="15"/>
      <c r="OWX26" s="15"/>
      <c r="OWY26" s="15"/>
      <c r="OWZ26" s="15"/>
      <c r="OXA26" s="15"/>
      <c r="OXB26" s="15"/>
      <c r="OXC26" s="15"/>
      <c r="OXD26" s="15"/>
      <c r="OXE26" s="15"/>
      <c r="OXF26" s="15"/>
      <c r="OXG26" s="15"/>
      <c r="OXH26" s="15"/>
      <c r="OXI26" s="15"/>
      <c r="OXJ26" s="15"/>
      <c r="OXK26" s="15"/>
      <c r="OXL26" s="15"/>
      <c r="OXM26" s="15"/>
      <c r="OXN26" s="15"/>
      <c r="OXO26" s="15"/>
      <c r="OXP26" s="15"/>
      <c r="OXQ26" s="15"/>
      <c r="OXR26" s="15"/>
      <c r="OXS26" s="15"/>
      <c r="OXT26" s="15"/>
      <c r="OXU26" s="15"/>
      <c r="OXV26" s="15"/>
      <c r="OXW26" s="15"/>
      <c r="OXX26" s="15"/>
      <c r="OXY26" s="15"/>
      <c r="OXZ26" s="15"/>
      <c r="OYA26" s="15"/>
      <c r="OYB26" s="15"/>
      <c r="OYC26" s="15"/>
      <c r="OYD26" s="15"/>
      <c r="OYE26" s="15"/>
      <c r="OYF26" s="15"/>
      <c r="OYG26" s="15"/>
      <c r="OYH26" s="15"/>
      <c r="OYI26" s="15"/>
      <c r="OYJ26" s="15"/>
      <c r="OYK26" s="15"/>
      <c r="OYL26" s="15"/>
      <c r="OYM26" s="15"/>
      <c r="OYN26" s="15"/>
      <c r="OYO26" s="15"/>
      <c r="OYP26" s="15"/>
      <c r="OYQ26" s="15"/>
      <c r="OYR26" s="15"/>
      <c r="OYS26" s="15"/>
      <c r="OYT26" s="15"/>
      <c r="OYU26" s="15"/>
      <c r="OYV26" s="15"/>
      <c r="OYW26" s="15"/>
      <c r="OYX26" s="15"/>
      <c r="OYY26" s="15"/>
      <c r="OYZ26" s="15"/>
      <c r="OZA26" s="15"/>
      <c r="OZB26" s="15"/>
      <c r="OZC26" s="15"/>
      <c r="OZD26" s="15"/>
      <c r="OZE26" s="15"/>
      <c r="OZF26" s="15"/>
      <c r="OZG26" s="15"/>
      <c r="OZH26" s="15"/>
      <c r="OZI26" s="15"/>
      <c r="OZJ26" s="15"/>
      <c r="OZK26" s="15"/>
      <c r="OZL26" s="15"/>
      <c r="OZM26" s="15"/>
      <c r="OZN26" s="15"/>
      <c r="OZO26" s="15"/>
      <c r="OZP26" s="15"/>
      <c r="OZQ26" s="15"/>
      <c r="OZR26" s="15"/>
      <c r="OZS26" s="15"/>
      <c r="OZT26" s="15"/>
      <c r="OZU26" s="15"/>
      <c r="OZV26" s="15"/>
      <c r="OZW26" s="15"/>
      <c r="OZX26" s="15"/>
      <c r="OZY26" s="15"/>
      <c r="OZZ26" s="15"/>
      <c r="PAA26" s="15"/>
      <c r="PAB26" s="15"/>
      <c r="PAC26" s="15"/>
      <c r="PAD26" s="15"/>
      <c r="PAE26" s="15"/>
      <c r="PAF26" s="15"/>
      <c r="PAG26" s="15"/>
      <c r="PAH26" s="15"/>
      <c r="PAI26" s="15"/>
      <c r="PAJ26" s="15"/>
      <c r="PAK26" s="15"/>
      <c r="PAL26" s="15"/>
      <c r="PAM26" s="15"/>
      <c r="PAN26" s="15"/>
      <c r="PAO26" s="15"/>
      <c r="PAP26" s="15"/>
      <c r="PAQ26" s="15"/>
      <c r="PAR26" s="15"/>
      <c r="PAS26" s="15"/>
      <c r="PAT26" s="15"/>
      <c r="PAU26" s="15"/>
      <c r="PAV26" s="15"/>
      <c r="PAW26" s="15"/>
      <c r="PAX26" s="15"/>
      <c r="PAY26" s="15"/>
      <c r="PAZ26" s="15"/>
      <c r="PBA26" s="15"/>
      <c r="PBB26" s="15"/>
      <c r="PBC26" s="15"/>
      <c r="PBD26" s="15"/>
      <c r="PBE26" s="15"/>
      <c r="PBF26" s="15"/>
      <c r="PBG26" s="15"/>
      <c r="PBH26" s="15"/>
      <c r="PBI26" s="15"/>
      <c r="PBJ26" s="15"/>
      <c r="PBK26" s="15"/>
      <c r="PBL26" s="15"/>
      <c r="PBM26" s="15"/>
      <c r="PBN26" s="15"/>
      <c r="PBO26" s="15"/>
      <c r="PBP26" s="15"/>
      <c r="PBQ26" s="15"/>
      <c r="PBR26" s="15"/>
      <c r="PBS26" s="15"/>
      <c r="PBT26" s="15"/>
      <c r="PBU26" s="15"/>
      <c r="PBV26" s="15"/>
      <c r="PBW26" s="15"/>
      <c r="PBX26" s="15"/>
      <c r="PBY26" s="15"/>
      <c r="PBZ26" s="15"/>
      <c r="PCA26" s="15"/>
      <c r="PCB26" s="15"/>
      <c r="PCC26" s="15"/>
      <c r="PCD26" s="15"/>
      <c r="PCE26" s="15"/>
      <c r="PCF26" s="15"/>
      <c r="PCG26" s="15"/>
      <c r="PCH26" s="15"/>
      <c r="PCI26" s="15"/>
      <c r="PCJ26" s="15"/>
      <c r="PCK26" s="15"/>
      <c r="PCL26" s="15"/>
      <c r="PCM26" s="15"/>
      <c r="PCN26" s="15"/>
      <c r="PCO26" s="15"/>
      <c r="PCP26" s="15"/>
      <c r="PCQ26" s="15"/>
      <c r="PCR26" s="15"/>
      <c r="PCS26" s="15"/>
      <c r="PCT26" s="15"/>
      <c r="PCU26" s="15"/>
      <c r="PCV26" s="15"/>
      <c r="PCW26" s="15"/>
      <c r="PCX26" s="15"/>
      <c r="PCY26" s="15"/>
      <c r="PCZ26" s="15"/>
      <c r="PDA26" s="15"/>
      <c r="PDB26" s="15"/>
      <c r="PDC26" s="15"/>
      <c r="PDD26" s="15"/>
      <c r="PDE26" s="15"/>
      <c r="PDF26" s="15"/>
      <c r="PDG26" s="15"/>
      <c r="PDH26" s="15"/>
      <c r="PDI26" s="15"/>
      <c r="PDJ26" s="15"/>
      <c r="PDK26" s="15"/>
      <c r="PDL26" s="15"/>
      <c r="PDM26" s="15"/>
      <c r="PDN26" s="15"/>
      <c r="PDO26" s="15"/>
      <c r="PDP26" s="15"/>
      <c r="PDQ26" s="15"/>
      <c r="PDR26" s="15"/>
      <c r="PDS26" s="15"/>
      <c r="PDT26" s="15"/>
      <c r="PDU26" s="15"/>
      <c r="PDV26" s="15"/>
      <c r="PDW26" s="15"/>
      <c r="PDX26" s="15"/>
      <c r="PDY26" s="15"/>
      <c r="PDZ26" s="15"/>
      <c r="PEA26" s="15"/>
      <c r="PEB26" s="15"/>
      <c r="PEC26" s="15"/>
      <c r="PED26" s="15"/>
      <c r="PEE26" s="15"/>
      <c r="PEF26" s="15"/>
      <c r="PEG26" s="15"/>
      <c r="PEH26" s="15"/>
      <c r="PEI26" s="15"/>
      <c r="PEJ26" s="15"/>
      <c r="PEK26" s="15"/>
      <c r="PEL26" s="15"/>
      <c r="PEM26" s="15"/>
      <c r="PEN26" s="15"/>
      <c r="PEO26" s="15"/>
      <c r="PEP26" s="15"/>
      <c r="PEQ26" s="15"/>
      <c r="PER26" s="15"/>
      <c r="PES26" s="15"/>
      <c r="PET26" s="15"/>
      <c r="PEU26" s="15"/>
      <c r="PEV26" s="15"/>
      <c r="PEW26" s="15"/>
      <c r="PEX26" s="15"/>
      <c r="PEY26" s="15"/>
      <c r="PEZ26" s="15"/>
      <c r="PFA26" s="15"/>
      <c r="PFB26" s="15"/>
      <c r="PFC26" s="15"/>
      <c r="PFD26" s="15"/>
      <c r="PFE26" s="15"/>
      <c r="PFF26" s="15"/>
      <c r="PFG26" s="15"/>
      <c r="PFH26" s="15"/>
      <c r="PFI26" s="15"/>
      <c r="PFJ26" s="15"/>
      <c r="PFK26" s="15"/>
      <c r="PFL26" s="15"/>
      <c r="PFM26" s="15"/>
      <c r="PFN26" s="15"/>
      <c r="PFO26" s="15"/>
      <c r="PFP26" s="15"/>
      <c r="PFQ26" s="15"/>
      <c r="PFR26" s="15"/>
      <c r="PFS26" s="15"/>
      <c r="PFT26" s="15"/>
      <c r="PFU26" s="15"/>
      <c r="PFV26" s="15"/>
      <c r="PFW26" s="15"/>
      <c r="PFX26" s="15"/>
      <c r="PFY26" s="15"/>
      <c r="PFZ26" s="15"/>
      <c r="PGA26" s="15"/>
      <c r="PGB26" s="15"/>
      <c r="PGC26" s="15"/>
      <c r="PGD26" s="15"/>
      <c r="PGE26" s="15"/>
      <c r="PGF26" s="15"/>
      <c r="PGG26" s="15"/>
      <c r="PGH26" s="15"/>
      <c r="PGI26" s="15"/>
      <c r="PGJ26" s="15"/>
      <c r="PGK26" s="15"/>
      <c r="PGL26" s="15"/>
      <c r="PGM26" s="15"/>
      <c r="PGN26" s="15"/>
      <c r="PGO26" s="15"/>
      <c r="PGP26" s="15"/>
      <c r="PGQ26" s="15"/>
      <c r="PGR26" s="15"/>
      <c r="PGS26" s="15"/>
      <c r="PGT26" s="15"/>
      <c r="PGU26" s="15"/>
      <c r="PGV26" s="15"/>
      <c r="PGW26" s="15"/>
      <c r="PGX26" s="15"/>
      <c r="PGY26" s="15"/>
      <c r="PGZ26" s="15"/>
      <c r="PHA26" s="15"/>
      <c r="PHB26" s="15"/>
      <c r="PHC26" s="15"/>
      <c r="PHD26" s="15"/>
      <c r="PHE26" s="15"/>
      <c r="PHF26" s="15"/>
      <c r="PHG26" s="15"/>
      <c r="PHH26" s="15"/>
      <c r="PHI26" s="15"/>
      <c r="PHJ26" s="15"/>
      <c r="PHK26" s="15"/>
      <c r="PHL26" s="15"/>
      <c r="PHM26" s="15"/>
      <c r="PHN26" s="15"/>
      <c r="PHO26" s="15"/>
      <c r="PHP26" s="15"/>
      <c r="PHQ26" s="15"/>
      <c r="PHR26" s="15"/>
      <c r="PHS26" s="15"/>
      <c r="PHT26" s="15"/>
      <c r="PHU26" s="15"/>
      <c r="PHV26" s="15"/>
      <c r="PHW26" s="15"/>
      <c r="PHX26" s="15"/>
      <c r="PHY26" s="15"/>
      <c r="PHZ26" s="15"/>
      <c r="PIA26" s="15"/>
      <c r="PIB26" s="15"/>
      <c r="PIC26" s="15"/>
      <c r="PID26" s="15"/>
      <c r="PIE26" s="15"/>
      <c r="PIF26" s="15"/>
      <c r="PIG26" s="15"/>
      <c r="PIH26" s="15"/>
      <c r="PII26" s="15"/>
      <c r="PIJ26" s="15"/>
      <c r="PIK26" s="15"/>
      <c r="PIL26" s="15"/>
      <c r="PIM26" s="15"/>
      <c r="PIN26" s="15"/>
      <c r="PIO26" s="15"/>
      <c r="PIP26" s="15"/>
      <c r="PIQ26" s="15"/>
      <c r="PIR26" s="15"/>
      <c r="PIS26" s="15"/>
      <c r="PIT26" s="15"/>
      <c r="PIU26" s="15"/>
      <c r="PIV26" s="15"/>
      <c r="PIW26" s="15"/>
      <c r="PIX26" s="15"/>
      <c r="PIY26" s="15"/>
      <c r="PIZ26" s="15"/>
      <c r="PJA26" s="15"/>
      <c r="PJB26" s="15"/>
      <c r="PJC26" s="15"/>
      <c r="PJD26" s="15"/>
      <c r="PJE26" s="15"/>
      <c r="PJF26" s="15"/>
      <c r="PJG26" s="15"/>
      <c r="PJH26" s="15"/>
      <c r="PJI26" s="15"/>
      <c r="PJJ26" s="15"/>
      <c r="PJK26" s="15"/>
      <c r="PJL26" s="15"/>
      <c r="PJM26" s="15"/>
      <c r="PJN26" s="15"/>
      <c r="PJO26" s="15"/>
      <c r="PJP26" s="15"/>
      <c r="PJQ26" s="15"/>
      <c r="PJR26" s="15"/>
      <c r="PJS26" s="15"/>
      <c r="PJT26" s="15"/>
      <c r="PJU26" s="15"/>
      <c r="PJV26" s="15"/>
      <c r="PJW26" s="15"/>
      <c r="PJX26" s="15"/>
      <c r="PJY26" s="15"/>
      <c r="PJZ26" s="15"/>
      <c r="PKA26" s="15"/>
      <c r="PKB26" s="15"/>
      <c r="PKC26" s="15"/>
      <c r="PKD26" s="15"/>
      <c r="PKE26" s="15"/>
      <c r="PKF26" s="15"/>
      <c r="PKG26" s="15"/>
      <c r="PKH26" s="15"/>
      <c r="PKI26" s="15"/>
      <c r="PKJ26" s="15"/>
      <c r="PKK26" s="15"/>
      <c r="PKL26" s="15"/>
      <c r="PKM26" s="15"/>
      <c r="PKN26" s="15"/>
      <c r="PKO26" s="15"/>
      <c r="PKP26" s="15"/>
      <c r="PKQ26" s="15"/>
      <c r="PKR26" s="15"/>
      <c r="PKS26" s="15"/>
      <c r="PKT26" s="15"/>
      <c r="PKU26" s="15"/>
      <c r="PKV26" s="15"/>
      <c r="PKW26" s="15"/>
      <c r="PKX26" s="15"/>
      <c r="PKY26" s="15"/>
      <c r="PKZ26" s="15"/>
      <c r="PLA26" s="15"/>
      <c r="PLB26" s="15"/>
      <c r="PLC26" s="15"/>
      <c r="PLD26" s="15"/>
      <c r="PLE26" s="15"/>
      <c r="PLF26" s="15"/>
      <c r="PLG26" s="15"/>
      <c r="PLH26" s="15"/>
      <c r="PLI26" s="15"/>
      <c r="PLJ26" s="15"/>
      <c r="PLK26" s="15"/>
      <c r="PLL26" s="15"/>
      <c r="PLM26" s="15"/>
      <c r="PLN26" s="15"/>
      <c r="PLO26" s="15"/>
      <c r="PLP26" s="15"/>
      <c r="PLQ26" s="15"/>
      <c r="PLR26" s="15"/>
      <c r="PLS26" s="15"/>
      <c r="PLT26" s="15"/>
      <c r="PLU26" s="15"/>
      <c r="PLV26" s="15"/>
      <c r="PLW26" s="15"/>
      <c r="PLX26" s="15"/>
      <c r="PLY26" s="15"/>
      <c r="PLZ26" s="15"/>
      <c r="PMA26" s="15"/>
      <c r="PMB26" s="15"/>
      <c r="PMC26" s="15"/>
      <c r="PMD26" s="15"/>
      <c r="PME26" s="15"/>
      <c r="PMF26" s="15"/>
      <c r="PMG26" s="15"/>
      <c r="PMH26" s="15"/>
      <c r="PMI26" s="15"/>
      <c r="PMJ26" s="15"/>
      <c r="PMK26" s="15"/>
      <c r="PML26" s="15"/>
      <c r="PMM26" s="15"/>
      <c r="PMN26" s="15"/>
      <c r="PMO26" s="15"/>
      <c r="PMP26" s="15"/>
      <c r="PMQ26" s="15"/>
      <c r="PMR26" s="15"/>
      <c r="PMS26" s="15"/>
      <c r="PMT26" s="15"/>
      <c r="PMU26" s="15"/>
      <c r="PMV26" s="15"/>
      <c r="PMW26" s="15"/>
      <c r="PMX26" s="15"/>
      <c r="PMY26" s="15"/>
      <c r="PMZ26" s="15"/>
      <c r="PNA26" s="15"/>
      <c r="PNB26" s="15"/>
      <c r="PNC26" s="15"/>
      <c r="PND26" s="15"/>
      <c r="PNE26" s="15"/>
      <c r="PNF26" s="15"/>
      <c r="PNG26" s="15"/>
      <c r="PNH26" s="15"/>
      <c r="PNI26" s="15"/>
      <c r="PNJ26" s="15"/>
      <c r="PNK26" s="15"/>
      <c r="PNL26" s="15"/>
      <c r="PNM26" s="15"/>
      <c r="PNN26" s="15"/>
      <c r="PNO26" s="15"/>
      <c r="PNP26" s="15"/>
      <c r="PNQ26" s="15"/>
      <c r="PNR26" s="15"/>
      <c r="PNS26" s="15"/>
      <c r="PNT26" s="15"/>
      <c r="PNU26" s="15"/>
      <c r="PNV26" s="15"/>
      <c r="PNW26" s="15"/>
      <c r="PNX26" s="15"/>
      <c r="PNY26" s="15"/>
      <c r="PNZ26" s="15"/>
      <c r="POA26" s="15"/>
      <c r="POB26" s="15"/>
      <c r="POC26" s="15"/>
      <c r="POD26" s="15"/>
      <c r="POE26" s="15"/>
      <c r="POF26" s="15"/>
      <c r="POG26" s="15"/>
      <c r="POH26" s="15"/>
      <c r="POI26" s="15"/>
      <c r="POJ26" s="15"/>
      <c r="POK26" s="15"/>
      <c r="POL26" s="15"/>
      <c r="POM26" s="15"/>
      <c r="PON26" s="15"/>
      <c r="POO26" s="15"/>
      <c r="POP26" s="15"/>
      <c r="POQ26" s="15"/>
      <c r="POR26" s="15"/>
      <c r="POS26" s="15"/>
      <c r="POT26" s="15"/>
      <c r="POU26" s="15"/>
      <c r="POV26" s="15"/>
      <c r="POW26" s="15"/>
      <c r="POX26" s="15"/>
      <c r="POY26" s="15"/>
      <c r="POZ26" s="15"/>
      <c r="PPA26" s="15"/>
      <c r="PPB26" s="15"/>
      <c r="PPC26" s="15"/>
      <c r="PPD26" s="15"/>
      <c r="PPE26" s="15"/>
      <c r="PPF26" s="15"/>
      <c r="PPG26" s="15"/>
      <c r="PPH26" s="15"/>
      <c r="PPI26" s="15"/>
      <c r="PPJ26" s="15"/>
      <c r="PPK26" s="15"/>
      <c r="PPL26" s="15"/>
      <c r="PPM26" s="15"/>
      <c r="PPN26" s="15"/>
      <c r="PPO26" s="15"/>
      <c r="PPP26" s="15"/>
      <c r="PPQ26" s="15"/>
      <c r="PPR26" s="15"/>
      <c r="PPS26" s="15"/>
      <c r="PPT26" s="15"/>
      <c r="PPU26" s="15"/>
      <c r="PPV26" s="15"/>
      <c r="PPW26" s="15"/>
      <c r="PPX26" s="15"/>
      <c r="PPY26" s="15"/>
      <c r="PPZ26" s="15"/>
      <c r="PQA26" s="15"/>
      <c r="PQB26" s="15"/>
      <c r="PQC26" s="15"/>
      <c r="PQD26" s="15"/>
      <c r="PQE26" s="15"/>
      <c r="PQF26" s="15"/>
      <c r="PQG26" s="15"/>
      <c r="PQH26" s="15"/>
      <c r="PQI26" s="15"/>
      <c r="PQJ26" s="15"/>
      <c r="PQK26" s="15"/>
      <c r="PQL26" s="15"/>
      <c r="PQM26" s="15"/>
      <c r="PQN26" s="15"/>
      <c r="PQO26" s="15"/>
      <c r="PQP26" s="15"/>
      <c r="PQQ26" s="15"/>
      <c r="PQR26" s="15"/>
      <c r="PQS26" s="15"/>
      <c r="PQT26" s="15"/>
      <c r="PQU26" s="15"/>
      <c r="PQV26" s="15"/>
      <c r="PQW26" s="15"/>
      <c r="PQX26" s="15"/>
      <c r="PQY26" s="15"/>
      <c r="PQZ26" s="15"/>
      <c r="PRA26" s="15"/>
      <c r="PRB26" s="15"/>
      <c r="PRC26" s="15"/>
      <c r="PRD26" s="15"/>
      <c r="PRE26" s="15"/>
      <c r="PRF26" s="15"/>
      <c r="PRG26" s="15"/>
      <c r="PRH26" s="15"/>
      <c r="PRI26" s="15"/>
      <c r="PRJ26" s="15"/>
      <c r="PRK26" s="15"/>
      <c r="PRL26" s="15"/>
      <c r="PRM26" s="15"/>
      <c r="PRN26" s="15"/>
      <c r="PRO26" s="15"/>
      <c r="PRP26" s="15"/>
      <c r="PRQ26" s="15"/>
      <c r="PRR26" s="15"/>
      <c r="PRS26" s="15"/>
      <c r="PRT26" s="15"/>
      <c r="PRU26" s="15"/>
      <c r="PRV26" s="15"/>
      <c r="PRW26" s="15"/>
      <c r="PRX26" s="15"/>
      <c r="PRY26" s="15"/>
      <c r="PRZ26" s="15"/>
      <c r="PSA26" s="15"/>
      <c r="PSB26" s="15"/>
      <c r="PSC26" s="15"/>
      <c r="PSD26" s="15"/>
      <c r="PSE26" s="15"/>
      <c r="PSF26" s="15"/>
      <c r="PSG26" s="15"/>
      <c r="PSH26" s="15"/>
      <c r="PSI26" s="15"/>
      <c r="PSJ26" s="15"/>
      <c r="PSK26" s="15"/>
      <c r="PSL26" s="15"/>
      <c r="PSM26" s="15"/>
      <c r="PSN26" s="15"/>
      <c r="PSO26" s="15"/>
      <c r="PSP26" s="15"/>
      <c r="PSQ26" s="15"/>
      <c r="PSR26" s="15"/>
      <c r="PSS26" s="15"/>
      <c r="PST26" s="15"/>
      <c r="PSU26" s="15"/>
      <c r="PSV26" s="15"/>
      <c r="PSW26" s="15"/>
      <c r="PSX26" s="15"/>
      <c r="PSY26" s="15"/>
      <c r="PSZ26" s="15"/>
      <c r="PTA26" s="15"/>
      <c r="PTB26" s="15"/>
      <c r="PTC26" s="15"/>
      <c r="PTD26" s="15"/>
      <c r="PTE26" s="15"/>
      <c r="PTF26" s="15"/>
      <c r="PTG26" s="15"/>
      <c r="PTH26" s="15"/>
      <c r="PTI26" s="15"/>
      <c r="PTJ26" s="15"/>
      <c r="PTK26" s="15"/>
      <c r="PTL26" s="15"/>
      <c r="PTM26" s="15"/>
      <c r="PTN26" s="15"/>
      <c r="PTO26" s="15"/>
      <c r="PTP26" s="15"/>
      <c r="PTQ26" s="15"/>
      <c r="PTR26" s="15"/>
      <c r="PTS26" s="15"/>
      <c r="PTT26" s="15"/>
      <c r="PTU26" s="15"/>
      <c r="PTV26" s="15"/>
      <c r="PTW26" s="15"/>
      <c r="PTX26" s="15"/>
      <c r="PTY26" s="15"/>
      <c r="PTZ26" s="15"/>
      <c r="PUA26" s="15"/>
      <c r="PUB26" s="15"/>
      <c r="PUC26" s="15"/>
      <c r="PUD26" s="15"/>
      <c r="PUE26" s="15"/>
      <c r="PUF26" s="15"/>
      <c r="PUG26" s="15"/>
      <c r="PUH26" s="15"/>
      <c r="PUI26" s="15"/>
      <c r="PUJ26" s="15"/>
      <c r="PUK26" s="15"/>
      <c r="PUL26" s="15"/>
      <c r="PUM26" s="15"/>
      <c r="PUN26" s="15"/>
      <c r="PUO26" s="15"/>
      <c r="PUP26" s="15"/>
      <c r="PUQ26" s="15"/>
      <c r="PUR26" s="15"/>
      <c r="PUS26" s="15"/>
      <c r="PUT26" s="15"/>
      <c r="PUU26" s="15"/>
      <c r="PUV26" s="15"/>
      <c r="PUW26" s="15"/>
      <c r="PUX26" s="15"/>
      <c r="PUY26" s="15"/>
      <c r="PUZ26" s="15"/>
      <c r="PVA26" s="15"/>
      <c r="PVB26" s="15"/>
      <c r="PVC26" s="15"/>
      <c r="PVD26" s="15"/>
      <c r="PVE26" s="15"/>
      <c r="PVF26" s="15"/>
      <c r="PVG26" s="15"/>
      <c r="PVH26" s="15"/>
      <c r="PVI26" s="15"/>
      <c r="PVJ26" s="15"/>
      <c r="PVK26" s="15"/>
      <c r="PVL26" s="15"/>
      <c r="PVM26" s="15"/>
      <c r="PVN26" s="15"/>
      <c r="PVO26" s="15"/>
      <c r="PVP26" s="15"/>
      <c r="PVQ26" s="15"/>
      <c r="PVR26" s="15"/>
      <c r="PVS26" s="15"/>
      <c r="PVT26" s="15"/>
      <c r="PVU26" s="15"/>
      <c r="PVV26" s="15"/>
      <c r="PVW26" s="15"/>
      <c r="PVX26" s="15"/>
      <c r="PVY26" s="15"/>
      <c r="PVZ26" s="15"/>
      <c r="PWA26" s="15"/>
      <c r="PWB26" s="15"/>
      <c r="PWC26" s="15"/>
      <c r="PWD26" s="15"/>
      <c r="PWE26" s="15"/>
      <c r="PWF26" s="15"/>
      <c r="PWG26" s="15"/>
      <c r="PWH26" s="15"/>
      <c r="PWI26" s="15"/>
      <c r="PWJ26" s="15"/>
      <c r="PWK26" s="15"/>
      <c r="PWL26" s="15"/>
      <c r="PWM26" s="15"/>
      <c r="PWN26" s="15"/>
      <c r="PWO26" s="15"/>
      <c r="PWP26" s="15"/>
      <c r="PWQ26" s="15"/>
      <c r="PWR26" s="15"/>
      <c r="PWS26" s="15"/>
      <c r="PWT26" s="15"/>
      <c r="PWU26" s="15"/>
      <c r="PWV26" s="15"/>
      <c r="PWW26" s="15"/>
      <c r="PWX26" s="15"/>
      <c r="PWY26" s="15"/>
      <c r="PWZ26" s="15"/>
      <c r="PXA26" s="15"/>
      <c r="PXB26" s="15"/>
      <c r="PXC26" s="15"/>
      <c r="PXD26" s="15"/>
      <c r="PXE26" s="15"/>
      <c r="PXF26" s="15"/>
      <c r="PXG26" s="15"/>
      <c r="PXH26" s="15"/>
      <c r="PXI26" s="15"/>
      <c r="PXJ26" s="15"/>
      <c r="PXK26" s="15"/>
      <c r="PXL26" s="15"/>
      <c r="PXM26" s="15"/>
      <c r="PXN26" s="15"/>
      <c r="PXO26" s="15"/>
      <c r="PXP26" s="15"/>
      <c r="PXQ26" s="15"/>
      <c r="PXR26" s="15"/>
      <c r="PXS26" s="15"/>
      <c r="PXT26" s="15"/>
      <c r="PXU26" s="15"/>
      <c r="PXV26" s="15"/>
      <c r="PXW26" s="15"/>
      <c r="PXX26" s="15"/>
      <c r="PXY26" s="15"/>
      <c r="PXZ26" s="15"/>
      <c r="PYA26" s="15"/>
      <c r="PYB26" s="15"/>
      <c r="PYC26" s="15"/>
      <c r="PYD26" s="15"/>
      <c r="PYE26" s="15"/>
      <c r="PYF26" s="15"/>
      <c r="PYG26" s="15"/>
      <c r="PYH26" s="15"/>
      <c r="PYI26" s="15"/>
      <c r="PYJ26" s="15"/>
      <c r="PYK26" s="15"/>
      <c r="PYL26" s="15"/>
      <c r="PYM26" s="15"/>
      <c r="PYN26" s="15"/>
      <c r="PYO26" s="15"/>
      <c r="PYP26" s="15"/>
      <c r="PYQ26" s="15"/>
      <c r="PYR26" s="15"/>
      <c r="PYS26" s="15"/>
      <c r="PYT26" s="15"/>
      <c r="PYU26" s="15"/>
      <c r="PYV26" s="15"/>
      <c r="PYW26" s="15"/>
      <c r="PYX26" s="15"/>
      <c r="PYY26" s="15"/>
      <c r="PYZ26" s="15"/>
      <c r="PZA26" s="15"/>
      <c r="PZB26" s="15"/>
      <c r="PZC26" s="15"/>
      <c r="PZD26" s="15"/>
      <c r="PZE26" s="15"/>
      <c r="PZF26" s="15"/>
      <c r="PZG26" s="15"/>
      <c r="PZH26" s="15"/>
      <c r="PZI26" s="15"/>
      <c r="PZJ26" s="15"/>
      <c r="PZK26" s="15"/>
      <c r="PZL26" s="15"/>
      <c r="PZM26" s="15"/>
      <c r="PZN26" s="15"/>
      <c r="PZO26" s="15"/>
      <c r="PZP26" s="15"/>
      <c r="PZQ26" s="15"/>
      <c r="PZR26" s="15"/>
      <c r="PZS26" s="15"/>
      <c r="PZT26" s="15"/>
      <c r="PZU26" s="15"/>
      <c r="PZV26" s="15"/>
      <c r="PZW26" s="15"/>
      <c r="PZX26" s="15"/>
      <c r="PZY26" s="15"/>
      <c r="PZZ26" s="15"/>
      <c r="QAA26" s="15"/>
      <c r="QAB26" s="15"/>
      <c r="QAC26" s="15"/>
      <c r="QAD26" s="15"/>
      <c r="QAE26" s="15"/>
      <c r="QAF26" s="15"/>
      <c r="QAG26" s="15"/>
      <c r="QAH26" s="15"/>
      <c r="QAI26" s="15"/>
      <c r="QAJ26" s="15"/>
      <c r="QAK26" s="15"/>
      <c r="QAL26" s="15"/>
      <c r="QAM26" s="15"/>
      <c r="QAN26" s="15"/>
      <c r="QAO26" s="15"/>
      <c r="QAP26" s="15"/>
      <c r="QAQ26" s="15"/>
      <c r="QAR26" s="15"/>
      <c r="QAS26" s="15"/>
      <c r="QAT26" s="15"/>
      <c r="QAU26" s="15"/>
      <c r="QAV26" s="15"/>
      <c r="QAW26" s="15"/>
      <c r="QAX26" s="15"/>
      <c r="QAY26" s="15"/>
      <c r="QAZ26" s="15"/>
      <c r="QBA26" s="15"/>
      <c r="QBB26" s="15"/>
      <c r="QBC26" s="15"/>
      <c r="QBD26" s="15"/>
      <c r="QBE26" s="15"/>
      <c r="QBF26" s="15"/>
      <c r="QBG26" s="15"/>
      <c r="QBH26" s="15"/>
      <c r="QBI26" s="15"/>
      <c r="QBJ26" s="15"/>
      <c r="QBK26" s="15"/>
      <c r="QBL26" s="15"/>
      <c r="QBM26" s="15"/>
      <c r="QBN26" s="15"/>
      <c r="QBO26" s="15"/>
      <c r="QBP26" s="15"/>
      <c r="QBQ26" s="15"/>
      <c r="QBR26" s="15"/>
      <c r="QBS26" s="15"/>
      <c r="QBT26" s="15"/>
      <c r="QBU26" s="15"/>
      <c r="QBV26" s="15"/>
      <c r="QBW26" s="15"/>
      <c r="QBX26" s="15"/>
      <c r="QBY26" s="15"/>
      <c r="QBZ26" s="15"/>
      <c r="QCA26" s="15"/>
      <c r="QCB26" s="15"/>
      <c r="QCC26" s="15"/>
      <c r="QCD26" s="15"/>
      <c r="QCE26" s="15"/>
      <c r="QCF26" s="15"/>
      <c r="QCG26" s="15"/>
      <c r="QCH26" s="15"/>
      <c r="QCI26" s="15"/>
      <c r="QCJ26" s="15"/>
      <c r="QCK26" s="15"/>
      <c r="QCL26" s="15"/>
      <c r="QCM26" s="15"/>
      <c r="QCN26" s="15"/>
      <c r="QCO26" s="15"/>
      <c r="QCP26" s="15"/>
      <c r="QCQ26" s="15"/>
      <c r="QCR26" s="15"/>
      <c r="QCS26" s="15"/>
      <c r="QCT26" s="15"/>
      <c r="QCU26" s="15"/>
      <c r="QCV26" s="15"/>
      <c r="QCW26" s="15"/>
      <c r="QCX26" s="15"/>
      <c r="QCY26" s="15"/>
      <c r="QCZ26" s="15"/>
      <c r="QDA26" s="15"/>
      <c r="QDB26" s="15"/>
      <c r="QDC26" s="15"/>
      <c r="QDD26" s="15"/>
      <c r="QDE26" s="15"/>
      <c r="QDF26" s="15"/>
      <c r="QDG26" s="15"/>
      <c r="QDH26" s="15"/>
      <c r="QDI26" s="15"/>
      <c r="QDJ26" s="15"/>
      <c r="QDK26" s="15"/>
      <c r="QDL26" s="15"/>
      <c r="QDM26" s="15"/>
      <c r="QDN26" s="15"/>
      <c r="QDO26" s="15"/>
      <c r="QDP26" s="15"/>
      <c r="QDQ26" s="15"/>
      <c r="QDR26" s="15"/>
      <c r="QDS26" s="15"/>
      <c r="QDT26" s="15"/>
      <c r="QDU26" s="15"/>
      <c r="QDV26" s="15"/>
      <c r="QDW26" s="15"/>
      <c r="QDX26" s="15"/>
      <c r="QDY26" s="15"/>
      <c r="QDZ26" s="15"/>
      <c r="QEA26" s="15"/>
      <c r="QEB26" s="15"/>
      <c r="QEC26" s="15"/>
      <c r="QED26" s="15"/>
      <c r="QEE26" s="15"/>
      <c r="QEF26" s="15"/>
      <c r="QEG26" s="15"/>
      <c r="QEH26" s="15"/>
      <c r="QEI26" s="15"/>
      <c r="QEJ26" s="15"/>
      <c r="QEK26" s="15"/>
      <c r="QEL26" s="15"/>
      <c r="QEM26" s="15"/>
      <c r="QEN26" s="15"/>
      <c r="QEO26" s="15"/>
      <c r="QEP26" s="15"/>
      <c r="QEQ26" s="15"/>
      <c r="QER26" s="15"/>
      <c r="QES26" s="15"/>
      <c r="QET26" s="15"/>
      <c r="QEU26" s="15"/>
      <c r="QEV26" s="15"/>
      <c r="QEW26" s="15"/>
      <c r="QEX26" s="15"/>
      <c r="QEY26" s="15"/>
      <c r="QEZ26" s="15"/>
      <c r="QFA26" s="15"/>
      <c r="QFB26" s="15"/>
      <c r="QFC26" s="15"/>
      <c r="QFD26" s="15"/>
      <c r="QFE26" s="15"/>
      <c r="QFF26" s="15"/>
      <c r="QFG26" s="15"/>
      <c r="QFH26" s="15"/>
      <c r="QFI26" s="15"/>
      <c r="QFJ26" s="15"/>
      <c r="QFK26" s="15"/>
      <c r="QFL26" s="15"/>
      <c r="QFM26" s="15"/>
      <c r="QFN26" s="15"/>
      <c r="QFO26" s="15"/>
      <c r="QFP26" s="15"/>
      <c r="QFQ26" s="15"/>
      <c r="QFR26" s="15"/>
      <c r="QFS26" s="15"/>
      <c r="QFT26" s="15"/>
      <c r="QFU26" s="15"/>
      <c r="QFV26" s="15"/>
      <c r="QFW26" s="15"/>
      <c r="QFX26" s="15"/>
      <c r="QFY26" s="15"/>
      <c r="QFZ26" s="15"/>
      <c r="QGA26" s="15"/>
      <c r="QGB26" s="15"/>
      <c r="QGC26" s="15"/>
      <c r="QGD26" s="15"/>
      <c r="QGE26" s="15"/>
      <c r="QGF26" s="15"/>
      <c r="QGG26" s="15"/>
      <c r="QGH26" s="15"/>
      <c r="QGI26" s="15"/>
      <c r="QGJ26" s="15"/>
      <c r="QGK26" s="15"/>
      <c r="QGL26" s="15"/>
      <c r="QGM26" s="15"/>
      <c r="QGN26" s="15"/>
      <c r="QGO26" s="15"/>
      <c r="QGP26" s="15"/>
      <c r="QGQ26" s="15"/>
      <c r="QGR26" s="15"/>
      <c r="QGS26" s="15"/>
      <c r="QGT26" s="15"/>
      <c r="QGU26" s="15"/>
      <c r="QGV26" s="15"/>
      <c r="QGW26" s="15"/>
      <c r="QGX26" s="15"/>
      <c r="QGY26" s="15"/>
      <c r="QGZ26" s="15"/>
      <c r="QHA26" s="15"/>
      <c r="QHB26" s="15"/>
      <c r="QHC26" s="15"/>
      <c r="QHD26" s="15"/>
      <c r="QHE26" s="15"/>
      <c r="QHF26" s="15"/>
      <c r="QHG26" s="15"/>
      <c r="QHH26" s="15"/>
      <c r="QHI26" s="15"/>
      <c r="QHJ26" s="15"/>
      <c r="QHK26" s="15"/>
      <c r="QHL26" s="15"/>
      <c r="QHM26" s="15"/>
      <c r="QHN26" s="15"/>
      <c r="QHO26" s="15"/>
      <c r="QHP26" s="15"/>
      <c r="QHQ26" s="15"/>
      <c r="QHR26" s="15"/>
      <c r="QHS26" s="15"/>
      <c r="QHT26" s="15"/>
      <c r="QHU26" s="15"/>
      <c r="QHV26" s="15"/>
      <c r="QHW26" s="15"/>
      <c r="QHX26" s="15"/>
      <c r="QHY26" s="15"/>
      <c r="QHZ26" s="15"/>
      <c r="QIA26" s="15"/>
      <c r="QIB26" s="15"/>
      <c r="QIC26" s="15"/>
      <c r="QID26" s="15"/>
      <c r="QIE26" s="15"/>
      <c r="QIF26" s="15"/>
      <c r="QIG26" s="15"/>
      <c r="QIH26" s="15"/>
      <c r="QII26" s="15"/>
      <c r="QIJ26" s="15"/>
      <c r="QIK26" s="15"/>
      <c r="QIL26" s="15"/>
      <c r="QIM26" s="15"/>
      <c r="QIN26" s="15"/>
      <c r="QIO26" s="15"/>
      <c r="QIP26" s="15"/>
      <c r="QIQ26" s="15"/>
      <c r="QIR26" s="15"/>
      <c r="QIS26" s="15"/>
      <c r="QIT26" s="15"/>
      <c r="QIU26" s="15"/>
      <c r="QIV26" s="15"/>
      <c r="QIW26" s="15"/>
      <c r="QIX26" s="15"/>
      <c r="QIY26" s="15"/>
      <c r="QIZ26" s="15"/>
      <c r="QJA26" s="15"/>
      <c r="QJB26" s="15"/>
      <c r="QJC26" s="15"/>
      <c r="QJD26" s="15"/>
      <c r="QJE26" s="15"/>
      <c r="QJF26" s="15"/>
      <c r="QJG26" s="15"/>
      <c r="QJH26" s="15"/>
      <c r="QJI26" s="15"/>
      <c r="QJJ26" s="15"/>
      <c r="QJK26" s="15"/>
      <c r="QJL26" s="15"/>
      <c r="QJM26" s="15"/>
      <c r="QJN26" s="15"/>
      <c r="QJO26" s="15"/>
      <c r="QJP26" s="15"/>
      <c r="QJQ26" s="15"/>
      <c r="QJR26" s="15"/>
      <c r="QJS26" s="15"/>
      <c r="QJT26" s="15"/>
      <c r="QJU26" s="15"/>
      <c r="QJV26" s="15"/>
      <c r="QJW26" s="15"/>
      <c r="QJX26" s="15"/>
      <c r="QJY26" s="15"/>
      <c r="QJZ26" s="15"/>
      <c r="QKA26" s="15"/>
      <c r="QKB26" s="15"/>
      <c r="QKC26" s="15"/>
      <c r="QKD26" s="15"/>
      <c r="QKE26" s="15"/>
      <c r="QKF26" s="15"/>
      <c r="QKG26" s="15"/>
      <c r="QKH26" s="15"/>
      <c r="QKI26" s="15"/>
      <c r="QKJ26" s="15"/>
      <c r="QKK26" s="15"/>
      <c r="QKL26" s="15"/>
      <c r="QKM26" s="15"/>
      <c r="QKN26" s="15"/>
      <c r="QKO26" s="15"/>
      <c r="QKP26" s="15"/>
      <c r="QKQ26" s="15"/>
      <c r="QKR26" s="15"/>
      <c r="QKS26" s="15"/>
      <c r="QKT26" s="15"/>
      <c r="QKU26" s="15"/>
      <c r="QKV26" s="15"/>
      <c r="QKW26" s="15"/>
      <c r="QKX26" s="15"/>
      <c r="QKY26" s="15"/>
      <c r="QKZ26" s="15"/>
      <c r="QLA26" s="15"/>
      <c r="QLB26" s="15"/>
      <c r="QLC26" s="15"/>
      <c r="QLD26" s="15"/>
      <c r="QLE26" s="15"/>
      <c r="QLF26" s="15"/>
      <c r="QLG26" s="15"/>
      <c r="QLH26" s="15"/>
      <c r="QLI26" s="15"/>
      <c r="QLJ26" s="15"/>
      <c r="QLK26" s="15"/>
      <c r="QLL26" s="15"/>
      <c r="QLM26" s="15"/>
      <c r="QLN26" s="15"/>
      <c r="QLO26" s="15"/>
      <c r="QLP26" s="15"/>
      <c r="QLQ26" s="15"/>
      <c r="QLR26" s="15"/>
      <c r="QLS26" s="15"/>
      <c r="QLT26" s="15"/>
      <c r="QLU26" s="15"/>
      <c r="QLV26" s="15"/>
      <c r="QLW26" s="15"/>
      <c r="QLX26" s="15"/>
      <c r="QLY26" s="15"/>
      <c r="QLZ26" s="15"/>
      <c r="QMA26" s="15"/>
      <c r="QMB26" s="15"/>
      <c r="QMC26" s="15"/>
      <c r="QMD26" s="15"/>
      <c r="QME26" s="15"/>
      <c r="QMF26" s="15"/>
      <c r="QMG26" s="15"/>
      <c r="QMH26" s="15"/>
      <c r="QMI26" s="15"/>
      <c r="QMJ26" s="15"/>
      <c r="QMK26" s="15"/>
      <c r="QML26" s="15"/>
      <c r="QMM26" s="15"/>
      <c r="QMN26" s="15"/>
      <c r="QMO26" s="15"/>
      <c r="QMP26" s="15"/>
      <c r="QMQ26" s="15"/>
      <c r="QMR26" s="15"/>
      <c r="QMS26" s="15"/>
      <c r="QMT26" s="15"/>
      <c r="QMU26" s="15"/>
      <c r="QMV26" s="15"/>
      <c r="QMW26" s="15"/>
      <c r="QMX26" s="15"/>
      <c r="QMY26" s="15"/>
      <c r="QMZ26" s="15"/>
      <c r="QNA26" s="15"/>
      <c r="QNB26" s="15"/>
      <c r="QNC26" s="15"/>
      <c r="QND26" s="15"/>
      <c r="QNE26" s="15"/>
      <c r="QNF26" s="15"/>
      <c r="QNG26" s="15"/>
      <c r="QNH26" s="15"/>
      <c r="QNI26" s="15"/>
      <c r="QNJ26" s="15"/>
      <c r="QNK26" s="15"/>
      <c r="QNL26" s="15"/>
      <c r="QNM26" s="15"/>
      <c r="QNN26" s="15"/>
      <c r="QNO26" s="15"/>
      <c r="QNP26" s="15"/>
      <c r="QNQ26" s="15"/>
      <c r="QNR26" s="15"/>
      <c r="QNS26" s="15"/>
      <c r="QNT26" s="15"/>
      <c r="QNU26" s="15"/>
      <c r="QNV26" s="15"/>
      <c r="QNW26" s="15"/>
      <c r="QNX26" s="15"/>
      <c r="QNY26" s="15"/>
      <c r="QNZ26" s="15"/>
      <c r="QOA26" s="15"/>
      <c r="QOB26" s="15"/>
      <c r="QOC26" s="15"/>
      <c r="QOD26" s="15"/>
      <c r="QOE26" s="15"/>
      <c r="QOF26" s="15"/>
      <c r="QOG26" s="15"/>
      <c r="QOH26" s="15"/>
      <c r="QOI26" s="15"/>
      <c r="QOJ26" s="15"/>
      <c r="QOK26" s="15"/>
      <c r="QOL26" s="15"/>
      <c r="QOM26" s="15"/>
      <c r="QON26" s="15"/>
      <c r="QOO26" s="15"/>
      <c r="QOP26" s="15"/>
      <c r="QOQ26" s="15"/>
      <c r="QOR26" s="15"/>
      <c r="QOS26" s="15"/>
      <c r="QOT26" s="15"/>
      <c r="QOU26" s="15"/>
      <c r="QOV26" s="15"/>
      <c r="QOW26" s="15"/>
      <c r="QOX26" s="15"/>
      <c r="QOY26" s="15"/>
      <c r="QOZ26" s="15"/>
      <c r="QPA26" s="15"/>
      <c r="QPB26" s="15"/>
      <c r="QPC26" s="15"/>
      <c r="QPD26" s="15"/>
      <c r="QPE26" s="15"/>
      <c r="QPF26" s="15"/>
      <c r="QPG26" s="15"/>
      <c r="QPH26" s="15"/>
      <c r="QPI26" s="15"/>
      <c r="QPJ26" s="15"/>
      <c r="QPK26" s="15"/>
      <c r="QPL26" s="15"/>
      <c r="QPM26" s="15"/>
      <c r="QPN26" s="15"/>
      <c r="QPO26" s="15"/>
      <c r="QPP26" s="15"/>
      <c r="QPQ26" s="15"/>
      <c r="QPR26" s="15"/>
      <c r="QPS26" s="15"/>
      <c r="QPT26" s="15"/>
      <c r="QPU26" s="15"/>
      <c r="QPV26" s="15"/>
      <c r="QPW26" s="15"/>
      <c r="QPX26" s="15"/>
      <c r="QPY26" s="15"/>
      <c r="QPZ26" s="15"/>
      <c r="QQA26" s="15"/>
      <c r="QQB26" s="15"/>
      <c r="QQC26" s="15"/>
      <c r="QQD26" s="15"/>
      <c r="QQE26" s="15"/>
      <c r="QQF26" s="15"/>
      <c r="QQG26" s="15"/>
      <c r="QQH26" s="15"/>
      <c r="QQI26" s="15"/>
      <c r="QQJ26" s="15"/>
      <c r="QQK26" s="15"/>
      <c r="QQL26" s="15"/>
      <c r="QQM26" s="15"/>
      <c r="QQN26" s="15"/>
      <c r="QQO26" s="15"/>
      <c r="QQP26" s="15"/>
      <c r="QQQ26" s="15"/>
      <c r="QQR26" s="15"/>
      <c r="QQS26" s="15"/>
      <c r="QQT26" s="15"/>
      <c r="QQU26" s="15"/>
      <c r="QQV26" s="15"/>
      <c r="QQW26" s="15"/>
      <c r="QQX26" s="15"/>
      <c r="QQY26" s="15"/>
      <c r="QQZ26" s="15"/>
      <c r="QRA26" s="15"/>
      <c r="QRB26" s="15"/>
      <c r="QRC26" s="15"/>
      <c r="QRD26" s="15"/>
      <c r="QRE26" s="15"/>
      <c r="QRF26" s="15"/>
      <c r="QRG26" s="15"/>
      <c r="QRH26" s="15"/>
      <c r="QRI26" s="15"/>
      <c r="QRJ26" s="15"/>
      <c r="QRK26" s="15"/>
      <c r="QRL26" s="15"/>
      <c r="QRM26" s="15"/>
      <c r="QRN26" s="15"/>
      <c r="QRO26" s="15"/>
      <c r="QRP26" s="15"/>
      <c r="QRQ26" s="15"/>
      <c r="QRR26" s="15"/>
      <c r="QRS26" s="15"/>
      <c r="QRT26" s="15"/>
      <c r="QRU26" s="15"/>
      <c r="QRV26" s="15"/>
      <c r="QRW26" s="15"/>
      <c r="QRX26" s="15"/>
      <c r="QRY26" s="15"/>
      <c r="QRZ26" s="15"/>
      <c r="QSA26" s="15"/>
      <c r="QSB26" s="15"/>
      <c r="QSC26" s="15"/>
      <c r="QSD26" s="15"/>
      <c r="QSE26" s="15"/>
      <c r="QSF26" s="15"/>
      <c r="QSG26" s="15"/>
      <c r="QSH26" s="15"/>
      <c r="QSI26" s="15"/>
      <c r="QSJ26" s="15"/>
      <c r="QSK26" s="15"/>
      <c r="QSL26" s="15"/>
      <c r="QSM26" s="15"/>
      <c r="QSN26" s="15"/>
      <c r="QSO26" s="15"/>
      <c r="QSP26" s="15"/>
      <c r="QSQ26" s="15"/>
      <c r="QSR26" s="15"/>
      <c r="QSS26" s="15"/>
      <c r="QST26" s="15"/>
      <c r="QSU26" s="15"/>
      <c r="QSV26" s="15"/>
      <c r="QSW26" s="15"/>
      <c r="QSX26" s="15"/>
      <c r="QSY26" s="15"/>
      <c r="QSZ26" s="15"/>
      <c r="QTA26" s="15"/>
      <c r="QTB26" s="15"/>
      <c r="QTC26" s="15"/>
      <c r="QTD26" s="15"/>
      <c r="QTE26" s="15"/>
      <c r="QTF26" s="15"/>
      <c r="QTG26" s="15"/>
      <c r="QTH26" s="15"/>
      <c r="QTI26" s="15"/>
      <c r="QTJ26" s="15"/>
      <c r="QTK26" s="15"/>
      <c r="QTL26" s="15"/>
      <c r="QTM26" s="15"/>
      <c r="QTN26" s="15"/>
      <c r="QTO26" s="15"/>
      <c r="QTP26" s="15"/>
      <c r="QTQ26" s="15"/>
      <c r="QTR26" s="15"/>
      <c r="QTS26" s="15"/>
      <c r="QTT26" s="15"/>
      <c r="QTU26" s="15"/>
      <c r="QTV26" s="15"/>
      <c r="QTW26" s="15"/>
      <c r="QTX26" s="15"/>
      <c r="QTY26" s="15"/>
      <c r="QTZ26" s="15"/>
      <c r="QUA26" s="15"/>
      <c r="QUB26" s="15"/>
      <c r="QUC26" s="15"/>
      <c r="QUD26" s="15"/>
      <c r="QUE26" s="15"/>
      <c r="QUF26" s="15"/>
      <c r="QUG26" s="15"/>
      <c r="QUH26" s="15"/>
      <c r="QUI26" s="15"/>
      <c r="QUJ26" s="15"/>
      <c r="QUK26" s="15"/>
      <c r="QUL26" s="15"/>
      <c r="QUM26" s="15"/>
      <c r="QUN26" s="15"/>
      <c r="QUO26" s="15"/>
      <c r="QUP26" s="15"/>
      <c r="QUQ26" s="15"/>
      <c r="QUR26" s="15"/>
      <c r="QUS26" s="15"/>
      <c r="QUT26" s="15"/>
      <c r="QUU26" s="15"/>
      <c r="QUV26" s="15"/>
      <c r="QUW26" s="15"/>
      <c r="QUX26" s="15"/>
      <c r="QUY26" s="15"/>
      <c r="QUZ26" s="15"/>
      <c r="QVA26" s="15"/>
      <c r="QVB26" s="15"/>
      <c r="QVC26" s="15"/>
      <c r="QVD26" s="15"/>
      <c r="QVE26" s="15"/>
      <c r="QVF26" s="15"/>
      <c r="QVG26" s="15"/>
      <c r="QVH26" s="15"/>
      <c r="QVI26" s="15"/>
      <c r="QVJ26" s="15"/>
      <c r="QVK26" s="15"/>
      <c r="QVL26" s="15"/>
      <c r="QVM26" s="15"/>
      <c r="QVN26" s="15"/>
      <c r="QVO26" s="15"/>
      <c r="QVP26" s="15"/>
      <c r="QVQ26" s="15"/>
      <c r="QVR26" s="15"/>
      <c r="QVS26" s="15"/>
      <c r="QVT26" s="15"/>
      <c r="QVU26" s="15"/>
      <c r="QVV26" s="15"/>
      <c r="QVW26" s="15"/>
      <c r="QVX26" s="15"/>
      <c r="QVY26" s="15"/>
      <c r="QVZ26" s="15"/>
      <c r="QWA26" s="15"/>
      <c r="QWB26" s="15"/>
      <c r="QWC26" s="15"/>
      <c r="QWD26" s="15"/>
      <c r="QWE26" s="15"/>
      <c r="QWF26" s="15"/>
      <c r="QWG26" s="15"/>
      <c r="QWH26" s="15"/>
      <c r="QWI26" s="15"/>
      <c r="QWJ26" s="15"/>
      <c r="QWK26" s="15"/>
      <c r="QWL26" s="15"/>
      <c r="QWM26" s="15"/>
      <c r="QWN26" s="15"/>
      <c r="QWO26" s="15"/>
      <c r="QWP26" s="15"/>
      <c r="QWQ26" s="15"/>
      <c r="QWR26" s="15"/>
      <c r="QWS26" s="15"/>
      <c r="QWT26" s="15"/>
      <c r="QWU26" s="15"/>
      <c r="QWV26" s="15"/>
      <c r="QWW26" s="15"/>
      <c r="QWX26" s="15"/>
      <c r="QWY26" s="15"/>
      <c r="QWZ26" s="15"/>
      <c r="QXA26" s="15"/>
      <c r="QXB26" s="15"/>
      <c r="QXC26" s="15"/>
      <c r="QXD26" s="15"/>
      <c r="QXE26" s="15"/>
      <c r="QXF26" s="15"/>
      <c r="QXG26" s="15"/>
      <c r="QXH26" s="15"/>
      <c r="QXI26" s="15"/>
      <c r="QXJ26" s="15"/>
      <c r="QXK26" s="15"/>
      <c r="QXL26" s="15"/>
      <c r="QXM26" s="15"/>
      <c r="QXN26" s="15"/>
      <c r="QXO26" s="15"/>
      <c r="QXP26" s="15"/>
      <c r="QXQ26" s="15"/>
      <c r="QXR26" s="15"/>
      <c r="QXS26" s="15"/>
      <c r="QXT26" s="15"/>
      <c r="QXU26" s="15"/>
      <c r="QXV26" s="15"/>
      <c r="QXW26" s="15"/>
      <c r="QXX26" s="15"/>
      <c r="QXY26" s="15"/>
      <c r="QXZ26" s="15"/>
      <c r="QYA26" s="15"/>
      <c r="QYB26" s="15"/>
      <c r="QYC26" s="15"/>
      <c r="QYD26" s="15"/>
      <c r="QYE26" s="15"/>
      <c r="QYF26" s="15"/>
      <c r="QYG26" s="15"/>
      <c r="QYH26" s="15"/>
      <c r="QYI26" s="15"/>
      <c r="QYJ26" s="15"/>
      <c r="QYK26" s="15"/>
      <c r="QYL26" s="15"/>
      <c r="QYM26" s="15"/>
      <c r="QYN26" s="15"/>
      <c r="QYO26" s="15"/>
      <c r="QYP26" s="15"/>
      <c r="QYQ26" s="15"/>
      <c r="QYR26" s="15"/>
      <c r="QYS26" s="15"/>
      <c r="QYT26" s="15"/>
      <c r="QYU26" s="15"/>
      <c r="QYV26" s="15"/>
      <c r="QYW26" s="15"/>
      <c r="QYX26" s="15"/>
      <c r="QYY26" s="15"/>
      <c r="QYZ26" s="15"/>
      <c r="QZA26" s="15"/>
      <c r="QZB26" s="15"/>
      <c r="QZC26" s="15"/>
      <c r="QZD26" s="15"/>
      <c r="QZE26" s="15"/>
      <c r="QZF26" s="15"/>
      <c r="QZG26" s="15"/>
      <c r="QZH26" s="15"/>
      <c r="QZI26" s="15"/>
      <c r="QZJ26" s="15"/>
      <c r="QZK26" s="15"/>
      <c r="QZL26" s="15"/>
      <c r="QZM26" s="15"/>
      <c r="QZN26" s="15"/>
      <c r="QZO26" s="15"/>
      <c r="QZP26" s="15"/>
      <c r="QZQ26" s="15"/>
      <c r="QZR26" s="15"/>
      <c r="QZS26" s="15"/>
      <c r="QZT26" s="15"/>
      <c r="QZU26" s="15"/>
      <c r="QZV26" s="15"/>
      <c r="QZW26" s="15"/>
      <c r="QZX26" s="15"/>
      <c r="QZY26" s="15"/>
      <c r="QZZ26" s="15"/>
      <c r="RAA26" s="15"/>
      <c r="RAB26" s="15"/>
      <c r="RAC26" s="15"/>
      <c r="RAD26" s="15"/>
      <c r="RAE26" s="15"/>
      <c r="RAF26" s="15"/>
      <c r="RAG26" s="15"/>
      <c r="RAH26" s="15"/>
      <c r="RAI26" s="15"/>
      <c r="RAJ26" s="15"/>
      <c r="RAK26" s="15"/>
      <c r="RAL26" s="15"/>
      <c r="RAM26" s="15"/>
      <c r="RAN26" s="15"/>
      <c r="RAO26" s="15"/>
      <c r="RAP26" s="15"/>
      <c r="RAQ26" s="15"/>
      <c r="RAR26" s="15"/>
      <c r="RAS26" s="15"/>
      <c r="RAT26" s="15"/>
      <c r="RAU26" s="15"/>
      <c r="RAV26" s="15"/>
      <c r="RAW26" s="15"/>
      <c r="RAX26" s="15"/>
      <c r="RAY26" s="15"/>
      <c r="RAZ26" s="15"/>
      <c r="RBA26" s="15"/>
      <c r="RBB26" s="15"/>
      <c r="RBC26" s="15"/>
      <c r="RBD26" s="15"/>
      <c r="RBE26" s="15"/>
      <c r="RBF26" s="15"/>
      <c r="RBG26" s="15"/>
      <c r="RBH26" s="15"/>
      <c r="RBI26" s="15"/>
      <c r="RBJ26" s="15"/>
      <c r="RBK26" s="15"/>
      <c r="RBL26" s="15"/>
      <c r="RBM26" s="15"/>
      <c r="RBN26" s="15"/>
      <c r="RBO26" s="15"/>
      <c r="RBP26" s="15"/>
      <c r="RBQ26" s="15"/>
      <c r="RBR26" s="15"/>
      <c r="RBS26" s="15"/>
      <c r="RBT26" s="15"/>
      <c r="RBU26" s="15"/>
      <c r="RBV26" s="15"/>
      <c r="RBW26" s="15"/>
      <c r="RBX26" s="15"/>
      <c r="RBY26" s="15"/>
      <c r="RBZ26" s="15"/>
      <c r="RCA26" s="15"/>
      <c r="RCB26" s="15"/>
      <c r="RCC26" s="15"/>
      <c r="RCD26" s="15"/>
      <c r="RCE26" s="15"/>
      <c r="RCF26" s="15"/>
      <c r="RCG26" s="15"/>
      <c r="RCH26" s="15"/>
      <c r="RCI26" s="15"/>
      <c r="RCJ26" s="15"/>
      <c r="RCK26" s="15"/>
      <c r="RCL26" s="15"/>
      <c r="RCM26" s="15"/>
      <c r="RCN26" s="15"/>
      <c r="RCO26" s="15"/>
      <c r="RCP26" s="15"/>
      <c r="RCQ26" s="15"/>
      <c r="RCR26" s="15"/>
      <c r="RCS26" s="15"/>
      <c r="RCT26" s="15"/>
      <c r="RCU26" s="15"/>
      <c r="RCV26" s="15"/>
      <c r="RCW26" s="15"/>
      <c r="RCX26" s="15"/>
      <c r="RCY26" s="15"/>
      <c r="RCZ26" s="15"/>
      <c r="RDA26" s="15"/>
      <c r="RDB26" s="15"/>
      <c r="RDC26" s="15"/>
      <c r="RDD26" s="15"/>
      <c r="RDE26" s="15"/>
      <c r="RDF26" s="15"/>
      <c r="RDG26" s="15"/>
      <c r="RDH26" s="15"/>
      <c r="RDI26" s="15"/>
      <c r="RDJ26" s="15"/>
      <c r="RDK26" s="15"/>
      <c r="RDL26" s="15"/>
      <c r="RDM26" s="15"/>
      <c r="RDN26" s="15"/>
      <c r="RDO26" s="15"/>
      <c r="RDP26" s="15"/>
      <c r="RDQ26" s="15"/>
      <c r="RDR26" s="15"/>
      <c r="RDS26" s="15"/>
      <c r="RDT26" s="15"/>
      <c r="RDU26" s="15"/>
      <c r="RDV26" s="15"/>
      <c r="RDW26" s="15"/>
      <c r="RDX26" s="15"/>
      <c r="RDY26" s="15"/>
      <c r="RDZ26" s="15"/>
      <c r="REA26" s="15"/>
      <c r="REB26" s="15"/>
      <c r="REC26" s="15"/>
      <c r="RED26" s="15"/>
      <c r="REE26" s="15"/>
      <c r="REF26" s="15"/>
      <c r="REG26" s="15"/>
      <c r="REH26" s="15"/>
      <c r="REI26" s="15"/>
      <c r="REJ26" s="15"/>
      <c r="REK26" s="15"/>
      <c r="REL26" s="15"/>
      <c r="REM26" s="15"/>
      <c r="REN26" s="15"/>
      <c r="REO26" s="15"/>
      <c r="REP26" s="15"/>
      <c r="REQ26" s="15"/>
      <c r="RER26" s="15"/>
      <c r="RES26" s="15"/>
      <c r="RET26" s="15"/>
      <c r="REU26" s="15"/>
      <c r="REV26" s="15"/>
      <c r="REW26" s="15"/>
      <c r="REX26" s="15"/>
      <c r="REY26" s="15"/>
      <c r="REZ26" s="15"/>
      <c r="RFA26" s="15"/>
      <c r="RFB26" s="15"/>
      <c r="RFC26" s="15"/>
      <c r="RFD26" s="15"/>
      <c r="RFE26" s="15"/>
      <c r="RFF26" s="15"/>
      <c r="RFG26" s="15"/>
      <c r="RFH26" s="15"/>
      <c r="RFI26" s="15"/>
      <c r="RFJ26" s="15"/>
      <c r="RFK26" s="15"/>
      <c r="RFL26" s="15"/>
      <c r="RFM26" s="15"/>
      <c r="RFN26" s="15"/>
      <c r="RFO26" s="15"/>
      <c r="RFP26" s="15"/>
      <c r="RFQ26" s="15"/>
      <c r="RFR26" s="15"/>
      <c r="RFS26" s="15"/>
      <c r="RFT26" s="15"/>
      <c r="RFU26" s="15"/>
      <c r="RFV26" s="15"/>
      <c r="RFW26" s="15"/>
      <c r="RFX26" s="15"/>
      <c r="RFY26" s="15"/>
      <c r="RFZ26" s="15"/>
      <c r="RGA26" s="15"/>
      <c r="RGB26" s="15"/>
      <c r="RGC26" s="15"/>
      <c r="RGD26" s="15"/>
      <c r="RGE26" s="15"/>
      <c r="RGF26" s="15"/>
      <c r="RGG26" s="15"/>
      <c r="RGH26" s="15"/>
      <c r="RGI26" s="15"/>
      <c r="RGJ26" s="15"/>
      <c r="RGK26" s="15"/>
      <c r="RGL26" s="15"/>
      <c r="RGM26" s="15"/>
      <c r="RGN26" s="15"/>
      <c r="RGO26" s="15"/>
      <c r="RGP26" s="15"/>
      <c r="RGQ26" s="15"/>
      <c r="RGR26" s="15"/>
      <c r="RGS26" s="15"/>
      <c r="RGT26" s="15"/>
      <c r="RGU26" s="15"/>
      <c r="RGV26" s="15"/>
      <c r="RGW26" s="15"/>
      <c r="RGX26" s="15"/>
      <c r="RGY26" s="15"/>
      <c r="RGZ26" s="15"/>
      <c r="RHA26" s="15"/>
      <c r="RHB26" s="15"/>
      <c r="RHC26" s="15"/>
      <c r="RHD26" s="15"/>
      <c r="RHE26" s="15"/>
      <c r="RHF26" s="15"/>
      <c r="RHG26" s="15"/>
      <c r="RHH26" s="15"/>
      <c r="RHI26" s="15"/>
      <c r="RHJ26" s="15"/>
      <c r="RHK26" s="15"/>
      <c r="RHL26" s="15"/>
      <c r="RHM26" s="15"/>
      <c r="RHN26" s="15"/>
      <c r="RHO26" s="15"/>
      <c r="RHP26" s="15"/>
      <c r="RHQ26" s="15"/>
      <c r="RHR26" s="15"/>
      <c r="RHS26" s="15"/>
      <c r="RHT26" s="15"/>
      <c r="RHU26" s="15"/>
      <c r="RHV26" s="15"/>
      <c r="RHW26" s="15"/>
      <c r="RHX26" s="15"/>
      <c r="RHY26" s="15"/>
      <c r="RHZ26" s="15"/>
      <c r="RIA26" s="15"/>
      <c r="RIB26" s="15"/>
      <c r="RIC26" s="15"/>
      <c r="RID26" s="15"/>
      <c r="RIE26" s="15"/>
      <c r="RIF26" s="15"/>
      <c r="RIG26" s="15"/>
      <c r="RIH26" s="15"/>
      <c r="RII26" s="15"/>
      <c r="RIJ26" s="15"/>
      <c r="RIK26" s="15"/>
      <c r="RIL26" s="15"/>
      <c r="RIM26" s="15"/>
      <c r="RIN26" s="15"/>
      <c r="RIO26" s="15"/>
      <c r="RIP26" s="15"/>
      <c r="RIQ26" s="15"/>
      <c r="RIR26" s="15"/>
      <c r="RIS26" s="15"/>
      <c r="RIT26" s="15"/>
      <c r="RIU26" s="15"/>
      <c r="RIV26" s="15"/>
      <c r="RIW26" s="15"/>
      <c r="RIX26" s="15"/>
      <c r="RIY26" s="15"/>
      <c r="RIZ26" s="15"/>
      <c r="RJA26" s="15"/>
      <c r="RJB26" s="15"/>
      <c r="RJC26" s="15"/>
      <c r="RJD26" s="15"/>
      <c r="RJE26" s="15"/>
      <c r="RJF26" s="15"/>
      <c r="RJG26" s="15"/>
      <c r="RJH26" s="15"/>
      <c r="RJI26" s="15"/>
      <c r="RJJ26" s="15"/>
      <c r="RJK26" s="15"/>
      <c r="RJL26" s="15"/>
      <c r="RJM26" s="15"/>
      <c r="RJN26" s="15"/>
      <c r="RJO26" s="15"/>
      <c r="RJP26" s="15"/>
      <c r="RJQ26" s="15"/>
      <c r="RJR26" s="15"/>
      <c r="RJS26" s="15"/>
      <c r="RJT26" s="15"/>
      <c r="RJU26" s="15"/>
      <c r="RJV26" s="15"/>
      <c r="RJW26" s="15"/>
      <c r="RJX26" s="15"/>
      <c r="RJY26" s="15"/>
      <c r="RJZ26" s="15"/>
      <c r="RKA26" s="15"/>
      <c r="RKB26" s="15"/>
      <c r="RKC26" s="15"/>
      <c r="RKD26" s="15"/>
      <c r="RKE26" s="15"/>
      <c r="RKF26" s="15"/>
      <c r="RKG26" s="15"/>
      <c r="RKH26" s="15"/>
      <c r="RKI26" s="15"/>
      <c r="RKJ26" s="15"/>
      <c r="RKK26" s="15"/>
      <c r="RKL26" s="15"/>
      <c r="RKM26" s="15"/>
      <c r="RKN26" s="15"/>
      <c r="RKO26" s="15"/>
      <c r="RKP26" s="15"/>
      <c r="RKQ26" s="15"/>
      <c r="RKR26" s="15"/>
      <c r="RKS26" s="15"/>
      <c r="RKT26" s="15"/>
      <c r="RKU26" s="15"/>
      <c r="RKV26" s="15"/>
      <c r="RKW26" s="15"/>
      <c r="RKX26" s="15"/>
      <c r="RKY26" s="15"/>
      <c r="RKZ26" s="15"/>
      <c r="RLA26" s="15"/>
      <c r="RLB26" s="15"/>
      <c r="RLC26" s="15"/>
      <c r="RLD26" s="15"/>
      <c r="RLE26" s="15"/>
      <c r="RLF26" s="15"/>
      <c r="RLG26" s="15"/>
      <c r="RLH26" s="15"/>
      <c r="RLI26" s="15"/>
      <c r="RLJ26" s="15"/>
      <c r="RLK26" s="15"/>
      <c r="RLL26" s="15"/>
      <c r="RLM26" s="15"/>
      <c r="RLN26" s="15"/>
      <c r="RLO26" s="15"/>
      <c r="RLP26" s="15"/>
      <c r="RLQ26" s="15"/>
      <c r="RLR26" s="15"/>
      <c r="RLS26" s="15"/>
      <c r="RLT26" s="15"/>
      <c r="RLU26" s="15"/>
      <c r="RLV26" s="15"/>
      <c r="RLW26" s="15"/>
      <c r="RLX26" s="15"/>
      <c r="RLY26" s="15"/>
      <c r="RLZ26" s="15"/>
      <c r="RMA26" s="15"/>
      <c r="RMB26" s="15"/>
      <c r="RMC26" s="15"/>
      <c r="RMD26" s="15"/>
      <c r="RME26" s="15"/>
      <c r="RMF26" s="15"/>
      <c r="RMG26" s="15"/>
      <c r="RMH26" s="15"/>
      <c r="RMI26" s="15"/>
      <c r="RMJ26" s="15"/>
      <c r="RMK26" s="15"/>
      <c r="RML26" s="15"/>
      <c r="RMM26" s="15"/>
      <c r="RMN26" s="15"/>
      <c r="RMO26" s="15"/>
      <c r="RMP26" s="15"/>
      <c r="RMQ26" s="15"/>
      <c r="RMR26" s="15"/>
      <c r="RMS26" s="15"/>
      <c r="RMT26" s="15"/>
      <c r="RMU26" s="15"/>
      <c r="RMV26" s="15"/>
      <c r="RMW26" s="15"/>
      <c r="RMX26" s="15"/>
      <c r="RMY26" s="15"/>
      <c r="RMZ26" s="15"/>
      <c r="RNA26" s="15"/>
      <c r="RNB26" s="15"/>
      <c r="RNC26" s="15"/>
      <c r="RND26" s="15"/>
      <c r="RNE26" s="15"/>
      <c r="RNF26" s="15"/>
      <c r="RNG26" s="15"/>
      <c r="RNH26" s="15"/>
      <c r="RNI26" s="15"/>
      <c r="RNJ26" s="15"/>
      <c r="RNK26" s="15"/>
      <c r="RNL26" s="15"/>
      <c r="RNM26" s="15"/>
      <c r="RNN26" s="15"/>
      <c r="RNO26" s="15"/>
      <c r="RNP26" s="15"/>
      <c r="RNQ26" s="15"/>
      <c r="RNR26" s="15"/>
      <c r="RNS26" s="15"/>
      <c r="RNT26" s="15"/>
      <c r="RNU26" s="15"/>
      <c r="RNV26" s="15"/>
      <c r="RNW26" s="15"/>
      <c r="RNX26" s="15"/>
      <c r="RNY26" s="15"/>
      <c r="RNZ26" s="15"/>
      <c r="ROA26" s="15"/>
      <c r="ROB26" s="15"/>
      <c r="ROC26" s="15"/>
      <c r="ROD26" s="15"/>
      <c r="ROE26" s="15"/>
      <c r="ROF26" s="15"/>
      <c r="ROG26" s="15"/>
      <c r="ROH26" s="15"/>
      <c r="ROI26" s="15"/>
      <c r="ROJ26" s="15"/>
      <c r="ROK26" s="15"/>
      <c r="ROL26" s="15"/>
      <c r="ROM26" s="15"/>
      <c r="RON26" s="15"/>
      <c r="ROO26" s="15"/>
      <c r="ROP26" s="15"/>
      <c r="ROQ26" s="15"/>
      <c r="ROR26" s="15"/>
      <c r="ROS26" s="15"/>
      <c r="ROT26" s="15"/>
      <c r="ROU26" s="15"/>
      <c r="ROV26" s="15"/>
      <c r="ROW26" s="15"/>
      <c r="ROX26" s="15"/>
      <c r="ROY26" s="15"/>
      <c r="ROZ26" s="15"/>
      <c r="RPA26" s="15"/>
      <c r="RPB26" s="15"/>
      <c r="RPC26" s="15"/>
      <c r="RPD26" s="15"/>
      <c r="RPE26" s="15"/>
      <c r="RPF26" s="15"/>
      <c r="RPG26" s="15"/>
      <c r="RPH26" s="15"/>
      <c r="RPI26" s="15"/>
      <c r="RPJ26" s="15"/>
      <c r="RPK26" s="15"/>
      <c r="RPL26" s="15"/>
      <c r="RPM26" s="15"/>
      <c r="RPN26" s="15"/>
      <c r="RPO26" s="15"/>
      <c r="RPP26" s="15"/>
      <c r="RPQ26" s="15"/>
      <c r="RPR26" s="15"/>
      <c r="RPS26" s="15"/>
      <c r="RPT26" s="15"/>
      <c r="RPU26" s="15"/>
      <c r="RPV26" s="15"/>
      <c r="RPW26" s="15"/>
      <c r="RPX26" s="15"/>
      <c r="RPY26" s="15"/>
      <c r="RPZ26" s="15"/>
      <c r="RQA26" s="15"/>
      <c r="RQB26" s="15"/>
      <c r="RQC26" s="15"/>
      <c r="RQD26" s="15"/>
      <c r="RQE26" s="15"/>
      <c r="RQF26" s="15"/>
      <c r="RQG26" s="15"/>
      <c r="RQH26" s="15"/>
      <c r="RQI26" s="15"/>
      <c r="RQJ26" s="15"/>
      <c r="RQK26" s="15"/>
      <c r="RQL26" s="15"/>
      <c r="RQM26" s="15"/>
      <c r="RQN26" s="15"/>
      <c r="RQO26" s="15"/>
      <c r="RQP26" s="15"/>
      <c r="RQQ26" s="15"/>
      <c r="RQR26" s="15"/>
      <c r="RQS26" s="15"/>
      <c r="RQT26" s="15"/>
      <c r="RQU26" s="15"/>
      <c r="RQV26" s="15"/>
      <c r="RQW26" s="15"/>
      <c r="RQX26" s="15"/>
      <c r="RQY26" s="15"/>
      <c r="RQZ26" s="15"/>
      <c r="RRA26" s="15"/>
      <c r="RRB26" s="15"/>
      <c r="RRC26" s="15"/>
      <c r="RRD26" s="15"/>
      <c r="RRE26" s="15"/>
      <c r="RRF26" s="15"/>
      <c r="RRG26" s="15"/>
      <c r="RRH26" s="15"/>
      <c r="RRI26" s="15"/>
      <c r="RRJ26" s="15"/>
      <c r="RRK26" s="15"/>
      <c r="RRL26" s="15"/>
      <c r="RRM26" s="15"/>
      <c r="RRN26" s="15"/>
      <c r="RRO26" s="15"/>
      <c r="RRP26" s="15"/>
      <c r="RRQ26" s="15"/>
      <c r="RRR26" s="15"/>
      <c r="RRS26" s="15"/>
      <c r="RRT26" s="15"/>
      <c r="RRU26" s="15"/>
      <c r="RRV26" s="15"/>
      <c r="RRW26" s="15"/>
      <c r="RRX26" s="15"/>
      <c r="RRY26" s="15"/>
      <c r="RRZ26" s="15"/>
      <c r="RSA26" s="15"/>
      <c r="RSB26" s="15"/>
      <c r="RSC26" s="15"/>
      <c r="RSD26" s="15"/>
      <c r="RSE26" s="15"/>
      <c r="RSF26" s="15"/>
      <c r="RSG26" s="15"/>
      <c r="RSH26" s="15"/>
      <c r="RSI26" s="15"/>
      <c r="RSJ26" s="15"/>
      <c r="RSK26" s="15"/>
      <c r="RSL26" s="15"/>
      <c r="RSM26" s="15"/>
      <c r="RSN26" s="15"/>
      <c r="RSO26" s="15"/>
      <c r="RSP26" s="15"/>
      <c r="RSQ26" s="15"/>
      <c r="RSR26" s="15"/>
      <c r="RSS26" s="15"/>
      <c r="RST26" s="15"/>
      <c r="RSU26" s="15"/>
      <c r="RSV26" s="15"/>
      <c r="RSW26" s="15"/>
      <c r="RSX26" s="15"/>
      <c r="RSY26" s="15"/>
      <c r="RSZ26" s="15"/>
      <c r="RTA26" s="15"/>
      <c r="RTB26" s="15"/>
      <c r="RTC26" s="15"/>
      <c r="RTD26" s="15"/>
      <c r="RTE26" s="15"/>
      <c r="RTF26" s="15"/>
      <c r="RTG26" s="15"/>
      <c r="RTH26" s="15"/>
      <c r="RTI26" s="15"/>
      <c r="RTJ26" s="15"/>
      <c r="RTK26" s="15"/>
      <c r="RTL26" s="15"/>
      <c r="RTM26" s="15"/>
      <c r="RTN26" s="15"/>
      <c r="RTO26" s="15"/>
      <c r="RTP26" s="15"/>
      <c r="RTQ26" s="15"/>
      <c r="RTR26" s="15"/>
      <c r="RTS26" s="15"/>
      <c r="RTT26" s="15"/>
      <c r="RTU26" s="15"/>
      <c r="RTV26" s="15"/>
      <c r="RTW26" s="15"/>
      <c r="RTX26" s="15"/>
      <c r="RTY26" s="15"/>
      <c r="RTZ26" s="15"/>
      <c r="RUA26" s="15"/>
      <c r="RUB26" s="15"/>
      <c r="RUC26" s="15"/>
      <c r="RUD26" s="15"/>
      <c r="RUE26" s="15"/>
      <c r="RUF26" s="15"/>
      <c r="RUG26" s="15"/>
      <c r="RUH26" s="15"/>
      <c r="RUI26" s="15"/>
      <c r="RUJ26" s="15"/>
      <c r="RUK26" s="15"/>
      <c r="RUL26" s="15"/>
      <c r="RUM26" s="15"/>
      <c r="RUN26" s="15"/>
      <c r="RUO26" s="15"/>
      <c r="RUP26" s="15"/>
      <c r="RUQ26" s="15"/>
      <c r="RUR26" s="15"/>
      <c r="RUS26" s="15"/>
      <c r="RUT26" s="15"/>
      <c r="RUU26" s="15"/>
      <c r="RUV26" s="15"/>
      <c r="RUW26" s="15"/>
      <c r="RUX26" s="15"/>
      <c r="RUY26" s="15"/>
      <c r="RUZ26" s="15"/>
      <c r="RVA26" s="15"/>
      <c r="RVB26" s="15"/>
      <c r="RVC26" s="15"/>
      <c r="RVD26" s="15"/>
      <c r="RVE26" s="15"/>
      <c r="RVF26" s="15"/>
      <c r="RVG26" s="15"/>
      <c r="RVH26" s="15"/>
      <c r="RVI26" s="15"/>
      <c r="RVJ26" s="15"/>
      <c r="RVK26" s="15"/>
      <c r="RVL26" s="15"/>
      <c r="RVM26" s="15"/>
      <c r="RVN26" s="15"/>
      <c r="RVO26" s="15"/>
      <c r="RVP26" s="15"/>
      <c r="RVQ26" s="15"/>
      <c r="RVR26" s="15"/>
      <c r="RVS26" s="15"/>
      <c r="RVT26" s="15"/>
      <c r="RVU26" s="15"/>
      <c r="RVV26" s="15"/>
      <c r="RVW26" s="15"/>
      <c r="RVX26" s="15"/>
      <c r="RVY26" s="15"/>
      <c r="RVZ26" s="15"/>
      <c r="RWA26" s="15"/>
      <c r="RWB26" s="15"/>
      <c r="RWC26" s="15"/>
      <c r="RWD26" s="15"/>
      <c r="RWE26" s="15"/>
      <c r="RWF26" s="15"/>
      <c r="RWG26" s="15"/>
      <c r="RWH26" s="15"/>
      <c r="RWI26" s="15"/>
      <c r="RWJ26" s="15"/>
      <c r="RWK26" s="15"/>
      <c r="RWL26" s="15"/>
      <c r="RWM26" s="15"/>
      <c r="RWN26" s="15"/>
      <c r="RWO26" s="15"/>
      <c r="RWP26" s="15"/>
      <c r="RWQ26" s="15"/>
      <c r="RWR26" s="15"/>
      <c r="RWS26" s="15"/>
      <c r="RWT26" s="15"/>
      <c r="RWU26" s="15"/>
      <c r="RWV26" s="15"/>
      <c r="RWW26" s="15"/>
      <c r="RWX26" s="15"/>
      <c r="RWY26" s="15"/>
      <c r="RWZ26" s="15"/>
      <c r="RXA26" s="15"/>
      <c r="RXB26" s="15"/>
      <c r="RXC26" s="15"/>
      <c r="RXD26" s="15"/>
      <c r="RXE26" s="15"/>
      <c r="RXF26" s="15"/>
      <c r="RXG26" s="15"/>
      <c r="RXH26" s="15"/>
      <c r="RXI26" s="15"/>
      <c r="RXJ26" s="15"/>
      <c r="RXK26" s="15"/>
      <c r="RXL26" s="15"/>
      <c r="RXM26" s="15"/>
      <c r="RXN26" s="15"/>
      <c r="RXO26" s="15"/>
      <c r="RXP26" s="15"/>
      <c r="RXQ26" s="15"/>
      <c r="RXR26" s="15"/>
      <c r="RXS26" s="15"/>
      <c r="RXT26" s="15"/>
      <c r="RXU26" s="15"/>
      <c r="RXV26" s="15"/>
      <c r="RXW26" s="15"/>
      <c r="RXX26" s="15"/>
      <c r="RXY26" s="15"/>
      <c r="RXZ26" s="15"/>
      <c r="RYA26" s="15"/>
      <c r="RYB26" s="15"/>
      <c r="RYC26" s="15"/>
      <c r="RYD26" s="15"/>
      <c r="RYE26" s="15"/>
      <c r="RYF26" s="15"/>
      <c r="RYG26" s="15"/>
      <c r="RYH26" s="15"/>
      <c r="RYI26" s="15"/>
      <c r="RYJ26" s="15"/>
      <c r="RYK26" s="15"/>
      <c r="RYL26" s="15"/>
      <c r="RYM26" s="15"/>
      <c r="RYN26" s="15"/>
      <c r="RYO26" s="15"/>
      <c r="RYP26" s="15"/>
      <c r="RYQ26" s="15"/>
      <c r="RYR26" s="15"/>
      <c r="RYS26" s="15"/>
      <c r="RYT26" s="15"/>
      <c r="RYU26" s="15"/>
      <c r="RYV26" s="15"/>
      <c r="RYW26" s="15"/>
      <c r="RYX26" s="15"/>
      <c r="RYY26" s="15"/>
      <c r="RYZ26" s="15"/>
      <c r="RZA26" s="15"/>
      <c r="RZB26" s="15"/>
      <c r="RZC26" s="15"/>
      <c r="RZD26" s="15"/>
      <c r="RZE26" s="15"/>
      <c r="RZF26" s="15"/>
      <c r="RZG26" s="15"/>
      <c r="RZH26" s="15"/>
      <c r="RZI26" s="15"/>
      <c r="RZJ26" s="15"/>
      <c r="RZK26" s="15"/>
      <c r="RZL26" s="15"/>
      <c r="RZM26" s="15"/>
      <c r="RZN26" s="15"/>
      <c r="RZO26" s="15"/>
      <c r="RZP26" s="15"/>
      <c r="RZQ26" s="15"/>
      <c r="RZR26" s="15"/>
      <c r="RZS26" s="15"/>
      <c r="RZT26" s="15"/>
      <c r="RZU26" s="15"/>
      <c r="RZV26" s="15"/>
      <c r="RZW26" s="15"/>
      <c r="RZX26" s="15"/>
      <c r="RZY26" s="15"/>
      <c r="RZZ26" s="15"/>
      <c r="SAA26" s="15"/>
      <c r="SAB26" s="15"/>
      <c r="SAC26" s="15"/>
      <c r="SAD26" s="15"/>
      <c r="SAE26" s="15"/>
      <c r="SAF26" s="15"/>
      <c r="SAG26" s="15"/>
      <c r="SAH26" s="15"/>
      <c r="SAI26" s="15"/>
      <c r="SAJ26" s="15"/>
      <c r="SAK26" s="15"/>
      <c r="SAL26" s="15"/>
      <c r="SAM26" s="15"/>
      <c r="SAN26" s="15"/>
      <c r="SAO26" s="15"/>
      <c r="SAP26" s="15"/>
      <c r="SAQ26" s="15"/>
      <c r="SAR26" s="15"/>
      <c r="SAS26" s="15"/>
      <c r="SAT26" s="15"/>
      <c r="SAU26" s="15"/>
      <c r="SAV26" s="15"/>
      <c r="SAW26" s="15"/>
      <c r="SAX26" s="15"/>
      <c r="SAY26" s="15"/>
      <c r="SAZ26" s="15"/>
      <c r="SBA26" s="15"/>
      <c r="SBB26" s="15"/>
      <c r="SBC26" s="15"/>
      <c r="SBD26" s="15"/>
      <c r="SBE26" s="15"/>
      <c r="SBF26" s="15"/>
      <c r="SBG26" s="15"/>
      <c r="SBH26" s="15"/>
      <c r="SBI26" s="15"/>
      <c r="SBJ26" s="15"/>
      <c r="SBK26" s="15"/>
      <c r="SBL26" s="15"/>
      <c r="SBM26" s="15"/>
      <c r="SBN26" s="15"/>
      <c r="SBO26" s="15"/>
      <c r="SBP26" s="15"/>
      <c r="SBQ26" s="15"/>
      <c r="SBR26" s="15"/>
      <c r="SBS26" s="15"/>
      <c r="SBT26" s="15"/>
      <c r="SBU26" s="15"/>
      <c r="SBV26" s="15"/>
      <c r="SBW26" s="15"/>
      <c r="SBX26" s="15"/>
      <c r="SBY26" s="15"/>
      <c r="SBZ26" s="15"/>
      <c r="SCA26" s="15"/>
      <c r="SCB26" s="15"/>
      <c r="SCC26" s="15"/>
      <c r="SCD26" s="15"/>
      <c r="SCE26" s="15"/>
      <c r="SCF26" s="15"/>
      <c r="SCG26" s="15"/>
      <c r="SCH26" s="15"/>
      <c r="SCI26" s="15"/>
      <c r="SCJ26" s="15"/>
      <c r="SCK26" s="15"/>
      <c r="SCL26" s="15"/>
      <c r="SCM26" s="15"/>
      <c r="SCN26" s="15"/>
      <c r="SCO26" s="15"/>
      <c r="SCP26" s="15"/>
      <c r="SCQ26" s="15"/>
      <c r="SCR26" s="15"/>
      <c r="SCS26" s="15"/>
      <c r="SCT26" s="15"/>
      <c r="SCU26" s="15"/>
      <c r="SCV26" s="15"/>
      <c r="SCW26" s="15"/>
      <c r="SCX26" s="15"/>
      <c r="SCY26" s="15"/>
      <c r="SCZ26" s="15"/>
      <c r="SDA26" s="15"/>
      <c r="SDB26" s="15"/>
      <c r="SDC26" s="15"/>
      <c r="SDD26" s="15"/>
      <c r="SDE26" s="15"/>
      <c r="SDF26" s="15"/>
      <c r="SDG26" s="15"/>
      <c r="SDH26" s="15"/>
      <c r="SDI26" s="15"/>
      <c r="SDJ26" s="15"/>
      <c r="SDK26" s="15"/>
      <c r="SDL26" s="15"/>
      <c r="SDM26" s="15"/>
      <c r="SDN26" s="15"/>
      <c r="SDO26" s="15"/>
      <c r="SDP26" s="15"/>
      <c r="SDQ26" s="15"/>
      <c r="SDR26" s="15"/>
      <c r="SDS26" s="15"/>
      <c r="SDT26" s="15"/>
      <c r="SDU26" s="15"/>
      <c r="SDV26" s="15"/>
      <c r="SDW26" s="15"/>
      <c r="SDX26" s="15"/>
      <c r="SDY26" s="15"/>
      <c r="SDZ26" s="15"/>
      <c r="SEA26" s="15"/>
      <c r="SEB26" s="15"/>
      <c r="SEC26" s="15"/>
      <c r="SED26" s="15"/>
      <c r="SEE26" s="15"/>
      <c r="SEF26" s="15"/>
      <c r="SEG26" s="15"/>
      <c r="SEH26" s="15"/>
      <c r="SEI26" s="15"/>
      <c r="SEJ26" s="15"/>
      <c r="SEK26" s="15"/>
      <c r="SEL26" s="15"/>
      <c r="SEM26" s="15"/>
      <c r="SEN26" s="15"/>
      <c r="SEO26" s="15"/>
      <c r="SEP26" s="15"/>
      <c r="SEQ26" s="15"/>
      <c r="SER26" s="15"/>
      <c r="SES26" s="15"/>
      <c r="SET26" s="15"/>
      <c r="SEU26" s="15"/>
      <c r="SEV26" s="15"/>
      <c r="SEW26" s="15"/>
      <c r="SEX26" s="15"/>
      <c r="SEY26" s="15"/>
      <c r="SEZ26" s="15"/>
      <c r="SFA26" s="15"/>
      <c r="SFB26" s="15"/>
      <c r="SFC26" s="15"/>
      <c r="SFD26" s="15"/>
      <c r="SFE26" s="15"/>
      <c r="SFF26" s="15"/>
      <c r="SFG26" s="15"/>
      <c r="SFH26" s="15"/>
      <c r="SFI26" s="15"/>
      <c r="SFJ26" s="15"/>
      <c r="SFK26" s="15"/>
      <c r="SFL26" s="15"/>
      <c r="SFM26" s="15"/>
      <c r="SFN26" s="15"/>
      <c r="SFO26" s="15"/>
      <c r="SFP26" s="15"/>
      <c r="SFQ26" s="15"/>
      <c r="SFR26" s="15"/>
      <c r="SFS26" s="15"/>
      <c r="SFT26" s="15"/>
      <c r="SFU26" s="15"/>
      <c r="SFV26" s="15"/>
      <c r="SFW26" s="15"/>
      <c r="SFX26" s="15"/>
      <c r="SFY26" s="15"/>
      <c r="SFZ26" s="15"/>
      <c r="SGA26" s="15"/>
      <c r="SGB26" s="15"/>
      <c r="SGC26" s="15"/>
      <c r="SGD26" s="15"/>
      <c r="SGE26" s="15"/>
      <c r="SGF26" s="15"/>
      <c r="SGG26" s="15"/>
      <c r="SGH26" s="15"/>
      <c r="SGI26" s="15"/>
      <c r="SGJ26" s="15"/>
      <c r="SGK26" s="15"/>
      <c r="SGL26" s="15"/>
      <c r="SGM26" s="15"/>
      <c r="SGN26" s="15"/>
      <c r="SGO26" s="15"/>
      <c r="SGP26" s="15"/>
      <c r="SGQ26" s="15"/>
      <c r="SGR26" s="15"/>
      <c r="SGS26" s="15"/>
      <c r="SGT26" s="15"/>
      <c r="SGU26" s="15"/>
      <c r="SGV26" s="15"/>
      <c r="SGW26" s="15"/>
      <c r="SGX26" s="15"/>
      <c r="SGY26" s="15"/>
      <c r="SGZ26" s="15"/>
      <c r="SHA26" s="15"/>
      <c r="SHB26" s="15"/>
      <c r="SHC26" s="15"/>
      <c r="SHD26" s="15"/>
      <c r="SHE26" s="15"/>
      <c r="SHF26" s="15"/>
      <c r="SHG26" s="15"/>
      <c r="SHH26" s="15"/>
      <c r="SHI26" s="15"/>
      <c r="SHJ26" s="15"/>
      <c r="SHK26" s="15"/>
      <c r="SHL26" s="15"/>
      <c r="SHM26" s="15"/>
      <c r="SHN26" s="15"/>
      <c r="SHO26" s="15"/>
      <c r="SHP26" s="15"/>
      <c r="SHQ26" s="15"/>
      <c r="SHR26" s="15"/>
      <c r="SHS26" s="15"/>
      <c r="SHT26" s="15"/>
      <c r="SHU26" s="15"/>
      <c r="SHV26" s="15"/>
      <c r="SHW26" s="15"/>
      <c r="SHX26" s="15"/>
      <c r="SHY26" s="15"/>
      <c r="SHZ26" s="15"/>
      <c r="SIA26" s="15"/>
      <c r="SIB26" s="15"/>
      <c r="SIC26" s="15"/>
      <c r="SID26" s="15"/>
      <c r="SIE26" s="15"/>
      <c r="SIF26" s="15"/>
      <c r="SIG26" s="15"/>
      <c r="SIH26" s="15"/>
      <c r="SII26" s="15"/>
      <c r="SIJ26" s="15"/>
      <c r="SIK26" s="15"/>
      <c r="SIL26" s="15"/>
      <c r="SIM26" s="15"/>
      <c r="SIN26" s="15"/>
      <c r="SIO26" s="15"/>
      <c r="SIP26" s="15"/>
      <c r="SIQ26" s="15"/>
      <c r="SIR26" s="15"/>
      <c r="SIS26" s="15"/>
      <c r="SIT26" s="15"/>
      <c r="SIU26" s="15"/>
      <c r="SIV26" s="15"/>
      <c r="SIW26" s="15"/>
      <c r="SIX26" s="15"/>
      <c r="SIY26" s="15"/>
      <c r="SIZ26" s="15"/>
      <c r="SJA26" s="15"/>
      <c r="SJB26" s="15"/>
      <c r="SJC26" s="15"/>
      <c r="SJD26" s="15"/>
      <c r="SJE26" s="15"/>
      <c r="SJF26" s="15"/>
      <c r="SJG26" s="15"/>
      <c r="SJH26" s="15"/>
      <c r="SJI26" s="15"/>
      <c r="SJJ26" s="15"/>
      <c r="SJK26" s="15"/>
      <c r="SJL26" s="15"/>
      <c r="SJM26" s="15"/>
      <c r="SJN26" s="15"/>
      <c r="SJO26" s="15"/>
      <c r="SJP26" s="15"/>
      <c r="SJQ26" s="15"/>
      <c r="SJR26" s="15"/>
      <c r="SJS26" s="15"/>
      <c r="SJT26" s="15"/>
      <c r="SJU26" s="15"/>
      <c r="SJV26" s="15"/>
      <c r="SJW26" s="15"/>
      <c r="SJX26" s="15"/>
      <c r="SJY26" s="15"/>
      <c r="SJZ26" s="15"/>
      <c r="SKA26" s="15"/>
      <c r="SKB26" s="15"/>
      <c r="SKC26" s="15"/>
      <c r="SKD26" s="15"/>
      <c r="SKE26" s="15"/>
      <c r="SKF26" s="15"/>
      <c r="SKG26" s="15"/>
      <c r="SKH26" s="15"/>
      <c r="SKI26" s="15"/>
      <c r="SKJ26" s="15"/>
      <c r="SKK26" s="15"/>
      <c r="SKL26" s="15"/>
      <c r="SKM26" s="15"/>
      <c r="SKN26" s="15"/>
      <c r="SKO26" s="15"/>
      <c r="SKP26" s="15"/>
      <c r="SKQ26" s="15"/>
      <c r="SKR26" s="15"/>
      <c r="SKS26" s="15"/>
      <c r="SKT26" s="15"/>
      <c r="SKU26" s="15"/>
      <c r="SKV26" s="15"/>
      <c r="SKW26" s="15"/>
      <c r="SKX26" s="15"/>
      <c r="SKY26" s="15"/>
      <c r="SKZ26" s="15"/>
      <c r="SLA26" s="15"/>
      <c r="SLB26" s="15"/>
      <c r="SLC26" s="15"/>
      <c r="SLD26" s="15"/>
      <c r="SLE26" s="15"/>
      <c r="SLF26" s="15"/>
      <c r="SLG26" s="15"/>
      <c r="SLH26" s="15"/>
      <c r="SLI26" s="15"/>
      <c r="SLJ26" s="15"/>
      <c r="SLK26" s="15"/>
      <c r="SLL26" s="15"/>
      <c r="SLM26" s="15"/>
      <c r="SLN26" s="15"/>
      <c r="SLO26" s="15"/>
      <c r="SLP26" s="15"/>
      <c r="SLQ26" s="15"/>
      <c r="SLR26" s="15"/>
      <c r="SLS26" s="15"/>
      <c r="SLT26" s="15"/>
      <c r="SLU26" s="15"/>
      <c r="SLV26" s="15"/>
      <c r="SLW26" s="15"/>
      <c r="SLX26" s="15"/>
      <c r="SLY26" s="15"/>
      <c r="SLZ26" s="15"/>
      <c r="SMA26" s="15"/>
      <c r="SMB26" s="15"/>
      <c r="SMC26" s="15"/>
      <c r="SMD26" s="15"/>
      <c r="SME26" s="15"/>
      <c r="SMF26" s="15"/>
      <c r="SMG26" s="15"/>
      <c r="SMH26" s="15"/>
      <c r="SMI26" s="15"/>
      <c r="SMJ26" s="15"/>
      <c r="SMK26" s="15"/>
      <c r="SML26" s="15"/>
      <c r="SMM26" s="15"/>
      <c r="SMN26" s="15"/>
      <c r="SMO26" s="15"/>
      <c r="SMP26" s="15"/>
      <c r="SMQ26" s="15"/>
      <c r="SMR26" s="15"/>
      <c r="SMS26" s="15"/>
      <c r="SMT26" s="15"/>
      <c r="SMU26" s="15"/>
      <c r="SMV26" s="15"/>
      <c r="SMW26" s="15"/>
      <c r="SMX26" s="15"/>
      <c r="SMY26" s="15"/>
      <c r="SMZ26" s="15"/>
      <c r="SNA26" s="15"/>
      <c r="SNB26" s="15"/>
      <c r="SNC26" s="15"/>
      <c r="SND26" s="15"/>
      <c r="SNE26" s="15"/>
      <c r="SNF26" s="15"/>
      <c r="SNG26" s="15"/>
      <c r="SNH26" s="15"/>
      <c r="SNI26" s="15"/>
      <c r="SNJ26" s="15"/>
      <c r="SNK26" s="15"/>
      <c r="SNL26" s="15"/>
      <c r="SNM26" s="15"/>
      <c r="SNN26" s="15"/>
      <c r="SNO26" s="15"/>
      <c r="SNP26" s="15"/>
      <c r="SNQ26" s="15"/>
      <c r="SNR26" s="15"/>
      <c r="SNS26" s="15"/>
      <c r="SNT26" s="15"/>
      <c r="SNU26" s="15"/>
      <c r="SNV26" s="15"/>
      <c r="SNW26" s="15"/>
      <c r="SNX26" s="15"/>
      <c r="SNY26" s="15"/>
      <c r="SNZ26" s="15"/>
      <c r="SOA26" s="15"/>
      <c r="SOB26" s="15"/>
      <c r="SOC26" s="15"/>
      <c r="SOD26" s="15"/>
      <c r="SOE26" s="15"/>
      <c r="SOF26" s="15"/>
      <c r="SOG26" s="15"/>
      <c r="SOH26" s="15"/>
      <c r="SOI26" s="15"/>
      <c r="SOJ26" s="15"/>
      <c r="SOK26" s="15"/>
      <c r="SOL26" s="15"/>
      <c r="SOM26" s="15"/>
      <c r="SON26" s="15"/>
      <c r="SOO26" s="15"/>
      <c r="SOP26" s="15"/>
      <c r="SOQ26" s="15"/>
      <c r="SOR26" s="15"/>
      <c r="SOS26" s="15"/>
      <c r="SOT26" s="15"/>
      <c r="SOU26" s="15"/>
      <c r="SOV26" s="15"/>
      <c r="SOW26" s="15"/>
      <c r="SOX26" s="15"/>
      <c r="SOY26" s="15"/>
      <c r="SOZ26" s="15"/>
      <c r="SPA26" s="15"/>
      <c r="SPB26" s="15"/>
      <c r="SPC26" s="15"/>
      <c r="SPD26" s="15"/>
      <c r="SPE26" s="15"/>
      <c r="SPF26" s="15"/>
      <c r="SPG26" s="15"/>
      <c r="SPH26" s="15"/>
      <c r="SPI26" s="15"/>
      <c r="SPJ26" s="15"/>
      <c r="SPK26" s="15"/>
      <c r="SPL26" s="15"/>
      <c r="SPM26" s="15"/>
      <c r="SPN26" s="15"/>
      <c r="SPO26" s="15"/>
      <c r="SPP26" s="15"/>
      <c r="SPQ26" s="15"/>
      <c r="SPR26" s="15"/>
      <c r="SPS26" s="15"/>
      <c r="SPT26" s="15"/>
      <c r="SPU26" s="15"/>
      <c r="SPV26" s="15"/>
      <c r="SPW26" s="15"/>
      <c r="SPX26" s="15"/>
      <c r="SPY26" s="15"/>
      <c r="SPZ26" s="15"/>
      <c r="SQA26" s="15"/>
      <c r="SQB26" s="15"/>
      <c r="SQC26" s="15"/>
      <c r="SQD26" s="15"/>
      <c r="SQE26" s="15"/>
      <c r="SQF26" s="15"/>
      <c r="SQG26" s="15"/>
      <c r="SQH26" s="15"/>
      <c r="SQI26" s="15"/>
      <c r="SQJ26" s="15"/>
      <c r="SQK26" s="15"/>
      <c r="SQL26" s="15"/>
      <c r="SQM26" s="15"/>
      <c r="SQN26" s="15"/>
      <c r="SQO26" s="15"/>
      <c r="SQP26" s="15"/>
      <c r="SQQ26" s="15"/>
      <c r="SQR26" s="15"/>
      <c r="SQS26" s="15"/>
      <c r="SQT26" s="15"/>
      <c r="SQU26" s="15"/>
      <c r="SQV26" s="15"/>
      <c r="SQW26" s="15"/>
      <c r="SQX26" s="15"/>
      <c r="SQY26" s="15"/>
      <c r="SQZ26" s="15"/>
      <c r="SRA26" s="15"/>
      <c r="SRB26" s="15"/>
      <c r="SRC26" s="15"/>
      <c r="SRD26" s="15"/>
      <c r="SRE26" s="15"/>
      <c r="SRF26" s="15"/>
      <c r="SRG26" s="15"/>
      <c r="SRH26" s="15"/>
      <c r="SRI26" s="15"/>
      <c r="SRJ26" s="15"/>
      <c r="SRK26" s="15"/>
      <c r="SRL26" s="15"/>
      <c r="SRM26" s="15"/>
      <c r="SRN26" s="15"/>
      <c r="SRO26" s="15"/>
      <c r="SRP26" s="15"/>
      <c r="SRQ26" s="15"/>
      <c r="SRR26" s="15"/>
      <c r="SRS26" s="15"/>
      <c r="SRT26" s="15"/>
      <c r="SRU26" s="15"/>
      <c r="SRV26" s="15"/>
      <c r="SRW26" s="15"/>
      <c r="SRX26" s="15"/>
      <c r="SRY26" s="15"/>
      <c r="SRZ26" s="15"/>
      <c r="SSA26" s="15"/>
      <c r="SSB26" s="15"/>
      <c r="SSC26" s="15"/>
      <c r="SSD26" s="15"/>
      <c r="SSE26" s="15"/>
      <c r="SSF26" s="15"/>
      <c r="SSG26" s="15"/>
      <c r="SSH26" s="15"/>
      <c r="SSI26" s="15"/>
      <c r="SSJ26" s="15"/>
      <c r="SSK26" s="15"/>
      <c r="SSL26" s="15"/>
      <c r="SSM26" s="15"/>
      <c r="SSN26" s="15"/>
      <c r="SSO26" s="15"/>
      <c r="SSP26" s="15"/>
      <c r="SSQ26" s="15"/>
      <c r="SSR26" s="15"/>
      <c r="SSS26" s="15"/>
      <c r="SST26" s="15"/>
      <c r="SSU26" s="15"/>
      <c r="SSV26" s="15"/>
      <c r="SSW26" s="15"/>
      <c r="SSX26" s="15"/>
      <c r="SSY26" s="15"/>
      <c r="SSZ26" s="15"/>
      <c r="STA26" s="15"/>
      <c r="STB26" s="15"/>
      <c r="STC26" s="15"/>
      <c r="STD26" s="15"/>
      <c r="STE26" s="15"/>
      <c r="STF26" s="15"/>
      <c r="STG26" s="15"/>
      <c r="STH26" s="15"/>
      <c r="STI26" s="15"/>
      <c r="STJ26" s="15"/>
      <c r="STK26" s="15"/>
      <c r="STL26" s="15"/>
      <c r="STM26" s="15"/>
      <c r="STN26" s="15"/>
      <c r="STO26" s="15"/>
      <c r="STP26" s="15"/>
      <c r="STQ26" s="15"/>
      <c r="STR26" s="15"/>
      <c r="STS26" s="15"/>
      <c r="STT26" s="15"/>
      <c r="STU26" s="15"/>
      <c r="STV26" s="15"/>
      <c r="STW26" s="15"/>
      <c r="STX26" s="15"/>
      <c r="STY26" s="15"/>
      <c r="STZ26" s="15"/>
      <c r="SUA26" s="15"/>
      <c r="SUB26" s="15"/>
      <c r="SUC26" s="15"/>
      <c r="SUD26" s="15"/>
      <c r="SUE26" s="15"/>
      <c r="SUF26" s="15"/>
      <c r="SUG26" s="15"/>
      <c r="SUH26" s="15"/>
      <c r="SUI26" s="15"/>
      <c r="SUJ26" s="15"/>
      <c r="SUK26" s="15"/>
      <c r="SUL26" s="15"/>
      <c r="SUM26" s="15"/>
      <c r="SUN26" s="15"/>
      <c r="SUO26" s="15"/>
      <c r="SUP26" s="15"/>
      <c r="SUQ26" s="15"/>
      <c r="SUR26" s="15"/>
      <c r="SUS26" s="15"/>
      <c r="SUT26" s="15"/>
      <c r="SUU26" s="15"/>
      <c r="SUV26" s="15"/>
      <c r="SUW26" s="15"/>
      <c r="SUX26" s="15"/>
      <c r="SUY26" s="15"/>
      <c r="SUZ26" s="15"/>
      <c r="SVA26" s="15"/>
      <c r="SVB26" s="15"/>
      <c r="SVC26" s="15"/>
      <c r="SVD26" s="15"/>
      <c r="SVE26" s="15"/>
      <c r="SVF26" s="15"/>
      <c r="SVG26" s="15"/>
      <c r="SVH26" s="15"/>
      <c r="SVI26" s="15"/>
      <c r="SVJ26" s="15"/>
      <c r="SVK26" s="15"/>
      <c r="SVL26" s="15"/>
      <c r="SVM26" s="15"/>
      <c r="SVN26" s="15"/>
      <c r="SVO26" s="15"/>
      <c r="SVP26" s="15"/>
      <c r="SVQ26" s="15"/>
      <c r="SVR26" s="15"/>
      <c r="SVS26" s="15"/>
      <c r="SVT26" s="15"/>
      <c r="SVU26" s="15"/>
      <c r="SVV26" s="15"/>
      <c r="SVW26" s="15"/>
      <c r="SVX26" s="15"/>
      <c r="SVY26" s="15"/>
      <c r="SVZ26" s="15"/>
      <c r="SWA26" s="15"/>
      <c r="SWB26" s="15"/>
      <c r="SWC26" s="15"/>
      <c r="SWD26" s="15"/>
      <c r="SWE26" s="15"/>
      <c r="SWF26" s="15"/>
      <c r="SWG26" s="15"/>
      <c r="SWH26" s="15"/>
      <c r="SWI26" s="15"/>
      <c r="SWJ26" s="15"/>
      <c r="SWK26" s="15"/>
      <c r="SWL26" s="15"/>
      <c r="SWM26" s="15"/>
      <c r="SWN26" s="15"/>
      <c r="SWO26" s="15"/>
      <c r="SWP26" s="15"/>
      <c r="SWQ26" s="15"/>
      <c r="SWR26" s="15"/>
      <c r="SWS26" s="15"/>
      <c r="SWT26" s="15"/>
      <c r="SWU26" s="15"/>
      <c r="SWV26" s="15"/>
      <c r="SWW26" s="15"/>
      <c r="SWX26" s="15"/>
      <c r="SWY26" s="15"/>
      <c r="SWZ26" s="15"/>
      <c r="SXA26" s="15"/>
      <c r="SXB26" s="15"/>
      <c r="SXC26" s="15"/>
      <c r="SXD26" s="15"/>
      <c r="SXE26" s="15"/>
      <c r="SXF26" s="15"/>
      <c r="SXG26" s="15"/>
      <c r="SXH26" s="15"/>
      <c r="SXI26" s="15"/>
      <c r="SXJ26" s="15"/>
      <c r="SXK26" s="15"/>
      <c r="SXL26" s="15"/>
      <c r="SXM26" s="15"/>
      <c r="SXN26" s="15"/>
      <c r="SXO26" s="15"/>
      <c r="SXP26" s="15"/>
      <c r="SXQ26" s="15"/>
      <c r="SXR26" s="15"/>
      <c r="SXS26" s="15"/>
      <c r="SXT26" s="15"/>
      <c r="SXU26" s="15"/>
      <c r="SXV26" s="15"/>
      <c r="SXW26" s="15"/>
      <c r="SXX26" s="15"/>
      <c r="SXY26" s="15"/>
      <c r="SXZ26" s="15"/>
      <c r="SYA26" s="15"/>
      <c r="SYB26" s="15"/>
      <c r="SYC26" s="15"/>
      <c r="SYD26" s="15"/>
      <c r="SYE26" s="15"/>
      <c r="SYF26" s="15"/>
      <c r="SYG26" s="15"/>
      <c r="SYH26" s="15"/>
      <c r="SYI26" s="15"/>
      <c r="SYJ26" s="15"/>
      <c r="SYK26" s="15"/>
      <c r="SYL26" s="15"/>
      <c r="SYM26" s="15"/>
      <c r="SYN26" s="15"/>
      <c r="SYO26" s="15"/>
      <c r="SYP26" s="15"/>
      <c r="SYQ26" s="15"/>
      <c r="SYR26" s="15"/>
      <c r="SYS26" s="15"/>
      <c r="SYT26" s="15"/>
      <c r="SYU26" s="15"/>
      <c r="SYV26" s="15"/>
      <c r="SYW26" s="15"/>
      <c r="SYX26" s="15"/>
      <c r="SYY26" s="15"/>
      <c r="SYZ26" s="15"/>
      <c r="SZA26" s="15"/>
      <c r="SZB26" s="15"/>
      <c r="SZC26" s="15"/>
      <c r="SZD26" s="15"/>
      <c r="SZE26" s="15"/>
      <c r="SZF26" s="15"/>
      <c r="SZG26" s="15"/>
      <c r="SZH26" s="15"/>
      <c r="SZI26" s="15"/>
      <c r="SZJ26" s="15"/>
      <c r="SZK26" s="15"/>
      <c r="SZL26" s="15"/>
      <c r="SZM26" s="15"/>
      <c r="SZN26" s="15"/>
      <c r="SZO26" s="15"/>
      <c r="SZP26" s="15"/>
      <c r="SZQ26" s="15"/>
      <c r="SZR26" s="15"/>
      <c r="SZS26" s="15"/>
      <c r="SZT26" s="15"/>
      <c r="SZU26" s="15"/>
      <c r="SZV26" s="15"/>
      <c r="SZW26" s="15"/>
      <c r="SZX26" s="15"/>
      <c r="SZY26" s="15"/>
      <c r="SZZ26" s="15"/>
      <c r="TAA26" s="15"/>
      <c r="TAB26" s="15"/>
      <c r="TAC26" s="15"/>
      <c r="TAD26" s="15"/>
      <c r="TAE26" s="15"/>
      <c r="TAF26" s="15"/>
      <c r="TAG26" s="15"/>
      <c r="TAH26" s="15"/>
      <c r="TAI26" s="15"/>
      <c r="TAJ26" s="15"/>
      <c r="TAK26" s="15"/>
      <c r="TAL26" s="15"/>
      <c r="TAM26" s="15"/>
      <c r="TAN26" s="15"/>
      <c r="TAO26" s="15"/>
      <c r="TAP26" s="15"/>
      <c r="TAQ26" s="15"/>
      <c r="TAR26" s="15"/>
      <c r="TAS26" s="15"/>
      <c r="TAT26" s="15"/>
      <c r="TAU26" s="15"/>
      <c r="TAV26" s="15"/>
      <c r="TAW26" s="15"/>
      <c r="TAX26" s="15"/>
      <c r="TAY26" s="15"/>
      <c r="TAZ26" s="15"/>
      <c r="TBA26" s="15"/>
      <c r="TBB26" s="15"/>
      <c r="TBC26" s="15"/>
      <c r="TBD26" s="15"/>
      <c r="TBE26" s="15"/>
      <c r="TBF26" s="15"/>
      <c r="TBG26" s="15"/>
      <c r="TBH26" s="15"/>
      <c r="TBI26" s="15"/>
      <c r="TBJ26" s="15"/>
      <c r="TBK26" s="15"/>
      <c r="TBL26" s="15"/>
      <c r="TBM26" s="15"/>
      <c r="TBN26" s="15"/>
      <c r="TBO26" s="15"/>
      <c r="TBP26" s="15"/>
      <c r="TBQ26" s="15"/>
      <c r="TBR26" s="15"/>
      <c r="TBS26" s="15"/>
      <c r="TBT26" s="15"/>
      <c r="TBU26" s="15"/>
      <c r="TBV26" s="15"/>
      <c r="TBW26" s="15"/>
      <c r="TBX26" s="15"/>
      <c r="TBY26" s="15"/>
      <c r="TBZ26" s="15"/>
      <c r="TCA26" s="15"/>
      <c r="TCB26" s="15"/>
      <c r="TCC26" s="15"/>
      <c r="TCD26" s="15"/>
      <c r="TCE26" s="15"/>
      <c r="TCF26" s="15"/>
      <c r="TCG26" s="15"/>
      <c r="TCH26" s="15"/>
      <c r="TCI26" s="15"/>
      <c r="TCJ26" s="15"/>
      <c r="TCK26" s="15"/>
      <c r="TCL26" s="15"/>
      <c r="TCM26" s="15"/>
      <c r="TCN26" s="15"/>
      <c r="TCO26" s="15"/>
      <c r="TCP26" s="15"/>
      <c r="TCQ26" s="15"/>
      <c r="TCR26" s="15"/>
      <c r="TCS26" s="15"/>
      <c r="TCT26" s="15"/>
      <c r="TCU26" s="15"/>
      <c r="TCV26" s="15"/>
      <c r="TCW26" s="15"/>
      <c r="TCX26" s="15"/>
      <c r="TCY26" s="15"/>
      <c r="TCZ26" s="15"/>
      <c r="TDA26" s="15"/>
      <c r="TDB26" s="15"/>
      <c r="TDC26" s="15"/>
      <c r="TDD26" s="15"/>
      <c r="TDE26" s="15"/>
      <c r="TDF26" s="15"/>
      <c r="TDG26" s="15"/>
      <c r="TDH26" s="15"/>
      <c r="TDI26" s="15"/>
      <c r="TDJ26" s="15"/>
      <c r="TDK26" s="15"/>
      <c r="TDL26" s="15"/>
      <c r="TDM26" s="15"/>
      <c r="TDN26" s="15"/>
      <c r="TDO26" s="15"/>
      <c r="TDP26" s="15"/>
      <c r="TDQ26" s="15"/>
      <c r="TDR26" s="15"/>
      <c r="TDS26" s="15"/>
      <c r="TDT26" s="15"/>
      <c r="TDU26" s="15"/>
      <c r="TDV26" s="15"/>
      <c r="TDW26" s="15"/>
      <c r="TDX26" s="15"/>
      <c r="TDY26" s="15"/>
      <c r="TDZ26" s="15"/>
      <c r="TEA26" s="15"/>
      <c r="TEB26" s="15"/>
      <c r="TEC26" s="15"/>
      <c r="TED26" s="15"/>
      <c r="TEE26" s="15"/>
      <c r="TEF26" s="15"/>
      <c r="TEG26" s="15"/>
      <c r="TEH26" s="15"/>
      <c r="TEI26" s="15"/>
      <c r="TEJ26" s="15"/>
      <c r="TEK26" s="15"/>
      <c r="TEL26" s="15"/>
      <c r="TEM26" s="15"/>
      <c r="TEN26" s="15"/>
      <c r="TEO26" s="15"/>
      <c r="TEP26" s="15"/>
      <c r="TEQ26" s="15"/>
      <c r="TER26" s="15"/>
      <c r="TES26" s="15"/>
      <c r="TET26" s="15"/>
      <c r="TEU26" s="15"/>
      <c r="TEV26" s="15"/>
      <c r="TEW26" s="15"/>
      <c r="TEX26" s="15"/>
      <c r="TEY26" s="15"/>
      <c r="TEZ26" s="15"/>
      <c r="TFA26" s="15"/>
      <c r="TFB26" s="15"/>
      <c r="TFC26" s="15"/>
      <c r="TFD26" s="15"/>
      <c r="TFE26" s="15"/>
      <c r="TFF26" s="15"/>
      <c r="TFG26" s="15"/>
      <c r="TFH26" s="15"/>
      <c r="TFI26" s="15"/>
      <c r="TFJ26" s="15"/>
      <c r="TFK26" s="15"/>
      <c r="TFL26" s="15"/>
      <c r="TFM26" s="15"/>
      <c r="TFN26" s="15"/>
      <c r="TFO26" s="15"/>
      <c r="TFP26" s="15"/>
      <c r="TFQ26" s="15"/>
      <c r="TFR26" s="15"/>
      <c r="TFS26" s="15"/>
      <c r="TFT26" s="15"/>
      <c r="TFU26" s="15"/>
      <c r="TFV26" s="15"/>
      <c r="TFW26" s="15"/>
      <c r="TFX26" s="15"/>
      <c r="TFY26" s="15"/>
      <c r="TFZ26" s="15"/>
      <c r="TGA26" s="15"/>
      <c r="TGB26" s="15"/>
      <c r="TGC26" s="15"/>
      <c r="TGD26" s="15"/>
      <c r="TGE26" s="15"/>
      <c r="TGF26" s="15"/>
      <c r="TGG26" s="15"/>
      <c r="TGH26" s="15"/>
      <c r="TGI26" s="15"/>
      <c r="TGJ26" s="15"/>
      <c r="TGK26" s="15"/>
      <c r="TGL26" s="15"/>
      <c r="TGM26" s="15"/>
      <c r="TGN26" s="15"/>
      <c r="TGO26" s="15"/>
      <c r="TGP26" s="15"/>
      <c r="TGQ26" s="15"/>
      <c r="TGR26" s="15"/>
      <c r="TGS26" s="15"/>
      <c r="TGT26" s="15"/>
      <c r="TGU26" s="15"/>
      <c r="TGV26" s="15"/>
      <c r="TGW26" s="15"/>
      <c r="TGX26" s="15"/>
      <c r="TGY26" s="15"/>
      <c r="TGZ26" s="15"/>
      <c r="THA26" s="15"/>
      <c r="THB26" s="15"/>
      <c r="THC26" s="15"/>
      <c r="THD26" s="15"/>
      <c r="THE26" s="15"/>
      <c r="THF26" s="15"/>
      <c r="THG26" s="15"/>
      <c r="THH26" s="15"/>
      <c r="THI26" s="15"/>
      <c r="THJ26" s="15"/>
      <c r="THK26" s="15"/>
      <c r="THL26" s="15"/>
      <c r="THM26" s="15"/>
      <c r="THN26" s="15"/>
      <c r="THO26" s="15"/>
      <c r="THP26" s="15"/>
      <c r="THQ26" s="15"/>
      <c r="THR26" s="15"/>
      <c r="THS26" s="15"/>
      <c r="THT26" s="15"/>
      <c r="THU26" s="15"/>
      <c r="THV26" s="15"/>
      <c r="THW26" s="15"/>
      <c r="THX26" s="15"/>
      <c r="THY26" s="15"/>
      <c r="THZ26" s="15"/>
      <c r="TIA26" s="15"/>
      <c r="TIB26" s="15"/>
      <c r="TIC26" s="15"/>
      <c r="TID26" s="15"/>
      <c r="TIE26" s="15"/>
      <c r="TIF26" s="15"/>
      <c r="TIG26" s="15"/>
      <c r="TIH26" s="15"/>
      <c r="TII26" s="15"/>
      <c r="TIJ26" s="15"/>
      <c r="TIK26" s="15"/>
      <c r="TIL26" s="15"/>
      <c r="TIM26" s="15"/>
      <c r="TIN26" s="15"/>
      <c r="TIO26" s="15"/>
      <c r="TIP26" s="15"/>
      <c r="TIQ26" s="15"/>
      <c r="TIR26" s="15"/>
      <c r="TIS26" s="15"/>
      <c r="TIT26" s="15"/>
      <c r="TIU26" s="15"/>
      <c r="TIV26" s="15"/>
      <c r="TIW26" s="15"/>
      <c r="TIX26" s="15"/>
      <c r="TIY26" s="15"/>
      <c r="TIZ26" s="15"/>
      <c r="TJA26" s="15"/>
      <c r="TJB26" s="15"/>
      <c r="TJC26" s="15"/>
      <c r="TJD26" s="15"/>
      <c r="TJE26" s="15"/>
      <c r="TJF26" s="15"/>
      <c r="TJG26" s="15"/>
      <c r="TJH26" s="15"/>
      <c r="TJI26" s="15"/>
      <c r="TJJ26" s="15"/>
      <c r="TJK26" s="15"/>
      <c r="TJL26" s="15"/>
      <c r="TJM26" s="15"/>
      <c r="TJN26" s="15"/>
      <c r="TJO26" s="15"/>
      <c r="TJP26" s="15"/>
      <c r="TJQ26" s="15"/>
      <c r="TJR26" s="15"/>
      <c r="TJS26" s="15"/>
      <c r="TJT26" s="15"/>
      <c r="TJU26" s="15"/>
      <c r="TJV26" s="15"/>
      <c r="TJW26" s="15"/>
      <c r="TJX26" s="15"/>
      <c r="TJY26" s="15"/>
      <c r="TJZ26" s="15"/>
      <c r="TKA26" s="15"/>
      <c r="TKB26" s="15"/>
      <c r="TKC26" s="15"/>
      <c r="TKD26" s="15"/>
      <c r="TKE26" s="15"/>
      <c r="TKF26" s="15"/>
      <c r="TKG26" s="15"/>
      <c r="TKH26" s="15"/>
      <c r="TKI26" s="15"/>
      <c r="TKJ26" s="15"/>
      <c r="TKK26" s="15"/>
      <c r="TKL26" s="15"/>
      <c r="TKM26" s="15"/>
      <c r="TKN26" s="15"/>
      <c r="TKO26" s="15"/>
      <c r="TKP26" s="15"/>
      <c r="TKQ26" s="15"/>
      <c r="TKR26" s="15"/>
      <c r="TKS26" s="15"/>
      <c r="TKT26" s="15"/>
      <c r="TKU26" s="15"/>
      <c r="TKV26" s="15"/>
      <c r="TKW26" s="15"/>
      <c r="TKX26" s="15"/>
      <c r="TKY26" s="15"/>
      <c r="TKZ26" s="15"/>
      <c r="TLA26" s="15"/>
      <c r="TLB26" s="15"/>
      <c r="TLC26" s="15"/>
      <c r="TLD26" s="15"/>
      <c r="TLE26" s="15"/>
      <c r="TLF26" s="15"/>
      <c r="TLG26" s="15"/>
      <c r="TLH26" s="15"/>
      <c r="TLI26" s="15"/>
      <c r="TLJ26" s="15"/>
      <c r="TLK26" s="15"/>
      <c r="TLL26" s="15"/>
      <c r="TLM26" s="15"/>
      <c r="TLN26" s="15"/>
      <c r="TLO26" s="15"/>
      <c r="TLP26" s="15"/>
      <c r="TLQ26" s="15"/>
      <c r="TLR26" s="15"/>
      <c r="TLS26" s="15"/>
      <c r="TLT26" s="15"/>
      <c r="TLU26" s="15"/>
      <c r="TLV26" s="15"/>
      <c r="TLW26" s="15"/>
      <c r="TLX26" s="15"/>
      <c r="TLY26" s="15"/>
      <c r="TLZ26" s="15"/>
      <c r="TMA26" s="15"/>
      <c r="TMB26" s="15"/>
      <c r="TMC26" s="15"/>
      <c r="TMD26" s="15"/>
      <c r="TME26" s="15"/>
      <c r="TMF26" s="15"/>
      <c r="TMG26" s="15"/>
      <c r="TMH26" s="15"/>
      <c r="TMI26" s="15"/>
      <c r="TMJ26" s="15"/>
      <c r="TMK26" s="15"/>
      <c r="TML26" s="15"/>
      <c r="TMM26" s="15"/>
      <c r="TMN26" s="15"/>
      <c r="TMO26" s="15"/>
      <c r="TMP26" s="15"/>
      <c r="TMQ26" s="15"/>
      <c r="TMR26" s="15"/>
      <c r="TMS26" s="15"/>
      <c r="TMT26" s="15"/>
      <c r="TMU26" s="15"/>
      <c r="TMV26" s="15"/>
      <c r="TMW26" s="15"/>
      <c r="TMX26" s="15"/>
      <c r="TMY26" s="15"/>
      <c r="TMZ26" s="15"/>
      <c r="TNA26" s="15"/>
      <c r="TNB26" s="15"/>
      <c r="TNC26" s="15"/>
      <c r="TND26" s="15"/>
      <c r="TNE26" s="15"/>
      <c r="TNF26" s="15"/>
      <c r="TNG26" s="15"/>
      <c r="TNH26" s="15"/>
      <c r="TNI26" s="15"/>
      <c r="TNJ26" s="15"/>
      <c r="TNK26" s="15"/>
      <c r="TNL26" s="15"/>
      <c r="TNM26" s="15"/>
      <c r="TNN26" s="15"/>
      <c r="TNO26" s="15"/>
      <c r="TNP26" s="15"/>
      <c r="TNQ26" s="15"/>
      <c r="TNR26" s="15"/>
      <c r="TNS26" s="15"/>
      <c r="TNT26" s="15"/>
      <c r="TNU26" s="15"/>
      <c r="TNV26" s="15"/>
      <c r="TNW26" s="15"/>
      <c r="TNX26" s="15"/>
      <c r="TNY26" s="15"/>
      <c r="TNZ26" s="15"/>
      <c r="TOA26" s="15"/>
      <c r="TOB26" s="15"/>
      <c r="TOC26" s="15"/>
      <c r="TOD26" s="15"/>
      <c r="TOE26" s="15"/>
      <c r="TOF26" s="15"/>
      <c r="TOG26" s="15"/>
      <c r="TOH26" s="15"/>
      <c r="TOI26" s="15"/>
      <c r="TOJ26" s="15"/>
      <c r="TOK26" s="15"/>
      <c r="TOL26" s="15"/>
      <c r="TOM26" s="15"/>
      <c r="TON26" s="15"/>
      <c r="TOO26" s="15"/>
      <c r="TOP26" s="15"/>
      <c r="TOQ26" s="15"/>
      <c r="TOR26" s="15"/>
      <c r="TOS26" s="15"/>
      <c r="TOT26" s="15"/>
      <c r="TOU26" s="15"/>
      <c r="TOV26" s="15"/>
      <c r="TOW26" s="15"/>
      <c r="TOX26" s="15"/>
      <c r="TOY26" s="15"/>
      <c r="TOZ26" s="15"/>
      <c r="TPA26" s="15"/>
      <c r="TPB26" s="15"/>
      <c r="TPC26" s="15"/>
      <c r="TPD26" s="15"/>
      <c r="TPE26" s="15"/>
      <c r="TPF26" s="15"/>
      <c r="TPG26" s="15"/>
      <c r="TPH26" s="15"/>
      <c r="TPI26" s="15"/>
      <c r="TPJ26" s="15"/>
      <c r="TPK26" s="15"/>
      <c r="TPL26" s="15"/>
      <c r="TPM26" s="15"/>
      <c r="TPN26" s="15"/>
      <c r="TPO26" s="15"/>
      <c r="TPP26" s="15"/>
      <c r="TPQ26" s="15"/>
      <c r="TPR26" s="15"/>
      <c r="TPS26" s="15"/>
      <c r="TPT26" s="15"/>
      <c r="TPU26" s="15"/>
      <c r="TPV26" s="15"/>
      <c r="TPW26" s="15"/>
      <c r="TPX26" s="15"/>
      <c r="TPY26" s="15"/>
      <c r="TPZ26" s="15"/>
      <c r="TQA26" s="15"/>
      <c r="TQB26" s="15"/>
      <c r="TQC26" s="15"/>
      <c r="TQD26" s="15"/>
      <c r="TQE26" s="15"/>
      <c r="TQF26" s="15"/>
      <c r="TQG26" s="15"/>
      <c r="TQH26" s="15"/>
      <c r="TQI26" s="15"/>
      <c r="TQJ26" s="15"/>
      <c r="TQK26" s="15"/>
      <c r="TQL26" s="15"/>
      <c r="TQM26" s="15"/>
      <c r="TQN26" s="15"/>
      <c r="TQO26" s="15"/>
      <c r="TQP26" s="15"/>
      <c r="TQQ26" s="15"/>
      <c r="TQR26" s="15"/>
      <c r="TQS26" s="15"/>
      <c r="TQT26" s="15"/>
      <c r="TQU26" s="15"/>
      <c r="TQV26" s="15"/>
      <c r="TQW26" s="15"/>
      <c r="TQX26" s="15"/>
      <c r="TQY26" s="15"/>
      <c r="TQZ26" s="15"/>
      <c r="TRA26" s="15"/>
      <c r="TRB26" s="15"/>
      <c r="TRC26" s="15"/>
      <c r="TRD26" s="15"/>
      <c r="TRE26" s="15"/>
      <c r="TRF26" s="15"/>
      <c r="TRG26" s="15"/>
      <c r="TRH26" s="15"/>
      <c r="TRI26" s="15"/>
      <c r="TRJ26" s="15"/>
      <c r="TRK26" s="15"/>
      <c r="TRL26" s="15"/>
      <c r="TRM26" s="15"/>
      <c r="TRN26" s="15"/>
      <c r="TRO26" s="15"/>
      <c r="TRP26" s="15"/>
      <c r="TRQ26" s="15"/>
      <c r="TRR26" s="15"/>
      <c r="TRS26" s="15"/>
      <c r="TRT26" s="15"/>
      <c r="TRU26" s="15"/>
      <c r="TRV26" s="15"/>
      <c r="TRW26" s="15"/>
      <c r="TRX26" s="15"/>
      <c r="TRY26" s="15"/>
      <c r="TRZ26" s="15"/>
      <c r="TSA26" s="15"/>
      <c r="TSB26" s="15"/>
      <c r="TSC26" s="15"/>
      <c r="TSD26" s="15"/>
      <c r="TSE26" s="15"/>
      <c r="TSF26" s="15"/>
      <c r="TSG26" s="15"/>
      <c r="TSH26" s="15"/>
      <c r="TSI26" s="15"/>
      <c r="TSJ26" s="15"/>
      <c r="TSK26" s="15"/>
      <c r="TSL26" s="15"/>
      <c r="TSM26" s="15"/>
      <c r="TSN26" s="15"/>
      <c r="TSO26" s="15"/>
      <c r="TSP26" s="15"/>
      <c r="TSQ26" s="15"/>
      <c r="TSR26" s="15"/>
      <c r="TSS26" s="15"/>
      <c r="TST26" s="15"/>
      <c r="TSU26" s="15"/>
      <c r="TSV26" s="15"/>
      <c r="TSW26" s="15"/>
      <c r="TSX26" s="15"/>
      <c r="TSY26" s="15"/>
      <c r="TSZ26" s="15"/>
      <c r="TTA26" s="15"/>
      <c r="TTB26" s="15"/>
      <c r="TTC26" s="15"/>
      <c r="TTD26" s="15"/>
      <c r="TTE26" s="15"/>
      <c r="TTF26" s="15"/>
      <c r="TTG26" s="15"/>
      <c r="TTH26" s="15"/>
      <c r="TTI26" s="15"/>
      <c r="TTJ26" s="15"/>
      <c r="TTK26" s="15"/>
      <c r="TTL26" s="15"/>
      <c r="TTM26" s="15"/>
      <c r="TTN26" s="15"/>
      <c r="TTO26" s="15"/>
      <c r="TTP26" s="15"/>
      <c r="TTQ26" s="15"/>
      <c r="TTR26" s="15"/>
      <c r="TTS26" s="15"/>
      <c r="TTT26" s="15"/>
      <c r="TTU26" s="15"/>
      <c r="TTV26" s="15"/>
      <c r="TTW26" s="15"/>
      <c r="TTX26" s="15"/>
      <c r="TTY26" s="15"/>
      <c r="TTZ26" s="15"/>
      <c r="TUA26" s="15"/>
      <c r="TUB26" s="15"/>
      <c r="TUC26" s="15"/>
      <c r="TUD26" s="15"/>
      <c r="TUE26" s="15"/>
      <c r="TUF26" s="15"/>
      <c r="TUG26" s="15"/>
      <c r="TUH26" s="15"/>
      <c r="TUI26" s="15"/>
      <c r="TUJ26" s="15"/>
      <c r="TUK26" s="15"/>
      <c r="TUL26" s="15"/>
      <c r="TUM26" s="15"/>
      <c r="TUN26" s="15"/>
      <c r="TUO26" s="15"/>
      <c r="TUP26" s="15"/>
      <c r="TUQ26" s="15"/>
      <c r="TUR26" s="15"/>
      <c r="TUS26" s="15"/>
      <c r="TUT26" s="15"/>
      <c r="TUU26" s="15"/>
      <c r="TUV26" s="15"/>
      <c r="TUW26" s="15"/>
      <c r="TUX26" s="15"/>
      <c r="TUY26" s="15"/>
      <c r="TUZ26" s="15"/>
      <c r="TVA26" s="15"/>
      <c r="TVB26" s="15"/>
      <c r="TVC26" s="15"/>
      <c r="TVD26" s="15"/>
      <c r="TVE26" s="15"/>
      <c r="TVF26" s="15"/>
      <c r="TVG26" s="15"/>
      <c r="TVH26" s="15"/>
      <c r="TVI26" s="15"/>
      <c r="TVJ26" s="15"/>
      <c r="TVK26" s="15"/>
      <c r="TVL26" s="15"/>
      <c r="TVM26" s="15"/>
      <c r="TVN26" s="15"/>
      <c r="TVO26" s="15"/>
      <c r="TVP26" s="15"/>
      <c r="TVQ26" s="15"/>
      <c r="TVR26" s="15"/>
      <c r="TVS26" s="15"/>
      <c r="TVT26" s="15"/>
      <c r="TVU26" s="15"/>
      <c r="TVV26" s="15"/>
      <c r="TVW26" s="15"/>
      <c r="TVX26" s="15"/>
      <c r="TVY26" s="15"/>
      <c r="TVZ26" s="15"/>
      <c r="TWA26" s="15"/>
      <c r="TWB26" s="15"/>
      <c r="TWC26" s="15"/>
      <c r="TWD26" s="15"/>
      <c r="TWE26" s="15"/>
      <c r="TWF26" s="15"/>
      <c r="TWG26" s="15"/>
      <c r="TWH26" s="15"/>
      <c r="TWI26" s="15"/>
      <c r="TWJ26" s="15"/>
      <c r="TWK26" s="15"/>
      <c r="TWL26" s="15"/>
      <c r="TWM26" s="15"/>
      <c r="TWN26" s="15"/>
      <c r="TWO26" s="15"/>
      <c r="TWP26" s="15"/>
      <c r="TWQ26" s="15"/>
      <c r="TWR26" s="15"/>
      <c r="TWS26" s="15"/>
      <c r="TWT26" s="15"/>
      <c r="TWU26" s="15"/>
      <c r="TWV26" s="15"/>
      <c r="TWW26" s="15"/>
      <c r="TWX26" s="15"/>
      <c r="TWY26" s="15"/>
      <c r="TWZ26" s="15"/>
      <c r="TXA26" s="15"/>
      <c r="TXB26" s="15"/>
      <c r="TXC26" s="15"/>
      <c r="TXD26" s="15"/>
      <c r="TXE26" s="15"/>
      <c r="TXF26" s="15"/>
      <c r="TXG26" s="15"/>
      <c r="TXH26" s="15"/>
      <c r="TXI26" s="15"/>
      <c r="TXJ26" s="15"/>
      <c r="TXK26" s="15"/>
      <c r="TXL26" s="15"/>
      <c r="TXM26" s="15"/>
      <c r="TXN26" s="15"/>
      <c r="TXO26" s="15"/>
      <c r="TXP26" s="15"/>
      <c r="TXQ26" s="15"/>
      <c r="TXR26" s="15"/>
      <c r="TXS26" s="15"/>
      <c r="TXT26" s="15"/>
      <c r="TXU26" s="15"/>
      <c r="TXV26" s="15"/>
      <c r="TXW26" s="15"/>
      <c r="TXX26" s="15"/>
      <c r="TXY26" s="15"/>
      <c r="TXZ26" s="15"/>
      <c r="TYA26" s="15"/>
      <c r="TYB26" s="15"/>
      <c r="TYC26" s="15"/>
      <c r="TYD26" s="15"/>
      <c r="TYE26" s="15"/>
      <c r="TYF26" s="15"/>
      <c r="TYG26" s="15"/>
      <c r="TYH26" s="15"/>
      <c r="TYI26" s="15"/>
      <c r="TYJ26" s="15"/>
      <c r="TYK26" s="15"/>
      <c r="TYL26" s="15"/>
      <c r="TYM26" s="15"/>
      <c r="TYN26" s="15"/>
      <c r="TYO26" s="15"/>
      <c r="TYP26" s="15"/>
      <c r="TYQ26" s="15"/>
      <c r="TYR26" s="15"/>
      <c r="TYS26" s="15"/>
      <c r="TYT26" s="15"/>
      <c r="TYU26" s="15"/>
      <c r="TYV26" s="15"/>
      <c r="TYW26" s="15"/>
      <c r="TYX26" s="15"/>
      <c r="TYY26" s="15"/>
      <c r="TYZ26" s="15"/>
      <c r="TZA26" s="15"/>
      <c r="TZB26" s="15"/>
      <c r="TZC26" s="15"/>
      <c r="TZD26" s="15"/>
      <c r="TZE26" s="15"/>
      <c r="TZF26" s="15"/>
      <c r="TZG26" s="15"/>
      <c r="TZH26" s="15"/>
      <c r="TZI26" s="15"/>
      <c r="TZJ26" s="15"/>
      <c r="TZK26" s="15"/>
      <c r="TZL26" s="15"/>
      <c r="TZM26" s="15"/>
      <c r="TZN26" s="15"/>
      <c r="TZO26" s="15"/>
      <c r="TZP26" s="15"/>
      <c r="TZQ26" s="15"/>
      <c r="TZR26" s="15"/>
      <c r="TZS26" s="15"/>
      <c r="TZT26" s="15"/>
      <c r="TZU26" s="15"/>
      <c r="TZV26" s="15"/>
      <c r="TZW26" s="15"/>
      <c r="TZX26" s="15"/>
      <c r="TZY26" s="15"/>
      <c r="TZZ26" s="15"/>
      <c r="UAA26" s="15"/>
      <c r="UAB26" s="15"/>
      <c r="UAC26" s="15"/>
      <c r="UAD26" s="15"/>
      <c r="UAE26" s="15"/>
      <c r="UAF26" s="15"/>
      <c r="UAG26" s="15"/>
      <c r="UAH26" s="15"/>
      <c r="UAI26" s="15"/>
      <c r="UAJ26" s="15"/>
      <c r="UAK26" s="15"/>
      <c r="UAL26" s="15"/>
      <c r="UAM26" s="15"/>
      <c r="UAN26" s="15"/>
      <c r="UAO26" s="15"/>
      <c r="UAP26" s="15"/>
      <c r="UAQ26" s="15"/>
      <c r="UAR26" s="15"/>
      <c r="UAS26" s="15"/>
      <c r="UAT26" s="15"/>
      <c r="UAU26" s="15"/>
      <c r="UAV26" s="15"/>
      <c r="UAW26" s="15"/>
      <c r="UAX26" s="15"/>
      <c r="UAY26" s="15"/>
      <c r="UAZ26" s="15"/>
      <c r="UBA26" s="15"/>
      <c r="UBB26" s="15"/>
      <c r="UBC26" s="15"/>
      <c r="UBD26" s="15"/>
      <c r="UBE26" s="15"/>
      <c r="UBF26" s="15"/>
      <c r="UBG26" s="15"/>
      <c r="UBH26" s="15"/>
      <c r="UBI26" s="15"/>
      <c r="UBJ26" s="15"/>
      <c r="UBK26" s="15"/>
      <c r="UBL26" s="15"/>
      <c r="UBM26" s="15"/>
      <c r="UBN26" s="15"/>
      <c r="UBO26" s="15"/>
      <c r="UBP26" s="15"/>
      <c r="UBQ26" s="15"/>
      <c r="UBR26" s="15"/>
      <c r="UBS26" s="15"/>
      <c r="UBT26" s="15"/>
      <c r="UBU26" s="15"/>
      <c r="UBV26" s="15"/>
      <c r="UBW26" s="15"/>
      <c r="UBX26" s="15"/>
      <c r="UBY26" s="15"/>
      <c r="UBZ26" s="15"/>
      <c r="UCA26" s="15"/>
      <c r="UCB26" s="15"/>
      <c r="UCC26" s="15"/>
      <c r="UCD26" s="15"/>
      <c r="UCE26" s="15"/>
      <c r="UCF26" s="15"/>
      <c r="UCG26" s="15"/>
      <c r="UCH26" s="15"/>
      <c r="UCI26" s="15"/>
      <c r="UCJ26" s="15"/>
      <c r="UCK26" s="15"/>
      <c r="UCL26" s="15"/>
      <c r="UCM26" s="15"/>
      <c r="UCN26" s="15"/>
      <c r="UCO26" s="15"/>
      <c r="UCP26" s="15"/>
      <c r="UCQ26" s="15"/>
      <c r="UCR26" s="15"/>
      <c r="UCS26" s="15"/>
      <c r="UCT26" s="15"/>
      <c r="UCU26" s="15"/>
      <c r="UCV26" s="15"/>
      <c r="UCW26" s="15"/>
      <c r="UCX26" s="15"/>
      <c r="UCY26" s="15"/>
      <c r="UCZ26" s="15"/>
      <c r="UDA26" s="15"/>
      <c r="UDB26" s="15"/>
      <c r="UDC26" s="15"/>
      <c r="UDD26" s="15"/>
      <c r="UDE26" s="15"/>
      <c r="UDF26" s="15"/>
      <c r="UDG26" s="15"/>
      <c r="UDH26" s="15"/>
      <c r="UDI26" s="15"/>
      <c r="UDJ26" s="15"/>
      <c r="UDK26" s="15"/>
      <c r="UDL26" s="15"/>
      <c r="UDM26" s="15"/>
      <c r="UDN26" s="15"/>
      <c r="UDO26" s="15"/>
      <c r="UDP26" s="15"/>
      <c r="UDQ26" s="15"/>
      <c r="UDR26" s="15"/>
      <c r="UDS26" s="15"/>
      <c r="UDT26" s="15"/>
      <c r="UDU26" s="15"/>
      <c r="UDV26" s="15"/>
      <c r="UDW26" s="15"/>
      <c r="UDX26" s="15"/>
      <c r="UDY26" s="15"/>
      <c r="UDZ26" s="15"/>
      <c r="UEA26" s="15"/>
      <c r="UEB26" s="15"/>
      <c r="UEC26" s="15"/>
      <c r="UED26" s="15"/>
      <c r="UEE26" s="15"/>
      <c r="UEF26" s="15"/>
      <c r="UEG26" s="15"/>
      <c r="UEH26" s="15"/>
      <c r="UEI26" s="15"/>
      <c r="UEJ26" s="15"/>
      <c r="UEK26" s="15"/>
      <c r="UEL26" s="15"/>
      <c r="UEM26" s="15"/>
      <c r="UEN26" s="15"/>
      <c r="UEO26" s="15"/>
      <c r="UEP26" s="15"/>
      <c r="UEQ26" s="15"/>
      <c r="UER26" s="15"/>
      <c r="UES26" s="15"/>
      <c r="UET26" s="15"/>
      <c r="UEU26" s="15"/>
      <c r="UEV26" s="15"/>
      <c r="UEW26" s="15"/>
      <c r="UEX26" s="15"/>
      <c r="UEY26" s="15"/>
      <c r="UEZ26" s="15"/>
      <c r="UFA26" s="15"/>
      <c r="UFB26" s="15"/>
      <c r="UFC26" s="15"/>
      <c r="UFD26" s="15"/>
      <c r="UFE26" s="15"/>
      <c r="UFF26" s="15"/>
      <c r="UFG26" s="15"/>
      <c r="UFH26" s="15"/>
      <c r="UFI26" s="15"/>
      <c r="UFJ26" s="15"/>
      <c r="UFK26" s="15"/>
      <c r="UFL26" s="15"/>
      <c r="UFM26" s="15"/>
      <c r="UFN26" s="15"/>
      <c r="UFO26" s="15"/>
      <c r="UFP26" s="15"/>
      <c r="UFQ26" s="15"/>
      <c r="UFR26" s="15"/>
      <c r="UFS26" s="15"/>
      <c r="UFT26" s="15"/>
      <c r="UFU26" s="15"/>
      <c r="UFV26" s="15"/>
      <c r="UFW26" s="15"/>
      <c r="UFX26" s="15"/>
      <c r="UFY26" s="15"/>
      <c r="UFZ26" s="15"/>
      <c r="UGA26" s="15"/>
      <c r="UGB26" s="15"/>
      <c r="UGC26" s="15"/>
      <c r="UGD26" s="15"/>
      <c r="UGE26" s="15"/>
      <c r="UGF26" s="15"/>
      <c r="UGG26" s="15"/>
      <c r="UGH26" s="15"/>
      <c r="UGI26" s="15"/>
      <c r="UGJ26" s="15"/>
      <c r="UGK26" s="15"/>
      <c r="UGL26" s="15"/>
      <c r="UGM26" s="15"/>
      <c r="UGN26" s="15"/>
      <c r="UGO26" s="15"/>
      <c r="UGP26" s="15"/>
      <c r="UGQ26" s="15"/>
      <c r="UGR26" s="15"/>
      <c r="UGS26" s="15"/>
      <c r="UGT26" s="15"/>
      <c r="UGU26" s="15"/>
      <c r="UGV26" s="15"/>
      <c r="UGW26" s="15"/>
      <c r="UGX26" s="15"/>
      <c r="UGY26" s="15"/>
      <c r="UGZ26" s="15"/>
      <c r="UHA26" s="15"/>
      <c r="UHB26" s="15"/>
      <c r="UHC26" s="15"/>
      <c r="UHD26" s="15"/>
      <c r="UHE26" s="15"/>
      <c r="UHF26" s="15"/>
      <c r="UHG26" s="15"/>
      <c r="UHH26" s="15"/>
      <c r="UHI26" s="15"/>
      <c r="UHJ26" s="15"/>
      <c r="UHK26" s="15"/>
      <c r="UHL26" s="15"/>
      <c r="UHM26" s="15"/>
      <c r="UHN26" s="15"/>
      <c r="UHO26" s="15"/>
      <c r="UHP26" s="15"/>
      <c r="UHQ26" s="15"/>
      <c r="UHR26" s="15"/>
      <c r="UHS26" s="15"/>
      <c r="UHT26" s="15"/>
      <c r="UHU26" s="15"/>
      <c r="UHV26" s="15"/>
      <c r="UHW26" s="15"/>
      <c r="UHX26" s="15"/>
      <c r="UHY26" s="15"/>
      <c r="UHZ26" s="15"/>
      <c r="UIA26" s="15"/>
      <c r="UIB26" s="15"/>
      <c r="UIC26" s="15"/>
      <c r="UID26" s="15"/>
      <c r="UIE26" s="15"/>
      <c r="UIF26" s="15"/>
      <c r="UIG26" s="15"/>
      <c r="UIH26" s="15"/>
      <c r="UII26" s="15"/>
      <c r="UIJ26" s="15"/>
      <c r="UIK26" s="15"/>
      <c r="UIL26" s="15"/>
      <c r="UIM26" s="15"/>
      <c r="UIN26" s="15"/>
      <c r="UIO26" s="15"/>
      <c r="UIP26" s="15"/>
      <c r="UIQ26" s="15"/>
      <c r="UIR26" s="15"/>
      <c r="UIS26" s="15"/>
      <c r="UIT26" s="15"/>
      <c r="UIU26" s="15"/>
      <c r="UIV26" s="15"/>
      <c r="UIW26" s="15"/>
      <c r="UIX26" s="15"/>
      <c r="UIY26" s="15"/>
      <c r="UIZ26" s="15"/>
      <c r="UJA26" s="15"/>
      <c r="UJB26" s="15"/>
      <c r="UJC26" s="15"/>
      <c r="UJD26" s="15"/>
      <c r="UJE26" s="15"/>
      <c r="UJF26" s="15"/>
      <c r="UJG26" s="15"/>
      <c r="UJH26" s="15"/>
      <c r="UJI26" s="15"/>
      <c r="UJJ26" s="15"/>
      <c r="UJK26" s="15"/>
      <c r="UJL26" s="15"/>
      <c r="UJM26" s="15"/>
      <c r="UJN26" s="15"/>
      <c r="UJO26" s="15"/>
      <c r="UJP26" s="15"/>
      <c r="UJQ26" s="15"/>
      <c r="UJR26" s="15"/>
      <c r="UJS26" s="15"/>
      <c r="UJT26" s="15"/>
      <c r="UJU26" s="15"/>
      <c r="UJV26" s="15"/>
      <c r="UJW26" s="15"/>
      <c r="UJX26" s="15"/>
      <c r="UJY26" s="15"/>
      <c r="UJZ26" s="15"/>
      <c r="UKA26" s="15"/>
      <c r="UKB26" s="15"/>
      <c r="UKC26" s="15"/>
      <c r="UKD26" s="15"/>
      <c r="UKE26" s="15"/>
      <c r="UKF26" s="15"/>
      <c r="UKG26" s="15"/>
      <c r="UKH26" s="15"/>
      <c r="UKI26" s="15"/>
      <c r="UKJ26" s="15"/>
      <c r="UKK26" s="15"/>
      <c r="UKL26" s="15"/>
      <c r="UKM26" s="15"/>
      <c r="UKN26" s="15"/>
      <c r="UKO26" s="15"/>
      <c r="UKP26" s="15"/>
      <c r="UKQ26" s="15"/>
      <c r="UKR26" s="15"/>
      <c r="UKS26" s="15"/>
      <c r="UKT26" s="15"/>
      <c r="UKU26" s="15"/>
      <c r="UKV26" s="15"/>
      <c r="UKW26" s="15"/>
      <c r="UKX26" s="15"/>
      <c r="UKY26" s="15"/>
      <c r="UKZ26" s="15"/>
      <c r="ULA26" s="15"/>
      <c r="ULB26" s="15"/>
      <c r="ULC26" s="15"/>
      <c r="ULD26" s="15"/>
      <c r="ULE26" s="15"/>
      <c r="ULF26" s="15"/>
      <c r="ULG26" s="15"/>
      <c r="ULH26" s="15"/>
      <c r="ULI26" s="15"/>
      <c r="ULJ26" s="15"/>
      <c r="ULK26" s="15"/>
      <c r="ULL26" s="15"/>
      <c r="ULM26" s="15"/>
      <c r="ULN26" s="15"/>
      <c r="ULO26" s="15"/>
      <c r="ULP26" s="15"/>
      <c r="ULQ26" s="15"/>
      <c r="ULR26" s="15"/>
      <c r="ULS26" s="15"/>
      <c r="ULT26" s="15"/>
      <c r="ULU26" s="15"/>
      <c r="ULV26" s="15"/>
      <c r="ULW26" s="15"/>
      <c r="ULX26" s="15"/>
      <c r="ULY26" s="15"/>
      <c r="ULZ26" s="15"/>
      <c r="UMA26" s="15"/>
      <c r="UMB26" s="15"/>
      <c r="UMC26" s="15"/>
      <c r="UMD26" s="15"/>
      <c r="UME26" s="15"/>
      <c r="UMF26" s="15"/>
      <c r="UMG26" s="15"/>
      <c r="UMH26" s="15"/>
      <c r="UMI26" s="15"/>
      <c r="UMJ26" s="15"/>
      <c r="UMK26" s="15"/>
      <c r="UML26" s="15"/>
      <c r="UMM26" s="15"/>
      <c r="UMN26" s="15"/>
      <c r="UMO26" s="15"/>
      <c r="UMP26" s="15"/>
      <c r="UMQ26" s="15"/>
      <c r="UMR26" s="15"/>
      <c r="UMS26" s="15"/>
      <c r="UMT26" s="15"/>
      <c r="UMU26" s="15"/>
      <c r="UMV26" s="15"/>
      <c r="UMW26" s="15"/>
      <c r="UMX26" s="15"/>
      <c r="UMY26" s="15"/>
      <c r="UMZ26" s="15"/>
      <c r="UNA26" s="15"/>
      <c r="UNB26" s="15"/>
      <c r="UNC26" s="15"/>
      <c r="UND26" s="15"/>
      <c r="UNE26" s="15"/>
      <c r="UNF26" s="15"/>
      <c r="UNG26" s="15"/>
      <c r="UNH26" s="15"/>
      <c r="UNI26" s="15"/>
      <c r="UNJ26" s="15"/>
      <c r="UNK26" s="15"/>
      <c r="UNL26" s="15"/>
      <c r="UNM26" s="15"/>
      <c r="UNN26" s="15"/>
      <c r="UNO26" s="15"/>
      <c r="UNP26" s="15"/>
      <c r="UNQ26" s="15"/>
      <c r="UNR26" s="15"/>
      <c r="UNS26" s="15"/>
      <c r="UNT26" s="15"/>
      <c r="UNU26" s="15"/>
      <c r="UNV26" s="15"/>
      <c r="UNW26" s="15"/>
      <c r="UNX26" s="15"/>
      <c r="UNY26" s="15"/>
      <c r="UNZ26" s="15"/>
      <c r="UOA26" s="15"/>
      <c r="UOB26" s="15"/>
      <c r="UOC26" s="15"/>
      <c r="UOD26" s="15"/>
      <c r="UOE26" s="15"/>
      <c r="UOF26" s="15"/>
      <c r="UOG26" s="15"/>
      <c r="UOH26" s="15"/>
      <c r="UOI26" s="15"/>
      <c r="UOJ26" s="15"/>
      <c r="UOK26" s="15"/>
      <c r="UOL26" s="15"/>
      <c r="UOM26" s="15"/>
      <c r="UON26" s="15"/>
      <c r="UOO26" s="15"/>
      <c r="UOP26" s="15"/>
      <c r="UOQ26" s="15"/>
      <c r="UOR26" s="15"/>
      <c r="UOS26" s="15"/>
      <c r="UOT26" s="15"/>
      <c r="UOU26" s="15"/>
      <c r="UOV26" s="15"/>
      <c r="UOW26" s="15"/>
      <c r="UOX26" s="15"/>
      <c r="UOY26" s="15"/>
      <c r="UOZ26" s="15"/>
      <c r="UPA26" s="15"/>
      <c r="UPB26" s="15"/>
      <c r="UPC26" s="15"/>
      <c r="UPD26" s="15"/>
      <c r="UPE26" s="15"/>
      <c r="UPF26" s="15"/>
      <c r="UPG26" s="15"/>
      <c r="UPH26" s="15"/>
      <c r="UPI26" s="15"/>
      <c r="UPJ26" s="15"/>
      <c r="UPK26" s="15"/>
      <c r="UPL26" s="15"/>
      <c r="UPM26" s="15"/>
      <c r="UPN26" s="15"/>
      <c r="UPO26" s="15"/>
      <c r="UPP26" s="15"/>
      <c r="UPQ26" s="15"/>
      <c r="UPR26" s="15"/>
      <c r="UPS26" s="15"/>
      <c r="UPT26" s="15"/>
      <c r="UPU26" s="15"/>
      <c r="UPV26" s="15"/>
      <c r="UPW26" s="15"/>
      <c r="UPX26" s="15"/>
      <c r="UPY26" s="15"/>
      <c r="UPZ26" s="15"/>
      <c r="UQA26" s="15"/>
      <c r="UQB26" s="15"/>
      <c r="UQC26" s="15"/>
      <c r="UQD26" s="15"/>
      <c r="UQE26" s="15"/>
      <c r="UQF26" s="15"/>
      <c r="UQG26" s="15"/>
      <c r="UQH26" s="15"/>
      <c r="UQI26" s="15"/>
      <c r="UQJ26" s="15"/>
      <c r="UQK26" s="15"/>
      <c r="UQL26" s="15"/>
      <c r="UQM26" s="15"/>
      <c r="UQN26" s="15"/>
      <c r="UQO26" s="15"/>
      <c r="UQP26" s="15"/>
      <c r="UQQ26" s="15"/>
      <c r="UQR26" s="15"/>
      <c r="UQS26" s="15"/>
      <c r="UQT26" s="15"/>
      <c r="UQU26" s="15"/>
      <c r="UQV26" s="15"/>
      <c r="UQW26" s="15"/>
      <c r="UQX26" s="15"/>
      <c r="UQY26" s="15"/>
      <c r="UQZ26" s="15"/>
      <c r="URA26" s="15"/>
      <c r="URB26" s="15"/>
      <c r="URC26" s="15"/>
      <c r="URD26" s="15"/>
      <c r="URE26" s="15"/>
      <c r="URF26" s="15"/>
      <c r="URG26" s="15"/>
      <c r="URH26" s="15"/>
      <c r="URI26" s="15"/>
      <c r="URJ26" s="15"/>
      <c r="URK26" s="15"/>
      <c r="URL26" s="15"/>
      <c r="URM26" s="15"/>
      <c r="URN26" s="15"/>
      <c r="URO26" s="15"/>
      <c r="URP26" s="15"/>
      <c r="URQ26" s="15"/>
      <c r="URR26" s="15"/>
      <c r="URS26" s="15"/>
      <c r="URT26" s="15"/>
      <c r="URU26" s="15"/>
      <c r="URV26" s="15"/>
      <c r="URW26" s="15"/>
      <c r="URX26" s="15"/>
      <c r="URY26" s="15"/>
      <c r="URZ26" s="15"/>
      <c r="USA26" s="15"/>
      <c r="USB26" s="15"/>
      <c r="USC26" s="15"/>
      <c r="USD26" s="15"/>
      <c r="USE26" s="15"/>
      <c r="USF26" s="15"/>
      <c r="USG26" s="15"/>
      <c r="USH26" s="15"/>
      <c r="USI26" s="15"/>
      <c r="USJ26" s="15"/>
      <c r="USK26" s="15"/>
      <c r="USL26" s="15"/>
      <c r="USM26" s="15"/>
      <c r="USN26" s="15"/>
      <c r="USO26" s="15"/>
      <c r="USP26" s="15"/>
      <c r="USQ26" s="15"/>
      <c r="USR26" s="15"/>
      <c r="USS26" s="15"/>
      <c r="UST26" s="15"/>
      <c r="USU26" s="15"/>
      <c r="USV26" s="15"/>
      <c r="USW26" s="15"/>
      <c r="USX26" s="15"/>
      <c r="USY26" s="15"/>
      <c r="USZ26" s="15"/>
      <c r="UTA26" s="15"/>
      <c r="UTB26" s="15"/>
      <c r="UTC26" s="15"/>
      <c r="UTD26" s="15"/>
      <c r="UTE26" s="15"/>
      <c r="UTF26" s="15"/>
      <c r="UTG26" s="15"/>
      <c r="UTH26" s="15"/>
      <c r="UTI26" s="15"/>
      <c r="UTJ26" s="15"/>
      <c r="UTK26" s="15"/>
      <c r="UTL26" s="15"/>
      <c r="UTM26" s="15"/>
      <c r="UTN26" s="15"/>
      <c r="UTO26" s="15"/>
      <c r="UTP26" s="15"/>
      <c r="UTQ26" s="15"/>
      <c r="UTR26" s="15"/>
      <c r="UTS26" s="15"/>
      <c r="UTT26" s="15"/>
      <c r="UTU26" s="15"/>
      <c r="UTV26" s="15"/>
      <c r="UTW26" s="15"/>
      <c r="UTX26" s="15"/>
      <c r="UTY26" s="15"/>
      <c r="UTZ26" s="15"/>
      <c r="UUA26" s="15"/>
      <c r="UUB26" s="15"/>
      <c r="UUC26" s="15"/>
      <c r="UUD26" s="15"/>
      <c r="UUE26" s="15"/>
      <c r="UUF26" s="15"/>
      <c r="UUG26" s="15"/>
      <c r="UUH26" s="15"/>
      <c r="UUI26" s="15"/>
      <c r="UUJ26" s="15"/>
      <c r="UUK26" s="15"/>
      <c r="UUL26" s="15"/>
      <c r="UUM26" s="15"/>
      <c r="UUN26" s="15"/>
      <c r="UUO26" s="15"/>
      <c r="UUP26" s="15"/>
      <c r="UUQ26" s="15"/>
      <c r="UUR26" s="15"/>
      <c r="UUS26" s="15"/>
      <c r="UUT26" s="15"/>
      <c r="UUU26" s="15"/>
      <c r="UUV26" s="15"/>
      <c r="UUW26" s="15"/>
      <c r="UUX26" s="15"/>
      <c r="UUY26" s="15"/>
      <c r="UUZ26" s="15"/>
      <c r="UVA26" s="15"/>
      <c r="UVB26" s="15"/>
      <c r="UVC26" s="15"/>
      <c r="UVD26" s="15"/>
      <c r="UVE26" s="15"/>
      <c r="UVF26" s="15"/>
      <c r="UVG26" s="15"/>
      <c r="UVH26" s="15"/>
      <c r="UVI26" s="15"/>
      <c r="UVJ26" s="15"/>
      <c r="UVK26" s="15"/>
      <c r="UVL26" s="15"/>
      <c r="UVM26" s="15"/>
      <c r="UVN26" s="15"/>
      <c r="UVO26" s="15"/>
      <c r="UVP26" s="15"/>
      <c r="UVQ26" s="15"/>
      <c r="UVR26" s="15"/>
      <c r="UVS26" s="15"/>
      <c r="UVT26" s="15"/>
      <c r="UVU26" s="15"/>
      <c r="UVV26" s="15"/>
      <c r="UVW26" s="15"/>
      <c r="UVX26" s="15"/>
      <c r="UVY26" s="15"/>
      <c r="UVZ26" s="15"/>
      <c r="UWA26" s="15"/>
      <c r="UWB26" s="15"/>
      <c r="UWC26" s="15"/>
      <c r="UWD26" s="15"/>
      <c r="UWE26" s="15"/>
      <c r="UWF26" s="15"/>
      <c r="UWG26" s="15"/>
      <c r="UWH26" s="15"/>
      <c r="UWI26" s="15"/>
      <c r="UWJ26" s="15"/>
      <c r="UWK26" s="15"/>
      <c r="UWL26" s="15"/>
      <c r="UWM26" s="15"/>
      <c r="UWN26" s="15"/>
      <c r="UWO26" s="15"/>
      <c r="UWP26" s="15"/>
      <c r="UWQ26" s="15"/>
      <c r="UWR26" s="15"/>
      <c r="UWS26" s="15"/>
      <c r="UWT26" s="15"/>
      <c r="UWU26" s="15"/>
      <c r="UWV26" s="15"/>
      <c r="UWW26" s="15"/>
      <c r="UWX26" s="15"/>
      <c r="UWY26" s="15"/>
      <c r="UWZ26" s="15"/>
      <c r="UXA26" s="15"/>
      <c r="UXB26" s="15"/>
      <c r="UXC26" s="15"/>
      <c r="UXD26" s="15"/>
      <c r="UXE26" s="15"/>
      <c r="UXF26" s="15"/>
      <c r="UXG26" s="15"/>
      <c r="UXH26" s="15"/>
      <c r="UXI26" s="15"/>
      <c r="UXJ26" s="15"/>
      <c r="UXK26" s="15"/>
      <c r="UXL26" s="15"/>
      <c r="UXM26" s="15"/>
      <c r="UXN26" s="15"/>
      <c r="UXO26" s="15"/>
      <c r="UXP26" s="15"/>
      <c r="UXQ26" s="15"/>
      <c r="UXR26" s="15"/>
      <c r="UXS26" s="15"/>
      <c r="UXT26" s="15"/>
      <c r="UXU26" s="15"/>
      <c r="UXV26" s="15"/>
      <c r="UXW26" s="15"/>
      <c r="UXX26" s="15"/>
      <c r="UXY26" s="15"/>
      <c r="UXZ26" s="15"/>
      <c r="UYA26" s="15"/>
      <c r="UYB26" s="15"/>
      <c r="UYC26" s="15"/>
      <c r="UYD26" s="15"/>
      <c r="UYE26" s="15"/>
      <c r="UYF26" s="15"/>
      <c r="UYG26" s="15"/>
      <c r="UYH26" s="15"/>
      <c r="UYI26" s="15"/>
      <c r="UYJ26" s="15"/>
      <c r="UYK26" s="15"/>
      <c r="UYL26" s="15"/>
      <c r="UYM26" s="15"/>
      <c r="UYN26" s="15"/>
      <c r="UYO26" s="15"/>
      <c r="UYP26" s="15"/>
      <c r="UYQ26" s="15"/>
      <c r="UYR26" s="15"/>
      <c r="UYS26" s="15"/>
      <c r="UYT26" s="15"/>
      <c r="UYU26" s="15"/>
      <c r="UYV26" s="15"/>
      <c r="UYW26" s="15"/>
      <c r="UYX26" s="15"/>
      <c r="UYY26" s="15"/>
      <c r="UYZ26" s="15"/>
      <c r="UZA26" s="15"/>
      <c r="UZB26" s="15"/>
      <c r="UZC26" s="15"/>
      <c r="UZD26" s="15"/>
      <c r="UZE26" s="15"/>
      <c r="UZF26" s="15"/>
      <c r="UZG26" s="15"/>
      <c r="UZH26" s="15"/>
      <c r="UZI26" s="15"/>
      <c r="UZJ26" s="15"/>
      <c r="UZK26" s="15"/>
      <c r="UZL26" s="15"/>
      <c r="UZM26" s="15"/>
      <c r="UZN26" s="15"/>
      <c r="UZO26" s="15"/>
      <c r="UZP26" s="15"/>
      <c r="UZQ26" s="15"/>
      <c r="UZR26" s="15"/>
      <c r="UZS26" s="15"/>
      <c r="UZT26" s="15"/>
      <c r="UZU26" s="15"/>
      <c r="UZV26" s="15"/>
      <c r="UZW26" s="15"/>
      <c r="UZX26" s="15"/>
      <c r="UZY26" s="15"/>
      <c r="UZZ26" s="15"/>
      <c r="VAA26" s="15"/>
      <c r="VAB26" s="15"/>
      <c r="VAC26" s="15"/>
      <c r="VAD26" s="15"/>
      <c r="VAE26" s="15"/>
      <c r="VAF26" s="15"/>
      <c r="VAG26" s="15"/>
      <c r="VAH26" s="15"/>
      <c r="VAI26" s="15"/>
      <c r="VAJ26" s="15"/>
      <c r="VAK26" s="15"/>
      <c r="VAL26" s="15"/>
      <c r="VAM26" s="15"/>
      <c r="VAN26" s="15"/>
      <c r="VAO26" s="15"/>
      <c r="VAP26" s="15"/>
      <c r="VAQ26" s="15"/>
      <c r="VAR26" s="15"/>
      <c r="VAS26" s="15"/>
      <c r="VAT26" s="15"/>
      <c r="VAU26" s="15"/>
      <c r="VAV26" s="15"/>
      <c r="VAW26" s="15"/>
      <c r="VAX26" s="15"/>
      <c r="VAY26" s="15"/>
      <c r="VAZ26" s="15"/>
      <c r="VBA26" s="15"/>
      <c r="VBB26" s="15"/>
      <c r="VBC26" s="15"/>
      <c r="VBD26" s="15"/>
      <c r="VBE26" s="15"/>
      <c r="VBF26" s="15"/>
      <c r="VBG26" s="15"/>
      <c r="VBH26" s="15"/>
      <c r="VBI26" s="15"/>
      <c r="VBJ26" s="15"/>
      <c r="VBK26" s="15"/>
      <c r="VBL26" s="15"/>
      <c r="VBM26" s="15"/>
      <c r="VBN26" s="15"/>
      <c r="VBO26" s="15"/>
      <c r="VBP26" s="15"/>
      <c r="VBQ26" s="15"/>
      <c r="VBR26" s="15"/>
      <c r="VBS26" s="15"/>
      <c r="VBT26" s="15"/>
      <c r="VBU26" s="15"/>
      <c r="VBV26" s="15"/>
      <c r="VBW26" s="15"/>
      <c r="VBX26" s="15"/>
      <c r="VBY26" s="15"/>
      <c r="VBZ26" s="15"/>
      <c r="VCA26" s="15"/>
      <c r="VCB26" s="15"/>
      <c r="VCC26" s="15"/>
      <c r="VCD26" s="15"/>
      <c r="VCE26" s="15"/>
      <c r="VCF26" s="15"/>
      <c r="VCG26" s="15"/>
      <c r="VCH26" s="15"/>
      <c r="VCI26" s="15"/>
      <c r="VCJ26" s="15"/>
      <c r="VCK26" s="15"/>
      <c r="VCL26" s="15"/>
      <c r="VCM26" s="15"/>
      <c r="VCN26" s="15"/>
      <c r="VCO26" s="15"/>
      <c r="VCP26" s="15"/>
      <c r="VCQ26" s="15"/>
      <c r="VCR26" s="15"/>
      <c r="VCS26" s="15"/>
      <c r="VCT26" s="15"/>
      <c r="VCU26" s="15"/>
      <c r="VCV26" s="15"/>
      <c r="VCW26" s="15"/>
      <c r="VCX26" s="15"/>
      <c r="VCY26" s="15"/>
      <c r="VCZ26" s="15"/>
      <c r="VDA26" s="15"/>
      <c r="VDB26" s="15"/>
      <c r="VDC26" s="15"/>
      <c r="VDD26" s="15"/>
      <c r="VDE26" s="15"/>
      <c r="VDF26" s="15"/>
      <c r="VDG26" s="15"/>
      <c r="VDH26" s="15"/>
      <c r="VDI26" s="15"/>
      <c r="VDJ26" s="15"/>
      <c r="VDK26" s="15"/>
      <c r="VDL26" s="15"/>
      <c r="VDM26" s="15"/>
      <c r="VDN26" s="15"/>
      <c r="VDO26" s="15"/>
      <c r="VDP26" s="15"/>
      <c r="VDQ26" s="15"/>
      <c r="VDR26" s="15"/>
      <c r="VDS26" s="15"/>
      <c r="VDT26" s="15"/>
      <c r="VDU26" s="15"/>
      <c r="VDV26" s="15"/>
      <c r="VDW26" s="15"/>
      <c r="VDX26" s="15"/>
      <c r="VDY26" s="15"/>
      <c r="VDZ26" s="15"/>
      <c r="VEA26" s="15"/>
      <c r="VEB26" s="15"/>
      <c r="VEC26" s="15"/>
      <c r="VED26" s="15"/>
      <c r="VEE26" s="15"/>
      <c r="VEF26" s="15"/>
      <c r="VEG26" s="15"/>
      <c r="VEH26" s="15"/>
      <c r="VEI26" s="15"/>
      <c r="VEJ26" s="15"/>
      <c r="VEK26" s="15"/>
      <c r="VEL26" s="15"/>
      <c r="VEM26" s="15"/>
      <c r="VEN26" s="15"/>
      <c r="VEO26" s="15"/>
      <c r="VEP26" s="15"/>
      <c r="VEQ26" s="15"/>
      <c r="VER26" s="15"/>
      <c r="VES26" s="15"/>
      <c r="VET26" s="15"/>
      <c r="VEU26" s="15"/>
      <c r="VEV26" s="15"/>
      <c r="VEW26" s="15"/>
      <c r="VEX26" s="15"/>
      <c r="VEY26" s="15"/>
      <c r="VEZ26" s="15"/>
      <c r="VFA26" s="15"/>
      <c r="VFB26" s="15"/>
      <c r="VFC26" s="15"/>
      <c r="VFD26" s="15"/>
      <c r="VFE26" s="15"/>
      <c r="VFF26" s="15"/>
      <c r="VFG26" s="15"/>
      <c r="VFH26" s="15"/>
      <c r="VFI26" s="15"/>
      <c r="VFJ26" s="15"/>
      <c r="VFK26" s="15"/>
      <c r="VFL26" s="15"/>
      <c r="VFM26" s="15"/>
      <c r="VFN26" s="15"/>
      <c r="VFO26" s="15"/>
      <c r="VFP26" s="15"/>
      <c r="VFQ26" s="15"/>
      <c r="VFR26" s="15"/>
      <c r="VFS26" s="15"/>
      <c r="VFT26" s="15"/>
      <c r="VFU26" s="15"/>
      <c r="VFV26" s="15"/>
      <c r="VFW26" s="15"/>
      <c r="VFX26" s="15"/>
      <c r="VFY26" s="15"/>
      <c r="VFZ26" s="15"/>
      <c r="VGA26" s="15"/>
      <c r="VGB26" s="15"/>
      <c r="VGC26" s="15"/>
      <c r="VGD26" s="15"/>
      <c r="VGE26" s="15"/>
      <c r="VGF26" s="15"/>
      <c r="VGG26" s="15"/>
      <c r="VGH26" s="15"/>
      <c r="VGI26" s="15"/>
      <c r="VGJ26" s="15"/>
      <c r="VGK26" s="15"/>
      <c r="VGL26" s="15"/>
      <c r="VGM26" s="15"/>
      <c r="VGN26" s="15"/>
      <c r="VGO26" s="15"/>
      <c r="VGP26" s="15"/>
      <c r="VGQ26" s="15"/>
      <c r="VGR26" s="15"/>
      <c r="VGS26" s="15"/>
      <c r="VGT26" s="15"/>
      <c r="VGU26" s="15"/>
      <c r="VGV26" s="15"/>
      <c r="VGW26" s="15"/>
      <c r="VGX26" s="15"/>
      <c r="VGY26" s="15"/>
      <c r="VGZ26" s="15"/>
      <c r="VHA26" s="15"/>
      <c r="VHB26" s="15"/>
      <c r="VHC26" s="15"/>
      <c r="VHD26" s="15"/>
      <c r="VHE26" s="15"/>
      <c r="VHF26" s="15"/>
      <c r="VHG26" s="15"/>
      <c r="VHH26" s="15"/>
      <c r="VHI26" s="15"/>
      <c r="VHJ26" s="15"/>
      <c r="VHK26" s="15"/>
      <c r="VHL26" s="15"/>
      <c r="VHM26" s="15"/>
      <c r="VHN26" s="15"/>
      <c r="VHO26" s="15"/>
      <c r="VHP26" s="15"/>
      <c r="VHQ26" s="15"/>
      <c r="VHR26" s="15"/>
      <c r="VHS26" s="15"/>
      <c r="VHT26" s="15"/>
      <c r="VHU26" s="15"/>
      <c r="VHV26" s="15"/>
      <c r="VHW26" s="15"/>
      <c r="VHX26" s="15"/>
      <c r="VHY26" s="15"/>
      <c r="VHZ26" s="15"/>
      <c r="VIA26" s="15"/>
      <c r="VIB26" s="15"/>
      <c r="VIC26" s="15"/>
      <c r="VID26" s="15"/>
      <c r="VIE26" s="15"/>
      <c r="VIF26" s="15"/>
      <c r="VIG26" s="15"/>
      <c r="VIH26" s="15"/>
      <c r="VII26" s="15"/>
      <c r="VIJ26" s="15"/>
      <c r="VIK26" s="15"/>
      <c r="VIL26" s="15"/>
      <c r="VIM26" s="15"/>
      <c r="VIN26" s="15"/>
      <c r="VIO26" s="15"/>
      <c r="VIP26" s="15"/>
      <c r="VIQ26" s="15"/>
      <c r="VIR26" s="15"/>
      <c r="VIS26" s="15"/>
      <c r="VIT26" s="15"/>
      <c r="VIU26" s="15"/>
      <c r="VIV26" s="15"/>
      <c r="VIW26" s="15"/>
      <c r="VIX26" s="15"/>
      <c r="VIY26" s="15"/>
      <c r="VIZ26" s="15"/>
      <c r="VJA26" s="15"/>
      <c r="VJB26" s="15"/>
      <c r="VJC26" s="15"/>
      <c r="VJD26" s="15"/>
      <c r="VJE26" s="15"/>
      <c r="VJF26" s="15"/>
      <c r="VJG26" s="15"/>
      <c r="VJH26" s="15"/>
      <c r="VJI26" s="15"/>
      <c r="VJJ26" s="15"/>
      <c r="VJK26" s="15"/>
      <c r="VJL26" s="15"/>
      <c r="VJM26" s="15"/>
      <c r="VJN26" s="15"/>
      <c r="VJO26" s="15"/>
      <c r="VJP26" s="15"/>
      <c r="VJQ26" s="15"/>
      <c r="VJR26" s="15"/>
      <c r="VJS26" s="15"/>
      <c r="VJT26" s="15"/>
      <c r="VJU26" s="15"/>
      <c r="VJV26" s="15"/>
      <c r="VJW26" s="15"/>
      <c r="VJX26" s="15"/>
      <c r="VJY26" s="15"/>
      <c r="VJZ26" s="15"/>
      <c r="VKA26" s="15"/>
      <c r="VKB26" s="15"/>
      <c r="VKC26" s="15"/>
      <c r="VKD26" s="15"/>
      <c r="VKE26" s="15"/>
      <c r="VKF26" s="15"/>
      <c r="VKG26" s="15"/>
      <c r="VKH26" s="15"/>
      <c r="VKI26" s="15"/>
      <c r="VKJ26" s="15"/>
      <c r="VKK26" s="15"/>
      <c r="VKL26" s="15"/>
      <c r="VKM26" s="15"/>
      <c r="VKN26" s="15"/>
      <c r="VKO26" s="15"/>
      <c r="VKP26" s="15"/>
      <c r="VKQ26" s="15"/>
      <c r="VKR26" s="15"/>
      <c r="VKS26" s="15"/>
      <c r="VKT26" s="15"/>
      <c r="VKU26" s="15"/>
      <c r="VKV26" s="15"/>
      <c r="VKW26" s="15"/>
      <c r="VKX26" s="15"/>
      <c r="VKY26" s="15"/>
      <c r="VKZ26" s="15"/>
      <c r="VLA26" s="15"/>
      <c r="VLB26" s="15"/>
      <c r="VLC26" s="15"/>
      <c r="VLD26" s="15"/>
      <c r="VLE26" s="15"/>
      <c r="VLF26" s="15"/>
      <c r="VLG26" s="15"/>
      <c r="VLH26" s="15"/>
      <c r="VLI26" s="15"/>
      <c r="VLJ26" s="15"/>
      <c r="VLK26" s="15"/>
      <c r="VLL26" s="15"/>
      <c r="VLM26" s="15"/>
      <c r="VLN26" s="15"/>
      <c r="VLO26" s="15"/>
      <c r="VLP26" s="15"/>
      <c r="VLQ26" s="15"/>
      <c r="VLR26" s="15"/>
      <c r="VLS26" s="15"/>
      <c r="VLT26" s="15"/>
      <c r="VLU26" s="15"/>
      <c r="VLV26" s="15"/>
      <c r="VLW26" s="15"/>
      <c r="VLX26" s="15"/>
      <c r="VLY26" s="15"/>
      <c r="VLZ26" s="15"/>
      <c r="VMA26" s="15"/>
      <c r="VMB26" s="15"/>
      <c r="VMC26" s="15"/>
      <c r="VMD26" s="15"/>
      <c r="VME26" s="15"/>
      <c r="VMF26" s="15"/>
      <c r="VMG26" s="15"/>
      <c r="VMH26" s="15"/>
      <c r="VMI26" s="15"/>
      <c r="VMJ26" s="15"/>
      <c r="VMK26" s="15"/>
      <c r="VML26" s="15"/>
      <c r="VMM26" s="15"/>
      <c r="VMN26" s="15"/>
      <c r="VMO26" s="15"/>
      <c r="VMP26" s="15"/>
      <c r="VMQ26" s="15"/>
      <c r="VMR26" s="15"/>
      <c r="VMS26" s="15"/>
      <c r="VMT26" s="15"/>
      <c r="VMU26" s="15"/>
      <c r="VMV26" s="15"/>
      <c r="VMW26" s="15"/>
      <c r="VMX26" s="15"/>
      <c r="VMY26" s="15"/>
      <c r="VMZ26" s="15"/>
      <c r="VNA26" s="15"/>
      <c r="VNB26" s="15"/>
      <c r="VNC26" s="15"/>
      <c r="VND26" s="15"/>
      <c r="VNE26" s="15"/>
      <c r="VNF26" s="15"/>
      <c r="VNG26" s="15"/>
      <c r="VNH26" s="15"/>
      <c r="VNI26" s="15"/>
      <c r="VNJ26" s="15"/>
      <c r="VNK26" s="15"/>
      <c r="VNL26" s="15"/>
      <c r="VNM26" s="15"/>
      <c r="VNN26" s="15"/>
      <c r="VNO26" s="15"/>
      <c r="VNP26" s="15"/>
      <c r="VNQ26" s="15"/>
      <c r="VNR26" s="15"/>
      <c r="VNS26" s="15"/>
      <c r="VNT26" s="15"/>
      <c r="VNU26" s="15"/>
      <c r="VNV26" s="15"/>
      <c r="VNW26" s="15"/>
      <c r="VNX26" s="15"/>
      <c r="VNY26" s="15"/>
      <c r="VNZ26" s="15"/>
      <c r="VOA26" s="15"/>
      <c r="VOB26" s="15"/>
      <c r="VOC26" s="15"/>
      <c r="VOD26" s="15"/>
      <c r="VOE26" s="15"/>
      <c r="VOF26" s="15"/>
      <c r="VOG26" s="15"/>
      <c r="VOH26" s="15"/>
      <c r="VOI26" s="15"/>
      <c r="VOJ26" s="15"/>
      <c r="VOK26" s="15"/>
      <c r="VOL26" s="15"/>
      <c r="VOM26" s="15"/>
      <c r="VON26" s="15"/>
      <c r="VOO26" s="15"/>
      <c r="VOP26" s="15"/>
      <c r="VOQ26" s="15"/>
      <c r="VOR26" s="15"/>
      <c r="VOS26" s="15"/>
      <c r="VOT26" s="15"/>
      <c r="VOU26" s="15"/>
      <c r="VOV26" s="15"/>
      <c r="VOW26" s="15"/>
      <c r="VOX26" s="15"/>
      <c r="VOY26" s="15"/>
      <c r="VOZ26" s="15"/>
      <c r="VPA26" s="15"/>
      <c r="VPB26" s="15"/>
      <c r="VPC26" s="15"/>
      <c r="VPD26" s="15"/>
      <c r="VPE26" s="15"/>
      <c r="VPF26" s="15"/>
      <c r="VPG26" s="15"/>
      <c r="VPH26" s="15"/>
      <c r="VPI26" s="15"/>
      <c r="VPJ26" s="15"/>
      <c r="VPK26" s="15"/>
      <c r="VPL26" s="15"/>
      <c r="VPM26" s="15"/>
      <c r="VPN26" s="15"/>
      <c r="VPO26" s="15"/>
      <c r="VPP26" s="15"/>
      <c r="VPQ26" s="15"/>
      <c r="VPR26" s="15"/>
      <c r="VPS26" s="15"/>
      <c r="VPT26" s="15"/>
      <c r="VPU26" s="15"/>
      <c r="VPV26" s="15"/>
      <c r="VPW26" s="15"/>
      <c r="VPX26" s="15"/>
      <c r="VPY26" s="15"/>
      <c r="VPZ26" s="15"/>
      <c r="VQA26" s="15"/>
      <c r="VQB26" s="15"/>
      <c r="VQC26" s="15"/>
      <c r="VQD26" s="15"/>
      <c r="VQE26" s="15"/>
      <c r="VQF26" s="15"/>
      <c r="VQG26" s="15"/>
      <c r="VQH26" s="15"/>
      <c r="VQI26" s="15"/>
      <c r="VQJ26" s="15"/>
      <c r="VQK26" s="15"/>
      <c r="VQL26" s="15"/>
      <c r="VQM26" s="15"/>
      <c r="VQN26" s="15"/>
      <c r="VQO26" s="15"/>
      <c r="VQP26" s="15"/>
      <c r="VQQ26" s="15"/>
      <c r="VQR26" s="15"/>
      <c r="VQS26" s="15"/>
      <c r="VQT26" s="15"/>
      <c r="VQU26" s="15"/>
      <c r="VQV26" s="15"/>
      <c r="VQW26" s="15"/>
      <c r="VQX26" s="15"/>
      <c r="VQY26" s="15"/>
      <c r="VQZ26" s="15"/>
      <c r="VRA26" s="15"/>
      <c r="VRB26" s="15"/>
      <c r="VRC26" s="15"/>
      <c r="VRD26" s="15"/>
      <c r="VRE26" s="15"/>
      <c r="VRF26" s="15"/>
      <c r="VRG26" s="15"/>
      <c r="VRH26" s="15"/>
      <c r="VRI26" s="15"/>
      <c r="VRJ26" s="15"/>
      <c r="VRK26" s="15"/>
      <c r="VRL26" s="15"/>
      <c r="VRM26" s="15"/>
      <c r="VRN26" s="15"/>
      <c r="VRO26" s="15"/>
      <c r="VRP26" s="15"/>
      <c r="VRQ26" s="15"/>
      <c r="VRR26" s="15"/>
      <c r="VRS26" s="15"/>
      <c r="VRT26" s="15"/>
      <c r="VRU26" s="15"/>
      <c r="VRV26" s="15"/>
      <c r="VRW26" s="15"/>
      <c r="VRX26" s="15"/>
      <c r="VRY26" s="15"/>
      <c r="VRZ26" s="15"/>
      <c r="VSA26" s="15"/>
      <c r="VSB26" s="15"/>
      <c r="VSC26" s="15"/>
      <c r="VSD26" s="15"/>
      <c r="VSE26" s="15"/>
      <c r="VSF26" s="15"/>
      <c r="VSG26" s="15"/>
      <c r="VSH26" s="15"/>
      <c r="VSI26" s="15"/>
      <c r="VSJ26" s="15"/>
      <c r="VSK26" s="15"/>
      <c r="VSL26" s="15"/>
      <c r="VSM26" s="15"/>
      <c r="VSN26" s="15"/>
      <c r="VSO26" s="15"/>
      <c r="VSP26" s="15"/>
      <c r="VSQ26" s="15"/>
      <c r="VSR26" s="15"/>
      <c r="VSS26" s="15"/>
      <c r="VST26" s="15"/>
      <c r="VSU26" s="15"/>
      <c r="VSV26" s="15"/>
      <c r="VSW26" s="15"/>
      <c r="VSX26" s="15"/>
      <c r="VSY26" s="15"/>
      <c r="VSZ26" s="15"/>
      <c r="VTA26" s="15"/>
      <c r="VTB26" s="15"/>
      <c r="VTC26" s="15"/>
      <c r="VTD26" s="15"/>
      <c r="VTE26" s="15"/>
      <c r="VTF26" s="15"/>
      <c r="VTG26" s="15"/>
      <c r="VTH26" s="15"/>
      <c r="VTI26" s="15"/>
      <c r="VTJ26" s="15"/>
      <c r="VTK26" s="15"/>
      <c r="VTL26" s="15"/>
      <c r="VTM26" s="15"/>
      <c r="VTN26" s="15"/>
      <c r="VTO26" s="15"/>
      <c r="VTP26" s="15"/>
      <c r="VTQ26" s="15"/>
      <c r="VTR26" s="15"/>
      <c r="VTS26" s="15"/>
      <c r="VTT26" s="15"/>
      <c r="VTU26" s="15"/>
      <c r="VTV26" s="15"/>
      <c r="VTW26" s="15"/>
      <c r="VTX26" s="15"/>
      <c r="VTY26" s="15"/>
      <c r="VTZ26" s="15"/>
      <c r="VUA26" s="15"/>
      <c r="VUB26" s="15"/>
      <c r="VUC26" s="15"/>
      <c r="VUD26" s="15"/>
      <c r="VUE26" s="15"/>
      <c r="VUF26" s="15"/>
      <c r="VUG26" s="15"/>
      <c r="VUH26" s="15"/>
      <c r="VUI26" s="15"/>
      <c r="VUJ26" s="15"/>
      <c r="VUK26" s="15"/>
      <c r="VUL26" s="15"/>
      <c r="VUM26" s="15"/>
      <c r="VUN26" s="15"/>
      <c r="VUO26" s="15"/>
      <c r="VUP26" s="15"/>
      <c r="VUQ26" s="15"/>
      <c r="VUR26" s="15"/>
      <c r="VUS26" s="15"/>
      <c r="VUT26" s="15"/>
      <c r="VUU26" s="15"/>
      <c r="VUV26" s="15"/>
      <c r="VUW26" s="15"/>
      <c r="VUX26" s="15"/>
      <c r="VUY26" s="15"/>
      <c r="VUZ26" s="15"/>
      <c r="VVA26" s="15"/>
      <c r="VVB26" s="15"/>
      <c r="VVC26" s="15"/>
      <c r="VVD26" s="15"/>
      <c r="VVE26" s="15"/>
      <c r="VVF26" s="15"/>
      <c r="VVG26" s="15"/>
      <c r="VVH26" s="15"/>
      <c r="VVI26" s="15"/>
      <c r="VVJ26" s="15"/>
      <c r="VVK26" s="15"/>
      <c r="VVL26" s="15"/>
      <c r="VVM26" s="15"/>
      <c r="VVN26" s="15"/>
      <c r="VVO26" s="15"/>
      <c r="VVP26" s="15"/>
      <c r="VVQ26" s="15"/>
      <c r="VVR26" s="15"/>
      <c r="VVS26" s="15"/>
      <c r="VVT26" s="15"/>
      <c r="VVU26" s="15"/>
      <c r="VVV26" s="15"/>
      <c r="VVW26" s="15"/>
      <c r="VVX26" s="15"/>
      <c r="VVY26" s="15"/>
      <c r="VVZ26" s="15"/>
      <c r="VWA26" s="15"/>
      <c r="VWB26" s="15"/>
      <c r="VWC26" s="15"/>
      <c r="VWD26" s="15"/>
      <c r="VWE26" s="15"/>
      <c r="VWF26" s="15"/>
      <c r="VWG26" s="15"/>
      <c r="VWH26" s="15"/>
      <c r="VWI26" s="15"/>
      <c r="VWJ26" s="15"/>
      <c r="VWK26" s="15"/>
      <c r="VWL26" s="15"/>
      <c r="VWM26" s="15"/>
      <c r="VWN26" s="15"/>
      <c r="VWO26" s="15"/>
      <c r="VWP26" s="15"/>
      <c r="VWQ26" s="15"/>
      <c r="VWR26" s="15"/>
      <c r="VWS26" s="15"/>
      <c r="VWT26" s="15"/>
      <c r="VWU26" s="15"/>
      <c r="VWV26" s="15"/>
      <c r="VWW26" s="15"/>
      <c r="VWX26" s="15"/>
      <c r="VWY26" s="15"/>
      <c r="VWZ26" s="15"/>
      <c r="VXA26" s="15"/>
      <c r="VXB26" s="15"/>
      <c r="VXC26" s="15"/>
      <c r="VXD26" s="15"/>
      <c r="VXE26" s="15"/>
      <c r="VXF26" s="15"/>
      <c r="VXG26" s="15"/>
      <c r="VXH26" s="15"/>
      <c r="VXI26" s="15"/>
      <c r="VXJ26" s="15"/>
      <c r="VXK26" s="15"/>
      <c r="VXL26" s="15"/>
      <c r="VXM26" s="15"/>
      <c r="VXN26" s="15"/>
      <c r="VXO26" s="15"/>
      <c r="VXP26" s="15"/>
      <c r="VXQ26" s="15"/>
      <c r="VXR26" s="15"/>
      <c r="VXS26" s="15"/>
      <c r="VXT26" s="15"/>
      <c r="VXU26" s="15"/>
      <c r="VXV26" s="15"/>
      <c r="VXW26" s="15"/>
      <c r="VXX26" s="15"/>
      <c r="VXY26" s="15"/>
      <c r="VXZ26" s="15"/>
      <c r="VYA26" s="15"/>
      <c r="VYB26" s="15"/>
      <c r="VYC26" s="15"/>
      <c r="VYD26" s="15"/>
      <c r="VYE26" s="15"/>
      <c r="VYF26" s="15"/>
      <c r="VYG26" s="15"/>
      <c r="VYH26" s="15"/>
      <c r="VYI26" s="15"/>
      <c r="VYJ26" s="15"/>
      <c r="VYK26" s="15"/>
      <c r="VYL26" s="15"/>
      <c r="VYM26" s="15"/>
      <c r="VYN26" s="15"/>
      <c r="VYO26" s="15"/>
      <c r="VYP26" s="15"/>
      <c r="VYQ26" s="15"/>
      <c r="VYR26" s="15"/>
      <c r="VYS26" s="15"/>
      <c r="VYT26" s="15"/>
      <c r="VYU26" s="15"/>
      <c r="VYV26" s="15"/>
      <c r="VYW26" s="15"/>
      <c r="VYX26" s="15"/>
      <c r="VYY26" s="15"/>
      <c r="VYZ26" s="15"/>
      <c r="VZA26" s="15"/>
      <c r="VZB26" s="15"/>
      <c r="VZC26" s="15"/>
      <c r="VZD26" s="15"/>
      <c r="VZE26" s="15"/>
      <c r="VZF26" s="15"/>
      <c r="VZG26" s="15"/>
      <c r="VZH26" s="15"/>
      <c r="VZI26" s="15"/>
      <c r="VZJ26" s="15"/>
      <c r="VZK26" s="15"/>
      <c r="VZL26" s="15"/>
      <c r="VZM26" s="15"/>
      <c r="VZN26" s="15"/>
      <c r="VZO26" s="15"/>
      <c r="VZP26" s="15"/>
      <c r="VZQ26" s="15"/>
      <c r="VZR26" s="15"/>
      <c r="VZS26" s="15"/>
      <c r="VZT26" s="15"/>
      <c r="VZU26" s="15"/>
      <c r="VZV26" s="15"/>
      <c r="VZW26" s="15"/>
      <c r="VZX26" s="15"/>
      <c r="VZY26" s="15"/>
      <c r="VZZ26" s="15"/>
      <c r="WAA26" s="15"/>
      <c r="WAB26" s="15"/>
      <c r="WAC26" s="15"/>
      <c r="WAD26" s="15"/>
      <c r="WAE26" s="15"/>
      <c r="WAF26" s="15"/>
      <c r="WAG26" s="15"/>
      <c r="WAH26" s="15"/>
      <c r="WAI26" s="15"/>
      <c r="WAJ26" s="15"/>
      <c r="WAK26" s="15"/>
      <c r="WAL26" s="15"/>
      <c r="WAM26" s="15"/>
      <c r="WAN26" s="15"/>
      <c r="WAO26" s="15"/>
      <c r="WAP26" s="15"/>
      <c r="WAQ26" s="15"/>
      <c r="WAR26" s="15"/>
      <c r="WAS26" s="15"/>
      <c r="WAT26" s="15"/>
      <c r="WAU26" s="15"/>
      <c r="WAV26" s="15"/>
      <c r="WAW26" s="15"/>
      <c r="WAX26" s="15"/>
      <c r="WAY26" s="15"/>
      <c r="WAZ26" s="15"/>
      <c r="WBA26" s="15"/>
      <c r="WBB26" s="15"/>
      <c r="WBC26" s="15"/>
      <c r="WBD26" s="15"/>
      <c r="WBE26" s="15"/>
      <c r="WBF26" s="15"/>
      <c r="WBG26" s="15"/>
      <c r="WBH26" s="15"/>
      <c r="WBI26" s="15"/>
      <c r="WBJ26" s="15"/>
      <c r="WBK26" s="15"/>
      <c r="WBL26" s="15"/>
      <c r="WBM26" s="15"/>
      <c r="WBN26" s="15"/>
      <c r="WBO26" s="15"/>
      <c r="WBP26" s="15"/>
      <c r="WBQ26" s="15"/>
      <c r="WBR26" s="15"/>
      <c r="WBS26" s="15"/>
      <c r="WBT26" s="15"/>
      <c r="WBU26" s="15"/>
      <c r="WBV26" s="15"/>
      <c r="WBW26" s="15"/>
      <c r="WBX26" s="15"/>
      <c r="WBY26" s="15"/>
      <c r="WBZ26" s="15"/>
      <c r="WCA26" s="15"/>
      <c r="WCB26" s="15"/>
      <c r="WCC26" s="15"/>
      <c r="WCD26" s="15"/>
      <c r="WCE26" s="15"/>
      <c r="WCF26" s="15"/>
      <c r="WCG26" s="15"/>
      <c r="WCH26" s="15"/>
      <c r="WCI26" s="15"/>
      <c r="WCJ26" s="15"/>
      <c r="WCK26" s="15"/>
      <c r="WCL26" s="15"/>
      <c r="WCM26" s="15"/>
      <c r="WCN26" s="15"/>
      <c r="WCO26" s="15"/>
      <c r="WCP26" s="15"/>
      <c r="WCQ26" s="15"/>
      <c r="WCR26" s="15"/>
      <c r="WCS26" s="15"/>
      <c r="WCT26" s="15"/>
      <c r="WCU26" s="15"/>
      <c r="WCV26" s="15"/>
      <c r="WCW26" s="15"/>
      <c r="WCX26" s="15"/>
      <c r="WCY26" s="15"/>
      <c r="WCZ26" s="15"/>
      <c r="WDA26" s="15"/>
      <c r="WDB26" s="15"/>
      <c r="WDC26" s="15"/>
      <c r="WDD26" s="15"/>
      <c r="WDE26" s="15"/>
      <c r="WDF26" s="15"/>
      <c r="WDG26" s="15"/>
      <c r="WDH26" s="15"/>
      <c r="WDI26" s="15"/>
      <c r="WDJ26" s="15"/>
      <c r="WDK26" s="15"/>
      <c r="WDL26" s="15"/>
      <c r="WDM26" s="15"/>
      <c r="WDN26" s="15"/>
      <c r="WDO26" s="15"/>
      <c r="WDP26" s="15"/>
      <c r="WDQ26" s="15"/>
      <c r="WDR26" s="15"/>
      <c r="WDS26" s="15"/>
      <c r="WDT26" s="15"/>
      <c r="WDU26" s="15"/>
      <c r="WDV26" s="15"/>
      <c r="WDW26" s="15"/>
      <c r="WDX26" s="15"/>
      <c r="WDY26" s="15"/>
      <c r="WDZ26" s="15"/>
      <c r="WEA26" s="15"/>
      <c r="WEB26" s="15"/>
      <c r="WEC26" s="15"/>
      <c r="WED26" s="15"/>
      <c r="WEE26" s="15"/>
      <c r="WEF26" s="15"/>
      <c r="WEG26" s="15"/>
      <c r="WEH26" s="15"/>
      <c r="WEI26" s="15"/>
      <c r="WEJ26" s="15"/>
      <c r="WEK26" s="15"/>
      <c r="WEL26" s="15"/>
      <c r="WEM26" s="15"/>
      <c r="WEN26" s="15"/>
      <c r="WEO26" s="15"/>
      <c r="WEP26" s="15"/>
      <c r="WEQ26" s="15"/>
      <c r="WER26" s="15"/>
      <c r="WES26" s="15"/>
      <c r="WET26" s="15"/>
      <c r="WEU26" s="15"/>
      <c r="WEV26" s="15"/>
      <c r="WEW26" s="15"/>
      <c r="WEX26" s="15"/>
      <c r="WEY26" s="15"/>
      <c r="WEZ26" s="15"/>
      <c r="WFA26" s="15"/>
      <c r="WFB26" s="15"/>
      <c r="WFC26" s="15"/>
      <c r="WFD26" s="15"/>
      <c r="WFE26" s="15"/>
      <c r="WFF26" s="15"/>
      <c r="WFG26" s="15"/>
      <c r="WFH26" s="15"/>
      <c r="WFI26" s="15"/>
      <c r="WFJ26" s="15"/>
      <c r="WFK26" s="15"/>
      <c r="WFL26" s="15"/>
      <c r="WFM26" s="15"/>
      <c r="WFN26" s="15"/>
      <c r="WFO26" s="15"/>
      <c r="WFP26" s="15"/>
      <c r="WFQ26" s="15"/>
      <c r="WFR26" s="15"/>
      <c r="WFS26" s="15"/>
      <c r="WFT26" s="15"/>
      <c r="WFU26" s="15"/>
      <c r="WFV26" s="15"/>
      <c r="WFW26" s="15"/>
      <c r="WFX26" s="15"/>
      <c r="WFY26" s="15"/>
      <c r="WFZ26" s="15"/>
      <c r="WGA26" s="15"/>
      <c r="WGB26" s="15"/>
      <c r="WGC26" s="15"/>
      <c r="WGD26" s="15"/>
      <c r="WGE26" s="15"/>
      <c r="WGF26" s="15"/>
      <c r="WGG26" s="15"/>
      <c r="WGH26" s="15"/>
      <c r="WGI26" s="15"/>
      <c r="WGJ26" s="15"/>
      <c r="WGK26" s="15"/>
      <c r="WGL26" s="15"/>
      <c r="WGM26" s="15"/>
      <c r="WGN26" s="15"/>
      <c r="WGO26" s="15"/>
      <c r="WGP26" s="15"/>
      <c r="WGQ26" s="15"/>
      <c r="WGR26" s="15"/>
      <c r="WGS26" s="15"/>
      <c r="WGT26" s="15"/>
      <c r="WGU26" s="15"/>
      <c r="WGV26" s="15"/>
      <c r="WGW26" s="15"/>
      <c r="WGX26" s="15"/>
      <c r="WGY26" s="15"/>
      <c r="WGZ26" s="15"/>
      <c r="WHA26" s="15"/>
      <c r="WHB26" s="15"/>
      <c r="WHC26" s="15"/>
      <c r="WHD26" s="15"/>
      <c r="WHE26" s="15"/>
      <c r="WHF26" s="15"/>
      <c r="WHG26" s="15"/>
      <c r="WHH26" s="15"/>
      <c r="WHI26" s="15"/>
      <c r="WHJ26" s="15"/>
      <c r="WHK26" s="15"/>
      <c r="WHL26" s="15"/>
      <c r="WHM26" s="15"/>
      <c r="WHN26" s="15"/>
      <c r="WHO26" s="15"/>
      <c r="WHP26" s="15"/>
      <c r="WHQ26" s="15"/>
      <c r="WHR26" s="15"/>
      <c r="WHS26" s="15"/>
      <c r="WHT26" s="15"/>
      <c r="WHU26" s="15"/>
      <c r="WHV26" s="15"/>
      <c r="WHW26" s="15"/>
      <c r="WHX26" s="15"/>
      <c r="WHY26" s="15"/>
      <c r="WHZ26" s="15"/>
      <c r="WIA26" s="15"/>
      <c r="WIB26" s="15"/>
      <c r="WIC26" s="15"/>
      <c r="WID26" s="15"/>
      <c r="WIE26" s="15"/>
      <c r="WIF26" s="15"/>
      <c r="WIG26" s="15"/>
      <c r="WIH26" s="15"/>
      <c r="WII26" s="15"/>
      <c r="WIJ26" s="15"/>
      <c r="WIK26" s="15"/>
      <c r="WIL26" s="15"/>
      <c r="WIM26" s="15"/>
      <c r="WIN26" s="15"/>
      <c r="WIO26" s="15"/>
      <c r="WIP26" s="15"/>
      <c r="WIQ26" s="15"/>
      <c r="WIR26" s="15"/>
      <c r="WIS26" s="15"/>
      <c r="WIT26" s="15"/>
      <c r="WIU26" s="15"/>
      <c r="WIV26" s="15"/>
      <c r="WIW26" s="15"/>
      <c r="WIX26" s="15"/>
      <c r="WIY26" s="15"/>
      <c r="WIZ26" s="15"/>
      <c r="WJA26" s="15"/>
      <c r="WJB26" s="15"/>
      <c r="WJC26" s="15"/>
      <c r="WJD26" s="15"/>
      <c r="WJE26" s="15"/>
      <c r="WJF26" s="15"/>
      <c r="WJG26" s="15"/>
      <c r="WJH26" s="15"/>
      <c r="WJI26" s="15"/>
      <c r="WJJ26" s="15"/>
      <c r="WJK26" s="15"/>
      <c r="WJL26" s="15"/>
      <c r="WJM26" s="15"/>
      <c r="WJN26" s="15"/>
      <c r="WJO26" s="15"/>
      <c r="WJP26" s="15"/>
      <c r="WJQ26" s="15"/>
      <c r="WJR26" s="15"/>
      <c r="WJS26" s="15"/>
      <c r="WJT26" s="15"/>
      <c r="WJU26" s="15"/>
      <c r="WJV26" s="15"/>
      <c r="WJW26" s="15"/>
      <c r="WJX26" s="15"/>
      <c r="WJY26" s="15"/>
      <c r="WJZ26" s="15"/>
      <c r="WKA26" s="15"/>
      <c r="WKB26" s="15"/>
      <c r="WKC26" s="15"/>
      <c r="WKD26" s="15"/>
      <c r="WKE26" s="15"/>
      <c r="WKF26" s="15"/>
      <c r="WKG26" s="15"/>
      <c r="WKH26" s="15"/>
      <c r="WKI26" s="15"/>
      <c r="WKJ26" s="15"/>
      <c r="WKK26" s="15"/>
      <c r="WKL26" s="15"/>
      <c r="WKM26" s="15"/>
      <c r="WKN26" s="15"/>
      <c r="WKO26" s="15"/>
      <c r="WKP26" s="15"/>
      <c r="WKQ26" s="15"/>
      <c r="WKR26" s="15"/>
      <c r="WKS26" s="15"/>
      <c r="WKT26" s="15"/>
      <c r="WKU26" s="15"/>
      <c r="WKV26" s="15"/>
      <c r="WKW26" s="15"/>
      <c r="WKX26" s="15"/>
      <c r="WKY26" s="15"/>
      <c r="WKZ26" s="15"/>
      <c r="WLA26" s="15"/>
      <c r="WLB26" s="15"/>
      <c r="WLC26" s="15"/>
      <c r="WLD26" s="15"/>
      <c r="WLE26" s="15"/>
      <c r="WLF26" s="15"/>
      <c r="WLG26" s="15"/>
      <c r="WLH26" s="15"/>
      <c r="WLI26" s="15"/>
      <c r="WLJ26" s="15"/>
      <c r="WLK26" s="15"/>
      <c r="WLL26" s="15"/>
      <c r="WLM26" s="15"/>
      <c r="WLN26" s="15"/>
      <c r="WLO26" s="15"/>
      <c r="WLP26" s="15"/>
      <c r="WLQ26" s="15"/>
      <c r="WLR26" s="15"/>
      <c r="WLS26" s="15"/>
      <c r="WLT26" s="15"/>
      <c r="WLU26" s="15"/>
      <c r="WLV26" s="15"/>
      <c r="WLW26" s="15"/>
      <c r="WLX26" s="15"/>
      <c r="WLY26" s="15"/>
      <c r="WLZ26" s="15"/>
      <c r="WMA26" s="15"/>
      <c r="WMB26" s="15"/>
      <c r="WMC26" s="15"/>
      <c r="WMD26" s="15"/>
      <c r="WME26" s="15"/>
      <c r="WMF26" s="15"/>
      <c r="WMG26" s="15"/>
      <c r="WMH26" s="15"/>
      <c r="WMI26" s="15"/>
      <c r="WMJ26" s="15"/>
      <c r="WMK26" s="15"/>
      <c r="WML26" s="15"/>
      <c r="WMM26" s="15"/>
      <c r="WMN26" s="15"/>
      <c r="WMO26" s="15"/>
      <c r="WMP26" s="15"/>
      <c r="WMQ26" s="15"/>
      <c r="WMR26" s="15"/>
      <c r="WMS26" s="15"/>
      <c r="WMT26" s="15"/>
      <c r="WMU26" s="15"/>
      <c r="WMV26" s="15"/>
      <c r="WMW26" s="15"/>
      <c r="WMX26" s="15"/>
      <c r="WMY26" s="15"/>
      <c r="WMZ26" s="15"/>
      <c r="WNA26" s="15"/>
      <c r="WNB26" s="15"/>
      <c r="WNC26" s="15"/>
      <c r="WND26" s="15"/>
      <c r="WNE26" s="15"/>
      <c r="WNF26" s="15"/>
      <c r="WNG26" s="15"/>
      <c r="WNH26" s="15"/>
      <c r="WNI26" s="15"/>
      <c r="WNJ26" s="15"/>
      <c r="WNK26" s="15"/>
      <c r="WNL26" s="15"/>
      <c r="WNM26" s="15"/>
      <c r="WNN26" s="15"/>
      <c r="WNO26" s="15"/>
      <c r="WNP26" s="15"/>
      <c r="WNQ26" s="15"/>
      <c r="WNR26" s="15"/>
      <c r="WNS26" s="15"/>
      <c r="WNT26" s="15"/>
      <c r="WNU26" s="15"/>
      <c r="WNV26" s="15"/>
      <c r="WNW26" s="15"/>
      <c r="WNX26" s="15"/>
      <c r="WNY26" s="15"/>
      <c r="WNZ26" s="15"/>
      <c r="WOA26" s="15"/>
      <c r="WOB26" s="15"/>
      <c r="WOC26" s="15"/>
      <c r="WOD26" s="15"/>
      <c r="WOE26" s="15"/>
      <c r="WOF26" s="15"/>
      <c r="WOG26" s="15"/>
      <c r="WOH26" s="15"/>
      <c r="WOI26" s="15"/>
      <c r="WOJ26" s="15"/>
      <c r="WOK26" s="15"/>
      <c r="WOL26" s="15"/>
      <c r="WOM26" s="15"/>
      <c r="WON26" s="15"/>
      <c r="WOO26" s="15"/>
      <c r="WOP26" s="15"/>
      <c r="WOQ26" s="15"/>
      <c r="WOR26" s="15"/>
      <c r="WOS26" s="15"/>
      <c r="WOT26" s="15"/>
      <c r="WOU26" s="15"/>
      <c r="WOV26" s="15"/>
      <c r="WOW26" s="15"/>
      <c r="WOX26" s="15"/>
      <c r="WOY26" s="15"/>
      <c r="WOZ26" s="15"/>
      <c r="WPA26" s="15"/>
      <c r="WPB26" s="15"/>
      <c r="WPC26" s="15"/>
      <c r="WPD26" s="15"/>
      <c r="WPE26" s="15"/>
      <c r="WPF26" s="15"/>
      <c r="WPG26" s="15"/>
      <c r="WPH26" s="15"/>
      <c r="WPI26" s="15"/>
      <c r="WPJ26" s="15"/>
      <c r="WPK26" s="15"/>
      <c r="WPL26" s="15"/>
      <c r="WPM26" s="15"/>
      <c r="WPN26" s="15"/>
      <c r="WPO26" s="15"/>
      <c r="WPP26" s="15"/>
      <c r="WPQ26" s="15"/>
      <c r="WPR26" s="15"/>
      <c r="WPS26" s="15"/>
      <c r="WPT26" s="15"/>
      <c r="WPU26" s="15"/>
      <c r="WPV26" s="15"/>
      <c r="WPW26" s="15"/>
      <c r="WPX26" s="15"/>
      <c r="WPY26" s="15"/>
      <c r="WPZ26" s="15"/>
      <c r="WQA26" s="15"/>
      <c r="WQB26" s="15"/>
      <c r="WQC26" s="15"/>
      <c r="WQD26" s="15"/>
      <c r="WQE26" s="15"/>
      <c r="WQF26" s="15"/>
      <c r="WQG26" s="15"/>
      <c r="WQH26" s="15"/>
      <c r="WQI26" s="15"/>
      <c r="WQJ26" s="15"/>
      <c r="WQK26" s="15"/>
      <c r="WQL26" s="15"/>
      <c r="WQM26" s="15"/>
      <c r="WQN26" s="15"/>
      <c r="WQO26" s="15"/>
      <c r="WQP26" s="15"/>
      <c r="WQQ26" s="15"/>
      <c r="WQR26" s="15"/>
      <c r="WQS26" s="15"/>
      <c r="WQT26" s="15"/>
      <c r="WQU26" s="15"/>
      <c r="WQV26" s="15"/>
      <c r="WQW26" s="15"/>
      <c r="WQX26" s="15"/>
      <c r="WQY26" s="15"/>
      <c r="WQZ26" s="15"/>
      <c r="WRA26" s="15"/>
      <c r="WRB26" s="15"/>
      <c r="WRC26" s="15"/>
      <c r="WRD26" s="15"/>
      <c r="WRE26" s="15"/>
      <c r="WRF26" s="15"/>
      <c r="WRG26" s="15"/>
      <c r="WRH26" s="15"/>
      <c r="WRI26" s="15"/>
      <c r="WRJ26" s="15"/>
      <c r="WRK26" s="15"/>
      <c r="WRL26" s="15"/>
      <c r="WRM26" s="15"/>
      <c r="WRN26" s="15"/>
      <c r="WRO26" s="15"/>
      <c r="WRP26" s="15"/>
      <c r="WRQ26" s="15"/>
      <c r="WRR26" s="15"/>
      <c r="WRS26" s="15"/>
      <c r="WRT26" s="15"/>
      <c r="WRU26" s="15"/>
      <c r="WRV26" s="15"/>
      <c r="WRW26" s="15"/>
      <c r="WRX26" s="15"/>
      <c r="WRY26" s="15"/>
      <c r="WRZ26" s="15"/>
      <c r="WSA26" s="15"/>
      <c r="WSB26" s="15"/>
      <c r="WSC26" s="15"/>
      <c r="WSD26" s="15"/>
      <c r="WSE26" s="15"/>
      <c r="WSF26" s="15"/>
      <c r="WSG26" s="15"/>
      <c r="WSH26" s="15"/>
      <c r="WSI26" s="15"/>
      <c r="WSJ26" s="15"/>
      <c r="WSK26" s="15"/>
      <c r="WSL26" s="15"/>
      <c r="WSM26" s="15"/>
      <c r="WSN26" s="15"/>
      <c r="WSO26" s="15"/>
      <c r="WSP26" s="15"/>
      <c r="WSQ26" s="15"/>
      <c r="WSR26" s="15"/>
      <c r="WSS26" s="15"/>
      <c r="WST26" s="15"/>
      <c r="WSU26" s="15"/>
      <c r="WSV26" s="15"/>
      <c r="WSW26" s="15"/>
      <c r="WSX26" s="15"/>
      <c r="WSY26" s="15"/>
      <c r="WSZ26" s="15"/>
      <c r="WTA26" s="15"/>
      <c r="WTB26" s="15"/>
      <c r="WTC26" s="15"/>
      <c r="WTD26" s="15"/>
      <c r="WTE26" s="15"/>
      <c r="WTF26" s="15"/>
      <c r="WTG26" s="15"/>
      <c r="WTH26" s="15"/>
      <c r="WTI26" s="15"/>
      <c r="WTJ26" s="15"/>
      <c r="WTK26" s="15"/>
      <c r="WTL26" s="15"/>
      <c r="WTM26" s="15"/>
      <c r="WTN26" s="15"/>
      <c r="WTO26" s="15"/>
      <c r="WTP26" s="15"/>
      <c r="WTQ26" s="15"/>
      <c r="WTR26" s="15"/>
      <c r="WTS26" s="15"/>
      <c r="WTT26" s="15"/>
      <c r="WTU26" s="15"/>
      <c r="WTV26" s="15"/>
      <c r="WTW26" s="15"/>
      <c r="WTX26" s="15"/>
      <c r="WTY26" s="15"/>
      <c r="WTZ26" s="15"/>
      <c r="WUA26" s="15"/>
      <c r="WUB26" s="15"/>
      <c r="WUC26" s="15"/>
      <c r="WUD26" s="15"/>
      <c r="WUE26" s="15"/>
      <c r="WUF26" s="15"/>
      <c r="WUG26" s="15"/>
      <c r="WUH26" s="15"/>
      <c r="WUI26" s="15"/>
      <c r="WUJ26" s="15"/>
      <c r="WUK26" s="15"/>
      <c r="WUL26" s="15"/>
      <c r="WUM26" s="15"/>
      <c r="WUN26" s="15"/>
      <c r="WUO26" s="15"/>
      <c r="WUP26" s="15"/>
      <c r="WUQ26" s="15"/>
      <c r="WUR26" s="15"/>
      <c r="WUS26" s="15"/>
      <c r="WUT26" s="15"/>
      <c r="WUU26" s="15"/>
      <c r="WUV26" s="15"/>
      <c r="WUW26" s="15"/>
      <c r="WUX26" s="15"/>
      <c r="WUY26" s="15"/>
      <c r="WUZ26" s="15"/>
      <c r="WVA26" s="15"/>
      <c r="WVB26" s="15"/>
      <c r="WVC26" s="15"/>
      <c r="WVD26" s="15"/>
      <c r="WVE26" s="15"/>
      <c r="WVF26" s="15"/>
      <c r="WVG26" s="15"/>
      <c r="WVH26" s="15"/>
      <c r="WVI26" s="15"/>
      <c r="WVJ26" s="15"/>
      <c r="WVK26" s="15"/>
      <c r="WVL26" s="15"/>
      <c r="WVM26" s="15"/>
      <c r="WVN26" s="15"/>
      <c r="WVO26" s="15"/>
      <c r="WVP26" s="15"/>
      <c r="WVQ26" s="15"/>
      <c r="WVR26" s="15"/>
      <c r="WVS26" s="15"/>
      <c r="WVT26" s="15"/>
      <c r="WVU26" s="15"/>
      <c r="WVV26" s="15"/>
      <c r="WVW26" s="15"/>
      <c r="WVX26" s="15"/>
      <c r="WVY26" s="15"/>
      <c r="WVZ26" s="15"/>
      <c r="WWA26" s="15"/>
      <c r="WWB26" s="15"/>
      <c r="WWC26" s="15"/>
      <c r="WWD26" s="15"/>
      <c r="WWE26" s="15"/>
      <c r="WWF26" s="15"/>
      <c r="WWG26" s="15"/>
      <c r="WWH26" s="15"/>
      <c r="WWI26" s="15"/>
      <c r="WWJ26" s="15"/>
      <c r="WWK26" s="15"/>
      <c r="WWL26" s="15"/>
      <c r="WWM26" s="15"/>
      <c r="WWN26" s="15"/>
      <c r="WWO26" s="15"/>
      <c r="WWP26" s="15"/>
      <c r="WWQ26" s="15"/>
      <c r="WWR26" s="15"/>
      <c r="WWS26" s="15"/>
      <c r="WWT26" s="15"/>
      <c r="WWU26" s="15"/>
      <c r="WWV26" s="15"/>
      <c r="WWW26" s="15"/>
      <c r="WWX26" s="15"/>
      <c r="WWY26" s="15"/>
      <c r="WWZ26" s="15"/>
      <c r="WXA26" s="15"/>
      <c r="WXB26" s="15"/>
      <c r="WXC26" s="15"/>
      <c r="WXD26" s="15"/>
      <c r="WXE26" s="15"/>
      <c r="WXF26" s="15"/>
      <c r="WXG26" s="15"/>
      <c r="WXH26" s="15"/>
      <c r="WXI26" s="15"/>
      <c r="WXJ26" s="15"/>
      <c r="WXK26" s="15"/>
      <c r="WXL26" s="15"/>
      <c r="WXM26" s="15"/>
      <c r="WXN26" s="15"/>
      <c r="WXO26" s="15"/>
      <c r="WXP26" s="15"/>
      <c r="WXQ26" s="15"/>
      <c r="WXR26" s="15"/>
      <c r="WXS26" s="15"/>
      <c r="WXT26" s="15"/>
      <c r="WXU26" s="15"/>
      <c r="WXV26" s="15"/>
      <c r="WXW26" s="15"/>
      <c r="WXX26" s="15"/>
      <c r="WXY26" s="15"/>
      <c r="WXZ26" s="15"/>
      <c r="WYA26" s="15"/>
      <c r="WYB26" s="15"/>
      <c r="WYC26" s="15"/>
      <c r="WYD26" s="15"/>
      <c r="WYE26" s="15"/>
      <c r="WYF26" s="15"/>
      <c r="WYG26" s="15"/>
      <c r="WYH26" s="15"/>
      <c r="WYI26" s="15"/>
      <c r="WYJ26" s="15"/>
      <c r="WYK26" s="15"/>
      <c r="WYL26" s="15"/>
      <c r="WYM26" s="15"/>
      <c r="WYN26" s="15"/>
      <c r="WYO26" s="15"/>
      <c r="WYP26" s="15"/>
      <c r="WYQ26" s="15"/>
      <c r="WYR26" s="15"/>
      <c r="WYS26" s="15"/>
      <c r="WYT26" s="15"/>
      <c r="WYU26" s="15"/>
      <c r="WYV26" s="15"/>
      <c r="WYW26" s="15"/>
      <c r="WYX26" s="15"/>
      <c r="WYY26" s="15"/>
      <c r="WYZ26" s="15"/>
      <c r="WZA26" s="15"/>
      <c r="WZB26" s="15"/>
      <c r="WZC26" s="15"/>
      <c r="WZD26" s="15"/>
      <c r="WZE26" s="15"/>
      <c r="WZF26" s="15"/>
      <c r="WZG26" s="15"/>
      <c r="WZH26" s="15"/>
      <c r="WZI26" s="15"/>
      <c r="WZJ26" s="15"/>
      <c r="WZK26" s="15"/>
      <c r="WZL26" s="15"/>
      <c r="WZM26" s="15"/>
      <c r="WZN26" s="15"/>
      <c r="WZO26" s="15"/>
      <c r="WZP26" s="15"/>
      <c r="WZQ26" s="15"/>
      <c r="WZR26" s="15"/>
      <c r="WZS26" s="15"/>
      <c r="WZT26" s="15"/>
      <c r="WZU26" s="15"/>
      <c r="WZV26" s="15"/>
      <c r="WZW26" s="15"/>
      <c r="WZX26" s="15"/>
      <c r="WZY26" s="15"/>
      <c r="WZZ26" s="15"/>
      <c r="XAA26" s="15"/>
      <c r="XAB26" s="15"/>
      <c r="XAC26" s="15"/>
      <c r="XAD26" s="15"/>
      <c r="XAE26" s="15"/>
      <c r="XAF26" s="15"/>
      <c r="XAG26" s="15"/>
      <c r="XAH26" s="15"/>
      <c r="XAI26" s="15"/>
      <c r="XAJ26" s="15"/>
      <c r="XAK26" s="15"/>
      <c r="XAL26" s="15"/>
      <c r="XAM26" s="15"/>
      <c r="XAN26" s="15"/>
      <c r="XAO26" s="15"/>
      <c r="XAP26" s="15"/>
      <c r="XAQ26" s="15"/>
      <c r="XAR26" s="15"/>
      <c r="XAS26" s="15"/>
      <c r="XAT26" s="15"/>
      <c r="XAU26" s="15"/>
      <c r="XAV26" s="15"/>
      <c r="XAW26" s="15"/>
      <c r="XAX26" s="15"/>
      <c r="XAY26" s="15"/>
      <c r="XAZ26" s="15"/>
      <c r="XBA26" s="15"/>
      <c r="XBB26" s="15"/>
      <c r="XBC26" s="15"/>
      <c r="XBD26" s="15"/>
      <c r="XBE26" s="15"/>
      <c r="XBF26" s="15"/>
      <c r="XBG26" s="15"/>
      <c r="XBH26" s="15"/>
      <c r="XBI26" s="15"/>
      <c r="XBJ26" s="15"/>
      <c r="XBK26" s="15"/>
      <c r="XBL26" s="15"/>
      <c r="XBM26" s="15"/>
      <c r="XBN26" s="15"/>
      <c r="XBO26" s="15"/>
      <c r="XBP26" s="15"/>
      <c r="XBQ26" s="15"/>
      <c r="XBR26" s="15"/>
      <c r="XBS26" s="15"/>
      <c r="XBT26" s="15"/>
      <c r="XBU26" s="15"/>
      <c r="XBV26" s="15"/>
      <c r="XBW26" s="15"/>
      <c r="XBX26" s="15"/>
      <c r="XBY26" s="15"/>
      <c r="XBZ26" s="15"/>
      <c r="XCA26" s="15"/>
      <c r="XCB26" s="15"/>
      <c r="XCC26" s="15"/>
      <c r="XCD26" s="15"/>
      <c r="XCE26" s="15"/>
      <c r="XCF26" s="15"/>
      <c r="XCG26" s="15"/>
      <c r="XCH26" s="15"/>
      <c r="XCI26" s="15"/>
      <c r="XCJ26" s="15"/>
      <c r="XCK26" s="15"/>
      <c r="XCL26" s="15"/>
      <c r="XCM26" s="15"/>
      <c r="XCN26" s="15"/>
      <c r="XCO26" s="15"/>
      <c r="XCP26" s="15"/>
      <c r="XCQ26" s="15"/>
      <c r="XCR26" s="15"/>
      <c r="XCS26" s="15"/>
      <c r="XCT26" s="15"/>
      <c r="XCU26" s="15"/>
      <c r="XCV26" s="15"/>
      <c r="XCW26" s="15"/>
      <c r="XCX26" s="15"/>
      <c r="XCY26" s="15"/>
      <c r="XCZ26" s="15"/>
      <c r="XDA26" s="15"/>
      <c r="XDB26" s="15"/>
      <c r="XDC26" s="15"/>
      <c r="XDD26" s="15"/>
      <c r="XDE26" s="15"/>
      <c r="XDF26" s="15"/>
      <c r="XDG26" s="15"/>
      <c r="XDH26" s="15"/>
      <c r="XDI26" s="15"/>
      <c r="XDJ26" s="15"/>
      <c r="XDK26" s="15"/>
      <c r="XDL26" s="15"/>
      <c r="XDM26" s="15"/>
      <c r="XDN26" s="15"/>
      <c r="XDO26" s="15"/>
      <c r="XDP26" s="15"/>
      <c r="XDQ26" s="15"/>
      <c r="XDR26" s="15"/>
      <c r="XDS26" s="15"/>
      <c r="XDT26" s="15"/>
      <c r="XDU26" s="15"/>
      <c r="XDV26" s="15"/>
      <c r="XDW26" s="15"/>
      <c r="XDX26" s="15"/>
      <c r="XDY26" s="15"/>
      <c r="XDZ26" s="15"/>
      <c r="XEA26" s="15"/>
      <c r="XEB26" s="15"/>
      <c r="XEC26" s="15"/>
      <c r="XED26" s="15"/>
      <c r="XEE26" s="15"/>
      <c r="XEF26" s="15"/>
      <c r="XEG26" s="15"/>
      <c r="XEH26" s="15"/>
      <c r="XEI26" s="15"/>
      <c r="XEJ26" s="15"/>
      <c r="XEK26" s="15"/>
      <c r="XEL26" s="15"/>
      <c r="XEM26" s="15"/>
      <c r="XEN26" s="15"/>
      <c r="XEO26" s="15"/>
      <c r="XEP26" s="15"/>
      <c r="XEQ26" s="15"/>
      <c r="XER26" s="15"/>
      <c r="XES26" s="15"/>
      <c r="XET26" s="15"/>
      <c r="XEU26" s="15"/>
      <c r="XEV26" s="15"/>
      <c r="XEW26" s="15"/>
      <c r="XEX26" s="15"/>
      <c r="XEY26" s="15"/>
      <c r="XEZ26" s="15"/>
      <c r="XFA26" s="15"/>
      <c r="XFB26" s="15"/>
      <c r="XFC26" s="15"/>
      <c r="XFD26" s="23"/>
    </row>
    <row r="27" spans="1:16384">
      <c r="A27" s="6">
        <v>26</v>
      </c>
      <c r="B27" s="13" t="s">
        <v>16391</v>
      </c>
      <c r="C27" s="13"/>
      <c r="D27" s="13"/>
      <c r="E27" s="13">
        <v>3</v>
      </c>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13"/>
      <c r="BE27" s="13"/>
      <c r="BF27" s="13"/>
      <c r="BG27" s="13"/>
      <c r="BH27" s="13"/>
      <c r="BI27" s="13"/>
      <c r="BJ27" s="13"/>
      <c r="BK27" s="13"/>
      <c r="BL27" s="13"/>
      <c r="BM27" s="13"/>
      <c r="BN27" s="13"/>
      <c r="BO27" s="13"/>
      <c r="BP27" s="13"/>
      <c r="BQ27" s="13"/>
      <c r="BR27" s="13"/>
      <c r="BS27" s="13"/>
      <c r="BT27" s="13"/>
      <c r="BU27" s="13"/>
      <c r="BV27" s="13"/>
      <c r="BW27" s="13"/>
      <c r="BX27" s="13"/>
      <c r="BY27" s="13"/>
      <c r="BZ27" s="13"/>
      <c r="CA27" s="13"/>
      <c r="CB27" s="13"/>
      <c r="CC27" s="13"/>
      <c r="CD27" s="13"/>
      <c r="CE27" s="13"/>
      <c r="CF27" s="13"/>
      <c r="CG27" s="13"/>
      <c r="CH27" s="13"/>
      <c r="CI27" s="13"/>
      <c r="CJ27" s="13"/>
      <c r="CK27" s="13"/>
      <c r="CL27" s="13"/>
      <c r="CM27" s="13"/>
      <c r="CN27" s="13"/>
      <c r="CO27" s="13"/>
      <c r="CP27" s="13"/>
      <c r="CQ27" s="13"/>
      <c r="CR27" s="13"/>
      <c r="CS27" s="13"/>
      <c r="CT27" s="13"/>
      <c r="CU27" s="13"/>
      <c r="CV27" s="13"/>
      <c r="CW27" s="13"/>
      <c r="CX27" s="13"/>
      <c r="CY27" s="13"/>
      <c r="CZ27" s="13"/>
      <c r="DA27" s="13"/>
      <c r="DB27" s="13"/>
      <c r="DC27" s="13"/>
      <c r="DD27" s="13"/>
      <c r="DE27" s="13"/>
      <c r="DF27" s="13"/>
      <c r="DG27" s="13"/>
      <c r="DH27" s="13"/>
      <c r="DI27" s="13"/>
      <c r="DJ27" s="13"/>
      <c r="DK27" s="13"/>
      <c r="DL27" s="13"/>
      <c r="DM27" s="13"/>
      <c r="DN27" s="13"/>
      <c r="DO27" s="13"/>
      <c r="DP27" s="13"/>
      <c r="DQ27" s="13"/>
      <c r="DR27" s="13"/>
      <c r="DS27" s="13"/>
      <c r="DT27" s="13"/>
      <c r="DU27" s="13"/>
      <c r="DV27" s="13"/>
      <c r="DW27" s="13"/>
      <c r="DX27" s="13"/>
      <c r="DY27" s="13"/>
      <c r="DZ27" s="13"/>
      <c r="EA27" s="13"/>
      <c r="EB27" s="13"/>
      <c r="EC27" s="13"/>
      <c r="ED27" s="13"/>
      <c r="EE27" s="13"/>
      <c r="EF27" s="13"/>
      <c r="EG27" s="13"/>
      <c r="EH27" s="13"/>
      <c r="EI27" s="13"/>
      <c r="EJ27" s="13"/>
      <c r="EK27" s="13"/>
      <c r="EL27" s="13"/>
      <c r="EM27" s="13"/>
      <c r="EN27" s="13"/>
      <c r="EO27" s="13"/>
      <c r="EP27" s="13"/>
      <c r="EQ27" s="13"/>
      <c r="ER27" s="13"/>
      <c r="ES27" s="13"/>
      <c r="ET27" s="13"/>
      <c r="EU27" s="13"/>
      <c r="EV27" s="13"/>
      <c r="EW27" s="13"/>
      <c r="EX27" s="13"/>
      <c r="EY27" s="13"/>
      <c r="EZ27" s="13"/>
      <c r="FA27" s="13"/>
      <c r="FB27" s="13"/>
      <c r="FC27" s="13"/>
      <c r="FD27" s="13"/>
      <c r="FE27" s="13"/>
      <c r="FF27" s="13"/>
      <c r="FG27" s="13"/>
      <c r="FH27" s="13"/>
      <c r="FI27" s="13"/>
      <c r="FJ27" s="13"/>
      <c r="FK27" s="13"/>
      <c r="FL27" s="13"/>
      <c r="FM27" s="13"/>
      <c r="FN27" s="13"/>
      <c r="FO27" s="13"/>
      <c r="FP27" s="13"/>
      <c r="FQ27" s="13"/>
      <c r="FR27" s="13"/>
      <c r="FS27" s="13"/>
      <c r="FT27" s="13"/>
      <c r="FU27" s="13"/>
      <c r="FV27" s="13"/>
      <c r="FW27" s="13"/>
      <c r="FX27" s="13"/>
      <c r="FY27" s="13"/>
      <c r="FZ27" s="13"/>
      <c r="GA27" s="13"/>
      <c r="GB27" s="13"/>
      <c r="GC27" s="13"/>
      <c r="GD27" s="13"/>
      <c r="GE27" s="13"/>
      <c r="GF27" s="13"/>
      <c r="GG27" s="13"/>
      <c r="GH27" s="13"/>
      <c r="GI27" s="13"/>
      <c r="GJ27" s="13"/>
      <c r="GK27" s="13"/>
      <c r="GL27" s="13"/>
      <c r="GM27" s="13"/>
      <c r="GN27" s="13"/>
      <c r="GO27" s="13"/>
      <c r="GP27" s="13"/>
      <c r="GQ27" s="13"/>
      <c r="GR27" s="13"/>
      <c r="GS27" s="13"/>
      <c r="GT27" s="13"/>
      <c r="GU27" s="13"/>
      <c r="GV27" s="13"/>
      <c r="GW27" s="13"/>
      <c r="GX27" s="13"/>
      <c r="GY27" s="13"/>
      <c r="GZ27" s="13"/>
      <c r="HA27" s="13"/>
      <c r="HB27" s="13"/>
      <c r="HC27" s="13"/>
      <c r="HD27" s="13"/>
      <c r="HE27" s="13"/>
      <c r="HF27" s="13"/>
      <c r="HG27" s="13"/>
      <c r="HH27" s="13"/>
      <c r="HI27" s="13"/>
      <c r="HJ27" s="13"/>
      <c r="HK27" s="13"/>
      <c r="HL27" s="13"/>
      <c r="HM27" s="13"/>
      <c r="HN27" s="13"/>
      <c r="HO27" s="13"/>
      <c r="HP27" s="13"/>
      <c r="HQ27" s="13"/>
      <c r="HR27" s="13"/>
      <c r="HS27" s="13"/>
      <c r="HT27" s="13"/>
      <c r="HU27" s="13"/>
      <c r="HV27" s="13"/>
      <c r="HW27" s="13"/>
      <c r="HX27" s="13"/>
      <c r="HY27" s="13"/>
      <c r="HZ27" s="13"/>
      <c r="IA27" s="13"/>
      <c r="IB27" s="13"/>
      <c r="IC27" s="13"/>
      <c r="ID27" s="13"/>
      <c r="IE27" s="13"/>
      <c r="IF27" s="13"/>
      <c r="IG27" s="13"/>
      <c r="IH27" s="13"/>
      <c r="II27" s="13"/>
      <c r="IJ27" s="13"/>
      <c r="IK27" s="13"/>
      <c r="IL27" s="13"/>
      <c r="IM27" s="13"/>
      <c r="IN27" s="13"/>
      <c r="IO27" s="13"/>
      <c r="IP27" s="13"/>
      <c r="IQ27" s="13"/>
      <c r="IR27" s="13"/>
      <c r="IS27" s="13"/>
      <c r="IT27" s="13"/>
      <c r="IU27" s="13"/>
      <c r="IV27" s="13"/>
      <c r="IW27" s="13"/>
      <c r="IX27" s="13"/>
      <c r="IY27" s="13"/>
      <c r="IZ27" s="13"/>
      <c r="JA27" s="13"/>
      <c r="JB27" s="13"/>
      <c r="JC27" s="13"/>
      <c r="JD27" s="13"/>
      <c r="JE27" s="13"/>
      <c r="JF27" s="13"/>
      <c r="JG27" s="13"/>
      <c r="JH27" s="13"/>
      <c r="JI27" s="13"/>
      <c r="JJ27" s="13"/>
      <c r="JK27" s="13"/>
      <c r="JL27" s="13"/>
      <c r="JM27" s="13"/>
      <c r="JN27" s="13"/>
      <c r="JO27" s="13"/>
      <c r="JP27" s="13"/>
      <c r="JQ27" s="13"/>
      <c r="JR27" s="13"/>
      <c r="JS27" s="13"/>
      <c r="JT27" s="13"/>
      <c r="JU27" s="13"/>
      <c r="JV27" s="13"/>
      <c r="JW27" s="13"/>
      <c r="JX27" s="13"/>
      <c r="JY27" s="13"/>
      <c r="JZ27" s="13"/>
      <c r="KA27" s="13"/>
      <c r="KB27" s="13"/>
      <c r="KC27" s="13"/>
      <c r="KD27" s="13"/>
      <c r="KE27" s="13"/>
      <c r="KF27" s="13"/>
      <c r="KG27" s="13"/>
      <c r="KH27" s="13"/>
      <c r="KI27" s="13"/>
      <c r="KJ27" s="13"/>
      <c r="KK27" s="13"/>
      <c r="KL27" s="13"/>
      <c r="KM27" s="13"/>
      <c r="KN27" s="13"/>
      <c r="KO27" s="13"/>
      <c r="KP27" s="13"/>
      <c r="KQ27" s="13"/>
      <c r="KR27" s="13"/>
      <c r="KS27" s="13"/>
      <c r="KT27" s="13"/>
      <c r="KU27" s="13"/>
      <c r="KV27" s="13"/>
      <c r="KW27" s="13"/>
      <c r="KX27" s="13"/>
      <c r="KY27" s="13"/>
      <c r="KZ27" s="13"/>
      <c r="LA27" s="13"/>
      <c r="LB27" s="13"/>
      <c r="LC27" s="13"/>
      <c r="LD27" s="13"/>
      <c r="LE27" s="13"/>
      <c r="LF27" s="13"/>
      <c r="LG27" s="13"/>
      <c r="LH27" s="13"/>
      <c r="LI27" s="13"/>
      <c r="LJ27" s="13"/>
      <c r="LK27" s="13"/>
      <c r="LL27" s="13"/>
      <c r="LM27" s="13"/>
      <c r="LN27" s="13"/>
      <c r="LO27" s="13"/>
      <c r="LP27" s="13"/>
      <c r="LQ27" s="13"/>
      <c r="LR27" s="13"/>
      <c r="LS27" s="13"/>
      <c r="LT27" s="13"/>
      <c r="LU27" s="13"/>
      <c r="LV27" s="13"/>
      <c r="LW27" s="13"/>
      <c r="LX27" s="13"/>
      <c r="LY27" s="13"/>
      <c r="LZ27" s="13"/>
      <c r="MA27" s="13"/>
      <c r="MB27" s="13"/>
      <c r="MC27" s="13"/>
      <c r="MD27" s="13"/>
      <c r="ME27" s="13"/>
      <c r="MF27" s="13"/>
      <c r="MG27" s="13"/>
      <c r="MH27" s="13"/>
      <c r="MI27" s="13"/>
      <c r="MJ27" s="13"/>
      <c r="MK27" s="13"/>
      <c r="ML27" s="13"/>
      <c r="MM27" s="13"/>
      <c r="MN27" s="13"/>
      <c r="MO27" s="13"/>
      <c r="MP27" s="13"/>
      <c r="MQ27" s="13"/>
      <c r="MR27" s="13"/>
      <c r="MS27" s="13"/>
      <c r="MT27" s="13"/>
      <c r="MU27" s="13"/>
      <c r="MV27" s="13"/>
      <c r="MW27" s="13"/>
      <c r="MX27" s="13"/>
      <c r="MY27" s="13"/>
      <c r="MZ27" s="13"/>
      <c r="NA27" s="13"/>
      <c r="NB27" s="13"/>
      <c r="NC27" s="13"/>
      <c r="ND27" s="13"/>
      <c r="NE27" s="13"/>
      <c r="NF27" s="13"/>
      <c r="NG27" s="13"/>
      <c r="NH27" s="13"/>
      <c r="NI27" s="13"/>
      <c r="NJ27" s="13"/>
      <c r="NK27" s="13"/>
      <c r="NL27" s="13"/>
      <c r="NM27" s="13"/>
      <c r="NN27" s="13"/>
      <c r="NO27" s="13"/>
      <c r="NP27" s="13"/>
      <c r="NQ27" s="13"/>
      <c r="NR27" s="13"/>
      <c r="NS27" s="13"/>
      <c r="NT27" s="13"/>
      <c r="NU27" s="13"/>
      <c r="NV27" s="13"/>
      <c r="NW27" s="13"/>
      <c r="NX27" s="13"/>
      <c r="NY27" s="13"/>
      <c r="NZ27" s="13"/>
      <c r="OA27" s="13"/>
      <c r="OB27" s="13"/>
      <c r="OC27" s="13"/>
      <c r="OD27" s="13"/>
      <c r="OE27" s="13"/>
      <c r="OF27" s="13"/>
      <c r="OG27" s="13"/>
      <c r="OH27" s="13"/>
      <c r="OI27" s="13"/>
      <c r="OJ27" s="13"/>
      <c r="OK27" s="13"/>
      <c r="OL27" s="13"/>
      <c r="OM27" s="13"/>
      <c r="ON27" s="13"/>
      <c r="OO27" s="13"/>
      <c r="OP27" s="13"/>
      <c r="OQ27" s="13"/>
      <c r="OR27" s="13"/>
      <c r="OS27" s="13"/>
      <c r="OT27" s="13"/>
      <c r="OU27" s="13"/>
      <c r="OV27" s="13"/>
      <c r="OW27" s="13"/>
      <c r="OX27" s="13"/>
      <c r="OY27" s="13"/>
      <c r="OZ27" s="13"/>
      <c r="PA27" s="13"/>
      <c r="PB27" s="13"/>
      <c r="PC27" s="13"/>
      <c r="PD27" s="13"/>
      <c r="PE27" s="13"/>
      <c r="PF27" s="13"/>
      <c r="PG27" s="13"/>
      <c r="PH27" s="13"/>
      <c r="PI27" s="13"/>
      <c r="PJ27" s="13"/>
      <c r="PK27" s="13"/>
      <c r="PL27" s="13"/>
      <c r="PM27" s="13"/>
      <c r="PN27" s="13"/>
      <c r="PO27" s="13"/>
      <c r="PP27" s="13"/>
      <c r="PQ27" s="13"/>
      <c r="PR27" s="13"/>
      <c r="PS27" s="13"/>
      <c r="PT27" s="13"/>
      <c r="PU27" s="13"/>
      <c r="PV27" s="13"/>
      <c r="PW27" s="13"/>
      <c r="PX27" s="13"/>
      <c r="PY27" s="13"/>
      <c r="PZ27" s="13"/>
      <c r="QA27" s="13"/>
      <c r="QB27" s="13"/>
      <c r="QC27" s="13"/>
      <c r="QD27" s="13"/>
      <c r="QE27" s="13"/>
      <c r="QF27" s="13"/>
      <c r="QG27" s="13"/>
      <c r="QH27" s="13"/>
      <c r="QI27" s="13"/>
      <c r="QJ27" s="13"/>
      <c r="QK27" s="13"/>
      <c r="QL27" s="13"/>
      <c r="QM27" s="13"/>
      <c r="QN27" s="13"/>
      <c r="QO27" s="13"/>
      <c r="QP27" s="13"/>
      <c r="QQ27" s="13"/>
      <c r="QR27" s="13"/>
      <c r="QS27" s="13"/>
      <c r="QT27" s="13"/>
      <c r="QU27" s="13"/>
      <c r="QV27" s="13"/>
      <c r="QW27" s="13"/>
      <c r="QX27" s="13"/>
      <c r="QY27" s="13"/>
      <c r="QZ27" s="13"/>
      <c r="RA27" s="13"/>
      <c r="RB27" s="13"/>
      <c r="RC27" s="13"/>
      <c r="RD27" s="13"/>
      <c r="RE27" s="13"/>
      <c r="RF27" s="13"/>
      <c r="RG27" s="13"/>
      <c r="RH27" s="13"/>
      <c r="RI27" s="13"/>
      <c r="RJ27" s="13"/>
      <c r="RK27" s="13"/>
      <c r="RL27" s="13"/>
      <c r="RM27" s="13"/>
      <c r="RN27" s="13"/>
      <c r="RO27" s="13"/>
      <c r="RP27" s="13"/>
      <c r="RQ27" s="13"/>
      <c r="RR27" s="13"/>
      <c r="RS27" s="13"/>
      <c r="RT27" s="13"/>
      <c r="RU27" s="13"/>
      <c r="RV27" s="13"/>
      <c r="RW27" s="13"/>
      <c r="RX27" s="13"/>
      <c r="RY27" s="13"/>
      <c r="RZ27" s="13"/>
      <c r="SA27" s="13"/>
      <c r="SB27" s="13"/>
      <c r="SC27" s="13"/>
      <c r="SD27" s="13"/>
      <c r="SE27" s="13"/>
      <c r="SF27" s="13"/>
      <c r="SG27" s="13"/>
      <c r="SH27" s="13"/>
      <c r="SI27" s="13"/>
      <c r="SJ27" s="13"/>
      <c r="SK27" s="13"/>
      <c r="SL27" s="13"/>
      <c r="SM27" s="13"/>
      <c r="SN27" s="13"/>
      <c r="SO27" s="13"/>
      <c r="SP27" s="13"/>
      <c r="SQ27" s="13"/>
      <c r="SR27" s="13"/>
      <c r="SS27" s="13"/>
      <c r="ST27" s="13"/>
      <c r="SU27" s="13"/>
      <c r="SV27" s="13"/>
      <c r="SW27" s="13"/>
      <c r="SX27" s="13"/>
      <c r="SY27" s="13"/>
      <c r="SZ27" s="13"/>
      <c r="TA27" s="13"/>
      <c r="TB27" s="13"/>
      <c r="TC27" s="13"/>
      <c r="TD27" s="13"/>
      <c r="TE27" s="13"/>
      <c r="TF27" s="13"/>
      <c r="TG27" s="13"/>
      <c r="TH27" s="13"/>
      <c r="TI27" s="13"/>
      <c r="TJ27" s="13"/>
      <c r="TK27" s="13"/>
      <c r="TL27" s="13"/>
      <c r="TM27" s="13"/>
      <c r="TN27" s="13"/>
      <c r="TO27" s="13"/>
      <c r="TP27" s="13"/>
      <c r="TQ27" s="13"/>
      <c r="TR27" s="13"/>
      <c r="TS27" s="13"/>
      <c r="TT27" s="13"/>
      <c r="TU27" s="13"/>
      <c r="TV27" s="13"/>
      <c r="TW27" s="13"/>
      <c r="TX27" s="13"/>
      <c r="TY27" s="13"/>
      <c r="TZ27" s="13"/>
      <c r="UA27" s="13"/>
      <c r="UB27" s="13"/>
      <c r="UC27" s="13"/>
      <c r="UD27" s="13"/>
      <c r="UE27" s="13"/>
      <c r="UF27" s="13"/>
      <c r="UG27" s="13"/>
      <c r="UH27" s="13"/>
      <c r="UI27" s="13"/>
      <c r="UJ27" s="13"/>
      <c r="UK27" s="13"/>
      <c r="UL27" s="13"/>
      <c r="UM27" s="13"/>
      <c r="UN27" s="13"/>
      <c r="UO27" s="13"/>
      <c r="UP27" s="13"/>
      <c r="UQ27" s="13"/>
      <c r="UR27" s="13"/>
      <c r="US27" s="13"/>
      <c r="UT27" s="13"/>
      <c r="UU27" s="13"/>
      <c r="UV27" s="13"/>
      <c r="UW27" s="13"/>
      <c r="UX27" s="13"/>
      <c r="UY27" s="13"/>
      <c r="UZ27" s="13"/>
      <c r="VA27" s="13"/>
      <c r="VB27" s="13"/>
      <c r="VC27" s="13"/>
      <c r="VD27" s="13"/>
      <c r="VE27" s="13"/>
      <c r="VF27" s="13"/>
      <c r="VG27" s="13"/>
      <c r="VH27" s="13"/>
      <c r="VI27" s="13"/>
      <c r="VJ27" s="13"/>
      <c r="VK27" s="13"/>
      <c r="VL27" s="13"/>
      <c r="VM27" s="13"/>
      <c r="VN27" s="13"/>
      <c r="VO27" s="13"/>
      <c r="VP27" s="13"/>
      <c r="VQ27" s="13"/>
      <c r="VR27" s="13"/>
      <c r="VS27" s="13"/>
      <c r="VT27" s="13"/>
      <c r="VU27" s="13"/>
      <c r="VV27" s="13"/>
      <c r="VW27" s="13"/>
      <c r="VX27" s="13"/>
      <c r="VY27" s="13"/>
      <c r="VZ27" s="13"/>
      <c r="WA27" s="13"/>
      <c r="WB27" s="13"/>
      <c r="WC27" s="13"/>
      <c r="WD27" s="13"/>
      <c r="WE27" s="13"/>
      <c r="WF27" s="13"/>
      <c r="WG27" s="13"/>
      <c r="WH27" s="13"/>
      <c r="WI27" s="13"/>
      <c r="WJ27" s="13"/>
      <c r="WK27" s="13"/>
      <c r="WL27" s="13"/>
      <c r="WM27" s="13"/>
      <c r="WN27" s="13"/>
      <c r="WO27" s="13"/>
      <c r="WP27" s="13"/>
      <c r="WQ27" s="13"/>
      <c r="WR27" s="13"/>
      <c r="WS27" s="13"/>
      <c r="WT27" s="13"/>
      <c r="WU27" s="13"/>
      <c r="WV27" s="13"/>
      <c r="WW27" s="13"/>
      <c r="WX27" s="13"/>
      <c r="WY27" s="13"/>
      <c r="WZ27" s="13"/>
      <c r="XA27" s="13"/>
      <c r="XB27" s="13"/>
      <c r="XC27" s="13"/>
      <c r="XD27" s="13"/>
      <c r="XE27" s="13"/>
      <c r="XF27" s="13"/>
      <c r="XG27" s="13"/>
      <c r="XH27" s="13"/>
      <c r="XI27" s="13"/>
      <c r="XJ27" s="13"/>
      <c r="XK27" s="13"/>
      <c r="XL27" s="13"/>
      <c r="XM27" s="13"/>
      <c r="XN27" s="13"/>
      <c r="XO27" s="13"/>
      <c r="XP27" s="13"/>
      <c r="XQ27" s="13"/>
      <c r="XR27" s="13"/>
      <c r="XS27" s="13"/>
      <c r="XT27" s="13"/>
      <c r="XU27" s="13"/>
      <c r="XV27" s="13"/>
      <c r="XW27" s="13"/>
      <c r="XX27" s="13"/>
      <c r="XY27" s="13"/>
      <c r="XZ27" s="13"/>
      <c r="YA27" s="13"/>
      <c r="YB27" s="13"/>
      <c r="YC27" s="13"/>
      <c r="YD27" s="13"/>
      <c r="YE27" s="13"/>
      <c r="YF27" s="13"/>
      <c r="YG27" s="13"/>
      <c r="YH27" s="13"/>
      <c r="YI27" s="13"/>
      <c r="YJ27" s="13"/>
      <c r="YK27" s="13"/>
      <c r="YL27" s="13"/>
      <c r="YM27" s="13"/>
      <c r="YN27" s="13"/>
      <c r="YO27" s="13"/>
      <c r="YP27" s="13"/>
      <c r="YQ27" s="13"/>
      <c r="YR27" s="13"/>
      <c r="YS27" s="13"/>
      <c r="YT27" s="13"/>
      <c r="YU27" s="13"/>
      <c r="YV27" s="13"/>
      <c r="YW27" s="13"/>
      <c r="YX27" s="13"/>
      <c r="YY27" s="13"/>
      <c r="YZ27" s="13"/>
      <c r="ZA27" s="13"/>
      <c r="ZB27" s="13"/>
      <c r="ZC27" s="13"/>
      <c r="ZD27" s="13"/>
      <c r="ZE27" s="13"/>
      <c r="ZF27" s="13"/>
      <c r="ZG27" s="13"/>
      <c r="ZH27" s="13"/>
      <c r="ZI27" s="13"/>
      <c r="ZJ27" s="13"/>
      <c r="ZK27" s="13"/>
      <c r="ZL27" s="13"/>
      <c r="ZM27" s="13"/>
      <c r="ZN27" s="13"/>
      <c r="ZO27" s="13"/>
      <c r="ZP27" s="13"/>
      <c r="ZQ27" s="13"/>
      <c r="ZR27" s="13"/>
      <c r="ZS27" s="13"/>
      <c r="ZT27" s="13"/>
      <c r="ZU27" s="13"/>
      <c r="ZV27" s="13"/>
      <c r="ZW27" s="13"/>
      <c r="ZX27" s="13"/>
      <c r="ZY27" s="13"/>
      <c r="ZZ27" s="13"/>
      <c r="AAA27" s="13"/>
      <c r="AAB27" s="13"/>
      <c r="AAC27" s="13"/>
      <c r="AAD27" s="13"/>
      <c r="AAE27" s="13"/>
      <c r="AAF27" s="13"/>
      <c r="AAG27" s="13"/>
      <c r="AAH27" s="13"/>
      <c r="AAI27" s="13"/>
      <c r="AAJ27" s="13"/>
      <c r="AAK27" s="13"/>
      <c r="AAL27" s="13"/>
      <c r="AAM27" s="13"/>
      <c r="AAN27" s="13"/>
      <c r="AAO27" s="13"/>
      <c r="AAP27" s="13"/>
      <c r="AAQ27" s="13"/>
      <c r="AAR27" s="13"/>
      <c r="AAS27" s="13"/>
      <c r="AAT27" s="13"/>
      <c r="AAU27" s="13"/>
      <c r="AAV27" s="13"/>
      <c r="AAW27" s="13"/>
      <c r="AAX27" s="13"/>
      <c r="AAY27" s="13"/>
      <c r="AAZ27" s="13"/>
      <c r="ABA27" s="13"/>
      <c r="ABB27" s="13"/>
      <c r="ABC27" s="13"/>
      <c r="ABD27" s="13"/>
      <c r="ABE27" s="13"/>
      <c r="ABF27" s="13"/>
      <c r="ABG27" s="13"/>
      <c r="ABH27" s="13"/>
      <c r="ABI27" s="13"/>
      <c r="ABJ27" s="13"/>
      <c r="ABK27" s="13"/>
      <c r="ABL27" s="13"/>
      <c r="ABM27" s="13"/>
      <c r="ABN27" s="13"/>
      <c r="ABO27" s="13"/>
      <c r="ABP27" s="13"/>
      <c r="ABQ27" s="13"/>
      <c r="ABR27" s="13"/>
      <c r="ABS27" s="13"/>
      <c r="ABT27" s="13"/>
      <c r="ABU27" s="13"/>
      <c r="ABV27" s="13"/>
      <c r="ABW27" s="13"/>
      <c r="ABX27" s="13"/>
      <c r="ABY27" s="13"/>
      <c r="ABZ27" s="13"/>
      <c r="ACA27" s="13"/>
      <c r="ACB27" s="13"/>
      <c r="ACC27" s="13"/>
      <c r="ACD27" s="13"/>
      <c r="ACE27" s="13"/>
      <c r="ACF27" s="13"/>
      <c r="ACG27" s="13"/>
      <c r="ACH27" s="13"/>
      <c r="ACI27" s="13"/>
      <c r="ACJ27" s="13"/>
      <c r="ACK27" s="13"/>
      <c r="ACL27" s="13"/>
      <c r="ACM27" s="13"/>
      <c r="ACN27" s="13"/>
      <c r="ACO27" s="13"/>
      <c r="ACP27" s="13"/>
      <c r="ACQ27" s="13"/>
      <c r="ACR27" s="13"/>
      <c r="ACS27" s="13"/>
      <c r="ACT27" s="13"/>
      <c r="ACU27" s="13"/>
      <c r="ACV27" s="13"/>
      <c r="ACW27" s="13"/>
      <c r="ACX27" s="13"/>
      <c r="ACY27" s="13"/>
      <c r="ACZ27" s="13"/>
      <c r="ADA27" s="13"/>
      <c r="ADB27" s="13"/>
      <c r="ADC27" s="13"/>
      <c r="ADD27" s="13"/>
      <c r="ADE27" s="13"/>
      <c r="ADF27" s="13"/>
      <c r="ADG27" s="13"/>
      <c r="ADH27" s="13"/>
      <c r="ADI27" s="13"/>
      <c r="ADJ27" s="13"/>
      <c r="ADK27" s="13"/>
      <c r="ADL27" s="13"/>
      <c r="ADM27" s="13"/>
      <c r="ADN27" s="13"/>
      <c r="ADO27" s="13"/>
      <c r="ADP27" s="13"/>
      <c r="ADQ27" s="13"/>
      <c r="ADR27" s="13"/>
      <c r="ADS27" s="13"/>
      <c r="ADT27" s="13"/>
      <c r="ADU27" s="13"/>
      <c r="ADV27" s="13"/>
      <c r="ADW27" s="13"/>
      <c r="ADX27" s="13"/>
      <c r="ADY27" s="13"/>
      <c r="ADZ27" s="13"/>
      <c r="AEA27" s="13"/>
      <c r="AEB27" s="13"/>
      <c r="AEC27" s="13"/>
      <c r="AED27" s="13"/>
      <c r="AEE27" s="13"/>
      <c r="AEF27" s="13"/>
      <c r="AEG27" s="13"/>
      <c r="AEH27" s="13"/>
      <c r="AEI27" s="13"/>
      <c r="AEJ27" s="13"/>
      <c r="AEK27" s="13"/>
      <c r="AEL27" s="13"/>
      <c r="AEM27" s="13"/>
      <c r="AEN27" s="13"/>
      <c r="AEO27" s="13"/>
      <c r="AEP27" s="13"/>
      <c r="AEQ27" s="13"/>
      <c r="AER27" s="13"/>
      <c r="AES27" s="13"/>
      <c r="AET27" s="13"/>
      <c r="AEU27" s="13"/>
      <c r="AEV27" s="13"/>
      <c r="AEW27" s="13"/>
      <c r="AEX27" s="13"/>
      <c r="AEY27" s="13"/>
      <c r="AEZ27" s="13"/>
      <c r="AFA27" s="13"/>
      <c r="AFB27" s="13"/>
      <c r="AFC27" s="13"/>
      <c r="AFD27" s="13"/>
      <c r="AFE27" s="13"/>
      <c r="AFF27" s="13"/>
      <c r="AFG27" s="13"/>
      <c r="AFH27" s="13"/>
      <c r="AFI27" s="13"/>
      <c r="AFJ27" s="13"/>
      <c r="AFK27" s="13"/>
      <c r="AFL27" s="13"/>
      <c r="AFM27" s="13"/>
      <c r="AFN27" s="13"/>
      <c r="AFO27" s="13"/>
      <c r="AFP27" s="13"/>
      <c r="AFQ27" s="13"/>
      <c r="AFR27" s="13"/>
      <c r="AFS27" s="13"/>
      <c r="AFT27" s="13"/>
      <c r="AFU27" s="13"/>
      <c r="AFV27" s="13"/>
      <c r="AFW27" s="13"/>
      <c r="AFX27" s="13"/>
      <c r="AFY27" s="13"/>
      <c r="AFZ27" s="13"/>
      <c r="AGA27" s="13"/>
      <c r="AGB27" s="13"/>
      <c r="AGC27" s="13"/>
      <c r="AGD27" s="13"/>
      <c r="AGE27" s="13"/>
      <c r="AGF27" s="13"/>
      <c r="AGG27" s="13"/>
      <c r="AGH27" s="13"/>
      <c r="AGI27" s="13"/>
      <c r="AGJ27" s="13"/>
      <c r="AGK27" s="13"/>
      <c r="AGL27" s="13"/>
      <c r="AGM27" s="13"/>
      <c r="AGN27" s="13"/>
      <c r="AGO27" s="13"/>
      <c r="AGP27" s="13"/>
      <c r="AGQ27" s="13"/>
      <c r="AGR27" s="13"/>
      <c r="AGS27" s="13"/>
      <c r="AGT27" s="13"/>
      <c r="AGU27" s="13"/>
      <c r="AGV27" s="13"/>
      <c r="AGW27" s="13"/>
      <c r="AGX27" s="13"/>
      <c r="AGY27" s="13"/>
      <c r="AGZ27" s="13"/>
      <c r="AHA27" s="13"/>
      <c r="AHB27" s="13"/>
      <c r="AHC27" s="13"/>
      <c r="AHD27" s="13"/>
      <c r="AHE27" s="13"/>
      <c r="AHF27" s="13"/>
      <c r="AHG27" s="13"/>
      <c r="AHH27" s="13"/>
      <c r="AHI27" s="13"/>
      <c r="AHJ27" s="13"/>
      <c r="AHK27" s="13"/>
      <c r="AHL27" s="13"/>
      <c r="AHM27" s="13"/>
      <c r="AHN27" s="13"/>
      <c r="AHO27" s="13"/>
      <c r="AHP27" s="13"/>
      <c r="AHQ27" s="13"/>
      <c r="AHR27" s="13"/>
      <c r="AHS27" s="13"/>
      <c r="AHT27" s="13"/>
      <c r="AHU27" s="13"/>
      <c r="AHV27" s="13"/>
      <c r="AHW27" s="13"/>
      <c r="AHX27" s="13"/>
      <c r="AHY27" s="13"/>
      <c r="AHZ27" s="13"/>
      <c r="AIA27" s="13"/>
      <c r="AIB27" s="13"/>
      <c r="AIC27" s="13"/>
      <c r="AID27" s="13"/>
      <c r="AIE27" s="13"/>
      <c r="AIF27" s="13"/>
      <c r="AIG27" s="13"/>
      <c r="AIH27" s="13"/>
      <c r="AII27" s="13"/>
      <c r="AIJ27" s="13"/>
      <c r="AIK27" s="13"/>
      <c r="AIL27" s="13"/>
      <c r="AIM27" s="13"/>
      <c r="AIN27" s="13"/>
      <c r="AIO27" s="13"/>
      <c r="AIP27" s="13"/>
      <c r="AIQ27" s="13"/>
      <c r="AIR27" s="13"/>
      <c r="AIS27" s="13"/>
      <c r="AIT27" s="13"/>
      <c r="AIU27" s="13"/>
      <c r="AIV27" s="13"/>
      <c r="AIW27" s="13"/>
      <c r="AIX27" s="13"/>
      <c r="AIY27" s="13"/>
      <c r="AIZ27" s="13"/>
      <c r="AJA27" s="13"/>
      <c r="AJB27" s="13"/>
      <c r="AJC27" s="13"/>
      <c r="AJD27" s="13"/>
      <c r="AJE27" s="13"/>
      <c r="AJF27" s="13"/>
      <c r="AJG27" s="13"/>
      <c r="AJH27" s="13"/>
      <c r="AJI27" s="13"/>
      <c r="AJJ27" s="13"/>
      <c r="AJK27" s="13"/>
      <c r="AJL27" s="13"/>
      <c r="AJM27" s="13"/>
      <c r="AJN27" s="13"/>
      <c r="AJO27" s="13"/>
      <c r="AJP27" s="13"/>
      <c r="AJQ27" s="13"/>
      <c r="AJR27" s="13"/>
      <c r="AJS27" s="13"/>
      <c r="AJT27" s="13"/>
      <c r="AJU27" s="13"/>
      <c r="AJV27" s="13"/>
      <c r="AJW27" s="13"/>
      <c r="AJX27" s="13"/>
      <c r="AJY27" s="13"/>
      <c r="AJZ27" s="13"/>
      <c r="AKA27" s="13"/>
      <c r="AKB27" s="13"/>
      <c r="AKC27" s="13"/>
      <c r="AKD27" s="13"/>
      <c r="AKE27" s="13"/>
      <c r="AKF27" s="13"/>
      <c r="AKG27" s="13"/>
      <c r="AKH27" s="13"/>
      <c r="AKI27" s="13"/>
      <c r="AKJ27" s="13"/>
      <c r="AKK27" s="13"/>
      <c r="AKL27" s="13"/>
      <c r="AKM27" s="13"/>
      <c r="AKN27" s="13"/>
      <c r="AKO27" s="13"/>
      <c r="AKP27" s="13"/>
      <c r="AKQ27" s="13"/>
      <c r="AKR27" s="13"/>
      <c r="AKS27" s="13"/>
      <c r="AKT27" s="13"/>
      <c r="AKU27" s="13"/>
      <c r="AKV27" s="13"/>
      <c r="AKW27" s="13"/>
      <c r="AKX27" s="13"/>
      <c r="AKY27" s="13"/>
      <c r="AKZ27" s="13"/>
      <c r="ALA27" s="13"/>
      <c r="ALB27" s="13"/>
      <c r="ALC27" s="13"/>
      <c r="ALD27" s="13"/>
      <c r="ALE27" s="13"/>
      <c r="ALF27" s="13"/>
      <c r="ALG27" s="13"/>
      <c r="ALH27" s="13"/>
      <c r="ALI27" s="13"/>
      <c r="ALJ27" s="13"/>
      <c r="ALK27" s="13"/>
      <c r="ALL27" s="13"/>
      <c r="ALM27" s="13"/>
      <c r="ALN27" s="13"/>
      <c r="ALO27" s="13"/>
      <c r="ALP27" s="13"/>
      <c r="ALQ27" s="13"/>
      <c r="ALR27" s="13"/>
      <c r="ALS27" s="13"/>
      <c r="ALT27" s="13"/>
      <c r="ALU27" s="13"/>
      <c r="ALV27" s="13"/>
      <c r="ALW27" s="13"/>
      <c r="ALX27" s="13"/>
      <c r="ALY27" s="13"/>
      <c r="ALZ27" s="13"/>
      <c r="AMA27" s="13"/>
      <c r="AMB27" s="13"/>
      <c r="AMC27" s="13"/>
      <c r="AMD27" s="13"/>
      <c r="AME27" s="13"/>
      <c r="AMF27" s="13"/>
      <c r="AMG27" s="13"/>
      <c r="AMH27" s="13"/>
      <c r="AMI27" s="13"/>
      <c r="AMJ27" s="13"/>
      <c r="AMK27" s="13"/>
      <c r="AML27" s="13"/>
      <c r="AMM27" s="13"/>
      <c r="AMN27" s="13"/>
      <c r="AMO27" s="13"/>
      <c r="AMP27" s="13"/>
      <c r="AMQ27" s="13"/>
      <c r="AMR27" s="13"/>
      <c r="AMS27" s="13"/>
      <c r="AMT27" s="13"/>
      <c r="AMU27" s="13"/>
      <c r="AMV27" s="13"/>
      <c r="AMW27" s="13"/>
      <c r="AMX27" s="13"/>
      <c r="AMY27" s="13"/>
      <c r="AMZ27" s="13"/>
      <c r="ANA27" s="13"/>
      <c r="ANB27" s="13"/>
      <c r="ANC27" s="13"/>
      <c r="AND27" s="13"/>
      <c r="ANE27" s="13"/>
      <c r="ANF27" s="13"/>
      <c r="ANG27" s="13"/>
      <c r="ANH27" s="13"/>
      <c r="ANI27" s="13"/>
      <c r="ANJ27" s="13"/>
      <c r="ANK27" s="13"/>
      <c r="ANL27" s="13"/>
      <c r="ANM27" s="13"/>
      <c r="ANN27" s="13"/>
      <c r="ANO27" s="13"/>
      <c r="ANP27" s="13"/>
      <c r="ANQ27" s="13"/>
      <c r="ANR27" s="13"/>
      <c r="ANS27" s="13"/>
      <c r="ANT27" s="13"/>
      <c r="ANU27" s="13"/>
      <c r="ANV27" s="13"/>
      <c r="ANW27" s="13"/>
      <c r="ANX27" s="13"/>
      <c r="ANY27" s="13"/>
      <c r="ANZ27" s="13"/>
      <c r="AOA27" s="13"/>
      <c r="AOB27" s="13"/>
      <c r="AOC27" s="13"/>
      <c r="AOD27" s="13"/>
      <c r="AOE27" s="13"/>
      <c r="AOF27" s="13"/>
      <c r="AOG27" s="13"/>
      <c r="AOH27" s="13"/>
      <c r="AOI27" s="13"/>
      <c r="AOJ27" s="13"/>
      <c r="AOK27" s="13"/>
      <c r="AOL27" s="13"/>
      <c r="AOM27" s="13"/>
      <c r="AON27" s="13"/>
      <c r="AOO27" s="13"/>
      <c r="AOP27" s="13"/>
      <c r="AOQ27" s="13"/>
      <c r="AOR27" s="13"/>
      <c r="AOS27" s="13"/>
      <c r="AOT27" s="13"/>
      <c r="AOU27" s="13"/>
      <c r="AOV27" s="13"/>
      <c r="AOW27" s="13"/>
      <c r="AOX27" s="13"/>
      <c r="AOY27" s="13"/>
      <c r="AOZ27" s="13"/>
      <c r="APA27" s="13"/>
      <c r="APB27" s="13"/>
      <c r="APC27" s="13"/>
      <c r="APD27" s="13"/>
      <c r="APE27" s="13"/>
      <c r="APF27" s="13"/>
      <c r="APG27" s="13"/>
      <c r="APH27" s="13"/>
      <c r="API27" s="13"/>
      <c r="APJ27" s="13"/>
      <c r="APK27" s="13"/>
      <c r="APL27" s="13"/>
      <c r="APM27" s="13"/>
      <c r="APN27" s="13"/>
      <c r="APO27" s="13"/>
      <c r="APP27" s="13"/>
      <c r="APQ27" s="13"/>
      <c r="APR27" s="13"/>
      <c r="APS27" s="13"/>
      <c r="APT27" s="13"/>
      <c r="APU27" s="13"/>
      <c r="APV27" s="13"/>
      <c r="APW27" s="13"/>
      <c r="APX27" s="13"/>
      <c r="APY27" s="13"/>
      <c r="APZ27" s="13"/>
      <c r="AQA27" s="13"/>
      <c r="AQB27" s="13"/>
      <c r="AQC27" s="13"/>
      <c r="AQD27" s="13"/>
      <c r="AQE27" s="13"/>
      <c r="AQF27" s="13"/>
      <c r="AQG27" s="13"/>
      <c r="AQH27" s="13"/>
      <c r="AQI27" s="13"/>
      <c r="AQJ27" s="13"/>
      <c r="AQK27" s="13"/>
      <c r="AQL27" s="13"/>
      <c r="AQM27" s="13"/>
      <c r="AQN27" s="13"/>
      <c r="AQO27" s="13"/>
      <c r="AQP27" s="13"/>
      <c r="AQQ27" s="13"/>
      <c r="AQR27" s="13"/>
      <c r="AQS27" s="13"/>
      <c r="AQT27" s="13"/>
      <c r="AQU27" s="13"/>
      <c r="AQV27" s="13"/>
      <c r="AQW27" s="13"/>
      <c r="AQX27" s="13"/>
      <c r="AQY27" s="13"/>
      <c r="AQZ27" s="13"/>
      <c r="ARA27" s="13"/>
      <c r="ARB27" s="13"/>
      <c r="ARC27" s="13"/>
      <c r="ARD27" s="13"/>
      <c r="ARE27" s="13"/>
      <c r="ARF27" s="13"/>
      <c r="ARG27" s="13"/>
      <c r="ARH27" s="13"/>
      <c r="ARI27" s="13"/>
      <c r="ARJ27" s="13"/>
      <c r="ARK27" s="13"/>
      <c r="ARL27" s="13"/>
      <c r="ARM27" s="13"/>
      <c r="ARN27" s="13"/>
      <c r="ARO27" s="13"/>
      <c r="ARP27" s="13"/>
      <c r="ARQ27" s="13"/>
      <c r="ARR27" s="13"/>
      <c r="ARS27" s="13"/>
      <c r="ART27" s="13"/>
      <c r="ARU27" s="13"/>
      <c r="ARV27" s="13"/>
      <c r="ARW27" s="13"/>
      <c r="ARX27" s="13"/>
      <c r="ARY27" s="13"/>
      <c r="ARZ27" s="13"/>
      <c r="ASA27" s="13"/>
      <c r="ASB27" s="13"/>
      <c r="ASC27" s="13"/>
      <c r="ASD27" s="13"/>
      <c r="ASE27" s="13"/>
      <c r="ASF27" s="13"/>
      <c r="ASG27" s="13"/>
      <c r="ASH27" s="13"/>
      <c r="ASI27" s="13"/>
      <c r="ASJ27" s="13"/>
      <c r="ASK27" s="13"/>
      <c r="ASL27" s="13"/>
      <c r="ASM27" s="13"/>
      <c r="ASN27" s="13"/>
      <c r="ASO27" s="13"/>
      <c r="ASP27" s="13"/>
      <c r="ASQ27" s="13"/>
      <c r="ASR27" s="13"/>
      <c r="ASS27" s="13"/>
      <c r="AST27" s="13"/>
      <c r="ASU27" s="13"/>
      <c r="ASV27" s="13"/>
      <c r="ASW27" s="13"/>
      <c r="ASX27" s="13"/>
      <c r="ASY27" s="13"/>
      <c r="ASZ27" s="13"/>
      <c r="ATA27" s="13"/>
      <c r="ATB27" s="13"/>
      <c r="ATC27" s="13"/>
      <c r="ATD27" s="13"/>
      <c r="ATE27" s="13"/>
      <c r="ATF27" s="13"/>
      <c r="ATG27" s="13"/>
      <c r="ATH27" s="13"/>
      <c r="ATI27" s="13"/>
      <c r="ATJ27" s="13"/>
      <c r="ATK27" s="13"/>
      <c r="ATL27" s="13"/>
      <c r="ATM27" s="13"/>
      <c r="ATN27" s="13"/>
      <c r="ATO27" s="13"/>
      <c r="ATP27" s="13"/>
      <c r="ATQ27" s="13"/>
      <c r="ATR27" s="13"/>
      <c r="ATS27" s="13"/>
      <c r="ATT27" s="13"/>
      <c r="ATU27" s="13"/>
      <c r="ATV27" s="13"/>
      <c r="ATW27" s="13"/>
      <c r="ATX27" s="13"/>
      <c r="ATY27" s="13"/>
      <c r="ATZ27" s="13"/>
      <c r="AUA27" s="13"/>
      <c r="AUB27" s="13"/>
      <c r="AUC27" s="13"/>
      <c r="AUD27" s="13"/>
      <c r="AUE27" s="13"/>
      <c r="AUF27" s="13"/>
      <c r="AUG27" s="13"/>
      <c r="AUH27" s="13"/>
      <c r="AUI27" s="13"/>
      <c r="AUJ27" s="13"/>
      <c r="AUK27" s="13"/>
      <c r="AUL27" s="13"/>
      <c r="AUM27" s="13"/>
      <c r="AUN27" s="13"/>
      <c r="AUO27" s="13"/>
      <c r="AUP27" s="13"/>
      <c r="AUQ27" s="13"/>
      <c r="AUR27" s="13"/>
      <c r="AUS27" s="13"/>
      <c r="AUT27" s="13"/>
      <c r="AUU27" s="13"/>
      <c r="AUV27" s="13"/>
      <c r="AUW27" s="13"/>
      <c r="AUX27" s="13"/>
      <c r="AUY27" s="13"/>
      <c r="AUZ27" s="13"/>
      <c r="AVA27" s="13"/>
      <c r="AVB27" s="13"/>
      <c r="AVC27" s="13"/>
      <c r="AVD27" s="13"/>
      <c r="AVE27" s="13"/>
      <c r="AVF27" s="13"/>
      <c r="AVG27" s="13"/>
      <c r="AVH27" s="13"/>
      <c r="AVI27" s="13"/>
      <c r="AVJ27" s="13"/>
      <c r="AVK27" s="13"/>
      <c r="AVL27" s="13"/>
      <c r="AVM27" s="13"/>
      <c r="AVN27" s="13"/>
      <c r="AVO27" s="13"/>
      <c r="AVP27" s="13"/>
      <c r="AVQ27" s="13"/>
      <c r="AVR27" s="13"/>
      <c r="AVS27" s="13"/>
      <c r="AVT27" s="13"/>
      <c r="AVU27" s="13"/>
      <c r="AVV27" s="13"/>
      <c r="AVW27" s="13"/>
      <c r="AVX27" s="13"/>
      <c r="AVY27" s="13"/>
      <c r="AVZ27" s="13"/>
      <c r="AWA27" s="13"/>
      <c r="AWB27" s="13"/>
      <c r="AWC27" s="13"/>
      <c r="AWD27" s="13"/>
      <c r="AWE27" s="13"/>
      <c r="AWF27" s="13"/>
      <c r="AWG27" s="13"/>
      <c r="AWH27" s="13"/>
      <c r="AWI27" s="13"/>
      <c r="AWJ27" s="13"/>
      <c r="AWK27" s="13"/>
      <c r="AWL27" s="13"/>
      <c r="AWM27" s="13"/>
      <c r="AWN27" s="13"/>
      <c r="AWO27" s="13"/>
      <c r="AWP27" s="13"/>
      <c r="AWQ27" s="13"/>
      <c r="AWR27" s="13"/>
      <c r="AWS27" s="13"/>
      <c r="AWT27" s="13"/>
      <c r="AWU27" s="13"/>
      <c r="AWV27" s="13"/>
      <c r="AWW27" s="13"/>
      <c r="AWX27" s="13"/>
      <c r="AWY27" s="13"/>
      <c r="AWZ27" s="13"/>
      <c r="AXA27" s="13"/>
      <c r="AXB27" s="13"/>
      <c r="AXC27" s="13"/>
      <c r="AXD27" s="13"/>
      <c r="AXE27" s="13"/>
      <c r="AXF27" s="13"/>
      <c r="AXG27" s="13"/>
      <c r="AXH27" s="13"/>
      <c r="AXI27" s="13"/>
      <c r="AXJ27" s="13"/>
      <c r="AXK27" s="13"/>
      <c r="AXL27" s="13"/>
      <c r="AXM27" s="13"/>
      <c r="AXN27" s="13"/>
      <c r="AXO27" s="13"/>
      <c r="AXP27" s="13"/>
      <c r="AXQ27" s="13"/>
      <c r="AXR27" s="13"/>
      <c r="AXS27" s="13"/>
      <c r="AXT27" s="13"/>
      <c r="AXU27" s="13"/>
      <c r="AXV27" s="13"/>
      <c r="AXW27" s="13"/>
      <c r="AXX27" s="13"/>
      <c r="AXY27" s="13"/>
      <c r="AXZ27" s="13"/>
      <c r="AYA27" s="13"/>
      <c r="AYB27" s="13"/>
      <c r="AYC27" s="13"/>
      <c r="AYD27" s="13"/>
      <c r="AYE27" s="13"/>
      <c r="AYF27" s="13"/>
      <c r="AYG27" s="13"/>
      <c r="AYH27" s="13"/>
      <c r="AYI27" s="13"/>
      <c r="AYJ27" s="13"/>
      <c r="AYK27" s="13"/>
      <c r="AYL27" s="13"/>
      <c r="AYM27" s="13"/>
      <c r="AYN27" s="13"/>
      <c r="AYO27" s="13"/>
      <c r="AYP27" s="13"/>
      <c r="AYQ27" s="13"/>
      <c r="AYR27" s="13"/>
      <c r="AYS27" s="13"/>
      <c r="AYT27" s="13"/>
      <c r="AYU27" s="13"/>
      <c r="AYV27" s="13"/>
      <c r="AYW27" s="13"/>
      <c r="AYX27" s="13"/>
      <c r="AYY27" s="13"/>
      <c r="AYZ27" s="13"/>
      <c r="AZA27" s="13"/>
      <c r="AZB27" s="13"/>
      <c r="AZC27" s="13"/>
      <c r="AZD27" s="13"/>
      <c r="AZE27" s="13"/>
      <c r="AZF27" s="13"/>
      <c r="AZG27" s="13"/>
      <c r="AZH27" s="13"/>
      <c r="AZI27" s="13"/>
      <c r="AZJ27" s="13"/>
      <c r="AZK27" s="13"/>
      <c r="AZL27" s="13"/>
      <c r="AZM27" s="13"/>
      <c r="AZN27" s="13"/>
      <c r="AZO27" s="13"/>
      <c r="AZP27" s="13"/>
      <c r="AZQ27" s="13"/>
      <c r="AZR27" s="13"/>
      <c r="AZS27" s="13"/>
      <c r="AZT27" s="13"/>
      <c r="AZU27" s="13"/>
      <c r="AZV27" s="13"/>
      <c r="AZW27" s="13"/>
      <c r="AZX27" s="13"/>
      <c r="AZY27" s="13"/>
      <c r="AZZ27" s="13"/>
      <c r="BAA27" s="13"/>
      <c r="BAB27" s="13"/>
      <c r="BAC27" s="13"/>
      <c r="BAD27" s="13"/>
      <c r="BAE27" s="13"/>
      <c r="BAF27" s="13"/>
      <c r="BAG27" s="13"/>
      <c r="BAH27" s="13"/>
      <c r="BAI27" s="13"/>
      <c r="BAJ27" s="13"/>
      <c r="BAK27" s="13"/>
      <c r="BAL27" s="13"/>
      <c r="BAM27" s="13"/>
      <c r="BAN27" s="13"/>
      <c r="BAO27" s="13"/>
      <c r="BAP27" s="13"/>
      <c r="BAQ27" s="13"/>
      <c r="BAR27" s="13"/>
      <c r="BAS27" s="13"/>
      <c r="BAT27" s="13"/>
      <c r="BAU27" s="13"/>
      <c r="BAV27" s="13"/>
      <c r="BAW27" s="13"/>
      <c r="BAX27" s="13"/>
      <c r="BAY27" s="13"/>
      <c r="BAZ27" s="13"/>
      <c r="BBA27" s="13"/>
      <c r="BBB27" s="13"/>
      <c r="BBC27" s="13"/>
      <c r="BBD27" s="13"/>
      <c r="BBE27" s="13"/>
      <c r="BBF27" s="13"/>
      <c r="BBG27" s="13"/>
      <c r="BBH27" s="13"/>
      <c r="BBI27" s="13"/>
      <c r="BBJ27" s="13"/>
      <c r="BBK27" s="13"/>
      <c r="BBL27" s="13"/>
      <c r="BBM27" s="13"/>
      <c r="BBN27" s="13"/>
      <c r="BBO27" s="13"/>
      <c r="BBP27" s="13"/>
      <c r="BBQ27" s="13"/>
      <c r="BBR27" s="13"/>
      <c r="BBS27" s="13"/>
      <c r="BBT27" s="13"/>
      <c r="BBU27" s="13"/>
      <c r="BBV27" s="13"/>
      <c r="BBW27" s="13"/>
      <c r="BBX27" s="13"/>
      <c r="BBY27" s="13"/>
      <c r="BBZ27" s="13"/>
      <c r="BCA27" s="13"/>
      <c r="BCB27" s="13"/>
      <c r="BCC27" s="13"/>
      <c r="BCD27" s="13"/>
      <c r="BCE27" s="13"/>
      <c r="BCF27" s="13"/>
      <c r="BCG27" s="13"/>
      <c r="BCH27" s="13"/>
      <c r="BCI27" s="13"/>
      <c r="BCJ27" s="13"/>
      <c r="BCK27" s="13"/>
      <c r="BCL27" s="13"/>
      <c r="BCM27" s="13"/>
      <c r="BCN27" s="13"/>
      <c r="BCO27" s="13"/>
      <c r="BCP27" s="13"/>
      <c r="BCQ27" s="13"/>
      <c r="BCR27" s="13"/>
      <c r="BCS27" s="13"/>
      <c r="BCT27" s="13"/>
      <c r="BCU27" s="13"/>
      <c r="BCV27" s="13"/>
      <c r="BCW27" s="13"/>
      <c r="BCX27" s="13"/>
      <c r="BCY27" s="13"/>
      <c r="BCZ27" s="13"/>
      <c r="BDA27" s="13"/>
      <c r="BDB27" s="13"/>
      <c r="BDC27" s="13"/>
      <c r="BDD27" s="13"/>
      <c r="BDE27" s="13"/>
      <c r="BDF27" s="13"/>
      <c r="BDG27" s="13"/>
      <c r="BDH27" s="13"/>
      <c r="BDI27" s="13"/>
      <c r="BDJ27" s="13"/>
      <c r="BDK27" s="13"/>
      <c r="BDL27" s="13"/>
      <c r="BDM27" s="13"/>
      <c r="BDN27" s="13"/>
      <c r="BDO27" s="13"/>
      <c r="BDP27" s="13"/>
      <c r="BDQ27" s="13"/>
      <c r="BDR27" s="13"/>
      <c r="BDS27" s="13"/>
      <c r="BDT27" s="13"/>
      <c r="BDU27" s="13"/>
      <c r="BDV27" s="13"/>
      <c r="BDW27" s="13"/>
      <c r="BDX27" s="13"/>
      <c r="BDY27" s="13"/>
      <c r="BDZ27" s="13"/>
      <c r="BEA27" s="13"/>
      <c r="BEB27" s="13"/>
      <c r="BEC27" s="13"/>
      <c r="BED27" s="13"/>
      <c r="BEE27" s="13"/>
      <c r="BEF27" s="13"/>
      <c r="BEG27" s="13"/>
      <c r="BEH27" s="13"/>
      <c r="BEI27" s="13"/>
      <c r="BEJ27" s="13"/>
      <c r="BEK27" s="13"/>
      <c r="BEL27" s="13"/>
      <c r="BEM27" s="13"/>
      <c r="BEN27" s="13"/>
      <c r="BEO27" s="13"/>
      <c r="BEP27" s="13"/>
      <c r="BEQ27" s="13"/>
      <c r="BER27" s="13"/>
      <c r="BES27" s="13"/>
      <c r="BET27" s="13"/>
      <c r="BEU27" s="13"/>
      <c r="BEV27" s="13"/>
      <c r="BEW27" s="13"/>
      <c r="BEX27" s="13"/>
      <c r="BEY27" s="13"/>
      <c r="BEZ27" s="13"/>
      <c r="BFA27" s="13"/>
      <c r="BFB27" s="13"/>
      <c r="BFC27" s="13"/>
      <c r="BFD27" s="13"/>
      <c r="BFE27" s="13"/>
      <c r="BFF27" s="13"/>
      <c r="BFG27" s="13"/>
      <c r="BFH27" s="13"/>
      <c r="BFI27" s="13"/>
      <c r="BFJ27" s="13"/>
      <c r="BFK27" s="13"/>
      <c r="BFL27" s="13"/>
      <c r="BFM27" s="13"/>
      <c r="BFN27" s="13"/>
      <c r="BFO27" s="13"/>
      <c r="BFP27" s="13"/>
      <c r="BFQ27" s="13"/>
      <c r="BFR27" s="13"/>
      <c r="BFS27" s="13"/>
      <c r="BFT27" s="13"/>
      <c r="BFU27" s="13"/>
      <c r="BFV27" s="13"/>
      <c r="BFW27" s="13"/>
      <c r="BFX27" s="13"/>
      <c r="BFY27" s="13"/>
      <c r="BFZ27" s="13"/>
      <c r="BGA27" s="13"/>
      <c r="BGB27" s="13"/>
      <c r="BGC27" s="13"/>
      <c r="BGD27" s="13"/>
      <c r="BGE27" s="13"/>
      <c r="BGF27" s="13"/>
      <c r="BGG27" s="13"/>
      <c r="BGH27" s="13"/>
      <c r="BGI27" s="13"/>
      <c r="BGJ27" s="13"/>
      <c r="BGK27" s="13"/>
      <c r="BGL27" s="13"/>
      <c r="BGM27" s="13"/>
      <c r="BGN27" s="13"/>
      <c r="BGO27" s="13"/>
      <c r="BGP27" s="13"/>
      <c r="BGQ27" s="13"/>
      <c r="BGR27" s="13"/>
      <c r="BGS27" s="13"/>
      <c r="BGT27" s="13"/>
      <c r="BGU27" s="13"/>
      <c r="BGV27" s="13"/>
      <c r="BGW27" s="13"/>
      <c r="BGX27" s="13"/>
      <c r="BGY27" s="13"/>
      <c r="BGZ27" s="13"/>
      <c r="BHA27" s="13"/>
      <c r="BHB27" s="13"/>
      <c r="BHC27" s="13"/>
      <c r="BHD27" s="13"/>
      <c r="BHE27" s="13"/>
      <c r="BHF27" s="13"/>
      <c r="BHG27" s="13"/>
      <c r="BHH27" s="13"/>
      <c r="BHI27" s="13"/>
      <c r="BHJ27" s="13"/>
      <c r="BHK27" s="13"/>
      <c r="BHL27" s="13"/>
      <c r="BHM27" s="13"/>
      <c r="BHN27" s="13"/>
      <c r="BHO27" s="13"/>
      <c r="BHP27" s="13"/>
      <c r="BHQ27" s="13"/>
      <c r="BHR27" s="13"/>
      <c r="BHS27" s="13"/>
      <c r="BHT27" s="13"/>
      <c r="BHU27" s="13"/>
      <c r="BHV27" s="13"/>
      <c r="BHW27" s="13"/>
      <c r="BHX27" s="13"/>
      <c r="BHY27" s="13"/>
      <c r="BHZ27" s="13"/>
      <c r="BIA27" s="13"/>
      <c r="BIB27" s="13"/>
      <c r="BIC27" s="13"/>
      <c r="BID27" s="13"/>
      <c r="BIE27" s="13"/>
      <c r="BIF27" s="13"/>
      <c r="BIG27" s="13"/>
      <c r="BIH27" s="13"/>
      <c r="BII27" s="13"/>
      <c r="BIJ27" s="13"/>
      <c r="BIK27" s="13"/>
      <c r="BIL27" s="13"/>
      <c r="BIM27" s="13"/>
      <c r="BIN27" s="13"/>
      <c r="BIO27" s="13"/>
      <c r="BIP27" s="13"/>
      <c r="BIQ27" s="13"/>
      <c r="BIR27" s="13"/>
      <c r="BIS27" s="13"/>
      <c r="BIT27" s="13"/>
      <c r="BIU27" s="13"/>
      <c r="BIV27" s="13"/>
      <c r="BIW27" s="13"/>
      <c r="BIX27" s="13"/>
      <c r="BIY27" s="13"/>
      <c r="BIZ27" s="13"/>
      <c r="BJA27" s="13"/>
      <c r="BJB27" s="13"/>
      <c r="BJC27" s="13"/>
      <c r="BJD27" s="13"/>
      <c r="BJE27" s="13"/>
      <c r="BJF27" s="13"/>
      <c r="BJG27" s="13"/>
      <c r="BJH27" s="13"/>
      <c r="BJI27" s="13"/>
      <c r="BJJ27" s="13"/>
      <c r="BJK27" s="13"/>
      <c r="BJL27" s="13"/>
      <c r="BJM27" s="13"/>
      <c r="BJN27" s="13"/>
      <c r="BJO27" s="13"/>
      <c r="BJP27" s="13"/>
      <c r="BJQ27" s="13"/>
      <c r="BJR27" s="13"/>
      <c r="BJS27" s="13"/>
      <c r="BJT27" s="13"/>
      <c r="BJU27" s="13"/>
      <c r="BJV27" s="13"/>
      <c r="BJW27" s="13"/>
      <c r="BJX27" s="13"/>
      <c r="BJY27" s="13"/>
      <c r="BJZ27" s="13"/>
      <c r="BKA27" s="13"/>
      <c r="BKB27" s="13"/>
      <c r="BKC27" s="13"/>
      <c r="BKD27" s="13"/>
      <c r="BKE27" s="13"/>
      <c r="BKF27" s="13"/>
      <c r="BKG27" s="13"/>
      <c r="BKH27" s="13"/>
      <c r="BKI27" s="13"/>
      <c r="BKJ27" s="13"/>
      <c r="BKK27" s="13"/>
      <c r="BKL27" s="13"/>
      <c r="BKM27" s="13"/>
      <c r="BKN27" s="13"/>
      <c r="BKO27" s="13"/>
      <c r="BKP27" s="13"/>
      <c r="BKQ27" s="13"/>
      <c r="BKR27" s="13"/>
      <c r="BKS27" s="13"/>
      <c r="BKT27" s="13"/>
      <c r="BKU27" s="13"/>
      <c r="BKV27" s="13"/>
      <c r="BKW27" s="13"/>
      <c r="BKX27" s="13"/>
      <c r="BKY27" s="13"/>
      <c r="BKZ27" s="13"/>
      <c r="BLA27" s="13"/>
      <c r="BLB27" s="13"/>
      <c r="BLC27" s="13"/>
      <c r="BLD27" s="13"/>
      <c r="BLE27" s="13"/>
      <c r="BLF27" s="13"/>
      <c r="BLG27" s="13"/>
      <c r="BLH27" s="13"/>
      <c r="BLI27" s="13"/>
      <c r="BLJ27" s="13"/>
      <c r="BLK27" s="13"/>
      <c r="BLL27" s="13"/>
      <c r="BLM27" s="13"/>
      <c r="BLN27" s="13"/>
      <c r="BLO27" s="13"/>
      <c r="BLP27" s="13"/>
      <c r="BLQ27" s="13"/>
      <c r="BLR27" s="13"/>
      <c r="BLS27" s="13"/>
      <c r="BLT27" s="13"/>
      <c r="BLU27" s="13"/>
      <c r="BLV27" s="13"/>
      <c r="BLW27" s="13"/>
      <c r="BLX27" s="13"/>
      <c r="BLY27" s="13"/>
      <c r="BLZ27" s="13"/>
      <c r="BMA27" s="13"/>
      <c r="BMB27" s="13"/>
      <c r="BMC27" s="13"/>
      <c r="BMD27" s="13"/>
      <c r="BME27" s="13"/>
      <c r="BMF27" s="13"/>
      <c r="BMG27" s="13"/>
      <c r="BMH27" s="13"/>
      <c r="BMI27" s="13"/>
      <c r="BMJ27" s="13"/>
      <c r="BMK27" s="13"/>
      <c r="BML27" s="13"/>
      <c r="BMM27" s="13"/>
      <c r="BMN27" s="13"/>
      <c r="BMO27" s="13"/>
      <c r="BMP27" s="13"/>
      <c r="BMQ27" s="13"/>
      <c r="BMR27" s="13"/>
      <c r="BMS27" s="13"/>
      <c r="BMT27" s="13"/>
      <c r="BMU27" s="13"/>
      <c r="BMV27" s="13"/>
      <c r="BMW27" s="13"/>
      <c r="BMX27" s="13"/>
      <c r="BMY27" s="13"/>
      <c r="BMZ27" s="13"/>
      <c r="BNA27" s="13"/>
      <c r="BNB27" s="13"/>
      <c r="BNC27" s="13"/>
      <c r="BND27" s="13"/>
      <c r="BNE27" s="13"/>
      <c r="BNF27" s="13"/>
      <c r="BNG27" s="13"/>
      <c r="BNH27" s="13"/>
      <c r="BNI27" s="13"/>
      <c r="BNJ27" s="13"/>
      <c r="BNK27" s="13"/>
      <c r="BNL27" s="13"/>
      <c r="BNM27" s="13"/>
      <c r="BNN27" s="13"/>
      <c r="BNO27" s="13"/>
      <c r="BNP27" s="13"/>
      <c r="BNQ27" s="13"/>
      <c r="BNR27" s="13"/>
      <c r="BNS27" s="13"/>
      <c r="BNT27" s="13"/>
      <c r="BNU27" s="13"/>
      <c r="BNV27" s="13"/>
      <c r="BNW27" s="13"/>
      <c r="BNX27" s="13"/>
      <c r="BNY27" s="13"/>
      <c r="BNZ27" s="13"/>
      <c r="BOA27" s="13"/>
      <c r="BOB27" s="13"/>
      <c r="BOC27" s="13"/>
      <c r="BOD27" s="13"/>
      <c r="BOE27" s="13"/>
      <c r="BOF27" s="13"/>
      <c r="BOG27" s="13"/>
      <c r="BOH27" s="13"/>
      <c r="BOI27" s="13"/>
      <c r="BOJ27" s="13"/>
      <c r="BOK27" s="13"/>
      <c r="BOL27" s="13"/>
      <c r="BOM27" s="13"/>
      <c r="BON27" s="13"/>
      <c r="BOO27" s="13"/>
      <c r="BOP27" s="13"/>
      <c r="BOQ27" s="13"/>
      <c r="BOR27" s="13"/>
      <c r="BOS27" s="13"/>
      <c r="BOT27" s="13"/>
      <c r="BOU27" s="13"/>
      <c r="BOV27" s="13"/>
      <c r="BOW27" s="13"/>
      <c r="BOX27" s="13"/>
      <c r="BOY27" s="13"/>
      <c r="BOZ27" s="13"/>
      <c r="BPA27" s="13"/>
      <c r="BPB27" s="13"/>
      <c r="BPC27" s="13"/>
      <c r="BPD27" s="13"/>
      <c r="BPE27" s="13"/>
      <c r="BPF27" s="13"/>
      <c r="BPG27" s="13"/>
      <c r="BPH27" s="13"/>
      <c r="BPI27" s="13"/>
      <c r="BPJ27" s="13"/>
      <c r="BPK27" s="13"/>
      <c r="BPL27" s="13"/>
      <c r="BPM27" s="13"/>
      <c r="BPN27" s="13"/>
      <c r="BPO27" s="13"/>
      <c r="BPP27" s="13"/>
      <c r="BPQ27" s="13"/>
      <c r="BPR27" s="13"/>
      <c r="BPS27" s="13"/>
      <c r="BPT27" s="13"/>
      <c r="BPU27" s="13"/>
      <c r="BPV27" s="13"/>
      <c r="BPW27" s="13"/>
      <c r="BPX27" s="13"/>
      <c r="BPY27" s="13"/>
      <c r="BPZ27" s="13"/>
      <c r="BQA27" s="13"/>
      <c r="BQB27" s="13"/>
      <c r="BQC27" s="13"/>
      <c r="BQD27" s="13"/>
      <c r="BQE27" s="13"/>
      <c r="BQF27" s="13"/>
      <c r="BQG27" s="13"/>
      <c r="BQH27" s="13"/>
      <c r="BQI27" s="13"/>
      <c r="BQJ27" s="13"/>
      <c r="BQK27" s="13"/>
      <c r="BQL27" s="13"/>
      <c r="BQM27" s="13"/>
      <c r="BQN27" s="13"/>
      <c r="BQO27" s="13"/>
      <c r="BQP27" s="13"/>
      <c r="BQQ27" s="13"/>
      <c r="BQR27" s="13"/>
      <c r="BQS27" s="13"/>
      <c r="BQT27" s="13"/>
      <c r="BQU27" s="13"/>
      <c r="BQV27" s="13"/>
      <c r="BQW27" s="13"/>
      <c r="BQX27" s="13"/>
      <c r="BQY27" s="13"/>
      <c r="BQZ27" s="13"/>
      <c r="BRA27" s="13"/>
      <c r="BRB27" s="13"/>
      <c r="BRC27" s="13"/>
      <c r="BRD27" s="13"/>
      <c r="BRE27" s="13"/>
      <c r="BRF27" s="13"/>
      <c r="BRG27" s="13"/>
      <c r="BRH27" s="13"/>
      <c r="BRI27" s="13"/>
      <c r="BRJ27" s="13"/>
      <c r="BRK27" s="13"/>
      <c r="BRL27" s="13"/>
      <c r="BRM27" s="13"/>
      <c r="BRN27" s="13"/>
      <c r="BRO27" s="13"/>
      <c r="BRP27" s="13"/>
      <c r="BRQ27" s="13"/>
      <c r="BRR27" s="13"/>
      <c r="BRS27" s="13"/>
      <c r="BRT27" s="13"/>
      <c r="BRU27" s="13"/>
      <c r="BRV27" s="13"/>
      <c r="BRW27" s="13"/>
      <c r="BRX27" s="13"/>
      <c r="BRY27" s="13"/>
      <c r="BRZ27" s="13"/>
      <c r="BSA27" s="13"/>
      <c r="BSB27" s="13"/>
      <c r="BSC27" s="13"/>
      <c r="BSD27" s="13"/>
      <c r="BSE27" s="13"/>
      <c r="BSF27" s="13"/>
      <c r="BSG27" s="13"/>
      <c r="BSH27" s="13"/>
      <c r="BSI27" s="13"/>
      <c r="BSJ27" s="13"/>
      <c r="BSK27" s="13"/>
      <c r="BSL27" s="13"/>
      <c r="BSM27" s="13"/>
      <c r="BSN27" s="13"/>
      <c r="BSO27" s="13"/>
      <c r="BSP27" s="13"/>
      <c r="BSQ27" s="13"/>
      <c r="BSR27" s="13"/>
      <c r="BSS27" s="13"/>
      <c r="BST27" s="13"/>
      <c r="BSU27" s="13"/>
      <c r="BSV27" s="13"/>
      <c r="BSW27" s="13"/>
      <c r="BSX27" s="13"/>
      <c r="BSY27" s="13"/>
      <c r="BSZ27" s="13"/>
      <c r="BTA27" s="13"/>
      <c r="BTB27" s="13"/>
      <c r="BTC27" s="13"/>
      <c r="BTD27" s="13"/>
      <c r="BTE27" s="13"/>
      <c r="BTF27" s="13"/>
      <c r="BTG27" s="13"/>
      <c r="BTH27" s="13"/>
      <c r="BTI27" s="13"/>
      <c r="BTJ27" s="13"/>
      <c r="BTK27" s="13"/>
      <c r="BTL27" s="13"/>
      <c r="BTM27" s="13"/>
      <c r="BTN27" s="13"/>
      <c r="BTO27" s="13"/>
      <c r="BTP27" s="13"/>
      <c r="BTQ27" s="13"/>
      <c r="BTR27" s="13"/>
      <c r="BTS27" s="13"/>
      <c r="BTT27" s="13"/>
      <c r="BTU27" s="13"/>
      <c r="BTV27" s="13"/>
      <c r="BTW27" s="13"/>
      <c r="BTX27" s="13"/>
      <c r="BTY27" s="13"/>
      <c r="BTZ27" s="13"/>
      <c r="BUA27" s="13"/>
      <c r="BUB27" s="13"/>
      <c r="BUC27" s="13"/>
      <c r="BUD27" s="13"/>
      <c r="BUE27" s="13"/>
      <c r="BUF27" s="13"/>
      <c r="BUG27" s="13"/>
      <c r="BUH27" s="13"/>
      <c r="BUI27" s="13"/>
      <c r="BUJ27" s="13"/>
      <c r="BUK27" s="13"/>
      <c r="BUL27" s="13"/>
      <c r="BUM27" s="13"/>
      <c r="BUN27" s="13"/>
      <c r="BUO27" s="13"/>
      <c r="BUP27" s="13"/>
      <c r="BUQ27" s="13"/>
      <c r="BUR27" s="13"/>
      <c r="BUS27" s="13"/>
      <c r="BUT27" s="13"/>
      <c r="BUU27" s="13"/>
      <c r="BUV27" s="13"/>
      <c r="BUW27" s="13"/>
      <c r="BUX27" s="13"/>
      <c r="BUY27" s="13"/>
      <c r="BUZ27" s="13"/>
      <c r="BVA27" s="13"/>
      <c r="BVB27" s="13"/>
      <c r="BVC27" s="13"/>
      <c r="BVD27" s="13"/>
      <c r="BVE27" s="13"/>
      <c r="BVF27" s="13"/>
      <c r="BVG27" s="13"/>
      <c r="BVH27" s="13"/>
      <c r="BVI27" s="13"/>
      <c r="BVJ27" s="13"/>
      <c r="BVK27" s="13"/>
      <c r="BVL27" s="13"/>
      <c r="BVM27" s="13"/>
      <c r="BVN27" s="13"/>
      <c r="BVO27" s="13"/>
      <c r="BVP27" s="13"/>
      <c r="BVQ27" s="13"/>
      <c r="BVR27" s="13"/>
      <c r="BVS27" s="13"/>
      <c r="BVT27" s="13"/>
      <c r="BVU27" s="13"/>
      <c r="BVV27" s="13"/>
      <c r="BVW27" s="13"/>
      <c r="BVX27" s="13"/>
      <c r="BVY27" s="13"/>
      <c r="BVZ27" s="13"/>
      <c r="BWA27" s="13"/>
      <c r="BWB27" s="13"/>
      <c r="BWC27" s="13"/>
      <c r="BWD27" s="13"/>
      <c r="BWE27" s="13"/>
      <c r="BWF27" s="13"/>
      <c r="BWG27" s="13"/>
      <c r="BWH27" s="13"/>
      <c r="BWI27" s="13"/>
      <c r="BWJ27" s="13"/>
      <c r="BWK27" s="13"/>
      <c r="BWL27" s="13"/>
      <c r="BWM27" s="13"/>
      <c r="BWN27" s="13"/>
      <c r="BWO27" s="13"/>
      <c r="BWP27" s="13"/>
      <c r="BWQ27" s="13"/>
      <c r="BWR27" s="13"/>
      <c r="BWS27" s="13"/>
      <c r="BWT27" s="13"/>
      <c r="BWU27" s="13"/>
      <c r="BWV27" s="13"/>
      <c r="BWW27" s="13"/>
      <c r="BWX27" s="13"/>
      <c r="BWY27" s="13"/>
      <c r="BWZ27" s="13"/>
      <c r="BXA27" s="13"/>
      <c r="BXB27" s="13"/>
      <c r="BXC27" s="13"/>
      <c r="BXD27" s="13"/>
      <c r="BXE27" s="13"/>
      <c r="BXF27" s="13"/>
      <c r="BXG27" s="13"/>
      <c r="BXH27" s="13"/>
      <c r="BXI27" s="13"/>
      <c r="BXJ27" s="13"/>
      <c r="BXK27" s="13"/>
      <c r="BXL27" s="13"/>
      <c r="BXM27" s="13"/>
      <c r="BXN27" s="13"/>
      <c r="BXO27" s="13"/>
      <c r="BXP27" s="13"/>
      <c r="BXQ27" s="13"/>
      <c r="BXR27" s="13"/>
      <c r="BXS27" s="13"/>
      <c r="BXT27" s="13"/>
      <c r="BXU27" s="13"/>
      <c r="BXV27" s="13"/>
      <c r="BXW27" s="13"/>
      <c r="BXX27" s="13"/>
      <c r="BXY27" s="13"/>
      <c r="BXZ27" s="13"/>
      <c r="BYA27" s="13"/>
      <c r="BYB27" s="13"/>
      <c r="BYC27" s="13"/>
      <c r="BYD27" s="13"/>
      <c r="BYE27" s="13"/>
      <c r="BYF27" s="13"/>
      <c r="BYG27" s="13"/>
      <c r="BYH27" s="13"/>
      <c r="BYI27" s="13"/>
      <c r="BYJ27" s="13"/>
      <c r="BYK27" s="13"/>
      <c r="BYL27" s="13"/>
      <c r="BYM27" s="13"/>
      <c r="BYN27" s="13"/>
      <c r="BYO27" s="13"/>
      <c r="BYP27" s="13"/>
      <c r="BYQ27" s="13"/>
      <c r="BYR27" s="13"/>
      <c r="BYS27" s="13"/>
      <c r="BYT27" s="13"/>
      <c r="BYU27" s="13"/>
      <c r="BYV27" s="13"/>
      <c r="BYW27" s="13"/>
      <c r="BYX27" s="13"/>
      <c r="BYY27" s="13"/>
      <c r="BYZ27" s="13"/>
      <c r="BZA27" s="13"/>
      <c r="BZB27" s="13"/>
      <c r="BZC27" s="13"/>
      <c r="BZD27" s="13"/>
      <c r="BZE27" s="13"/>
      <c r="BZF27" s="13"/>
      <c r="BZG27" s="13"/>
      <c r="BZH27" s="13"/>
      <c r="BZI27" s="13"/>
      <c r="BZJ27" s="13"/>
      <c r="BZK27" s="13"/>
      <c r="BZL27" s="13"/>
      <c r="BZM27" s="13"/>
      <c r="BZN27" s="13"/>
      <c r="BZO27" s="13"/>
      <c r="BZP27" s="13"/>
      <c r="BZQ27" s="13"/>
      <c r="BZR27" s="13"/>
      <c r="BZS27" s="13"/>
      <c r="BZT27" s="13"/>
      <c r="BZU27" s="13"/>
      <c r="BZV27" s="13"/>
      <c r="BZW27" s="13"/>
      <c r="BZX27" s="13"/>
      <c r="BZY27" s="13"/>
      <c r="BZZ27" s="13"/>
      <c r="CAA27" s="13"/>
      <c r="CAB27" s="13"/>
      <c r="CAC27" s="13"/>
      <c r="CAD27" s="13"/>
      <c r="CAE27" s="13"/>
      <c r="CAF27" s="13"/>
      <c r="CAG27" s="13"/>
      <c r="CAH27" s="13"/>
      <c r="CAI27" s="13"/>
      <c r="CAJ27" s="13"/>
      <c r="CAK27" s="13"/>
      <c r="CAL27" s="13"/>
      <c r="CAM27" s="13"/>
      <c r="CAN27" s="13"/>
      <c r="CAO27" s="13"/>
      <c r="CAP27" s="13"/>
      <c r="CAQ27" s="13"/>
      <c r="CAR27" s="13"/>
      <c r="CAS27" s="13"/>
      <c r="CAT27" s="13"/>
      <c r="CAU27" s="13"/>
      <c r="CAV27" s="13"/>
      <c r="CAW27" s="13"/>
      <c r="CAX27" s="13"/>
      <c r="CAY27" s="13"/>
      <c r="CAZ27" s="13"/>
      <c r="CBA27" s="13"/>
      <c r="CBB27" s="13"/>
      <c r="CBC27" s="13"/>
      <c r="CBD27" s="13"/>
      <c r="CBE27" s="13"/>
      <c r="CBF27" s="13"/>
      <c r="CBG27" s="13"/>
      <c r="CBH27" s="13"/>
      <c r="CBI27" s="13"/>
      <c r="CBJ27" s="13"/>
      <c r="CBK27" s="13"/>
      <c r="CBL27" s="13"/>
      <c r="CBM27" s="13"/>
      <c r="CBN27" s="13"/>
      <c r="CBO27" s="13"/>
      <c r="CBP27" s="13"/>
      <c r="CBQ27" s="13"/>
      <c r="CBR27" s="13"/>
      <c r="CBS27" s="13"/>
      <c r="CBT27" s="13"/>
      <c r="CBU27" s="13"/>
      <c r="CBV27" s="13"/>
      <c r="CBW27" s="13"/>
      <c r="CBX27" s="13"/>
      <c r="CBY27" s="13"/>
      <c r="CBZ27" s="13"/>
      <c r="CCA27" s="13"/>
      <c r="CCB27" s="13"/>
      <c r="CCC27" s="13"/>
      <c r="CCD27" s="13"/>
      <c r="CCE27" s="13"/>
      <c r="CCF27" s="13"/>
      <c r="CCG27" s="13"/>
      <c r="CCH27" s="13"/>
      <c r="CCI27" s="13"/>
      <c r="CCJ27" s="13"/>
      <c r="CCK27" s="13"/>
      <c r="CCL27" s="13"/>
      <c r="CCM27" s="13"/>
      <c r="CCN27" s="13"/>
      <c r="CCO27" s="13"/>
      <c r="CCP27" s="13"/>
      <c r="CCQ27" s="13"/>
      <c r="CCR27" s="13"/>
      <c r="CCS27" s="13"/>
      <c r="CCT27" s="13"/>
      <c r="CCU27" s="13"/>
      <c r="CCV27" s="13"/>
      <c r="CCW27" s="13"/>
      <c r="CCX27" s="13"/>
      <c r="CCY27" s="13"/>
      <c r="CCZ27" s="13"/>
      <c r="CDA27" s="13"/>
      <c r="CDB27" s="13"/>
      <c r="CDC27" s="13"/>
      <c r="CDD27" s="13"/>
      <c r="CDE27" s="13"/>
      <c r="CDF27" s="13"/>
      <c r="CDG27" s="13"/>
      <c r="CDH27" s="13"/>
      <c r="CDI27" s="13"/>
      <c r="CDJ27" s="13"/>
      <c r="CDK27" s="13"/>
      <c r="CDL27" s="13"/>
      <c r="CDM27" s="13"/>
      <c r="CDN27" s="13"/>
      <c r="CDO27" s="13"/>
      <c r="CDP27" s="13"/>
      <c r="CDQ27" s="13"/>
      <c r="CDR27" s="13"/>
      <c r="CDS27" s="13"/>
      <c r="CDT27" s="13"/>
      <c r="CDU27" s="13"/>
      <c r="CDV27" s="13"/>
      <c r="CDW27" s="13"/>
      <c r="CDX27" s="13"/>
      <c r="CDY27" s="13"/>
      <c r="CDZ27" s="13"/>
      <c r="CEA27" s="13"/>
      <c r="CEB27" s="13"/>
      <c r="CEC27" s="13"/>
      <c r="CED27" s="13"/>
      <c r="CEE27" s="13"/>
      <c r="CEF27" s="13"/>
      <c r="CEG27" s="13"/>
      <c r="CEH27" s="13"/>
      <c r="CEI27" s="13"/>
      <c r="CEJ27" s="13"/>
      <c r="CEK27" s="13"/>
      <c r="CEL27" s="13"/>
      <c r="CEM27" s="13"/>
      <c r="CEN27" s="13"/>
      <c r="CEO27" s="13"/>
      <c r="CEP27" s="13"/>
      <c r="CEQ27" s="13"/>
      <c r="CER27" s="13"/>
      <c r="CES27" s="13"/>
      <c r="CET27" s="13"/>
      <c r="CEU27" s="13"/>
      <c r="CEV27" s="13"/>
      <c r="CEW27" s="13"/>
      <c r="CEX27" s="13"/>
      <c r="CEY27" s="13"/>
      <c r="CEZ27" s="13"/>
      <c r="CFA27" s="13"/>
      <c r="CFB27" s="13"/>
      <c r="CFC27" s="13"/>
      <c r="CFD27" s="13"/>
      <c r="CFE27" s="13"/>
      <c r="CFF27" s="13"/>
      <c r="CFG27" s="13"/>
      <c r="CFH27" s="13"/>
      <c r="CFI27" s="13"/>
      <c r="CFJ27" s="13"/>
      <c r="CFK27" s="13"/>
      <c r="CFL27" s="13"/>
      <c r="CFM27" s="13"/>
      <c r="CFN27" s="13"/>
      <c r="CFO27" s="13"/>
      <c r="CFP27" s="13"/>
      <c r="CFQ27" s="13"/>
      <c r="CFR27" s="13"/>
      <c r="CFS27" s="13"/>
      <c r="CFT27" s="13"/>
      <c r="CFU27" s="13"/>
      <c r="CFV27" s="13"/>
      <c r="CFW27" s="13"/>
      <c r="CFX27" s="13"/>
      <c r="CFY27" s="13"/>
      <c r="CFZ27" s="13"/>
      <c r="CGA27" s="13"/>
      <c r="CGB27" s="13"/>
      <c r="CGC27" s="13"/>
      <c r="CGD27" s="13"/>
      <c r="CGE27" s="13"/>
      <c r="CGF27" s="13"/>
      <c r="CGG27" s="13"/>
      <c r="CGH27" s="13"/>
      <c r="CGI27" s="13"/>
      <c r="CGJ27" s="13"/>
      <c r="CGK27" s="13"/>
      <c r="CGL27" s="13"/>
      <c r="CGM27" s="13"/>
      <c r="CGN27" s="13"/>
      <c r="CGO27" s="13"/>
      <c r="CGP27" s="13"/>
      <c r="CGQ27" s="13"/>
      <c r="CGR27" s="13"/>
      <c r="CGS27" s="13"/>
      <c r="CGT27" s="13"/>
      <c r="CGU27" s="13"/>
      <c r="CGV27" s="13"/>
      <c r="CGW27" s="13"/>
      <c r="CGX27" s="13"/>
      <c r="CGY27" s="13"/>
      <c r="CGZ27" s="13"/>
      <c r="CHA27" s="13"/>
      <c r="CHB27" s="13"/>
      <c r="CHC27" s="13"/>
      <c r="CHD27" s="13"/>
      <c r="CHE27" s="13"/>
      <c r="CHF27" s="13"/>
      <c r="CHG27" s="13"/>
      <c r="CHH27" s="13"/>
      <c r="CHI27" s="13"/>
      <c r="CHJ27" s="13"/>
      <c r="CHK27" s="13"/>
      <c r="CHL27" s="13"/>
      <c r="CHM27" s="13"/>
      <c r="CHN27" s="13"/>
      <c r="CHO27" s="13"/>
      <c r="CHP27" s="13"/>
      <c r="CHQ27" s="13"/>
      <c r="CHR27" s="13"/>
      <c r="CHS27" s="13"/>
      <c r="CHT27" s="13"/>
      <c r="CHU27" s="13"/>
      <c r="CHV27" s="13"/>
      <c r="CHW27" s="13"/>
      <c r="CHX27" s="13"/>
      <c r="CHY27" s="13"/>
      <c r="CHZ27" s="13"/>
      <c r="CIA27" s="13"/>
      <c r="CIB27" s="13"/>
      <c r="CIC27" s="13"/>
      <c r="CID27" s="13"/>
      <c r="CIE27" s="13"/>
      <c r="CIF27" s="13"/>
      <c r="CIG27" s="13"/>
      <c r="CIH27" s="13"/>
      <c r="CII27" s="13"/>
      <c r="CIJ27" s="13"/>
      <c r="CIK27" s="13"/>
      <c r="CIL27" s="13"/>
      <c r="CIM27" s="13"/>
      <c r="CIN27" s="13"/>
      <c r="CIO27" s="13"/>
      <c r="CIP27" s="13"/>
      <c r="CIQ27" s="13"/>
      <c r="CIR27" s="13"/>
      <c r="CIS27" s="13"/>
      <c r="CIT27" s="13"/>
      <c r="CIU27" s="13"/>
      <c r="CIV27" s="13"/>
      <c r="CIW27" s="13"/>
      <c r="CIX27" s="13"/>
      <c r="CIY27" s="13"/>
      <c r="CIZ27" s="13"/>
      <c r="CJA27" s="13"/>
      <c r="CJB27" s="13"/>
      <c r="CJC27" s="13"/>
      <c r="CJD27" s="13"/>
      <c r="CJE27" s="13"/>
      <c r="CJF27" s="13"/>
      <c r="CJG27" s="13"/>
      <c r="CJH27" s="13"/>
      <c r="CJI27" s="13"/>
      <c r="CJJ27" s="13"/>
      <c r="CJK27" s="13"/>
      <c r="CJL27" s="13"/>
      <c r="CJM27" s="13"/>
      <c r="CJN27" s="13"/>
      <c r="CJO27" s="13"/>
      <c r="CJP27" s="13"/>
      <c r="CJQ27" s="13"/>
      <c r="CJR27" s="13"/>
      <c r="CJS27" s="13"/>
      <c r="CJT27" s="13"/>
      <c r="CJU27" s="13"/>
      <c r="CJV27" s="13"/>
      <c r="CJW27" s="13"/>
      <c r="CJX27" s="13"/>
      <c r="CJY27" s="13"/>
      <c r="CJZ27" s="13"/>
      <c r="CKA27" s="13"/>
      <c r="CKB27" s="13"/>
      <c r="CKC27" s="13"/>
      <c r="CKD27" s="13"/>
      <c r="CKE27" s="13"/>
      <c r="CKF27" s="13"/>
      <c r="CKG27" s="13"/>
      <c r="CKH27" s="13"/>
      <c r="CKI27" s="13"/>
      <c r="CKJ27" s="13"/>
      <c r="CKK27" s="13"/>
      <c r="CKL27" s="13"/>
      <c r="CKM27" s="13"/>
      <c r="CKN27" s="13"/>
      <c r="CKO27" s="13"/>
      <c r="CKP27" s="13"/>
      <c r="CKQ27" s="13"/>
      <c r="CKR27" s="13"/>
      <c r="CKS27" s="13"/>
      <c r="CKT27" s="13"/>
      <c r="CKU27" s="13"/>
      <c r="CKV27" s="13"/>
      <c r="CKW27" s="13"/>
      <c r="CKX27" s="13"/>
      <c r="CKY27" s="13"/>
      <c r="CKZ27" s="13"/>
      <c r="CLA27" s="13"/>
      <c r="CLB27" s="13"/>
      <c r="CLC27" s="13"/>
      <c r="CLD27" s="13"/>
      <c r="CLE27" s="13"/>
      <c r="CLF27" s="13"/>
      <c r="CLG27" s="13"/>
      <c r="CLH27" s="13"/>
      <c r="CLI27" s="13"/>
      <c r="CLJ27" s="13"/>
      <c r="CLK27" s="13"/>
      <c r="CLL27" s="13"/>
      <c r="CLM27" s="13"/>
      <c r="CLN27" s="13"/>
      <c r="CLO27" s="13"/>
      <c r="CLP27" s="13"/>
      <c r="CLQ27" s="13"/>
      <c r="CLR27" s="13"/>
      <c r="CLS27" s="13"/>
      <c r="CLT27" s="13"/>
      <c r="CLU27" s="13"/>
      <c r="CLV27" s="13"/>
      <c r="CLW27" s="13"/>
      <c r="CLX27" s="13"/>
      <c r="CLY27" s="13"/>
      <c r="CLZ27" s="13"/>
      <c r="CMA27" s="13"/>
      <c r="CMB27" s="13"/>
      <c r="CMC27" s="13"/>
      <c r="CMD27" s="13"/>
      <c r="CME27" s="13"/>
      <c r="CMF27" s="13"/>
      <c r="CMG27" s="13"/>
      <c r="CMH27" s="13"/>
      <c r="CMI27" s="13"/>
      <c r="CMJ27" s="13"/>
      <c r="CMK27" s="13"/>
      <c r="CML27" s="13"/>
      <c r="CMM27" s="13"/>
      <c r="CMN27" s="13"/>
      <c r="CMO27" s="13"/>
      <c r="CMP27" s="13"/>
      <c r="CMQ27" s="13"/>
      <c r="CMR27" s="13"/>
      <c r="CMS27" s="13"/>
      <c r="CMT27" s="13"/>
      <c r="CMU27" s="13"/>
      <c r="CMV27" s="13"/>
      <c r="CMW27" s="13"/>
      <c r="CMX27" s="13"/>
      <c r="CMY27" s="13"/>
      <c r="CMZ27" s="13"/>
      <c r="CNA27" s="13"/>
      <c r="CNB27" s="13"/>
      <c r="CNC27" s="13"/>
      <c r="CND27" s="13"/>
      <c r="CNE27" s="13"/>
      <c r="CNF27" s="13"/>
      <c r="CNG27" s="13"/>
      <c r="CNH27" s="13"/>
      <c r="CNI27" s="13"/>
      <c r="CNJ27" s="13"/>
      <c r="CNK27" s="13"/>
      <c r="CNL27" s="13"/>
      <c r="CNM27" s="13"/>
      <c r="CNN27" s="13"/>
      <c r="CNO27" s="13"/>
      <c r="CNP27" s="13"/>
      <c r="CNQ27" s="13"/>
      <c r="CNR27" s="13"/>
      <c r="CNS27" s="13"/>
      <c r="CNT27" s="13"/>
      <c r="CNU27" s="13"/>
      <c r="CNV27" s="13"/>
      <c r="CNW27" s="13"/>
      <c r="CNX27" s="13"/>
      <c r="CNY27" s="13"/>
      <c r="CNZ27" s="13"/>
      <c r="COA27" s="13"/>
      <c r="COB27" s="13"/>
      <c r="COC27" s="13"/>
      <c r="COD27" s="13"/>
      <c r="COE27" s="13"/>
      <c r="COF27" s="13"/>
      <c r="COG27" s="13"/>
      <c r="COH27" s="13"/>
      <c r="COI27" s="13"/>
      <c r="COJ27" s="13"/>
      <c r="COK27" s="13"/>
      <c r="COL27" s="13"/>
      <c r="COM27" s="13"/>
      <c r="CON27" s="13"/>
      <c r="COO27" s="13"/>
      <c r="COP27" s="13"/>
      <c r="COQ27" s="13"/>
      <c r="COR27" s="13"/>
      <c r="COS27" s="13"/>
      <c r="COT27" s="13"/>
      <c r="COU27" s="13"/>
      <c r="COV27" s="13"/>
      <c r="COW27" s="13"/>
      <c r="COX27" s="13"/>
      <c r="COY27" s="13"/>
      <c r="COZ27" s="13"/>
      <c r="CPA27" s="13"/>
      <c r="CPB27" s="13"/>
      <c r="CPC27" s="13"/>
      <c r="CPD27" s="13"/>
      <c r="CPE27" s="13"/>
      <c r="CPF27" s="13"/>
      <c r="CPG27" s="13"/>
      <c r="CPH27" s="13"/>
      <c r="CPI27" s="13"/>
      <c r="CPJ27" s="13"/>
      <c r="CPK27" s="13"/>
      <c r="CPL27" s="13"/>
      <c r="CPM27" s="13"/>
      <c r="CPN27" s="13"/>
      <c r="CPO27" s="13"/>
      <c r="CPP27" s="13"/>
      <c r="CPQ27" s="13"/>
      <c r="CPR27" s="13"/>
      <c r="CPS27" s="13"/>
      <c r="CPT27" s="13"/>
      <c r="CPU27" s="13"/>
      <c r="CPV27" s="13"/>
      <c r="CPW27" s="13"/>
      <c r="CPX27" s="13"/>
      <c r="CPY27" s="13"/>
      <c r="CPZ27" s="13"/>
      <c r="CQA27" s="13"/>
      <c r="CQB27" s="13"/>
      <c r="CQC27" s="13"/>
      <c r="CQD27" s="13"/>
      <c r="CQE27" s="13"/>
      <c r="CQF27" s="13"/>
      <c r="CQG27" s="13"/>
      <c r="CQH27" s="13"/>
      <c r="CQI27" s="13"/>
      <c r="CQJ27" s="13"/>
      <c r="CQK27" s="13"/>
      <c r="CQL27" s="13"/>
      <c r="CQM27" s="13"/>
      <c r="CQN27" s="13"/>
      <c r="CQO27" s="13"/>
      <c r="CQP27" s="13"/>
      <c r="CQQ27" s="13"/>
      <c r="CQR27" s="13"/>
      <c r="CQS27" s="13"/>
      <c r="CQT27" s="13"/>
      <c r="CQU27" s="13"/>
      <c r="CQV27" s="13"/>
      <c r="CQW27" s="13"/>
      <c r="CQX27" s="13"/>
      <c r="CQY27" s="13"/>
      <c r="CQZ27" s="13"/>
      <c r="CRA27" s="13"/>
      <c r="CRB27" s="13"/>
      <c r="CRC27" s="13"/>
      <c r="CRD27" s="13"/>
      <c r="CRE27" s="13"/>
      <c r="CRF27" s="13"/>
      <c r="CRG27" s="13"/>
      <c r="CRH27" s="13"/>
      <c r="CRI27" s="13"/>
      <c r="CRJ27" s="13"/>
      <c r="CRK27" s="13"/>
      <c r="CRL27" s="13"/>
      <c r="CRM27" s="13"/>
      <c r="CRN27" s="13"/>
      <c r="CRO27" s="13"/>
      <c r="CRP27" s="13"/>
      <c r="CRQ27" s="13"/>
      <c r="CRR27" s="13"/>
      <c r="CRS27" s="13"/>
      <c r="CRT27" s="13"/>
      <c r="CRU27" s="13"/>
      <c r="CRV27" s="13"/>
      <c r="CRW27" s="13"/>
      <c r="CRX27" s="13"/>
      <c r="CRY27" s="13"/>
      <c r="CRZ27" s="13"/>
      <c r="CSA27" s="13"/>
      <c r="CSB27" s="13"/>
      <c r="CSC27" s="13"/>
      <c r="CSD27" s="13"/>
      <c r="CSE27" s="13"/>
      <c r="CSF27" s="13"/>
      <c r="CSG27" s="13"/>
      <c r="CSH27" s="13"/>
      <c r="CSI27" s="13"/>
      <c r="CSJ27" s="13"/>
      <c r="CSK27" s="13"/>
      <c r="CSL27" s="13"/>
      <c r="CSM27" s="13"/>
      <c r="CSN27" s="13"/>
      <c r="CSO27" s="13"/>
      <c r="CSP27" s="13"/>
      <c r="CSQ27" s="13"/>
      <c r="CSR27" s="13"/>
      <c r="CSS27" s="13"/>
      <c r="CST27" s="13"/>
      <c r="CSU27" s="13"/>
      <c r="CSV27" s="13"/>
      <c r="CSW27" s="13"/>
      <c r="CSX27" s="13"/>
      <c r="CSY27" s="13"/>
      <c r="CSZ27" s="13"/>
      <c r="CTA27" s="13"/>
      <c r="CTB27" s="13"/>
      <c r="CTC27" s="13"/>
      <c r="CTD27" s="13"/>
      <c r="CTE27" s="13"/>
      <c r="CTF27" s="13"/>
      <c r="CTG27" s="13"/>
      <c r="CTH27" s="13"/>
      <c r="CTI27" s="13"/>
      <c r="CTJ27" s="13"/>
      <c r="CTK27" s="13"/>
      <c r="CTL27" s="13"/>
      <c r="CTM27" s="13"/>
      <c r="CTN27" s="13"/>
      <c r="CTO27" s="13"/>
      <c r="CTP27" s="13"/>
      <c r="CTQ27" s="13"/>
      <c r="CTR27" s="13"/>
      <c r="CTS27" s="13"/>
      <c r="CTT27" s="13"/>
      <c r="CTU27" s="13"/>
      <c r="CTV27" s="13"/>
      <c r="CTW27" s="13"/>
      <c r="CTX27" s="13"/>
      <c r="CTY27" s="13"/>
      <c r="CTZ27" s="13"/>
      <c r="CUA27" s="13"/>
      <c r="CUB27" s="13"/>
      <c r="CUC27" s="13"/>
      <c r="CUD27" s="13"/>
      <c r="CUE27" s="13"/>
      <c r="CUF27" s="13"/>
      <c r="CUG27" s="13"/>
      <c r="CUH27" s="13"/>
      <c r="CUI27" s="13"/>
      <c r="CUJ27" s="13"/>
      <c r="CUK27" s="13"/>
      <c r="CUL27" s="13"/>
      <c r="CUM27" s="13"/>
      <c r="CUN27" s="13"/>
      <c r="CUO27" s="13"/>
      <c r="CUP27" s="13"/>
      <c r="CUQ27" s="13"/>
      <c r="CUR27" s="13"/>
      <c r="CUS27" s="13"/>
      <c r="CUT27" s="13"/>
      <c r="CUU27" s="13"/>
      <c r="CUV27" s="13"/>
      <c r="CUW27" s="13"/>
      <c r="CUX27" s="13"/>
      <c r="CUY27" s="13"/>
      <c r="CUZ27" s="13"/>
      <c r="CVA27" s="13"/>
      <c r="CVB27" s="13"/>
      <c r="CVC27" s="13"/>
      <c r="CVD27" s="13"/>
      <c r="CVE27" s="13"/>
      <c r="CVF27" s="13"/>
      <c r="CVG27" s="13"/>
      <c r="CVH27" s="13"/>
      <c r="CVI27" s="13"/>
      <c r="CVJ27" s="13"/>
      <c r="CVK27" s="13"/>
      <c r="CVL27" s="13"/>
      <c r="CVM27" s="13"/>
      <c r="CVN27" s="13"/>
      <c r="CVO27" s="13"/>
      <c r="CVP27" s="13"/>
      <c r="CVQ27" s="13"/>
      <c r="CVR27" s="13"/>
      <c r="CVS27" s="13"/>
      <c r="CVT27" s="13"/>
      <c r="CVU27" s="13"/>
      <c r="CVV27" s="13"/>
      <c r="CVW27" s="13"/>
      <c r="CVX27" s="13"/>
      <c r="CVY27" s="13"/>
      <c r="CVZ27" s="13"/>
      <c r="CWA27" s="13"/>
      <c r="CWB27" s="13"/>
      <c r="CWC27" s="13"/>
      <c r="CWD27" s="13"/>
      <c r="CWE27" s="13"/>
      <c r="CWF27" s="13"/>
      <c r="CWG27" s="13"/>
      <c r="CWH27" s="13"/>
      <c r="CWI27" s="13"/>
      <c r="CWJ27" s="13"/>
      <c r="CWK27" s="13"/>
      <c r="CWL27" s="13"/>
      <c r="CWM27" s="13"/>
      <c r="CWN27" s="13"/>
      <c r="CWO27" s="13"/>
      <c r="CWP27" s="13"/>
      <c r="CWQ27" s="13"/>
      <c r="CWR27" s="13"/>
      <c r="CWS27" s="13"/>
      <c r="CWT27" s="13"/>
      <c r="CWU27" s="13"/>
      <c r="CWV27" s="13"/>
      <c r="CWW27" s="13"/>
      <c r="CWX27" s="13"/>
      <c r="CWY27" s="13"/>
      <c r="CWZ27" s="13"/>
      <c r="CXA27" s="13"/>
      <c r="CXB27" s="13"/>
      <c r="CXC27" s="13"/>
      <c r="CXD27" s="13"/>
      <c r="CXE27" s="13"/>
      <c r="CXF27" s="13"/>
      <c r="CXG27" s="13"/>
      <c r="CXH27" s="13"/>
      <c r="CXI27" s="13"/>
      <c r="CXJ27" s="13"/>
      <c r="CXK27" s="13"/>
      <c r="CXL27" s="13"/>
      <c r="CXM27" s="13"/>
      <c r="CXN27" s="13"/>
      <c r="CXO27" s="13"/>
      <c r="CXP27" s="13"/>
      <c r="CXQ27" s="13"/>
      <c r="CXR27" s="13"/>
      <c r="CXS27" s="13"/>
      <c r="CXT27" s="13"/>
      <c r="CXU27" s="13"/>
      <c r="CXV27" s="13"/>
      <c r="CXW27" s="13"/>
      <c r="CXX27" s="13"/>
      <c r="CXY27" s="13"/>
      <c r="CXZ27" s="13"/>
      <c r="CYA27" s="13"/>
      <c r="CYB27" s="13"/>
      <c r="CYC27" s="13"/>
      <c r="CYD27" s="13"/>
      <c r="CYE27" s="13"/>
      <c r="CYF27" s="13"/>
      <c r="CYG27" s="13"/>
      <c r="CYH27" s="13"/>
      <c r="CYI27" s="13"/>
      <c r="CYJ27" s="13"/>
      <c r="CYK27" s="13"/>
      <c r="CYL27" s="13"/>
      <c r="CYM27" s="13"/>
      <c r="CYN27" s="13"/>
      <c r="CYO27" s="13"/>
      <c r="CYP27" s="13"/>
      <c r="CYQ27" s="13"/>
      <c r="CYR27" s="13"/>
      <c r="CYS27" s="13"/>
      <c r="CYT27" s="13"/>
      <c r="CYU27" s="13"/>
      <c r="CYV27" s="13"/>
      <c r="CYW27" s="13"/>
      <c r="CYX27" s="13"/>
      <c r="CYY27" s="13"/>
      <c r="CYZ27" s="13"/>
      <c r="CZA27" s="13"/>
      <c r="CZB27" s="13"/>
      <c r="CZC27" s="13"/>
      <c r="CZD27" s="13"/>
      <c r="CZE27" s="13"/>
      <c r="CZF27" s="13"/>
      <c r="CZG27" s="13"/>
      <c r="CZH27" s="13"/>
      <c r="CZI27" s="13"/>
      <c r="CZJ27" s="13"/>
      <c r="CZK27" s="13"/>
      <c r="CZL27" s="13"/>
      <c r="CZM27" s="13"/>
      <c r="CZN27" s="13"/>
      <c r="CZO27" s="13"/>
      <c r="CZP27" s="13"/>
      <c r="CZQ27" s="13"/>
      <c r="CZR27" s="13"/>
      <c r="CZS27" s="13"/>
      <c r="CZT27" s="13"/>
      <c r="CZU27" s="13"/>
      <c r="CZV27" s="13"/>
      <c r="CZW27" s="13"/>
      <c r="CZX27" s="13"/>
      <c r="CZY27" s="13"/>
      <c r="CZZ27" s="13"/>
      <c r="DAA27" s="13"/>
      <c r="DAB27" s="13"/>
      <c r="DAC27" s="13"/>
      <c r="DAD27" s="13"/>
      <c r="DAE27" s="13"/>
      <c r="DAF27" s="13"/>
      <c r="DAG27" s="13"/>
      <c r="DAH27" s="13"/>
      <c r="DAI27" s="13"/>
      <c r="DAJ27" s="13"/>
      <c r="DAK27" s="13"/>
      <c r="DAL27" s="13"/>
      <c r="DAM27" s="13"/>
      <c r="DAN27" s="13"/>
      <c r="DAO27" s="13"/>
      <c r="DAP27" s="13"/>
      <c r="DAQ27" s="13"/>
      <c r="DAR27" s="13"/>
      <c r="DAS27" s="13"/>
      <c r="DAT27" s="13"/>
      <c r="DAU27" s="13"/>
      <c r="DAV27" s="13"/>
      <c r="DAW27" s="13"/>
      <c r="DAX27" s="13"/>
      <c r="DAY27" s="13"/>
      <c r="DAZ27" s="13"/>
      <c r="DBA27" s="13"/>
      <c r="DBB27" s="13"/>
      <c r="DBC27" s="13"/>
      <c r="DBD27" s="13"/>
      <c r="DBE27" s="13"/>
      <c r="DBF27" s="13"/>
      <c r="DBG27" s="13"/>
      <c r="DBH27" s="13"/>
      <c r="DBI27" s="13"/>
      <c r="DBJ27" s="13"/>
      <c r="DBK27" s="13"/>
      <c r="DBL27" s="13"/>
      <c r="DBM27" s="13"/>
      <c r="DBN27" s="13"/>
      <c r="DBO27" s="13"/>
      <c r="DBP27" s="13"/>
      <c r="DBQ27" s="13"/>
      <c r="DBR27" s="13"/>
      <c r="DBS27" s="13"/>
      <c r="DBT27" s="13"/>
      <c r="DBU27" s="13"/>
      <c r="DBV27" s="13"/>
      <c r="DBW27" s="13"/>
      <c r="DBX27" s="13"/>
      <c r="DBY27" s="13"/>
      <c r="DBZ27" s="13"/>
      <c r="DCA27" s="13"/>
      <c r="DCB27" s="13"/>
      <c r="DCC27" s="13"/>
      <c r="DCD27" s="13"/>
      <c r="DCE27" s="13"/>
      <c r="DCF27" s="13"/>
      <c r="DCG27" s="13"/>
      <c r="DCH27" s="13"/>
      <c r="DCI27" s="13"/>
      <c r="DCJ27" s="13"/>
      <c r="DCK27" s="13"/>
      <c r="DCL27" s="13"/>
      <c r="DCM27" s="13"/>
      <c r="DCN27" s="13"/>
      <c r="DCO27" s="13"/>
      <c r="DCP27" s="13"/>
      <c r="DCQ27" s="13"/>
      <c r="DCR27" s="13"/>
      <c r="DCS27" s="13"/>
      <c r="DCT27" s="13"/>
      <c r="DCU27" s="13"/>
      <c r="DCV27" s="13"/>
      <c r="DCW27" s="13"/>
      <c r="DCX27" s="13"/>
      <c r="DCY27" s="13"/>
      <c r="DCZ27" s="13"/>
      <c r="DDA27" s="13"/>
      <c r="DDB27" s="13"/>
      <c r="DDC27" s="13"/>
      <c r="DDD27" s="13"/>
      <c r="DDE27" s="13"/>
      <c r="DDF27" s="13"/>
      <c r="DDG27" s="13"/>
      <c r="DDH27" s="13"/>
      <c r="DDI27" s="13"/>
      <c r="DDJ27" s="13"/>
      <c r="DDK27" s="13"/>
      <c r="DDL27" s="13"/>
      <c r="DDM27" s="13"/>
      <c r="DDN27" s="13"/>
      <c r="DDO27" s="13"/>
      <c r="DDP27" s="13"/>
      <c r="DDQ27" s="13"/>
      <c r="DDR27" s="13"/>
      <c r="DDS27" s="13"/>
      <c r="DDT27" s="13"/>
      <c r="DDU27" s="13"/>
      <c r="DDV27" s="13"/>
      <c r="DDW27" s="13"/>
      <c r="DDX27" s="13"/>
      <c r="DDY27" s="13"/>
      <c r="DDZ27" s="13"/>
      <c r="DEA27" s="13"/>
      <c r="DEB27" s="13"/>
      <c r="DEC27" s="13"/>
      <c r="DED27" s="13"/>
      <c r="DEE27" s="13"/>
      <c r="DEF27" s="13"/>
      <c r="DEG27" s="13"/>
      <c r="DEH27" s="13"/>
      <c r="DEI27" s="13"/>
      <c r="DEJ27" s="13"/>
      <c r="DEK27" s="13"/>
      <c r="DEL27" s="13"/>
      <c r="DEM27" s="13"/>
      <c r="DEN27" s="13"/>
      <c r="DEO27" s="13"/>
      <c r="DEP27" s="13"/>
      <c r="DEQ27" s="13"/>
      <c r="DER27" s="13"/>
      <c r="DES27" s="13"/>
      <c r="DET27" s="13"/>
      <c r="DEU27" s="13"/>
      <c r="DEV27" s="13"/>
      <c r="DEW27" s="13"/>
      <c r="DEX27" s="13"/>
      <c r="DEY27" s="13"/>
      <c r="DEZ27" s="13"/>
      <c r="DFA27" s="13"/>
      <c r="DFB27" s="13"/>
      <c r="DFC27" s="13"/>
      <c r="DFD27" s="13"/>
      <c r="DFE27" s="13"/>
      <c r="DFF27" s="13"/>
      <c r="DFG27" s="13"/>
      <c r="DFH27" s="13"/>
      <c r="DFI27" s="13"/>
      <c r="DFJ27" s="13"/>
      <c r="DFK27" s="13"/>
      <c r="DFL27" s="13"/>
      <c r="DFM27" s="13"/>
      <c r="DFN27" s="13"/>
      <c r="DFO27" s="13"/>
      <c r="DFP27" s="13"/>
      <c r="DFQ27" s="13"/>
      <c r="DFR27" s="13"/>
      <c r="DFS27" s="13"/>
      <c r="DFT27" s="13"/>
      <c r="DFU27" s="13"/>
      <c r="DFV27" s="13"/>
      <c r="DFW27" s="13"/>
      <c r="DFX27" s="13"/>
      <c r="DFY27" s="13"/>
      <c r="DFZ27" s="13"/>
      <c r="DGA27" s="13"/>
      <c r="DGB27" s="13"/>
      <c r="DGC27" s="13"/>
      <c r="DGD27" s="13"/>
      <c r="DGE27" s="13"/>
      <c r="DGF27" s="13"/>
      <c r="DGG27" s="13"/>
      <c r="DGH27" s="13"/>
      <c r="DGI27" s="13"/>
      <c r="DGJ27" s="13"/>
      <c r="DGK27" s="13"/>
      <c r="DGL27" s="13"/>
      <c r="DGM27" s="13"/>
      <c r="DGN27" s="13"/>
      <c r="DGO27" s="13"/>
      <c r="DGP27" s="13"/>
      <c r="DGQ27" s="13"/>
      <c r="DGR27" s="13"/>
      <c r="DGS27" s="13"/>
      <c r="DGT27" s="13"/>
      <c r="DGU27" s="13"/>
      <c r="DGV27" s="13"/>
      <c r="DGW27" s="13"/>
      <c r="DGX27" s="13"/>
      <c r="DGY27" s="13"/>
      <c r="DGZ27" s="13"/>
      <c r="DHA27" s="13"/>
      <c r="DHB27" s="13"/>
      <c r="DHC27" s="13"/>
      <c r="DHD27" s="13"/>
      <c r="DHE27" s="13"/>
      <c r="DHF27" s="13"/>
      <c r="DHG27" s="13"/>
      <c r="DHH27" s="13"/>
      <c r="DHI27" s="13"/>
      <c r="DHJ27" s="13"/>
      <c r="DHK27" s="13"/>
      <c r="DHL27" s="13"/>
      <c r="DHM27" s="13"/>
      <c r="DHN27" s="13"/>
      <c r="DHO27" s="13"/>
      <c r="DHP27" s="13"/>
      <c r="DHQ27" s="13"/>
      <c r="DHR27" s="13"/>
      <c r="DHS27" s="13"/>
      <c r="DHT27" s="13"/>
      <c r="DHU27" s="13"/>
      <c r="DHV27" s="13"/>
      <c r="DHW27" s="13"/>
      <c r="DHX27" s="13"/>
      <c r="DHY27" s="13"/>
      <c r="DHZ27" s="13"/>
      <c r="DIA27" s="13"/>
      <c r="DIB27" s="13"/>
      <c r="DIC27" s="13"/>
      <c r="DID27" s="13"/>
      <c r="DIE27" s="13"/>
      <c r="DIF27" s="13"/>
      <c r="DIG27" s="13"/>
      <c r="DIH27" s="13"/>
      <c r="DII27" s="13"/>
      <c r="DIJ27" s="13"/>
      <c r="DIK27" s="13"/>
      <c r="DIL27" s="13"/>
      <c r="DIM27" s="13"/>
      <c r="DIN27" s="13"/>
      <c r="DIO27" s="13"/>
      <c r="DIP27" s="13"/>
      <c r="DIQ27" s="13"/>
      <c r="DIR27" s="13"/>
      <c r="DIS27" s="13"/>
      <c r="DIT27" s="13"/>
      <c r="DIU27" s="13"/>
      <c r="DIV27" s="13"/>
      <c r="DIW27" s="13"/>
      <c r="DIX27" s="13"/>
      <c r="DIY27" s="13"/>
      <c r="DIZ27" s="13"/>
      <c r="DJA27" s="13"/>
      <c r="DJB27" s="13"/>
      <c r="DJC27" s="13"/>
      <c r="DJD27" s="13"/>
      <c r="DJE27" s="13"/>
      <c r="DJF27" s="13"/>
      <c r="DJG27" s="13"/>
      <c r="DJH27" s="13"/>
      <c r="DJI27" s="13"/>
      <c r="DJJ27" s="13"/>
      <c r="DJK27" s="13"/>
      <c r="DJL27" s="13"/>
      <c r="DJM27" s="13"/>
      <c r="DJN27" s="13"/>
      <c r="DJO27" s="13"/>
      <c r="DJP27" s="13"/>
      <c r="DJQ27" s="13"/>
      <c r="DJR27" s="13"/>
      <c r="DJS27" s="13"/>
      <c r="DJT27" s="13"/>
      <c r="DJU27" s="13"/>
      <c r="DJV27" s="13"/>
      <c r="DJW27" s="13"/>
      <c r="DJX27" s="13"/>
      <c r="DJY27" s="13"/>
      <c r="DJZ27" s="13"/>
      <c r="DKA27" s="13"/>
      <c r="DKB27" s="13"/>
      <c r="DKC27" s="13"/>
      <c r="DKD27" s="13"/>
      <c r="DKE27" s="13"/>
      <c r="DKF27" s="13"/>
      <c r="DKG27" s="13"/>
      <c r="DKH27" s="13"/>
      <c r="DKI27" s="13"/>
      <c r="DKJ27" s="13"/>
      <c r="DKK27" s="13"/>
      <c r="DKL27" s="13"/>
      <c r="DKM27" s="13"/>
      <c r="DKN27" s="13"/>
      <c r="DKO27" s="13"/>
      <c r="DKP27" s="13"/>
      <c r="DKQ27" s="13"/>
      <c r="DKR27" s="13"/>
      <c r="DKS27" s="13"/>
      <c r="DKT27" s="13"/>
      <c r="DKU27" s="13"/>
      <c r="DKV27" s="13"/>
      <c r="DKW27" s="13"/>
      <c r="DKX27" s="13"/>
      <c r="DKY27" s="13"/>
      <c r="DKZ27" s="13"/>
      <c r="DLA27" s="13"/>
      <c r="DLB27" s="13"/>
      <c r="DLC27" s="13"/>
      <c r="DLD27" s="13"/>
      <c r="DLE27" s="13"/>
      <c r="DLF27" s="13"/>
      <c r="DLG27" s="13"/>
      <c r="DLH27" s="13"/>
      <c r="DLI27" s="13"/>
      <c r="DLJ27" s="13"/>
      <c r="DLK27" s="13"/>
      <c r="DLL27" s="13"/>
      <c r="DLM27" s="13"/>
      <c r="DLN27" s="13"/>
      <c r="DLO27" s="13"/>
      <c r="DLP27" s="13"/>
      <c r="DLQ27" s="13"/>
      <c r="DLR27" s="13"/>
      <c r="DLS27" s="13"/>
      <c r="DLT27" s="13"/>
      <c r="DLU27" s="13"/>
      <c r="DLV27" s="13"/>
      <c r="DLW27" s="13"/>
      <c r="DLX27" s="13"/>
      <c r="DLY27" s="13"/>
      <c r="DLZ27" s="13"/>
      <c r="DMA27" s="13"/>
      <c r="DMB27" s="13"/>
      <c r="DMC27" s="13"/>
      <c r="DMD27" s="13"/>
      <c r="DME27" s="13"/>
      <c r="DMF27" s="13"/>
      <c r="DMG27" s="13"/>
      <c r="DMH27" s="13"/>
      <c r="DMI27" s="13"/>
      <c r="DMJ27" s="13"/>
      <c r="DMK27" s="13"/>
      <c r="DML27" s="13"/>
      <c r="DMM27" s="13"/>
      <c r="DMN27" s="13"/>
      <c r="DMO27" s="13"/>
      <c r="DMP27" s="13"/>
      <c r="DMQ27" s="13"/>
      <c r="DMR27" s="13"/>
      <c r="DMS27" s="13"/>
      <c r="DMT27" s="13"/>
      <c r="DMU27" s="13"/>
      <c r="DMV27" s="13"/>
      <c r="DMW27" s="13"/>
      <c r="DMX27" s="13"/>
      <c r="DMY27" s="13"/>
      <c r="DMZ27" s="13"/>
      <c r="DNA27" s="13"/>
      <c r="DNB27" s="13"/>
      <c r="DNC27" s="13"/>
      <c r="DND27" s="13"/>
      <c r="DNE27" s="13"/>
      <c r="DNF27" s="13"/>
      <c r="DNG27" s="13"/>
      <c r="DNH27" s="13"/>
      <c r="DNI27" s="13"/>
      <c r="DNJ27" s="13"/>
      <c r="DNK27" s="13"/>
      <c r="DNL27" s="13"/>
      <c r="DNM27" s="13"/>
      <c r="DNN27" s="13"/>
      <c r="DNO27" s="13"/>
      <c r="DNP27" s="13"/>
      <c r="DNQ27" s="13"/>
      <c r="DNR27" s="13"/>
      <c r="DNS27" s="13"/>
      <c r="DNT27" s="13"/>
      <c r="DNU27" s="13"/>
      <c r="DNV27" s="13"/>
      <c r="DNW27" s="13"/>
      <c r="DNX27" s="13"/>
      <c r="DNY27" s="13"/>
      <c r="DNZ27" s="13"/>
      <c r="DOA27" s="13"/>
      <c r="DOB27" s="13"/>
      <c r="DOC27" s="13"/>
      <c r="DOD27" s="13"/>
      <c r="DOE27" s="13"/>
      <c r="DOF27" s="13"/>
      <c r="DOG27" s="13"/>
      <c r="DOH27" s="13"/>
      <c r="DOI27" s="13"/>
      <c r="DOJ27" s="13"/>
      <c r="DOK27" s="13"/>
      <c r="DOL27" s="13"/>
      <c r="DOM27" s="13"/>
      <c r="DON27" s="13"/>
      <c r="DOO27" s="13"/>
      <c r="DOP27" s="13"/>
      <c r="DOQ27" s="13"/>
      <c r="DOR27" s="13"/>
      <c r="DOS27" s="13"/>
      <c r="DOT27" s="13"/>
      <c r="DOU27" s="13"/>
      <c r="DOV27" s="13"/>
      <c r="DOW27" s="13"/>
      <c r="DOX27" s="13"/>
      <c r="DOY27" s="13"/>
      <c r="DOZ27" s="13"/>
      <c r="DPA27" s="13"/>
      <c r="DPB27" s="13"/>
      <c r="DPC27" s="13"/>
      <c r="DPD27" s="13"/>
      <c r="DPE27" s="13"/>
      <c r="DPF27" s="13"/>
      <c r="DPG27" s="13"/>
      <c r="DPH27" s="13"/>
      <c r="DPI27" s="13"/>
      <c r="DPJ27" s="13"/>
      <c r="DPK27" s="13"/>
      <c r="DPL27" s="13"/>
      <c r="DPM27" s="13"/>
      <c r="DPN27" s="13"/>
      <c r="DPO27" s="13"/>
      <c r="DPP27" s="13"/>
      <c r="DPQ27" s="13"/>
      <c r="DPR27" s="13"/>
      <c r="DPS27" s="13"/>
      <c r="DPT27" s="13"/>
      <c r="DPU27" s="13"/>
      <c r="DPV27" s="13"/>
      <c r="DPW27" s="13"/>
      <c r="DPX27" s="13"/>
      <c r="DPY27" s="13"/>
      <c r="DPZ27" s="13"/>
      <c r="DQA27" s="13"/>
      <c r="DQB27" s="13"/>
      <c r="DQC27" s="13"/>
      <c r="DQD27" s="13"/>
      <c r="DQE27" s="13"/>
      <c r="DQF27" s="13"/>
      <c r="DQG27" s="13"/>
      <c r="DQH27" s="13"/>
      <c r="DQI27" s="13"/>
      <c r="DQJ27" s="13"/>
      <c r="DQK27" s="13"/>
      <c r="DQL27" s="13"/>
      <c r="DQM27" s="13"/>
      <c r="DQN27" s="13"/>
      <c r="DQO27" s="13"/>
      <c r="DQP27" s="13"/>
      <c r="DQQ27" s="13"/>
      <c r="DQR27" s="13"/>
      <c r="DQS27" s="13"/>
      <c r="DQT27" s="13"/>
      <c r="DQU27" s="13"/>
      <c r="DQV27" s="13"/>
      <c r="DQW27" s="13"/>
      <c r="DQX27" s="13"/>
      <c r="DQY27" s="13"/>
      <c r="DQZ27" s="13"/>
      <c r="DRA27" s="13"/>
      <c r="DRB27" s="13"/>
      <c r="DRC27" s="13"/>
      <c r="DRD27" s="13"/>
      <c r="DRE27" s="13"/>
      <c r="DRF27" s="13"/>
      <c r="DRG27" s="13"/>
      <c r="DRH27" s="13"/>
      <c r="DRI27" s="13"/>
      <c r="DRJ27" s="13"/>
      <c r="DRK27" s="13"/>
      <c r="DRL27" s="13"/>
      <c r="DRM27" s="13"/>
      <c r="DRN27" s="13"/>
      <c r="DRO27" s="13"/>
      <c r="DRP27" s="13"/>
      <c r="DRQ27" s="13"/>
      <c r="DRR27" s="13"/>
      <c r="DRS27" s="13"/>
      <c r="DRT27" s="13"/>
      <c r="DRU27" s="13"/>
      <c r="DRV27" s="13"/>
      <c r="DRW27" s="13"/>
      <c r="DRX27" s="13"/>
      <c r="DRY27" s="13"/>
      <c r="DRZ27" s="13"/>
      <c r="DSA27" s="13"/>
      <c r="DSB27" s="13"/>
      <c r="DSC27" s="13"/>
      <c r="DSD27" s="13"/>
      <c r="DSE27" s="13"/>
      <c r="DSF27" s="13"/>
      <c r="DSG27" s="13"/>
      <c r="DSH27" s="13"/>
      <c r="DSI27" s="13"/>
      <c r="DSJ27" s="13"/>
      <c r="DSK27" s="13"/>
      <c r="DSL27" s="13"/>
      <c r="DSM27" s="13"/>
      <c r="DSN27" s="13"/>
      <c r="DSO27" s="13"/>
      <c r="DSP27" s="13"/>
      <c r="DSQ27" s="13"/>
      <c r="DSR27" s="13"/>
      <c r="DSS27" s="13"/>
      <c r="DST27" s="13"/>
      <c r="DSU27" s="13"/>
      <c r="DSV27" s="13"/>
      <c r="DSW27" s="13"/>
      <c r="DSX27" s="13"/>
      <c r="DSY27" s="13"/>
      <c r="DSZ27" s="13"/>
      <c r="DTA27" s="13"/>
      <c r="DTB27" s="13"/>
      <c r="DTC27" s="13"/>
      <c r="DTD27" s="13"/>
      <c r="DTE27" s="13"/>
      <c r="DTF27" s="13"/>
      <c r="DTG27" s="13"/>
      <c r="DTH27" s="13"/>
      <c r="DTI27" s="13"/>
      <c r="DTJ27" s="13"/>
      <c r="DTK27" s="13"/>
      <c r="DTL27" s="13"/>
      <c r="DTM27" s="13"/>
      <c r="DTN27" s="13"/>
      <c r="DTO27" s="13"/>
      <c r="DTP27" s="13"/>
      <c r="DTQ27" s="13"/>
      <c r="DTR27" s="13"/>
      <c r="DTS27" s="13"/>
      <c r="DTT27" s="13"/>
      <c r="DTU27" s="13"/>
      <c r="DTV27" s="13"/>
      <c r="DTW27" s="13"/>
      <c r="DTX27" s="13"/>
      <c r="DTY27" s="13"/>
      <c r="DTZ27" s="13"/>
      <c r="DUA27" s="13"/>
      <c r="DUB27" s="13"/>
      <c r="DUC27" s="13"/>
      <c r="DUD27" s="13"/>
      <c r="DUE27" s="13"/>
      <c r="DUF27" s="13"/>
      <c r="DUG27" s="13"/>
      <c r="DUH27" s="13"/>
      <c r="DUI27" s="13"/>
      <c r="DUJ27" s="13"/>
      <c r="DUK27" s="13"/>
      <c r="DUL27" s="13"/>
      <c r="DUM27" s="13"/>
      <c r="DUN27" s="13"/>
      <c r="DUO27" s="13"/>
      <c r="DUP27" s="13"/>
      <c r="DUQ27" s="13"/>
      <c r="DUR27" s="13"/>
      <c r="DUS27" s="13"/>
      <c r="DUT27" s="13"/>
      <c r="DUU27" s="13"/>
      <c r="DUV27" s="13"/>
      <c r="DUW27" s="13"/>
      <c r="DUX27" s="13"/>
      <c r="DUY27" s="13"/>
      <c r="DUZ27" s="13"/>
      <c r="DVA27" s="13"/>
      <c r="DVB27" s="13"/>
      <c r="DVC27" s="13"/>
      <c r="DVD27" s="13"/>
      <c r="DVE27" s="13"/>
      <c r="DVF27" s="13"/>
      <c r="DVG27" s="13"/>
      <c r="DVH27" s="13"/>
      <c r="DVI27" s="13"/>
      <c r="DVJ27" s="13"/>
      <c r="DVK27" s="13"/>
      <c r="DVL27" s="13"/>
      <c r="DVM27" s="13"/>
      <c r="DVN27" s="13"/>
      <c r="DVO27" s="13"/>
      <c r="DVP27" s="13"/>
      <c r="DVQ27" s="13"/>
      <c r="DVR27" s="13"/>
      <c r="DVS27" s="13"/>
      <c r="DVT27" s="13"/>
      <c r="DVU27" s="13"/>
      <c r="DVV27" s="13"/>
      <c r="DVW27" s="13"/>
      <c r="DVX27" s="13"/>
      <c r="DVY27" s="13"/>
      <c r="DVZ27" s="13"/>
      <c r="DWA27" s="13"/>
      <c r="DWB27" s="13"/>
      <c r="DWC27" s="13"/>
      <c r="DWD27" s="13"/>
      <c r="DWE27" s="13"/>
      <c r="DWF27" s="13"/>
      <c r="DWG27" s="13"/>
      <c r="DWH27" s="13"/>
      <c r="DWI27" s="13"/>
      <c r="DWJ27" s="13"/>
      <c r="DWK27" s="13"/>
      <c r="DWL27" s="13"/>
      <c r="DWM27" s="13"/>
      <c r="DWN27" s="13"/>
      <c r="DWO27" s="13"/>
      <c r="DWP27" s="13"/>
      <c r="DWQ27" s="13"/>
      <c r="DWR27" s="13"/>
      <c r="DWS27" s="13"/>
      <c r="DWT27" s="13"/>
      <c r="DWU27" s="13"/>
      <c r="DWV27" s="13"/>
      <c r="DWW27" s="13"/>
      <c r="DWX27" s="13"/>
      <c r="DWY27" s="13"/>
      <c r="DWZ27" s="13"/>
      <c r="DXA27" s="13"/>
      <c r="DXB27" s="13"/>
      <c r="DXC27" s="13"/>
      <c r="DXD27" s="13"/>
      <c r="DXE27" s="13"/>
      <c r="DXF27" s="13"/>
      <c r="DXG27" s="13"/>
      <c r="DXH27" s="13"/>
      <c r="DXI27" s="13"/>
      <c r="DXJ27" s="13"/>
      <c r="DXK27" s="13"/>
      <c r="DXL27" s="13"/>
      <c r="DXM27" s="13"/>
      <c r="DXN27" s="13"/>
      <c r="DXO27" s="13"/>
      <c r="DXP27" s="13"/>
      <c r="DXQ27" s="13"/>
      <c r="DXR27" s="13"/>
      <c r="DXS27" s="13"/>
      <c r="DXT27" s="13"/>
      <c r="DXU27" s="13"/>
      <c r="DXV27" s="13"/>
      <c r="DXW27" s="13"/>
      <c r="DXX27" s="13"/>
      <c r="DXY27" s="13"/>
      <c r="DXZ27" s="13"/>
      <c r="DYA27" s="13"/>
      <c r="DYB27" s="13"/>
      <c r="DYC27" s="13"/>
      <c r="DYD27" s="13"/>
      <c r="DYE27" s="13"/>
      <c r="DYF27" s="13"/>
      <c r="DYG27" s="13"/>
      <c r="DYH27" s="13"/>
      <c r="DYI27" s="13"/>
      <c r="DYJ27" s="13"/>
      <c r="DYK27" s="13"/>
      <c r="DYL27" s="13"/>
      <c r="DYM27" s="13"/>
      <c r="DYN27" s="13"/>
      <c r="DYO27" s="13"/>
      <c r="DYP27" s="13"/>
      <c r="DYQ27" s="13"/>
      <c r="DYR27" s="13"/>
      <c r="DYS27" s="13"/>
      <c r="DYT27" s="13"/>
      <c r="DYU27" s="13"/>
      <c r="DYV27" s="13"/>
      <c r="DYW27" s="13"/>
      <c r="DYX27" s="13"/>
      <c r="DYY27" s="13"/>
      <c r="DYZ27" s="13"/>
      <c r="DZA27" s="13"/>
      <c r="DZB27" s="13"/>
      <c r="DZC27" s="13"/>
      <c r="DZD27" s="13"/>
      <c r="DZE27" s="13"/>
      <c r="DZF27" s="13"/>
      <c r="DZG27" s="13"/>
      <c r="DZH27" s="13"/>
      <c r="DZI27" s="13"/>
      <c r="DZJ27" s="13"/>
      <c r="DZK27" s="13"/>
      <c r="DZL27" s="13"/>
      <c r="DZM27" s="13"/>
      <c r="DZN27" s="13"/>
      <c r="DZO27" s="13"/>
      <c r="DZP27" s="13"/>
      <c r="DZQ27" s="13"/>
      <c r="DZR27" s="13"/>
      <c r="DZS27" s="13"/>
      <c r="DZT27" s="13"/>
      <c r="DZU27" s="13"/>
      <c r="DZV27" s="13"/>
      <c r="DZW27" s="13"/>
      <c r="DZX27" s="13"/>
      <c r="DZY27" s="13"/>
      <c r="DZZ27" s="13"/>
      <c r="EAA27" s="13"/>
      <c r="EAB27" s="13"/>
      <c r="EAC27" s="13"/>
      <c r="EAD27" s="13"/>
      <c r="EAE27" s="13"/>
      <c r="EAF27" s="13"/>
      <c r="EAG27" s="13"/>
      <c r="EAH27" s="13"/>
      <c r="EAI27" s="13"/>
      <c r="EAJ27" s="13"/>
      <c r="EAK27" s="13"/>
      <c r="EAL27" s="13"/>
      <c r="EAM27" s="13"/>
      <c r="EAN27" s="13"/>
      <c r="EAO27" s="13"/>
      <c r="EAP27" s="13"/>
      <c r="EAQ27" s="13"/>
      <c r="EAR27" s="13"/>
      <c r="EAS27" s="13"/>
      <c r="EAT27" s="13"/>
      <c r="EAU27" s="13"/>
      <c r="EAV27" s="13"/>
      <c r="EAW27" s="13"/>
      <c r="EAX27" s="13"/>
      <c r="EAY27" s="13"/>
      <c r="EAZ27" s="13"/>
      <c r="EBA27" s="13"/>
      <c r="EBB27" s="13"/>
      <c r="EBC27" s="13"/>
      <c r="EBD27" s="13"/>
      <c r="EBE27" s="13"/>
      <c r="EBF27" s="13"/>
      <c r="EBG27" s="13"/>
      <c r="EBH27" s="13"/>
      <c r="EBI27" s="13"/>
      <c r="EBJ27" s="13"/>
      <c r="EBK27" s="13"/>
      <c r="EBL27" s="13"/>
      <c r="EBM27" s="13"/>
      <c r="EBN27" s="13"/>
      <c r="EBO27" s="13"/>
      <c r="EBP27" s="13"/>
      <c r="EBQ27" s="13"/>
      <c r="EBR27" s="13"/>
      <c r="EBS27" s="13"/>
      <c r="EBT27" s="13"/>
      <c r="EBU27" s="13"/>
      <c r="EBV27" s="13"/>
      <c r="EBW27" s="13"/>
      <c r="EBX27" s="13"/>
      <c r="EBY27" s="13"/>
      <c r="EBZ27" s="13"/>
      <c r="ECA27" s="13"/>
      <c r="ECB27" s="13"/>
      <c r="ECC27" s="13"/>
      <c r="ECD27" s="13"/>
      <c r="ECE27" s="13"/>
      <c r="ECF27" s="13"/>
      <c r="ECG27" s="13"/>
      <c r="ECH27" s="13"/>
      <c r="ECI27" s="13"/>
      <c r="ECJ27" s="13"/>
      <c r="ECK27" s="13"/>
      <c r="ECL27" s="13"/>
      <c r="ECM27" s="13"/>
      <c r="ECN27" s="13"/>
      <c r="ECO27" s="13"/>
      <c r="ECP27" s="13"/>
      <c r="ECQ27" s="13"/>
      <c r="ECR27" s="13"/>
      <c r="ECS27" s="13"/>
      <c r="ECT27" s="13"/>
      <c r="ECU27" s="13"/>
      <c r="ECV27" s="13"/>
      <c r="ECW27" s="13"/>
      <c r="ECX27" s="13"/>
      <c r="ECY27" s="13"/>
      <c r="ECZ27" s="13"/>
      <c r="EDA27" s="13"/>
      <c r="EDB27" s="13"/>
      <c r="EDC27" s="13"/>
      <c r="EDD27" s="13"/>
      <c r="EDE27" s="13"/>
      <c r="EDF27" s="13"/>
      <c r="EDG27" s="13"/>
      <c r="EDH27" s="13"/>
      <c r="EDI27" s="13"/>
      <c r="EDJ27" s="13"/>
      <c r="EDK27" s="13"/>
      <c r="EDL27" s="13"/>
      <c r="EDM27" s="13"/>
      <c r="EDN27" s="13"/>
      <c r="EDO27" s="13"/>
      <c r="EDP27" s="13"/>
      <c r="EDQ27" s="13"/>
      <c r="EDR27" s="13"/>
      <c r="EDS27" s="13"/>
      <c r="EDT27" s="13"/>
      <c r="EDU27" s="13"/>
      <c r="EDV27" s="13"/>
      <c r="EDW27" s="13"/>
      <c r="EDX27" s="13"/>
      <c r="EDY27" s="13"/>
      <c r="EDZ27" s="13"/>
      <c r="EEA27" s="13"/>
      <c r="EEB27" s="13"/>
      <c r="EEC27" s="13"/>
      <c r="EED27" s="13"/>
      <c r="EEE27" s="13"/>
      <c r="EEF27" s="13"/>
      <c r="EEG27" s="13"/>
      <c r="EEH27" s="13"/>
      <c r="EEI27" s="13"/>
      <c r="EEJ27" s="13"/>
      <c r="EEK27" s="13"/>
      <c r="EEL27" s="13"/>
      <c r="EEM27" s="13"/>
      <c r="EEN27" s="13"/>
      <c r="EEO27" s="13"/>
      <c r="EEP27" s="13"/>
      <c r="EEQ27" s="13"/>
      <c r="EER27" s="13"/>
      <c r="EES27" s="13"/>
      <c r="EET27" s="13"/>
      <c r="EEU27" s="13"/>
      <c r="EEV27" s="13"/>
      <c r="EEW27" s="13"/>
      <c r="EEX27" s="13"/>
      <c r="EEY27" s="13"/>
      <c r="EEZ27" s="13"/>
      <c r="EFA27" s="13"/>
      <c r="EFB27" s="13"/>
      <c r="EFC27" s="13"/>
      <c r="EFD27" s="13"/>
      <c r="EFE27" s="13"/>
      <c r="EFF27" s="13"/>
      <c r="EFG27" s="13"/>
      <c r="EFH27" s="13"/>
      <c r="EFI27" s="13"/>
      <c r="EFJ27" s="13"/>
      <c r="EFK27" s="13"/>
      <c r="EFL27" s="13"/>
      <c r="EFM27" s="13"/>
      <c r="EFN27" s="13"/>
      <c r="EFO27" s="13"/>
      <c r="EFP27" s="13"/>
      <c r="EFQ27" s="13"/>
      <c r="EFR27" s="13"/>
      <c r="EFS27" s="13"/>
      <c r="EFT27" s="13"/>
      <c r="EFU27" s="13"/>
      <c r="EFV27" s="13"/>
      <c r="EFW27" s="13"/>
      <c r="EFX27" s="13"/>
      <c r="EFY27" s="13"/>
      <c r="EFZ27" s="13"/>
      <c r="EGA27" s="13"/>
      <c r="EGB27" s="13"/>
      <c r="EGC27" s="13"/>
      <c r="EGD27" s="13"/>
      <c r="EGE27" s="13"/>
      <c r="EGF27" s="13"/>
      <c r="EGG27" s="13"/>
      <c r="EGH27" s="13"/>
      <c r="EGI27" s="13"/>
      <c r="EGJ27" s="13"/>
      <c r="EGK27" s="13"/>
      <c r="EGL27" s="13"/>
      <c r="EGM27" s="13"/>
      <c r="EGN27" s="13"/>
      <c r="EGO27" s="13"/>
      <c r="EGP27" s="13"/>
      <c r="EGQ27" s="13"/>
      <c r="EGR27" s="13"/>
      <c r="EGS27" s="13"/>
      <c r="EGT27" s="13"/>
      <c r="EGU27" s="13"/>
      <c r="EGV27" s="13"/>
      <c r="EGW27" s="13"/>
      <c r="EGX27" s="13"/>
      <c r="EGY27" s="13"/>
      <c r="EGZ27" s="13"/>
      <c r="EHA27" s="13"/>
      <c r="EHB27" s="13"/>
      <c r="EHC27" s="13"/>
      <c r="EHD27" s="13"/>
      <c r="EHE27" s="13"/>
      <c r="EHF27" s="13"/>
      <c r="EHG27" s="13"/>
      <c r="EHH27" s="13"/>
      <c r="EHI27" s="13"/>
      <c r="EHJ27" s="13"/>
      <c r="EHK27" s="13"/>
      <c r="EHL27" s="13"/>
      <c r="EHM27" s="13"/>
      <c r="EHN27" s="13"/>
      <c r="EHO27" s="13"/>
      <c r="EHP27" s="13"/>
      <c r="EHQ27" s="13"/>
      <c r="EHR27" s="13"/>
      <c r="EHS27" s="13"/>
      <c r="EHT27" s="13"/>
      <c r="EHU27" s="13"/>
      <c r="EHV27" s="13"/>
      <c r="EHW27" s="13"/>
      <c r="EHX27" s="13"/>
      <c r="EHY27" s="13"/>
      <c r="EHZ27" s="13"/>
      <c r="EIA27" s="13"/>
      <c r="EIB27" s="13"/>
      <c r="EIC27" s="13"/>
      <c r="EID27" s="13"/>
      <c r="EIE27" s="13"/>
      <c r="EIF27" s="13"/>
      <c r="EIG27" s="13"/>
      <c r="EIH27" s="13"/>
      <c r="EII27" s="13"/>
      <c r="EIJ27" s="13"/>
      <c r="EIK27" s="13"/>
      <c r="EIL27" s="13"/>
      <c r="EIM27" s="13"/>
      <c r="EIN27" s="13"/>
      <c r="EIO27" s="13"/>
      <c r="EIP27" s="13"/>
      <c r="EIQ27" s="13"/>
      <c r="EIR27" s="13"/>
      <c r="EIS27" s="13"/>
      <c r="EIT27" s="13"/>
      <c r="EIU27" s="13"/>
      <c r="EIV27" s="13"/>
      <c r="EIW27" s="13"/>
      <c r="EIX27" s="13"/>
      <c r="EIY27" s="13"/>
      <c r="EIZ27" s="13"/>
      <c r="EJA27" s="13"/>
      <c r="EJB27" s="13"/>
      <c r="EJC27" s="13"/>
      <c r="EJD27" s="13"/>
      <c r="EJE27" s="13"/>
      <c r="EJF27" s="13"/>
      <c r="EJG27" s="13"/>
      <c r="EJH27" s="13"/>
      <c r="EJI27" s="13"/>
      <c r="EJJ27" s="13"/>
      <c r="EJK27" s="13"/>
      <c r="EJL27" s="13"/>
      <c r="EJM27" s="13"/>
      <c r="EJN27" s="13"/>
      <c r="EJO27" s="13"/>
      <c r="EJP27" s="13"/>
      <c r="EJQ27" s="13"/>
      <c r="EJR27" s="13"/>
      <c r="EJS27" s="13"/>
      <c r="EJT27" s="13"/>
      <c r="EJU27" s="13"/>
      <c r="EJV27" s="13"/>
      <c r="EJW27" s="13"/>
      <c r="EJX27" s="13"/>
      <c r="EJY27" s="13"/>
      <c r="EJZ27" s="13"/>
      <c r="EKA27" s="13"/>
      <c r="EKB27" s="13"/>
      <c r="EKC27" s="13"/>
      <c r="EKD27" s="13"/>
      <c r="EKE27" s="13"/>
      <c r="EKF27" s="13"/>
      <c r="EKG27" s="13"/>
      <c r="EKH27" s="13"/>
      <c r="EKI27" s="13"/>
      <c r="EKJ27" s="13"/>
      <c r="EKK27" s="13"/>
      <c r="EKL27" s="13"/>
      <c r="EKM27" s="13"/>
      <c r="EKN27" s="13"/>
      <c r="EKO27" s="13"/>
      <c r="EKP27" s="13"/>
      <c r="EKQ27" s="13"/>
      <c r="EKR27" s="13"/>
      <c r="EKS27" s="13"/>
      <c r="EKT27" s="13"/>
      <c r="EKU27" s="13"/>
      <c r="EKV27" s="13"/>
      <c r="EKW27" s="13"/>
      <c r="EKX27" s="13"/>
      <c r="EKY27" s="13"/>
      <c r="EKZ27" s="13"/>
      <c r="ELA27" s="13"/>
      <c r="ELB27" s="13"/>
      <c r="ELC27" s="13"/>
      <c r="ELD27" s="13"/>
      <c r="ELE27" s="13"/>
      <c r="ELF27" s="13"/>
      <c r="ELG27" s="13"/>
      <c r="ELH27" s="13"/>
      <c r="ELI27" s="13"/>
      <c r="ELJ27" s="13"/>
      <c r="ELK27" s="13"/>
      <c r="ELL27" s="13"/>
      <c r="ELM27" s="13"/>
      <c r="ELN27" s="13"/>
      <c r="ELO27" s="13"/>
      <c r="ELP27" s="13"/>
      <c r="ELQ27" s="13"/>
      <c r="ELR27" s="13"/>
      <c r="ELS27" s="13"/>
      <c r="ELT27" s="13"/>
      <c r="ELU27" s="13"/>
      <c r="ELV27" s="13"/>
      <c r="ELW27" s="13"/>
      <c r="ELX27" s="13"/>
      <c r="ELY27" s="13"/>
      <c r="ELZ27" s="13"/>
      <c r="EMA27" s="13"/>
      <c r="EMB27" s="13"/>
      <c r="EMC27" s="13"/>
      <c r="EMD27" s="13"/>
      <c r="EME27" s="13"/>
      <c r="EMF27" s="13"/>
      <c r="EMG27" s="13"/>
      <c r="EMH27" s="13"/>
      <c r="EMI27" s="13"/>
      <c r="EMJ27" s="13"/>
      <c r="EMK27" s="13"/>
      <c r="EML27" s="13"/>
      <c r="EMM27" s="13"/>
      <c r="EMN27" s="13"/>
      <c r="EMO27" s="13"/>
      <c r="EMP27" s="13"/>
      <c r="EMQ27" s="13"/>
      <c r="EMR27" s="13"/>
      <c r="EMS27" s="13"/>
      <c r="EMT27" s="13"/>
      <c r="EMU27" s="13"/>
      <c r="EMV27" s="13"/>
      <c r="EMW27" s="13"/>
      <c r="EMX27" s="13"/>
      <c r="EMY27" s="13"/>
      <c r="EMZ27" s="13"/>
      <c r="ENA27" s="13"/>
      <c r="ENB27" s="13"/>
      <c r="ENC27" s="13"/>
      <c r="END27" s="13"/>
      <c r="ENE27" s="13"/>
      <c r="ENF27" s="13"/>
      <c r="ENG27" s="13"/>
      <c r="ENH27" s="13"/>
      <c r="ENI27" s="13"/>
      <c r="ENJ27" s="13"/>
      <c r="ENK27" s="13"/>
      <c r="ENL27" s="13"/>
      <c r="ENM27" s="13"/>
      <c r="ENN27" s="13"/>
      <c r="ENO27" s="13"/>
      <c r="ENP27" s="13"/>
      <c r="ENQ27" s="13"/>
      <c r="ENR27" s="13"/>
      <c r="ENS27" s="13"/>
      <c r="ENT27" s="13"/>
      <c r="ENU27" s="13"/>
      <c r="ENV27" s="13"/>
      <c r="ENW27" s="13"/>
      <c r="ENX27" s="13"/>
      <c r="ENY27" s="13"/>
      <c r="ENZ27" s="13"/>
      <c r="EOA27" s="13"/>
      <c r="EOB27" s="13"/>
      <c r="EOC27" s="13"/>
      <c r="EOD27" s="13"/>
      <c r="EOE27" s="13"/>
      <c r="EOF27" s="13"/>
      <c r="EOG27" s="13"/>
      <c r="EOH27" s="13"/>
      <c r="EOI27" s="13"/>
      <c r="EOJ27" s="13"/>
      <c r="EOK27" s="13"/>
      <c r="EOL27" s="13"/>
      <c r="EOM27" s="13"/>
      <c r="EON27" s="13"/>
      <c r="EOO27" s="13"/>
      <c r="EOP27" s="13"/>
      <c r="EOQ27" s="13"/>
      <c r="EOR27" s="13"/>
      <c r="EOS27" s="13"/>
      <c r="EOT27" s="13"/>
      <c r="EOU27" s="13"/>
      <c r="EOV27" s="13"/>
      <c r="EOW27" s="13"/>
      <c r="EOX27" s="13"/>
      <c r="EOY27" s="13"/>
      <c r="EOZ27" s="13"/>
      <c r="EPA27" s="13"/>
      <c r="EPB27" s="13"/>
      <c r="EPC27" s="13"/>
      <c r="EPD27" s="13"/>
      <c r="EPE27" s="13"/>
      <c r="EPF27" s="13"/>
      <c r="EPG27" s="13"/>
      <c r="EPH27" s="13"/>
      <c r="EPI27" s="13"/>
      <c r="EPJ27" s="13"/>
      <c r="EPK27" s="13"/>
      <c r="EPL27" s="13"/>
      <c r="EPM27" s="13"/>
      <c r="EPN27" s="13"/>
      <c r="EPO27" s="13"/>
      <c r="EPP27" s="13"/>
      <c r="EPQ27" s="13"/>
      <c r="EPR27" s="13"/>
      <c r="EPS27" s="13"/>
      <c r="EPT27" s="13"/>
      <c r="EPU27" s="13"/>
      <c r="EPV27" s="13"/>
      <c r="EPW27" s="13"/>
      <c r="EPX27" s="13"/>
      <c r="EPY27" s="13"/>
      <c r="EPZ27" s="13"/>
      <c r="EQA27" s="13"/>
      <c r="EQB27" s="13"/>
      <c r="EQC27" s="13"/>
      <c r="EQD27" s="13"/>
      <c r="EQE27" s="13"/>
      <c r="EQF27" s="13"/>
      <c r="EQG27" s="13"/>
      <c r="EQH27" s="13"/>
      <c r="EQI27" s="13"/>
      <c r="EQJ27" s="13"/>
      <c r="EQK27" s="13"/>
      <c r="EQL27" s="13"/>
      <c r="EQM27" s="13"/>
      <c r="EQN27" s="13"/>
      <c r="EQO27" s="13"/>
      <c r="EQP27" s="13"/>
      <c r="EQQ27" s="13"/>
      <c r="EQR27" s="13"/>
      <c r="EQS27" s="13"/>
      <c r="EQT27" s="13"/>
      <c r="EQU27" s="13"/>
      <c r="EQV27" s="13"/>
      <c r="EQW27" s="13"/>
      <c r="EQX27" s="13"/>
      <c r="EQY27" s="13"/>
      <c r="EQZ27" s="13"/>
      <c r="ERA27" s="13"/>
      <c r="ERB27" s="13"/>
      <c r="ERC27" s="13"/>
      <c r="ERD27" s="13"/>
      <c r="ERE27" s="13"/>
      <c r="ERF27" s="13"/>
      <c r="ERG27" s="13"/>
      <c r="ERH27" s="13"/>
      <c r="ERI27" s="13"/>
      <c r="ERJ27" s="13"/>
      <c r="ERK27" s="13"/>
      <c r="ERL27" s="13"/>
      <c r="ERM27" s="13"/>
      <c r="ERN27" s="13"/>
      <c r="ERO27" s="13"/>
      <c r="ERP27" s="13"/>
      <c r="ERQ27" s="13"/>
      <c r="ERR27" s="13"/>
      <c r="ERS27" s="13"/>
      <c r="ERT27" s="13"/>
      <c r="ERU27" s="13"/>
      <c r="ERV27" s="13"/>
      <c r="ERW27" s="13"/>
      <c r="ERX27" s="13"/>
      <c r="ERY27" s="13"/>
      <c r="ERZ27" s="13"/>
      <c r="ESA27" s="13"/>
      <c r="ESB27" s="13"/>
      <c r="ESC27" s="13"/>
      <c r="ESD27" s="13"/>
      <c r="ESE27" s="13"/>
      <c r="ESF27" s="13"/>
      <c r="ESG27" s="13"/>
      <c r="ESH27" s="13"/>
      <c r="ESI27" s="13"/>
      <c r="ESJ27" s="13"/>
      <c r="ESK27" s="13"/>
      <c r="ESL27" s="13"/>
      <c r="ESM27" s="13"/>
      <c r="ESN27" s="13"/>
      <c r="ESO27" s="13"/>
      <c r="ESP27" s="13"/>
      <c r="ESQ27" s="13"/>
      <c r="ESR27" s="13"/>
      <c r="ESS27" s="13"/>
      <c r="EST27" s="13"/>
      <c r="ESU27" s="13"/>
      <c r="ESV27" s="13"/>
      <c r="ESW27" s="13"/>
      <c r="ESX27" s="13"/>
      <c r="ESY27" s="13"/>
      <c r="ESZ27" s="13"/>
      <c r="ETA27" s="13"/>
      <c r="ETB27" s="13"/>
      <c r="ETC27" s="13"/>
      <c r="ETD27" s="13"/>
      <c r="ETE27" s="13"/>
      <c r="ETF27" s="13"/>
      <c r="ETG27" s="13"/>
      <c r="ETH27" s="13"/>
      <c r="ETI27" s="13"/>
      <c r="ETJ27" s="13"/>
      <c r="ETK27" s="13"/>
      <c r="ETL27" s="13"/>
      <c r="ETM27" s="13"/>
      <c r="ETN27" s="13"/>
      <c r="ETO27" s="13"/>
      <c r="ETP27" s="13"/>
      <c r="ETQ27" s="13"/>
      <c r="ETR27" s="13"/>
      <c r="ETS27" s="13"/>
      <c r="ETT27" s="13"/>
      <c r="ETU27" s="13"/>
      <c r="ETV27" s="13"/>
      <c r="ETW27" s="13"/>
      <c r="ETX27" s="13"/>
      <c r="ETY27" s="13"/>
      <c r="ETZ27" s="13"/>
      <c r="EUA27" s="13"/>
      <c r="EUB27" s="13"/>
      <c r="EUC27" s="13"/>
      <c r="EUD27" s="13"/>
      <c r="EUE27" s="13"/>
      <c r="EUF27" s="13"/>
      <c r="EUG27" s="13"/>
      <c r="EUH27" s="13"/>
      <c r="EUI27" s="13"/>
      <c r="EUJ27" s="13"/>
      <c r="EUK27" s="13"/>
      <c r="EUL27" s="13"/>
      <c r="EUM27" s="13"/>
      <c r="EUN27" s="13"/>
      <c r="EUO27" s="13"/>
      <c r="EUP27" s="13"/>
      <c r="EUQ27" s="13"/>
      <c r="EUR27" s="13"/>
      <c r="EUS27" s="13"/>
      <c r="EUT27" s="13"/>
      <c r="EUU27" s="13"/>
      <c r="EUV27" s="13"/>
      <c r="EUW27" s="13"/>
      <c r="EUX27" s="13"/>
      <c r="EUY27" s="13"/>
      <c r="EUZ27" s="13"/>
      <c r="EVA27" s="13"/>
      <c r="EVB27" s="13"/>
      <c r="EVC27" s="13"/>
      <c r="EVD27" s="13"/>
      <c r="EVE27" s="13"/>
      <c r="EVF27" s="13"/>
      <c r="EVG27" s="13"/>
      <c r="EVH27" s="13"/>
      <c r="EVI27" s="13"/>
      <c r="EVJ27" s="13"/>
      <c r="EVK27" s="13"/>
      <c r="EVL27" s="13"/>
      <c r="EVM27" s="13"/>
      <c r="EVN27" s="13"/>
      <c r="EVO27" s="13"/>
      <c r="EVP27" s="13"/>
      <c r="EVQ27" s="13"/>
      <c r="EVR27" s="13"/>
      <c r="EVS27" s="13"/>
      <c r="EVT27" s="13"/>
      <c r="EVU27" s="13"/>
      <c r="EVV27" s="13"/>
      <c r="EVW27" s="13"/>
      <c r="EVX27" s="13"/>
      <c r="EVY27" s="13"/>
      <c r="EVZ27" s="13"/>
      <c r="EWA27" s="13"/>
      <c r="EWB27" s="13"/>
      <c r="EWC27" s="13"/>
      <c r="EWD27" s="13"/>
      <c r="EWE27" s="13"/>
      <c r="EWF27" s="13"/>
      <c r="EWG27" s="13"/>
      <c r="EWH27" s="13"/>
      <c r="EWI27" s="13"/>
      <c r="EWJ27" s="13"/>
      <c r="EWK27" s="13"/>
      <c r="EWL27" s="13"/>
      <c r="EWM27" s="13"/>
      <c r="EWN27" s="13"/>
      <c r="EWO27" s="13"/>
      <c r="EWP27" s="13"/>
      <c r="EWQ27" s="13"/>
      <c r="EWR27" s="13"/>
      <c r="EWS27" s="13"/>
      <c r="EWT27" s="13"/>
      <c r="EWU27" s="13"/>
      <c r="EWV27" s="13"/>
      <c r="EWW27" s="13"/>
      <c r="EWX27" s="13"/>
      <c r="EWY27" s="13"/>
      <c r="EWZ27" s="13"/>
      <c r="EXA27" s="13"/>
      <c r="EXB27" s="13"/>
      <c r="EXC27" s="13"/>
      <c r="EXD27" s="13"/>
      <c r="EXE27" s="13"/>
      <c r="EXF27" s="13"/>
      <c r="EXG27" s="13"/>
      <c r="EXH27" s="13"/>
      <c r="EXI27" s="13"/>
      <c r="EXJ27" s="13"/>
      <c r="EXK27" s="13"/>
      <c r="EXL27" s="13"/>
      <c r="EXM27" s="13"/>
      <c r="EXN27" s="13"/>
      <c r="EXO27" s="13"/>
      <c r="EXP27" s="13"/>
      <c r="EXQ27" s="13"/>
      <c r="EXR27" s="13"/>
      <c r="EXS27" s="13"/>
      <c r="EXT27" s="13"/>
      <c r="EXU27" s="13"/>
      <c r="EXV27" s="13"/>
      <c r="EXW27" s="13"/>
      <c r="EXX27" s="13"/>
      <c r="EXY27" s="13"/>
      <c r="EXZ27" s="13"/>
      <c r="EYA27" s="13"/>
      <c r="EYB27" s="13"/>
      <c r="EYC27" s="13"/>
      <c r="EYD27" s="13"/>
      <c r="EYE27" s="13"/>
      <c r="EYF27" s="13"/>
      <c r="EYG27" s="13"/>
      <c r="EYH27" s="13"/>
      <c r="EYI27" s="13"/>
      <c r="EYJ27" s="13"/>
      <c r="EYK27" s="13"/>
      <c r="EYL27" s="13"/>
      <c r="EYM27" s="13"/>
      <c r="EYN27" s="13"/>
      <c r="EYO27" s="13"/>
      <c r="EYP27" s="13"/>
      <c r="EYQ27" s="13"/>
      <c r="EYR27" s="13"/>
      <c r="EYS27" s="13"/>
      <c r="EYT27" s="13"/>
      <c r="EYU27" s="13"/>
      <c r="EYV27" s="13"/>
      <c r="EYW27" s="13"/>
      <c r="EYX27" s="13"/>
      <c r="EYY27" s="13"/>
      <c r="EYZ27" s="13"/>
      <c r="EZA27" s="13"/>
      <c r="EZB27" s="13"/>
      <c r="EZC27" s="13"/>
      <c r="EZD27" s="13"/>
      <c r="EZE27" s="13"/>
      <c r="EZF27" s="13"/>
      <c r="EZG27" s="13"/>
      <c r="EZH27" s="13"/>
      <c r="EZI27" s="13"/>
      <c r="EZJ27" s="13"/>
      <c r="EZK27" s="13"/>
      <c r="EZL27" s="13"/>
      <c r="EZM27" s="13"/>
      <c r="EZN27" s="13"/>
      <c r="EZO27" s="13"/>
      <c r="EZP27" s="13"/>
      <c r="EZQ27" s="13"/>
      <c r="EZR27" s="13"/>
      <c r="EZS27" s="13"/>
      <c r="EZT27" s="13"/>
      <c r="EZU27" s="13"/>
      <c r="EZV27" s="13"/>
      <c r="EZW27" s="13"/>
      <c r="EZX27" s="13"/>
      <c r="EZY27" s="13"/>
      <c r="EZZ27" s="13"/>
      <c r="FAA27" s="13"/>
      <c r="FAB27" s="13"/>
      <c r="FAC27" s="13"/>
      <c r="FAD27" s="13"/>
      <c r="FAE27" s="13"/>
      <c r="FAF27" s="13"/>
      <c r="FAG27" s="13"/>
      <c r="FAH27" s="13"/>
      <c r="FAI27" s="13"/>
      <c r="FAJ27" s="13"/>
      <c r="FAK27" s="13"/>
      <c r="FAL27" s="13"/>
      <c r="FAM27" s="13"/>
      <c r="FAN27" s="13"/>
      <c r="FAO27" s="13"/>
      <c r="FAP27" s="13"/>
      <c r="FAQ27" s="13"/>
      <c r="FAR27" s="13"/>
      <c r="FAS27" s="13"/>
      <c r="FAT27" s="13"/>
      <c r="FAU27" s="13"/>
      <c r="FAV27" s="13"/>
      <c r="FAW27" s="13"/>
      <c r="FAX27" s="13"/>
      <c r="FAY27" s="13"/>
      <c r="FAZ27" s="13"/>
      <c r="FBA27" s="13"/>
      <c r="FBB27" s="13"/>
      <c r="FBC27" s="13"/>
      <c r="FBD27" s="13"/>
      <c r="FBE27" s="13"/>
      <c r="FBF27" s="13"/>
      <c r="FBG27" s="13"/>
      <c r="FBH27" s="13"/>
      <c r="FBI27" s="13"/>
      <c r="FBJ27" s="13"/>
      <c r="FBK27" s="13"/>
      <c r="FBL27" s="13"/>
      <c r="FBM27" s="13"/>
      <c r="FBN27" s="13"/>
      <c r="FBO27" s="13"/>
      <c r="FBP27" s="13"/>
      <c r="FBQ27" s="13"/>
      <c r="FBR27" s="13"/>
      <c r="FBS27" s="13"/>
      <c r="FBT27" s="13"/>
      <c r="FBU27" s="13"/>
      <c r="FBV27" s="13"/>
      <c r="FBW27" s="13"/>
      <c r="FBX27" s="13"/>
      <c r="FBY27" s="13"/>
      <c r="FBZ27" s="13"/>
      <c r="FCA27" s="13"/>
      <c r="FCB27" s="13"/>
      <c r="FCC27" s="13"/>
      <c r="FCD27" s="13"/>
      <c r="FCE27" s="13"/>
      <c r="FCF27" s="13"/>
      <c r="FCG27" s="13"/>
      <c r="FCH27" s="13"/>
      <c r="FCI27" s="13"/>
      <c r="FCJ27" s="13"/>
      <c r="FCK27" s="13"/>
      <c r="FCL27" s="13"/>
      <c r="FCM27" s="13"/>
      <c r="FCN27" s="13"/>
      <c r="FCO27" s="13"/>
      <c r="FCP27" s="13"/>
      <c r="FCQ27" s="13"/>
      <c r="FCR27" s="13"/>
      <c r="FCS27" s="13"/>
      <c r="FCT27" s="13"/>
      <c r="FCU27" s="13"/>
      <c r="FCV27" s="13"/>
      <c r="FCW27" s="13"/>
      <c r="FCX27" s="13"/>
      <c r="FCY27" s="13"/>
      <c r="FCZ27" s="13"/>
      <c r="FDA27" s="13"/>
      <c r="FDB27" s="13"/>
      <c r="FDC27" s="13"/>
      <c r="FDD27" s="13"/>
      <c r="FDE27" s="13"/>
      <c r="FDF27" s="13"/>
      <c r="FDG27" s="13"/>
      <c r="FDH27" s="13"/>
      <c r="FDI27" s="13"/>
      <c r="FDJ27" s="13"/>
      <c r="FDK27" s="13"/>
      <c r="FDL27" s="13"/>
      <c r="FDM27" s="13"/>
      <c r="FDN27" s="13"/>
      <c r="FDO27" s="13"/>
      <c r="FDP27" s="13"/>
      <c r="FDQ27" s="13"/>
      <c r="FDR27" s="13"/>
      <c r="FDS27" s="13"/>
      <c r="FDT27" s="13"/>
      <c r="FDU27" s="13"/>
      <c r="FDV27" s="13"/>
      <c r="FDW27" s="13"/>
      <c r="FDX27" s="13"/>
      <c r="FDY27" s="13"/>
      <c r="FDZ27" s="13"/>
      <c r="FEA27" s="13"/>
      <c r="FEB27" s="13"/>
      <c r="FEC27" s="13"/>
      <c r="FED27" s="13"/>
      <c r="FEE27" s="13"/>
      <c r="FEF27" s="13"/>
      <c r="FEG27" s="13"/>
      <c r="FEH27" s="13"/>
      <c r="FEI27" s="13"/>
      <c r="FEJ27" s="13"/>
      <c r="FEK27" s="13"/>
      <c r="FEL27" s="13"/>
      <c r="FEM27" s="13"/>
      <c r="FEN27" s="13"/>
      <c r="FEO27" s="13"/>
      <c r="FEP27" s="13"/>
      <c r="FEQ27" s="13"/>
      <c r="FER27" s="13"/>
      <c r="FES27" s="13"/>
      <c r="FET27" s="13"/>
      <c r="FEU27" s="13"/>
      <c r="FEV27" s="13"/>
      <c r="FEW27" s="13"/>
      <c r="FEX27" s="13"/>
      <c r="FEY27" s="13"/>
      <c r="FEZ27" s="13"/>
      <c r="FFA27" s="13"/>
      <c r="FFB27" s="13"/>
      <c r="FFC27" s="13"/>
      <c r="FFD27" s="13"/>
      <c r="FFE27" s="13"/>
      <c r="FFF27" s="13"/>
      <c r="FFG27" s="13"/>
      <c r="FFH27" s="13"/>
      <c r="FFI27" s="13"/>
      <c r="FFJ27" s="13"/>
      <c r="FFK27" s="13"/>
      <c r="FFL27" s="13"/>
      <c r="FFM27" s="13"/>
      <c r="FFN27" s="13"/>
      <c r="FFO27" s="13"/>
      <c r="FFP27" s="13"/>
      <c r="FFQ27" s="13"/>
      <c r="FFR27" s="13"/>
      <c r="FFS27" s="13"/>
      <c r="FFT27" s="13"/>
      <c r="FFU27" s="13"/>
      <c r="FFV27" s="13"/>
      <c r="FFW27" s="13"/>
      <c r="FFX27" s="13"/>
      <c r="FFY27" s="13"/>
      <c r="FFZ27" s="13"/>
      <c r="FGA27" s="13"/>
      <c r="FGB27" s="13"/>
      <c r="FGC27" s="13"/>
      <c r="FGD27" s="13"/>
      <c r="FGE27" s="13"/>
      <c r="FGF27" s="13"/>
      <c r="FGG27" s="13"/>
      <c r="FGH27" s="13"/>
      <c r="FGI27" s="13"/>
      <c r="FGJ27" s="13"/>
      <c r="FGK27" s="13"/>
      <c r="FGL27" s="13"/>
      <c r="FGM27" s="13"/>
      <c r="FGN27" s="13"/>
      <c r="FGO27" s="13"/>
      <c r="FGP27" s="13"/>
      <c r="FGQ27" s="13"/>
      <c r="FGR27" s="13"/>
      <c r="FGS27" s="13"/>
      <c r="FGT27" s="13"/>
      <c r="FGU27" s="13"/>
      <c r="FGV27" s="13"/>
      <c r="FGW27" s="13"/>
      <c r="FGX27" s="13"/>
      <c r="FGY27" s="13"/>
      <c r="FGZ27" s="13"/>
      <c r="FHA27" s="13"/>
      <c r="FHB27" s="13"/>
      <c r="FHC27" s="13"/>
      <c r="FHD27" s="13"/>
      <c r="FHE27" s="13"/>
      <c r="FHF27" s="13"/>
      <c r="FHG27" s="13"/>
      <c r="FHH27" s="13"/>
      <c r="FHI27" s="13"/>
      <c r="FHJ27" s="13"/>
      <c r="FHK27" s="13"/>
      <c r="FHL27" s="13"/>
      <c r="FHM27" s="13"/>
      <c r="FHN27" s="13"/>
      <c r="FHO27" s="13"/>
      <c r="FHP27" s="13"/>
      <c r="FHQ27" s="13"/>
      <c r="FHR27" s="13"/>
      <c r="FHS27" s="13"/>
      <c r="FHT27" s="13"/>
      <c r="FHU27" s="13"/>
      <c r="FHV27" s="13"/>
      <c r="FHW27" s="13"/>
      <c r="FHX27" s="13"/>
      <c r="FHY27" s="13"/>
      <c r="FHZ27" s="13"/>
      <c r="FIA27" s="13"/>
      <c r="FIB27" s="13"/>
      <c r="FIC27" s="13"/>
      <c r="FID27" s="13"/>
      <c r="FIE27" s="13"/>
      <c r="FIF27" s="13"/>
      <c r="FIG27" s="13"/>
      <c r="FIH27" s="13"/>
      <c r="FII27" s="13"/>
      <c r="FIJ27" s="13"/>
      <c r="FIK27" s="13"/>
      <c r="FIL27" s="13"/>
      <c r="FIM27" s="13"/>
      <c r="FIN27" s="13"/>
      <c r="FIO27" s="13"/>
      <c r="FIP27" s="13"/>
      <c r="FIQ27" s="13"/>
      <c r="FIR27" s="13"/>
      <c r="FIS27" s="13"/>
      <c r="FIT27" s="13"/>
      <c r="FIU27" s="13"/>
      <c r="FIV27" s="13"/>
      <c r="FIW27" s="13"/>
      <c r="FIX27" s="13"/>
      <c r="FIY27" s="13"/>
      <c r="FIZ27" s="13"/>
      <c r="FJA27" s="13"/>
      <c r="FJB27" s="13"/>
      <c r="FJC27" s="13"/>
      <c r="FJD27" s="13"/>
      <c r="FJE27" s="13"/>
      <c r="FJF27" s="13"/>
      <c r="FJG27" s="13"/>
      <c r="FJH27" s="13"/>
      <c r="FJI27" s="13"/>
      <c r="FJJ27" s="13"/>
      <c r="FJK27" s="13"/>
      <c r="FJL27" s="13"/>
      <c r="FJM27" s="13"/>
      <c r="FJN27" s="13"/>
      <c r="FJO27" s="13"/>
      <c r="FJP27" s="13"/>
      <c r="FJQ27" s="13"/>
      <c r="FJR27" s="13"/>
      <c r="FJS27" s="13"/>
      <c r="FJT27" s="13"/>
      <c r="FJU27" s="13"/>
      <c r="FJV27" s="13"/>
      <c r="FJW27" s="13"/>
      <c r="FJX27" s="13"/>
      <c r="FJY27" s="13"/>
      <c r="FJZ27" s="13"/>
      <c r="FKA27" s="13"/>
      <c r="FKB27" s="13"/>
      <c r="FKC27" s="13"/>
      <c r="FKD27" s="13"/>
      <c r="FKE27" s="13"/>
      <c r="FKF27" s="13"/>
      <c r="FKG27" s="13"/>
      <c r="FKH27" s="13"/>
      <c r="FKI27" s="13"/>
      <c r="FKJ27" s="13"/>
      <c r="FKK27" s="13"/>
      <c r="FKL27" s="13"/>
      <c r="FKM27" s="13"/>
      <c r="FKN27" s="13"/>
      <c r="FKO27" s="13"/>
      <c r="FKP27" s="13"/>
      <c r="FKQ27" s="13"/>
      <c r="FKR27" s="13"/>
      <c r="FKS27" s="13"/>
      <c r="FKT27" s="13"/>
      <c r="FKU27" s="13"/>
      <c r="FKV27" s="13"/>
      <c r="FKW27" s="13"/>
      <c r="FKX27" s="13"/>
      <c r="FKY27" s="13"/>
      <c r="FKZ27" s="13"/>
      <c r="FLA27" s="13"/>
      <c r="FLB27" s="13"/>
      <c r="FLC27" s="13"/>
      <c r="FLD27" s="13"/>
      <c r="FLE27" s="13"/>
      <c r="FLF27" s="13"/>
      <c r="FLG27" s="13"/>
      <c r="FLH27" s="13"/>
      <c r="FLI27" s="13"/>
      <c r="FLJ27" s="13"/>
      <c r="FLK27" s="13"/>
      <c r="FLL27" s="13"/>
      <c r="FLM27" s="13"/>
      <c r="FLN27" s="13"/>
      <c r="FLO27" s="13"/>
      <c r="FLP27" s="13"/>
      <c r="FLQ27" s="13"/>
      <c r="FLR27" s="13"/>
      <c r="FLS27" s="13"/>
      <c r="FLT27" s="13"/>
      <c r="FLU27" s="13"/>
      <c r="FLV27" s="13"/>
      <c r="FLW27" s="13"/>
      <c r="FLX27" s="13"/>
      <c r="FLY27" s="13"/>
      <c r="FLZ27" s="13"/>
      <c r="FMA27" s="13"/>
      <c r="FMB27" s="13"/>
      <c r="FMC27" s="13"/>
      <c r="FMD27" s="13"/>
      <c r="FME27" s="13"/>
      <c r="FMF27" s="13"/>
      <c r="FMG27" s="13"/>
      <c r="FMH27" s="13"/>
      <c r="FMI27" s="13"/>
      <c r="FMJ27" s="13"/>
      <c r="FMK27" s="13"/>
      <c r="FML27" s="13"/>
      <c r="FMM27" s="13"/>
      <c r="FMN27" s="13"/>
      <c r="FMO27" s="13"/>
      <c r="FMP27" s="13"/>
      <c r="FMQ27" s="13"/>
      <c r="FMR27" s="13"/>
      <c r="FMS27" s="13"/>
      <c r="FMT27" s="13"/>
      <c r="FMU27" s="13"/>
      <c r="FMV27" s="13"/>
      <c r="FMW27" s="13"/>
      <c r="FMX27" s="13"/>
      <c r="FMY27" s="13"/>
      <c r="FMZ27" s="13"/>
      <c r="FNA27" s="13"/>
      <c r="FNB27" s="13"/>
      <c r="FNC27" s="13"/>
      <c r="FND27" s="13"/>
      <c r="FNE27" s="13"/>
      <c r="FNF27" s="13"/>
      <c r="FNG27" s="13"/>
      <c r="FNH27" s="13"/>
      <c r="FNI27" s="13"/>
      <c r="FNJ27" s="13"/>
      <c r="FNK27" s="13"/>
      <c r="FNL27" s="13"/>
      <c r="FNM27" s="13"/>
      <c r="FNN27" s="13"/>
      <c r="FNO27" s="13"/>
      <c r="FNP27" s="13"/>
      <c r="FNQ27" s="13"/>
      <c r="FNR27" s="13"/>
      <c r="FNS27" s="13"/>
      <c r="FNT27" s="13"/>
      <c r="FNU27" s="13"/>
      <c r="FNV27" s="13"/>
      <c r="FNW27" s="13"/>
      <c r="FNX27" s="13"/>
      <c r="FNY27" s="13"/>
      <c r="FNZ27" s="13"/>
      <c r="FOA27" s="13"/>
      <c r="FOB27" s="13"/>
      <c r="FOC27" s="13"/>
      <c r="FOD27" s="13"/>
      <c r="FOE27" s="13"/>
      <c r="FOF27" s="13"/>
      <c r="FOG27" s="13"/>
      <c r="FOH27" s="13"/>
      <c r="FOI27" s="13"/>
      <c r="FOJ27" s="13"/>
      <c r="FOK27" s="13"/>
      <c r="FOL27" s="13"/>
      <c r="FOM27" s="13"/>
      <c r="FON27" s="13"/>
      <c r="FOO27" s="13"/>
      <c r="FOP27" s="13"/>
      <c r="FOQ27" s="13"/>
      <c r="FOR27" s="13"/>
      <c r="FOS27" s="13"/>
      <c r="FOT27" s="13"/>
      <c r="FOU27" s="13"/>
      <c r="FOV27" s="13"/>
      <c r="FOW27" s="13"/>
      <c r="FOX27" s="13"/>
      <c r="FOY27" s="13"/>
      <c r="FOZ27" s="13"/>
      <c r="FPA27" s="13"/>
      <c r="FPB27" s="13"/>
      <c r="FPC27" s="13"/>
      <c r="FPD27" s="13"/>
      <c r="FPE27" s="13"/>
      <c r="FPF27" s="13"/>
      <c r="FPG27" s="13"/>
      <c r="FPH27" s="13"/>
      <c r="FPI27" s="13"/>
      <c r="FPJ27" s="13"/>
      <c r="FPK27" s="13"/>
      <c r="FPL27" s="13"/>
      <c r="FPM27" s="13"/>
      <c r="FPN27" s="13"/>
      <c r="FPO27" s="13"/>
      <c r="FPP27" s="13"/>
      <c r="FPQ27" s="13"/>
      <c r="FPR27" s="13"/>
      <c r="FPS27" s="13"/>
      <c r="FPT27" s="13"/>
      <c r="FPU27" s="13"/>
      <c r="FPV27" s="13"/>
      <c r="FPW27" s="13"/>
      <c r="FPX27" s="13"/>
      <c r="FPY27" s="13"/>
      <c r="FPZ27" s="13"/>
      <c r="FQA27" s="13"/>
      <c r="FQB27" s="13"/>
      <c r="FQC27" s="13"/>
      <c r="FQD27" s="13"/>
      <c r="FQE27" s="13"/>
      <c r="FQF27" s="13"/>
      <c r="FQG27" s="13"/>
      <c r="FQH27" s="13"/>
      <c r="FQI27" s="13"/>
      <c r="FQJ27" s="13"/>
      <c r="FQK27" s="13"/>
      <c r="FQL27" s="13"/>
      <c r="FQM27" s="13"/>
      <c r="FQN27" s="13"/>
      <c r="FQO27" s="13"/>
      <c r="FQP27" s="13"/>
      <c r="FQQ27" s="13"/>
      <c r="FQR27" s="13"/>
      <c r="FQS27" s="13"/>
      <c r="FQT27" s="13"/>
      <c r="FQU27" s="13"/>
      <c r="FQV27" s="13"/>
      <c r="FQW27" s="13"/>
      <c r="FQX27" s="13"/>
      <c r="FQY27" s="13"/>
      <c r="FQZ27" s="13"/>
      <c r="FRA27" s="13"/>
      <c r="FRB27" s="13"/>
      <c r="FRC27" s="13"/>
      <c r="FRD27" s="13"/>
      <c r="FRE27" s="13"/>
      <c r="FRF27" s="13"/>
      <c r="FRG27" s="13"/>
      <c r="FRH27" s="13"/>
      <c r="FRI27" s="13"/>
      <c r="FRJ27" s="13"/>
      <c r="FRK27" s="13"/>
      <c r="FRL27" s="13"/>
      <c r="FRM27" s="13"/>
      <c r="FRN27" s="13"/>
      <c r="FRO27" s="13"/>
      <c r="FRP27" s="13"/>
      <c r="FRQ27" s="13"/>
      <c r="FRR27" s="13"/>
      <c r="FRS27" s="13"/>
      <c r="FRT27" s="13"/>
      <c r="FRU27" s="13"/>
      <c r="FRV27" s="13"/>
      <c r="FRW27" s="13"/>
      <c r="FRX27" s="13"/>
      <c r="FRY27" s="13"/>
      <c r="FRZ27" s="13"/>
      <c r="FSA27" s="13"/>
      <c r="FSB27" s="13"/>
      <c r="FSC27" s="13"/>
      <c r="FSD27" s="13"/>
      <c r="FSE27" s="13"/>
      <c r="FSF27" s="13"/>
      <c r="FSG27" s="13"/>
      <c r="FSH27" s="13"/>
      <c r="FSI27" s="13"/>
      <c r="FSJ27" s="13"/>
      <c r="FSK27" s="13"/>
      <c r="FSL27" s="13"/>
      <c r="FSM27" s="13"/>
      <c r="FSN27" s="13"/>
      <c r="FSO27" s="13"/>
      <c r="FSP27" s="13"/>
      <c r="FSQ27" s="13"/>
      <c r="FSR27" s="13"/>
      <c r="FSS27" s="13"/>
      <c r="FST27" s="13"/>
      <c r="FSU27" s="13"/>
      <c r="FSV27" s="13"/>
      <c r="FSW27" s="13"/>
      <c r="FSX27" s="13"/>
      <c r="FSY27" s="13"/>
      <c r="FSZ27" s="13"/>
      <c r="FTA27" s="13"/>
      <c r="FTB27" s="13"/>
      <c r="FTC27" s="13"/>
      <c r="FTD27" s="13"/>
      <c r="FTE27" s="13"/>
      <c r="FTF27" s="13"/>
      <c r="FTG27" s="13"/>
      <c r="FTH27" s="13"/>
      <c r="FTI27" s="13"/>
      <c r="FTJ27" s="13"/>
      <c r="FTK27" s="13"/>
      <c r="FTL27" s="13"/>
      <c r="FTM27" s="13"/>
      <c r="FTN27" s="13"/>
      <c r="FTO27" s="13"/>
      <c r="FTP27" s="13"/>
      <c r="FTQ27" s="13"/>
      <c r="FTR27" s="13"/>
      <c r="FTS27" s="13"/>
      <c r="FTT27" s="13"/>
      <c r="FTU27" s="13"/>
      <c r="FTV27" s="13"/>
      <c r="FTW27" s="13"/>
      <c r="FTX27" s="13"/>
      <c r="FTY27" s="13"/>
      <c r="FTZ27" s="13"/>
      <c r="FUA27" s="13"/>
      <c r="FUB27" s="13"/>
      <c r="FUC27" s="13"/>
      <c r="FUD27" s="13"/>
      <c r="FUE27" s="13"/>
      <c r="FUF27" s="13"/>
      <c r="FUG27" s="13"/>
      <c r="FUH27" s="13"/>
      <c r="FUI27" s="13"/>
      <c r="FUJ27" s="13"/>
      <c r="FUK27" s="13"/>
      <c r="FUL27" s="13"/>
      <c r="FUM27" s="13"/>
      <c r="FUN27" s="13"/>
      <c r="FUO27" s="13"/>
      <c r="FUP27" s="13"/>
      <c r="FUQ27" s="13"/>
      <c r="FUR27" s="13"/>
      <c r="FUS27" s="13"/>
      <c r="FUT27" s="13"/>
      <c r="FUU27" s="13"/>
      <c r="FUV27" s="13"/>
      <c r="FUW27" s="13"/>
      <c r="FUX27" s="13"/>
      <c r="FUY27" s="13"/>
      <c r="FUZ27" s="13"/>
      <c r="FVA27" s="13"/>
      <c r="FVB27" s="13"/>
      <c r="FVC27" s="13"/>
      <c r="FVD27" s="13"/>
      <c r="FVE27" s="13"/>
      <c r="FVF27" s="13"/>
      <c r="FVG27" s="13"/>
      <c r="FVH27" s="13"/>
      <c r="FVI27" s="13"/>
      <c r="FVJ27" s="13"/>
      <c r="FVK27" s="13"/>
      <c r="FVL27" s="13"/>
      <c r="FVM27" s="13"/>
      <c r="FVN27" s="13"/>
      <c r="FVO27" s="13"/>
      <c r="FVP27" s="13"/>
      <c r="FVQ27" s="13"/>
      <c r="FVR27" s="13"/>
      <c r="FVS27" s="13"/>
      <c r="FVT27" s="13"/>
      <c r="FVU27" s="13"/>
      <c r="FVV27" s="13"/>
      <c r="FVW27" s="13"/>
      <c r="FVX27" s="13"/>
      <c r="FVY27" s="13"/>
      <c r="FVZ27" s="13"/>
      <c r="FWA27" s="13"/>
      <c r="FWB27" s="13"/>
      <c r="FWC27" s="13"/>
      <c r="FWD27" s="13"/>
      <c r="FWE27" s="13"/>
      <c r="FWF27" s="13"/>
      <c r="FWG27" s="13"/>
      <c r="FWH27" s="13"/>
      <c r="FWI27" s="13"/>
      <c r="FWJ27" s="13"/>
      <c r="FWK27" s="13"/>
      <c r="FWL27" s="13"/>
      <c r="FWM27" s="13"/>
      <c r="FWN27" s="13"/>
      <c r="FWO27" s="13"/>
      <c r="FWP27" s="13"/>
      <c r="FWQ27" s="13"/>
      <c r="FWR27" s="13"/>
      <c r="FWS27" s="13"/>
      <c r="FWT27" s="13"/>
      <c r="FWU27" s="13"/>
      <c r="FWV27" s="13"/>
      <c r="FWW27" s="13"/>
      <c r="FWX27" s="13"/>
      <c r="FWY27" s="13"/>
      <c r="FWZ27" s="13"/>
      <c r="FXA27" s="13"/>
      <c r="FXB27" s="13"/>
      <c r="FXC27" s="13"/>
      <c r="FXD27" s="13"/>
      <c r="FXE27" s="13"/>
      <c r="FXF27" s="13"/>
      <c r="FXG27" s="13"/>
      <c r="FXH27" s="13"/>
      <c r="FXI27" s="13"/>
      <c r="FXJ27" s="13"/>
      <c r="FXK27" s="13"/>
      <c r="FXL27" s="13"/>
      <c r="FXM27" s="13"/>
      <c r="FXN27" s="13"/>
      <c r="FXO27" s="13"/>
      <c r="FXP27" s="13"/>
      <c r="FXQ27" s="13"/>
      <c r="FXR27" s="13"/>
      <c r="FXS27" s="13"/>
      <c r="FXT27" s="13"/>
      <c r="FXU27" s="13"/>
      <c r="FXV27" s="13"/>
      <c r="FXW27" s="13"/>
      <c r="FXX27" s="13"/>
      <c r="FXY27" s="13"/>
      <c r="FXZ27" s="13"/>
      <c r="FYA27" s="13"/>
      <c r="FYB27" s="13"/>
      <c r="FYC27" s="13"/>
      <c r="FYD27" s="13"/>
      <c r="FYE27" s="13"/>
      <c r="FYF27" s="13"/>
      <c r="FYG27" s="13"/>
      <c r="FYH27" s="13"/>
      <c r="FYI27" s="13"/>
      <c r="FYJ27" s="13"/>
      <c r="FYK27" s="13"/>
      <c r="FYL27" s="13"/>
      <c r="FYM27" s="13"/>
      <c r="FYN27" s="13"/>
      <c r="FYO27" s="13"/>
      <c r="FYP27" s="13"/>
      <c r="FYQ27" s="13"/>
      <c r="FYR27" s="13"/>
      <c r="FYS27" s="13"/>
      <c r="FYT27" s="13"/>
      <c r="FYU27" s="13"/>
      <c r="FYV27" s="13"/>
      <c r="FYW27" s="13"/>
      <c r="FYX27" s="13"/>
      <c r="FYY27" s="13"/>
      <c r="FYZ27" s="13"/>
      <c r="FZA27" s="13"/>
      <c r="FZB27" s="13"/>
      <c r="FZC27" s="13"/>
      <c r="FZD27" s="13"/>
      <c r="FZE27" s="13"/>
      <c r="FZF27" s="13"/>
      <c r="FZG27" s="13"/>
      <c r="FZH27" s="13"/>
      <c r="FZI27" s="13"/>
      <c r="FZJ27" s="13"/>
      <c r="FZK27" s="13"/>
      <c r="FZL27" s="13"/>
      <c r="FZM27" s="13"/>
      <c r="FZN27" s="13"/>
      <c r="FZO27" s="13"/>
      <c r="FZP27" s="13"/>
      <c r="FZQ27" s="13"/>
      <c r="FZR27" s="13"/>
      <c r="FZS27" s="13"/>
      <c r="FZT27" s="13"/>
      <c r="FZU27" s="13"/>
      <c r="FZV27" s="13"/>
      <c r="FZW27" s="13"/>
      <c r="FZX27" s="13"/>
      <c r="FZY27" s="13"/>
      <c r="FZZ27" s="13"/>
      <c r="GAA27" s="13"/>
      <c r="GAB27" s="13"/>
      <c r="GAC27" s="13"/>
      <c r="GAD27" s="13"/>
      <c r="GAE27" s="13"/>
      <c r="GAF27" s="13"/>
      <c r="GAG27" s="13"/>
      <c r="GAH27" s="13"/>
      <c r="GAI27" s="13"/>
      <c r="GAJ27" s="13"/>
      <c r="GAK27" s="13"/>
      <c r="GAL27" s="13"/>
      <c r="GAM27" s="13"/>
      <c r="GAN27" s="13"/>
      <c r="GAO27" s="13"/>
      <c r="GAP27" s="13"/>
      <c r="GAQ27" s="13"/>
      <c r="GAR27" s="13"/>
      <c r="GAS27" s="13"/>
      <c r="GAT27" s="13"/>
      <c r="GAU27" s="13"/>
      <c r="GAV27" s="13"/>
      <c r="GAW27" s="13"/>
      <c r="GAX27" s="13"/>
      <c r="GAY27" s="13"/>
      <c r="GAZ27" s="13"/>
      <c r="GBA27" s="13"/>
      <c r="GBB27" s="13"/>
      <c r="GBC27" s="13"/>
      <c r="GBD27" s="13"/>
      <c r="GBE27" s="13"/>
      <c r="GBF27" s="13"/>
      <c r="GBG27" s="13"/>
      <c r="GBH27" s="13"/>
      <c r="GBI27" s="13"/>
      <c r="GBJ27" s="13"/>
      <c r="GBK27" s="13"/>
      <c r="GBL27" s="13"/>
      <c r="GBM27" s="13"/>
      <c r="GBN27" s="13"/>
      <c r="GBO27" s="13"/>
      <c r="GBP27" s="13"/>
      <c r="GBQ27" s="13"/>
      <c r="GBR27" s="13"/>
      <c r="GBS27" s="13"/>
      <c r="GBT27" s="13"/>
      <c r="GBU27" s="13"/>
      <c r="GBV27" s="13"/>
      <c r="GBW27" s="13"/>
      <c r="GBX27" s="13"/>
      <c r="GBY27" s="13"/>
      <c r="GBZ27" s="13"/>
      <c r="GCA27" s="13"/>
      <c r="GCB27" s="13"/>
      <c r="GCC27" s="13"/>
      <c r="GCD27" s="13"/>
      <c r="GCE27" s="13"/>
      <c r="GCF27" s="13"/>
      <c r="GCG27" s="13"/>
      <c r="GCH27" s="13"/>
      <c r="GCI27" s="13"/>
      <c r="GCJ27" s="13"/>
      <c r="GCK27" s="13"/>
      <c r="GCL27" s="13"/>
      <c r="GCM27" s="13"/>
      <c r="GCN27" s="13"/>
      <c r="GCO27" s="13"/>
      <c r="GCP27" s="13"/>
      <c r="GCQ27" s="13"/>
      <c r="GCR27" s="13"/>
      <c r="GCS27" s="13"/>
      <c r="GCT27" s="13"/>
      <c r="GCU27" s="13"/>
      <c r="GCV27" s="13"/>
      <c r="GCW27" s="13"/>
      <c r="GCX27" s="13"/>
      <c r="GCY27" s="13"/>
      <c r="GCZ27" s="13"/>
      <c r="GDA27" s="13"/>
      <c r="GDB27" s="13"/>
      <c r="GDC27" s="13"/>
      <c r="GDD27" s="13"/>
      <c r="GDE27" s="13"/>
      <c r="GDF27" s="13"/>
      <c r="GDG27" s="13"/>
      <c r="GDH27" s="13"/>
      <c r="GDI27" s="13"/>
      <c r="GDJ27" s="13"/>
      <c r="GDK27" s="13"/>
      <c r="GDL27" s="13"/>
      <c r="GDM27" s="13"/>
      <c r="GDN27" s="13"/>
      <c r="GDO27" s="13"/>
      <c r="GDP27" s="13"/>
      <c r="GDQ27" s="13"/>
      <c r="GDR27" s="13"/>
      <c r="GDS27" s="13"/>
      <c r="GDT27" s="13"/>
      <c r="GDU27" s="13"/>
      <c r="GDV27" s="13"/>
      <c r="GDW27" s="13"/>
      <c r="GDX27" s="13"/>
      <c r="GDY27" s="13"/>
      <c r="GDZ27" s="13"/>
      <c r="GEA27" s="13"/>
      <c r="GEB27" s="13"/>
      <c r="GEC27" s="13"/>
      <c r="GED27" s="13"/>
      <c r="GEE27" s="13"/>
      <c r="GEF27" s="13"/>
      <c r="GEG27" s="13"/>
      <c r="GEH27" s="13"/>
      <c r="GEI27" s="13"/>
      <c r="GEJ27" s="13"/>
      <c r="GEK27" s="13"/>
      <c r="GEL27" s="13"/>
      <c r="GEM27" s="13"/>
      <c r="GEN27" s="13"/>
      <c r="GEO27" s="13"/>
      <c r="GEP27" s="13"/>
      <c r="GEQ27" s="13"/>
      <c r="GER27" s="13"/>
      <c r="GES27" s="13"/>
      <c r="GET27" s="13"/>
      <c r="GEU27" s="13"/>
      <c r="GEV27" s="13"/>
      <c r="GEW27" s="13"/>
      <c r="GEX27" s="13"/>
      <c r="GEY27" s="13"/>
      <c r="GEZ27" s="13"/>
      <c r="GFA27" s="13"/>
      <c r="GFB27" s="13"/>
      <c r="GFC27" s="13"/>
      <c r="GFD27" s="13"/>
      <c r="GFE27" s="13"/>
      <c r="GFF27" s="13"/>
      <c r="GFG27" s="13"/>
      <c r="GFH27" s="13"/>
      <c r="GFI27" s="13"/>
      <c r="GFJ27" s="13"/>
      <c r="GFK27" s="13"/>
      <c r="GFL27" s="13"/>
      <c r="GFM27" s="13"/>
      <c r="GFN27" s="13"/>
      <c r="GFO27" s="13"/>
      <c r="GFP27" s="13"/>
      <c r="GFQ27" s="13"/>
      <c r="GFR27" s="13"/>
      <c r="GFS27" s="13"/>
      <c r="GFT27" s="13"/>
      <c r="GFU27" s="13"/>
      <c r="GFV27" s="13"/>
      <c r="GFW27" s="13"/>
      <c r="GFX27" s="13"/>
      <c r="GFY27" s="13"/>
      <c r="GFZ27" s="13"/>
      <c r="GGA27" s="13"/>
      <c r="GGB27" s="13"/>
      <c r="GGC27" s="13"/>
      <c r="GGD27" s="13"/>
      <c r="GGE27" s="13"/>
      <c r="GGF27" s="13"/>
      <c r="GGG27" s="13"/>
      <c r="GGH27" s="13"/>
      <c r="GGI27" s="13"/>
      <c r="GGJ27" s="13"/>
      <c r="GGK27" s="13"/>
      <c r="GGL27" s="13"/>
      <c r="GGM27" s="13"/>
      <c r="GGN27" s="13"/>
      <c r="GGO27" s="13"/>
      <c r="GGP27" s="13"/>
      <c r="GGQ27" s="13"/>
      <c r="GGR27" s="13"/>
      <c r="GGS27" s="13"/>
      <c r="GGT27" s="13"/>
      <c r="GGU27" s="13"/>
      <c r="GGV27" s="13"/>
      <c r="GGW27" s="13"/>
      <c r="GGX27" s="13"/>
      <c r="GGY27" s="13"/>
      <c r="GGZ27" s="13"/>
      <c r="GHA27" s="13"/>
      <c r="GHB27" s="13"/>
      <c r="GHC27" s="13"/>
      <c r="GHD27" s="13"/>
      <c r="GHE27" s="13"/>
      <c r="GHF27" s="13"/>
      <c r="GHG27" s="13"/>
      <c r="GHH27" s="13"/>
      <c r="GHI27" s="13"/>
      <c r="GHJ27" s="13"/>
      <c r="GHK27" s="13"/>
      <c r="GHL27" s="13"/>
      <c r="GHM27" s="13"/>
      <c r="GHN27" s="13"/>
      <c r="GHO27" s="13"/>
      <c r="GHP27" s="13"/>
      <c r="GHQ27" s="13"/>
      <c r="GHR27" s="13"/>
      <c r="GHS27" s="13"/>
      <c r="GHT27" s="13"/>
      <c r="GHU27" s="13"/>
      <c r="GHV27" s="13"/>
      <c r="GHW27" s="13"/>
      <c r="GHX27" s="13"/>
      <c r="GHY27" s="13"/>
      <c r="GHZ27" s="13"/>
      <c r="GIA27" s="13"/>
      <c r="GIB27" s="13"/>
      <c r="GIC27" s="13"/>
      <c r="GID27" s="13"/>
      <c r="GIE27" s="13"/>
      <c r="GIF27" s="13"/>
      <c r="GIG27" s="13"/>
      <c r="GIH27" s="13"/>
      <c r="GII27" s="13"/>
      <c r="GIJ27" s="13"/>
      <c r="GIK27" s="13"/>
      <c r="GIL27" s="13"/>
      <c r="GIM27" s="13"/>
      <c r="GIN27" s="13"/>
      <c r="GIO27" s="13"/>
      <c r="GIP27" s="13"/>
      <c r="GIQ27" s="13"/>
      <c r="GIR27" s="13"/>
      <c r="GIS27" s="13"/>
      <c r="GIT27" s="13"/>
      <c r="GIU27" s="13"/>
      <c r="GIV27" s="13"/>
      <c r="GIW27" s="13"/>
      <c r="GIX27" s="13"/>
      <c r="GIY27" s="13"/>
      <c r="GIZ27" s="13"/>
      <c r="GJA27" s="13"/>
      <c r="GJB27" s="13"/>
      <c r="GJC27" s="13"/>
      <c r="GJD27" s="13"/>
      <c r="GJE27" s="13"/>
      <c r="GJF27" s="13"/>
      <c r="GJG27" s="13"/>
      <c r="GJH27" s="13"/>
      <c r="GJI27" s="13"/>
      <c r="GJJ27" s="13"/>
      <c r="GJK27" s="13"/>
      <c r="GJL27" s="13"/>
      <c r="GJM27" s="13"/>
      <c r="GJN27" s="13"/>
      <c r="GJO27" s="13"/>
      <c r="GJP27" s="13"/>
      <c r="GJQ27" s="13"/>
      <c r="GJR27" s="13"/>
      <c r="GJS27" s="13"/>
      <c r="GJT27" s="13"/>
      <c r="GJU27" s="13"/>
      <c r="GJV27" s="13"/>
      <c r="GJW27" s="13"/>
      <c r="GJX27" s="13"/>
      <c r="GJY27" s="13"/>
      <c r="GJZ27" s="13"/>
      <c r="GKA27" s="13"/>
      <c r="GKB27" s="13"/>
      <c r="GKC27" s="13"/>
      <c r="GKD27" s="13"/>
      <c r="GKE27" s="13"/>
      <c r="GKF27" s="13"/>
      <c r="GKG27" s="13"/>
      <c r="GKH27" s="13"/>
      <c r="GKI27" s="13"/>
      <c r="GKJ27" s="13"/>
      <c r="GKK27" s="13"/>
      <c r="GKL27" s="13"/>
      <c r="GKM27" s="13"/>
      <c r="GKN27" s="13"/>
      <c r="GKO27" s="13"/>
      <c r="GKP27" s="13"/>
      <c r="GKQ27" s="13"/>
      <c r="GKR27" s="13"/>
      <c r="GKS27" s="13"/>
      <c r="GKT27" s="13"/>
      <c r="GKU27" s="13"/>
      <c r="GKV27" s="13"/>
      <c r="GKW27" s="13"/>
      <c r="GKX27" s="13"/>
      <c r="GKY27" s="13"/>
      <c r="GKZ27" s="13"/>
      <c r="GLA27" s="13"/>
      <c r="GLB27" s="13"/>
      <c r="GLC27" s="13"/>
      <c r="GLD27" s="13"/>
      <c r="GLE27" s="13"/>
      <c r="GLF27" s="13"/>
      <c r="GLG27" s="13"/>
      <c r="GLH27" s="13"/>
      <c r="GLI27" s="13"/>
      <c r="GLJ27" s="13"/>
      <c r="GLK27" s="13"/>
      <c r="GLL27" s="13"/>
      <c r="GLM27" s="13"/>
      <c r="GLN27" s="13"/>
      <c r="GLO27" s="13"/>
      <c r="GLP27" s="13"/>
      <c r="GLQ27" s="13"/>
      <c r="GLR27" s="13"/>
      <c r="GLS27" s="13"/>
      <c r="GLT27" s="13"/>
      <c r="GLU27" s="13"/>
      <c r="GLV27" s="13"/>
      <c r="GLW27" s="13"/>
      <c r="GLX27" s="13"/>
      <c r="GLY27" s="13"/>
      <c r="GLZ27" s="13"/>
      <c r="GMA27" s="13"/>
      <c r="GMB27" s="13"/>
      <c r="GMC27" s="13"/>
      <c r="GMD27" s="13"/>
      <c r="GME27" s="13"/>
      <c r="GMF27" s="13"/>
      <c r="GMG27" s="13"/>
      <c r="GMH27" s="13"/>
      <c r="GMI27" s="13"/>
      <c r="GMJ27" s="13"/>
      <c r="GMK27" s="13"/>
      <c r="GML27" s="13"/>
      <c r="GMM27" s="13"/>
      <c r="GMN27" s="13"/>
      <c r="GMO27" s="13"/>
      <c r="GMP27" s="13"/>
      <c r="GMQ27" s="13"/>
      <c r="GMR27" s="13"/>
      <c r="GMS27" s="13"/>
      <c r="GMT27" s="13"/>
      <c r="GMU27" s="13"/>
      <c r="GMV27" s="13"/>
      <c r="GMW27" s="13"/>
      <c r="GMX27" s="13"/>
      <c r="GMY27" s="13"/>
      <c r="GMZ27" s="13"/>
      <c r="GNA27" s="13"/>
      <c r="GNB27" s="13"/>
      <c r="GNC27" s="13"/>
      <c r="GND27" s="13"/>
      <c r="GNE27" s="13"/>
      <c r="GNF27" s="13"/>
      <c r="GNG27" s="13"/>
      <c r="GNH27" s="13"/>
      <c r="GNI27" s="13"/>
      <c r="GNJ27" s="13"/>
      <c r="GNK27" s="13"/>
      <c r="GNL27" s="13"/>
      <c r="GNM27" s="13"/>
      <c r="GNN27" s="13"/>
      <c r="GNO27" s="13"/>
      <c r="GNP27" s="13"/>
      <c r="GNQ27" s="13"/>
      <c r="GNR27" s="13"/>
      <c r="GNS27" s="13"/>
      <c r="GNT27" s="13"/>
      <c r="GNU27" s="13"/>
      <c r="GNV27" s="13"/>
      <c r="GNW27" s="13"/>
      <c r="GNX27" s="13"/>
      <c r="GNY27" s="13"/>
      <c r="GNZ27" s="13"/>
      <c r="GOA27" s="13"/>
      <c r="GOB27" s="13"/>
      <c r="GOC27" s="13"/>
      <c r="GOD27" s="13"/>
      <c r="GOE27" s="13"/>
      <c r="GOF27" s="13"/>
      <c r="GOG27" s="13"/>
      <c r="GOH27" s="13"/>
      <c r="GOI27" s="13"/>
      <c r="GOJ27" s="13"/>
      <c r="GOK27" s="13"/>
      <c r="GOL27" s="13"/>
      <c r="GOM27" s="13"/>
      <c r="GON27" s="13"/>
      <c r="GOO27" s="13"/>
      <c r="GOP27" s="13"/>
      <c r="GOQ27" s="13"/>
      <c r="GOR27" s="13"/>
      <c r="GOS27" s="13"/>
      <c r="GOT27" s="13"/>
      <c r="GOU27" s="13"/>
      <c r="GOV27" s="13"/>
      <c r="GOW27" s="13"/>
      <c r="GOX27" s="13"/>
      <c r="GOY27" s="13"/>
      <c r="GOZ27" s="13"/>
      <c r="GPA27" s="13"/>
      <c r="GPB27" s="13"/>
      <c r="GPC27" s="13"/>
      <c r="GPD27" s="13"/>
      <c r="GPE27" s="13"/>
      <c r="GPF27" s="13"/>
      <c r="GPG27" s="13"/>
      <c r="GPH27" s="13"/>
      <c r="GPI27" s="13"/>
      <c r="GPJ27" s="13"/>
      <c r="GPK27" s="13"/>
      <c r="GPL27" s="13"/>
      <c r="GPM27" s="13"/>
      <c r="GPN27" s="13"/>
      <c r="GPO27" s="13"/>
      <c r="GPP27" s="13"/>
      <c r="GPQ27" s="13"/>
      <c r="GPR27" s="13"/>
      <c r="GPS27" s="13"/>
      <c r="GPT27" s="13"/>
      <c r="GPU27" s="13"/>
      <c r="GPV27" s="13"/>
      <c r="GPW27" s="13"/>
      <c r="GPX27" s="13"/>
      <c r="GPY27" s="13"/>
      <c r="GPZ27" s="13"/>
      <c r="GQA27" s="13"/>
      <c r="GQB27" s="13"/>
      <c r="GQC27" s="13"/>
      <c r="GQD27" s="13"/>
      <c r="GQE27" s="13"/>
      <c r="GQF27" s="13"/>
      <c r="GQG27" s="13"/>
      <c r="GQH27" s="13"/>
      <c r="GQI27" s="13"/>
      <c r="GQJ27" s="13"/>
      <c r="GQK27" s="13"/>
      <c r="GQL27" s="13"/>
      <c r="GQM27" s="13"/>
      <c r="GQN27" s="13"/>
      <c r="GQO27" s="13"/>
      <c r="GQP27" s="13"/>
      <c r="GQQ27" s="13"/>
      <c r="GQR27" s="13"/>
      <c r="GQS27" s="13"/>
      <c r="GQT27" s="13"/>
      <c r="GQU27" s="13"/>
      <c r="GQV27" s="13"/>
      <c r="GQW27" s="13"/>
      <c r="GQX27" s="13"/>
      <c r="GQY27" s="13"/>
      <c r="GQZ27" s="13"/>
      <c r="GRA27" s="13"/>
      <c r="GRB27" s="13"/>
      <c r="GRC27" s="13"/>
      <c r="GRD27" s="13"/>
      <c r="GRE27" s="13"/>
      <c r="GRF27" s="13"/>
      <c r="GRG27" s="13"/>
      <c r="GRH27" s="13"/>
      <c r="GRI27" s="13"/>
      <c r="GRJ27" s="13"/>
      <c r="GRK27" s="13"/>
      <c r="GRL27" s="13"/>
      <c r="GRM27" s="13"/>
      <c r="GRN27" s="13"/>
      <c r="GRO27" s="13"/>
      <c r="GRP27" s="13"/>
      <c r="GRQ27" s="13"/>
      <c r="GRR27" s="13"/>
      <c r="GRS27" s="13"/>
      <c r="GRT27" s="13"/>
      <c r="GRU27" s="13"/>
      <c r="GRV27" s="13"/>
      <c r="GRW27" s="13"/>
      <c r="GRX27" s="13"/>
      <c r="GRY27" s="13"/>
      <c r="GRZ27" s="13"/>
      <c r="GSA27" s="13"/>
      <c r="GSB27" s="13"/>
      <c r="GSC27" s="13"/>
      <c r="GSD27" s="13"/>
      <c r="GSE27" s="13"/>
      <c r="GSF27" s="13"/>
      <c r="GSG27" s="13"/>
      <c r="GSH27" s="13"/>
      <c r="GSI27" s="13"/>
      <c r="GSJ27" s="13"/>
      <c r="GSK27" s="13"/>
      <c r="GSL27" s="13"/>
      <c r="GSM27" s="13"/>
      <c r="GSN27" s="13"/>
      <c r="GSO27" s="13"/>
      <c r="GSP27" s="13"/>
      <c r="GSQ27" s="13"/>
      <c r="GSR27" s="13"/>
      <c r="GSS27" s="13"/>
      <c r="GST27" s="13"/>
      <c r="GSU27" s="13"/>
      <c r="GSV27" s="13"/>
      <c r="GSW27" s="13"/>
      <c r="GSX27" s="13"/>
      <c r="GSY27" s="13"/>
      <c r="GSZ27" s="13"/>
      <c r="GTA27" s="13"/>
      <c r="GTB27" s="13"/>
      <c r="GTC27" s="13"/>
      <c r="GTD27" s="13"/>
      <c r="GTE27" s="13"/>
      <c r="GTF27" s="13"/>
      <c r="GTG27" s="13"/>
      <c r="GTH27" s="13"/>
      <c r="GTI27" s="13"/>
      <c r="GTJ27" s="13"/>
      <c r="GTK27" s="13"/>
      <c r="GTL27" s="13"/>
      <c r="GTM27" s="13"/>
      <c r="GTN27" s="13"/>
      <c r="GTO27" s="13"/>
      <c r="GTP27" s="13"/>
      <c r="GTQ27" s="13"/>
      <c r="GTR27" s="13"/>
      <c r="GTS27" s="13"/>
      <c r="GTT27" s="13"/>
      <c r="GTU27" s="13"/>
      <c r="GTV27" s="13"/>
      <c r="GTW27" s="13"/>
      <c r="GTX27" s="13"/>
      <c r="GTY27" s="13"/>
      <c r="GTZ27" s="13"/>
      <c r="GUA27" s="13"/>
      <c r="GUB27" s="13"/>
      <c r="GUC27" s="13"/>
      <c r="GUD27" s="13"/>
      <c r="GUE27" s="13"/>
      <c r="GUF27" s="13"/>
      <c r="GUG27" s="13"/>
      <c r="GUH27" s="13"/>
      <c r="GUI27" s="13"/>
      <c r="GUJ27" s="13"/>
      <c r="GUK27" s="13"/>
      <c r="GUL27" s="13"/>
      <c r="GUM27" s="13"/>
      <c r="GUN27" s="13"/>
      <c r="GUO27" s="13"/>
      <c r="GUP27" s="13"/>
      <c r="GUQ27" s="13"/>
      <c r="GUR27" s="13"/>
      <c r="GUS27" s="13"/>
      <c r="GUT27" s="13"/>
      <c r="GUU27" s="13"/>
      <c r="GUV27" s="13"/>
      <c r="GUW27" s="13"/>
      <c r="GUX27" s="13"/>
      <c r="GUY27" s="13"/>
      <c r="GUZ27" s="13"/>
      <c r="GVA27" s="13"/>
      <c r="GVB27" s="13"/>
      <c r="GVC27" s="13"/>
      <c r="GVD27" s="13"/>
      <c r="GVE27" s="13"/>
      <c r="GVF27" s="13"/>
      <c r="GVG27" s="13"/>
      <c r="GVH27" s="13"/>
      <c r="GVI27" s="13"/>
      <c r="GVJ27" s="13"/>
      <c r="GVK27" s="13"/>
      <c r="GVL27" s="13"/>
      <c r="GVM27" s="13"/>
      <c r="GVN27" s="13"/>
      <c r="GVO27" s="13"/>
      <c r="GVP27" s="13"/>
      <c r="GVQ27" s="13"/>
      <c r="GVR27" s="13"/>
      <c r="GVS27" s="13"/>
      <c r="GVT27" s="13"/>
      <c r="GVU27" s="13"/>
      <c r="GVV27" s="13"/>
      <c r="GVW27" s="13"/>
      <c r="GVX27" s="13"/>
      <c r="GVY27" s="13"/>
      <c r="GVZ27" s="13"/>
      <c r="GWA27" s="13"/>
      <c r="GWB27" s="13"/>
      <c r="GWC27" s="13"/>
      <c r="GWD27" s="13"/>
      <c r="GWE27" s="13"/>
      <c r="GWF27" s="13"/>
      <c r="GWG27" s="13"/>
      <c r="GWH27" s="13"/>
      <c r="GWI27" s="13"/>
      <c r="GWJ27" s="13"/>
      <c r="GWK27" s="13"/>
      <c r="GWL27" s="13"/>
      <c r="GWM27" s="13"/>
      <c r="GWN27" s="13"/>
      <c r="GWO27" s="13"/>
      <c r="GWP27" s="13"/>
      <c r="GWQ27" s="13"/>
      <c r="GWR27" s="13"/>
      <c r="GWS27" s="13"/>
      <c r="GWT27" s="13"/>
      <c r="GWU27" s="13"/>
      <c r="GWV27" s="13"/>
      <c r="GWW27" s="13"/>
      <c r="GWX27" s="13"/>
      <c r="GWY27" s="13"/>
      <c r="GWZ27" s="13"/>
      <c r="GXA27" s="13"/>
      <c r="GXB27" s="13"/>
      <c r="GXC27" s="13"/>
      <c r="GXD27" s="13"/>
      <c r="GXE27" s="13"/>
      <c r="GXF27" s="13"/>
      <c r="GXG27" s="13"/>
      <c r="GXH27" s="13"/>
      <c r="GXI27" s="13"/>
      <c r="GXJ27" s="13"/>
      <c r="GXK27" s="13"/>
      <c r="GXL27" s="13"/>
      <c r="GXM27" s="13"/>
      <c r="GXN27" s="13"/>
      <c r="GXO27" s="13"/>
      <c r="GXP27" s="13"/>
      <c r="GXQ27" s="13"/>
      <c r="GXR27" s="13"/>
      <c r="GXS27" s="13"/>
      <c r="GXT27" s="13"/>
      <c r="GXU27" s="13"/>
      <c r="GXV27" s="13"/>
      <c r="GXW27" s="13"/>
      <c r="GXX27" s="13"/>
      <c r="GXY27" s="13"/>
      <c r="GXZ27" s="13"/>
      <c r="GYA27" s="13"/>
      <c r="GYB27" s="13"/>
      <c r="GYC27" s="13"/>
      <c r="GYD27" s="13"/>
      <c r="GYE27" s="13"/>
      <c r="GYF27" s="13"/>
      <c r="GYG27" s="13"/>
      <c r="GYH27" s="13"/>
      <c r="GYI27" s="13"/>
      <c r="GYJ27" s="13"/>
      <c r="GYK27" s="13"/>
      <c r="GYL27" s="13"/>
      <c r="GYM27" s="13"/>
      <c r="GYN27" s="13"/>
      <c r="GYO27" s="13"/>
      <c r="GYP27" s="13"/>
      <c r="GYQ27" s="13"/>
      <c r="GYR27" s="13"/>
      <c r="GYS27" s="13"/>
      <c r="GYT27" s="13"/>
      <c r="GYU27" s="13"/>
      <c r="GYV27" s="13"/>
      <c r="GYW27" s="13"/>
      <c r="GYX27" s="13"/>
      <c r="GYY27" s="13"/>
      <c r="GYZ27" s="13"/>
      <c r="GZA27" s="13"/>
      <c r="GZB27" s="13"/>
      <c r="GZC27" s="13"/>
      <c r="GZD27" s="13"/>
      <c r="GZE27" s="13"/>
      <c r="GZF27" s="13"/>
      <c r="GZG27" s="13"/>
      <c r="GZH27" s="13"/>
      <c r="GZI27" s="13"/>
      <c r="GZJ27" s="13"/>
      <c r="GZK27" s="13"/>
      <c r="GZL27" s="13"/>
      <c r="GZM27" s="13"/>
      <c r="GZN27" s="13"/>
      <c r="GZO27" s="13"/>
      <c r="GZP27" s="13"/>
      <c r="GZQ27" s="13"/>
      <c r="GZR27" s="13"/>
      <c r="GZS27" s="13"/>
      <c r="GZT27" s="13"/>
      <c r="GZU27" s="13"/>
      <c r="GZV27" s="13"/>
      <c r="GZW27" s="13"/>
      <c r="GZX27" s="13"/>
      <c r="GZY27" s="13"/>
      <c r="GZZ27" s="13"/>
      <c r="HAA27" s="13"/>
      <c r="HAB27" s="13"/>
      <c r="HAC27" s="13"/>
      <c r="HAD27" s="13"/>
      <c r="HAE27" s="13"/>
      <c r="HAF27" s="13"/>
      <c r="HAG27" s="13"/>
      <c r="HAH27" s="13"/>
      <c r="HAI27" s="13"/>
      <c r="HAJ27" s="13"/>
      <c r="HAK27" s="13"/>
      <c r="HAL27" s="13"/>
      <c r="HAM27" s="13"/>
      <c r="HAN27" s="13"/>
      <c r="HAO27" s="13"/>
      <c r="HAP27" s="13"/>
      <c r="HAQ27" s="13"/>
      <c r="HAR27" s="13"/>
      <c r="HAS27" s="13"/>
      <c r="HAT27" s="13"/>
      <c r="HAU27" s="13"/>
      <c r="HAV27" s="13"/>
      <c r="HAW27" s="13"/>
      <c r="HAX27" s="13"/>
      <c r="HAY27" s="13"/>
      <c r="HAZ27" s="13"/>
      <c r="HBA27" s="13"/>
      <c r="HBB27" s="13"/>
      <c r="HBC27" s="13"/>
      <c r="HBD27" s="13"/>
      <c r="HBE27" s="13"/>
      <c r="HBF27" s="13"/>
      <c r="HBG27" s="13"/>
      <c r="HBH27" s="13"/>
      <c r="HBI27" s="13"/>
      <c r="HBJ27" s="13"/>
      <c r="HBK27" s="13"/>
      <c r="HBL27" s="13"/>
      <c r="HBM27" s="13"/>
      <c r="HBN27" s="13"/>
      <c r="HBO27" s="13"/>
      <c r="HBP27" s="13"/>
      <c r="HBQ27" s="13"/>
      <c r="HBR27" s="13"/>
      <c r="HBS27" s="13"/>
      <c r="HBT27" s="13"/>
      <c r="HBU27" s="13"/>
      <c r="HBV27" s="13"/>
      <c r="HBW27" s="13"/>
      <c r="HBX27" s="13"/>
      <c r="HBY27" s="13"/>
      <c r="HBZ27" s="13"/>
      <c r="HCA27" s="13"/>
      <c r="HCB27" s="13"/>
      <c r="HCC27" s="13"/>
      <c r="HCD27" s="13"/>
      <c r="HCE27" s="13"/>
      <c r="HCF27" s="13"/>
      <c r="HCG27" s="13"/>
      <c r="HCH27" s="13"/>
      <c r="HCI27" s="13"/>
      <c r="HCJ27" s="13"/>
      <c r="HCK27" s="13"/>
      <c r="HCL27" s="13"/>
      <c r="HCM27" s="13"/>
      <c r="HCN27" s="13"/>
      <c r="HCO27" s="13"/>
      <c r="HCP27" s="13"/>
      <c r="HCQ27" s="13"/>
      <c r="HCR27" s="13"/>
      <c r="HCS27" s="13"/>
      <c r="HCT27" s="13"/>
      <c r="HCU27" s="13"/>
      <c r="HCV27" s="13"/>
      <c r="HCW27" s="13"/>
      <c r="HCX27" s="13"/>
      <c r="HCY27" s="13"/>
      <c r="HCZ27" s="13"/>
      <c r="HDA27" s="13"/>
      <c r="HDB27" s="13"/>
      <c r="HDC27" s="13"/>
      <c r="HDD27" s="13"/>
      <c r="HDE27" s="13"/>
      <c r="HDF27" s="13"/>
      <c r="HDG27" s="13"/>
      <c r="HDH27" s="13"/>
      <c r="HDI27" s="13"/>
      <c r="HDJ27" s="13"/>
      <c r="HDK27" s="13"/>
      <c r="HDL27" s="13"/>
      <c r="HDM27" s="13"/>
      <c r="HDN27" s="13"/>
      <c r="HDO27" s="13"/>
      <c r="HDP27" s="13"/>
      <c r="HDQ27" s="13"/>
      <c r="HDR27" s="13"/>
      <c r="HDS27" s="13"/>
      <c r="HDT27" s="13"/>
      <c r="HDU27" s="13"/>
      <c r="HDV27" s="13"/>
      <c r="HDW27" s="13"/>
      <c r="HDX27" s="13"/>
      <c r="HDY27" s="13"/>
      <c r="HDZ27" s="13"/>
      <c r="HEA27" s="13"/>
      <c r="HEB27" s="13"/>
      <c r="HEC27" s="13"/>
      <c r="HED27" s="13"/>
      <c r="HEE27" s="13"/>
      <c r="HEF27" s="13"/>
      <c r="HEG27" s="13"/>
      <c r="HEH27" s="13"/>
      <c r="HEI27" s="13"/>
      <c r="HEJ27" s="13"/>
      <c r="HEK27" s="13"/>
      <c r="HEL27" s="13"/>
      <c r="HEM27" s="13"/>
      <c r="HEN27" s="13"/>
      <c r="HEO27" s="13"/>
      <c r="HEP27" s="13"/>
      <c r="HEQ27" s="13"/>
      <c r="HER27" s="13"/>
      <c r="HES27" s="13"/>
      <c r="HET27" s="13"/>
      <c r="HEU27" s="13"/>
      <c r="HEV27" s="13"/>
      <c r="HEW27" s="13"/>
      <c r="HEX27" s="13"/>
      <c r="HEY27" s="13"/>
      <c r="HEZ27" s="13"/>
      <c r="HFA27" s="13"/>
      <c r="HFB27" s="13"/>
      <c r="HFC27" s="13"/>
      <c r="HFD27" s="13"/>
      <c r="HFE27" s="13"/>
      <c r="HFF27" s="13"/>
      <c r="HFG27" s="13"/>
      <c r="HFH27" s="13"/>
      <c r="HFI27" s="13"/>
      <c r="HFJ27" s="13"/>
      <c r="HFK27" s="13"/>
      <c r="HFL27" s="13"/>
      <c r="HFM27" s="13"/>
      <c r="HFN27" s="13"/>
      <c r="HFO27" s="13"/>
      <c r="HFP27" s="13"/>
      <c r="HFQ27" s="13"/>
      <c r="HFR27" s="13"/>
      <c r="HFS27" s="13"/>
      <c r="HFT27" s="13"/>
      <c r="HFU27" s="13"/>
      <c r="HFV27" s="13"/>
      <c r="HFW27" s="13"/>
      <c r="HFX27" s="13"/>
      <c r="HFY27" s="13"/>
      <c r="HFZ27" s="13"/>
      <c r="HGA27" s="13"/>
      <c r="HGB27" s="13"/>
      <c r="HGC27" s="13"/>
      <c r="HGD27" s="13"/>
      <c r="HGE27" s="13"/>
      <c r="HGF27" s="13"/>
      <c r="HGG27" s="13"/>
      <c r="HGH27" s="13"/>
      <c r="HGI27" s="13"/>
      <c r="HGJ27" s="13"/>
      <c r="HGK27" s="13"/>
      <c r="HGL27" s="13"/>
      <c r="HGM27" s="13"/>
      <c r="HGN27" s="13"/>
      <c r="HGO27" s="13"/>
      <c r="HGP27" s="13"/>
      <c r="HGQ27" s="13"/>
      <c r="HGR27" s="13"/>
      <c r="HGS27" s="13"/>
      <c r="HGT27" s="13"/>
      <c r="HGU27" s="13"/>
      <c r="HGV27" s="13"/>
      <c r="HGW27" s="13"/>
      <c r="HGX27" s="13"/>
      <c r="HGY27" s="13"/>
      <c r="HGZ27" s="13"/>
      <c r="HHA27" s="13"/>
      <c r="HHB27" s="13"/>
      <c r="HHC27" s="13"/>
      <c r="HHD27" s="13"/>
      <c r="HHE27" s="13"/>
      <c r="HHF27" s="13"/>
      <c r="HHG27" s="13"/>
      <c r="HHH27" s="13"/>
      <c r="HHI27" s="13"/>
      <c r="HHJ27" s="13"/>
      <c r="HHK27" s="13"/>
      <c r="HHL27" s="13"/>
      <c r="HHM27" s="13"/>
      <c r="HHN27" s="13"/>
      <c r="HHO27" s="13"/>
      <c r="HHP27" s="13"/>
      <c r="HHQ27" s="13"/>
      <c r="HHR27" s="13"/>
      <c r="HHS27" s="13"/>
      <c r="HHT27" s="13"/>
      <c r="HHU27" s="13"/>
      <c r="HHV27" s="13"/>
      <c r="HHW27" s="13"/>
      <c r="HHX27" s="13"/>
      <c r="HHY27" s="13"/>
      <c r="HHZ27" s="13"/>
      <c r="HIA27" s="13"/>
      <c r="HIB27" s="13"/>
      <c r="HIC27" s="13"/>
      <c r="HID27" s="13"/>
      <c r="HIE27" s="13"/>
      <c r="HIF27" s="13"/>
      <c r="HIG27" s="13"/>
      <c r="HIH27" s="13"/>
      <c r="HII27" s="13"/>
      <c r="HIJ27" s="13"/>
      <c r="HIK27" s="13"/>
      <c r="HIL27" s="13"/>
      <c r="HIM27" s="13"/>
      <c r="HIN27" s="13"/>
      <c r="HIO27" s="13"/>
      <c r="HIP27" s="13"/>
      <c r="HIQ27" s="13"/>
      <c r="HIR27" s="13"/>
      <c r="HIS27" s="13"/>
      <c r="HIT27" s="13"/>
      <c r="HIU27" s="13"/>
      <c r="HIV27" s="13"/>
      <c r="HIW27" s="13"/>
      <c r="HIX27" s="13"/>
      <c r="HIY27" s="13"/>
      <c r="HIZ27" s="13"/>
      <c r="HJA27" s="13"/>
      <c r="HJB27" s="13"/>
      <c r="HJC27" s="13"/>
      <c r="HJD27" s="13"/>
      <c r="HJE27" s="13"/>
      <c r="HJF27" s="13"/>
      <c r="HJG27" s="13"/>
      <c r="HJH27" s="13"/>
      <c r="HJI27" s="13"/>
      <c r="HJJ27" s="13"/>
      <c r="HJK27" s="13"/>
      <c r="HJL27" s="13"/>
      <c r="HJM27" s="13"/>
      <c r="HJN27" s="13"/>
      <c r="HJO27" s="13"/>
      <c r="HJP27" s="13"/>
      <c r="HJQ27" s="13"/>
      <c r="HJR27" s="13"/>
      <c r="HJS27" s="13"/>
      <c r="HJT27" s="13"/>
      <c r="HJU27" s="13"/>
      <c r="HJV27" s="13"/>
      <c r="HJW27" s="13"/>
      <c r="HJX27" s="13"/>
      <c r="HJY27" s="13"/>
      <c r="HJZ27" s="13"/>
      <c r="HKA27" s="13"/>
      <c r="HKB27" s="13"/>
      <c r="HKC27" s="13"/>
      <c r="HKD27" s="13"/>
      <c r="HKE27" s="13"/>
      <c r="HKF27" s="13"/>
      <c r="HKG27" s="13"/>
      <c r="HKH27" s="13"/>
      <c r="HKI27" s="13"/>
      <c r="HKJ27" s="13"/>
      <c r="HKK27" s="13"/>
      <c r="HKL27" s="13"/>
      <c r="HKM27" s="13"/>
      <c r="HKN27" s="13"/>
      <c r="HKO27" s="13"/>
      <c r="HKP27" s="13"/>
      <c r="HKQ27" s="13"/>
      <c r="HKR27" s="13"/>
      <c r="HKS27" s="13"/>
      <c r="HKT27" s="13"/>
      <c r="HKU27" s="13"/>
      <c r="HKV27" s="13"/>
      <c r="HKW27" s="13"/>
      <c r="HKX27" s="13"/>
      <c r="HKY27" s="13"/>
      <c r="HKZ27" s="13"/>
      <c r="HLA27" s="13"/>
      <c r="HLB27" s="13"/>
      <c r="HLC27" s="13"/>
      <c r="HLD27" s="13"/>
      <c r="HLE27" s="13"/>
      <c r="HLF27" s="13"/>
      <c r="HLG27" s="13"/>
      <c r="HLH27" s="13"/>
      <c r="HLI27" s="13"/>
      <c r="HLJ27" s="13"/>
      <c r="HLK27" s="13"/>
      <c r="HLL27" s="13"/>
      <c r="HLM27" s="13"/>
      <c r="HLN27" s="13"/>
      <c r="HLO27" s="13"/>
      <c r="HLP27" s="13"/>
      <c r="HLQ27" s="13"/>
      <c r="HLR27" s="13"/>
      <c r="HLS27" s="13"/>
      <c r="HLT27" s="13"/>
      <c r="HLU27" s="13"/>
      <c r="HLV27" s="13"/>
      <c r="HLW27" s="13"/>
      <c r="HLX27" s="13"/>
      <c r="HLY27" s="13"/>
      <c r="HLZ27" s="13"/>
      <c r="HMA27" s="13"/>
      <c r="HMB27" s="13"/>
      <c r="HMC27" s="13"/>
      <c r="HMD27" s="13"/>
      <c r="HME27" s="13"/>
      <c r="HMF27" s="13"/>
      <c r="HMG27" s="13"/>
      <c r="HMH27" s="13"/>
      <c r="HMI27" s="13"/>
      <c r="HMJ27" s="13"/>
      <c r="HMK27" s="13"/>
      <c r="HML27" s="13"/>
      <c r="HMM27" s="13"/>
      <c r="HMN27" s="13"/>
      <c r="HMO27" s="13"/>
      <c r="HMP27" s="13"/>
      <c r="HMQ27" s="13"/>
      <c r="HMR27" s="13"/>
      <c r="HMS27" s="13"/>
      <c r="HMT27" s="13"/>
      <c r="HMU27" s="13"/>
      <c r="HMV27" s="13"/>
      <c r="HMW27" s="13"/>
      <c r="HMX27" s="13"/>
      <c r="HMY27" s="13"/>
      <c r="HMZ27" s="13"/>
      <c r="HNA27" s="13"/>
      <c r="HNB27" s="13"/>
      <c r="HNC27" s="13"/>
      <c r="HND27" s="13"/>
      <c r="HNE27" s="13"/>
      <c r="HNF27" s="13"/>
      <c r="HNG27" s="13"/>
      <c r="HNH27" s="13"/>
      <c r="HNI27" s="13"/>
      <c r="HNJ27" s="13"/>
      <c r="HNK27" s="13"/>
      <c r="HNL27" s="13"/>
      <c r="HNM27" s="13"/>
      <c r="HNN27" s="13"/>
      <c r="HNO27" s="13"/>
      <c r="HNP27" s="13"/>
      <c r="HNQ27" s="13"/>
      <c r="HNR27" s="13"/>
      <c r="HNS27" s="13"/>
      <c r="HNT27" s="13"/>
      <c r="HNU27" s="13"/>
      <c r="HNV27" s="13"/>
      <c r="HNW27" s="13"/>
      <c r="HNX27" s="13"/>
      <c r="HNY27" s="13"/>
      <c r="HNZ27" s="13"/>
      <c r="HOA27" s="13"/>
      <c r="HOB27" s="13"/>
      <c r="HOC27" s="13"/>
      <c r="HOD27" s="13"/>
      <c r="HOE27" s="13"/>
      <c r="HOF27" s="13"/>
      <c r="HOG27" s="13"/>
      <c r="HOH27" s="13"/>
      <c r="HOI27" s="13"/>
      <c r="HOJ27" s="13"/>
      <c r="HOK27" s="13"/>
      <c r="HOL27" s="13"/>
      <c r="HOM27" s="13"/>
      <c r="HON27" s="13"/>
      <c r="HOO27" s="13"/>
      <c r="HOP27" s="13"/>
      <c r="HOQ27" s="13"/>
      <c r="HOR27" s="13"/>
      <c r="HOS27" s="13"/>
      <c r="HOT27" s="13"/>
      <c r="HOU27" s="13"/>
      <c r="HOV27" s="13"/>
      <c r="HOW27" s="13"/>
      <c r="HOX27" s="13"/>
      <c r="HOY27" s="13"/>
      <c r="HOZ27" s="13"/>
      <c r="HPA27" s="13"/>
      <c r="HPB27" s="13"/>
      <c r="HPC27" s="13"/>
      <c r="HPD27" s="13"/>
      <c r="HPE27" s="13"/>
      <c r="HPF27" s="13"/>
      <c r="HPG27" s="13"/>
      <c r="HPH27" s="13"/>
      <c r="HPI27" s="13"/>
      <c r="HPJ27" s="13"/>
      <c r="HPK27" s="13"/>
      <c r="HPL27" s="13"/>
      <c r="HPM27" s="13"/>
      <c r="HPN27" s="13"/>
      <c r="HPO27" s="13"/>
      <c r="HPP27" s="13"/>
      <c r="HPQ27" s="13"/>
      <c r="HPR27" s="13"/>
      <c r="HPS27" s="13"/>
      <c r="HPT27" s="13"/>
      <c r="HPU27" s="13"/>
      <c r="HPV27" s="13"/>
      <c r="HPW27" s="13"/>
      <c r="HPX27" s="13"/>
      <c r="HPY27" s="13"/>
      <c r="HPZ27" s="13"/>
      <c r="HQA27" s="13"/>
      <c r="HQB27" s="13"/>
      <c r="HQC27" s="13"/>
      <c r="HQD27" s="13"/>
      <c r="HQE27" s="13"/>
      <c r="HQF27" s="13"/>
      <c r="HQG27" s="13"/>
      <c r="HQH27" s="13"/>
      <c r="HQI27" s="13"/>
      <c r="HQJ27" s="13"/>
      <c r="HQK27" s="13"/>
      <c r="HQL27" s="13"/>
      <c r="HQM27" s="13"/>
      <c r="HQN27" s="13"/>
      <c r="HQO27" s="13"/>
      <c r="HQP27" s="13"/>
      <c r="HQQ27" s="13"/>
      <c r="HQR27" s="13"/>
      <c r="HQS27" s="13"/>
      <c r="HQT27" s="13"/>
      <c r="HQU27" s="13"/>
      <c r="HQV27" s="13"/>
      <c r="HQW27" s="13"/>
      <c r="HQX27" s="13"/>
      <c r="HQY27" s="13"/>
      <c r="HQZ27" s="13"/>
      <c r="HRA27" s="13"/>
      <c r="HRB27" s="13"/>
      <c r="HRC27" s="13"/>
      <c r="HRD27" s="13"/>
      <c r="HRE27" s="13"/>
      <c r="HRF27" s="13"/>
      <c r="HRG27" s="13"/>
      <c r="HRH27" s="13"/>
      <c r="HRI27" s="13"/>
      <c r="HRJ27" s="13"/>
      <c r="HRK27" s="13"/>
      <c r="HRL27" s="13"/>
      <c r="HRM27" s="13"/>
      <c r="HRN27" s="13"/>
      <c r="HRO27" s="13"/>
      <c r="HRP27" s="13"/>
      <c r="HRQ27" s="13"/>
      <c r="HRR27" s="13"/>
      <c r="HRS27" s="13"/>
      <c r="HRT27" s="13"/>
      <c r="HRU27" s="13"/>
      <c r="HRV27" s="13"/>
      <c r="HRW27" s="13"/>
      <c r="HRX27" s="13"/>
      <c r="HRY27" s="13"/>
      <c r="HRZ27" s="13"/>
      <c r="HSA27" s="13"/>
      <c r="HSB27" s="13"/>
      <c r="HSC27" s="13"/>
      <c r="HSD27" s="13"/>
      <c r="HSE27" s="13"/>
      <c r="HSF27" s="13"/>
      <c r="HSG27" s="13"/>
      <c r="HSH27" s="13"/>
      <c r="HSI27" s="13"/>
      <c r="HSJ27" s="13"/>
      <c r="HSK27" s="13"/>
      <c r="HSL27" s="13"/>
      <c r="HSM27" s="13"/>
      <c r="HSN27" s="13"/>
      <c r="HSO27" s="13"/>
      <c r="HSP27" s="13"/>
      <c r="HSQ27" s="13"/>
      <c r="HSR27" s="13"/>
      <c r="HSS27" s="13"/>
      <c r="HST27" s="13"/>
      <c r="HSU27" s="13"/>
      <c r="HSV27" s="13"/>
      <c r="HSW27" s="13"/>
      <c r="HSX27" s="13"/>
      <c r="HSY27" s="13"/>
      <c r="HSZ27" s="13"/>
      <c r="HTA27" s="13"/>
      <c r="HTB27" s="13"/>
      <c r="HTC27" s="13"/>
      <c r="HTD27" s="13"/>
      <c r="HTE27" s="13"/>
      <c r="HTF27" s="13"/>
      <c r="HTG27" s="13"/>
      <c r="HTH27" s="13"/>
      <c r="HTI27" s="13"/>
      <c r="HTJ27" s="13"/>
      <c r="HTK27" s="13"/>
      <c r="HTL27" s="13"/>
      <c r="HTM27" s="13"/>
      <c r="HTN27" s="13"/>
      <c r="HTO27" s="13"/>
      <c r="HTP27" s="13"/>
      <c r="HTQ27" s="13"/>
      <c r="HTR27" s="13"/>
      <c r="HTS27" s="13"/>
      <c r="HTT27" s="13"/>
      <c r="HTU27" s="13"/>
      <c r="HTV27" s="13"/>
      <c r="HTW27" s="13"/>
      <c r="HTX27" s="13"/>
      <c r="HTY27" s="13"/>
      <c r="HTZ27" s="13"/>
      <c r="HUA27" s="13"/>
      <c r="HUB27" s="13"/>
      <c r="HUC27" s="13"/>
      <c r="HUD27" s="13"/>
      <c r="HUE27" s="13"/>
      <c r="HUF27" s="13"/>
      <c r="HUG27" s="13"/>
      <c r="HUH27" s="13"/>
      <c r="HUI27" s="13"/>
      <c r="HUJ27" s="13"/>
      <c r="HUK27" s="13"/>
      <c r="HUL27" s="13"/>
      <c r="HUM27" s="13"/>
      <c r="HUN27" s="13"/>
      <c r="HUO27" s="13"/>
      <c r="HUP27" s="13"/>
      <c r="HUQ27" s="13"/>
      <c r="HUR27" s="13"/>
      <c r="HUS27" s="13"/>
      <c r="HUT27" s="13"/>
      <c r="HUU27" s="13"/>
      <c r="HUV27" s="13"/>
      <c r="HUW27" s="13"/>
      <c r="HUX27" s="13"/>
      <c r="HUY27" s="13"/>
      <c r="HUZ27" s="13"/>
      <c r="HVA27" s="13"/>
      <c r="HVB27" s="13"/>
      <c r="HVC27" s="13"/>
      <c r="HVD27" s="13"/>
      <c r="HVE27" s="13"/>
      <c r="HVF27" s="13"/>
      <c r="HVG27" s="13"/>
      <c r="HVH27" s="13"/>
      <c r="HVI27" s="13"/>
      <c r="HVJ27" s="13"/>
      <c r="HVK27" s="13"/>
      <c r="HVL27" s="13"/>
      <c r="HVM27" s="13"/>
      <c r="HVN27" s="13"/>
      <c r="HVO27" s="13"/>
      <c r="HVP27" s="13"/>
      <c r="HVQ27" s="13"/>
      <c r="HVR27" s="13"/>
      <c r="HVS27" s="13"/>
      <c r="HVT27" s="13"/>
      <c r="HVU27" s="13"/>
      <c r="HVV27" s="13"/>
      <c r="HVW27" s="13"/>
      <c r="HVX27" s="13"/>
      <c r="HVY27" s="13"/>
      <c r="HVZ27" s="13"/>
      <c r="HWA27" s="13"/>
      <c r="HWB27" s="13"/>
      <c r="HWC27" s="13"/>
      <c r="HWD27" s="13"/>
      <c r="HWE27" s="13"/>
      <c r="HWF27" s="13"/>
      <c r="HWG27" s="13"/>
      <c r="HWH27" s="13"/>
      <c r="HWI27" s="13"/>
      <c r="HWJ27" s="13"/>
      <c r="HWK27" s="13"/>
      <c r="HWL27" s="13"/>
      <c r="HWM27" s="13"/>
      <c r="HWN27" s="13"/>
      <c r="HWO27" s="13"/>
      <c r="HWP27" s="13"/>
      <c r="HWQ27" s="13"/>
      <c r="HWR27" s="13"/>
      <c r="HWS27" s="13"/>
      <c r="HWT27" s="13"/>
      <c r="HWU27" s="13"/>
      <c r="HWV27" s="13"/>
      <c r="HWW27" s="13"/>
      <c r="HWX27" s="13"/>
      <c r="HWY27" s="13"/>
      <c r="HWZ27" s="13"/>
      <c r="HXA27" s="13"/>
      <c r="HXB27" s="13"/>
      <c r="HXC27" s="13"/>
      <c r="HXD27" s="13"/>
      <c r="HXE27" s="13"/>
      <c r="HXF27" s="13"/>
      <c r="HXG27" s="13"/>
      <c r="HXH27" s="13"/>
      <c r="HXI27" s="13"/>
      <c r="HXJ27" s="13"/>
      <c r="HXK27" s="13"/>
      <c r="HXL27" s="13"/>
      <c r="HXM27" s="13"/>
      <c r="HXN27" s="13"/>
      <c r="HXO27" s="13"/>
      <c r="HXP27" s="13"/>
      <c r="HXQ27" s="13"/>
      <c r="HXR27" s="13"/>
      <c r="HXS27" s="13"/>
      <c r="HXT27" s="13"/>
      <c r="HXU27" s="13"/>
      <c r="HXV27" s="13"/>
      <c r="HXW27" s="13"/>
      <c r="HXX27" s="13"/>
      <c r="HXY27" s="13"/>
      <c r="HXZ27" s="13"/>
      <c r="HYA27" s="13"/>
      <c r="HYB27" s="13"/>
      <c r="HYC27" s="13"/>
      <c r="HYD27" s="13"/>
      <c r="HYE27" s="13"/>
      <c r="HYF27" s="13"/>
      <c r="HYG27" s="13"/>
      <c r="HYH27" s="13"/>
      <c r="HYI27" s="13"/>
      <c r="HYJ27" s="13"/>
      <c r="HYK27" s="13"/>
      <c r="HYL27" s="13"/>
      <c r="HYM27" s="13"/>
      <c r="HYN27" s="13"/>
      <c r="HYO27" s="13"/>
      <c r="HYP27" s="13"/>
      <c r="HYQ27" s="13"/>
      <c r="HYR27" s="13"/>
      <c r="HYS27" s="13"/>
      <c r="HYT27" s="13"/>
      <c r="HYU27" s="13"/>
      <c r="HYV27" s="13"/>
      <c r="HYW27" s="13"/>
      <c r="HYX27" s="13"/>
      <c r="HYY27" s="13"/>
      <c r="HYZ27" s="13"/>
      <c r="HZA27" s="13"/>
      <c r="HZB27" s="13"/>
      <c r="HZC27" s="13"/>
      <c r="HZD27" s="13"/>
      <c r="HZE27" s="13"/>
      <c r="HZF27" s="13"/>
      <c r="HZG27" s="13"/>
      <c r="HZH27" s="13"/>
      <c r="HZI27" s="13"/>
      <c r="HZJ27" s="13"/>
      <c r="HZK27" s="13"/>
      <c r="HZL27" s="13"/>
      <c r="HZM27" s="13"/>
      <c r="HZN27" s="13"/>
      <c r="HZO27" s="13"/>
      <c r="HZP27" s="13"/>
      <c r="HZQ27" s="13"/>
      <c r="HZR27" s="13"/>
      <c r="HZS27" s="13"/>
      <c r="HZT27" s="13"/>
      <c r="HZU27" s="13"/>
      <c r="HZV27" s="13"/>
      <c r="HZW27" s="13"/>
      <c r="HZX27" s="13"/>
      <c r="HZY27" s="13"/>
      <c r="HZZ27" s="13"/>
      <c r="IAA27" s="13"/>
      <c r="IAB27" s="13"/>
      <c r="IAC27" s="13"/>
      <c r="IAD27" s="13"/>
      <c r="IAE27" s="13"/>
      <c r="IAF27" s="13"/>
      <c r="IAG27" s="13"/>
      <c r="IAH27" s="13"/>
      <c r="IAI27" s="13"/>
      <c r="IAJ27" s="13"/>
      <c r="IAK27" s="13"/>
      <c r="IAL27" s="13"/>
      <c r="IAM27" s="13"/>
      <c r="IAN27" s="13"/>
      <c r="IAO27" s="13"/>
      <c r="IAP27" s="13"/>
      <c r="IAQ27" s="13"/>
      <c r="IAR27" s="13"/>
      <c r="IAS27" s="13"/>
      <c r="IAT27" s="13"/>
      <c r="IAU27" s="13"/>
      <c r="IAV27" s="13"/>
      <c r="IAW27" s="13"/>
      <c r="IAX27" s="13"/>
      <c r="IAY27" s="13"/>
      <c r="IAZ27" s="13"/>
      <c r="IBA27" s="13"/>
      <c r="IBB27" s="13"/>
      <c r="IBC27" s="13"/>
      <c r="IBD27" s="13"/>
      <c r="IBE27" s="13"/>
      <c r="IBF27" s="13"/>
      <c r="IBG27" s="13"/>
      <c r="IBH27" s="13"/>
      <c r="IBI27" s="13"/>
      <c r="IBJ27" s="13"/>
      <c r="IBK27" s="13"/>
      <c r="IBL27" s="13"/>
      <c r="IBM27" s="13"/>
      <c r="IBN27" s="13"/>
      <c r="IBO27" s="13"/>
      <c r="IBP27" s="13"/>
      <c r="IBQ27" s="13"/>
      <c r="IBR27" s="13"/>
      <c r="IBS27" s="13"/>
      <c r="IBT27" s="13"/>
      <c r="IBU27" s="13"/>
      <c r="IBV27" s="13"/>
      <c r="IBW27" s="13"/>
      <c r="IBX27" s="13"/>
      <c r="IBY27" s="13"/>
      <c r="IBZ27" s="13"/>
      <c r="ICA27" s="13"/>
      <c r="ICB27" s="13"/>
      <c r="ICC27" s="13"/>
      <c r="ICD27" s="13"/>
      <c r="ICE27" s="13"/>
      <c r="ICF27" s="13"/>
      <c r="ICG27" s="13"/>
      <c r="ICH27" s="13"/>
      <c r="ICI27" s="13"/>
      <c r="ICJ27" s="13"/>
      <c r="ICK27" s="13"/>
      <c r="ICL27" s="13"/>
      <c r="ICM27" s="13"/>
      <c r="ICN27" s="13"/>
      <c r="ICO27" s="13"/>
      <c r="ICP27" s="13"/>
      <c r="ICQ27" s="13"/>
      <c r="ICR27" s="13"/>
      <c r="ICS27" s="13"/>
      <c r="ICT27" s="13"/>
      <c r="ICU27" s="13"/>
      <c r="ICV27" s="13"/>
      <c r="ICW27" s="13"/>
      <c r="ICX27" s="13"/>
      <c r="ICY27" s="13"/>
      <c r="ICZ27" s="13"/>
      <c r="IDA27" s="13"/>
      <c r="IDB27" s="13"/>
      <c r="IDC27" s="13"/>
      <c r="IDD27" s="13"/>
      <c r="IDE27" s="13"/>
      <c r="IDF27" s="13"/>
      <c r="IDG27" s="13"/>
      <c r="IDH27" s="13"/>
      <c r="IDI27" s="13"/>
      <c r="IDJ27" s="13"/>
      <c r="IDK27" s="13"/>
      <c r="IDL27" s="13"/>
      <c r="IDM27" s="13"/>
      <c r="IDN27" s="13"/>
      <c r="IDO27" s="13"/>
      <c r="IDP27" s="13"/>
      <c r="IDQ27" s="13"/>
      <c r="IDR27" s="13"/>
      <c r="IDS27" s="13"/>
      <c r="IDT27" s="13"/>
      <c r="IDU27" s="13"/>
      <c r="IDV27" s="13"/>
      <c r="IDW27" s="13"/>
      <c r="IDX27" s="13"/>
      <c r="IDY27" s="13"/>
      <c r="IDZ27" s="13"/>
      <c r="IEA27" s="13"/>
      <c r="IEB27" s="13"/>
      <c r="IEC27" s="13"/>
      <c r="IED27" s="13"/>
      <c r="IEE27" s="13"/>
      <c r="IEF27" s="13"/>
      <c r="IEG27" s="13"/>
      <c r="IEH27" s="13"/>
      <c r="IEI27" s="13"/>
      <c r="IEJ27" s="13"/>
      <c r="IEK27" s="13"/>
      <c r="IEL27" s="13"/>
      <c r="IEM27" s="13"/>
      <c r="IEN27" s="13"/>
      <c r="IEO27" s="13"/>
      <c r="IEP27" s="13"/>
      <c r="IEQ27" s="13"/>
      <c r="IER27" s="13"/>
      <c r="IES27" s="13"/>
      <c r="IET27" s="13"/>
      <c r="IEU27" s="13"/>
      <c r="IEV27" s="13"/>
      <c r="IEW27" s="13"/>
      <c r="IEX27" s="13"/>
      <c r="IEY27" s="13"/>
      <c r="IEZ27" s="13"/>
      <c r="IFA27" s="13"/>
      <c r="IFB27" s="13"/>
      <c r="IFC27" s="13"/>
      <c r="IFD27" s="13"/>
      <c r="IFE27" s="13"/>
      <c r="IFF27" s="13"/>
      <c r="IFG27" s="13"/>
      <c r="IFH27" s="13"/>
      <c r="IFI27" s="13"/>
      <c r="IFJ27" s="13"/>
      <c r="IFK27" s="13"/>
      <c r="IFL27" s="13"/>
      <c r="IFM27" s="13"/>
      <c r="IFN27" s="13"/>
      <c r="IFO27" s="13"/>
      <c r="IFP27" s="13"/>
      <c r="IFQ27" s="13"/>
      <c r="IFR27" s="13"/>
      <c r="IFS27" s="13"/>
      <c r="IFT27" s="13"/>
      <c r="IFU27" s="13"/>
      <c r="IFV27" s="13"/>
      <c r="IFW27" s="13"/>
      <c r="IFX27" s="13"/>
      <c r="IFY27" s="13"/>
      <c r="IFZ27" s="13"/>
      <c r="IGA27" s="13"/>
      <c r="IGB27" s="13"/>
      <c r="IGC27" s="13"/>
      <c r="IGD27" s="13"/>
      <c r="IGE27" s="13"/>
      <c r="IGF27" s="13"/>
      <c r="IGG27" s="13"/>
      <c r="IGH27" s="13"/>
      <c r="IGI27" s="13"/>
      <c r="IGJ27" s="13"/>
      <c r="IGK27" s="13"/>
      <c r="IGL27" s="13"/>
      <c r="IGM27" s="13"/>
      <c r="IGN27" s="13"/>
      <c r="IGO27" s="13"/>
      <c r="IGP27" s="13"/>
      <c r="IGQ27" s="13"/>
      <c r="IGR27" s="13"/>
      <c r="IGS27" s="13"/>
      <c r="IGT27" s="13"/>
      <c r="IGU27" s="13"/>
      <c r="IGV27" s="13"/>
      <c r="IGW27" s="13"/>
      <c r="IGX27" s="13"/>
      <c r="IGY27" s="13"/>
      <c r="IGZ27" s="13"/>
      <c r="IHA27" s="13"/>
      <c r="IHB27" s="13"/>
      <c r="IHC27" s="13"/>
      <c r="IHD27" s="13"/>
      <c r="IHE27" s="13"/>
      <c r="IHF27" s="13"/>
      <c r="IHG27" s="13"/>
      <c r="IHH27" s="13"/>
      <c r="IHI27" s="13"/>
      <c r="IHJ27" s="13"/>
      <c r="IHK27" s="13"/>
      <c r="IHL27" s="13"/>
      <c r="IHM27" s="13"/>
      <c r="IHN27" s="13"/>
      <c r="IHO27" s="13"/>
      <c r="IHP27" s="13"/>
      <c r="IHQ27" s="13"/>
      <c r="IHR27" s="13"/>
      <c r="IHS27" s="13"/>
      <c r="IHT27" s="13"/>
      <c r="IHU27" s="13"/>
      <c r="IHV27" s="13"/>
      <c r="IHW27" s="13"/>
      <c r="IHX27" s="13"/>
      <c r="IHY27" s="13"/>
      <c r="IHZ27" s="13"/>
      <c r="IIA27" s="13"/>
      <c r="IIB27" s="13"/>
      <c r="IIC27" s="13"/>
      <c r="IID27" s="13"/>
      <c r="IIE27" s="13"/>
      <c r="IIF27" s="13"/>
      <c r="IIG27" s="13"/>
      <c r="IIH27" s="13"/>
      <c r="III27" s="13"/>
      <c r="IIJ27" s="13"/>
      <c r="IIK27" s="13"/>
      <c r="IIL27" s="13"/>
      <c r="IIM27" s="13"/>
      <c r="IIN27" s="13"/>
      <c r="IIO27" s="13"/>
      <c r="IIP27" s="13"/>
      <c r="IIQ27" s="13"/>
      <c r="IIR27" s="13"/>
      <c r="IIS27" s="13"/>
      <c r="IIT27" s="13"/>
      <c r="IIU27" s="13"/>
      <c r="IIV27" s="13"/>
      <c r="IIW27" s="13"/>
      <c r="IIX27" s="13"/>
      <c r="IIY27" s="13"/>
      <c r="IIZ27" s="13"/>
      <c r="IJA27" s="13"/>
      <c r="IJB27" s="13"/>
      <c r="IJC27" s="13"/>
      <c r="IJD27" s="13"/>
      <c r="IJE27" s="13"/>
      <c r="IJF27" s="13"/>
      <c r="IJG27" s="13"/>
      <c r="IJH27" s="13"/>
      <c r="IJI27" s="13"/>
      <c r="IJJ27" s="13"/>
      <c r="IJK27" s="13"/>
      <c r="IJL27" s="13"/>
      <c r="IJM27" s="13"/>
      <c r="IJN27" s="13"/>
      <c r="IJO27" s="13"/>
      <c r="IJP27" s="13"/>
      <c r="IJQ27" s="13"/>
      <c r="IJR27" s="13"/>
      <c r="IJS27" s="13"/>
      <c r="IJT27" s="13"/>
      <c r="IJU27" s="13"/>
      <c r="IJV27" s="13"/>
      <c r="IJW27" s="13"/>
      <c r="IJX27" s="13"/>
      <c r="IJY27" s="13"/>
      <c r="IJZ27" s="13"/>
      <c r="IKA27" s="13"/>
      <c r="IKB27" s="13"/>
      <c r="IKC27" s="13"/>
      <c r="IKD27" s="13"/>
      <c r="IKE27" s="13"/>
      <c r="IKF27" s="13"/>
      <c r="IKG27" s="13"/>
      <c r="IKH27" s="13"/>
      <c r="IKI27" s="13"/>
      <c r="IKJ27" s="13"/>
      <c r="IKK27" s="13"/>
      <c r="IKL27" s="13"/>
      <c r="IKM27" s="13"/>
      <c r="IKN27" s="13"/>
      <c r="IKO27" s="13"/>
      <c r="IKP27" s="13"/>
      <c r="IKQ27" s="13"/>
      <c r="IKR27" s="13"/>
      <c r="IKS27" s="13"/>
      <c r="IKT27" s="13"/>
      <c r="IKU27" s="13"/>
      <c r="IKV27" s="13"/>
      <c r="IKW27" s="13"/>
      <c r="IKX27" s="13"/>
      <c r="IKY27" s="13"/>
      <c r="IKZ27" s="13"/>
      <c r="ILA27" s="13"/>
      <c r="ILB27" s="13"/>
      <c r="ILC27" s="13"/>
      <c r="ILD27" s="13"/>
      <c r="ILE27" s="13"/>
      <c r="ILF27" s="13"/>
      <c r="ILG27" s="13"/>
      <c r="ILH27" s="13"/>
      <c r="ILI27" s="13"/>
      <c r="ILJ27" s="13"/>
      <c r="ILK27" s="13"/>
      <c r="ILL27" s="13"/>
      <c r="ILM27" s="13"/>
      <c r="ILN27" s="13"/>
      <c r="ILO27" s="13"/>
      <c r="ILP27" s="13"/>
      <c r="ILQ27" s="13"/>
      <c r="ILR27" s="13"/>
      <c r="ILS27" s="13"/>
      <c r="ILT27" s="13"/>
      <c r="ILU27" s="13"/>
      <c r="ILV27" s="13"/>
      <c r="ILW27" s="13"/>
      <c r="ILX27" s="13"/>
      <c r="ILY27" s="13"/>
      <c r="ILZ27" s="13"/>
      <c r="IMA27" s="13"/>
      <c r="IMB27" s="13"/>
      <c r="IMC27" s="13"/>
      <c r="IMD27" s="13"/>
      <c r="IME27" s="13"/>
      <c r="IMF27" s="13"/>
      <c r="IMG27" s="13"/>
      <c r="IMH27" s="13"/>
      <c r="IMI27" s="13"/>
      <c r="IMJ27" s="13"/>
      <c r="IMK27" s="13"/>
      <c r="IML27" s="13"/>
      <c r="IMM27" s="13"/>
      <c r="IMN27" s="13"/>
      <c r="IMO27" s="13"/>
      <c r="IMP27" s="13"/>
      <c r="IMQ27" s="13"/>
      <c r="IMR27" s="13"/>
      <c r="IMS27" s="13"/>
      <c r="IMT27" s="13"/>
      <c r="IMU27" s="13"/>
      <c r="IMV27" s="13"/>
      <c r="IMW27" s="13"/>
      <c r="IMX27" s="13"/>
      <c r="IMY27" s="13"/>
      <c r="IMZ27" s="13"/>
      <c r="INA27" s="13"/>
      <c r="INB27" s="13"/>
      <c r="INC27" s="13"/>
      <c r="IND27" s="13"/>
      <c r="INE27" s="13"/>
      <c r="INF27" s="13"/>
      <c r="ING27" s="13"/>
      <c r="INH27" s="13"/>
      <c r="INI27" s="13"/>
      <c r="INJ27" s="13"/>
      <c r="INK27" s="13"/>
      <c r="INL27" s="13"/>
      <c r="INM27" s="13"/>
      <c r="INN27" s="13"/>
      <c r="INO27" s="13"/>
      <c r="INP27" s="13"/>
      <c r="INQ27" s="13"/>
      <c r="INR27" s="13"/>
      <c r="INS27" s="13"/>
      <c r="INT27" s="13"/>
      <c r="INU27" s="13"/>
      <c r="INV27" s="13"/>
      <c r="INW27" s="13"/>
      <c r="INX27" s="13"/>
      <c r="INY27" s="13"/>
      <c r="INZ27" s="13"/>
      <c r="IOA27" s="13"/>
      <c r="IOB27" s="13"/>
      <c r="IOC27" s="13"/>
      <c r="IOD27" s="13"/>
      <c r="IOE27" s="13"/>
      <c r="IOF27" s="13"/>
      <c r="IOG27" s="13"/>
      <c r="IOH27" s="13"/>
      <c r="IOI27" s="13"/>
      <c r="IOJ27" s="13"/>
      <c r="IOK27" s="13"/>
      <c r="IOL27" s="13"/>
      <c r="IOM27" s="13"/>
      <c r="ION27" s="13"/>
      <c r="IOO27" s="13"/>
      <c r="IOP27" s="13"/>
      <c r="IOQ27" s="13"/>
      <c r="IOR27" s="13"/>
      <c r="IOS27" s="13"/>
      <c r="IOT27" s="13"/>
      <c r="IOU27" s="13"/>
      <c r="IOV27" s="13"/>
      <c r="IOW27" s="13"/>
      <c r="IOX27" s="13"/>
      <c r="IOY27" s="13"/>
      <c r="IOZ27" s="13"/>
      <c r="IPA27" s="13"/>
      <c r="IPB27" s="13"/>
      <c r="IPC27" s="13"/>
      <c r="IPD27" s="13"/>
      <c r="IPE27" s="13"/>
      <c r="IPF27" s="13"/>
      <c r="IPG27" s="13"/>
      <c r="IPH27" s="13"/>
      <c r="IPI27" s="13"/>
      <c r="IPJ27" s="13"/>
      <c r="IPK27" s="13"/>
      <c r="IPL27" s="13"/>
      <c r="IPM27" s="13"/>
      <c r="IPN27" s="13"/>
      <c r="IPO27" s="13"/>
      <c r="IPP27" s="13"/>
      <c r="IPQ27" s="13"/>
      <c r="IPR27" s="13"/>
      <c r="IPS27" s="13"/>
      <c r="IPT27" s="13"/>
      <c r="IPU27" s="13"/>
      <c r="IPV27" s="13"/>
      <c r="IPW27" s="13"/>
      <c r="IPX27" s="13"/>
      <c r="IPY27" s="13"/>
      <c r="IPZ27" s="13"/>
      <c r="IQA27" s="13"/>
      <c r="IQB27" s="13"/>
      <c r="IQC27" s="13"/>
      <c r="IQD27" s="13"/>
      <c r="IQE27" s="13"/>
      <c r="IQF27" s="13"/>
      <c r="IQG27" s="13"/>
      <c r="IQH27" s="13"/>
      <c r="IQI27" s="13"/>
      <c r="IQJ27" s="13"/>
      <c r="IQK27" s="13"/>
      <c r="IQL27" s="13"/>
      <c r="IQM27" s="13"/>
      <c r="IQN27" s="13"/>
      <c r="IQO27" s="13"/>
      <c r="IQP27" s="13"/>
      <c r="IQQ27" s="13"/>
      <c r="IQR27" s="13"/>
      <c r="IQS27" s="13"/>
      <c r="IQT27" s="13"/>
      <c r="IQU27" s="13"/>
      <c r="IQV27" s="13"/>
      <c r="IQW27" s="13"/>
      <c r="IQX27" s="13"/>
      <c r="IQY27" s="13"/>
      <c r="IQZ27" s="13"/>
      <c r="IRA27" s="13"/>
      <c r="IRB27" s="13"/>
      <c r="IRC27" s="13"/>
      <c r="IRD27" s="13"/>
      <c r="IRE27" s="13"/>
      <c r="IRF27" s="13"/>
      <c r="IRG27" s="13"/>
      <c r="IRH27" s="13"/>
      <c r="IRI27" s="13"/>
      <c r="IRJ27" s="13"/>
      <c r="IRK27" s="13"/>
      <c r="IRL27" s="13"/>
      <c r="IRM27" s="13"/>
      <c r="IRN27" s="13"/>
      <c r="IRO27" s="13"/>
      <c r="IRP27" s="13"/>
      <c r="IRQ27" s="13"/>
      <c r="IRR27" s="13"/>
      <c r="IRS27" s="13"/>
      <c r="IRT27" s="13"/>
      <c r="IRU27" s="13"/>
      <c r="IRV27" s="13"/>
      <c r="IRW27" s="13"/>
      <c r="IRX27" s="13"/>
      <c r="IRY27" s="13"/>
      <c r="IRZ27" s="13"/>
      <c r="ISA27" s="13"/>
      <c r="ISB27" s="13"/>
      <c r="ISC27" s="13"/>
      <c r="ISD27" s="13"/>
      <c r="ISE27" s="13"/>
      <c r="ISF27" s="13"/>
      <c r="ISG27" s="13"/>
      <c r="ISH27" s="13"/>
      <c r="ISI27" s="13"/>
      <c r="ISJ27" s="13"/>
      <c r="ISK27" s="13"/>
      <c r="ISL27" s="13"/>
      <c r="ISM27" s="13"/>
      <c r="ISN27" s="13"/>
      <c r="ISO27" s="13"/>
      <c r="ISP27" s="13"/>
      <c r="ISQ27" s="13"/>
      <c r="ISR27" s="13"/>
      <c r="ISS27" s="13"/>
      <c r="IST27" s="13"/>
      <c r="ISU27" s="13"/>
      <c r="ISV27" s="13"/>
      <c r="ISW27" s="13"/>
      <c r="ISX27" s="13"/>
      <c r="ISY27" s="13"/>
      <c r="ISZ27" s="13"/>
      <c r="ITA27" s="13"/>
      <c r="ITB27" s="13"/>
      <c r="ITC27" s="13"/>
      <c r="ITD27" s="13"/>
      <c r="ITE27" s="13"/>
      <c r="ITF27" s="13"/>
      <c r="ITG27" s="13"/>
      <c r="ITH27" s="13"/>
      <c r="ITI27" s="13"/>
      <c r="ITJ27" s="13"/>
      <c r="ITK27" s="13"/>
      <c r="ITL27" s="13"/>
      <c r="ITM27" s="13"/>
      <c r="ITN27" s="13"/>
      <c r="ITO27" s="13"/>
      <c r="ITP27" s="13"/>
      <c r="ITQ27" s="13"/>
      <c r="ITR27" s="13"/>
      <c r="ITS27" s="13"/>
      <c r="ITT27" s="13"/>
      <c r="ITU27" s="13"/>
      <c r="ITV27" s="13"/>
      <c r="ITW27" s="13"/>
      <c r="ITX27" s="13"/>
      <c r="ITY27" s="13"/>
      <c r="ITZ27" s="13"/>
      <c r="IUA27" s="13"/>
      <c r="IUB27" s="13"/>
      <c r="IUC27" s="13"/>
      <c r="IUD27" s="13"/>
      <c r="IUE27" s="13"/>
      <c r="IUF27" s="13"/>
      <c r="IUG27" s="13"/>
      <c r="IUH27" s="13"/>
      <c r="IUI27" s="13"/>
      <c r="IUJ27" s="13"/>
      <c r="IUK27" s="13"/>
      <c r="IUL27" s="13"/>
      <c r="IUM27" s="13"/>
      <c r="IUN27" s="13"/>
      <c r="IUO27" s="13"/>
      <c r="IUP27" s="13"/>
      <c r="IUQ27" s="13"/>
      <c r="IUR27" s="13"/>
      <c r="IUS27" s="13"/>
      <c r="IUT27" s="13"/>
      <c r="IUU27" s="13"/>
      <c r="IUV27" s="13"/>
      <c r="IUW27" s="13"/>
      <c r="IUX27" s="13"/>
      <c r="IUY27" s="13"/>
      <c r="IUZ27" s="13"/>
      <c r="IVA27" s="13"/>
      <c r="IVB27" s="13"/>
      <c r="IVC27" s="13"/>
      <c r="IVD27" s="13"/>
      <c r="IVE27" s="13"/>
      <c r="IVF27" s="13"/>
      <c r="IVG27" s="13"/>
      <c r="IVH27" s="13"/>
      <c r="IVI27" s="13"/>
      <c r="IVJ27" s="13"/>
      <c r="IVK27" s="13"/>
      <c r="IVL27" s="13"/>
      <c r="IVM27" s="13"/>
      <c r="IVN27" s="13"/>
      <c r="IVO27" s="13"/>
      <c r="IVP27" s="13"/>
      <c r="IVQ27" s="13"/>
      <c r="IVR27" s="13"/>
      <c r="IVS27" s="13"/>
      <c r="IVT27" s="13"/>
      <c r="IVU27" s="13"/>
      <c r="IVV27" s="13"/>
      <c r="IVW27" s="13"/>
      <c r="IVX27" s="13"/>
      <c r="IVY27" s="13"/>
      <c r="IVZ27" s="13"/>
      <c r="IWA27" s="13"/>
      <c r="IWB27" s="13"/>
      <c r="IWC27" s="13"/>
      <c r="IWD27" s="13"/>
      <c r="IWE27" s="13"/>
      <c r="IWF27" s="13"/>
      <c r="IWG27" s="13"/>
      <c r="IWH27" s="13"/>
      <c r="IWI27" s="13"/>
      <c r="IWJ27" s="13"/>
      <c r="IWK27" s="13"/>
      <c r="IWL27" s="13"/>
      <c r="IWM27" s="13"/>
      <c r="IWN27" s="13"/>
      <c r="IWO27" s="13"/>
      <c r="IWP27" s="13"/>
      <c r="IWQ27" s="13"/>
      <c r="IWR27" s="13"/>
      <c r="IWS27" s="13"/>
      <c r="IWT27" s="13"/>
      <c r="IWU27" s="13"/>
      <c r="IWV27" s="13"/>
      <c r="IWW27" s="13"/>
      <c r="IWX27" s="13"/>
      <c r="IWY27" s="13"/>
      <c r="IWZ27" s="13"/>
      <c r="IXA27" s="13"/>
      <c r="IXB27" s="13"/>
      <c r="IXC27" s="13"/>
      <c r="IXD27" s="13"/>
      <c r="IXE27" s="13"/>
      <c r="IXF27" s="13"/>
      <c r="IXG27" s="13"/>
      <c r="IXH27" s="13"/>
      <c r="IXI27" s="13"/>
      <c r="IXJ27" s="13"/>
      <c r="IXK27" s="13"/>
      <c r="IXL27" s="13"/>
      <c r="IXM27" s="13"/>
      <c r="IXN27" s="13"/>
      <c r="IXO27" s="13"/>
      <c r="IXP27" s="13"/>
      <c r="IXQ27" s="13"/>
      <c r="IXR27" s="13"/>
      <c r="IXS27" s="13"/>
      <c r="IXT27" s="13"/>
      <c r="IXU27" s="13"/>
      <c r="IXV27" s="13"/>
      <c r="IXW27" s="13"/>
      <c r="IXX27" s="13"/>
      <c r="IXY27" s="13"/>
      <c r="IXZ27" s="13"/>
      <c r="IYA27" s="13"/>
      <c r="IYB27" s="13"/>
      <c r="IYC27" s="13"/>
      <c r="IYD27" s="13"/>
      <c r="IYE27" s="13"/>
      <c r="IYF27" s="13"/>
      <c r="IYG27" s="13"/>
      <c r="IYH27" s="13"/>
      <c r="IYI27" s="13"/>
      <c r="IYJ27" s="13"/>
      <c r="IYK27" s="13"/>
      <c r="IYL27" s="13"/>
      <c r="IYM27" s="13"/>
      <c r="IYN27" s="13"/>
      <c r="IYO27" s="13"/>
      <c r="IYP27" s="13"/>
      <c r="IYQ27" s="13"/>
      <c r="IYR27" s="13"/>
      <c r="IYS27" s="13"/>
      <c r="IYT27" s="13"/>
      <c r="IYU27" s="13"/>
      <c r="IYV27" s="13"/>
      <c r="IYW27" s="13"/>
      <c r="IYX27" s="13"/>
      <c r="IYY27" s="13"/>
      <c r="IYZ27" s="13"/>
      <c r="IZA27" s="13"/>
      <c r="IZB27" s="13"/>
      <c r="IZC27" s="13"/>
      <c r="IZD27" s="13"/>
      <c r="IZE27" s="13"/>
      <c r="IZF27" s="13"/>
      <c r="IZG27" s="13"/>
      <c r="IZH27" s="13"/>
      <c r="IZI27" s="13"/>
      <c r="IZJ27" s="13"/>
      <c r="IZK27" s="13"/>
      <c r="IZL27" s="13"/>
      <c r="IZM27" s="13"/>
      <c r="IZN27" s="13"/>
      <c r="IZO27" s="13"/>
      <c r="IZP27" s="13"/>
      <c r="IZQ27" s="13"/>
      <c r="IZR27" s="13"/>
      <c r="IZS27" s="13"/>
      <c r="IZT27" s="13"/>
      <c r="IZU27" s="13"/>
      <c r="IZV27" s="13"/>
      <c r="IZW27" s="13"/>
      <c r="IZX27" s="13"/>
      <c r="IZY27" s="13"/>
      <c r="IZZ27" s="13"/>
      <c r="JAA27" s="13"/>
      <c r="JAB27" s="13"/>
      <c r="JAC27" s="13"/>
      <c r="JAD27" s="13"/>
      <c r="JAE27" s="13"/>
      <c r="JAF27" s="13"/>
      <c r="JAG27" s="13"/>
      <c r="JAH27" s="13"/>
      <c r="JAI27" s="13"/>
      <c r="JAJ27" s="13"/>
      <c r="JAK27" s="13"/>
      <c r="JAL27" s="13"/>
      <c r="JAM27" s="13"/>
      <c r="JAN27" s="13"/>
      <c r="JAO27" s="13"/>
      <c r="JAP27" s="13"/>
      <c r="JAQ27" s="13"/>
      <c r="JAR27" s="13"/>
      <c r="JAS27" s="13"/>
      <c r="JAT27" s="13"/>
      <c r="JAU27" s="13"/>
      <c r="JAV27" s="13"/>
      <c r="JAW27" s="13"/>
      <c r="JAX27" s="13"/>
      <c r="JAY27" s="13"/>
      <c r="JAZ27" s="13"/>
      <c r="JBA27" s="13"/>
      <c r="JBB27" s="13"/>
      <c r="JBC27" s="13"/>
      <c r="JBD27" s="13"/>
      <c r="JBE27" s="13"/>
      <c r="JBF27" s="13"/>
      <c r="JBG27" s="13"/>
      <c r="JBH27" s="13"/>
      <c r="JBI27" s="13"/>
      <c r="JBJ27" s="13"/>
      <c r="JBK27" s="13"/>
      <c r="JBL27" s="13"/>
      <c r="JBM27" s="13"/>
      <c r="JBN27" s="13"/>
      <c r="JBO27" s="13"/>
      <c r="JBP27" s="13"/>
      <c r="JBQ27" s="13"/>
      <c r="JBR27" s="13"/>
      <c r="JBS27" s="13"/>
      <c r="JBT27" s="13"/>
      <c r="JBU27" s="13"/>
      <c r="JBV27" s="13"/>
      <c r="JBW27" s="13"/>
      <c r="JBX27" s="13"/>
      <c r="JBY27" s="13"/>
      <c r="JBZ27" s="13"/>
      <c r="JCA27" s="13"/>
      <c r="JCB27" s="13"/>
      <c r="JCC27" s="13"/>
      <c r="JCD27" s="13"/>
      <c r="JCE27" s="13"/>
      <c r="JCF27" s="13"/>
      <c r="JCG27" s="13"/>
      <c r="JCH27" s="13"/>
      <c r="JCI27" s="13"/>
      <c r="JCJ27" s="13"/>
      <c r="JCK27" s="13"/>
      <c r="JCL27" s="13"/>
      <c r="JCM27" s="13"/>
      <c r="JCN27" s="13"/>
      <c r="JCO27" s="13"/>
      <c r="JCP27" s="13"/>
      <c r="JCQ27" s="13"/>
      <c r="JCR27" s="13"/>
      <c r="JCS27" s="13"/>
      <c r="JCT27" s="13"/>
      <c r="JCU27" s="13"/>
      <c r="JCV27" s="13"/>
      <c r="JCW27" s="13"/>
      <c r="JCX27" s="13"/>
      <c r="JCY27" s="13"/>
      <c r="JCZ27" s="13"/>
      <c r="JDA27" s="13"/>
      <c r="JDB27" s="13"/>
      <c r="JDC27" s="13"/>
      <c r="JDD27" s="13"/>
      <c r="JDE27" s="13"/>
      <c r="JDF27" s="13"/>
      <c r="JDG27" s="13"/>
      <c r="JDH27" s="13"/>
      <c r="JDI27" s="13"/>
      <c r="JDJ27" s="13"/>
      <c r="JDK27" s="13"/>
      <c r="JDL27" s="13"/>
      <c r="JDM27" s="13"/>
      <c r="JDN27" s="13"/>
      <c r="JDO27" s="13"/>
      <c r="JDP27" s="13"/>
      <c r="JDQ27" s="13"/>
      <c r="JDR27" s="13"/>
      <c r="JDS27" s="13"/>
      <c r="JDT27" s="13"/>
      <c r="JDU27" s="13"/>
      <c r="JDV27" s="13"/>
      <c r="JDW27" s="13"/>
      <c r="JDX27" s="13"/>
      <c r="JDY27" s="13"/>
      <c r="JDZ27" s="13"/>
      <c r="JEA27" s="13"/>
      <c r="JEB27" s="13"/>
      <c r="JEC27" s="13"/>
      <c r="JED27" s="13"/>
      <c r="JEE27" s="13"/>
      <c r="JEF27" s="13"/>
      <c r="JEG27" s="13"/>
      <c r="JEH27" s="13"/>
      <c r="JEI27" s="13"/>
      <c r="JEJ27" s="13"/>
      <c r="JEK27" s="13"/>
      <c r="JEL27" s="13"/>
      <c r="JEM27" s="13"/>
      <c r="JEN27" s="13"/>
      <c r="JEO27" s="13"/>
      <c r="JEP27" s="13"/>
      <c r="JEQ27" s="13"/>
      <c r="JER27" s="13"/>
      <c r="JES27" s="13"/>
      <c r="JET27" s="13"/>
      <c r="JEU27" s="13"/>
      <c r="JEV27" s="13"/>
      <c r="JEW27" s="13"/>
      <c r="JEX27" s="13"/>
      <c r="JEY27" s="13"/>
      <c r="JEZ27" s="13"/>
      <c r="JFA27" s="13"/>
      <c r="JFB27" s="13"/>
      <c r="JFC27" s="13"/>
      <c r="JFD27" s="13"/>
      <c r="JFE27" s="13"/>
      <c r="JFF27" s="13"/>
      <c r="JFG27" s="13"/>
      <c r="JFH27" s="13"/>
      <c r="JFI27" s="13"/>
      <c r="JFJ27" s="13"/>
      <c r="JFK27" s="13"/>
      <c r="JFL27" s="13"/>
      <c r="JFM27" s="13"/>
      <c r="JFN27" s="13"/>
      <c r="JFO27" s="13"/>
      <c r="JFP27" s="13"/>
      <c r="JFQ27" s="13"/>
      <c r="JFR27" s="13"/>
      <c r="JFS27" s="13"/>
      <c r="JFT27" s="13"/>
      <c r="JFU27" s="13"/>
      <c r="JFV27" s="13"/>
      <c r="JFW27" s="13"/>
      <c r="JFX27" s="13"/>
      <c r="JFY27" s="13"/>
      <c r="JFZ27" s="13"/>
      <c r="JGA27" s="13"/>
      <c r="JGB27" s="13"/>
      <c r="JGC27" s="13"/>
      <c r="JGD27" s="13"/>
      <c r="JGE27" s="13"/>
      <c r="JGF27" s="13"/>
      <c r="JGG27" s="13"/>
      <c r="JGH27" s="13"/>
      <c r="JGI27" s="13"/>
      <c r="JGJ27" s="13"/>
      <c r="JGK27" s="13"/>
      <c r="JGL27" s="13"/>
      <c r="JGM27" s="13"/>
      <c r="JGN27" s="13"/>
      <c r="JGO27" s="13"/>
      <c r="JGP27" s="13"/>
      <c r="JGQ27" s="13"/>
      <c r="JGR27" s="13"/>
      <c r="JGS27" s="13"/>
      <c r="JGT27" s="13"/>
      <c r="JGU27" s="13"/>
      <c r="JGV27" s="13"/>
      <c r="JGW27" s="13"/>
      <c r="JGX27" s="13"/>
      <c r="JGY27" s="13"/>
      <c r="JGZ27" s="13"/>
      <c r="JHA27" s="13"/>
      <c r="JHB27" s="13"/>
      <c r="JHC27" s="13"/>
      <c r="JHD27" s="13"/>
      <c r="JHE27" s="13"/>
      <c r="JHF27" s="13"/>
      <c r="JHG27" s="13"/>
      <c r="JHH27" s="13"/>
      <c r="JHI27" s="13"/>
      <c r="JHJ27" s="13"/>
      <c r="JHK27" s="13"/>
      <c r="JHL27" s="13"/>
      <c r="JHM27" s="13"/>
      <c r="JHN27" s="13"/>
      <c r="JHO27" s="13"/>
      <c r="JHP27" s="13"/>
      <c r="JHQ27" s="13"/>
      <c r="JHR27" s="13"/>
      <c r="JHS27" s="13"/>
      <c r="JHT27" s="13"/>
      <c r="JHU27" s="13"/>
      <c r="JHV27" s="13"/>
      <c r="JHW27" s="13"/>
      <c r="JHX27" s="13"/>
      <c r="JHY27" s="13"/>
      <c r="JHZ27" s="13"/>
      <c r="JIA27" s="13"/>
      <c r="JIB27" s="13"/>
      <c r="JIC27" s="13"/>
      <c r="JID27" s="13"/>
      <c r="JIE27" s="13"/>
      <c r="JIF27" s="13"/>
      <c r="JIG27" s="13"/>
      <c r="JIH27" s="13"/>
      <c r="JII27" s="13"/>
      <c r="JIJ27" s="13"/>
      <c r="JIK27" s="13"/>
      <c r="JIL27" s="13"/>
      <c r="JIM27" s="13"/>
      <c r="JIN27" s="13"/>
      <c r="JIO27" s="13"/>
      <c r="JIP27" s="13"/>
      <c r="JIQ27" s="13"/>
      <c r="JIR27" s="13"/>
      <c r="JIS27" s="13"/>
      <c r="JIT27" s="13"/>
      <c r="JIU27" s="13"/>
      <c r="JIV27" s="13"/>
      <c r="JIW27" s="13"/>
      <c r="JIX27" s="13"/>
      <c r="JIY27" s="13"/>
      <c r="JIZ27" s="13"/>
      <c r="JJA27" s="13"/>
      <c r="JJB27" s="13"/>
      <c r="JJC27" s="13"/>
      <c r="JJD27" s="13"/>
      <c r="JJE27" s="13"/>
      <c r="JJF27" s="13"/>
      <c r="JJG27" s="13"/>
      <c r="JJH27" s="13"/>
      <c r="JJI27" s="13"/>
      <c r="JJJ27" s="13"/>
      <c r="JJK27" s="13"/>
      <c r="JJL27" s="13"/>
      <c r="JJM27" s="13"/>
      <c r="JJN27" s="13"/>
      <c r="JJO27" s="13"/>
      <c r="JJP27" s="13"/>
      <c r="JJQ27" s="13"/>
      <c r="JJR27" s="13"/>
      <c r="JJS27" s="13"/>
      <c r="JJT27" s="13"/>
      <c r="JJU27" s="13"/>
      <c r="JJV27" s="13"/>
      <c r="JJW27" s="13"/>
      <c r="JJX27" s="13"/>
      <c r="JJY27" s="13"/>
      <c r="JJZ27" s="13"/>
      <c r="JKA27" s="13"/>
      <c r="JKB27" s="13"/>
      <c r="JKC27" s="13"/>
      <c r="JKD27" s="13"/>
      <c r="JKE27" s="13"/>
      <c r="JKF27" s="13"/>
      <c r="JKG27" s="13"/>
      <c r="JKH27" s="13"/>
      <c r="JKI27" s="13"/>
      <c r="JKJ27" s="13"/>
      <c r="JKK27" s="13"/>
      <c r="JKL27" s="13"/>
      <c r="JKM27" s="13"/>
      <c r="JKN27" s="13"/>
      <c r="JKO27" s="13"/>
      <c r="JKP27" s="13"/>
      <c r="JKQ27" s="13"/>
      <c r="JKR27" s="13"/>
      <c r="JKS27" s="13"/>
      <c r="JKT27" s="13"/>
      <c r="JKU27" s="13"/>
      <c r="JKV27" s="13"/>
      <c r="JKW27" s="13"/>
      <c r="JKX27" s="13"/>
      <c r="JKY27" s="13"/>
      <c r="JKZ27" s="13"/>
      <c r="JLA27" s="13"/>
      <c r="JLB27" s="13"/>
      <c r="JLC27" s="13"/>
      <c r="JLD27" s="13"/>
      <c r="JLE27" s="13"/>
      <c r="JLF27" s="13"/>
      <c r="JLG27" s="13"/>
      <c r="JLH27" s="13"/>
      <c r="JLI27" s="13"/>
      <c r="JLJ27" s="13"/>
      <c r="JLK27" s="13"/>
      <c r="JLL27" s="13"/>
      <c r="JLM27" s="13"/>
      <c r="JLN27" s="13"/>
      <c r="JLO27" s="13"/>
      <c r="JLP27" s="13"/>
      <c r="JLQ27" s="13"/>
      <c r="JLR27" s="13"/>
      <c r="JLS27" s="13"/>
      <c r="JLT27" s="13"/>
      <c r="JLU27" s="13"/>
      <c r="JLV27" s="13"/>
      <c r="JLW27" s="13"/>
      <c r="JLX27" s="13"/>
      <c r="JLY27" s="13"/>
      <c r="JLZ27" s="13"/>
      <c r="JMA27" s="13"/>
      <c r="JMB27" s="13"/>
      <c r="JMC27" s="13"/>
      <c r="JMD27" s="13"/>
      <c r="JME27" s="13"/>
      <c r="JMF27" s="13"/>
      <c r="JMG27" s="13"/>
      <c r="JMH27" s="13"/>
      <c r="JMI27" s="13"/>
      <c r="JMJ27" s="13"/>
      <c r="JMK27" s="13"/>
      <c r="JML27" s="13"/>
      <c r="JMM27" s="13"/>
      <c r="JMN27" s="13"/>
      <c r="JMO27" s="13"/>
      <c r="JMP27" s="13"/>
      <c r="JMQ27" s="13"/>
      <c r="JMR27" s="13"/>
      <c r="JMS27" s="13"/>
      <c r="JMT27" s="13"/>
      <c r="JMU27" s="13"/>
      <c r="JMV27" s="13"/>
      <c r="JMW27" s="13"/>
      <c r="JMX27" s="13"/>
      <c r="JMY27" s="13"/>
      <c r="JMZ27" s="13"/>
      <c r="JNA27" s="13"/>
      <c r="JNB27" s="13"/>
      <c r="JNC27" s="13"/>
      <c r="JND27" s="13"/>
      <c r="JNE27" s="13"/>
      <c r="JNF27" s="13"/>
      <c r="JNG27" s="13"/>
      <c r="JNH27" s="13"/>
      <c r="JNI27" s="13"/>
      <c r="JNJ27" s="13"/>
      <c r="JNK27" s="13"/>
      <c r="JNL27" s="13"/>
      <c r="JNM27" s="13"/>
      <c r="JNN27" s="13"/>
      <c r="JNO27" s="13"/>
      <c r="JNP27" s="13"/>
      <c r="JNQ27" s="13"/>
      <c r="JNR27" s="13"/>
      <c r="JNS27" s="13"/>
      <c r="JNT27" s="13"/>
      <c r="JNU27" s="13"/>
      <c r="JNV27" s="13"/>
      <c r="JNW27" s="13"/>
      <c r="JNX27" s="13"/>
      <c r="JNY27" s="13"/>
      <c r="JNZ27" s="13"/>
      <c r="JOA27" s="13"/>
      <c r="JOB27" s="13"/>
      <c r="JOC27" s="13"/>
      <c r="JOD27" s="13"/>
      <c r="JOE27" s="13"/>
      <c r="JOF27" s="13"/>
      <c r="JOG27" s="13"/>
      <c r="JOH27" s="13"/>
      <c r="JOI27" s="13"/>
      <c r="JOJ27" s="13"/>
      <c r="JOK27" s="13"/>
      <c r="JOL27" s="13"/>
      <c r="JOM27" s="13"/>
      <c r="JON27" s="13"/>
      <c r="JOO27" s="13"/>
      <c r="JOP27" s="13"/>
      <c r="JOQ27" s="13"/>
      <c r="JOR27" s="13"/>
      <c r="JOS27" s="13"/>
      <c r="JOT27" s="13"/>
      <c r="JOU27" s="13"/>
      <c r="JOV27" s="13"/>
      <c r="JOW27" s="13"/>
      <c r="JOX27" s="13"/>
      <c r="JOY27" s="13"/>
      <c r="JOZ27" s="13"/>
      <c r="JPA27" s="13"/>
      <c r="JPB27" s="13"/>
      <c r="JPC27" s="13"/>
      <c r="JPD27" s="13"/>
      <c r="JPE27" s="13"/>
      <c r="JPF27" s="13"/>
      <c r="JPG27" s="13"/>
      <c r="JPH27" s="13"/>
      <c r="JPI27" s="13"/>
      <c r="JPJ27" s="13"/>
      <c r="JPK27" s="13"/>
      <c r="JPL27" s="13"/>
      <c r="JPM27" s="13"/>
      <c r="JPN27" s="13"/>
      <c r="JPO27" s="13"/>
      <c r="JPP27" s="13"/>
      <c r="JPQ27" s="13"/>
      <c r="JPR27" s="13"/>
      <c r="JPS27" s="13"/>
      <c r="JPT27" s="13"/>
      <c r="JPU27" s="13"/>
      <c r="JPV27" s="13"/>
      <c r="JPW27" s="13"/>
      <c r="JPX27" s="13"/>
      <c r="JPY27" s="13"/>
      <c r="JPZ27" s="13"/>
      <c r="JQA27" s="13"/>
      <c r="JQB27" s="13"/>
      <c r="JQC27" s="13"/>
      <c r="JQD27" s="13"/>
      <c r="JQE27" s="13"/>
      <c r="JQF27" s="13"/>
      <c r="JQG27" s="13"/>
      <c r="JQH27" s="13"/>
      <c r="JQI27" s="13"/>
      <c r="JQJ27" s="13"/>
      <c r="JQK27" s="13"/>
      <c r="JQL27" s="13"/>
      <c r="JQM27" s="13"/>
      <c r="JQN27" s="13"/>
      <c r="JQO27" s="13"/>
      <c r="JQP27" s="13"/>
      <c r="JQQ27" s="13"/>
      <c r="JQR27" s="13"/>
      <c r="JQS27" s="13"/>
      <c r="JQT27" s="13"/>
      <c r="JQU27" s="13"/>
      <c r="JQV27" s="13"/>
      <c r="JQW27" s="13"/>
      <c r="JQX27" s="13"/>
      <c r="JQY27" s="13"/>
      <c r="JQZ27" s="13"/>
      <c r="JRA27" s="13"/>
      <c r="JRB27" s="13"/>
      <c r="JRC27" s="13"/>
      <c r="JRD27" s="13"/>
      <c r="JRE27" s="13"/>
      <c r="JRF27" s="13"/>
      <c r="JRG27" s="13"/>
      <c r="JRH27" s="13"/>
      <c r="JRI27" s="13"/>
      <c r="JRJ27" s="13"/>
      <c r="JRK27" s="13"/>
      <c r="JRL27" s="13"/>
      <c r="JRM27" s="13"/>
      <c r="JRN27" s="13"/>
      <c r="JRO27" s="13"/>
      <c r="JRP27" s="13"/>
      <c r="JRQ27" s="13"/>
      <c r="JRR27" s="13"/>
      <c r="JRS27" s="13"/>
      <c r="JRT27" s="13"/>
      <c r="JRU27" s="13"/>
      <c r="JRV27" s="13"/>
      <c r="JRW27" s="13"/>
      <c r="JRX27" s="13"/>
      <c r="JRY27" s="13"/>
      <c r="JRZ27" s="13"/>
      <c r="JSA27" s="13"/>
      <c r="JSB27" s="13"/>
      <c r="JSC27" s="13"/>
      <c r="JSD27" s="13"/>
      <c r="JSE27" s="13"/>
      <c r="JSF27" s="13"/>
      <c r="JSG27" s="13"/>
      <c r="JSH27" s="13"/>
      <c r="JSI27" s="13"/>
      <c r="JSJ27" s="13"/>
      <c r="JSK27" s="13"/>
      <c r="JSL27" s="13"/>
      <c r="JSM27" s="13"/>
      <c r="JSN27" s="13"/>
      <c r="JSO27" s="13"/>
      <c r="JSP27" s="13"/>
      <c r="JSQ27" s="13"/>
      <c r="JSR27" s="13"/>
      <c r="JSS27" s="13"/>
      <c r="JST27" s="13"/>
      <c r="JSU27" s="13"/>
      <c r="JSV27" s="13"/>
      <c r="JSW27" s="13"/>
      <c r="JSX27" s="13"/>
      <c r="JSY27" s="13"/>
      <c r="JSZ27" s="13"/>
      <c r="JTA27" s="13"/>
      <c r="JTB27" s="13"/>
      <c r="JTC27" s="13"/>
      <c r="JTD27" s="13"/>
      <c r="JTE27" s="13"/>
      <c r="JTF27" s="13"/>
      <c r="JTG27" s="13"/>
      <c r="JTH27" s="13"/>
      <c r="JTI27" s="13"/>
      <c r="JTJ27" s="13"/>
      <c r="JTK27" s="13"/>
      <c r="JTL27" s="13"/>
      <c r="JTM27" s="13"/>
      <c r="JTN27" s="13"/>
      <c r="JTO27" s="13"/>
      <c r="JTP27" s="13"/>
      <c r="JTQ27" s="13"/>
      <c r="JTR27" s="13"/>
      <c r="JTS27" s="13"/>
      <c r="JTT27" s="13"/>
      <c r="JTU27" s="13"/>
      <c r="JTV27" s="13"/>
      <c r="JTW27" s="13"/>
      <c r="JTX27" s="13"/>
      <c r="JTY27" s="13"/>
      <c r="JTZ27" s="13"/>
      <c r="JUA27" s="13"/>
      <c r="JUB27" s="13"/>
      <c r="JUC27" s="13"/>
      <c r="JUD27" s="13"/>
      <c r="JUE27" s="13"/>
      <c r="JUF27" s="13"/>
      <c r="JUG27" s="13"/>
      <c r="JUH27" s="13"/>
      <c r="JUI27" s="13"/>
      <c r="JUJ27" s="13"/>
      <c r="JUK27" s="13"/>
      <c r="JUL27" s="13"/>
      <c r="JUM27" s="13"/>
      <c r="JUN27" s="13"/>
      <c r="JUO27" s="13"/>
      <c r="JUP27" s="13"/>
      <c r="JUQ27" s="13"/>
      <c r="JUR27" s="13"/>
      <c r="JUS27" s="13"/>
      <c r="JUT27" s="13"/>
      <c r="JUU27" s="13"/>
      <c r="JUV27" s="13"/>
      <c r="JUW27" s="13"/>
      <c r="JUX27" s="13"/>
      <c r="JUY27" s="13"/>
      <c r="JUZ27" s="13"/>
      <c r="JVA27" s="13"/>
      <c r="JVB27" s="13"/>
      <c r="JVC27" s="13"/>
      <c r="JVD27" s="13"/>
      <c r="JVE27" s="13"/>
      <c r="JVF27" s="13"/>
      <c r="JVG27" s="13"/>
      <c r="JVH27" s="13"/>
      <c r="JVI27" s="13"/>
      <c r="JVJ27" s="13"/>
      <c r="JVK27" s="13"/>
      <c r="JVL27" s="13"/>
      <c r="JVM27" s="13"/>
      <c r="JVN27" s="13"/>
      <c r="JVO27" s="13"/>
      <c r="JVP27" s="13"/>
      <c r="JVQ27" s="13"/>
      <c r="JVR27" s="13"/>
      <c r="JVS27" s="13"/>
      <c r="JVT27" s="13"/>
      <c r="JVU27" s="13"/>
      <c r="JVV27" s="13"/>
      <c r="JVW27" s="13"/>
      <c r="JVX27" s="13"/>
      <c r="JVY27" s="13"/>
      <c r="JVZ27" s="13"/>
      <c r="JWA27" s="13"/>
      <c r="JWB27" s="13"/>
      <c r="JWC27" s="13"/>
      <c r="JWD27" s="13"/>
      <c r="JWE27" s="13"/>
      <c r="JWF27" s="13"/>
      <c r="JWG27" s="13"/>
      <c r="JWH27" s="13"/>
      <c r="JWI27" s="13"/>
      <c r="JWJ27" s="13"/>
      <c r="JWK27" s="13"/>
      <c r="JWL27" s="13"/>
      <c r="JWM27" s="13"/>
      <c r="JWN27" s="13"/>
      <c r="JWO27" s="13"/>
      <c r="JWP27" s="13"/>
      <c r="JWQ27" s="13"/>
      <c r="JWR27" s="13"/>
      <c r="JWS27" s="13"/>
      <c r="JWT27" s="13"/>
      <c r="JWU27" s="13"/>
      <c r="JWV27" s="13"/>
      <c r="JWW27" s="13"/>
      <c r="JWX27" s="13"/>
      <c r="JWY27" s="13"/>
      <c r="JWZ27" s="13"/>
      <c r="JXA27" s="13"/>
      <c r="JXB27" s="13"/>
      <c r="JXC27" s="13"/>
      <c r="JXD27" s="13"/>
      <c r="JXE27" s="13"/>
      <c r="JXF27" s="13"/>
      <c r="JXG27" s="13"/>
      <c r="JXH27" s="13"/>
      <c r="JXI27" s="13"/>
      <c r="JXJ27" s="13"/>
      <c r="JXK27" s="13"/>
      <c r="JXL27" s="13"/>
      <c r="JXM27" s="13"/>
      <c r="JXN27" s="13"/>
      <c r="JXO27" s="13"/>
      <c r="JXP27" s="13"/>
      <c r="JXQ27" s="13"/>
      <c r="JXR27" s="13"/>
      <c r="JXS27" s="13"/>
      <c r="JXT27" s="13"/>
      <c r="JXU27" s="13"/>
      <c r="JXV27" s="13"/>
      <c r="JXW27" s="13"/>
      <c r="JXX27" s="13"/>
      <c r="JXY27" s="13"/>
      <c r="JXZ27" s="13"/>
      <c r="JYA27" s="13"/>
      <c r="JYB27" s="13"/>
      <c r="JYC27" s="13"/>
      <c r="JYD27" s="13"/>
      <c r="JYE27" s="13"/>
      <c r="JYF27" s="13"/>
      <c r="JYG27" s="13"/>
      <c r="JYH27" s="13"/>
      <c r="JYI27" s="13"/>
      <c r="JYJ27" s="13"/>
      <c r="JYK27" s="13"/>
      <c r="JYL27" s="13"/>
      <c r="JYM27" s="13"/>
      <c r="JYN27" s="13"/>
      <c r="JYO27" s="13"/>
      <c r="JYP27" s="13"/>
      <c r="JYQ27" s="13"/>
      <c r="JYR27" s="13"/>
      <c r="JYS27" s="13"/>
      <c r="JYT27" s="13"/>
      <c r="JYU27" s="13"/>
      <c r="JYV27" s="13"/>
      <c r="JYW27" s="13"/>
      <c r="JYX27" s="13"/>
      <c r="JYY27" s="13"/>
      <c r="JYZ27" s="13"/>
      <c r="JZA27" s="13"/>
      <c r="JZB27" s="13"/>
      <c r="JZC27" s="13"/>
      <c r="JZD27" s="13"/>
      <c r="JZE27" s="13"/>
      <c r="JZF27" s="13"/>
      <c r="JZG27" s="13"/>
      <c r="JZH27" s="13"/>
      <c r="JZI27" s="13"/>
      <c r="JZJ27" s="13"/>
      <c r="JZK27" s="13"/>
      <c r="JZL27" s="13"/>
      <c r="JZM27" s="13"/>
      <c r="JZN27" s="13"/>
      <c r="JZO27" s="13"/>
      <c r="JZP27" s="13"/>
      <c r="JZQ27" s="13"/>
      <c r="JZR27" s="13"/>
      <c r="JZS27" s="13"/>
      <c r="JZT27" s="13"/>
      <c r="JZU27" s="13"/>
      <c r="JZV27" s="13"/>
      <c r="JZW27" s="13"/>
      <c r="JZX27" s="13"/>
      <c r="JZY27" s="13"/>
      <c r="JZZ27" s="13"/>
      <c r="KAA27" s="13"/>
      <c r="KAB27" s="13"/>
      <c r="KAC27" s="13"/>
      <c r="KAD27" s="13"/>
      <c r="KAE27" s="13"/>
      <c r="KAF27" s="13"/>
      <c r="KAG27" s="13"/>
      <c r="KAH27" s="13"/>
      <c r="KAI27" s="13"/>
      <c r="KAJ27" s="13"/>
      <c r="KAK27" s="13"/>
      <c r="KAL27" s="13"/>
      <c r="KAM27" s="13"/>
      <c r="KAN27" s="13"/>
      <c r="KAO27" s="13"/>
      <c r="KAP27" s="13"/>
      <c r="KAQ27" s="13"/>
      <c r="KAR27" s="13"/>
      <c r="KAS27" s="13"/>
      <c r="KAT27" s="13"/>
      <c r="KAU27" s="13"/>
      <c r="KAV27" s="13"/>
      <c r="KAW27" s="13"/>
      <c r="KAX27" s="13"/>
      <c r="KAY27" s="13"/>
      <c r="KAZ27" s="13"/>
      <c r="KBA27" s="13"/>
      <c r="KBB27" s="13"/>
      <c r="KBC27" s="13"/>
      <c r="KBD27" s="13"/>
      <c r="KBE27" s="13"/>
      <c r="KBF27" s="13"/>
      <c r="KBG27" s="13"/>
      <c r="KBH27" s="13"/>
      <c r="KBI27" s="13"/>
      <c r="KBJ27" s="13"/>
      <c r="KBK27" s="13"/>
      <c r="KBL27" s="13"/>
      <c r="KBM27" s="13"/>
      <c r="KBN27" s="13"/>
      <c r="KBO27" s="13"/>
      <c r="KBP27" s="13"/>
      <c r="KBQ27" s="13"/>
      <c r="KBR27" s="13"/>
      <c r="KBS27" s="13"/>
      <c r="KBT27" s="13"/>
      <c r="KBU27" s="13"/>
      <c r="KBV27" s="13"/>
      <c r="KBW27" s="13"/>
      <c r="KBX27" s="13"/>
      <c r="KBY27" s="13"/>
      <c r="KBZ27" s="13"/>
      <c r="KCA27" s="13"/>
      <c r="KCB27" s="13"/>
      <c r="KCC27" s="13"/>
      <c r="KCD27" s="13"/>
      <c r="KCE27" s="13"/>
      <c r="KCF27" s="13"/>
      <c r="KCG27" s="13"/>
      <c r="KCH27" s="13"/>
      <c r="KCI27" s="13"/>
      <c r="KCJ27" s="13"/>
      <c r="KCK27" s="13"/>
      <c r="KCL27" s="13"/>
      <c r="KCM27" s="13"/>
      <c r="KCN27" s="13"/>
      <c r="KCO27" s="13"/>
      <c r="KCP27" s="13"/>
      <c r="KCQ27" s="13"/>
      <c r="KCR27" s="13"/>
      <c r="KCS27" s="13"/>
      <c r="KCT27" s="13"/>
      <c r="KCU27" s="13"/>
      <c r="KCV27" s="13"/>
      <c r="KCW27" s="13"/>
      <c r="KCX27" s="13"/>
      <c r="KCY27" s="13"/>
      <c r="KCZ27" s="13"/>
      <c r="KDA27" s="13"/>
      <c r="KDB27" s="13"/>
      <c r="KDC27" s="13"/>
      <c r="KDD27" s="13"/>
      <c r="KDE27" s="13"/>
      <c r="KDF27" s="13"/>
      <c r="KDG27" s="13"/>
      <c r="KDH27" s="13"/>
      <c r="KDI27" s="13"/>
      <c r="KDJ27" s="13"/>
      <c r="KDK27" s="13"/>
      <c r="KDL27" s="13"/>
      <c r="KDM27" s="13"/>
      <c r="KDN27" s="13"/>
      <c r="KDO27" s="13"/>
      <c r="KDP27" s="13"/>
      <c r="KDQ27" s="13"/>
      <c r="KDR27" s="13"/>
      <c r="KDS27" s="13"/>
      <c r="KDT27" s="13"/>
      <c r="KDU27" s="13"/>
      <c r="KDV27" s="13"/>
      <c r="KDW27" s="13"/>
      <c r="KDX27" s="13"/>
      <c r="KDY27" s="13"/>
      <c r="KDZ27" s="13"/>
      <c r="KEA27" s="13"/>
      <c r="KEB27" s="13"/>
      <c r="KEC27" s="13"/>
      <c r="KED27" s="13"/>
      <c r="KEE27" s="13"/>
      <c r="KEF27" s="13"/>
      <c r="KEG27" s="13"/>
      <c r="KEH27" s="13"/>
      <c r="KEI27" s="13"/>
      <c r="KEJ27" s="13"/>
      <c r="KEK27" s="13"/>
      <c r="KEL27" s="13"/>
      <c r="KEM27" s="13"/>
      <c r="KEN27" s="13"/>
      <c r="KEO27" s="13"/>
      <c r="KEP27" s="13"/>
      <c r="KEQ27" s="13"/>
      <c r="KER27" s="13"/>
      <c r="KES27" s="13"/>
      <c r="KET27" s="13"/>
      <c r="KEU27" s="13"/>
      <c r="KEV27" s="13"/>
      <c r="KEW27" s="13"/>
      <c r="KEX27" s="13"/>
      <c r="KEY27" s="13"/>
      <c r="KEZ27" s="13"/>
      <c r="KFA27" s="13"/>
      <c r="KFB27" s="13"/>
      <c r="KFC27" s="13"/>
      <c r="KFD27" s="13"/>
      <c r="KFE27" s="13"/>
      <c r="KFF27" s="13"/>
      <c r="KFG27" s="13"/>
      <c r="KFH27" s="13"/>
      <c r="KFI27" s="13"/>
      <c r="KFJ27" s="13"/>
      <c r="KFK27" s="13"/>
      <c r="KFL27" s="13"/>
      <c r="KFM27" s="13"/>
      <c r="KFN27" s="13"/>
      <c r="KFO27" s="13"/>
      <c r="KFP27" s="13"/>
      <c r="KFQ27" s="13"/>
      <c r="KFR27" s="13"/>
      <c r="KFS27" s="13"/>
      <c r="KFT27" s="13"/>
      <c r="KFU27" s="13"/>
      <c r="KFV27" s="13"/>
      <c r="KFW27" s="13"/>
      <c r="KFX27" s="13"/>
      <c r="KFY27" s="13"/>
      <c r="KFZ27" s="13"/>
      <c r="KGA27" s="13"/>
      <c r="KGB27" s="13"/>
      <c r="KGC27" s="13"/>
      <c r="KGD27" s="13"/>
      <c r="KGE27" s="13"/>
      <c r="KGF27" s="13"/>
      <c r="KGG27" s="13"/>
      <c r="KGH27" s="13"/>
      <c r="KGI27" s="13"/>
      <c r="KGJ27" s="13"/>
      <c r="KGK27" s="13"/>
      <c r="KGL27" s="13"/>
      <c r="KGM27" s="13"/>
      <c r="KGN27" s="13"/>
      <c r="KGO27" s="13"/>
      <c r="KGP27" s="13"/>
      <c r="KGQ27" s="13"/>
      <c r="KGR27" s="13"/>
      <c r="KGS27" s="13"/>
      <c r="KGT27" s="13"/>
      <c r="KGU27" s="13"/>
      <c r="KGV27" s="13"/>
      <c r="KGW27" s="13"/>
      <c r="KGX27" s="13"/>
      <c r="KGY27" s="13"/>
      <c r="KGZ27" s="13"/>
      <c r="KHA27" s="13"/>
      <c r="KHB27" s="13"/>
      <c r="KHC27" s="13"/>
      <c r="KHD27" s="13"/>
      <c r="KHE27" s="13"/>
      <c r="KHF27" s="13"/>
      <c r="KHG27" s="13"/>
      <c r="KHH27" s="13"/>
      <c r="KHI27" s="13"/>
      <c r="KHJ27" s="13"/>
      <c r="KHK27" s="13"/>
      <c r="KHL27" s="13"/>
      <c r="KHM27" s="13"/>
      <c r="KHN27" s="13"/>
      <c r="KHO27" s="13"/>
      <c r="KHP27" s="13"/>
      <c r="KHQ27" s="13"/>
      <c r="KHR27" s="13"/>
      <c r="KHS27" s="13"/>
      <c r="KHT27" s="13"/>
      <c r="KHU27" s="13"/>
      <c r="KHV27" s="13"/>
      <c r="KHW27" s="13"/>
      <c r="KHX27" s="13"/>
      <c r="KHY27" s="13"/>
      <c r="KHZ27" s="13"/>
      <c r="KIA27" s="13"/>
      <c r="KIB27" s="13"/>
      <c r="KIC27" s="13"/>
      <c r="KID27" s="13"/>
      <c r="KIE27" s="13"/>
      <c r="KIF27" s="13"/>
      <c r="KIG27" s="13"/>
      <c r="KIH27" s="13"/>
      <c r="KII27" s="13"/>
      <c r="KIJ27" s="13"/>
      <c r="KIK27" s="13"/>
      <c r="KIL27" s="13"/>
      <c r="KIM27" s="13"/>
      <c r="KIN27" s="13"/>
      <c r="KIO27" s="13"/>
      <c r="KIP27" s="13"/>
      <c r="KIQ27" s="13"/>
      <c r="KIR27" s="13"/>
      <c r="KIS27" s="13"/>
      <c r="KIT27" s="13"/>
      <c r="KIU27" s="13"/>
      <c r="KIV27" s="13"/>
      <c r="KIW27" s="13"/>
      <c r="KIX27" s="13"/>
      <c r="KIY27" s="13"/>
      <c r="KIZ27" s="13"/>
      <c r="KJA27" s="13"/>
      <c r="KJB27" s="13"/>
      <c r="KJC27" s="13"/>
      <c r="KJD27" s="13"/>
      <c r="KJE27" s="13"/>
      <c r="KJF27" s="13"/>
      <c r="KJG27" s="13"/>
      <c r="KJH27" s="13"/>
      <c r="KJI27" s="13"/>
      <c r="KJJ27" s="13"/>
      <c r="KJK27" s="13"/>
      <c r="KJL27" s="13"/>
      <c r="KJM27" s="13"/>
      <c r="KJN27" s="13"/>
      <c r="KJO27" s="13"/>
      <c r="KJP27" s="13"/>
      <c r="KJQ27" s="13"/>
      <c r="KJR27" s="13"/>
      <c r="KJS27" s="13"/>
      <c r="KJT27" s="13"/>
      <c r="KJU27" s="13"/>
      <c r="KJV27" s="13"/>
      <c r="KJW27" s="13"/>
      <c r="KJX27" s="13"/>
      <c r="KJY27" s="13"/>
      <c r="KJZ27" s="13"/>
      <c r="KKA27" s="13"/>
      <c r="KKB27" s="13"/>
      <c r="KKC27" s="13"/>
      <c r="KKD27" s="13"/>
      <c r="KKE27" s="13"/>
      <c r="KKF27" s="13"/>
      <c r="KKG27" s="13"/>
      <c r="KKH27" s="13"/>
      <c r="KKI27" s="13"/>
      <c r="KKJ27" s="13"/>
      <c r="KKK27" s="13"/>
      <c r="KKL27" s="13"/>
      <c r="KKM27" s="13"/>
      <c r="KKN27" s="13"/>
      <c r="KKO27" s="13"/>
      <c r="KKP27" s="13"/>
      <c r="KKQ27" s="13"/>
      <c r="KKR27" s="13"/>
      <c r="KKS27" s="13"/>
      <c r="KKT27" s="13"/>
      <c r="KKU27" s="13"/>
      <c r="KKV27" s="13"/>
      <c r="KKW27" s="13"/>
      <c r="KKX27" s="13"/>
      <c r="KKY27" s="13"/>
      <c r="KKZ27" s="13"/>
      <c r="KLA27" s="13"/>
      <c r="KLB27" s="13"/>
      <c r="KLC27" s="13"/>
      <c r="KLD27" s="13"/>
      <c r="KLE27" s="13"/>
      <c r="KLF27" s="13"/>
      <c r="KLG27" s="13"/>
      <c r="KLH27" s="13"/>
      <c r="KLI27" s="13"/>
      <c r="KLJ27" s="13"/>
      <c r="KLK27" s="13"/>
      <c r="KLL27" s="13"/>
      <c r="KLM27" s="13"/>
      <c r="KLN27" s="13"/>
      <c r="KLO27" s="13"/>
      <c r="KLP27" s="13"/>
      <c r="KLQ27" s="13"/>
      <c r="KLR27" s="13"/>
      <c r="KLS27" s="13"/>
      <c r="KLT27" s="13"/>
      <c r="KLU27" s="13"/>
      <c r="KLV27" s="13"/>
      <c r="KLW27" s="13"/>
      <c r="KLX27" s="13"/>
      <c r="KLY27" s="13"/>
      <c r="KLZ27" s="13"/>
      <c r="KMA27" s="13"/>
      <c r="KMB27" s="13"/>
      <c r="KMC27" s="13"/>
      <c r="KMD27" s="13"/>
      <c r="KME27" s="13"/>
      <c r="KMF27" s="13"/>
      <c r="KMG27" s="13"/>
      <c r="KMH27" s="13"/>
      <c r="KMI27" s="13"/>
      <c r="KMJ27" s="13"/>
      <c r="KMK27" s="13"/>
      <c r="KML27" s="13"/>
      <c r="KMM27" s="13"/>
      <c r="KMN27" s="13"/>
      <c r="KMO27" s="13"/>
      <c r="KMP27" s="13"/>
      <c r="KMQ27" s="13"/>
      <c r="KMR27" s="13"/>
      <c r="KMS27" s="13"/>
      <c r="KMT27" s="13"/>
      <c r="KMU27" s="13"/>
      <c r="KMV27" s="13"/>
      <c r="KMW27" s="13"/>
      <c r="KMX27" s="13"/>
      <c r="KMY27" s="13"/>
      <c r="KMZ27" s="13"/>
      <c r="KNA27" s="13"/>
      <c r="KNB27" s="13"/>
      <c r="KNC27" s="13"/>
      <c r="KND27" s="13"/>
      <c r="KNE27" s="13"/>
      <c r="KNF27" s="13"/>
      <c r="KNG27" s="13"/>
      <c r="KNH27" s="13"/>
      <c r="KNI27" s="13"/>
      <c r="KNJ27" s="13"/>
      <c r="KNK27" s="13"/>
      <c r="KNL27" s="13"/>
      <c r="KNM27" s="13"/>
      <c r="KNN27" s="13"/>
      <c r="KNO27" s="13"/>
      <c r="KNP27" s="13"/>
      <c r="KNQ27" s="13"/>
      <c r="KNR27" s="13"/>
      <c r="KNS27" s="13"/>
      <c r="KNT27" s="13"/>
      <c r="KNU27" s="13"/>
      <c r="KNV27" s="13"/>
      <c r="KNW27" s="13"/>
      <c r="KNX27" s="13"/>
      <c r="KNY27" s="13"/>
      <c r="KNZ27" s="13"/>
      <c r="KOA27" s="13"/>
      <c r="KOB27" s="13"/>
      <c r="KOC27" s="13"/>
      <c r="KOD27" s="13"/>
      <c r="KOE27" s="13"/>
      <c r="KOF27" s="13"/>
      <c r="KOG27" s="13"/>
      <c r="KOH27" s="13"/>
      <c r="KOI27" s="13"/>
      <c r="KOJ27" s="13"/>
      <c r="KOK27" s="13"/>
      <c r="KOL27" s="13"/>
      <c r="KOM27" s="13"/>
      <c r="KON27" s="13"/>
      <c r="KOO27" s="13"/>
      <c r="KOP27" s="13"/>
      <c r="KOQ27" s="13"/>
      <c r="KOR27" s="13"/>
      <c r="KOS27" s="13"/>
      <c r="KOT27" s="13"/>
      <c r="KOU27" s="13"/>
      <c r="KOV27" s="13"/>
      <c r="KOW27" s="13"/>
      <c r="KOX27" s="13"/>
      <c r="KOY27" s="13"/>
      <c r="KOZ27" s="13"/>
      <c r="KPA27" s="13"/>
      <c r="KPB27" s="13"/>
      <c r="KPC27" s="13"/>
      <c r="KPD27" s="13"/>
      <c r="KPE27" s="13"/>
      <c r="KPF27" s="13"/>
      <c r="KPG27" s="13"/>
      <c r="KPH27" s="13"/>
      <c r="KPI27" s="13"/>
      <c r="KPJ27" s="13"/>
      <c r="KPK27" s="13"/>
      <c r="KPL27" s="13"/>
      <c r="KPM27" s="13"/>
      <c r="KPN27" s="13"/>
      <c r="KPO27" s="13"/>
      <c r="KPP27" s="13"/>
      <c r="KPQ27" s="13"/>
      <c r="KPR27" s="13"/>
      <c r="KPS27" s="13"/>
      <c r="KPT27" s="13"/>
      <c r="KPU27" s="13"/>
      <c r="KPV27" s="13"/>
      <c r="KPW27" s="13"/>
      <c r="KPX27" s="13"/>
      <c r="KPY27" s="13"/>
      <c r="KPZ27" s="13"/>
      <c r="KQA27" s="13"/>
      <c r="KQB27" s="13"/>
      <c r="KQC27" s="13"/>
      <c r="KQD27" s="13"/>
      <c r="KQE27" s="13"/>
      <c r="KQF27" s="13"/>
      <c r="KQG27" s="13"/>
      <c r="KQH27" s="13"/>
      <c r="KQI27" s="13"/>
      <c r="KQJ27" s="13"/>
      <c r="KQK27" s="13"/>
      <c r="KQL27" s="13"/>
      <c r="KQM27" s="13"/>
      <c r="KQN27" s="13"/>
      <c r="KQO27" s="13"/>
      <c r="KQP27" s="13"/>
      <c r="KQQ27" s="13"/>
      <c r="KQR27" s="13"/>
      <c r="KQS27" s="13"/>
      <c r="KQT27" s="13"/>
      <c r="KQU27" s="13"/>
      <c r="KQV27" s="13"/>
      <c r="KQW27" s="13"/>
      <c r="KQX27" s="13"/>
      <c r="KQY27" s="13"/>
      <c r="KQZ27" s="13"/>
      <c r="KRA27" s="13"/>
      <c r="KRB27" s="13"/>
      <c r="KRC27" s="13"/>
      <c r="KRD27" s="13"/>
      <c r="KRE27" s="13"/>
      <c r="KRF27" s="13"/>
      <c r="KRG27" s="13"/>
      <c r="KRH27" s="13"/>
      <c r="KRI27" s="13"/>
      <c r="KRJ27" s="13"/>
      <c r="KRK27" s="13"/>
      <c r="KRL27" s="13"/>
      <c r="KRM27" s="13"/>
      <c r="KRN27" s="13"/>
      <c r="KRO27" s="13"/>
      <c r="KRP27" s="13"/>
      <c r="KRQ27" s="13"/>
      <c r="KRR27" s="13"/>
      <c r="KRS27" s="13"/>
      <c r="KRT27" s="13"/>
      <c r="KRU27" s="13"/>
      <c r="KRV27" s="13"/>
      <c r="KRW27" s="13"/>
      <c r="KRX27" s="13"/>
      <c r="KRY27" s="13"/>
      <c r="KRZ27" s="13"/>
      <c r="KSA27" s="13"/>
      <c r="KSB27" s="13"/>
      <c r="KSC27" s="13"/>
      <c r="KSD27" s="13"/>
      <c r="KSE27" s="13"/>
      <c r="KSF27" s="13"/>
      <c r="KSG27" s="13"/>
      <c r="KSH27" s="13"/>
      <c r="KSI27" s="13"/>
      <c r="KSJ27" s="13"/>
      <c r="KSK27" s="13"/>
      <c r="KSL27" s="13"/>
      <c r="KSM27" s="13"/>
      <c r="KSN27" s="13"/>
      <c r="KSO27" s="13"/>
      <c r="KSP27" s="13"/>
      <c r="KSQ27" s="13"/>
      <c r="KSR27" s="13"/>
      <c r="KSS27" s="13"/>
      <c r="KST27" s="13"/>
      <c r="KSU27" s="13"/>
      <c r="KSV27" s="13"/>
      <c r="KSW27" s="13"/>
      <c r="KSX27" s="13"/>
      <c r="KSY27" s="13"/>
      <c r="KSZ27" s="13"/>
      <c r="KTA27" s="13"/>
      <c r="KTB27" s="13"/>
      <c r="KTC27" s="13"/>
      <c r="KTD27" s="13"/>
      <c r="KTE27" s="13"/>
      <c r="KTF27" s="13"/>
      <c r="KTG27" s="13"/>
      <c r="KTH27" s="13"/>
      <c r="KTI27" s="13"/>
      <c r="KTJ27" s="13"/>
      <c r="KTK27" s="13"/>
      <c r="KTL27" s="13"/>
      <c r="KTM27" s="13"/>
      <c r="KTN27" s="13"/>
      <c r="KTO27" s="13"/>
      <c r="KTP27" s="13"/>
      <c r="KTQ27" s="13"/>
      <c r="KTR27" s="13"/>
      <c r="KTS27" s="13"/>
      <c r="KTT27" s="13"/>
      <c r="KTU27" s="13"/>
      <c r="KTV27" s="13"/>
      <c r="KTW27" s="13"/>
      <c r="KTX27" s="13"/>
      <c r="KTY27" s="13"/>
      <c r="KTZ27" s="13"/>
      <c r="KUA27" s="13"/>
      <c r="KUB27" s="13"/>
      <c r="KUC27" s="13"/>
      <c r="KUD27" s="13"/>
      <c r="KUE27" s="13"/>
      <c r="KUF27" s="13"/>
      <c r="KUG27" s="13"/>
      <c r="KUH27" s="13"/>
      <c r="KUI27" s="13"/>
      <c r="KUJ27" s="13"/>
      <c r="KUK27" s="13"/>
      <c r="KUL27" s="13"/>
      <c r="KUM27" s="13"/>
      <c r="KUN27" s="13"/>
      <c r="KUO27" s="13"/>
      <c r="KUP27" s="13"/>
      <c r="KUQ27" s="13"/>
      <c r="KUR27" s="13"/>
      <c r="KUS27" s="13"/>
      <c r="KUT27" s="13"/>
      <c r="KUU27" s="13"/>
      <c r="KUV27" s="13"/>
      <c r="KUW27" s="13"/>
      <c r="KUX27" s="13"/>
      <c r="KUY27" s="13"/>
      <c r="KUZ27" s="13"/>
      <c r="KVA27" s="13"/>
      <c r="KVB27" s="13"/>
      <c r="KVC27" s="13"/>
      <c r="KVD27" s="13"/>
      <c r="KVE27" s="13"/>
      <c r="KVF27" s="13"/>
      <c r="KVG27" s="13"/>
      <c r="KVH27" s="13"/>
      <c r="KVI27" s="13"/>
      <c r="KVJ27" s="13"/>
      <c r="KVK27" s="13"/>
      <c r="KVL27" s="13"/>
      <c r="KVM27" s="13"/>
      <c r="KVN27" s="13"/>
      <c r="KVO27" s="13"/>
      <c r="KVP27" s="13"/>
      <c r="KVQ27" s="13"/>
      <c r="KVR27" s="13"/>
      <c r="KVS27" s="13"/>
      <c r="KVT27" s="13"/>
      <c r="KVU27" s="13"/>
      <c r="KVV27" s="13"/>
      <c r="KVW27" s="13"/>
      <c r="KVX27" s="13"/>
      <c r="KVY27" s="13"/>
      <c r="KVZ27" s="13"/>
      <c r="KWA27" s="13"/>
      <c r="KWB27" s="13"/>
      <c r="KWC27" s="13"/>
      <c r="KWD27" s="13"/>
      <c r="KWE27" s="13"/>
      <c r="KWF27" s="13"/>
      <c r="KWG27" s="13"/>
      <c r="KWH27" s="13"/>
      <c r="KWI27" s="13"/>
      <c r="KWJ27" s="13"/>
      <c r="KWK27" s="13"/>
      <c r="KWL27" s="13"/>
      <c r="KWM27" s="13"/>
      <c r="KWN27" s="13"/>
      <c r="KWO27" s="13"/>
      <c r="KWP27" s="13"/>
      <c r="KWQ27" s="13"/>
      <c r="KWR27" s="13"/>
      <c r="KWS27" s="13"/>
      <c r="KWT27" s="13"/>
      <c r="KWU27" s="13"/>
      <c r="KWV27" s="13"/>
      <c r="KWW27" s="13"/>
      <c r="KWX27" s="13"/>
      <c r="KWY27" s="13"/>
      <c r="KWZ27" s="13"/>
      <c r="KXA27" s="13"/>
      <c r="KXB27" s="13"/>
      <c r="KXC27" s="13"/>
      <c r="KXD27" s="13"/>
      <c r="KXE27" s="13"/>
      <c r="KXF27" s="13"/>
      <c r="KXG27" s="13"/>
      <c r="KXH27" s="13"/>
      <c r="KXI27" s="13"/>
      <c r="KXJ27" s="13"/>
      <c r="KXK27" s="13"/>
      <c r="KXL27" s="13"/>
      <c r="KXM27" s="13"/>
      <c r="KXN27" s="13"/>
      <c r="KXO27" s="13"/>
      <c r="KXP27" s="13"/>
      <c r="KXQ27" s="13"/>
      <c r="KXR27" s="13"/>
      <c r="KXS27" s="13"/>
      <c r="KXT27" s="13"/>
      <c r="KXU27" s="13"/>
      <c r="KXV27" s="13"/>
      <c r="KXW27" s="13"/>
      <c r="KXX27" s="13"/>
      <c r="KXY27" s="13"/>
      <c r="KXZ27" s="13"/>
      <c r="KYA27" s="13"/>
      <c r="KYB27" s="13"/>
      <c r="KYC27" s="13"/>
      <c r="KYD27" s="13"/>
      <c r="KYE27" s="13"/>
      <c r="KYF27" s="13"/>
      <c r="KYG27" s="13"/>
      <c r="KYH27" s="13"/>
      <c r="KYI27" s="13"/>
      <c r="KYJ27" s="13"/>
      <c r="KYK27" s="13"/>
      <c r="KYL27" s="13"/>
      <c r="KYM27" s="13"/>
      <c r="KYN27" s="13"/>
      <c r="KYO27" s="13"/>
      <c r="KYP27" s="13"/>
      <c r="KYQ27" s="13"/>
      <c r="KYR27" s="13"/>
      <c r="KYS27" s="13"/>
      <c r="KYT27" s="13"/>
      <c r="KYU27" s="13"/>
      <c r="KYV27" s="13"/>
      <c r="KYW27" s="13"/>
      <c r="KYX27" s="13"/>
      <c r="KYY27" s="13"/>
      <c r="KYZ27" s="13"/>
      <c r="KZA27" s="13"/>
      <c r="KZB27" s="13"/>
      <c r="KZC27" s="13"/>
      <c r="KZD27" s="13"/>
      <c r="KZE27" s="13"/>
      <c r="KZF27" s="13"/>
      <c r="KZG27" s="13"/>
      <c r="KZH27" s="13"/>
      <c r="KZI27" s="13"/>
      <c r="KZJ27" s="13"/>
      <c r="KZK27" s="13"/>
      <c r="KZL27" s="13"/>
      <c r="KZM27" s="13"/>
      <c r="KZN27" s="13"/>
      <c r="KZO27" s="13"/>
      <c r="KZP27" s="13"/>
      <c r="KZQ27" s="13"/>
      <c r="KZR27" s="13"/>
      <c r="KZS27" s="13"/>
      <c r="KZT27" s="13"/>
      <c r="KZU27" s="13"/>
      <c r="KZV27" s="13"/>
      <c r="KZW27" s="13"/>
      <c r="KZX27" s="13"/>
      <c r="KZY27" s="13"/>
      <c r="KZZ27" s="13"/>
      <c r="LAA27" s="13"/>
      <c r="LAB27" s="13"/>
      <c r="LAC27" s="13"/>
      <c r="LAD27" s="13"/>
      <c r="LAE27" s="13"/>
      <c r="LAF27" s="13"/>
      <c r="LAG27" s="13"/>
      <c r="LAH27" s="13"/>
      <c r="LAI27" s="13"/>
      <c r="LAJ27" s="13"/>
      <c r="LAK27" s="13"/>
      <c r="LAL27" s="13"/>
      <c r="LAM27" s="13"/>
      <c r="LAN27" s="13"/>
      <c r="LAO27" s="13"/>
      <c r="LAP27" s="13"/>
      <c r="LAQ27" s="13"/>
      <c r="LAR27" s="13"/>
      <c r="LAS27" s="13"/>
      <c r="LAT27" s="13"/>
      <c r="LAU27" s="13"/>
      <c r="LAV27" s="13"/>
      <c r="LAW27" s="13"/>
      <c r="LAX27" s="13"/>
      <c r="LAY27" s="13"/>
      <c r="LAZ27" s="13"/>
      <c r="LBA27" s="13"/>
      <c r="LBB27" s="13"/>
      <c r="LBC27" s="13"/>
      <c r="LBD27" s="13"/>
      <c r="LBE27" s="13"/>
      <c r="LBF27" s="13"/>
      <c r="LBG27" s="13"/>
      <c r="LBH27" s="13"/>
      <c r="LBI27" s="13"/>
      <c r="LBJ27" s="13"/>
      <c r="LBK27" s="13"/>
      <c r="LBL27" s="13"/>
      <c r="LBM27" s="13"/>
      <c r="LBN27" s="13"/>
      <c r="LBO27" s="13"/>
      <c r="LBP27" s="13"/>
      <c r="LBQ27" s="13"/>
      <c r="LBR27" s="13"/>
      <c r="LBS27" s="13"/>
      <c r="LBT27" s="13"/>
      <c r="LBU27" s="13"/>
      <c r="LBV27" s="13"/>
      <c r="LBW27" s="13"/>
      <c r="LBX27" s="13"/>
      <c r="LBY27" s="13"/>
      <c r="LBZ27" s="13"/>
      <c r="LCA27" s="13"/>
      <c r="LCB27" s="13"/>
      <c r="LCC27" s="13"/>
      <c r="LCD27" s="13"/>
      <c r="LCE27" s="13"/>
      <c r="LCF27" s="13"/>
      <c r="LCG27" s="13"/>
      <c r="LCH27" s="13"/>
      <c r="LCI27" s="13"/>
      <c r="LCJ27" s="13"/>
      <c r="LCK27" s="13"/>
      <c r="LCL27" s="13"/>
      <c r="LCM27" s="13"/>
      <c r="LCN27" s="13"/>
      <c r="LCO27" s="13"/>
      <c r="LCP27" s="13"/>
      <c r="LCQ27" s="13"/>
      <c r="LCR27" s="13"/>
      <c r="LCS27" s="13"/>
      <c r="LCT27" s="13"/>
      <c r="LCU27" s="13"/>
      <c r="LCV27" s="13"/>
      <c r="LCW27" s="13"/>
      <c r="LCX27" s="13"/>
      <c r="LCY27" s="13"/>
      <c r="LCZ27" s="13"/>
      <c r="LDA27" s="13"/>
      <c r="LDB27" s="13"/>
      <c r="LDC27" s="13"/>
      <c r="LDD27" s="13"/>
      <c r="LDE27" s="13"/>
      <c r="LDF27" s="13"/>
      <c r="LDG27" s="13"/>
      <c r="LDH27" s="13"/>
      <c r="LDI27" s="13"/>
      <c r="LDJ27" s="13"/>
      <c r="LDK27" s="13"/>
      <c r="LDL27" s="13"/>
      <c r="LDM27" s="13"/>
      <c r="LDN27" s="13"/>
      <c r="LDO27" s="13"/>
      <c r="LDP27" s="13"/>
      <c r="LDQ27" s="13"/>
      <c r="LDR27" s="13"/>
      <c r="LDS27" s="13"/>
      <c r="LDT27" s="13"/>
      <c r="LDU27" s="13"/>
      <c r="LDV27" s="13"/>
      <c r="LDW27" s="13"/>
      <c r="LDX27" s="13"/>
      <c r="LDY27" s="13"/>
      <c r="LDZ27" s="13"/>
      <c r="LEA27" s="13"/>
      <c r="LEB27" s="13"/>
      <c r="LEC27" s="13"/>
      <c r="LED27" s="13"/>
      <c r="LEE27" s="13"/>
      <c r="LEF27" s="13"/>
      <c r="LEG27" s="13"/>
      <c r="LEH27" s="13"/>
      <c r="LEI27" s="13"/>
      <c r="LEJ27" s="13"/>
      <c r="LEK27" s="13"/>
      <c r="LEL27" s="13"/>
      <c r="LEM27" s="13"/>
      <c r="LEN27" s="13"/>
      <c r="LEO27" s="13"/>
      <c r="LEP27" s="13"/>
      <c r="LEQ27" s="13"/>
      <c r="LER27" s="13"/>
      <c r="LES27" s="13"/>
      <c r="LET27" s="13"/>
      <c r="LEU27" s="13"/>
      <c r="LEV27" s="13"/>
      <c r="LEW27" s="13"/>
      <c r="LEX27" s="13"/>
      <c r="LEY27" s="13"/>
      <c r="LEZ27" s="13"/>
      <c r="LFA27" s="13"/>
      <c r="LFB27" s="13"/>
      <c r="LFC27" s="13"/>
      <c r="LFD27" s="13"/>
      <c r="LFE27" s="13"/>
      <c r="LFF27" s="13"/>
      <c r="LFG27" s="13"/>
      <c r="LFH27" s="13"/>
      <c r="LFI27" s="13"/>
      <c r="LFJ27" s="13"/>
      <c r="LFK27" s="13"/>
      <c r="LFL27" s="13"/>
      <c r="LFM27" s="13"/>
      <c r="LFN27" s="13"/>
      <c r="LFO27" s="13"/>
      <c r="LFP27" s="13"/>
      <c r="LFQ27" s="13"/>
      <c r="LFR27" s="13"/>
      <c r="LFS27" s="13"/>
      <c r="LFT27" s="13"/>
      <c r="LFU27" s="13"/>
      <c r="LFV27" s="13"/>
      <c r="LFW27" s="13"/>
      <c r="LFX27" s="13"/>
      <c r="LFY27" s="13"/>
      <c r="LFZ27" s="13"/>
      <c r="LGA27" s="13"/>
      <c r="LGB27" s="13"/>
      <c r="LGC27" s="13"/>
      <c r="LGD27" s="13"/>
      <c r="LGE27" s="13"/>
      <c r="LGF27" s="13"/>
      <c r="LGG27" s="13"/>
      <c r="LGH27" s="13"/>
      <c r="LGI27" s="13"/>
      <c r="LGJ27" s="13"/>
      <c r="LGK27" s="13"/>
      <c r="LGL27" s="13"/>
      <c r="LGM27" s="13"/>
      <c r="LGN27" s="13"/>
      <c r="LGO27" s="13"/>
      <c r="LGP27" s="13"/>
      <c r="LGQ27" s="13"/>
      <c r="LGR27" s="13"/>
      <c r="LGS27" s="13"/>
      <c r="LGT27" s="13"/>
      <c r="LGU27" s="13"/>
      <c r="LGV27" s="13"/>
      <c r="LGW27" s="13"/>
      <c r="LGX27" s="13"/>
      <c r="LGY27" s="13"/>
      <c r="LGZ27" s="13"/>
      <c r="LHA27" s="13"/>
      <c r="LHB27" s="13"/>
      <c r="LHC27" s="13"/>
      <c r="LHD27" s="13"/>
      <c r="LHE27" s="13"/>
      <c r="LHF27" s="13"/>
      <c r="LHG27" s="13"/>
      <c r="LHH27" s="13"/>
      <c r="LHI27" s="13"/>
      <c r="LHJ27" s="13"/>
      <c r="LHK27" s="13"/>
      <c r="LHL27" s="13"/>
      <c r="LHM27" s="13"/>
      <c r="LHN27" s="13"/>
      <c r="LHO27" s="13"/>
      <c r="LHP27" s="13"/>
      <c r="LHQ27" s="13"/>
      <c r="LHR27" s="13"/>
      <c r="LHS27" s="13"/>
      <c r="LHT27" s="13"/>
      <c r="LHU27" s="13"/>
      <c r="LHV27" s="13"/>
      <c r="LHW27" s="13"/>
      <c r="LHX27" s="13"/>
      <c r="LHY27" s="13"/>
      <c r="LHZ27" s="13"/>
      <c r="LIA27" s="13"/>
      <c r="LIB27" s="13"/>
      <c r="LIC27" s="13"/>
      <c r="LID27" s="13"/>
      <c r="LIE27" s="13"/>
      <c r="LIF27" s="13"/>
      <c r="LIG27" s="13"/>
      <c r="LIH27" s="13"/>
      <c r="LII27" s="13"/>
      <c r="LIJ27" s="13"/>
      <c r="LIK27" s="13"/>
      <c r="LIL27" s="13"/>
      <c r="LIM27" s="13"/>
      <c r="LIN27" s="13"/>
      <c r="LIO27" s="13"/>
      <c r="LIP27" s="13"/>
      <c r="LIQ27" s="13"/>
      <c r="LIR27" s="13"/>
      <c r="LIS27" s="13"/>
      <c r="LIT27" s="13"/>
      <c r="LIU27" s="13"/>
      <c r="LIV27" s="13"/>
      <c r="LIW27" s="13"/>
      <c r="LIX27" s="13"/>
      <c r="LIY27" s="13"/>
      <c r="LIZ27" s="13"/>
      <c r="LJA27" s="13"/>
      <c r="LJB27" s="13"/>
      <c r="LJC27" s="13"/>
      <c r="LJD27" s="13"/>
      <c r="LJE27" s="13"/>
      <c r="LJF27" s="13"/>
      <c r="LJG27" s="13"/>
      <c r="LJH27" s="13"/>
      <c r="LJI27" s="13"/>
      <c r="LJJ27" s="13"/>
      <c r="LJK27" s="13"/>
      <c r="LJL27" s="13"/>
      <c r="LJM27" s="13"/>
      <c r="LJN27" s="13"/>
      <c r="LJO27" s="13"/>
      <c r="LJP27" s="13"/>
      <c r="LJQ27" s="13"/>
      <c r="LJR27" s="13"/>
      <c r="LJS27" s="13"/>
      <c r="LJT27" s="13"/>
      <c r="LJU27" s="13"/>
      <c r="LJV27" s="13"/>
      <c r="LJW27" s="13"/>
      <c r="LJX27" s="13"/>
      <c r="LJY27" s="13"/>
      <c r="LJZ27" s="13"/>
      <c r="LKA27" s="13"/>
      <c r="LKB27" s="13"/>
      <c r="LKC27" s="13"/>
      <c r="LKD27" s="13"/>
      <c r="LKE27" s="13"/>
      <c r="LKF27" s="13"/>
      <c r="LKG27" s="13"/>
      <c r="LKH27" s="13"/>
      <c r="LKI27" s="13"/>
      <c r="LKJ27" s="13"/>
      <c r="LKK27" s="13"/>
      <c r="LKL27" s="13"/>
      <c r="LKM27" s="13"/>
      <c r="LKN27" s="13"/>
      <c r="LKO27" s="13"/>
      <c r="LKP27" s="13"/>
      <c r="LKQ27" s="13"/>
      <c r="LKR27" s="13"/>
      <c r="LKS27" s="13"/>
      <c r="LKT27" s="13"/>
      <c r="LKU27" s="13"/>
      <c r="LKV27" s="13"/>
      <c r="LKW27" s="13"/>
      <c r="LKX27" s="13"/>
      <c r="LKY27" s="13"/>
      <c r="LKZ27" s="13"/>
      <c r="LLA27" s="13"/>
      <c r="LLB27" s="13"/>
      <c r="LLC27" s="13"/>
      <c r="LLD27" s="13"/>
      <c r="LLE27" s="13"/>
      <c r="LLF27" s="13"/>
      <c r="LLG27" s="13"/>
      <c r="LLH27" s="13"/>
      <c r="LLI27" s="13"/>
      <c r="LLJ27" s="13"/>
      <c r="LLK27" s="13"/>
      <c r="LLL27" s="13"/>
      <c r="LLM27" s="13"/>
      <c r="LLN27" s="13"/>
      <c r="LLO27" s="13"/>
      <c r="LLP27" s="13"/>
      <c r="LLQ27" s="13"/>
      <c r="LLR27" s="13"/>
      <c r="LLS27" s="13"/>
      <c r="LLT27" s="13"/>
      <c r="LLU27" s="13"/>
      <c r="LLV27" s="13"/>
      <c r="LLW27" s="13"/>
      <c r="LLX27" s="13"/>
      <c r="LLY27" s="13"/>
      <c r="LLZ27" s="13"/>
      <c r="LMA27" s="13"/>
      <c r="LMB27" s="13"/>
      <c r="LMC27" s="13"/>
      <c r="LMD27" s="13"/>
      <c r="LME27" s="13"/>
      <c r="LMF27" s="13"/>
      <c r="LMG27" s="13"/>
      <c r="LMH27" s="13"/>
      <c r="LMI27" s="13"/>
      <c r="LMJ27" s="13"/>
      <c r="LMK27" s="13"/>
      <c r="LML27" s="13"/>
      <c r="LMM27" s="13"/>
      <c r="LMN27" s="13"/>
      <c r="LMO27" s="13"/>
      <c r="LMP27" s="13"/>
      <c r="LMQ27" s="13"/>
      <c r="LMR27" s="13"/>
      <c r="LMS27" s="13"/>
      <c r="LMT27" s="13"/>
      <c r="LMU27" s="13"/>
      <c r="LMV27" s="13"/>
      <c r="LMW27" s="13"/>
      <c r="LMX27" s="13"/>
      <c r="LMY27" s="13"/>
      <c r="LMZ27" s="13"/>
      <c r="LNA27" s="13"/>
      <c r="LNB27" s="13"/>
      <c r="LNC27" s="13"/>
      <c r="LND27" s="13"/>
      <c r="LNE27" s="13"/>
      <c r="LNF27" s="13"/>
      <c r="LNG27" s="13"/>
      <c r="LNH27" s="13"/>
      <c r="LNI27" s="13"/>
      <c r="LNJ27" s="13"/>
      <c r="LNK27" s="13"/>
      <c r="LNL27" s="13"/>
      <c r="LNM27" s="13"/>
      <c r="LNN27" s="13"/>
      <c r="LNO27" s="13"/>
      <c r="LNP27" s="13"/>
      <c r="LNQ27" s="13"/>
      <c r="LNR27" s="13"/>
      <c r="LNS27" s="13"/>
      <c r="LNT27" s="13"/>
      <c r="LNU27" s="13"/>
      <c r="LNV27" s="13"/>
      <c r="LNW27" s="13"/>
      <c r="LNX27" s="13"/>
      <c r="LNY27" s="13"/>
      <c r="LNZ27" s="13"/>
      <c r="LOA27" s="13"/>
      <c r="LOB27" s="13"/>
      <c r="LOC27" s="13"/>
      <c r="LOD27" s="13"/>
      <c r="LOE27" s="13"/>
      <c r="LOF27" s="13"/>
      <c r="LOG27" s="13"/>
      <c r="LOH27" s="13"/>
      <c r="LOI27" s="13"/>
      <c r="LOJ27" s="13"/>
      <c r="LOK27" s="13"/>
      <c r="LOL27" s="13"/>
      <c r="LOM27" s="13"/>
      <c r="LON27" s="13"/>
      <c r="LOO27" s="13"/>
      <c r="LOP27" s="13"/>
      <c r="LOQ27" s="13"/>
      <c r="LOR27" s="13"/>
      <c r="LOS27" s="13"/>
      <c r="LOT27" s="13"/>
      <c r="LOU27" s="13"/>
      <c r="LOV27" s="13"/>
      <c r="LOW27" s="13"/>
      <c r="LOX27" s="13"/>
      <c r="LOY27" s="13"/>
      <c r="LOZ27" s="13"/>
      <c r="LPA27" s="13"/>
      <c r="LPB27" s="13"/>
      <c r="LPC27" s="13"/>
      <c r="LPD27" s="13"/>
      <c r="LPE27" s="13"/>
      <c r="LPF27" s="13"/>
      <c r="LPG27" s="13"/>
      <c r="LPH27" s="13"/>
      <c r="LPI27" s="13"/>
      <c r="LPJ27" s="13"/>
      <c r="LPK27" s="13"/>
      <c r="LPL27" s="13"/>
      <c r="LPM27" s="13"/>
      <c r="LPN27" s="13"/>
      <c r="LPO27" s="13"/>
      <c r="LPP27" s="13"/>
      <c r="LPQ27" s="13"/>
      <c r="LPR27" s="13"/>
      <c r="LPS27" s="13"/>
      <c r="LPT27" s="13"/>
      <c r="LPU27" s="13"/>
      <c r="LPV27" s="13"/>
      <c r="LPW27" s="13"/>
      <c r="LPX27" s="13"/>
      <c r="LPY27" s="13"/>
      <c r="LPZ27" s="13"/>
      <c r="LQA27" s="13"/>
      <c r="LQB27" s="13"/>
      <c r="LQC27" s="13"/>
      <c r="LQD27" s="13"/>
      <c r="LQE27" s="13"/>
      <c r="LQF27" s="13"/>
      <c r="LQG27" s="13"/>
      <c r="LQH27" s="13"/>
      <c r="LQI27" s="13"/>
      <c r="LQJ27" s="13"/>
      <c r="LQK27" s="13"/>
      <c r="LQL27" s="13"/>
      <c r="LQM27" s="13"/>
      <c r="LQN27" s="13"/>
      <c r="LQO27" s="13"/>
      <c r="LQP27" s="13"/>
      <c r="LQQ27" s="13"/>
      <c r="LQR27" s="13"/>
      <c r="LQS27" s="13"/>
      <c r="LQT27" s="13"/>
      <c r="LQU27" s="13"/>
      <c r="LQV27" s="13"/>
      <c r="LQW27" s="13"/>
      <c r="LQX27" s="13"/>
      <c r="LQY27" s="13"/>
      <c r="LQZ27" s="13"/>
      <c r="LRA27" s="13"/>
      <c r="LRB27" s="13"/>
      <c r="LRC27" s="13"/>
      <c r="LRD27" s="13"/>
      <c r="LRE27" s="13"/>
      <c r="LRF27" s="13"/>
      <c r="LRG27" s="13"/>
      <c r="LRH27" s="13"/>
      <c r="LRI27" s="13"/>
      <c r="LRJ27" s="13"/>
      <c r="LRK27" s="13"/>
      <c r="LRL27" s="13"/>
      <c r="LRM27" s="13"/>
      <c r="LRN27" s="13"/>
      <c r="LRO27" s="13"/>
      <c r="LRP27" s="13"/>
      <c r="LRQ27" s="13"/>
      <c r="LRR27" s="13"/>
      <c r="LRS27" s="13"/>
      <c r="LRT27" s="13"/>
      <c r="LRU27" s="13"/>
      <c r="LRV27" s="13"/>
      <c r="LRW27" s="13"/>
      <c r="LRX27" s="13"/>
      <c r="LRY27" s="13"/>
      <c r="LRZ27" s="13"/>
      <c r="LSA27" s="13"/>
      <c r="LSB27" s="13"/>
      <c r="LSC27" s="13"/>
      <c r="LSD27" s="13"/>
      <c r="LSE27" s="13"/>
      <c r="LSF27" s="13"/>
      <c r="LSG27" s="13"/>
      <c r="LSH27" s="13"/>
      <c r="LSI27" s="13"/>
      <c r="LSJ27" s="13"/>
      <c r="LSK27" s="13"/>
      <c r="LSL27" s="13"/>
      <c r="LSM27" s="13"/>
      <c r="LSN27" s="13"/>
      <c r="LSO27" s="13"/>
      <c r="LSP27" s="13"/>
      <c r="LSQ27" s="13"/>
      <c r="LSR27" s="13"/>
      <c r="LSS27" s="13"/>
      <c r="LST27" s="13"/>
      <c r="LSU27" s="13"/>
      <c r="LSV27" s="13"/>
      <c r="LSW27" s="13"/>
      <c r="LSX27" s="13"/>
      <c r="LSY27" s="13"/>
      <c r="LSZ27" s="13"/>
      <c r="LTA27" s="13"/>
      <c r="LTB27" s="13"/>
      <c r="LTC27" s="13"/>
      <c r="LTD27" s="13"/>
      <c r="LTE27" s="13"/>
      <c r="LTF27" s="13"/>
      <c r="LTG27" s="13"/>
      <c r="LTH27" s="13"/>
      <c r="LTI27" s="13"/>
      <c r="LTJ27" s="13"/>
      <c r="LTK27" s="13"/>
      <c r="LTL27" s="13"/>
      <c r="LTM27" s="13"/>
      <c r="LTN27" s="13"/>
      <c r="LTO27" s="13"/>
      <c r="LTP27" s="13"/>
      <c r="LTQ27" s="13"/>
      <c r="LTR27" s="13"/>
      <c r="LTS27" s="13"/>
      <c r="LTT27" s="13"/>
      <c r="LTU27" s="13"/>
      <c r="LTV27" s="13"/>
      <c r="LTW27" s="13"/>
      <c r="LTX27" s="13"/>
      <c r="LTY27" s="13"/>
      <c r="LTZ27" s="13"/>
      <c r="LUA27" s="13"/>
      <c r="LUB27" s="13"/>
      <c r="LUC27" s="13"/>
      <c r="LUD27" s="13"/>
      <c r="LUE27" s="13"/>
      <c r="LUF27" s="13"/>
      <c r="LUG27" s="13"/>
      <c r="LUH27" s="13"/>
      <c r="LUI27" s="13"/>
      <c r="LUJ27" s="13"/>
      <c r="LUK27" s="13"/>
      <c r="LUL27" s="13"/>
      <c r="LUM27" s="13"/>
      <c r="LUN27" s="13"/>
      <c r="LUO27" s="13"/>
      <c r="LUP27" s="13"/>
      <c r="LUQ27" s="13"/>
      <c r="LUR27" s="13"/>
      <c r="LUS27" s="13"/>
      <c r="LUT27" s="13"/>
      <c r="LUU27" s="13"/>
      <c r="LUV27" s="13"/>
      <c r="LUW27" s="13"/>
      <c r="LUX27" s="13"/>
      <c r="LUY27" s="13"/>
      <c r="LUZ27" s="13"/>
      <c r="LVA27" s="13"/>
      <c r="LVB27" s="13"/>
      <c r="LVC27" s="13"/>
      <c r="LVD27" s="13"/>
      <c r="LVE27" s="13"/>
      <c r="LVF27" s="13"/>
      <c r="LVG27" s="13"/>
      <c r="LVH27" s="13"/>
      <c r="LVI27" s="13"/>
      <c r="LVJ27" s="13"/>
      <c r="LVK27" s="13"/>
      <c r="LVL27" s="13"/>
      <c r="LVM27" s="13"/>
      <c r="LVN27" s="13"/>
      <c r="LVO27" s="13"/>
      <c r="LVP27" s="13"/>
      <c r="LVQ27" s="13"/>
      <c r="LVR27" s="13"/>
      <c r="LVS27" s="13"/>
      <c r="LVT27" s="13"/>
      <c r="LVU27" s="13"/>
      <c r="LVV27" s="13"/>
      <c r="LVW27" s="13"/>
      <c r="LVX27" s="13"/>
      <c r="LVY27" s="13"/>
      <c r="LVZ27" s="13"/>
      <c r="LWA27" s="13"/>
      <c r="LWB27" s="13"/>
      <c r="LWC27" s="13"/>
      <c r="LWD27" s="13"/>
      <c r="LWE27" s="13"/>
      <c r="LWF27" s="13"/>
      <c r="LWG27" s="13"/>
      <c r="LWH27" s="13"/>
      <c r="LWI27" s="13"/>
      <c r="LWJ27" s="13"/>
      <c r="LWK27" s="13"/>
      <c r="LWL27" s="13"/>
      <c r="LWM27" s="13"/>
      <c r="LWN27" s="13"/>
      <c r="LWO27" s="13"/>
      <c r="LWP27" s="13"/>
      <c r="LWQ27" s="13"/>
      <c r="LWR27" s="13"/>
      <c r="LWS27" s="13"/>
      <c r="LWT27" s="13"/>
      <c r="LWU27" s="13"/>
      <c r="LWV27" s="13"/>
      <c r="LWW27" s="13"/>
      <c r="LWX27" s="13"/>
      <c r="LWY27" s="13"/>
      <c r="LWZ27" s="13"/>
      <c r="LXA27" s="13"/>
      <c r="LXB27" s="13"/>
      <c r="LXC27" s="13"/>
      <c r="LXD27" s="13"/>
      <c r="LXE27" s="13"/>
      <c r="LXF27" s="13"/>
      <c r="LXG27" s="13"/>
      <c r="LXH27" s="13"/>
      <c r="LXI27" s="13"/>
      <c r="LXJ27" s="13"/>
      <c r="LXK27" s="13"/>
      <c r="LXL27" s="13"/>
      <c r="LXM27" s="13"/>
      <c r="LXN27" s="13"/>
      <c r="LXO27" s="13"/>
      <c r="LXP27" s="13"/>
      <c r="LXQ27" s="13"/>
      <c r="LXR27" s="13"/>
      <c r="LXS27" s="13"/>
      <c r="LXT27" s="13"/>
      <c r="LXU27" s="13"/>
      <c r="LXV27" s="13"/>
      <c r="LXW27" s="13"/>
      <c r="LXX27" s="13"/>
      <c r="LXY27" s="13"/>
      <c r="LXZ27" s="13"/>
      <c r="LYA27" s="13"/>
      <c r="LYB27" s="13"/>
      <c r="LYC27" s="13"/>
      <c r="LYD27" s="13"/>
      <c r="LYE27" s="13"/>
      <c r="LYF27" s="13"/>
      <c r="LYG27" s="13"/>
      <c r="LYH27" s="13"/>
      <c r="LYI27" s="13"/>
      <c r="LYJ27" s="13"/>
      <c r="LYK27" s="13"/>
      <c r="LYL27" s="13"/>
      <c r="LYM27" s="13"/>
      <c r="LYN27" s="13"/>
      <c r="LYO27" s="13"/>
      <c r="LYP27" s="13"/>
      <c r="LYQ27" s="13"/>
      <c r="LYR27" s="13"/>
      <c r="LYS27" s="13"/>
      <c r="LYT27" s="13"/>
      <c r="LYU27" s="13"/>
      <c r="LYV27" s="13"/>
      <c r="LYW27" s="13"/>
      <c r="LYX27" s="13"/>
      <c r="LYY27" s="13"/>
      <c r="LYZ27" s="13"/>
      <c r="LZA27" s="13"/>
      <c r="LZB27" s="13"/>
      <c r="LZC27" s="13"/>
      <c r="LZD27" s="13"/>
      <c r="LZE27" s="13"/>
      <c r="LZF27" s="13"/>
      <c r="LZG27" s="13"/>
      <c r="LZH27" s="13"/>
      <c r="LZI27" s="13"/>
      <c r="LZJ27" s="13"/>
      <c r="LZK27" s="13"/>
      <c r="LZL27" s="13"/>
      <c r="LZM27" s="13"/>
      <c r="LZN27" s="13"/>
      <c r="LZO27" s="13"/>
      <c r="LZP27" s="13"/>
      <c r="LZQ27" s="13"/>
      <c r="LZR27" s="13"/>
      <c r="LZS27" s="13"/>
      <c r="LZT27" s="13"/>
      <c r="LZU27" s="13"/>
      <c r="LZV27" s="13"/>
      <c r="LZW27" s="13"/>
      <c r="LZX27" s="13"/>
      <c r="LZY27" s="13"/>
      <c r="LZZ27" s="13"/>
      <c r="MAA27" s="13"/>
      <c r="MAB27" s="13"/>
      <c r="MAC27" s="13"/>
      <c r="MAD27" s="13"/>
      <c r="MAE27" s="13"/>
      <c r="MAF27" s="13"/>
      <c r="MAG27" s="13"/>
      <c r="MAH27" s="13"/>
      <c r="MAI27" s="13"/>
      <c r="MAJ27" s="13"/>
      <c r="MAK27" s="13"/>
      <c r="MAL27" s="13"/>
      <c r="MAM27" s="13"/>
      <c r="MAN27" s="13"/>
      <c r="MAO27" s="13"/>
      <c r="MAP27" s="13"/>
      <c r="MAQ27" s="13"/>
      <c r="MAR27" s="13"/>
      <c r="MAS27" s="13"/>
      <c r="MAT27" s="13"/>
      <c r="MAU27" s="13"/>
      <c r="MAV27" s="13"/>
      <c r="MAW27" s="13"/>
      <c r="MAX27" s="13"/>
      <c r="MAY27" s="13"/>
      <c r="MAZ27" s="13"/>
      <c r="MBA27" s="13"/>
      <c r="MBB27" s="13"/>
      <c r="MBC27" s="13"/>
      <c r="MBD27" s="13"/>
      <c r="MBE27" s="13"/>
      <c r="MBF27" s="13"/>
      <c r="MBG27" s="13"/>
      <c r="MBH27" s="13"/>
      <c r="MBI27" s="13"/>
      <c r="MBJ27" s="13"/>
      <c r="MBK27" s="13"/>
      <c r="MBL27" s="13"/>
      <c r="MBM27" s="13"/>
      <c r="MBN27" s="13"/>
      <c r="MBO27" s="13"/>
      <c r="MBP27" s="13"/>
      <c r="MBQ27" s="13"/>
      <c r="MBR27" s="13"/>
      <c r="MBS27" s="13"/>
      <c r="MBT27" s="13"/>
      <c r="MBU27" s="13"/>
      <c r="MBV27" s="13"/>
      <c r="MBW27" s="13"/>
      <c r="MBX27" s="13"/>
      <c r="MBY27" s="13"/>
      <c r="MBZ27" s="13"/>
      <c r="MCA27" s="13"/>
      <c r="MCB27" s="13"/>
      <c r="MCC27" s="13"/>
      <c r="MCD27" s="13"/>
      <c r="MCE27" s="13"/>
      <c r="MCF27" s="13"/>
      <c r="MCG27" s="13"/>
      <c r="MCH27" s="13"/>
      <c r="MCI27" s="13"/>
      <c r="MCJ27" s="13"/>
      <c r="MCK27" s="13"/>
      <c r="MCL27" s="13"/>
      <c r="MCM27" s="13"/>
      <c r="MCN27" s="13"/>
      <c r="MCO27" s="13"/>
      <c r="MCP27" s="13"/>
      <c r="MCQ27" s="13"/>
      <c r="MCR27" s="13"/>
      <c r="MCS27" s="13"/>
      <c r="MCT27" s="13"/>
      <c r="MCU27" s="13"/>
      <c r="MCV27" s="13"/>
      <c r="MCW27" s="13"/>
      <c r="MCX27" s="13"/>
      <c r="MCY27" s="13"/>
      <c r="MCZ27" s="13"/>
      <c r="MDA27" s="13"/>
      <c r="MDB27" s="13"/>
      <c r="MDC27" s="13"/>
      <c r="MDD27" s="13"/>
      <c r="MDE27" s="13"/>
      <c r="MDF27" s="13"/>
      <c r="MDG27" s="13"/>
      <c r="MDH27" s="13"/>
      <c r="MDI27" s="13"/>
      <c r="MDJ27" s="13"/>
      <c r="MDK27" s="13"/>
      <c r="MDL27" s="13"/>
      <c r="MDM27" s="13"/>
      <c r="MDN27" s="13"/>
      <c r="MDO27" s="13"/>
      <c r="MDP27" s="13"/>
      <c r="MDQ27" s="13"/>
      <c r="MDR27" s="13"/>
      <c r="MDS27" s="13"/>
      <c r="MDT27" s="13"/>
      <c r="MDU27" s="13"/>
      <c r="MDV27" s="13"/>
      <c r="MDW27" s="13"/>
      <c r="MDX27" s="13"/>
      <c r="MDY27" s="13"/>
      <c r="MDZ27" s="13"/>
      <c r="MEA27" s="13"/>
      <c r="MEB27" s="13"/>
      <c r="MEC27" s="13"/>
      <c r="MED27" s="13"/>
      <c r="MEE27" s="13"/>
      <c r="MEF27" s="13"/>
      <c r="MEG27" s="13"/>
      <c r="MEH27" s="13"/>
      <c r="MEI27" s="13"/>
      <c r="MEJ27" s="13"/>
      <c r="MEK27" s="13"/>
      <c r="MEL27" s="13"/>
      <c r="MEM27" s="13"/>
      <c r="MEN27" s="13"/>
      <c r="MEO27" s="13"/>
      <c r="MEP27" s="13"/>
      <c r="MEQ27" s="13"/>
      <c r="MER27" s="13"/>
      <c r="MES27" s="13"/>
      <c r="MET27" s="13"/>
      <c r="MEU27" s="13"/>
      <c r="MEV27" s="13"/>
      <c r="MEW27" s="13"/>
      <c r="MEX27" s="13"/>
      <c r="MEY27" s="13"/>
      <c r="MEZ27" s="13"/>
      <c r="MFA27" s="13"/>
      <c r="MFB27" s="13"/>
      <c r="MFC27" s="13"/>
      <c r="MFD27" s="13"/>
      <c r="MFE27" s="13"/>
      <c r="MFF27" s="13"/>
      <c r="MFG27" s="13"/>
      <c r="MFH27" s="13"/>
      <c r="MFI27" s="13"/>
      <c r="MFJ27" s="13"/>
      <c r="MFK27" s="13"/>
      <c r="MFL27" s="13"/>
      <c r="MFM27" s="13"/>
      <c r="MFN27" s="13"/>
      <c r="MFO27" s="13"/>
      <c r="MFP27" s="13"/>
      <c r="MFQ27" s="13"/>
      <c r="MFR27" s="13"/>
      <c r="MFS27" s="13"/>
      <c r="MFT27" s="13"/>
      <c r="MFU27" s="13"/>
      <c r="MFV27" s="13"/>
      <c r="MFW27" s="13"/>
      <c r="MFX27" s="13"/>
      <c r="MFY27" s="13"/>
      <c r="MFZ27" s="13"/>
      <c r="MGA27" s="13"/>
      <c r="MGB27" s="13"/>
      <c r="MGC27" s="13"/>
      <c r="MGD27" s="13"/>
      <c r="MGE27" s="13"/>
      <c r="MGF27" s="13"/>
      <c r="MGG27" s="13"/>
      <c r="MGH27" s="13"/>
      <c r="MGI27" s="13"/>
      <c r="MGJ27" s="13"/>
      <c r="MGK27" s="13"/>
      <c r="MGL27" s="13"/>
      <c r="MGM27" s="13"/>
      <c r="MGN27" s="13"/>
      <c r="MGO27" s="13"/>
      <c r="MGP27" s="13"/>
      <c r="MGQ27" s="13"/>
      <c r="MGR27" s="13"/>
      <c r="MGS27" s="13"/>
      <c r="MGT27" s="13"/>
      <c r="MGU27" s="13"/>
      <c r="MGV27" s="13"/>
      <c r="MGW27" s="13"/>
      <c r="MGX27" s="13"/>
      <c r="MGY27" s="13"/>
      <c r="MGZ27" s="13"/>
      <c r="MHA27" s="13"/>
      <c r="MHB27" s="13"/>
      <c r="MHC27" s="13"/>
      <c r="MHD27" s="13"/>
      <c r="MHE27" s="13"/>
      <c r="MHF27" s="13"/>
      <c r="MHG27" s="13"/>
      <c r="MHH27" s="13"/>
      <c r="MHI27" s="13"/>
      <c r="MHJ27" s="13"/>
      <c r="MHK27" s="13"/>
      <c r="MHL27" s="13"/>
      <c r="MHM27" s="13"/>
      <c r="MHN27" s="13"/>
      <c r="MHO27" s="13"/>
      <c r="MHP27" s="13"/>
      <c r="MHQ27" s="13"/>
      <c r="MHR27" s="13"/>
      <c r="MHS27" s="13"/>
      <c r="MHT27" s="13"/>
      <c r="MHU27" s="13"/>
      <c r="MHV27" s="13"/>
      <c r="MHW27" s="13"/>
      <c r="MHX27" s="13"/>
      <c r="MHY27" s="13"/>
      <c r="MHZ27" s="13"/>
      <c r="MIA27" s="13"/>
      <c r="MIB27" s="13"/>
      <c r="MIC27" s="13"/>
      <c r="MID27" s="13"/>
      <c r="MIE27" s="13"/>
      <c r="MIF27" s="13"/>
      <c r="MIG27" s="13"/>
      <c r="MIH27" s="13"/>
      <c r="MII27" s="13"/>
      <c r="MIJ27" s="13"/>
      <c r="MIK27" s="13"/>
      <c r="MIL27" s="13"/>
      <c r="MIM27" s="13"/>
      <c r="MIN27" s="13"/>
      <c r="MIO27" s="13"/>
      <c r="MIP27" s="13"/>
      <c r="MIQ27" s="13"/>
      <c r="MIR27" s="13"/>
      <c r="MIS27" s="13"/>
      <c r="MIT27" s="13"/>
      <c r="MIU27" s="13"/>
      <c r="MIV27" s="13"/>
      <c r="MIW27" s="13"/>
      <c r="MIX27" s="13"/>
      <c r="MIY27" s="13"/>
      <c r="MIZ27" s="13"/>
      <c r="MJA27" s="13"/>
      <c r="MJB27" s="13"/>
      <c r="MJC27" s="13"/>
      <c r="MJD27" s="13"/>
      <c r="MJE27" s="13"/>
      <c r="MJF27" s="13"/>
      <c r="MJG27" s="13"/>
      <c r="MJH27" s="13"/>
      <c r="MJI27" s="13"/>
      <c r="MJJ27" s="13"/>
      <c r="MJK27" s="13"/>
      <c r="MJL27" s="13"/>
      <c r="MJM27" s="13"/>
      <c r="MJN27" s="13"/>
      <c r="MJO27" s="13"/>
      <c r="MJP27" s="13"/>
      <c r="MJQ27" s="13"/>
      <c r="MJR27" s="13"/>
      <c r="MJS27" s="13"/>
      <c r="MJT27" s="13"/>
      <c r="MJU27" s="13"/>
      <c r="MJV27" s="13"/>
      <c r="MJW27" s="13"/>
      <c r="MJX27" s="13"/>
      <c r="MJY27" s="13"/>
      <c r="MJZ27" s="13"/>
      <c r="MKA27" s="13"/>
      <c r="MKB27" s="13"/>
      <c r="MKC27" s="13"/>
      <c r="MKD27" s="13"/>
      <c r="MKE27" s="13"/>
      <c r="MKF27" s="13"/>
      <c r="MKG27" s="13"/>
      <c r="MKH27" s="13"/>
      <c r="MKI27" s="13"/>
      <c r="MKJ27" s="13"/>
      <c r="MKK27" s="13"/>
      <c r="MKL27" s="13"/>
      <c r="MKM27" s="13"/>
      <c r="MKN27" s="13"/>
      <c r="MKO27" s="13"/>
      <c r="MKP27" s="13"/>
      <c r="MKQ27" s="13"/>
      <c r="MKR27" s="13"/>
      <c r="MKS27" s="13"/>
      <c r="MKT27" s="13"/>
      <c r="MKU27" s="13"/>
      <c r="MKV27" s="13"/>
      <c r="MKW27" s="13"/>
      <c r="MKX27" s="13"/>
      <c r="MKY27" s="13"/>
      <c r="MKZ27" s="13"/>
      <c r="MLA27" s="13"/>
      <c r="MLB27" s="13"/>
      <c r="MLC27" s="13"/>
      <c r="MLD27" s="13"/>
      <c r="MLE27" s="13"/>
      <c r="MLF27" s="13"/>
      <c r="MLG27" s="13"/>
      <c r="MLH27" s="13"/>
      <c r="MLI27" s="13"/>
      <c r="MLJ27" s="13"/>
      <c r="MLK27" s="13"/>
      <c r="MLL27" s="13"/>
      <c r="MLM27" s="13"/>
      <c r="MLN27" s="13"/>
      <c r="MLO27" s="13"/>
      <c r="MLP27" s="13"/>
      <c r="MLQ27" s="13"/>
      <c r="MLR27" s="13"/>
      <c r="MLS27" s="13"/>
      <c r="MLT27" s="13"/>
      <c r="MLU27" s="13"/>
      <c r="MLV27" s="13"/>
      <c r="MLW27" s="13"/>
      <c r="MLX27" s="13"/>
      <c r="MLY27" s="13"/>
      <c r="MLZ27" s="13"/>
      <c r="MMA27" s="13"/>
      <c r="MMB27" s="13"/>
      <c r="MMC27" s="13"/>
      <c r="MMD27" s="13"/>
      <c r="MME27" s="13"/>
      <c r="MMF27" s="13"/>
      <c r="MMG27" s="13"/>
      <c r="MMH27" s="13"/>
      <c r="MMI27" s="13"/>
      <c r="MMJ27" s="13"/>
      <c r="MMK27" s="13"/>
      <c r="MML27" s="13"/>
      <c r="MMM27" s="13"/>
      <c r="MMN27" s="13"/>
      <c r="MMO27" s="13"/>
      <c r="MMP27" s="13"/>
      <c r="MMQ27" s="13"/>
      <c r="MMR27" s="13"/>
      <c r="MMS27" s="13"/>
      <c r="MMT27" s="13"/>
      <c r="MMU27" s="13"/>
      <c r="MMV27" s="13"/>
      <c r="MMW27" s="13"/>
      <c r="MMX27" s="13"/>
      <c r="MMY27" s="13"/>
      <c r="MMZ27" s="13"/>
      <c r="MNA27" s="13"/>
      <c r="MNB27" s="13"/>
      <c r="MNC27" s="13"/>
      <c r="MND27" s="13"/>
      <c r="MNE27" s="13"/>
      <c r="MNF27" s="13"/>
      <c r="MNG27" s="13"/>
      <c r="MNH27" s="13"/>
      <c r="MNI27" s="13"/>
      <c r="MNJ27" s="13"/>
      <c r="MNK27" s="13"/>
      <c r="MNL27" s="13"/>
      <c r="MNM27" s="13"/>
      <c r="MNN27" s="13"/>
      <c r="MNO27" s="13"/>
      <c r="MNP27" s="13"/>
      <c r="MNQ27" s="13"/>
      <c r="MNR27" s="13"/>
      <c r="MNS27" s="13"/>
      <c r="MNT27" s="13"/>
      <c r="MNU27" s="13"/>
      <c r="MNV27" s="13"/>
      <c r="MNW27" s="13"/>
      <c r="MNX27" s="13"/>
      <c r="MNY27" s="13"/>
      <c r="MNZ27" s="13"/>
      <c r="MOA27" s="13"/>
      <c r="MOB27" s="13"/>
      <c r="MOC27" s="13"/>
      <c r="MOD27" s="13"/>
      <c r="MOE27" s="13"/>
      <c r="MOF27" s="13"/>
      <c r="MOG27" s="13"/>
      <c r="MOH27" s="13"/>
      <c r="MOI27" s="13"/>
      <c r="MOJ27" s="13"/>
      <c r="MOK27" s="13"/>
      <c r="MOL27" s="13"/>
      <c r="MOM27" s="13"/>
      <c r="MON27" s="13"/>
      <c r="MOO27" s="13"/>
      <c r="MOP27" s="13"/>
      <c r="MOQ27" s="13"/>
      <c r="MOR27" s="13"/>
      <c r="MOS27" s="13"/>
      <c r="MOT27" s="13"/>
      <c r="MOU27" s="13"/>
      <c r="MOV27" s="13"/>
      <c r="MOW27" s="13"/>
      <c r="MOX27" s="13"/>
      <c r="MOY27" s="13"/>
      <c r="MOZ27" s="13"/>
      <c r="MPA27" s="13"/>
      <c r="MPB27" s="13"/>
      <c r="MPC27" s="13"/>
      <c r="MPD27" s="13"/>
      <c r="MPE27" s="13"/>
      <c r="MPF27" s="13"/>
      <c r="MPG27" s="13"/>
      <c r="MPH27" s="13"/>
      <c r="MPI27" s="13"/>
      <c r="MPJ27" s="13"/>
      <c r="MPK27" s="13"/>
      <c r="MPL27" s="13"/>
      <c r="MPM27" s="13"/>
      <c r="MPN27" s="13"/>
      <c r="MPO27" s="13"/>
      <c r="MPP27" s="13"/>
      <c r="MPQ27" s="13"/>
      <c r="MPR27" s="13"/>
      <c r="MPS27" s="13"/>
      <c r="MPT27" s="13"/>
      <c r="MPU27" s="13"/>
      <c r="MPV27" s="13"/>
      <c r="MPW27" s="13"/>
      <c r="MPX27" s="13"/>
      <c r="MPY27" s="13"/>
      <c r="MPZ27" s="13"/>
      <c r="MQA27" s="13"/>
      <c r="MQB27" s="13"/>
      <c r="MQC27" s="13"/>
      <c r="MQD27" s="13"/>
      <c r="MQE27" s="13"/>
      <c r="MQF27" s="13"/>
      <c r="MQG27" s="13"/>
      <c r="MQH27" s="13"/>
      <c r="MQI27" s="13"/>
      <c r="MQJ27" s="13"/>
      <c r="MQK27" s="13"/>
      <c r="MQL27" s="13"/>
      <c r="MQM27" s="13"/>
      <c r="MQN27" s="13"/>
      <c r="MQO27" s="13"/>
      <c r="MQP27" s="13"/>
      <c r="MQQ27" s="13"/>
      <c r="MQR27" s="13"/>
      <c r="MQS27" s="13"/>
      <c r="MQT27" s="13"/>
      <c r="MQU27" s="13"/>
      <c r="MQV27" s="13"/>
      <c r="MQW27" s="13"/>
      <c r="MQX27" s="13"/>
      <c r="MQY27" s="13"/>
      <c r="MQZ27" s="13"/>
      <c r="MRA27" s="13"/>
      <c r="MRB27" s="13"/>
      <c r="MRC27" s="13"/>
      <c r="MRD27" s="13"/>
      <c r="MRE27" s="13"/>
      <c r="MRF27" s="13"/>
      <c r="MRG27" s="13"/>
      <c r="MRH27" s="13"/>
      <c r="MRI27" s="13"/>
      <c r="MRJ27" s="13"/>
      <c r="MRK27" s="13"/>
      <c r="MRL27" s="13"/>
      <c r="MRM27" s="13"/>
      <c r="MRN27" s="13"/>
      <c r="MRO27" s="13"/>
      <c r="MRP27" s="13"/>
      <c r="MRQ27" s="13"/>
      <c r="MRR27" s="13"/>
      <c r="MRS27" s="13"/>
      <c r="MRT27" s="13"/>
      <c r="MRU27" s="13"/>
      <c r="MRV27" s="13"/>
      <c r="MRW27" s="13"/>
      <c r="MRX27" s="13"/>
      <c r="MRY27" s="13"/>
      <c r="MRZ27" s="13"/>
      <c r="MSA27" s="13"/>
      <c r="MSB27" s="13"/>
      <c r="MSC27" s="13"/>
      <c r="MSD27" s="13"/>
      <c r="MSE27" s="13"/>
      <c r="MSF27" s="13"/>
      <c r="MSG27" s="13"/>
      <c r="MSH27" s="13"/>
      <c r="MSI27" s="13"/>
      <c r="MSJ27" s="13"/>
      <c r="MSK27" s="13"/>
      <c r="MSL27" s="13"/>
      <c r="MSM27" s="13"/>
      <c r="MSN27" s="13"/>
      <c r="MSO27" s="13"/>
      <c r="MSP27" s="13"/>
      <c r="MSQ27" s="13"/>
      <c r="MSR27" s="13"/>
      <c r="MSS27" s="13"/>
      <c r="MST27" s="13"/>
      <c r="MSU27" s="13"/>
      <c r="MSV27" s="13"/>
      <c r="MSW27" s="13"/>
      <c r="MSX27" s="13"/>
      <c r="MSY27" s="13"/>
      <c r="MSZ27" s="13"/>
      <c r="MTA27" s="13"/>
      <c r="MTB27" s="13"/>
      <c r="MTC27" s="13"/>
      <c r="MTD27" s="13"/>
      <c r="MTE27" s="13"/>
      <c r="MTF27" s="13"/>
      <c r="MTG27" s="13"/>
      <c r="MTH27" s="13"/>
      <c r="MTI27" s="13"/>
      <c r="MTJ27" s="13"/>
      <c r="MTK27" s="13"/>
      <c r="MTL27" s="13"/>
      <c r="MTM27" s="13"/>
      <c r="MTN27" s="13"/>
      <c r="MTO27" s="13"/>
      <c r="MTP27" s="13"/>
      <c r="MTQ27" s="13"/>
      <c r="MTR27" s="13"/>
      <c r="MTS27" s="13"/>
      <c r="MTT27" s="13"/>
      <c r="MTU27" s="13"/>
      <c r="MTV27" s="13"/>
      <c r="MTW27" s="13"/>
      <c r="MTX27" s="13"/>
      <c r="MTY27" s="13"/>
      <c r="MTZ27" s="13"/>
      <c r="MUA27" s="13"/>
      <c r="MUB27" s="13"/>
      <c r="MUC27" s="13"/>
      <c r="MUD27" s="13"/>
      <c r="MUE27" s="13"/>
      <c r="MUF27" s="13"/>
      <c r="MUG27" s="13"/>
      <c r="MUH27" s="13"/>
      <c r="MUI27" s="13"/>
      <c r="MUJ27" s="13"/>
      <c r="MUK27" s="13"/>
      <c r="MUL27" s="13"/>
      <c r="MUM27" s="13"/>
      <c r="MUN27" s="13"/>
      <c r="MUO27" s="13"/>
      <c r="MUP27" s="13"/>
      <c r="MUQ27" s="13"/>
      <c r="MUR27" s="13"/>
      <c r="MUS27" s="13"/>
      <c r="MUT27" s="13"/>
      <c r="MUU27" s="13"/>
      <c r="MUV27" s="13"/>
      <c r="MUW27" s="13"/>
      <c r="MUX27" s="13"/>
      <c r="MUY27" s="13"/>
      <c r="MUZ27" s="13"/>
      <c r="MVA27" s="13"/>
      <c r="MVB27" s="13"/>
      <c r="MVC27" s="13"/>
      <c r="MVD27" s="13"/>
      <c r="MVE27" s="13"/>
      <c r="MVF27" s="13"/>
      <c r="MVG27" s="13"/>
      <c r="MVH27" s="13"/>
      <c r="MVI27" s="13"/>
      <c r="MVJ27" s="13"/>
      <c r="MVK27" s="13"/>
      <c r="MVL27" s="13"/>
      <c r="MVM27" s="13"/>
      <c r="MVN27" s="13"/>
      <c r="MVO27" s="13"/>
      <c r="MVP27" s="13"/>
      <c r="MVQ27" s="13"/>
      <c r="MVR27" s="13"/>
      <c r="MVS27" s="13"/>
      <c r="MVT27" s="13"/>
      <c r="MVU27" s="13"/>
      <c r="MVV27" s="13"/>
      <c r="MVW27" s="13"/>
      <c r="MVX27" s="13"/>
      <c r="MVY27" s="13"/>
      <c r="MVZ27" s="13"/>
      <c r="MWA27" s="13"/>
      <c r="MWB27" s="13"/>
      <c r="MWC27" s="13"/>
      <c r="MWD27" s="13"/>
      <c r="MWE27" s="13"/>
      <c r="MWF27" s="13"/>
      <c r="MWG27" s="13"/>
      <c r="MWH27" s="13"/>
      <c r="MWI27" s="13"/>
      <c r="MWJ27" s="13"/>
      <c r="MWK27" s="13"/>
      <c r="MWL27" s="13"/>
      <c r="MWM27" s="13"/>
      <c r="MWN27" s="13"/>
      <c r="MWO27" s="13"/>
      <c r="MWP27" s="13"/>
      <c r="MWQ27" s="13"/>
      <c r="MWR27" s="13"/>
      <c r="MWS27" s="13"/>
      <c r="MWT27" s="13"/>
      <c r="MWU27" s="13"/>
      <c r="MWV27" s="13"/>
      <c r="MWW27" s="13"/>
      <c r="MWX27" s="13"/>
      <c r="MWY27" s="13"/>
      <c r="MWZ27" s="13"/>
      <c r="MXA27" s="13"/>
      <c r="MXB27" s="13"/>
      <c r="MXC27" s="13"/>
      <c r="MXD27" s="13"/>
      <c r="MXE27" s="13"/>
      <c r="MXF27" s="13"/>
      <c r="MXG27" s="13"/>
      <c r="MXH27" s="13"/>
      <c r="MXI27" s="13"/>
      <c r="MXJ27" s="13"/>
      <c r="MXK27" s="13"/>
      <c r="MXL27" s="13"/>
      <c r="MXM27" s="13"/>
      <c r="MXN27" s="13"/>
      <c r="MXO27" s="13"/>
      <c r="MXP27" s="13"/>
      <c r="MXQ27" s="13"/>
      <c r="MXR27" s="13"/>
      <c r="MXS27" s="13"/>
      <c r="MXT27" s="13"/>
      <c r="MXU27" s="13"/>
      <c r="MXV27" s="13"/>
      <c r="MXW27" s="13"/>
      <c r="MXX27" s="13"/>
      <c r="MXY27" s="13"/>
      <c r="MXZ27" s="13"/>
      <c r="MYA27" s="13"/>
      <c r="MYB27" s="13"/>
      <c r="MYC27" s="13"/>
      <c r="MYD27" s="13"/>
      <c r="MYE27" s="13"/>
      <c r="MYF27" s="13"/>
      <c r="MYG27" s="13"/>
      <c r="MYH27" s="13"/>
      <c r="MYI27" s="13"/>
      <c r="MYJ27" s="13"/>
      <c r="MYK27" s="13"/>
      <c r="MYL27" s="13"/>
      <c r="MYM27" s="13"/>
      <c r="MYN27" s="13"/>
      <c r="MYO27" s="13"/>
      <c r="MYP27" s="13"/>
      <c r="MYQ27" s="13"/>
      <c r="MYR27" s="13"/>
      <c r="MYS27" s="13"/>
      <c r="MYT27" s="13"/>
      <c r="MYU27" s="13"/>
      <c r="MYV27" s="13"/>
      <c r="MYW27" s="13"/>
      <c r="MYX27" s="13"/>
      <c r="MYY27" s="13"/>
      <c r="MYZ27" s="13"/>
      <c r="MZA27" s="13"/>
      <c r="MZB27" s="13"/>
      <c r="MZC27" s="13"/>
      <c r="MZD27" s="13"/>
      <c r="MZE27" s="13"/>
      <c r="MZF27" s="13"/>
      <c r="MZG27" s="13"/>
      <c r="MZH27" s="13"/>
      <c r="MZI27" s="13"/>
      <c r="MZJ27" s="13"/>
      <c r="MZK27" s="13"/>
      <c r="MZL27" s="13"/>
      <c r="MZM27" s="13"/>
      <c r="MZN27" s="13"/>
      <c r="MZO27" s="13"/>
      <c r="MZP27" s="13"/>
      <c r="MZQ27" s="13"/>
      <c r="MZR27" s="13"/>
      <c r="MZS27" s="13"/>
      <c r="MZT27" s="13"/>
      <c r="MZU27" s="13"/>
      <c r="MZV27" s="13"/>
      <c r="MZW27" s="13"/>
      <c r="MZX27" s="13"/>
      <c r="MZY27" s="13"/>
      <c r="MZZ27" s="13"/>
      <c r="NAA27" s="13"/>
      <c r="NAB27" s="13"/>
      <c r="NAC27" s="13"/>
      <c r="NAD27" s="13"/>
      <c r="NAE27" s="13"/>
      <c r="NAF27" s="13"/>
      <c r="NAG27" s="13"/>
      <c r="NAH27" s="13"/>
      <c r="NAI27" s="13"/>
      <c r="NAJ27" s="13"/>
      <c r="NAK27" s="13"/>
      <c r="NAL27" s="13"/>
      <c r="NAM27" s="13"/>
      <c r="NAN27" s="13"/>
      <c r="NAO27" s="13"/>
      <c r="NAP27" s="13"/>
      <c r="NAQ27" s="13"/>
      <c r="NAR27" s="13"/>
      <c r="NAS27" s="13"/>
      <c r="NAT27" s="13"/>
      <c r="NAU27" s="13"/>
      <c r="NAV27" s="13"/>
      <c r="NAW27" s="13"/>
      <c r="NAX27" s="13"/>
      <c r="NAY27" s="13"/>
      <c r="NAZ27" s="13"/>
      <c r="NBA27" s="13"/>
      <c r="NBB27" s="13"/>
      <c r="NBC27" s="13"/>
      <c r="NBD27" s="13"/>
      <c r="NBE27" s="13"/>
      <c r="NBF27" s="13"/>
      <c r="NBG27" s="13"/>
      <c r="NBH27" s="13"/>
      <c r="NBI27" s="13"/>
      <c r="NBJ27" s="13"/>
      <c r="NBK27" s="13"/>
      <c r="NBL27" s="13"/>
      <c r="NBM27" s="13"/>
      <c r="NBN27" s="13"/>
      <c r="NBO27" s="13"/>
      <c r="NBP27" s="13"/>
      <c r="NBQ27" s="13"/>
      <c r="NBR27" s="13"/>
      <c r="NBS27" s="13"/>
      <c r="NBT27" s="13"/>
      <c r="NBU27" s="13"/>
      <c r="NBV27" s="13"/>
      <c r="NBW27" s="13"/>
      <c r="NBX27" s="13"/>
      <c r="NBY27" s="13"/>
      <c r="NBZ27" s="13"/>
      <c r="NCA27" s="13"/>
      <c r="NCB27" s="13"/>
      <c r="NCC27" s="13"/>
      <c r="NCD27" s="13"/>
      <c r="NCE27" s="13"/>
      <c r="NCF27" s="13"/>
      <c r="NCG27" s="13"/>
      <c r="NCH27" s="13"/>
      <c r="NCI27" s="13"/>
      <c r="NCJ27" s="13"/>
      <c r="NCK27" s="13"/>
      <c r="NCL27" s="13"/>
      <c r="NCM27" s="13"/>
      <c r="NCN27" s="13"/>
      <c r="NCO27" s="13"/>
      <c r="NCP27" s="13"/>
      <c r="NCQ27" s="13"/>
      <c r="NCR27" s="13"/>
      <c r="NCS27" s="13"/>
      <c r="NCT27" s="13"/>
      <c r="NCU27" s="13"/>
      <c r="NCV27" s="13"/>
      <c r="NCW27" s="13"/>
      <c r="NCX27" s="13"/>
      <c r="NCY27" s="13"/>
      <c r="NCZ27" s="13"/>
      <c r="NDA27" s="13"/>
      <c r="NDB27" s="13"/>
      <c r="NDC27" s="13"/>
      <c r="NDD27" s="13"/>
      <c r="NDE27" s="13"/>
      <c r="NDF27" s="13"/>
      <c r="NDG27" s="13"/>
      <c r="NDH27" s="13"/>
      <c r="NDI27" s="13"/>
      <c r="NDJ27" s="13"/>
      <c r="NDK27" s="13"/>
      <c r="NDL27" s="13"/>
      <c r="NDM27" s="13"/>
      <c r="NDN27" s="13"/>
      <c r="NDO27" s="13"/>
      <c r="NDP27" s="13"/>
      <c r="NDQ27" s="13"/>
      <c r="NDR27" s="13"/>
      <c r="NDS27" s="13"/>
      <c r="NDT27" s="13"/>
      <c r="NDU27" s="13"/>
      <c r="NDV27" s="13"/>
      <c r="NDW27" s="13"/>
      <c r="NDX27" s="13"/>
      <c r="NDY27" s="13"/>
      <c r="NDZ27" s="13"/>
      <c r="NEA27" s="13"/>
      <c r="NEB27" s="13"/>
      <c r="NEC27" s="13"/>
      <c r="NED27" s="13"/>
      <c r="NEE27" s="13"/>
      <c r="NEF27" s="13"/>
      <c r="NEG27" s="13"/>
      <c r="NEH27" s="13"/>
      <c r="NEI27" s="13"/>
      <c r="NEJ27" s="13"/>
      <c r="NEK27" s="13"/>
      <c r="NEL27" s="13"/>
      <c r="NEM27" s="13"/>
      <c r="NEN27" s="13"/>
      <c r="NEO27" s="13"/>
      <c r="NEP27" s="13"/>
      <c r="NEQ27" s="13"/>
      <c r="NER27" s="13"/>
      <c r="NES27" s="13"/>
      <c r="NET27" s="13"/>
      <c r="NEU27" s="13"/>
      <c r="NEV27" s="13"/>
      <c r="NEW27" s="13"/>
      <c r="NEX27" s="13"/>
      <c r="NEY27" s="13"/>
      <c r="NEZ27" s="13"/>
      <c r="NFA27" s="13"/>
      <c r="NFB27" s="13"/>
      <c r="NFC27" s="13"/>
      <c r="NFD27" s="13"/>
      <c r="NFE27" s="13"/>
      <c r="NFF27" s="13"/>
      <c r="NFG27" s="13"/>
      <c r="NFH27" s="13"/>
      <c r="NFI27" s="13"/>
      <c r="NFJ27" s="13"/>
      <c r="NFK27" s="13"/>
      <c r="NFL27" s="13"/>
      <c r="NFM27" s="13"/>
      <c r="NFN27" s="13"/>
      <c r="NFO27" s="13"/>
      <c r="NFP27" s="13"/>
      <c r="NFQ27" s="13"/>
      <c r="NFR27" s="13"/>
      <c r="NFS27" s="13"/>
      <c r="NFT27" s="13"/>
      <c r="NFU27" s="13"/>
      <c r="NFV27" s="13"/>
      <c r="NFW27" s="13"/>
      <c r="NFX27" s="13"/>
      <c r="NFY27" s="13"/>
      <c r="NFZ27" s="13"/>
      <c r="NGA27" s="13"/>
      <c r="NGB27" s="13"/>
      <c r="NGC27" s="13"/>
      <c r="NGD27" s="13"/>
      <c r="NGE27" s="13"/>
      <c r="NGF27" s="13"/>
      <c r="NGG27" s="13"/>
      <c r="NGH27" s="13"/>
      <c r="NGI27" s="13"/>
      <c r="NGJ27" s="13"/>
      <c r="NGK27" s="13"/>
      <c r="NGL27" s="13"/>
      <c r="NGM27" s="13"/>
      <c r="NGN27" s="13"/>
      <c r="NGO27" s="13"/>
      <c r="NGP27" s="13"/>
      <c r="NGQ27" s="13"/>
      <c r="NGR27" s="13"/>
      <c r="NGS27" s="13"/>
      <c r="NGT27" s="13"/>
      <c r="NGU27" s="13"/>
      <c r="NGV27" s="13"/>
      <c r="NGW27" s="13"/>
      <c r="NGX27" s="13"/>
      <c r="NGY27" s="13"/>
      <c r="NGZ27" s="13"/>
      <c r="NHA27" s="13"/>
      <c r="NHB27" s="13"/>
      <c r="NHC27" s="13"/>
      <c r="NHD27" s="13"/>
      <c r="NHE27" s="13"/>
      <c r="NHF27" s="13"/>
      <c r="NHG27" s="13"/>
      <c r="NHH27" s="13"/>
      <c r="NHI27" s="13"/>
      <c r="NHJ27" s="13"/>
      <c r="NHK27" s="13"/>
      <c r="NHL27" s="13"/>
      <c r="NHM27" s="13"/>
      <c r="NHN27" s="13"/>
      <c r="NHO27" s="13"/>
      <c r="NHP27" s="13"/>
      <c r="NHQ27" s="13"/>
      <c r="NHR27" s="13"/>
      <c r="NHS27" s="13"/>
      <c r="NHT27" s="13"/>
      <c r="NHU27" s="13"/>
      <c r="NHV27" s="13"/>
      <c r="NHW27" s="13"/>
      <c r="NHX27" s="13"/>
      <c r="NHY27" s="13"/>
      <c r="NHZ27" s="13"/>
      <c r="NIA27" s="13"/>
      <c r="NIB27" s="13"/>
      <c r="NIC27" s="13"/>
      <c r="NID27" s="13"/>
      <c r="NIE27" s="13"/>
      <c r="NIF27" s="13"/>
      <c r="NIG27" s="13"/>
      <c r="NIH27" s="13"/>
      <c r="NII27" s="13"/>
      <c r="NIJ27" s="13"/>
      <c r="NIK27" s="13"/>
      <c r="NIL27" s="13"/>
      <c r="NIM27" s="13"/>
      <c r="NIN27" s="13"/>
      <c r="NIO27" s="13"/>
      <c r="NIP27" s="13"/>
      <c r="NIQ27" s="13"/>
      <c r="NIR27" s="13"/>
      <c r="NIS27" s="13"/>
      <c r="NIT27" s="13"/>
      <c r="NIU27" s="13"/>
      <c r="NIV27" s="13"/>
      <c r="NIW27" s="13"/>
      <c r="NIX27" s="13"/>
      <c r="NIY27" s="13"/>
      <c r="NIZ27" s="13"/>
      <c r="NJA27" s="13"/>
      <c r="NJB27" s="13"/>
      <c r="NJC27" s="13"/>
      <c r="NJD27" s="13"/>
      <c r="NJE27" s="13"/>
      <c r="NJF27" s="13"/>
      <c r="NJG27" s="13"/>
      <c r="NJH27" s="13"/>
      <c r="NJI27" s="13"/>
      <c r="NJJ27" s="13"/>
      <c r="NJK27" s="13"/>
      <c r="NJL27" s="13"/>
      <c r="NJM27" s="13"/>
      <c r="NJN27" s="13"/>
      <c r="NJO27" s="13"/>
      <c r="NJP27" s="13"/>
      <c r="NJQ27" s="13"/>
      <c r="NJR27" s="13"/>
      <c r="NJS27" s="13"/>
      <c r="NJT27" s="13"/>
      <c r="NJU27" s="13"/>
      <c r="NJV27" s="13"/>
      <c r="NJW27" s="13"/>
      <c r="NJX27" s="13"/>
      <c r="NJY27" s="13"/>
      <c r="NJZ27" s="13"/>
      <c r="NKA27" s="13"/>
      <c r="NKB27" s="13"/>
      <c r="NKC27" s="13"/>
      <c r="NKD27" s="13"/>
      <c r="NKE27" s="13"/>
      <c r="NKF27" s="13"/>
      <c r="NKG27" s="13"/>
      <c r="NKH27" s="13"/>
      <c r="NKI27" s="13"/>
      <c r="NKJ27" s="13"/>
      <c r="NKK27" s="13"/>
      <c r="NKL27" s="13"/>
      <c r="NKM27" s="13"/>
      <c r="NKN27" s="13"/>
      <c r="NKO27" s="13"/>
      <c r="NKP27" s="13"/>
      <c r="NKQ27" s="13"/>
      <c r="NKR27" s="13"/>
      <c r="NKS27" s="13"/>
      <c r="NKT27" s="13"/>
      <c r="NKU27" s="13"/>
      <c r="NKV27" s="13"/>
      <c r="NKW27" s="13"/>
      <c r="NKX27" s="13"/>
      <c r="NKY27" s="13"/>
      <c r="NKZ27" s="13"/>
      <c r="NLA27" s="13"/>
      <c r="NLB27" s="13"/>
      <c r="NLC27" s="13"/>
      <c r="NLD27" s="13"/>
      <c r="NLE27" s="13"/>
      <c r="NLF27" s="13"/>
      <c r="NLG27" s="13"/>
      <c r="NLH27" s="13"/>
      <c r="NLI27" s="13"/>
      <c r="NLJ27" s="13"/>
      <c r="NLK27" s="13"/>
      <c r="NLL27" s="13"/>
      <c r="NLM27" s="13"/>
      <c r="NLN27" s="13"/>
      <c r="NLO27" s="13"/>
      <c r="NLP27" s="13"/>
      <c r="NLQ27" s="13"/>
      <c r="NLR27" s="13"/>
      <c r="NLS27" s="13"/>
      <c r="NLT27" s="13"/>
      <c r="NLU27" s="13"/>
      <c r="NLV27" s="13"/>
      <c r="NLW27" s="13"/>
      <c r="NLX27" s="13"/>
      <c r="NLY27" s="13"/>
      <c r="NLZ27" s="13"/>
      <c r="NMA27" s="13"/>
      <c r="NMB27" s="13"/>
      <c r="NMC27" s="13"/>
      <c r="NMD27" s="13"/>
      <c r="NME27" s="13"/>
      <c r="NMF27" s="13"/>
      <c r="NMG27" s="13"/>
      <c r="NMH27" s="13"/>
      <c r="NMI27" s="13"/>
      <c r="NMJ27" s="13"/>
      <c r="NMK27" s="13"/>
      <c r="NML27" s="13"/>
      <c r="NMM27" s="13"/>
      <c r="NMN27" s="13"/>
      <c r="NMO27" s="13"/>
      <c r="NMP27" s="13"/>
      <c r="NMQ27" s="13"/>
      <c r="NMR27" s="13"/>
      <c r="NMS27" s="13"/>
      <c r="NMT27" s="13"/>
      <c r="NMU27" s="13"/>
      <c r="NMV27" s="13"/>
      <c r="NMW27" s="13"/>
      <c r="NMX27" s="13"/>
      <c r="NMY27" s="13"/>
      <c r="NMZ27" s="13"/>
      <c r="NNA27" s="13"/>
      <c r="NNB27" s="13"/>
      <c r="NNC27" s="13"/>
      <c r="NND27" s="13"/>
      <c r="NNE27" s="13"/>
      <c r="NNF27" s="13"/>
      <c r="NNG27" s="13"/>
      <c r="NNH27" s="13"/>
      <c r="NNI27" s="13"/>
      <c r="NNJ27" s="13"/>
      <c r="NNK27" s="13"/>
      <c r="NNL27" s="13"/>
      <c r="NNM27" s="13"/>
      <c r="NNN27" s="13"/>
      <c r="NNO27" s="13"/>
      <c r="NNP27" s="13"/>
      <c r="NNQ27" s="13"/>
      <c r="NNR27" s="13"/>
      <c r="NNS27" s="13"/>
      <c r="NNT27" s="13"/>
      <c r="NNU27" s="13"/>
      <c r="NNV27" s="13"/>
      <c r="NNW27" s="13"/>
      <c r="NNX27" s="13"/>
      <c r="NNY27" s="13"/>
      <c r="NNZ27" s="13"/>
      <c r="NOA27" s="13"/>
      <c r="NOB27" s="13"/>
      <c r="NOC27" s="13"/>
      <c r="NOD27" s="13"/>
      <c r="NOE27" s="13"/>
      <c r="NOF27" s="13"/>
      <c r="NOG27" s="13"/>
      <c r="NOH27" s="13"/>
      <c r="NOI27" s="13"/>
      <c r="NOJ27" s="13"/>
      <c r="NOK27" s="13"/>
      <c r="NOL27" s="13"/>
      <c r="NOM27" s="13"/>
      <c r="NON27" s="13"/>
      <c r="NOO27" s="13"/>
      <c r="NOP27" s="13"/>
      <c r="NOQ27" s="13"/>
      <c r="NOR27" s="13"/>
      <c r="NOS27" s="13"/>
      <c r="NOT27" s="13"/>
      <c r="NOU27" s="13"/>
      <c r="NOV27" s="13"/>
      <c r="NOW27" s="13"/>
      <c r="NOX27" s="13"/>
      <c r="NOY27" s="13"/>
      <c r="NOZ27" s="13"/>
      <c r="NPA27" s="13"/>
      <c r="NPB27" s="13"/>
      <c r="NPC27" s="13"/>
      <c r="NPD27" s="13"/>
      <c r="NPE27" s="13"/>
      <c r="NPF27" s="13"/>
      <c r="NPG27" s="13"/>
      <c r="NPH27" s="13"/>
      <c r="NPI27" s="13"/>
      <c r="NPJ27" s="13"/>
      <c r="NPK27" s="13"/>
      <c r="NPL27" s="13"/>
      <c r="NPM27" s="13"/>
      <c r="NPN27" s="13"/>
      <c r="NPO27" s="13"/>
      <c r="NPP27" s="13"/>
      <c r="NPQ27" s="13"/>
      <c r="NPR27" s="13"/>
      <c r="NPS27" s="13"/>
      <c r="NPT27" s="13"/>
      <c r="NPU27" s="13"/>
      <c r="NPV27" s="13"/>
      <c r="NPW27" s="13"/>
      <c r="NPX27" s="13"/>
      <c r="NPY27" s="13"/>
      <c r="NPZ27" s="13"/>
      <c r="NQA27" s="13"/>
      <c r="NQB27" s="13"/>
      <c r="NQC27" s="13"/>
      <c r="NQD27" s="13"/>
      <c r="NQE27" s="13"/>
      <c r="NQF27" s="13"/>
      <c r="NQG27" s="13"/>
      <c r="NQH27" s="13"/>
      <c r="NQI27" s="13"/>
      <c r="NQJ27" s="13"/>
      <c r="NQK27" s="13"/>
      <c r="NQL27" s="13"/>
      <c r="NQM27" s="13"/>
      <c r="NQN27" s="13"/>
      <c r="NQO27" s="13"/>
      <c r="NQP27" s="13"/>
      <c r="NQQ27" s="13"/>
      <c r="NQR27" s="13"/>
      <c r="NQS27" s="13"/>
      <c r="NQT27" s="13"/>
      <c r="NQU27" s="13"/>
      <c r="NQV27" s="13"/>
      <c r="NQW27" s="13"/>
      <c r="NQX27" s="13"/>
      <c r="NQY27" s="13"/>
      <c r="NQZ27" s="13"/>
      <c r="NRA27" s="13"/>
      <c r="NRB27" s="13"/>
      <c r="NRC27" s="13"/>
      <c r="NRD27" s="13"/>
      <c r="NRE27" s="13"/>
      <c r="NRF27" s="13"/>
      <c r="NRG27" s="13"/>
      <c r="NRH27" s="13"/>
      <c r="NRI27" s="13"/>
      <c r="NRJ27" s="13"/>
      <c r="NRK27" s="13"/>
      <c r="NRL27" s="13"/>
      <c r="NRM27" s="13"/>
      <c r="NRN27" s="13"/>
      <c r="NRO27" s="13"/>
      <c r="NRP27" s="13"/>
      <c r="NRQ27" s="13"/>
      <c r="NRR27" s="13"/>
      <c r="NRS27" s="13"/>
      <c r="NRT27" s="13"/>
      <c r="NRU27" s="13"/>
      <c r="NRV27" s="13"/>
      <c r="NRW27" s="13"/>
      <c r="NRX27" s="13"/>
      <c r="NRY27" s="13"/>
      <c r="NRZ27" s="13"/>
      <c r="NSA27" s="13"/>
      <c r="NSB27" s="13"/>
      <c r="NSC27" s="13"/>
      <c r="NSD27" s="13"/>
      <c r="NSE27" s="13"/>
      <c r="NSF27" s="13"/>
      <c r="NSG27" s="13"/>
      <c r="NSH27" s="13"/>
      <c r="NSI27" s="13"/>
      <c r="NSJ27" s="13"/>
      <c r="NSK27" s="13"/>
      <c r="NSL27" s="13"/>
      <c r="NSM27" s="13"/>
      <c r="NSN27" s="13"/>
      <c r="NSO27" s="13"/>
      <c r="NSP27" s="13"/>
      <c r="NSQ27" s="13"/>
      <c r="NSR27" s="13"/>
      <c r="NSS27" s="13"/>
      <c r="NST27" s="13"/>
      <c r="NSU27" s="13"/>
      <c r="NSV27" s="13"/>
      <c r="NSW27" s="13"/>
      <c r="NSX27" s="13"/>
      <c r="NSY27" s="13"/>
      <c r="NSZ27" s="13"/>
      <c r="NTA27" s="13"/>
      <c r="NTB27" s="13"/>
      <c r="NTC27" s="13"/>
      <c r="NTD27" s="13"/>
      <c r="NTE27" s="13"/>
      <c r="NTF27" s="13"/>
      <c r="NTG27" s="13"/>
      <c r="NTH27" s="13"/>
      <c r="NTI27" s="13"/>
      <c r="NTJ27" s="13"/>
      <c r="NTK27" s="13"/>
      <c r="NTL27" s="13"/>
      <c r="NTM27" s="13"/>
      <c r="NTN27" s="13"/>
      <c r="NTO27" s="13"/>
      <c r="NTP27" s="13"/>
      <c r="NTQ27" s="13"/>
      <c r="NTR27" s="13"/>
      <c r="NTS27" s="13"/>
      <c r="NTT27" s="13"/>
      <c r="NTU27" s="13"/>
      <c r="NTV27" s="13"/>
      <c r="NTW27" s="13"/>
      <c r="NTX27" s="13"/>
      <c r="NTY27" s="13"/>
      <c r="NTZ27" s="13"/>
      <c r="NUA27" s="13"/>
      <c r="NUB27" s="13"/>
      <c r="NUC27" s="13"/>
      <c r="NUD27" s="13"/>
      <c r="NUE27" s="13"/>
      <c r="NUF27" s="13"/>
      <c r="NUG27" s="13"/>
      <c r="NUH27" s="13"/>
      <c r="NUI27" s="13"/>
      <c r="NUJ27" s="13"/>
      <c r="NUK27" s="13"/>
      <c r="NUL27" s="13"/>
      <c r="NUM27" s="13"/>
      <c r="NUN27" s="13"/>
      <c r="NUO27" s="13"/>
      <c r="NUP27" s="13"/>
      <c r="NUQ27" s="13"/>
      <c r="NUR27" s="13"/>
      <c r="NUS27" s="13"/>
      <c r="NUT27" s="13"/>
      <c r="NUU27" s="13"/>
      <c r="NUV27" s="13"/>
      <c r="NUW27" s="13"/>
      <c r="NUX27" s="13"/>
      <c r="NUY27" s="13"/>
      <c r="NUZ27" s="13"/>
      <c r="NVA27" s="13"/>
      <c r="NVB27" s="13"/>
      <c r="NVC27" s="13"/>
      <c r="NVD27" s="13"/>
      <c r="NVE27" s="13"/>
      <c r="NVF27" s="13"/>
      <c r="NVG27" s="13"/>
      <c r="NVH27" s="13"/>
      <c r="NVI27" s="13"/>
      <c r="NVJ27" s="13"/>
      <c r="NVK27" s="13"/>
      <c r="NVL27" s="13"/>
      <c r="NVM27" s="13"/>
      <c r="NVN27" s="13"/>
      <c r="NVO27" s="13"/>
      <c r="NVP27" s="13"/>
      <c r="NVQ27" s="13"/>
      <c r="NVR27" s="13"/>
      <c r="NVS27" s="13"/>
      <c r="NVT27" s="13"/>
      <c r="NVU27" s="13"/>
      <c r="NVV27" s="13"/>
      <c r="NVW27" s="13"/>
      <c r="NVX27" s="13"/>
      <c r="NVY27" s="13"/>
      <c r="NVZ27" s="13"/>
      <c r="NWA27" s="13"/>
      <c r="NWB27" s="13"/>
      <c r="NWC27" s="13"/>
      <c r="NWD27" s="13"/>
      <c r="NWE27" s="13"/>
      <c r="NWF27" s="13"/>
      <c r="NWG27" s="13"/>
      <c r="NWH27" s="13"/>
      <c r="NWI27" s="13"/>
      <c r="NWJ27" s="13"/>
      <c r="NWK27" s="13"/>
      <c r="NWL27" s="13"/>
      <c r="NWM27" s="13"/>
      <c r="NWN27" s="13"/>
      <c r="NWO27" s="13"/>
      <c r="NWP27" s="13"/>
      <c r="NWQ27" s="13"/>
      <c r="NWR27" s="13"/>
      <c r="NWS27" s="13"/>
      <c r="NWT27" s="13"/>
      <c r="NWU27" s="13"/>
      <c r="NWV27" s="13"/>
      <c r="NWW27" s="13"/>
      <c r="NWX27" s="13"/>
      <c r="NWY27" s="13"/>
      <c r="NWZ27" s="13"/>
      <c r="NXA27" s="13"/>
      <c r="NXB27" s="13"/>
      <c r="NXC27" s="13"/>
      <c r="NXD27" s="13"/>
      <c r="NXE27" s="13"/>
      <c r="NXF27" s="13"/>
      <c r="NXG27" s="13"/>
      <c r="NXH27" s="13"/>
      <c r="NXI27" s="13"/>
      <c r="NXJ27" s="13"/>
      <c r="NXK27" s="13"/>
      <c r="NXL27" s="13"/>
      <c r="NXM27" s="13"/>
      <c r="NXN27" s="13"/>
      <c r="NXO27" s="13"/>
      <c r="NXP27" s="13"/>
      <c r="NXQ27" s="13"/>
      <c r="NXR27" s="13"/>
      <c r="NXS27" s="13"/>
      <c r="NXT27" s="13"/>
      <c r="NXU27" s="13"/>
      <c r="NXV27" s="13"/>
      <c r="NXW27" s="13"/>
      <c r="NXX27" s="13"/>
      <c r="NXY27" s="13"/>
      <c r="NXZ27" s="13"/>
      <c r="NYA27" s="13"/>
      <c r="NYB27" s="13"/>
      <c r="NYC27" s="13"/>
      <c r="NYD27" s="13"/>
      <c r="NYE27" s="13"/>
      <c r="NYF27" s="13"/>
      <c r="NYG27" s="13"/>
      <c r="NYH27" s="13"/>
      <c r="NYI27" s="13"/>
      <c r="NYJ27" s="13"/>
      <c r="NYK27" s="13"/>
      <c r="NYL27" s="13"/>
      <c r="NYM27" s="13"/>
      <c r="NYN27" s="13"/>
      <c r="NYO27" s="13"/>
      <c r="NYP27" s="13"/>
      <c r="NYQ27" s="13"/>
      <c r="NYR27" s="13"/>
      <c r="NYS27" s="13"/>
      <c r="NYT27" s="13"/>
      <c r="NYU27" s="13"/>
      <c r="NYV27" s="13"/>
      <c r="NYW27" s="13"/>
      <c r="NYX27" s="13"/>
      <c r="NYY27" s="13"/>
      <c r="NYZ27" s="13"/>
      <c r="NZA27" s="13"/>
      <c r="NZB27" s="13"/>
      <c r="NZC27" s="13"/>
      <c r="NZD27" s="13"/>
      <c r="NZE27" s="13"/>
      <c r="NZF27" s="13"/>
      <c r="NZG27" s="13"/>
      <c r="NZH27" s="13"/>
      <c r="NZI27" s="13"/>
      <c r="NZJ27" s="13"/>
      <c r="NZK27" s="13"/>
      <c r="NZL27" s="13"/>
      <c r="NZM27" s="13"/>
      <c r="NZN27" s="13"/>
      <c r="NZO27" s="13"/>
      <c r="NZP27" s="13"/>
      <c r="NZQ27" s="13"/>
      <c r="NZR27" s="13"/>
      <c r="NZS27" s="13"/>
      <c r="NZT27" s="13"/>
      <c r="NZU27" s="13"/>
      <c r="NZV27" s="13"/>
      <c r="NZW27" s="13"/>
      <c r="NZX27" s="13"/>
      <c r="NZY27" s="13"/>
      <c r="NZZ27" s="13"/>
      <c r="OAA27" s="13"/>
      <c r="OAB27" s="13"/>
      <c r="OAC27" s="13"/>
      <c r="OAD27" s="13"/>
      <c r="OAE27" s="13"/>
      <c r="OAF27" s="13"/>
      <c r="OAG27" s="13"/>
      <c r="OAH27" s="13"/>
      <c r="OAI27" s="13"/>
      <c r="OAJ27" s="13"/>
      <c r="OAK27" s="13"/>
      <c r="OAL27" s="13"/>
      <c r="OAM27" s="13"/>
      <c r="OAN27" s="13"/>
      <c r="OAO27" s="13"/>
      <c r="OAP27" s="13"/>
      <c r="OAQ27" s="13"/>
      <c r="OAR27" s="13"/>
      <c r="OAS27" s="13"/>
      <c r="OAT27" s="13"/>
      <c r="OAU27" s="13"/>
      <c r="OAV27" s="13"/>
      <c r="OAW27" s="13"/>
      <c r="OAX27" s="13"/>
      <c r="OAY27" s="13"/>
      <c r="OAZ27" s="13"/>
      <c r="OBA27" s="13"/>
      <c r="OBB27" s="13"/>
      <c r="OBC27" s="13"/>
      <c r="OBD27" s="13"/>
      <c r="OBE27" s="13"/>
      <c r="OBF27" s="13"/>
      <c r="OBG27" s="13"/>
      <c r="OBH27" s="13"/>
      <c r="OBI27" s="13"/>
      <c r="OBJ27" s="13"/>
      <c r="OBK27" s="13"/>
      <c r="OBL27" s="13"/>
      <c r="OBM27" s="13"/>
      <c r="OBN27" s="13"/>
      <c r="OBO27" s="13"/>
      <c r="OBP27" s="13"/>
      <c r="OBQ27" s="13"/>
      <c r="OBR27" s="13"/>
      <c r="OBS27" s="13"/>
      <c r="OBT27" s="13"/>
      <c r="OBU27" s="13"/>
      <c r="OBV27" s="13"/>
      <c r="OBW27" s="13"/>
      <c r="OBX27" s="13"/>
      <c r="OBY27" s="13"/>
      <c r="OBZ27" s="13"/>
      <c r="OCA27" s="13"/>
      <c r="OCB27" s="13"/>
      <c r="OCC27" s="13"/>
      <c r="OCD27" s="13"/>
      <c r="OCE27" s="13"/>
      <c r="OCF27" s="13"/>
      <c r="OCG27" s="13"/>
      <c r="OCH27" s="13"/>
      <c r="OCI27" s="13"/>
      <c r="OCJ27" s="13"/>
      <c r="OCK27" s="13"/>
      <c r="OCL27" s="13"/>
      <c r="OCM27" s="13"/>
      <c r="OCN27" s="13"/>
      <c r="OCO27" s="13"/>
      <c r="OCP27" s="13"/>
      <c r="OCQ27" s="13"/>
      <c r="OCR27" s="13"/>
      <c r="OCS27" s="13"/>
      <c r="OCT27" s="13"/>
      <c r="OCU27" s="13"/>
      <c r="OCV27" s="13"/>
      <c r="OCW27" s="13"/>
      <c r="OCX27" s="13"/>
      <c r="OCY27" s="13"/>
      <c r="OCZ27" s="13"/>
      <c r="ODA27" s="13"/>
      <c r="ODB27" s="13"/>
      <c r="ODC27" s="13"/>
      <c r="ODD27" s="13"/>
      <c r="ODE27" s="13"/>
      <c r="ODF27" s="13"/>
      <c r="ODG27" s="13"/>
      <c r="ODH27" s="13"/>
      <c r="ODI27" s="13"/>
      <c r="ODJ27" s="13"/>
      <c r="ODK27" s="13"/>
      <c r="ODL27" s="13"/>
      <c r="ODM27" s="13"/>
      <c r="ODN27" s="13"/>
      <c r="ODO27" s="13"/>
      <c r="ODP27" s="13"/>
      <c r="ODQ27" s="13"/>
      <c r="ODR27" s="13"/>
      <c r="ODS27" s="13"/>
      <c r="ODT27" s="13"/>
      <c r="ODU27" s="13"/>
      <c r="ODV27" s="13"/>
      <c r="ODW27" s="13"/>
      <c r="ODX27" s="13"/>
      <c r="ODY27" s="13"/>
      <c r="ODZ27" s="13"/>
      <c r="OEA27" s="13"/>
      <c r="OEB27" s="13"/>
      <c r="OEC27" s="13"/>
      <c r="OED27" s="13"/>
      <c r="OEE27" s="13"/>
      <c r="OEF27" s="13"/>
      <c r="OEG27" s="13"/>
      <c r="OEH27" s="13"/>
      <c r="OEI27" s="13"/>
      <c r="OEJ27" s="13"/>
      <c r="OEK27" s="13"/>
      <c r="OEL27" s="13"/>
      <c r="OEM27" s="13"/>
      <c r="OEN27" s="13"/>
      <c r="OEO27" s="13"/>
      <c r="OEP27" s="13"/>
      <c r="OEQ27" s="13"/>
      <c r="OER27" s="13"/>
      <c r="OES27" s="13"/>
      <c r="OET27" s="13"/>
      <c r="OEU27" s="13"/>
      <c r="OEV27" s="13"/>
      <c r="OEW27" s="13"/>
      <c r="OEX27" s="13"/>
      <c r="OEY27" s="13"/>
      <c r="OEZ27" s="13"/>
      <c r="OFA27" s="13"/>
      <c r="OFB27" s="13"/>
      <c r="OFC27" s="13"/>
      <c r="OFD27" s="13"/>
      <c r="OFE27" s="13"/>
      <c r="OFF27" s="13"/>
      <c r="OFG27" s="13"/>
      <c r="OFH27" s="13"/>
      <c r="OFI27" s="13"/>
      <c r="OFJ27" s="13"/>
      <c r="OFK27" s="13"/>
      <c r="OFL27" s="13"/>
      <c r="OFM27" s="13"/>
      <c r="OFN27" s="13"/>
      <c r="OFO27" s="13"/>
      <c r="OFP27" s="13"/>
      <c r="OFQ27" s="13"/>
      <c r="OFR27" s="13"/>
      <c r="OFS27" s="13"/>
      <c r="OFT27" s="13"/>
      <c r="OFU27" s="13"/>
      <c r="OFV27" s="13"/>
      <c r="OFW27" s="13"/>
      <c r="OFX27" s="13"/>
      <c r="OFY27" s="13"/>
      <c r="OFZ27" s="13"/>
      <c r="OGA27" s="13"/>
      <c r="OGB27" s="13"/>
      <c r="OGC27" s="13"/>
      <c r="OGD27" s="13"/>
      <c r="OGE27" s="13"/>
      <c r="OGF27" s="13"/>
      <c r="OGG27" s="13"/>
      <c r="OGH27" s="13"/>
      <c r="OGI27" s="13"/>
      <c r="OGJ27" s="13"/>
      <c r="OGK27" s="13"/>
      <c r="OGL27" s="13"/>
      <c r="OGM27" s="13"/>
      <c r="OGN27" s="13"/>
      <c r="OGO27" s="13"/>
      <c r="OGP27" s="13"/>
      <c r="OGQ27" s="13"/>
      <c r="OGR27" s="13"/>
      <c r="OGS27" s="13"/>
      <c r="OGT27" s="13"/>
      <c r="OGU27" s="13"/>
      <c r="OGV27" s="13"/>
      <c r="OGW27" s="13"/>
      <c r="OGX27" s="13"/>
      <c r="OGY27" s="13"/>
      <c r="OGZ27" s="13"/>
      <c r="OHA27" s="13"/>
      <c r="OHB27" s="13"/>
      <c r="OHC27" s="13"/>
      <c r="OHD27" s="13"/>
      <c r="OHE27" s="13"/>
      <c r="OHF27" s="13"/>
      <c r="OHG27" s="13"/>
      <c r="OHH27" s="13"/>
      <c r="OHI27" s="13"/>
      <c r="OHJ27" s="13"/>
      <c r="OHK27" s="13"/>
      <c r="OHL27" s="13"/>
      <c r="OHM27" s="13"/>
      <c r="OHN27" s="13"/>
      <c r="OHO27" s="13"/>
      <c r="OHP27" s="13"/>
      <c r="OHQ27" s="13"/>
      <c r="OHR27" s="13"/>
      <c r="OHS27" s="13"/>
      <c r="OHT27" s="13"/>
      <c r="OHU27" s="13"/>
      <c r="OHV27" s="13"/>
      <c r="OHW27" s="13"/>
      <c r="OHX27" s="13"/>
      <c r="OHY27" s="13"/>
      <c r="OHZ27" s="13"/>
      <c r="OIA27" s="13"/>
      <c r="OIB27" s="13"/>
      <c r="OIC27" s="13"/>
      <c r="OID27" s="13"/>
      <c r="OIE27" s="13"/>
      <c r="OIF27" s="13"/>
      <c r="OIG27" s="13"/>
      <c r="OIH27" s="13"/>
      <c r="OII27" s="13"/>
      <c r="OIJ27" s="13"/>
      <c r="OIK27" s="13"/>
      <c r="OIL27" s="13"/>
      <c r="OIM27" s="13"/>
      <c r="OIN27" s="13"/>
      <c r="OIO27" s="13"/>
      <c r="OIP27" s="13"/>
      <c r="OIQ27" s="13"/>
      <c r="OIR27" s="13"/>
      <c r="OIS27" s="13"/>
      <c r="OIT27" s="13"/>
      <c r="OIU27" s="13"/>
      <c r="OIV27" s="13"/>
      <c r="OIW27" s="13"/>
      <c r="OIX27" s="13"/>
      <c r="OIY27" s="13"/>
      <c r="OIZ27" s="13"/>
      <c r="OJA27" s="13"/>
      <c r="OJB27" s="13"/>
      <c r="OJC27" s="13"/>
      <c r="OJD27" s="13"/>
      <c r="OJE27" s="13"/>
      <c r="OJF27" s="13"/>
      <c r="OJG27" s="13"/>
      <c r="OJH27" s="13"/>
      <c r="OJI27" s="13"/>
      <c r="OJJ27" s="13"/>
      <c r="OJK27" s="13"/>
      <c r="OJL27" s="13"/>
      <c r="OJM27" s="13"/>
      <c r="OJN27" s="13"/>
      <c r="OJO27" s="13"/>
      <c r="OJP27" s="13"/>
      <c r="OJQ27" s="13"/>
      <c r="OJR27" s="13"/>
      <c r="OJS27" s="13"/>
      <c r="OJT27" s="13"/>
      <c r="OJU27" s="13"/>
      <c r="OJV27" s="13"/>
      <c r="OJW27" s="13"/>
      <c r="OJX27" s="13"/>
      <c r="OJY27" s="13"/>
      <c r="OJZ27" s="13"/>
      <c r="OKA27" s="13"/>
      <c r="OKB27" s="13"/>
      <c r="OKC27" s="13"/>
      <c r="OKD27" s="13"/>
      <c r="OKE27" s="13"/>
      <c r="OKF27" s="13"/>
      <c r="OKG27" s="13"/>
      <c r="OKH27" s="13"/>
      <c r="OKI27" s="13"/>
      <c r="OKJ27" s="13"/>
      <c r="OKK27" s="13"/>
      <c r="OKL27" s="13"/>
      <c r="OKM27" s="13"/>
      <c r="OKN27" s="13"/>
      <c r="OKO27" s="13"/>
      <c r="OKP27" s="13"/>
      <c r="OKQ27" s="13"/>
      <c r="OKR27" s="13"/>
      <c r="OKS27" s="13"/>
      <c r="OKT27" s="13"/>
      <c r="OKU27" s="13"/>
      <c r="OKV27" s="13"/>
      <c r="OKW27" s="13"/>
      <c r="OKX27" s="13"/>
      <c r="OKY27" s="13"/>
      <c r="OKZ27" s="13"/>
      <c r="OLA27" s="13"/>
      <c r="OLB27" s="13"/>
      <c r="OLC27" s="13"/>
      <c r="OLD27" s="13"/>
      <c r="OLE27" s="13"/>
      <c r="OLF27" s="13"/>
      <c r="OLG27" s="13"/>
      <c r="OLH27" s="13"/>
      <c r="OLI27" s="13"/>
      <c r="OLJ27" s="13"/>
      <c r="OLK27" s="13"/>
      <c r="OLL27" s="13"/>
      <c r="OLM27" s="13"/>
      <c r="OLN27" s="13"/>
      <c r="OLO27" s="13"/>
      <c r="OLP27" s="13"/>
      <c r="OLQ27" s="13"/>
      <c r="OLR27" s="13"/>
      <c r="OLS27" s="13"/>
      <c r="OLT27" s="13"/>
      <c r="OLU27" s="13"/>
      <c r="OLV27" s="13"/>
      <c r="OLW27" s="13"/>
      <c r="OLX27" s="13"/>
      <c r="OLY27" s="13"/>
      <c r="OLZ27" s="13"/>
      <c r="OMA27" s="13"/>
      <c r="OMB27" s="13"/>
      <c r="OMC27" s="13"/>
      <c r="OMD27" s="13"/>
      <c r="OME27" s="13"/>
      <c r="OMF27" s="13"/>
      <c r="OMG27" s="13"/>
      <c r="OMH27" s="13"/>
      <c r="OMI27" s="13"/>
      <c r="OMJ27" s="13"/>
      <c r="OMK27" s="13"/>
      <c r="OML27" s="13"/>
      <c r="OMM27" s="13"/>
      <c r="OMN27" s="13"/>
      <c r="OMO27" s="13"/>
      <c r="OMP27" s="13"/>
      <c r="OMQ27" s="13"/>
      <c r="OMR27" s="13"/>
      <c r="OMS27" s="13"/>
      <c r="OMT27" s="13"/>
      <c r="OMU27" s="13"/>
      <c r="OMV27" s="13"/>
      <c r="OMW27" s="13"/>
      <c r="OMX27" s="13"/>
      <c r="OMY27" s="13"/>
      <c r="OMZ27" s="13"/>
      <c r="ONA27" s="13"/>
      <c r="ONB27" s="13"/>
      <c r="ONC27" s="13"/>
      <c r="OND27" s="13"/>
      <c r="ONE27" s="13"/>
      <c r="ONF27" s="13"/>
      <c r="ONG27" s="13"/>
      <c r="ONH27" s="13"/>
      <c r="ONI27" s="13"/>
      <c r="ONJ27" s="13"/>
      <c r="ONK27" s="13"/>
      <c r="ONL27" s="13"/>
      <c r="ONM27" s="13"/>
      <c r="ONN27" s="13"/>
      <c r="ONO27" s="13"/>
      <c r="ONP27" s="13"/>
      <c r="ONQ27" s="13"/>
      <c r="ONR27" s="13"/>
      <c r="ONS27" s="13"/>
      <c r="ONT27" s="13"/>
      <c r="ONU27" s="13"/>
      <c r="ONV27" s="13"/>
      <c r="ONW27" s="13"/>
      <c r="ONX27" s="13"/>
      <c r="ONY27" s="13"/>
      <c r="ONZ27" s="13"/>
      <c r="OOA27" s="13"/>
      <c r="OOB27" s="13"/>
      <c r="OOC27" s="13"/>
      <c r="OOD27" s="13"/>
      <c r="OOE27" s="13"/>
      <c r="OOF27" s="13"/>
      <c r="OOG27" s="13"/>
      <c r="OOH27" s="13"/>
      <c r="OOI27" s="13"/>
      <c r="OOJ27" s="13"/>
      <c r="OOK27" s="13"/>
      <c r="OOL27" s="13"/>
      <c r="OOM27" s="13"/>
      <c r="OON27" s="13"/>
      <c r="OOO27" s="13"/>
      <c r="OOP27" s="13"/>
      <c r="OOQ27" s="13"/>
      <c r="OOR27" s="13"/>
      <c r="OOS27" s="13"/>
      <c r="OOT27" s="13"/>
      <c r="OOU27" s="13"/>
      <c r="OOV27" s="13"/>
      <c r="OOW27" s="13"/>
      <c r="OOX27" s="13"/>
      <c r="OOY27" s="13"/>
      <c r="OOZ27" s="13"/>
      <c r="OPA27" s="13"/>
      <c r="OPB27" s="13"/>
      <c r="OPC27" s="13"/>
      <c r="OPD27" s="13"/>
      <c r="OPE27" s="13"/>
      <c r="OPF27" s="13"/>
      <c r="OPG27" s="13"/>
      <c r="OPH27" s="13"/>
      <c r="OPI27" s="13"/>
      <c r="OPJ27" s="13"/>
      <c r="OPK27" s="13"/>
      <c r="OPL27" s="13"/>
      <c r="OPM27" s="13"/>
      <c r="OPN27" s="13"/>
      <c r="OPO27" s="13"/>
      <c r="OPP27" s="13"/>
      <c r="OPQ27" s="13"/>
      <c r="OPR27" s="13"/>
      <c r="OPS27" s="13"/>
      <c r="OPT27" s="13"/>
      <c r="OPU27" s="13"/>
      <c r="OPV27" s="13"/>
      <c r="OPW27" s="13"/>
      <c r="OPX27" s="13"/>
      <c r="OPY27" s="13"/>
      <c r="OPZ27" s="13"/>
      <c r="OQA27" s="13"/>
      <c r="OQB27" s="13"/>
      <c r="OQC27" s="13"/>
      <c r="OQD27" s="13"/>
      <c r="OQE27" s="13"/>
      <c r="OQF27" s="13"/>
      <c r="OQG27" s="13"/>
      <c r="OQH27" s="13"/>
      <c r="OQI27" s="13"/>
      <c r="OQJ27" s="13"/>
      <c r="OQK27" s="13"/>
      <c r="OQL27" s="13"/>
      <c r="OQM27" s="13"/>
      <c r="OQN27" s="13"/>
      <c r="OQO27" s="13"/>
      <c r="OQP27" s="13"/>
      <c r="OQQ27" s="13"/>
      <c r="OQR27" s="13"/>
      <c r="OQS27" s="13"/>
      <c r="OQT27" s="13"/>
      <c r="OQU27" s="13"/>
      <c r="OQV27" s="13"/>
      <c r="OQW27" s="13"/>
      <c r="OQX27" s="13"/>
      <c r="OQY27" s="13"/>
      <c r="OQZ27" s="13"/>
      <c r="ORA27" s="13"/>
      <c r="ORB27" s="13"/>
      <c r="ORC27" s="13"/>
      <c r="ORD27" s="13"/>
      <c r="ORE27" s="13"/>
      <c r="ORF27" s="13"/>
      <c r="ORG27" s="13"/>
      <c r="ORH27" s="13"/>
      <c r="ORI27" s="13"/>
      <c r="ORJ27" s="13"/>
      <c r="ORK27" s="13"/>
      <c r="ORL27" s="13"/>
      <c r="ORM27" s="13"/>
      <c r="ORN27" s="13"/>
      <c r="ORO27" s="13"/>
      <c r="ORP27" s="13"/>
      <c r="ORQ27" s="13"/>
      <c r="ORR27" s="13"/>
      <c r="ORS27" s="13"/>
      <c r="ORT27" s="13"/>
      <c r="ORU27" s="13"/>
      <c r="ORV27" s="13"/>
      <c r="ORW27" s="13"/>
      <c r="ORX27" s="13"/>
      <c r="ORY27" s="13"/>
      <c r="ORZ27" s="13"/>
      <c r="OSA27" s="13"/>
      <c r="OSB27" s="13"/>
      <c r="OSC27" s="13"/>
      <c r="OSD27" s="13"/>
      <c r="OSE27" s="13"/>
      <c r="OSF27" s="13"/>
      <c r="OSG27" s="13"/>
      <c r="OSH27" s="13"/>
      <c r="OSI27" s="13"/>
      <c r="OSJ27" s="13"/>
      <c r="OSK27" s="13"/>
      <c r="OSL27" s="13"/>
      <c r="OSM27" s="13"/>
      <c r="OSN27" s="13"/>
      <c r="OSO27" s="13"/>
      <c r="OSP27" s="13"/>
      <c r="OSQ27" s="13"/>
      <c r="OSR27" s="13"/>
      <c r="OSS27" s="13"/>
      <c r="OST27" s="13"/>
      <c r="OSU27" s="13"/>
      <c r="OSV27" s="13"/>
      <c r="OSW27" s="13"/>
      <c r="OSX27" s="13"/>
      <c r="OSY27" s="13"/>
      <c r="OSZ27" s="13"/>
      <c r="OTA27" s="13"/>
      <c r="OTB27" s="13"/>
      <c r="OTC27" s="13"/>
      <c r="OTD27" s="13"/>
      <c r="OTE27" s="13"/>
      <c r="OTF27" s="13"/>
      <c r="OTG27" s="13"/>
      <c r="OTH27" s="13"/>
      <c r="OTI27" s="13"/>
      <c r="OTJ27" s="13"/>
      <c r="OTK27" s="13"/>
      <c r="OTL27" s="13"/>
      <c r="OTM27" s="13"/>
      <c r="OTN27" s="13"/>
      <c r="OTO27" s="13"/>
      <c r="OTP27" s="13"/>
      <c r="OTQ27" s="13"/>
      <c r="OTR27" s="13"/>
      <c r="OTS27" s="13"/>
      <c r="OTT27" s="13"/>
      <c r="OTU27" s="13"/>
      <c r="OTV27" s="13"/>
      <c r="OTW27" s="13"/>
      <c r="OTX27" s="13"/>
      <c r="OTY27" s="13"/>
      <c r="OTZ27" s="13"/>
      <c r="OUA27" s="13"/>
      <c r="OUB27" s="13"/>
      <c r="OUC27" s="13"/>
      <c r="OUD27" s="13"/>
      <c r="OUE27" s="13"/>
      <c r="OUF27" s="13"/>
      <c r="OUG27" s="13"/>
      <c r="OUH27" s="13"/>
      <c r="OUI27" s="13"/>
      <c r="OUJ27" s="13"/>
      <c r="OUK27" s="13"/>
      <c r="OUL27" s="13"/>
      <c r="OUM27" s="13"/>
      <c r="OUN27" s="13"/>
      <c r="OUO27" s="13"/>
      <c r="OUP27" s="13"/>
      <c r="OUQ27" s="13"/>
      <c r="OUR27" s="13"/>
      <c r="OUS27" s="13"/>
      <c r="OUT27" s="13"/>
      <c r="OUU27" s="13"/>
      <c r="OUV27" s="13"/>
      <c r="OUW27" s="13"/>
      <c r="OUX27" s="13"/>
      <c r="OUY27" s="13"/>
      <c r="OUZ27" s="13"/>
      <c r="OVA27" s="13"/>
      <c r="OVB27" s="13"/>
      <c r="OVC27" s="13"/>
      <c r="OVD27" s="13"/>
      <c r="OVE27" s="13"/>
      <c r="OVF27" s="13"/>
      <c r="OVG27" s="13"/>
      <c r="OVH27" s="13"/>
      <c r="OVI27" s="13"/>
      <c r="OVJ27" s="13"/>
      <c r="OVK27" s="13"/>
      <c r="OVL27" s="13"/>
      <c r="OVM27" s="13"/>
      <c r="OVN27" s="13"/>
      <c r="OVO27" s="13"/>
      <c r="OVP27" s="13"/>
      <c r="OVQ27" s="13"/>
      <c r="OVR27" s="13"/>
      <c r="OVS27" s="13"/>
      <c r="OVT27" s="13"/>
      <c r="OVU27" s="13"/>
      <c r="OVV27" s="13"/>
      <c r="OVW27" s="13"/>
      <c r="OVX27" s="13"/>
      <c r="OVY27" s="13"/>
      <c r="OVZ27" s="13"/>
      <c r="OWA27" s="13"/>
      <c r="OWB27" s="13"/>
      <c r="OWC27" s="13"/>
      <c r="OWD27" s="13"/>
      <c r="OWE27" s="13"/>
      <c r="OWF27" s="13"/>
      <c r="OWG27" s="13"/>
      <c r="OWH27" s="13"/>
      <c r="OWI27" s="13"/>
      <c r="OWJ27" s="13"/>
      <c r="OWK27" s="13"/>
      <c r="OWL27" s="13"/>
      <c r="OWM27" s="13"/>
      <c r="OWN27" s="13"/>
      <c r="OWO27" s="13"/>
      <c r="OWP27" s="13"/>
      <c r="OWQ27" s="13"/>
      <c r="OWR27" s="13"/>
      <c r="OWS27" s="13"/>
      <c r="OWT27" s="13"/>
      <c r="OWU27" s="13"/>
      <c r="OWV27" s="13"/>
      <c r="OWW27" s="13"/>
      <c r="OWX27" s="13"/>
      <c r="OWY27" s="13"/>
      <c r="OWZ27" s="13"/>
      <c r="OXA27" s="13"/>
      <c r="OXB27" s="13"/>
      <c r="OXC27" s="13"/>
      <c r="OXD27" s="13"/>
      <c r="OXE27" s="13"/>
      <c r="OXF27" s="13"/>
      <c r="OXG27" s="13"/>
      <c r="OXH27" s="13"/>
      <c r="OXI27" s="13"/>
      <c r="OXJ27" s="13"/>
      <c r="OXK27" s="13"/>
      <c r="OXL27" s="13"/>
      <c r="OXM27" s="13"/>
      <c r="OXN27" s="13"/>
      <c r="OXO27" s="13"/>
      <c r="OXP27" s="13"/>
      <c r="OXQ27" s="13"/>
      <c r="OXR27" s="13"/>
      <c r="OXS27" s="13"/>
      <c r="OXT27" s="13"/>
      <c r="OXU27" s="13"/>
      <c r="OXV27" s="13"/>
      <c r="OXW27" s="13"/>
      <c r="OXX27" s="13"/>
      <c r="OXY27" s="13"/>
      <c r="OXZ27" s="13"/>
      <c r="OYA27" s="13"/>
      <c r="OYB27" s="13"/>
      <c r="OYC27" s="13"/>
      <c r="OYD27" s="13"/>
      <c r="OYE27" s="13"/>
      <c r="OYF27" s="13"/>
      <c r="OYG27" s="13"/>
      <c r="OYH27" s="13"/>
      <c r="OYI27" s="13"/>
      <c r="OYJ27" s="13"/>
      <c r="OYK27" s="13"/>
      <c r="OYL27" s="13"/>
      <c r="OYM27" s="13"/>
      <c r="OYN27" s="13"/>
      <c r="OYO27" s="13"/>
      <c r="OYP27" s="13"/>
      <c r="OYQ27" s="13"/>
      <c r="OYR27" s="13"/>
      <c r="OYS27" s="13"/>
      <c r="OYT27" s="13"/>
      <c r="OYU27" s="13"/>
      <c r="OYV27" s="13"/>
      <c r="OYW27" s="13"/>
      <c r="OYX27" s="13"/>
      <c r="OYY27" s="13"/>
      <c r="OYZ27" s="13"/>
      <c r="OZA27" s="13"/>
      <c r="OZB27" s="13"/>
      <c r="OZC27" s="13"/>
      <c r="OZD27" s="13"/>
      <c r="OZE27" s="13"/>
      <c r="OZF27" s="13"/>
      <c r="OZG27" s="13"/>
      <c r="OZH27" s="13"/>
      <c r="OZI27" s="13"/>
      <c r="OZJ27" s="13"/>
      <c r="OZK27" s="13"/>
      <c r="OZL27" s="13"/>
      <c r="OZM27" s="13"/>
      <c r="OZN27" s="13"/>
      <c r="OZO27" s="13"/>
      <c r="OZP27" s="13"/>
      <c r="OZQ27" s="13"/>
      <c r="OZR27" s="13"/>
      <c r="OZS27" s="13"/>
      <c r="OZT27" s="13"/>
      <c r="OZU27" s="13"/>
      <c r="OZV27" s="13"/>
      <c r="OZW27" s="13"/>
      <c r="OZX27" s="13"/>
      <c r="OZY27" s="13"/>
      <c r="OZZ27" s="13"/>
      <c r="PAA27" s="13"/>
      <c r="PAB27" s="13"/>
      <c r="PAC27" s="13"/>
      <c r="PAD27" s="13"/>
      <c r="PAE27" s="13"/>
      <c r="PAF27" s="13"/>
      <c r="PAG27" s="13"/>
      <c r="PAH27" s="13"/>
      <c r="PAI27" s="13"/>
      <c r="PAJ27" s="13"/>
      <c r="PAK27" s="13"/>
      <c r="PAL27" s="13"/>
      <c r="PAM27" s="13"/>
      <c r="PAN27" s="13"/>
      <c r="PAO27" s="13"/>
      <c r="PAP27" s="13"/>
      <c r="PAQ27" s="13"/>
      <c r="PAR27" s="13"/>
      <c r="PAS27" s="13"/>
      <c r="PAT27" s="13"/>
      <c r="PAU27" s="13"/>
      <c r="PAV27" s="13"/>
      <c r="PAW27" s="13"/>
      <c r="PAX27" s="13"/>
      <c r="PAY27" s="13"/>
      <c r="PAZ27" s="13"/>
      <c r="PBA27" s="13"/>
      <c r="PBB27" s="13"/>
      <c r="PBC27" s="13"/>
      <c r="PBD27" s="13"/>
      <c r="PBE27" s="13"/>
      <c r="PBF27" s="13"/>
      <c r="PBG27" s="13"/>
      <c r="PBH27" s="13"/>
      <c r="PBI27" s="13"/>
      <c r="PBJ27" s="13"/>
      <c r="PBK27" s="13"/>
      <c r="PBL27" s="13"/>
      <c r="PBM27" s="13"/>
      <c r="PBN27" s="13"/>
      <c r="PBO27" s="13"/>
      <c r="PBP27" s="13"/>
      <c r="PBQ27" s="13"/>
      <c r="PBR27" s="13"/>
      <c r="PBS27" s="13"/>
      <c r="PBT27" s="13"/>
      <c r="PBU27" s="13"/>
      <c r="PBV27" s="13"/>
      <c r="PBW27" s="13"/>
      <c r="PBX27" s="13"/>
      <c r="PBY27" s="13"/>
      <c r="PBZ27" s="13"/>
      <c r="PCA27" s="13"/>
      <c r="PCB27" s="13"/>
      <c r="PCC27" s="13"/>
      <c r="PCD27" s="13"/>
      <c r="PCE27" s="13"/>
      <c r="PCF27" s="13"/>
      <c r="PCG27" s="13"/>
      <c r="PCH27" s="13"/>
      <c r="PCI27" s="13"/>
      <c r="PCJ27" s="13"/>
      <c r="PCK27" s="13"/>
      <c r="PCL27" s="13"/>
      <c r="PCM27" s="13"/>
      <c r="PCN27" s="13"/>
      <c r="PCO27" s="13"/>
      <c r="PCP27" s="13"/>
      <c r="PCQ27" s="13"/>
      <c r="PCR27" s="13"/>
      <c r="PCS27" s="13"/>
      <c r="PCT27" s="13"/>
      <c r="PCU27" s="13"/>
      <c r="PCV27" s="13"/>
      <c r="PCW27" s="13"/>
      <c r="PCX27" s="13"/>
      <c r="PCY27" s="13"/>
      <c r="PCZ27" s="13"/>
      <c r="PDA27" s="13"/>
      <c r="PDB27" s="13"/>
      <c r="PDC27" s="13"/>
      <c r="PDD27" s="13"/>
      <c r="PDE27" s="13"/>
      <c r="PDF27" s="13"/>
      <c r="PDG27" s="13"/>
      <c r="PDH27" s="13"/>
      <c r="PDI27" s="13"/>
      <c r="PDJ27" s="13"/>
      <c r="PDK27" s="13"/>
      <c r="PDL27" s="13"/>
      <c r="PDM27" s="13"/>
      <c r="PDN27" s="13"/>
      <c r="PDO27" s="13"/>
      <c r="PDP27" s="13"/>
      <c r="PDQ27" s="13"/>
      <c r="PDR27" s="13"/>
      <c r="PDS27" s="13"/>
      <c r="PDT27" s="13"/>
      <c r="PDU27" s="13"/>
      <c r="PDV27" s="13"/>
      <c r="PDW27" s="13"/>
      <c r="PDX27" s="13"/>
      <c r="PDY27" s="13"/>
      <c r="PDZ27" s="13"/>
      <c r="PEA27" s="13"/>
      <c r="PEB27" s="13"/>
      <c r="PEC27" s="13"/>
      <c r="PED27" s="13"/>
      <c r="PEE27" s="13"/>
      <c r="PEF27" s="13"/>
      <c r="PEG27" s="13"/>
      <c r="PEH27" s="13"/>
      <c r="PEI27" s="13"/>
      <c r="PEJ27" s="13"/>
      <c r="PEK27" s="13"/>
      <c r="PEL27" s="13"/>
      <c r="PEM27" s="13"/>
      <c r="PEN27" s="13"/>
      <c r="PEO27" s="13"/>
      <c r="PEP27" s="13"/>
      <c r="PEQ27" s="13"/>
      <c r="PER27" s="13"/>
      <c r="PES27" s="13"/>
      <c r="PET27" s="13"/>
      <c r="PEU27" s="13"/>
      <c r="PEV27" s="13"/>
      <c r="PEW27" s="13"/>
      <c r="PEX27" s="13"/>
      <c r="PEY27" s="13"/>
      <c r="PEZ27" s="13"/>
      <c r="PFA27" s="13"/>
      <c r="PFB27" s="13"/>
      <c r="PFC27" s="13"/>
      <c r="PFD27" s="13"/>
      <c r="PFE27" s="13"/>
      <c r="PFF27" s="13"/>
      <c r="PFG27" s="13"/>
      <c r="PFH27" s="13"/>
      <c r="PFI27" s="13"/>
      <c r="PFJ27" s="13"/>
      <c r="PFK27" s="13"/>
      <c r="PFL27" s="13"/>
      <c r="PFM27" s="13"/>
      <c r="PFN27" s="13"/>
      <c r="PFO27" s="13"/>
      <c r="PFP27" s="13"/>
      <c r="PFQ27" s="13"/>
      <c r="PFR27" s="13"/>
      <c r="PFS27" s="13"/>
      <c r="PFT27" s="13"/>
      <c r="PFU27" s="13"/>
      <c r="PFV27" s="13"/>
      <c r="PFW27" s="13"/>
      <c r="PFX27" s="13"/>
      <c r="PFY27" s="13"/>
      <c r="PFZ27" s="13"/>
      <c r="PGA27" s="13"/>
      <c r="PGB27" s="13"/>
      <c r="PGC27" s="13"/>
      <c r="PGD27" s="13"/>
      <c r="PGE27" s="13"/>
      <c r="PGF27" s="13"/>
      <c r="PGG27" s="13"/>
      <c r="PGH27" s="13"/>
      <c r="PGI27" s="13"/>
      <c r="PGJ27" s="13"/>
      <c r="PGK27" s="13"/>
      <c r="PGL27" s="13"/>
      <c r="PGM27" s="13"/>
      <c r="PGN27" s="13"/>
      <c r="PGO27" s="13"/>
      <c r="PGP27" s="13"/>
      <c r="PGQ27" s="13"/>
      <c r="PGR27" s="13"/>
      <c r="PGS27" s="13"/>
      <c r="PGT27" s="13"/>
      <c r="PGU27" s="13"/>
      <c r="PGV27" s="13"/>
      <c r="PGW27" s="13"/>
      <c r="PGX27" s="13"/>
      <c r="PGY27" s="13"/>
      <c r="PGZ27" s="13"/>
      <c r="PHA27" s="13"/>
      <c r="PHB27" s="13"/>
      <c r="PHC27" s="13"/>
      <c r="PHD27" s="13"/>
      <c r="PHE27" s="13"/>
      <c r="PHF27" s="13"/>
      <c r="PHG27" s="13"/>
      <c r="PHH27" s="13"/>
      <c r="PHI27" s="13"/>
      <c r="PHJ27" s="13"/>
      <c r="PHK27" s="13"/>
      <c r="PHL27" s="13"/>
      <c r="PHM27" s="13"/>
      <c r="PHN27" s="13"/>
      <c r="PHO27" s="13"/>
      <c r="PHP27" s="13"/>
      <c r="PHQ27" s="13"/>
      <c r="PHR27" s="13"/>
      <c r="PHS27" s="13"/>
      <c r="PHT27" s="13"/>
      <c r="PHU27" s="13"/>
      <c r="PHV27" s="13"/>
      <c r="PHW27" s="13"/>
      <c r="PHX27" s="13"/>
      <c r="PHY27" s="13"/>
      <c r="PHZ27" s="13"/>
      <c r="PIA27" s="13"/>
      <c r="PIB27" s="13"/>
      <c r="PIC27" s="13"/>
      <c r="PID27" s="13"/>
      <c r="PIE27" s="13"/>
      <c r="PIF27" s="13"/>
      <c r="PIG27" s="13"/>
      <c r="PIH27" s="13"/>
      <c r="PII27" s="13"/>
      <c r="PIJ27" s="13"/>
      <c r="PIK27" s="13"/>
      <c r="PIL27" s="13"/>
      <c r="PIM27" s="13"/>
      <c r="PIN27" s="13"/>
      <c r="PIO27" s="13"/>
      <c r="PIP27" s="13"/>
      <c r="PIQ27" s="13"/>
      <c r="PIR27" s="13"/>
      <c r="PIS27" s="13"/>
      <c r="PIT27" s="13"/>
      <c r="PIU27" s="13"/>
      <c r="PIV27" s="13"/>
      <c r="PIW27" s="13"/>
      <c r="PIX27" s="13"/>
      <c r="PIY27" s="13"/>
      <c r="PIZ27" s="13"/>
      <c r="PJA27" s="13"/>
      <c r="PJB27" s="13"/>
      <c r="PJC27" s="13"/>
      <c r="PJD27" s="13"/>
      <c r="PJE27" s="13"/>
      <c r="PJF27" s="13"/>
      <c r="PJG27" s="13"/>
      <c r="PJH27" s="13"/>
      <c r="PJI27" s="13"/>
      <c r="PJJ27" s="13"/>
      <c r="PJK27" s="13"/>
      <c r="PJL27" s="13"/>
      <c r="PJM27" s="13"/>
      <c r="PJN27" s="13"/>
      <c r="PJO27" s="13"/>
      <c r="PJP27" s="13"/>
      <c r="PJQ27" s="13"/>
      <c r="PJR27" s="13"/>
      <c r="PJS27" s="13"/>
      <c r="PJT27" s="13"/>
      <c r="PJU27" s="13"/>
      <c r="PJV27" s="13"/>
      <c r="PJW27" s="13"/>
      <c r="PJX27" s="13"/>
      <c r="PJY27" s="13"/>
      <c r="PJZ27" s="13"/>
      <c r="PKA27" s="13"/>
      <c r="PKB27" s="13"/>
      <c r="PKC27" s="13"/>
      <c r="PKD27" s="13"/>
      <c r="PKE27" s="13"/>
      <c r="PKF27" s="13"/>
      <c r="PKG27" s="13"/>
      <c r="PKH27" s="13"/>
      <c r="PKI27" s="13"/>
      <c r="PKJ27" s="13"/>
      <c r="PKK27" s="13"/>
      <c r="PKL27" s="13"/>
      <c r="PKM27" s="13"/>
      <c r="PKN27" s="13"/>
      <c r="PKO27" s="13"/>
      <c r="PKP27" s="13"/>
      <c r="PKQ27" s="13"/>
      <c r="PKR27" s="13"/>
      <c r="PKS27" s="13"/>
      <c r="PKT27" s="13"/>
      <c r="PKU27" s="13"/>
      <c r="PKV27" s="13"/>
      <c r="PKW27" s="13"/>
      <c r="PKX27" s="13"/>
      <c r="PKY27" s="13"/>
      <c r="PKZ27" s="13"/>
      <c r="PLA27" s="13"/>
      <c r="PLB27" s="13"/>
      <c r="PLC27" s="13"/>
      <c r="PLD27" s="13"/>
      <c r="PLE27" s="13"/>
      <c r="PLF27" s="13"/>
      <c r="PLG27" s="13"/>
      <c r="PLH27" s="13"/>
      <c r="PLI27" s="13"/>
      <c r="PLJ27" s="13"/>
      <c r="PLK27" s="13"/>
      <c r="PLL27" s="13"/>
      <c r="PLM27" s="13"/>
      <c r="PLN27" s="13"/>
      <c r="PLO27" s="13"/>
      <c r="PLP27" s="13"/>
      <c r="PLQ27" s="13"/>
      <c r="PLR27" s="13"/>
      <c r="PLS27" s="13"/>
      <c r="PLT27" s="13"/>
      <c r="PLU27" s="13"/>
      <c r="PLV27" s="13"/>
      <c r="PLW27" s="13"/>
      <c r="PLX27" s="13"/>
      <c r="PLY27" s="13"/>
      <c r="PLZ27" s="13"/>
      <c r="PMA27" s="13"/>
      <c r="PMB27" s="13"/>
      <c r="PMC27" s="13"/>
      <c r="PMD27" s="13"/>
      <c r="PME27" s="13"/>
      <c r="PMF27" s="13"/>
      <c r="PMG27" s="13"/>
      <c r="PMH27" s="13"/>
      <c r="PMI27" s="13"/>
      <c r="PMJ27" s="13"/>
      <c r="PMK27" s="13"/>
      <c r="PML27" s="13"/>
      <c r="PMM27" s="13"/>
      <c r="PMN27" s="13"/>
      <c r="PMO27" s="13"/>
      <c r="PMP27" s="13"/>
      <c r="PMQ27" s="13"/>
      <c r="PMR27" s="13"/>
      <c r="PMS27" s="13"/>
      <c r="PMT27" s="13"/>
      <c r="PMU27" s="13"/>
      <c r="PMV27" s="13"/>
      <c r="PMW27" s="13"/>
      <c r="PMX27" s="13"/>
      <c r="PMY27" s="13"/>
      <c r="PMZ27" s="13"/>
      <c r="PNA27" s="13"/>
      <c r="PNB27" s="13"/>
      <c r="PNC27" s="13"/>
      <c r="PND27" s="13"/>
      <c r="PNE27" s="13"/>
      <c r="PNF27" s="13"/>
      <c r="PNG27" s="13"/>
      <c r="PNH27" s="13"/>
      <c r="PNI27" s="13"/>
      <c r="PNJ27" s="13"/>
      <c r="PNK27" s="13"/>
      <c r="PNL27" s="13"/>
      <c r="PNM27" s="13"/>
      <c r="PNN27" s="13"/>
      <c r="PNO27" s="13"/>
      <c r="PNP27" s="13"/>
      <c r="PNQ27" s="13"/>
      <c r="PNR27" s="13"/>
      <c r="PNS27" s="13"/>
      <c r="PNT27" s="13"/>
      <c r="PNU27" s="13"/>
      <c r="PNV27" s="13"/>
      <c r="PNW27" s="13"/>
      <c r="PNX27" s="13"/>
      <c r="PNY27" s="13"/>
      <c r="PNZ27" s="13"/>
      <c r="POA27" s="13"/>
      <c r="POB27" s="13"/>
      <c r="POC27" s="13"/>
      <c r="POD27" s="13"/>
      <c r="POE27" s="13"/>
      <c r="POF27" s="13"/>
      <c r="POG27" s="13"/>
      <c r="POH27" s="13"/>
      <c r="POI27" s="13"/>
      <c r="POJ27" s="13"/>
      <c r="POK27" s="13"/>
      <c r="POL27" s="13"/>
      <c r="POM27" s="13"/>
      <c r="PON27" s="13"/>
      <c r="POO27" s="13"/>
      <c r="POP27" s="13"/>
      <c r="POQ27" s="13"/>
      <c r="POR27" s="13"/>
      <c r="POS27" s="13"/>
      <c r="POT27" s="13"/>
      <c r="POU27" s="13"/>
      <c r="POV27" s="13"/>
      <c r="POW27" s="13"/>
      <c r="POX27" s="13"/>
      <c r="POY27" s="13"/>
      <c r="POZ27" s="13"/>
      <c r="PPA27" s="13"/>
      <c r="PPB27" s="13"/>
      <c r="PPC27" s="13"/>
      <c r="PPD27" s="13"/>
      <c r="PPE27" s="13"/>
      <c r="PPF27" s="13"/>
      <c r="PPG27" s="13"/>
      <c r="PPH27" s="13"/>
      <c r="PPI27" s="13"/>
      <c r="PPJ27" s="13"/>
      <c r="PPK27" s="13"/>
      <c r="PPL27" s="13"/>
      <c r="PPM27" s="13"/>
      <c r="PPN27" s="13"/>
      <c r="PPO27" s="13"/>
      <c r="PPP27" s="13"/>
      <c r="PPQ27" s="13"/>
      <c r="PPR27" s="13"/>
      <c r="PPS27" s="13"/>
      <c r="PPT27" s="13"/>
      <c r="PPU27" s="13"/>
      <c r="PPV27" s="13"/>
      <c r="PPW27" s="13"/>
      <c r="PPX27" s="13"/>
      <c r="PPY27" s="13"/>
      <c r="PPZ27" s="13"/>
      <c r="PQA27" s="13"/>
      <c r="PQB27" s="13"/>
      <c r="PQC27" s="13"/>
      <c r="PQD27" s="13"/>
      <c r="PQE27" s="13"/>
      <c r="PQF27" s="13"/>
      <c r="PQG27" s="13"/>
      <c r="PQH27" s="13"/>
      <c r="PQI27" s="13"/>
      <c r="PQJ27" s="13"/>
      <c r="PQK27" s="13"/>
      <c r="PQL27" s="13"/>
      <c r="PQM27" s="13"/>
      <c r="PQN27" s="13"/>
      <c r="PQO27" s="13"/>
      <c r="PQP27" s="13"/>
      <c r="PQQ27" s="13"/>
      <c r="PQR27" s="13"/>
      <c r="PQS27" s="13"/>
      <c r="PQT27" s="13"/>
      <c r="PQU27" s="13"/>
      <c r="PQV27" s="13"/>
      <c r="PQW27" s="13"/>
      <c r="PQX27" s="13"/>
      <c r="PQY27" s="13"/>
      <c r="PQZ27" s="13"/>
      <c r="PRA27" s="13"/>
      <c r="PRB27" s="13"/>
      <c r="PRC27" s="13"/>
      <c r="PRD27" s="13"/>
      <c r="PRE27" s="13"/>
      <c r="PRF27" s="13"/>
      <c r="PRG27" s="13"/>
      <c r="PRH27" s="13"/>
      <c r="PRI27" s="13"/>
      <c r="PRJ27" s="13"/>
      <c r="PRK27" s="13"/>
      <c r="PRL27" s="13"/>
      <c r="PRM27" s="13"/>
      <c r="PRN27" s="13"/>
      <c r="PRO27" s="13"/>
      <c r="PRP27" s="13"/>
      <c r="PRQ27" s="13"/>
      <c r="PRR27" s="13"/>
      <c r="PRS27" s="13"/>
      <c r="PRT27" s="13"/>
      <c r="PRU27" s="13"/>
      <c r="PRV27" s="13"/>
      <c r="PRW27" s="13"/>
      <c r="PRX27" s="13"/>
      <c r="PRY27" s="13"/>
      <c r="PRZ27" s="13"/>
      <c r="PSA27" s="13"/>
      <c r="PSB27" s="13"/>
      <c r="PSC27" s="13"/>
      <c r="PSD27" s="13"/>
      <c r="PSE27" s="13"/>
      <c r="PSF27" s="13"/>
      <c r="PSG27" s="13"/>
      <c r="PSH27" s="13"/>
      <c r="PSI27" s="13"/>
      <c r="PSJ27" s="13"/>
      <c r="PSK27" s="13"/>
      <c r="PSL27" s="13"/>
      <c r="PSM27" s="13"/>
      <c r="PSN27" s="13"/>
      <c r="PSO27" s="13"/>
      <c r="PSP27" s="13"/>
      <c r="PSQ27" s="13"/>
      <c r="PSR27" s="13"/>
      <c r="PSS27" s="13"/>
      <c r="PST27" s="13"/>
      <c r="PSU27" s="13"/>
      <c r="PSV27" s="13"/>
      <c r="PSW27" s="13"/>
      <c r="PSX27" s="13"/>
      <c r="PSY27" s="13"/>
      <c r="PSZ27" s="13"/>
      <c r="PTA27" s="13"/>
      <c r="PTB27" s="13"/>
      <c r="PTC27" s="13"/>
      <c r="PTD27" s="13"/>
      <c r="PTE27" s="13"/>
      <c r="PTF27" s="13"/>
      <c r="PTG27" s="13"/>
      <c r="PTH27" s="13"/>
      <c r="PTI27" s="13"/>
      <c r="PTJ27" s="13"/>
      <c r="PTK27" s="13"/>
      <c r="PTL27" s="13"/>
      <c r="PTM27" s="13"/>
      <c r="PTN27" s="13"/>
      <c r="PTO27" s="13"/>
      <c r="PTP27" s="13"/>
      <c r="PTQ27" s="13"/>
      <c r="PTR27" s="13"/>
      <c r="PTS27" s="13"/>
      <c r="PTT27" s="13"/>
      <c r="PTU27" s="13"/>
      <c r="PTV27" s="13"/>
      <c r="PTW27" s="13"/>
      <c r="PTX27" s="13"/>
      <c r="PTY27" s="13"/>
      <c r="PTZ27" s="13"/>
      <c r="PUA27" s="13"/>
      <c r="PUB27" s="13"/>
      <c r="PUC27" s="13"/>
      <c r="PUD27" s="13"/>
      <c r="PUE27" s="13"/>
      <c r="PUF27" s="13"/>
      <c r="PUG27" s="13"/>
      <c r="PUH27" s="13"/>
      <c r="PUI27" s="13"/>
      <c r="PUJ27" s="13"/>
      <c r="PUK27" s="13"/>
      <c r="PUL27" s="13"/>
      <c r="PUM27" s="13"/>
      <c r="PUN27" s="13"/>
      <c r="PUO27" s="13"/>
      <c r="PUP27" s="13"/>
      <c r="PUQ27" s="13"/>
      <c r="PUR27" s="13"/>
      <c r="PUS27" s="13"/>
      <c r="PUT27" s="13"/>
      <c r="PUU27" s="13"/>
      <c r="PUV27" s="13"/>
      <c r="PUW27" s="13"/>
      <c r="PUX27" s="13"/>
      <c r="PUY27" s="13"/>
      <c r="PUZ27" s="13"/>
      <c r="PVA27" s="13"/>
      <c r="PVB27" s="13"/>
      <c r="PVC27" s="13"/>
      <c r="PVD27" s="13"/>
      <c r="PVE27" s="13"/>
      <c r="PVF27" s="13"/>
      <c r="PVG27" s="13"/>
      <c r="PVH27" s="13"/>
      <c r="PVI27" s="13"/>
      <c r="PVJ27" s="13"/>
      <c r="PVK27" s="13"/>
      <c r="PVL27" s="13"/>
      <c r="PVM27" s="13"/>
      <c r="PVN27" s="13"/>
      <c r="PVO27" s="13"/>
      <c r="PVP27" s="13"/>
      <c r="PVQ27" s="13"/>
      <c r="PVR27" s="13"/>
      <c r="PVS27" s="13"/>
      <c r="PVT27" s="13"/>
      <c r="PVU27" s="13"/>
      <c r="PVV27" s="13"/>
      <c r="PVW27" s="13"/>
      <c r="PVX27" s="13"/>
      <c r="PVY27" s="13"/>
      <c r="PVZ27" s="13"/>
      <c r="PWA27" s="13"/>
      <c r="PWB27" s="13"/>
      <c r="PWC27" s="13"/>
      <c r="PWD27" s="13"/>
      <c r="PWE27" s="13"/>
      <c r="PWF27" s="13"/>
      <c r="PWG27" s="13"/>
      <c r="PWH27" s="13"/>
      <c r="PWI27" s="13"/>
      <c r="PWJ27" s="13"/>
      <c r="PWK27" s="13"/>
      <c r="PWL27" s="13"/>
      <c r="PWM27" s="13"/>
      <c r="PWN27" s="13"/>
      <c r="PWO27" s="13"/>
      <c r="PWP27" s="13"/>
      <c r="PWQ27" s="13"/>
      <c r="PWR27" s="13"/>
      <c r="PWS27" s="13"/>
      <c r="PWT27" s="13"/>
      <c r="PWU27" s="13"/>
      <c r="PWV27" s="13"/>
      <c r="PWW27" s="13"/>
      <c r="PWX27" s="13"/>
      <c r="PWY27" s="13"/>
      <c r="PWZ27" s="13"/>
      <c r="PXA27" s="13"/>
      <c r="PXB27" s="13"/>
      <c r="PXC27" s="13"/>
      <c r="PXD27" s="13"/>
      <c r="PXE27" s="13"/>
      <c r="PXF27" s="13"/>
      <c r="PXG27" s="13"/>
      <c r="PXH27" s="13"/>
      <c r="PXI27" s="13"/>
      <c r="PXJ27" s="13"/>
      <c r="PXK27" s="13"/>
      <c r="PXL27" s="13"/>
      <c r="PXM27" s="13"/>
      <c r="PXN27" s="13"/>
      <c r="PXO27" s="13"/>
      <c r="PXP27" s="13"/>
      <c r="PXQ27" s="13"/>
      <c r="PXR27" s="13"/>
      <c r="PXS27" s="13"/>
      <c r="PXT27" s="13"/>
      <c r="PXU27" s="13"/>
      <c r="PXV27" s="13"/>
      <c r="PXW27" s="13"/>
      <c r="PXX27" s="13"/>
      <c r="PXY27" s="13"/>
      <c r="PXZ27" s="13"/>
      <c r="PYA27" s="13"/>
      <c r="PYB27" s="13"/>
      <c r="PYC27" s="13"/>
      <c r="PYD27" s="13"/>
      <c r="PYE27" s="13"/>
      <c r="PYF27" s="13"/>
      <c r="PYG27" s="13"/>
      <c r="PYH27" s="13"/>
      <c r="PYI27" s="13"/>
      <c r="PYJ27" s="13"/>
      <c r="PYK27" s="13"/>
      <c r="PYL27" s="13"/>
      <c r="PYM27" s="13"/>
      <c r="PYN27" s="13"/>
      <c r="PYO27" s="13"/>
      <c r="PYP27" s="13"/>
      <c r="PYQ27" s="13"/>
      <c r="PYR27" s="13"/>
      <c r="PYS27" s="13"/>
      <c r="PYT27" s="13"/>
      <c r="PYU27" s="13"/>
      <c r="PYV27" s="13"/>
      <c r="PYW27" s="13"/>
      <c r="PYX27" s="13"/>
      <c r="PYY27" s="13"/>
      <c r="PYZ27" s="13"/>
      <c r="PZA27" s="13"/>
      <c r="PZB27" s="13"/>
      <c r="PZC27" s="13"/>
      <c r="PZD27" s="13"/>
      <c r="PZE27" s="13"/>
      <c r="PZF27" s="13"/>
      <c r="PZG27" s="13"/>
      <c r="PZH27" s="13"/>
      <c r="PZI27" s="13"/>
      <c r="PZJ27" s="13"/>
      <c r="PZK27" s="13"/>
      <c r="PZL27" s="13"/>
      <c r="PZM27" s="13"/>
      <c r="PZN27" s="13"/>
      <c r="PZO27" s="13"/>
      <c r="PZP27" s="13"/>
      <c r="PZQ27" s="13"/>
      <c r="PZR27" s="13"/>
      <c r="PZS27" s="13"/>
      <c r="PZT27" s="13"/>
      <c r="PZU27" s="13"/>
      <c r="PZV27" s="13"/>
      <c r="PZW27" s="13"/>
      <c r="PZX27" s="13"/>
      <c r="PZY27" s="13"/>
      <c r="PZZ27" s="13"/>
      <c r="QAA27" s="13"/>
      <c r="QAB27" s="13"/>
      <c r="QAC27" s="13"/>
      <c r="QAD27" s="13"/>
      <c r="QAE27" s="13"/>
      <c r="QAF27" s="13"/>
      <c r="QAG27" s="13"/>
      <c r="QAH27" s="13"/>
      <c r="QAI27" s="13"/>
      <c r="QAJ27" s="13"/>
      <c r="QAK27" s="13"/>
      <c r="QAL27" s="13"/>
      <c r="QAM27" s="13"/>
      <c r="QAN27" s="13"/>
      <c r="QAO27" s="13"/>
      <c r="QAP27" s="13"/>
      <c r="QAQ27" s="13"/>
      <c r="QAR27" s="13"/>
      <c r="QAS27" s="13"/>
      <c r="QAT27" s="13"/>
      <c r="QAU27" s="13"/>
      <c r="QAV27" s="13"/>
      <c r="QAW27" s="13"/>
      <c r="QAX27" s="13"/>
      <c r="QAY27" s="13"/>
      <c r="QAZ27" s="13"/>
      <c r="QBA27" s="13"/>
      <c r="QBB27" s="13"/>
      <c r="QBC27" s="13"/>
      <c r="QBD27" s="13"/>
      <c r="QBE27" s="13"/>
      <c r="QBF27" s="13"/>
      <c r="QBG27" s="13"/>
      <c r="QBH27" s="13"/>
      <c r="QBI27" s="13"/>
      <c r="QBJ27" s="13"/>
      <c r="QBK27" s="13"/>
      <c r="QBL27" s="13"/>
      <c r="QBM27" s="13"/>
      <c r="QBN27" s="13"/>
      <c r="QBO27" s="13"/>
      <c r="QBP27" s="13"/>
      <c r="QBQ27" s="13"/>
      <c r="QBR27" s="13"/>
      <c r="QBS27" s="13"/>
      <c r="QBT27" s="13"/>
      <c r="QBU27" s="13"/>
      <c r="QBV27" s="13"/>
      <c r="QBW27" s="13"/>
      <c r="QBX27" s="13"/>
      <c r="QBY27" s="13"/>
      <c r="QBZ27" s="13"/>
      <c r="QCA27" s="13"/>
      <c r="QCB27" s="13"/>
      <c r="QCC27" s="13"/>
      <c r="QCD27" s="13"/>
      <c r="QCE27" s="13"/>
      <c r="QCF27" s="13"/>
      <c r="QCG27" s="13"/>
      <c r="QCH27" s="13"/>
      <c r="QCI27" s="13"/>
      <c r="QCJ27" s="13"/>
      <c r="QCK27" s="13"/>
      <c r="QCL27" s="13"/>
      <c r="QCM27" s="13"/>
      <c r="QCN27" s="13"/>
      <c r="QCO27" s="13"/>
      <c r="QCP27" s="13"/>
      <c r="QCQ27" s="13"/>
      <c r="QCR27" s="13"/>
      <c r="QCS27" s="13"/>
      <c r="QCT27" s="13"/>
      <c r="QCU27" s="13"/>
      <c r="QCV27" s="13"/>
      <c r="QCW27" s="13"/>
      <c r="QCX27" s="13"/>
      <c r="QCY27" s="13"/>
      <c r="QCZ27" s="13"/>
      <c r="QDA27" s="13"/>
      <c r="QDB27" s="13"/>
      <c r="QDC27" s="13"/>
      <c r="QDD27" s="13"/>
      <c r="QDE27" s="13"/>
      <c r="QDF27" s="13"/>
      <c r="QDG27" s="13"/>
      <c r="QDH27" s="13"/>
      <c r="QDI27" s="13"/>
      <c r="QDJ27" s="13"/>
      <c r="QDK27" s="13"/>
      <c r="QDL27" s="13"/>
      <c r="QDM27" s="13"/>
      <c r="QDN27" s="13"/>
      <c r="QDO27" s="13"/>
      <c r="QDP27" s="13"/>
      <c r="QDQ27" s="13"/>
      <c r="QDR27" s="13"/>
      <c r="QDS27" s="13"/>
      <c r="QDT27" s="13"/>
      <c r="QDU27" s="13"/>
      <c r="QDV27" s="13"/>
      <c r="QDW27" s="13"/>
      <c r="QDX27" s="13"/>
      <c r="QDY27" s="13"/>
      <c r="QDZ27" s="13"/>
      <c r="QEA27" s="13"/>
      <c r="QEB27" s="13"/>
      <c r="QEC27" s="13"/>
      <c r="QED27" s="13"/>
      <c r="QEE27" s="13"/>
      <c r="QEF27" s="13"/>
      <c r="QEG27" s="13"/>
      <c r="QEH27" s="13"/>
      <c r="QEI27" s="13"/>
      <c r="QEJ27" s="13"/>
      <c r="QEK27" s="13"/>
      <c r="QEL27" s="13"/>
      <c r="QEM27" s="13"/>
      <c r="QEN27" s="13"/>
      <c r="QEO27" s="13"/>
      <c r="QEP27" s="13"/>
      <c r="QEQ27" s="13"/>
      <c r="QER27" s="13"/>
      <c r="QES27" s="13"/>
      <c r="QET27" s="13"/>
      <c r="QEU27" s="13"/>
      <c r="QEV27" s="13"/>
      <c r="QEW27" s="13"/>
      <c r="QEX27" s="13"/>
      <c r="QEY27" s="13"/>
      <c r="QEZ27" s="13"/>
      <c r="QFA27" s="13"/>
      <c r="QFB27" s="13"/>
      <c r="QFC27" s="13"/>
      <c r="QFD27" s="13"/>
      <c r="QFE27" s="13"/>
      <c r="QFF27" s="13"/>
      <c r="QFG27" s="13"/>
      <c r="QFH27" s="13"/>
      <c r="QFI27" s="13"/>
      <c r="QFJ27" s="13"/>
      <c r="QFK27" s="13"/>
      <c r="QFL27" s="13"/>
      <c r="QFM27" s="13"/>
      <c r="QFN27" s="13"/>
      <c r="QFO27" s="13"/>
      <c r="QFP27" s="13"/>
      <c r="QFQ27" s="13"/>
      <c r="QFR27" s="13"/>
      <c r="QFS27" s="13"/>
      <c r="QFT27" s="13"/>
      <c r="QFU27" s="13"/>
      <c r="QFV27" s="13"/>
      <c r="QFW27" s="13"/>
      <c r="QFX27" s="13"/>
      <c r="QFY27" s="13"/>
      <c r="QFZ27" s="13"/>
      <c r="QGA27" s="13"/>
      <c r="QGB27" s="13"/>
      <c r="QGC27" s="13"/>
      <c r="QGD27" s="13"/>
      <c r="QGE27" s="13"/>
      <c r="QGF27" s="13"/>
      <c r="QGG27" s="13"/>
      <c r="QGH27" s="13"/>
      <c r="QGI27" s="13"/>
      <c r="QGJ27" s="13"/>
      <c r="QGK27" s="13"/>
      <c r="QGL27" s="13"/>
      <c r="QGM27" s="13"/>
      <c r="QGN27" s="13"/>
      <c r="QGO27" s="13"/>
      <c r="QGP27" s="13"/>
      <c r="QGQ27" s="13"/>
      <c r="QGR27" s="13"/>
      <c r="QGS27" s="13"/>
      <c r="QGT27" s="13"/>
      <c r="QGU27" s="13"/>
      <c r="QGV27" s="13"/>
      <c r="QGW27" s="13"/>
      <c r="QGX27" s="13"/>
      <c r="QGY27" s="13"/>
      <c r="QGZ27" s="13"/>
      <c r="QHA27" s="13"/>
      <c r="QHB27" s="13"/>
      <c r="QHC27" s="13"/>
      <c r="QHD27" s="13"/>
      <c r="QHE27" s="13"/>
      <c r="QHF27" s="13"/>
      <c r="QHG27" s="13"/>
      <c r="QHH27" s="13"/>
      <c r="QHI27" s="13"/>
      <c r="QHJ27" s="13"/>
      <c r="QHK27" s="13"/>
      <c r="QHL27" s="13"/>
      <c r="QHM27" s="13"/>
      <c r="QHN27" s="13"/>
      <c r="QHO27" s="13"/>
      <c r="QHP27" s="13"/>
      <c r="QHQ27" s="13"/>
      <c r="QHR27" s="13"/>
      <c r="QHS27" s="13"/>
      <c r="QHT27" s="13"/>
      <c r="QHU27" s="13"/>
      <c r="QHV27" s="13"/>
      <c r="QHW27" s="13"/>
      <c r="QHX27" s="13"/>
      <c r="QHY27" s="13"/>
      <c r="QHZ27" s="13"/>
      <c r="QIA27" s="13"/>
      <c r="QIB27" s="13"/>
      <c r="QIC27" s="13"/>
      <c r="QID27" s="13"/>
      <c r="QIE27" s="13"/>
      <c r="QIF27" s="13"/>
      <c r="QIG27" s="13"/>
      <c r="QIH27" s="13"/>
      <c r="QII27" s="13"/>
      <c r="QIJ27" s="13"/>
      <c r="QIK27" s="13"/>
      <c r="QIL27" s="13"/>
      <c r="QIM27" s="13"/>
      <c r="QIN27" s="13"/>
      <c r="QIO27" s="13"/>
      <c r="QIP27" s="13"/>
      <c r="QIQ27" s="13"/>
      <c r="QIR27" s="13"/>
      <c r="QIS27" s="13"/>
      <c r="QIT27" s="13"/>
      <c r="QIU27" s="13"/>
      <c r="QIV27" s="13"/>
      <c r="QIW27" s="13"/>
      <c r="QIX27" s="13"/>
      <c r="QIY27" s="13"/>
      <c r="QIZ27" s="13"/>
      <c r="QJA27" s="13"/>
      <c r="QJB27" s="13"/>
      <c r="QJC27" s="13"/>
      <c r="QJD27" s="13"/>
      <c r="QJE27" s="13"/>
      <c r="QJF27" s="13"/>
      <c r="QJG27" s="13"/>
      <c r="QJH27" s="13"/>
      <c r="QJI27" s="13"/>
      <c r="QJJ27" s="13"/>
      <c r="QJK27" s="13"/>
      <c r="QJL27" s="13"/>
      <c r="QJM27" s="13"/>
      <c r="QJN27" s="13"/>
      <c r="QJO27" s="13"/>
      <c r="QJP27" s="13"/>
      <c r="QJQ27" s="13"/>
      <c r="QJR27" s="13"/>
      <c r="QJS27" s="13"/>
      <c r="QJT27" s="13"/>
      <c r="QJU27" s="13"/>
      <c r="QJV27" s="13"/>
      <c r="QJW27" s="13"/>
      <c r="QJX27" s="13"/>
      <c r="QJY27" s="13"/>
      <c r="QJZ27" s="13"/>
      <c r="QKA27" s="13"/>
      <c r="QKB27" s="13"/>
      <c r="QKC27" s="13"/>
      <c r="QKD27" s="13"/>
      <c r="QKE27" s="13"/>
      <c r="QKF27" s="13"/>
      <c r="QKG27" s="13"/>
      <c r="QKH27" s="13"/>
      <c r="QKI27" s="13"/>
      <c r="QKJ27" s="13"/>
      <c r="QKK27" s="13"/>
      <c r="QKL27" s="13"/>
      <c r="QKM27" s="13"/>
      <c r="QKN27" s="13"/>
      <c r="QKO27" s="13"/>
      <c r="QKP27" s="13"/>
      <c r="QKQ27" s="13"/>
      <c r="QKR27" s="13"/>
      <c r="QKS27" s="13"/>
      <c r="QKT27" s="13"/>
      <c r="QKU27" s="13"/>
      <c r="QKV27" s="13"/>
      <c r="QKW27" s="13"/>
      <c r="QKX27" s="13"/>
      <c r="QKY27" s="13"/>
      <c r="QKZ27" s="13"/>
      <c r="QLA27" s="13"/>
      <c r="QLB27" s="13"/>
      <c r="QLC27" s="13"/>
      <c r="QLD27" s="13"/>
      <c r="QLE27" s="13"/>
      <c r="QLF27" s="13"/>
      <c r="QLG27" s="13"/>
      <c r="QLH27" s="13"/>
      <c r="QLI27" s="13"/>
      <c r="QLJ27" s="13"/>
      <c r="QLK27" s="13"/>
      <c r="QLL27" s="13"/>
      <c r="QLM27" s="13"/>
      <c r="QLN27" s="13"/>
      <c r="QLO27" s="13"/>
      <c r="QLP27" s="13"/>
      <c r="QLQ27" s="13"/>
      <c r="QLR27" s="13"/>
      <c r="QLS27" s="13"/>
      <c r="QLT27" s="13"/>
      <c r="QLU27" s="13"/>
      <c r="QLV27" s="13"/>
      <c r="QLW27" s="13"/>
      <c r="QLX27" s="13"/>
      <c r="QLY27" s="13"/>
      <c r="QLZ27" s="13"/>
      <c r="QMA27" s="13"/>
      <c r="QMB27" s="13"/>
      <c r="QMC27" s="13"/>
      <c r="QMD27" s="13"/>
      <c r="QME27" s="13"/>
      <c r="QMF27" s="13"/>
      <c r="QMG27" s="13"/>
      <c r="QMH27" s="13"/>
      <c r="QMI27" s="13"/>
      <c r="QMJ27" s="13"/>
      <c r="QMK27" s="13"/>
      <c r="QML27" s="13"/>
      <c r="QMM27" s="13"/>
      <c r="QMN27" s="13"/>
      <c r="QMO27" s="13"/>
      <c r="QMP27" s="13"/>
      <c r="QMQ27" s="13"/>
      <c r="QMR27" s="13"/>
      <c r="QMS27" s="13"/>
      <c r="QMT27" s="13"/>
      <c r="QMU27" s="13"/>
      <c r="QMV27" s="13"/>
      <c r="QMW27" s="13"/>
      <c r="QMX27" s="13"/>
      <c r="QMY27" s="13"/>
      <c r="QMZ27" s="13"/>
      <c r="QNA27" s="13"/>
      <c r="QNB27" s="13"/>
      <c r="QNC27" s="13"/>
      <c r="QND27" s="13"/>
      <c r="QNE27" s="13"/>
      <c r="QNF27" s="13"/>
      <c r="QNG27" s="13"/>
      <c r="QNH27" s="13"/>
      <c r="QNI27" s="13"/>
      <c r="QNJ27" s="13"/>
      <c r="QNK27" s="13"/>
      <c r="QNL27" s="13"/>
      <c r="QNM27" s="13"/>
      <c r="QNN27" s="13"/>
      <c r="QNO27" s="13"/>
      <c r="QNP27" s="13"/>
      <c r="QNQ27" s="13"/>
      <c r="QNR27" s="13"/>
      <c r="QNS27" s="13"/>
      <c r="QNT27" s="13"/>
      <c r="QNU27" s="13"/>
      <c r="QNV27" s="13"/>
      <c r="QNW27" s="13"/>
      <c r="QNX27" s="13"/>
      <c r="QNY27" s="13"/>
      <c r="QNZ27" s="13"/>
      <c r="QOA27" s="13"/>
      <c r="QOB27" s="13"/>
      <c r="QOC27" s="13"/>
      <c r="QOD27" s="13"/>
      <c r="QOE27" s="13"/>
      <c r="QOF27" s="13"/>
      <c r="QOG27" s="13"/>
      <c r="QOH27" s="13"/>
      <c r="QOI27" s="13"/>
      <c r="QOJ27" s="13"/>
      <c r="QOK27" s="13"/>
      <c r="QOL27" s="13"/>
      <c r="QOM27" s="13"/>
      <c r="QON27" s="13"/>
      <c r="QOO27" s="13"/>
      <c r="QOP27" s="13"/>
      <c r="QOQ27" s="13"/>
      <c r="QOR27" s="13"/>
      <c r="QOS27" s="13"/>
      <c r="QOT27" s="13"/>
      <c r="QOU27" s="13"/>
      <c r="QOV27" s="13"/>
      <c r="QOW27" s="13"/>
      <c r="QOX27" s="13"/>
      <c r="QOY27" s="13"/>
      <c r="QOZ27" s="13"/>
      <c r="QPA27" s="13"/>
      <c r="QPB27" s="13"/>
      <c r="QPC27" s="13"/>
      <c r="QPD27" s="13"/>
      <c r="QPE27" s="13"/>
      <c r="QPF27" s="13"/>
      <c r="QPG27" s="13"/>
      <c r="QPH27" s="13"/>
      <c r="QPI27" s="13"/>
      <c r="QPJ27" s="13"/>
      <c r="QPK27" s="13"/>
      <c r="QPL27" s="13"/>
      <c r="QPM27" s="13"/>
      <c r="QPN27" s="13"/>
      <c r="QPO27" s="13"/>
      <c r="QPP27" s="13"/>
      <c r="QPQ27" s="13"/>
      <c r="QPR27" s="13"/>
      <c r="QPS27" s="13"/>
      <c r="QPT27" s="13"/>
      <c r="QPU27" s="13"/>
      <c r="QPV27" s="13"/>
      <c r="QPW27" s="13"/>
      <c r="QPX27" s="13"/>
      <c r="QPY27" s="13"/>
      <c r="QPZ27" s="13"/>
      <c r="QQA27" s="13"/>
      <c r="QQB27" s="13"/>
      <c r="QQC27" s="13"/>
      <c r="QQD27" s="13"/>
      <c r="QQE27" s="13"/>
      <c r="QQF27" s="13"/>
      <c r="QQG27" s="13"/>
      <c r="QQH27" s="13"/>
      <c r="QQI27" s="13"/>
      <c r="QQJ27" s="13"/>
      <c r="QQK27" s="13"/>
      <c r="QQL27" s="13"/>
      <c r="QQM27" s="13"/>
      <c r="QQN27" s="13"/>
      <c r="QQO27" s="13"/>
      <c r="QQP27" s="13"/>
      <c r="QQQ27" s="13"/>
      <c r="QQR27" s="13"/>
      <c r="QQS27" s="13"/>
      <c r="QQT27" s="13"/>
      <c r="QQU27" s="13"/>
      <c r="QQV27" s="13"/>
      <c r="QQW27" s="13"/>
      <c r="QQX27" s="13"/>
      <c r="QQY27" s="13"/>
      <c r="QQZ27" s="13"/>
      <c r="QRA27" s="13"/>
      <c r="QRB27" s="13"/>
      <c r="QRC27" s="13"/>
      <c r="QRD27" s="13"/>
      <c r="QRE27" s="13"/>
      <c r="QRF27" s="13"/>
      <c r="QRG27" s="13"/>
      <c r="QRH27" s="13"/>
      <c r="QRI27" s="13"/>
      <c r="QRJ27" s="13"/>
      <c r="QRK27" s="13"/>
      <c r="QRL27" s="13"/>
      <c r="QRM27" s="13"/>
      <c r="QRN27" s="13"/>
      <c r="QRO27" s="13"/>
      <c r="QRP27" s="13"/>
      <c r="QRQ27" s="13"/>
      <c r="QRR27" s="13"/>
      <c r="QRS27" s="13"/>
      <c r="QRT27" s="13"/>
      <c r="QRU27" s="13"/>
      <c r="QRV27" s="13"/>
      <c r="QRW27" s="13"/>
      <c r="QRX27" s="13"/>
      <c r="QRY27" s="13"/>
      <c r="QRZ27" s="13"/>
      <c r="QSA27" s="13"/>
      <c r="QSB27" s="13"/>
      <c r="QSC27" s="13"/>
      <c r="QSD27" s="13"/>
      <c r="QSE27" s="13"/>
      <c r="QSF27" s="13"/>
      <c r="QSG27" s="13"/>
      <c r="QSH27" s="13"/>
      <c r="QSI27" s="13"/>
      <c r="QSJ27" s="13"/>
      <c r="QSK27" s="13"/>
      <c r="QSL27" s="13"/>
      <c r="QSM27" s="13"/>
      <c r="QSN27" s="13"/>
      <c r="QSO27" s="13"/>
      <c r="QSP27" s="13"/>
      <c r="QSQ27" s="13"/>
      <c r="QSR27" s="13"/>
      <c r="QSS27" s="13"/>
      <c r="QST27" s="13"/>
      <c r="QSU27" s="13"/>
      <c r="QSV27" s="13"/>
      <c r="QSW27" s="13"/>
      <c r="QSX27" s="13"/>
      <c r="QSY27" s="13"/>
      <c r="QSZ27" s="13"/>
      <c r="QTA27" s="13"/>
      <c r="QTB27" s="13"/>
      <c r="QTC27" s="13"/>
      <c r="QTD27" s="13"/>
      <c r="QTE27" s="13"/>
      <c r="QTF27" s="13"/>
      <c r="QTG27" s="13"/>
      <c r="QTH27" s="13"/>
      <c r="QTI27" s="13"/>
      <c r="QTJ27" s="13"/>
      <c r="QTK27" s="13"/>
      <c r="QTL27" s="13"/>
      <c r="QTM27" s="13"/>
      <c r="QTN27" s="13"/>
      <c r="QTO27" s="13"/>
      <c r="QTP27" s="13"/>
      <c r="QTQ27" s="13"/>
      <c r="QTR27" s="13"/>
      <c r="QTS27" s="13"/>
      <c r="QTT27" s="13"/>
      <c r="QTU27" s="13"/>
      <c r="QTV27" s="13"/>
      <c r="QTW27" s="13"/>
      <c r="QTX27" s="13"/>
      <c r="QTY27" s="13"/>
      <c r="QTZ27" s="13"/>
      <c r="QUA27" s="13"/>
      <c r="QUB27" s="13"/>
      <c r="QUC27" s="13"/>
      <c r="QUD27" s="13"/>
      <c r="QUE27" s="13"/>
      <c r="QUF27" s="13"/>
      <c r="QUG27" s="13"/>
      <c r="QUH27" s="13"/>
      <c r="QUI27" s="13"/>
      <c r="QUJ27" s="13"/>
      <c r="QUK27" s="13"/>
      <c r="QUL27" s="13"/>
      <c r="QUM27" s="13"/>
      <c r="QUN27" s="13"/>
      <c r="QUO27" s="13"/>
      <c r="QUP27" s="13"/>
      <c r="QUQ27" s="13"/>
      <c r="QUR27" s="13"/>
      <c r="QUS27" s="13"/>
      <c r="QUT27" s="13"/>
      <c r="QUU27" s="13"/>
      <c r="QUV27" s="13"/>
      <c r="QUW27" s="13"/>
      <c r="QUX27" s="13"/>
      <c r="QUY27" s="13"/>
      <c r="QUZ27" s="13"/>
      <c r="QVA27" s="13"/>
      <c r="QVB27" s="13"/>
      <c r="QVC27" s="13"/>
      <c r="QVD27" s="13"/>
      <c r="QVE27" s="13"/>
      <c r="QVF27" s="13"/>
      <c r="QVG27" s="13"/>
      <c r="QVH27" s="13"/>
      <c r="QVI27" s="13"/>
      <c r="QVJ27" s="13"/>
      <c r="QVK27" s="13"/>
      <c r="QVL27" s="13"/>
      <c r="QVM27" s="13"/>
      <c r="QVN27" s="13"/>
      <c r="QVO27" s="13"/>
      <c r="QVP27" s="13"/>
      <c r="QVQ27" s="13"/>
      <c r="QVR27" s="13"/>
      <c r="QVS27" s="13"/>
      <c r="QVT27" s="13"/>
      <c r="QVU27" s="13"/>
      <c r="QVV27" s="13"/>
      <c r="QVW27" s="13"/>
      <c r="QVX27" s="13"/>
      <c r="QVY27" s="13"/>
      <c r="QVZ27" s="13"/>
      <c r="QWA27" s="13"/>
      <c r="QWB27" s="13"/>
      <c r="QWC27" s="13"/>
      <c r="QWD27" s="13"/>
      <c r="QWE27" s="13"/>
      <c r="QWF27" s="13"/>
      <c r="QWG27" s="13"/>
      <c r="QWH27" s="13"/>
      <c r="QWI27" s="13"/>
      <c r="QWJ27" s="13"/>
      <c r="QWK27" s="13"/>
      <c r="QWL27" s="13"/>
      <c r="QWM27" s="13"/>
      <c r="QWN27" s="13"/>
      <c r="QWO27" s="13"/>
      <c r="QWP27" s="13"/>
      <c r="QWQ27" s="13"/>
      <c r="QWR27" s="13"/>
      <c r="QWS27" s="13"/>
      <c r="QWT27" s="13"/>
      <c r="QWU27" s="13"/>
      <c r="QWV27" s="13"/>
      <c r="QWW27" s="13"/>
      <c r="QWX27" s="13"/>
      <c r="QWY27" s="13"/>
      <c r="QWZ27" s="13"/>
      <c r="QXA27" s="13"/>
      <c r="QXB27" s="13"/>
      <c r="QXC27" s="13"/>
      <c r="QXD27" s="13"/>
      <c r="QXE27" s="13"/>
      <c r="QXF27" s="13"/>
      <c r="QXG27" s="13"/>
      <c r="QXH27" s="13"/>
      <c r="QXI27" s="13"/>
      <c r="QXJ27" s="13"/>
      <c r="QXK27" s="13"/>
      <c r="QXL27" s="13"/>
      <c r="QXM27" s="13"/>
      <c r="QXN27" s="13"/>
      <c r="QXO27" s="13"/>
      <c r="QXP27" s="13"/>
      <c r="QXQ27" s="13"/>
      <c r="QXR27" s="13"/>
      <c r="QXS27" s="13"/>
      <c r="QXT27" s="13"/>
      <c r="QXU27" s="13"/>
      <c r="QXV27" s="13"/>
      <c r="QXW27" s="13"/>
      <c r="QXX27" s="13"/>
      <c r="QXY27" s="13"/>
      <c r="QXZ27" s="13"/>
      <c r="QYA27" s="13"/>
      <c r="QYB27" s="13"/>
      <c r="QYC27" s="13"/>
      <c r="QYD27" s="13"/>
      <c r="QYE27" s="13"/>
      <c r="QYF27" s="13"/>
      <c r="QYG27" s="13"/>
      <c r="QYH27" s="13"/>
      <c r="QYI27" s="13"/>
      <c r="QYJ27" s="13"/>
      <c r="QYK27" s="13"/>
      <c r="QYL27" s="13"/>
      <c r="QYM27" s="13"/>
      <c r="QYN27" s="13"/>
      <c r="QYO27" s="13"/>
      <c r="QYP27" s="13"/>
      <c r="QYQ27" s="13"/>
      <c r="QYR27" s="13"/>
      <c r="QYS27" s="13"/>
      <c r="QYT27" s="13"/>
      <c r="QYU27" s="13"/>
      <c r="QYV27" s="13"/>
      <c r="QYW27" s="13"/>
      <c r="QYX27" s="13"/>
      <c r="QYY27" s="13"/>
      <c r="QYZ27" s="13"/>
      <c r="QZA27" s="13"/>
      <c r="QZB27" s="13"/>
      <c r="QZC27" s="13"/>
      <c r="QZD27" s="13"/>
      <c r="QZE27" s="13"/>
      <c r="QZF27" s="13"/>
      <c r="QZG27" s="13"/>
      <c r="QZH27" s="13"/>
      <c r="QZI27" s="13"/>
      <c r="QZJ27" s="13"/>
      <c r="QZK27" s="13"/>
      <c r="QZL27" s="13"/>
      <c r="QZM27" s="13"/>
      <c r="QZN27" s="13"/>
      <c r="QZO27" s="13"/>
      <c r="QZP27" s="13"/>
      <c r="QZQ27" s="13"/>
      <c r="QZR27" s="13"/>
      <c r="QZS27" s="13"/>
      <c r="QZT27" s="13"/>
      <c r="QZU27" s="13"/>
      <c r="QZV27" s="13"/>
      <c r="QZW27" s="13"/>
      <c r="QZX27" s="13"/>
      <c r="QZY27" s="13"/>
      <c r="QZZ27" s="13"/>
      <c r="RAA27" s="13"/>
      <c r="RAB27" s="13"/>
      <c r="RAC27" s="13"/>
      <c r="RAD27" s="13"/>
      <c r="RAE27" s="13"/>
      <c r="RAF27" s="13"/>
      <c r="RAG27" s="13"/>
      <c r="RAH27" s="13"/>
      <c r="RAI27" s="13"/>
      <c r="RAJ27" s="13"/>
      <c r="RAK27" s="13"/>
      <c r="RAL27" s="13"/>
      <c r="RAM27" s="13"/>
      <c r="RAN27" s="13"/>
      <c r="RAO27" s="13"/>
      <c r="RAP27" s="13"/>
      <c r="RAQ27" s="13"/>
      <c r="RAR27" s="13"/>
      <c r="RAS27" s="13"/>
      <c r="RAT27" s="13"/>
      <c r="RAU27" s="13"/>
      <c r="RAV27" s="13"/>
      <c r="RAW27" s="13"/>
      <c r="RAX27" s="13"/>
      <c r="RAY27" s="13"/>
      <c r="RAZ27" s="13"/>
      <c r="RBA27" s="13"/>
      <c r="RBB27" s="13"/>
      <c r="RBC27" s="13"/>
      <c r="RBD27" s="13"/>
      <c r="RBE27" s="13"/>
      <c r="RBF27" s="13"/>
      <c r="RBG27" s="13"/>
      <c r="RBH27" s="13"/>
      <c r="RBI27" s="13"/>
      <c r="RBJ27" s="13"/>
      <c r="RBK27" s="13"/>
      <c r="RBL27" s="13"/>
      <c r="RBM27" s="13"/>
      <c r="RBN27" s="13"/>
      <c r="RBO27" s="13"/>
      <c r="RBP27" s="13"/>
      <c r="RBQ27" s="13"/>
      <c r="RBR27" s="13"/>
      <c r="RBS27" s="13"/>
      <c r="RBT27" s="13"/>
      <c r="RBU27" s="13"/>
      <c r="RBV27" s="13"/>
      <c r="RBW27" s="13"/>
      <c r="RBX27" s="13"/>
      <c r="RBY27" s="13"/>
      <c r="RBZ27" s="13"/>
      <c r="RCA27" s="13"/>
      <c r="RCB27" s="13"/>
      <c r="RCC27" s="13"/>
      <c r="RCD27" s="13"/>
      <c r="RCE27" s="13"/>
      <c r="RCF27" s="13"/>
      <c r="RCG27" s="13"/>
      <c r="RCH27" s="13"/>
      <c r="RCI27" s="13"/>
      <c r="RCJ27" s="13"/>
      <c r="RCK27" s="13"/>
      <c r="RCL27" s="13"/>
      <c r="RCM27" s="13"/>
      <c r="RCN27" s="13"/>
      <c r="RCO27" s="13"/>
      <c r="RCP27" s="13"/>
      <c r="RCQ27" s="13"/>
      <c r="RCR27" s="13"/>
      <c r="RCS27" s="13"/>
      <c r="RCT27" s="13"/>
      <c r="RCU27" s="13"/>
      <c r="RCV27" s="13"/>
      <c r="RCW27" s="13"/>
      <c r="RCX27" s="13"/>
      <c r="RCY27" s="13"/>
      <c r="RCZ27" s="13"/>
      <c r="RDA27" s="13"/>
      <c r="RDB27" s="13"/>
      <c r="RDC27" s="13"/>
      <c r="RDD27" s="13"/>
      <c r="RDE27" s="13"/>
      <c r="RDF27" s="13"/>
      <c r="RDG27" s="13"/>
      <c r="RDH27" s="13"/>
      <c r="RDI27" s="13"/>
      <c r="RDJ27" s="13"/>
      <c r="RDK27" s="13"/>
      <c r="RDL27" s="13"/>
      <c r="RDM27" s="13"/>
      <c r="RDN27" s="13"/>
      <c r="RDO27" s="13"/>
      <c r="RDP27" s="13"/>
      <c r="RDQ27" s="13"/>
      <c r="RDR27" s="13"/>
      <c r="RDS27" s="13"/>
      <c r="RDT27" s="13"/>
      <c r="RDU27" s="13"/>
      <c r="RDV27" s="13"/>
      <c r="RDW27" s="13"/>
      <c r="RDX27" s="13"/>
      <c r="RDY27" s="13"/>
      <c r="RDZ27" s="13"/>
      <c r="REA27" s="13"/>
      <c r="REB27" s="13"/>
      <c r="REC27" s="13"/>
      <c r="RED27" s="13"/>
      <c r="REE27" s="13"/>
      <c r="REF27" s="13"/>
      <c r="REG27" s="13"/>
      <c r="REH27" s="13"/>
      <c r="REI27" s="13"/>
      <c r="REJ27" s="13"/>
      <c r="REK27" s="13"/>
      <c r="REL27" s="13"/>
      <c r="REM27" s="13"/>
      <c r="REN27" s="13"/>
      <c r="REO27" s="13"/>
      <c r="REP27" s="13"/>
      <c r="REQ27" s="13"/>
      <c r="RER27" s="13"/>
      <c r="RES27" s="13"/>
      <c r="RET27" s="13"/>
      <c r="REU27" s="13"/>
      <c r="REV27" s="13"/>
      <c r="REW27" s="13"/>
      <c r="REX27" s="13"/>
      <c r="REY27" s="13"/>
      <c r="REZ27" s="13"/>
      <c r="RFA27" s="13"/>
      <c r="RFB27" s="13"/>
      <c r="RFC27" s="13"/>
      <c r="RFD27" s="13"/>
      <c r="RFE27" s="13"/>
      <c r="RFF27" s="13"/>
      <c r="RFG27" s="13"/>
      <c r="RFH27" s="13"/>
      <c r="RFI27" s="13"/>
      <c r="RFJ27" s="13"/>
      <c r="RFK27" s="13"/>
      <c r="RFL27" s="13"/>
      <c r="RFM27" s="13"/>
      <c r="RFN27" s="13"/>
      <c r="RFO27" s="13"/>
      <c r="RFP27" s="13"/>
      <c r="RFQ27" s="13"/>
      <c r="RFR27" s="13"/>
      <c r="RFS27" s="13"/>
      <c r="RFT27" s="13"/>
      <c r="RFU27" s="13"/>
      <c r="RFV27" s="13"/>
      <c r="RFW27" s="13"/>
      <c r="RFX27" s="13"/>
      <c r="RFY27" s="13"/>
      <c r="RFZ27" s="13"/>
      <c r="RGA27" s="13"/>
      <c r="RGB27" s="13"/>
      <c r="RGC27" s="13"/>
      <c r="RGD27" s="13"/>
      <c r="RGE27" s="13"/>
      <c r="RGF27" s="13"/>
      <c r="RGG27" s="13"/>
      <c r="RGH27" s="13"/>
      <c r="RGI27" s="13"/>
      <c r="RGJ27" s="13"/>
      <c r="RGK27" s="13"/>
      <c r="RGL27" s="13"/>
      <c r="RGM27" s="13"/>
      <c r="RGN27" s="13"/>
      <c r="RGO27" s="13"/>
      <c r="RGP27" s="13"/>
      <c r="RGQ27" s="13"/>
      <c r="RGR27" s="13"/>
      <c r="RGS27" s="13"/>
      <c r="RGT27" s="13"/>
      <c r="RGU27" s="13"/>
      <c r="RGV27" s="13"/>
      <c r="RGW27" s="13"/>
      <c r="RGX27" s="13"/>
      <c r="RGY27" s="13"/>
      <c r="RGZ27" s="13"/>
      <c r="RHA27" s="13"/>
      <c r="RHB27" s="13"/>
      <c r="RHC27" s="13"/>
      <c r="RHD27" s="13"/>
      <c r="RHE27" s="13"/>
      <c r="RHF27" s="13"/>
      <c r="RHG27" s="13"/>
      <c r="RHH27" s="13"/>
      <c r="RHI27" s="13"/>
      <c r="RHJ27" s="13"/>
      <c r="RHK27" s="13"/>
      <c r="RHL27" s="13"/>
      <c r="RHM27" s="13"/>
      <c r="RHN27" s="13"/>
      <c r="RHO27" s="13"/>
      <c r="RHP27" s="13"/>
      <c r="RHQ27" s="13"/>
      <c r="RHR27" s="13"/>
      <c r="RHS27" s="13"/>
      <c r="RHT27" s="13"/>
      <c r="RHU27" s="13"/>
      <c r="RHV27" s="13"/>
      <c r="RHW27" s="13"/>
      <c r="RHX27" s="13"/>
      <c r="RHY27" s="13"/>
      <c r="RHZ27" s="13"/>
      <c r="RIA27" s="13"/>
      <c r="RIB27" s="13"/>
      <c r="RIC27" s="13"/>
      <c r="RID27" s="13"/>
      <c r="RIE27" s="13"/>
      <c r="RIF27" s="13"/>
      <c r="RIG27" s="13"/>
      <c r="RIH27" s="13"/>
      <c r="RII27" s="13"/>
      <c r="RIJ27" s="13"/>
      <c r="RIK27" s="13"/>
      <c r="RIL27" s="13"/>
      <c r="RIM27" s="13"/>
      <c r="RIN27" s="13"/>
      <c r="RIO27" s="13"/>
      <c r="RIP27" s="13"/>
      <c r="RIQ27" s="13"/>
      <c r="RIR27" s="13"/>
      <c r="RIS27" s="13"/>
      <c r="RIT27" s="13"/>
      <c r="RIU27" s="13"/>
      <c r="RIV27" s="13"/>
      <c r="RIW27" s="13"/>
      <c r="RIX27" s="13"/>
      <c r="RIY27" s="13"/>
      <c r="RIZ27" s="13"/>
      <c r="RJA27" s="13"/>
      <c r="RJB27" s="13"/>
      <c r="RJC27" s="13"/>
      <c r="RJD27" s="13"/>
      <c r="RJE27" s="13"/>
      <c r="RJF27" s="13"/>
      <c r="RJG27" s="13"/>
      <c r="RJH27" s="13"/>
      <c r="RJI27" s="13"/>
      <c r="RJJ27" s="13"/>
      <c r="RJK27" s="13"/>
      <c r="RJL27" s="13"/>
      <c r="RJM27" s="13"/>
      <c r="RJN27" s="13"/>
      <c r="RJO27" s="13"/>
      <c r="RJP27" s="13"/>
      <c r="RJQ27" s="13"/>
      <c r="RJR27" s="13"/>
      <c r="RJS27" s="13"/>
      <c r="RJT27" s="13"/>
      <c r="RJU27" s="13"/>
      <c r="RJV27" s="13"/>
      <c r="RJW27" s="13"/>
      <c r="RJX27" s="13"/>
      <c r="RJY27" s="13"/>
      <c r="RJZ27" s="13"/>
      <c r="RKA27" s="13"/>
      <c r="RKB27" s="13"/>
      <c r="RKC27" s="13"/>
      <c r="RKD27" s="13"/>
      <c r="RKE27" s="13"/>
      <c r="RKF27" s="13"/>
      <c r="RKG27" s="13"/>
      <c r="RKH27" s="13"/>
      <c r="RKI27" s="13"/>
      <c r="RKJ27" s="13"/>
      <c r="RKK27" s="13"/>
      <c r="RKL27" s="13"/>
      <c r="RKM27" s="13"/>
      <c r="RKN27" s="13"/>
      <c r="RKO27" s="13"/>
      <c r="RKP27" s="13"/>
      <c r="RKQ27" s="13"/>
      <c r="RKR27" s="13"/>
      <c r="RKS27" s="13"/>
      <c r="RKT27" s="13"/>
      <c r="RKU27" s="13"/>
      <c r="RKV27" s="13"/>
      <c r="RKW27" s="13"/>
      <c r="RKX27" s="13"/>
      <c r="RKY27" s="13"/>
      <c r="RKZ27" s="13"/>
      <c r="RLA27" s="13"/>
      <c r="RLB27" s="13"/>
      <c r="RLC27" s="13"/>
      <c r="RLD27" s="13"/>
      <c r="RLE27" s="13"/>
      <c r="RLF27" s="13"/>
      <c r="RLG27" s="13"/>
      <c r="RLH27" s="13"/>
      <c r="RLI27" s="13"/>
      <c r="RLJ27" s="13"/>
      <c r="RLK27" s="13"/>
      <c r="RLL27" s="13"/>
      <c r="RLM27" s="13"/>
      <c r="RLN27" s="13"/>
      <c r="RLO27" s="13"/>
      <c r="RLP27" s="13"/>
      <c r="RLQ27" s="13"/>
      <c r="RLR27" s="13"/>
      <c r="RLS27" s="13"/>
      <c r="RLT27" s="13"/>
      <c r="RLU27" s="13"/>
      <c r="RLV27" s="13"/>
      <c r="RLW27" s="13"/>
      <c r="RLX27" s="13"/>
      <c r="RLY27" s="13"/>
      <c r="RLZ27" s="13"/>
      <c r="RMA27" s="13"/>
      <c r="RMB27" s="13"/>
      <c r="RMC27" s="13"/>
      <c r="RMD27" s="13"/>
      <c r="RME27" s="13"/>
      <c r="RMF27" s="13"/>
      <c r="RMG27" s="13"/>
      <c r="RMH27" s="13"/>
      <c r="RMI27" s="13"/>
      <c r="RMJ27" s="13"/>
      <c r="RMK27" s="13"/>
      <c r="RML27" s="13"/>
      <c r="RMM27" s="13"/>
      <c r="RMN27" s="13"/>
      <c r="RMO27" s="13"/>
      <c r="RMP27" s="13"/>
      <c r="RMQ27" s="13"/>
      <c r="RMR27" s="13"/>
      <c r="RMS27" s="13"/>
      <c r="RMT27" s="13"/>
      <c r="RMU27" s="13"/>
      <c r="RMV27" s="13"/>
      <c r="RMW27" s="13"/>
      <c r="RMX27" s="13"/>
      <c r="RMY27" s="13"/>
      <c r="RMZ27" s="13"/>
      <c r="RNA27" s="13"/>
      <c r="RNB27" s="13"/>
      <c r="RNC27" s="13"/>
      <c r="RND27" s="13"/>
      <c r="RNE27" s="13"/>
      <c r="RNF27" s="13"/>
      <c r="RNG27" s="13"/>
      <c r="RNH27" s="13"/>
      <c r="RNI27" s="13"/>
      <c r="RNJ27" s="13"/>
      <c r="RNK27" s="13"/>
      <c r="RNL27" s="13"/>
      <c r="RNM27" s="13"/>
      <c r="RNN27" s="13"/>
      <c r="RNO27" s="13"/>
      <c r="RNP27" s="13"/>
      <c r="RNQ27" s="13"/>
      <c r="RNR27" s="13"/>
      <c r="RNS27" s="13"/>
      <c r="RNT27" s="13"/>
      <c r="RNU27" s="13"/>
      <c r="RNV27" s="13"/>
      <c r="RNW27" s="13"/>
      <c r="RNX27" s="13"/>
      <c r="RNY27" s="13"/>
      <c r="RNZ27" s="13"/>
      <c r="ROA27" s="13"/>
      <c r="ROB27" s="13"/>
      <c r="ROC27" s="13"/>
      <c r="ROD27" s="13"/>
      <c r="ROE27" s="13"/>
      <c r="ROF27" s="13"/>
      <c r="ROG27" s="13"/>
      <c r="ROH27" s="13"/>
      <c r="ROI27" s="13"/>
      <c r="ROJ27" s="13"/>
      <c r="ROK27" s="13"/>
      <c r="ROL27" s="13"/>
      <c r="ROM27" s="13"/>
      <c r="RON27" s="13"/>
      <c r="ROO27" s="13"/>
      <c r="ROP27" s="13"/>
      <c r="ROQ27" s="13"/>
      <c r="ROR27" s="13"/>
      <c r="ROS27" s="13"/>
      <c r="ROT27" s="13"/>
      <c r="ROU27" s="13"/>
      <c r="ROV27" s="13"/>
      <c r="ROW27" s="13"/>
      <c r="ROX27" s="13"/>
      <c r="ROY27" s="13"/>
      <c r="ROZ27" s="13"/>
      <c r="RPA27" s="13"/>
      <c r="RPB27" s="13"/>
      <c r="RPC27" s="13"/>
      <c r="RPD27" s="13"/>
      <c r="RPE27" s="13"/>
      <c r="RPF27" s="13"/>
      <c r="RPG27" s="13"/>
      <c r="RPH27" s="13"/>
      <c r="RPI27" s="13"/>
      <c r="RPJ27" s="13"/>
      <c r="RPK27" s="13"/>
      <c r="RPL27" s="13"/>
      <c r="RPM27" s="13"/>
      <c r="RPN27" s="13"/>
      <c r="RPO27" s="13"/>
      <c r="RPP27" s="13"/>
      <c r="RPQ27" s="13"/>
      <c r="RPR27" s="13"/>
      <c r="RPS27" s="13"/>
      <c r="RPT27" s="13"/>
      <c r="RPU27" s="13"/>
      <c r="RPV27" s="13"/>
      <c r="RPW27" s="13"/>
      <c r="RPX27" s="13"/>
      <c r="RPY27" s="13"/>
      <c r="RPZ27" s="13"/>
      <c r="RQA27" s="13"/>
      <c r="RQB27" s="13"/>
      <c r="RQC27" s="13"/>
      <c r="RQD27" s="13"/>
      <c r="RQE27" s="13"/>
      <c r="RQF27" s="13"/>
      <c r="RQG27" s="13"/>
      <c r="RQH27" s="13"/>
      <c r="RQI27" s="13"/>
      <c r="RQJ27" s="13"/>
      <c r="RQK27" s="13"/>
      <c r="RQL27" s="13"/>
      <c r="RQM27" s="13"/>
      <c r="RQN27" s="13"/>
      <c r="RQO27" s="13"/>
      <c r="RQP27" s="13"/>
      <c r="RQQ27" s="13"/>
      <c r="RQR27" s="13"/>
      <c r="RQS27" s="13"/>
      <c r="RQT27" s="13"/>
      <c r="RQU27" s="13"/>
      <c r="RQV27" s="13"/>
      <c r="RQW27" s="13"/>
      <c r="RQX27" s="13"/>
      <c r="RQY27" s="13"/>
      <c r="RQZ27" s="13"/>
      <c r="RRA27" s="13"/>
      <c r="RRB27" s="13"/>
      <c r="RRC27" s="13"/>
      <c r="RRD27" s="13"/>
      <c r="RRE27" s="13"/>
      <c r="RRF27" s="13"/>
      <c r="RRG27" s="13"/>
      <c r="RRH27" s="13"/>
      <c r="RRI27" s="13"/>
      <c r="RRJ27" s="13"/>
      <c r="RRK27" s="13"/>
      <c r="RRL27" s="13"/>
      <c r="RRM27" s="13"/>
      <c r="RRN27" s="13"/>
      <c r="RRO27" s="13"/>
      <c r="RRP27" s="13"/>
      <c r="RRQ27" s="13"/>
      <c r="RRR27" s="13"/>
      <c r="RRS27" s="13"/>
      <c r="RRT27" s="13"/>
      <c r="RRU27" s="13"/>
      <c r="RRV27" s="13"/>
      <c r="RRW27" s="13"/>
      <c r="RRX27" s="13"/>
      <c r="RRY27" s="13"/>
      <c r="RRZ27" s="13"/>
      <c r="RSA27" s="13"/>
      <c r="RSB27" s="13"/>
      <c r="RSC27" s="13"/>
      <c r="RSD27" s="13"/>
      <c r="RSE27" s="13"/>
      <c r="RSF27" s="13"/>
      <c r="RSG27" s="13"/>
      <c r="RSH27" s="13"/>
      <c r="RSI27" s="13"/>
      <c r="RSJ27" s="13"/>
      <c r="RSK27" s="13"/>
      <c r="RSL27" s="13"/>
      <c r="RSM27" s="13"/>
      <c r="RSN27" s="13"/>
      <c r="RSO27" s="13"/>
      <c r="RSP27" s="13"/>
      <c r="RSQ27" s="13"/>
      <c r="RSR27" s="13"/>
      <c r="RSS27" s="13"/>
      <c r="RST27" s="13"/>
      <c r="RSU27" s="13"/>
      <c r="RSV27" s="13"/>
      <c r="RSW27" s="13"/>
      <c r="RSX27" s="13"/>
      <c r="RSY27" s="13"/>
      <c r="RSZ27" s="13"/>
      <c r="RTA27" s="13"/>
      <c r="RTB27" s="13"/>
      <c r="RTC27" s="13"/>
      <c r="RTD27" s="13"/>
      <c r="RTE27" s="13"/>
      <c r="RTF27" s="13"/>
      <c r="RTG27" s="13"/>
      <c r="RTH27" s="13"/>
      <c r="RTI27" s="13"/>
      <c r="RTJ27" s="13"/>
      <c r="RTK27" s="13"/>
      <c r="RTL27" s="13"/>
      <c r="RTM27" s="13"/>
      <c r="RTN27" s="13"/>
      <c r="RTO27" s="13"/>
      <c r="RTP27" s="13"/>
      <c r="RTQ27" s="13"/>
      <c r="RTR27" s="13"/>
      <c r="RTS27" s="13"/>
      <c r="RTT27" s="13"/>
      <c r="RTU27" s="13"/>
      <c r="RTV27" s="13"/>
      <c r="RTW27" s="13"/>
      <c r="RTX27" s="13"/>
      <c r="RTY27" s="13"/>
      <c r="RTZ27" s="13"/>
      <c r="RUA27" s="13"/>
      <c r="RUB27" s="13"/>
      <c r="RUC27" s="13"/>
      <c r="RUD27" s="13"/>
      <c r="RUE27" s="13"/>
      <c r="RUF27" s="13"/>
      <c r="RUG27" s="13"/>
      <c r="RUH27" s="13"/>
      <c r="RUI27" s="13"/>
      <c r="RUJ27" s="13"/>
      <c r="RUK27" s="13"/>
      <c r="RUL27" s="13"/>
      <c r="RUM27" s="13"/>
      <c r="RUN27" s="13"/>
      <c r="RUO27" s="13"/>
      <c r="RUP27" s="13"/>
      <c r="RUQ27" s="13"/>
      <c r="RUR27" s="13"/>
      <c r="RUS27" s="13"/>
      <c r="RUT27" s="13"/>
      <c r="RUU27" s="13"/>
      <c r="RUV27" s="13"/>
      <c r="RUW27" s="13"/>
      <c r="RUX27" s="13"/>
      <c r="RUY27" s="13"/>
      <c r="RUZ27" s="13"/>
      <c r="RVA27" s="13"/>
      <c r="RVB27" s="13"/>
      <c r="RVC27" s="13"/>
      <c r="RVD27" s="13"/>
      <c r="RVE27" s="13"/>
      <c r="RVF27" s="13"/>
      <c r="RVG27" s="13"/>
      <c r="RVH27" s="13"/>
      <c r="RVI27" s="13"/>
      <c r="RVJ27" s="13"/>
      <c r="RVK27" s="13"/>
      <c r="RVL27" s="13"/>
      <c r="RVM27" s="13"/>
      <c r="RVN27" s="13"/>
      <c r="RVO27" s="13"/>
      <c r="RVP27" s="13"/>
      <c r="RVQ27" s="13"/>
      <c r="RVR27" s="13"/>
      <c r="RVS27" s="13"/>
      <c r="RVT27" s="13"/>
      <c r="RVU27" s="13"/>
      <c r="RVV27" s="13"/>
      <c r="RVW27" s="13"/>
      <c r="RVX27" s="13"/>
      <c r="RVY27" s="13"/>
      <c r="RVZ27" s="13"/>
      <c r="RWA27" s="13"/>
      <c r="RWB27" s="13"/>
      <c r="RWC27" s="13"/>
      <c r="RWD27" s="13"/>
      <c r="RWE27" s="13"/>
      <c r="RWF27" s="13"/>
      <c r="RWG27" s="13"/>
      <c r="RWH27" s="13"/>
      <c r="RWI27" s="13"/>
      <c r="RWJ27" s="13"/>
      <c r="RWK27" s="13"/>
      <c r="RWL27" s="13"/>
      <c r="RWM27" s="13"/>
      <c r="RWN27" s="13"/>
      <c r="RWO27" s="13"/>
      <c r="RWP27" s="13"/>
      <c r="RWQ27" s="13"/>
      <c r="RWR27" s="13"/>
      <c r="RWS27" s="13"/>
      <c r="RWT27" s="13"/>
      <c r="RWU27" s="13"/>
      <c r="RWV27" s="13"/>
      <c r="RWW27" s="13"/>
      <c r="RWX27" s="13"/>
      <c r="RWY27" s="13"/>
      <c r="RWZ27" s="13"/>
      <c r="RXA27" s="13"/>
      <c r="RXB27" s="13"/>
      <c r="RXC27" s="13"/>
      <c r="RXD27" s="13"/>
      <c r="RXE27" s="13"/>
      <c r="RXF27" s="13"/>
      <c r="RXG27" s="13"/>
      <c r="RXH27" s="13"/>
      <c r="RXI27" s="13"/>
      <c r="RXJ27" s="13"/>
      <c r="RXK27" s="13"/>
      <c r="RXL27" s="13"/>
      <c r="RXM27" s="13"/>
      <c r="RXN27" s="13"/>
      <c r="RXO27" s="13"/>
      <c r="RXP27" s="13"/>
      <c r="RXQ27" s="13"/>
      <c r="RXR27" s="13"/>
      <c r="RXS27" s="13"/>
      <c r="RXT27" s="13"/>
      <c r="RXU27" s="13"/>
      <c r="RXV27" s="13"/>
      <c r="RXW27" s="13"/>
      <c r="RXX27" s="13"/>
      <c r="RXY27" s="13"/>
      <c r="RXZ27" s="13"/>
      <c r="RYA27" s="13"/>
      <c r="RYB27" s="13"/>
      <c r="RYC27" s="13"/>
      <c r="RYD27" s="13"/>
      <c r="RYE27" s="13"/>
      <c r="RYF27" s="13"/>
      <c r="RYG27" s="13"/>
      <c r="RYH27" s="13"/>
      <c r="RYI27" s="13"/>
      <c r="RYJ27" s="13"/>
      <c r="RYK27" s="13"/>
      <c r="RYL27" s="13"/>
      <c r="RYM27" s="13"/>
      <c r="RYN27" s="13"/>
      <c r="RYO27" s="13"/>
      <c r="RYP27" s="13"/>
      <c r="RYQ27" s="13"/>
      <c r="RYR27" s="13"/>
      <c r="RYS27" s="13"/>
      <c r="RYT27" s="13"/>
      <c r="RYU27" s="13"/>
      <c r="RYV27" s="13"/>
      <c r="RYW27" s="13"/>
      <c r="RYX27" s="13"/>
      <c r="RYY27" s="13"/>
      <c r="RYZ27" s="13"/>
      <c r="RZA27" s="13"/>
      <c r="RZB27" s="13"/>
      <c r="RZC27" s="13"/>
      <c r="RZD27" s="13"/>
      <c r="RZE27" s="13"/>
      <c r="RZF27" s="13"/>
      <c r="RZG27" s="13"/>
      <c r="RZH27" s="13"/>
      <c r="RZI27" s="13"/>
      <c r="RZJ27" s="13"/>
      <c r="RZK27" s="13"/>
      <c r="RZL27" s="13"/>
      <c r="RZM27" s="13"/>
      <c r="RZN27" s="13"/>
      <c r="RZO27" s="13"/>
      <c r="RZP27" s="13"/>
      <c r="RZQ27" s="13"/>
      <c r="RZR27" s="13"/>
      <c r="RZS27" s="13"/>
      <c r="RZT27" s="13"/>
      <c r="RZU27" s="13"/>
      <c r="RZV27" s="13"/>
      <c r="RZW27" s="13"/>
      <c r="RZX27" s="13"/>
      <c r="RZY27" s="13"/>
      <c r="RZZ27" s="13"/>
      <c r="SAA27" s="13"/>
      <c r="SAB27" s="13"/>
      <c r="SAC27" s="13"/>
      <c r="SAD27" s="13"/>
      <c r="SAE27" s="13"/>
      <c r="SAF27" s="13"/>
      <c r="SAG27" s="13"/>
      <c r="SAH27" s="13"/>
      <c r="SAI27" s="13"/>
      <c r="SAJ27" s="13"/>
      <c r="SAK27" s="13"/>
      <c r="SAL27" s="13"/>
      <c r="SAM27" s="13"/>
      <c r="SAN27" s="13"/>
      <c r="SAO27" s="13"/>
      <c r="SAP27" s="13"/>
      <c r="SAQ27" s="13"/>
      <c r="SAR27" s="13"/>
      <c r="SAS27" s="13"/>
      <c r="SAT27" s="13"/>
      <c r="SAU27" s="13"/>
      <c r="SAV27" s="13"/>
      <c r="SAW27" s="13"/>
      <c r="SAX27" s="13"/>
      <c r="SAY27" s="13"/>
      <c r="SAZ27" s="13"/>
      <c r="SBA27" s="13"/>
      <c r="SBB27" s="13"/>
      <c r="SBC27" s="13"/>
      <c r="SBD27" s="13"/>
      <c r="SBE27" s="13"/>
      <c r="SBF27" s="13"/>
      <c r="SBG27" s="13"/>
      <c r="SBH27" s="13"/>
      <c r="SBI27" s="13"/>
      <c r="SBJ27" s="13"/>
      <c r="SBK27" s="13"/>
      <c r="SBL27" s="13"/>
      <c r="SBM27" s="13"/>
      <c r="SBN27" s="13"/>
      <c r="SBO27" s="13"/>
      <c r="SBP27" s="13"/>
      <c r="SBQ27" s="13"/>
      <c r="SBR27" s="13"/>
      <c r="SBS27" s="13"/>
      <c r="SBT27" s="13"/>
      <c r="SBU27" s="13"/>
      <c r="SBV27" s="13"/>
      <c r="SBW27" s="13"/>
      <c r="SBX27" s="13"/>
      <c r="SBY27" s="13"/>
      <c r="SBZ27" s="13"/>
      <c r="SCA27" s="13"/>
      <c r="SCB27" s="13"/>
      <c r="SCC27" s="13"/>
      <c r="SCD27" s="13"/>
      <c r="SCE27" s="13"/>
      <c r="SCF27" s="13"/>
      <c r="SCG27" s="13"/>
      <c r="SCH27" s="13"/>
      <c r="SCI27" s="13"/>
      <c r="SCJ27" s="13"/>
      <c r="SCK27" s="13"/>
      <c r="SCL27" s="13"/>
      <c r="SCM27" s="13"/>
      <c r="SCN27" s="13"/>
      <c r="SCO27" s="13"/>
      <c r="SCP27" s="13"/>
      <c r="SCQ27" s="13"/>
      <c r="SCR27" s="13"/>
      <c r="SCS27" s="13"/>
      <c r="SCT27" s="13"/>
      <c r="SCU27" s="13"/>
      <c r="SCV27" s="13"/>
      <c r="SCW27" s="13"/>
      <c r="SCX27" s="13"/>
      <c r="SCY27" s="13"/>
      <c r="SCZ27" s="13"/>
      <c r="SDA27" s="13"/>
      <c r="SDB27" s="13"/>
      <c r="SDC27" s="13"/>
      <c r="SDD27" s="13"/>
      <c r="SDE27" s="13"/>
      <c r="SDF27" s="13"/>
      <c r="SDG27" s="13"/>
      <c r="SDH27" s="13"/>
      <c r="SDI27" s="13"/>
      <c r="SDJ27" s="13"/>
      <c r="SDK27" s="13"/>
      <c r="SDL27" s="13"/>
      <c r="SDM27" s="13"/>
      <c r="SDN27" s="13"/>
      <c r="SDO27" s="13"/>
      <c r="SDP27" s="13"/>
      <c r="SDQ27" s="13"/>
      <c r="SDR27" s="13"/>
      <c r="SDS27" s="13"/>
      <c r="SDT27" s="13"/>
      <c r="SDU27" s="13"/>
      <c r="SDV27" s="13"/>
      <c r="SDW27" s="13"/>
      <c r="SDX27" s="13"/>
      <c r="SDY27" s="13"/>
      <c r="SDZ27" s="13"/>
      <c r="SEA27" s="13"/>
      <c r="SEB27" s="13"/>
      <c r="SEC27" s="13"/>
      <c r="SED27" s="13"/>
      <c r="SEE27" s="13"/>
      <c r="SEF27" s="13"/>
      <c r="SEG27" s="13"/>
      <c r="SEH27" s="13"/>
      <c r="SEI27" s="13"/>
      <c r="SEJ27" s="13"/>
      <c r="SEK27" s="13"/>
      <c r="SEL27" s="13"/>
      <c r="SEM27" s="13"/>
      <c r="SEN27" s="13"/>
      <c r="SEO27" s="13"/>
      <c r="SEP27" s="13"/>
      <c r="SEQ27" s="13"/>
      <c r="SER27" s="13"/>
      <c r="SES27" s="13"/>
      <c r="SET27" s="13"/>
      <c r="SEU27" s="13"/>
      <c r="SEV27" s="13"/>
      <c r="SEW27" s="13"/>
      <c r="SEX27" s="13"/>
      <c r="SEY27" s="13"/>
      <c r="SEZ27" s="13"/>
      <c r="SFA27" s="13"/>
      <c r="SFB27" s="13"/>
      <c r="SFC27" s="13"/>
      <c r="SFD27" s="13"/>
      <c r="SFE27" s="13"/>
      <c r="SFF27" s="13"/>
      <c r="SFG27" s="13"/>
      <c r="SFH27" s="13"/>
      <c r="SFI27" s="13"/>
      <c r="SFJ27" s="13"/>
      <c r="SFK27" s="13"/>
      <c r="SFL27" s="13"/>
      <c r="SFM27" s="13"/>
      <c r="SFN27" s="13"/>
      <c r="SFO27" s="13"/>
      <c r="SFP27" s="13"/>
      <c r="SFQ27" s="13"/>
      <c r="SFR27" s="13"/>
      <c r="SFS27" s="13"/>
      <c r="SFT27" s="13"/>
      <c r="SFU27" s="13"/>
      <c r="SFV27" s="13"/>
      <c r="SFW27" s="13"/>
      <c r="SFX27" s="13"/>
      <c r="SFY27" s="13"/>
      <c r="SFZ27" s="13"/>
      <c r="SGA27" s="13"/>
      <c r="SGB27" s="13"/>
      <c r="SGC27" s="13"/>
      <c r="SGD27" s="13"/>
      <c r="SGE27" s="13"/>
      <c r="SGF27" s="13"/>
      <c r="SGG27" s="13"/>
      <c r="SGH27" s="13"/>
      <c r="SGI27" s="13"/>
      <c r="SGJ27" s="13"/>
      <c r="SGK27" s="13"/>
      <c r="SGL27" s="13"/>
      <c r="SGM27" s="13"/>
      <c r="SGN27" s="13"/>
      <c r="SGO27" s="13"/>
      <c r="SGP27" s="13"/>
      <c r="SGQ27" s="13"/>
      <c r="SGR27" s="13"/>
      <c r="SGS27" s="13"/>
      <c r="SGT27" s="13"/>
      <c r="SGU27" s="13"/>
      <c r="SGV27" s="13"/>
      <c r="SGW27" s="13"/>
      <c r="SGX27" s="13"/>
      <c r="SGY27" s="13"/>
      <c r="SGZ27" s="13"/>
      <c r="SHA27" s="13"/>
      <c r="SHB27" s="13"/>
      <c r="SHC27" s="13"/>
      <c r="SHD27" s="13"/>
      <c r="SHE27" s="13"/>
      <c r="SHF27" s="13"/>
      <c r="SHG27" s="13"/>
      <c r="SHH27" s="13"/>
      <c r="SHI27" s="13"/>
      <c r="SHJ27" s="13"/>
      <c r="SHK27" s="13"/>
      <c r="SHL27" s="13"/>
      <c r="SHM27" s="13"/>
      <c r="SHN27" s="13"/>
      <c r="SHO27" s="13"/>
      <c r="SHP27" s="13"/>
      <c r="SHQ27" s="13"/>
      <c r="SHR27" s="13"/>
      <c r="SHS27" s="13"/>
      <c r="SHT27" s="13"/>
      <c r="SHU27" s="13"/>
      <c r="SHV27" s="13"/>
      <c r="SHW27" s="13"/>
      <c r="SHX27" s="13"/>
      <c r="SHY27" s="13"/>
      <c r="SHZ27" s="13"/>
      <c r="SIA27" s="13"/>
      <c r="SIB27" s="13"/>
      <c r="SIC27" s="13"/>
      <c r="SID27" s="13"/>
      <c r="SIE27" s="13"/>
      <c r="SIF27" s="13"/>
      <c r="SIG27" s="13"/>
      <c r="SIH27" s="13"/>
      <c r="SII27" s="13"/>
      <c r="SIJ27" s="13"/>
      <c r="SIK27" s="13"/>
      <c r="SIL27" s="13"/>
      <c r="SIM27" s="13"/>
      <c r="SIN27" s="13"/>
      <c r="SIO27" s="13"/>
      <c r="SIP27" s="13"/>
      <c r="SIQ27" s="13"/>
      <c r="SIR27" s="13"/>
      <c r="SIS27" s="13"/>
      <c r="SIT27" s="13"/>
      <c r="SIU27" s="13"/>
      <c r="SIV27" s="13"/>
      <c r="SIW27" s="13"/>
      <c r="SIX27" s="13"/>
      <c r="SIY27" s="13"/>
      <c r="SIZ27" s="13"/>
      <c r="SJA27" s="13"/>
      <c r="SJB27" s="13"/>
      <c r="SJC27" s="13"/>
      <c r="SJD27" s="13"/>
      <c r="SJE27" s="13"/>
      <c r="SJF27" s="13"/>
      <c r="SJG27" s="13"/>
      <c r="SJH27" s="13"/>
      <c r="SJI27" s="13"/>
      <c r="SJJ27" s="13"/>
      <c r="SJK27" s="13"/>
      <c r="SJL27" s="13"/>
      <c r="SJM27" s="13"/>
      <c r="SJN27" s="13"/>
      <c r="SJO27" s="13"/>
      <c r="SJP27" s="13"/>
      <c r="SJQ27" s="13"/>
      <c r="SJR27" s="13"/>
      <c r="SJS27" s="13"/>
      <c r="SJT27" s="13"/>
      <c r="SJU27" s="13"/>
      <c r="SJV27" s="13"/>
      <c r="SJW27" s="13"/>
      <c r="SJX27" s="13"/>
      <c r="SJY27" s="13"/>
      <c r="SJZ27" s="13"/>
      <c r="SKA27" s="13"/>
      <c r="SKB27" s="13"/>
      <c r="SKC27" s="13"/>
      <c r="SKD27" s="13"/>
      <c r="SKE27" s="13"/>
      <c r="SKF27" s="13"/>
      <c r="SKG27" s="13"/>
      <c r="SKH27" s="13"/>
      <c r="SKI27" s="13"/>
      <c r="SKJ27" s="13"/>
      <c r="SKK27" s="13"/>
      <c r="SKL27" s="13"/>
      <c r="SKM27" s="13"/>
      <c r="SKN27" s="13"/>
      <c r="SKO27" s="13"/>
      <c r="SKP27" s="13"/>
      <c r="SKQ27" s="13"/>
      <c r="SKR27" s="13"/>
      <c r="SKS27" s="13"/>
      <c r="SKT27" s="13"/>
      <c r="SKU27" s="13"/>
      <c r="SKV27" s="13"/>
      <c r="SKW27" s="13"/>
      <c r="SKX27" s="13"/>
      <c r="SKY27" s="13"/>
      <c r="SKZ27" s="13"/>
      <c r="SLA27" s="13"/>
      <c r="SLB27" s="13"/>
      <c r="SLC27" s="13"/>
      <c r="SLD27" s="13"/>
      <c r="SLE27" s="13"/>
      <c r="SLF27" s="13"/>
      <c r="SLG27" s="13"/>
      <c r="SLH27" s="13"/>
      <c r="SLI27" s="13"/>
      <c r="SLJ27" s="13"/>
      <c r="SLK27" s="13"/>
      <c r="SLL27" s="13"/>
      <c r="SLM27" s="13"/>
      <c r="SLN27" s="13"/>
      <c r="SLO27" s="13"/>
      <c r="SLP27" s="13"/>
      <c r="SLQ27" s="13"/>
      <c r="SLR27" s="13"/>
      <c r="SLS27" s="13"/>
      <c r="SLT27" s="13"/>
      <c r="SLU27" s="13"/>
      <c r="SLV27" s="13"/>
      <c r="SLW27" s="13"/>
      <c r="SLX27" s="13"/>
      <c r="SLY27" s="13"/>
      <c r="SLZ27" s="13"/>
      <c r="SMA27" s="13"/>
      <c r="SMB27" s="13"/>
      <c r="SMC27" s="13"/>
      <c r="SMD27" s="13"/>
      <c r="SME27" s="13"/>
      <c r="SMF27" s="13"/>
      <c r="SMG27" s="13"/>
      <c r="SMH27" s="13"/>
      <c r="SMI27" s="13"/>
      <c r="SMJ27" s="13"/>
      <c r="SMK27" s="13"/>
      <c r="SML27" s="13"/>
      <c r="SMM27" s="13"/>
      <c r="SMN27" s="13"/>
      <c r="SMO27" s="13"/>
      <c r="SMP27" s="13"/>
      <c r="SMQ27" s="13"/>
      <c r="SMR27" s="13"/>
      <c r="SMS27" s="13"/>
      <c r="SMT27" s="13"/>
      <c r="SMU27" s="13"/>
      <c r="SMV27" s="13"/>
      <c r="SMW27" s="13"/>
      <c r="SMX27" s="13"/>
      <c r="SMY27" s="13"/>
      <c r="SMZ27" s="13"/>
      <c r="SNA27" s="13"/>
      <c r="SNB27" s="13"/>
      <c r="SNC27" s="13"/>
      <c r="SND27" s="13"/>
      <c r="SNE27" s="13"/>
      <c r="SNF27" s="13"/>
      <c r="SNG27" s="13"/>
      <c r="SNH27" s="13"/>
      <c r="SNI27" s="13"/>
      <c r="SNJ27" s="13"/>
      <c r="SNK27" s="13"/>
      <c r="SNL27" s="13"/>
      <c r="SNM27" s="13"/>
      <c r="SNN27" s="13"/>
      <c r="SNO27" s="13"/>
      <c r="SNP27" s="13"/>
      <c r="SNQ27" s="13"/>
      <c r="SNR27" s="13"/>
      <c r="SNS27" s="13"/>
      <c r="SNT27" s="13"/>
      <c r="SNU27" s="13"/>
      <c r="SNV27" s="13"/>
      <c r="SNW27" s="13"/>
      <c r="SNX27" s="13"/>
      <c r="SNY27" s="13"/>
      <c r="SNZ27" s="13"/>
      <c r="SOA27" s="13"/>
      <c r="SOB27" s="13"/>
      <c r="SOC27" s="13"/>
      <c r="SOD27" s="13"/>
      <c r="SOE27" s="13"/>
      <c r="SOF27" s="13"/>
      <c r="SOG27" s="13"/>
      <c r="SOH27" s="13"/>
      <c r="SOI27" s="13"/>
      <c r="SOJ27" s="13"/>
      <c r="SOK27" s="13"/>
      <c r="SOL27" s="13"/>
      <c r="SOM27" s="13"/>
      <c r="SON27" s="13"/>
      <c r="SOO27" s="13"/>
      <c r="SOP27" s="13"/>
      <c r="SOQ27" s="13"/>
      <c r="SOR27" s="13"/>
      <c r="SOS27" s="13"/>
      <c r="SOT27" s="13"/>
      <c r="SOU27" s="13"/>
      <c r="SOV27" s="13"/>
      <c r="SOW27" s="13"/>
      <c r="SOX27" s="13"/>
      <c r="SOY27" s="13"/>
      <c r="SOZ27" s="13"/>
      <c r="SPA27" s="13"/>
      <c r="SPB27" s="13"/>
      <c r="SPC27" s="13"/>
      <c r="SPD27" s="13"/>
      <c r="SPE27" s="13"/>
      <c r="SPF27" s="13"/>
      <c r="SPG27" s="13"/>
      <c r="SPH27" s="13"/>
      <c r="SPI27" s="13"/>
      <c r="SPJ27" s="13"/>
      <c r="SPK27" s="13"/>
      <c r="SPL27" s="13"/>
      <c r="SPM27" s="13"/>
      <c r="SPN27" s="13"/>
      <c r="SPO27" s="13"/>
      <c r="SPP27" s="13"/>
      <c r="SPQ27" s="13"/>
      <c r="SPR27" s="13"/>
      <c r="SPS27" s="13"/>
      <c r="SPT27" s="13"/>
      <c r="SPU27" s="13"/>
      <c r="SPV27" s="13"/>
      <c r="SPW27" s="13"/>
      <c r="SPX27" s="13"/>
      <c r="SPY27" s="13"/>
      <c r="SPZ27" s="13"/>
      <c r="SQA27" s="13"/>
      <c r="SQB27" s="13"/>
      <c r="SQC27" s="13"/>
      <c r="SQD27" s="13"/>
      <c r="SQE27" s="13"/>
      <c r="SQF27" s="13"/>
      <c r="SQG27" s="13"/>
      <c r="SQH27" s="13"/>
      <c r="SQI27" s="13"/>
      <c r="SQJ27" s="13"/>
      <c r="SQK27" s="13"/>
      <c r="SQL27" s="13"/>
      <c r="SQM27" s="13"/>
      <c r="SQN27" s="13"/>
      <c r="SQO27" s="13"/>
      <c r="SQP27" s="13"/>
      <c r="SQQ27" s="13"/>
      <c r="SQR27" s="13"/>
      <c r="SQS27" s="13"/>
      <c r="SQT27" s="13"/>
      <c r="SQU27" s="13"/>
      <c r="SQV27" s="13"/>
      <c r="SQW27" s="13"/>
      <c r="SQX27" s="13"/>
      <c r="SQY27" s="13"/>
      <c r="SQZ27" s="13"/>
      <c r="SRA27" s="13"/>
      <c r="SRB27" s="13"/>
      <c r="SRC27" s="13"/>
      <c r="SRD27" s="13"/>
      <c r="SRE27" s="13"/>
      <c r="SRF27" s="13"/>
      <c r="SRG27" s="13"/>
      <c r="SRH27" s="13"/>
      <c r="SRI27" s="13"/>
      <c r="SRJ27" s="13"/>
      <c r="SRK27" s="13"/>
      <c r="SRL27" s="13"/>
      <c r="SRM27" s="13"/>
      <c r="SRN27" s="13"/>
      <c r="SRO27" s="13"/>
      <c r="SRP27" s="13"/>
      <c r="SRQ27" s="13"/>
      <c r="SRR27" s="13"/>
      <c r="SRS27" s="13"/>
      <c r="SRT27" s="13"/>
      <c r="SRU27" s="13"/>
      <c r="SRV27" s="13"/>
      <c r="SRW27" s="13"/>
      <c r="SRX27" s="13"/>
      <c r="SRY27" s="13"/>
      <c r="SRZ27" s="13"/>
      <c r="SSA27" s="13"/>
      <c r="SSB27" s="13"/>
      <c r="SSC27" s="13"/>
      <c r="SSD27" s="13"/>
      <c r="SSE27" s="13"/>
      <c r="SSF27" s="13"/>
      <c r="SSG27" s="13"/>
      <c r="SSH27" s="13"/>
      <c r="SSI27" s="13"/>
      <c r="SSJ27" s="13"/>
      <c r="SSK27" s="13"/>
      <c r="SSL27" s="13"/>
      <c r="SSM27" s="13"/>
      <c r="SSN27" s="13"/>
      <c r="SSO27" s="13"/>
      <c r="SSP27" s="13"/>
      <c r="SSQ27" s="13"/>
      <c r="SSR27" s="13"/>
      <c r="SSS27" s="13"/>
      <c r="SST27" s="13"/>
      <c r="SSU27" s="13"/>
      <c r="SSV27" s="13"/>
      <c r="SSW27" s="13"/>
      <c r="SSX27" s="13"/>
      <c r="SSY27" s="13"/>
      <c r="SSZ27" s="13"/>
      <c r="STA27" s="13"/>
      <c r="STB27" s="13"/>
      <c r="STC27" s="13"/>
      <c r="STD27" s="13"/>
      <c r="STE27" s="13"/>
      <c r="STF27" s="13"/>
      <c r="STG27" s="13"/>
      <c r="STH27" s="13"/>
      <c r="STI27" s="13"/>
      <c r="STJ27" s="13"/>
      <c r="STK27" s="13"/>
      <c r="STL27" s="13"/>
      <c r="STM27" s="13"/>
      <c r="STN27" s="13"/>
      <c r="STO27" s="13"/>
      <c r="STP27" s="13"/>
      <c r="STQ27" s="13"/>
      <c r="STR27" s="13"/>
      <c r="STS27" s="13"/>
      <c r="STT27" s="13"/>
      <c r="STU27" s="13"/>
      <c r="STV27" s="13"/>
      <c r="STW27" s="13"/>
      <c r="STX27" s="13"/>
      <c r="STY27" s="13"/>
      <c r="STZ27" s="13"/>
      <c r="SUA27" s="13"/>
      <c r="SUB27" s="13"/>
      <c r="SUC27" s="13"/>
      <c r="SUD27" s="13"/>
      <c r="SUE27" s="13"/>
      <c r="SUF27" s="13"/>
      <c r="SUG27" s="13"/>
      <c r="SUH27" s="13"/>
      <c r="SUI27" s="13"/>
      <c r="SUJ27" s="13"/>
      <c r="SUK27" s="13"/>
      <c r="SUL27" s="13"/>
      <c r="SUM27" s="13"/>
      <c r="SUN27" s="13"/>
      <c r="SUO27" s="13"/>
      <c r="SUP27" s="13"/>
      <c r="SUQ27" s="13"/>
      <c r="SUR27" s="13"/>
      <c r="SUS27" s="13"/>
      <c r="SUT27" s="13"/>
      <c r="SUU27" s="13"/>
      <c r="SUV27" s="13"/>
      <c r="SUW27" s="13"/>
      <c r="SUX27" s="13"/>
      <c r="SUY27" s="13"/>
      <c r="SUZ27" s="13"/>
      <c r="SVA27" s="13"/>
      <c r="SVB27" s="13"/>
      <c r="SVC27" s="13"/>
      <c r="SVD27" s="13"/>
      <c r="SVE27" s="13"/>
      <c r="SVF27" s="13"/>
      <c r="SVG27" s="13"/>
      <c r="SVH27" s="13"/>
      <c r="SVI27" s="13"/>
      <c r="SVJ27" s="13"/>
      <c r="SVK27" s="13"/>
      <c r="SVL27" s="13"/>
      <c r="SVM27" s="13"/>
      <c r="SVN27" s="13"/>
      <c r="SVO27" s="13"/>
      <c r="SVP27" s="13"/>
      <c r="SVQ27" s="13"/>
      <c r="SVR27" s="13"/>
      <c r="SVS27" s="13"/>
      <c r="SVT27" s="13"/>
      <c r="SVU27" s="13"/>
      <c r="SVV27" s="13"/>
      <c r="SVW27" s="13"/>
      <c r="SVX27" s="13"/>
      <c r="SVY27" s="13"/>
      <c r="SVZ27" s="13"/>
      <c r="SWA27" s="13"/>
      <c r="SWB27" s="13"/>
      <c r="SWC27" s="13"/>
      <c r="SWD27" s="13"/>
      <c r="SWE27" s="13"/>
      <c r="SWF27" s="13"/>
      <c r="SWG27" s="13"/>
      <c r="SWH27" s="13"/>
      <c r="SWI27" s="13"/>
      <c r="SWJ27" s="13"/>
      <c r="SWK27" s="13"/>
      <c r="SWL27" s="13"/>
      <c r="SWM27" s="13"/>
      <c r="SWN27" s="13"/>
      <c r="SWO27" s="13"/>
      <c r="SWP27" s="13"/>
      <c r="SWQ27" s="13"/>
      <c r="SWR27" s="13"/>
      <c r="SWS27" s="13"/>
      <c r="SWT27" s="13"/>
      <c r="SWU27" s="13"/>
      <c r="SWV27" s="13"/>
      <c r="SWW27" s="13"/>
      <c r="SWX27" s="13"/>
      <c r="SWY27" s="13"/>
      <c r="SWZ27" s="13"/>
      <c r="SXA27" s="13"/>
      <c r="SXB27" s="13"/>
      <c r="SXC27" s="13"/>
      <c r="SXD27" s="13"/>
      <c r="SXE27" s="13"/>
      <c r="SXF27" s="13"/>
      <c r="SXG27" s="13"/>
      <c r="SXH27" s="13"/>
      <c r="SXI27" s="13"/>
      <c r="SXJ27" s="13"/>
      <c r="SXK27" s="13"/>
      <c r="SXL27" s="13"/>
      <c r="SXM27" s="13"/>
      <c r="SXN27" s="13"/>
      <c r="SXO27" s="13"/>
      <c r="SXP27" s="13"/>
      <c r="SXQ27" s="13"/>
      <c r="SXR27" s="13"/>
      <c r="SXS27" s="13"/>
      <c r="SXT27" s="13"/>
      <c r="SXU27" s="13"/>
      <c r="SXV27" s="13"/>
      <c r="SXW27" s="13"/>
      <c r="SXX27" s="13"/>
      <c r="SXY27" s="13"/>
      <c r="SXZ27" s="13"/>
      <c r="SYA27" s="13"/>
      <c r="SYB27" s="13"/>
      <c r="SYC27" s="13"/>
      <c r="SYD27" s="13"/>
      <c r="SYE27" s="13"/>
      <c r="SYF27" s="13"/>
      <c r="SYG27" s="13"/>
      <c r="SYH27" s="13"/>
      <c r="SYI27" s="13"/>
      <c r="SYJ27" s="13"/>
      <c r="SYK27" s="13"/>
      <c r="SYL27" s="13"/>
      <c r="SYM27" s="13"/>
      <c r="SYN27" s="13"/>
      <c r="SYO27" s="13"/>
      <c r="SYP27" s="13"/>
      <c r="SYQ27" s="13"/>
      <c r="SYR27" s="13"/>
      <c r="SYS27" s="13"/>
      <c r="SYT27" s="13"/>
      <c r="SYU27" s="13"/>
      <c r="SYV27" s="13"/>
      <c r="SYW27" s="13"/>
      <c r="SYX27" s="13"/>
      <c r="SYY27" s="13"/>
      <c r="SYZ27" s="13"/>
      <c r="SZA27" s="13"/>
      <c r="SZB27" s="13"/>
      <c r="SZC27" s="13"/>
      <c r="SZD27" s="13"/>
      <c r="SZE27" s="13"/>
      <c r="SZF27" s="13"/>
      <c r="SZG27" s="13"/>
      <c r="SZH27" s="13"/>
      <c r="SZI27" s="13"/>
      <c r="SZJ27" s="13"/>
      <c r="SZK27" s="13"/>
      <c r="SZL27" s="13"/>
      <c r="SZM27" s="13"/>
      <c r="SZN27" s="13"/>
      <c r="SZO27" s="13"/>
      <c r="SZP27" s="13"/>
      <c r="SZQ27" s="13"/>
      <c r="SZR27" s="13"/>
      <c r="SZS27" s="13"/>
      <c r="SZT27" s="13"/>
      <c r="SZU27" s="13"/>
      <c r="SZV27" s="13"/>
      <c r="SZW27" s="13"/>
      <c r="SZX27" s="13"/>
      <c r="SZY27" s="13"/>
      <c r="SZZ27" s="13"/>
      <c r="TAA27" s="13"/>
      <c r="TAB27" s="13"/>
      <c r="TAC27" s="13"/>
      <c r="TAD27" s="13"/>
      <c r="TAE27" s="13"/>
      <c r="TAF27" s="13"/>
      <c r="TAG27" s="13"/>
      <c r="TAH27" s="13"/>
      <c r="TAI27" s="13"/>
      <c r="TAJ27" s="13"/>
      <c r="TAK27" s="13"/>
      <c r="TAL27" s="13"/>
      <c r="TAM27" s="13"/>
      <c r="TAN27" s="13"/>
      <c r="TAO27" s="13"/>
      <c r="TAP27" s="13"/>
      <c r="TAQ27" s="13"/>
      <c r="TAR27" s="13"/>
      <c r="TAS27" s="13"/>
      <c r="TAT27" s="13"/>
      <c r="TAU27" s="13"/>
      <c r="TAV27" s="13"/>
      <c r="TAW27" s="13"/>
      <c r="TAX27" s="13"/>
      <c r="TAY27" s="13"/>
      <c r="TAZ27" s="13"/>
      <c r="TBA27" s="13"/>
      <c r="TBB27" s="13"/>
      <c r="TBC27" s="13"/>
      <c r="TBD27" s="13"/>
      <c r="TBE27" s="13"/>
      <c r="TBF27" s="13"/>
      <c r="TBG27" s="13"/>
      <c r="TBH27" s="13"/>
      <c r="TBI27" s="13"/>
      <c r="TBJ27" s="13"/>
      <c r="TBK27" s="13"/>
      <c r="TBL27" s="13"/>
      <c r="TBM27" s="13"/>
      <c r="TBN27" s="13"/>
      <c r="TBO27" s="13"/>
      <c r="TBP27" s="13"/>
      <c r="TBQ27" s="13"/>
      <c r="TBR27" s="13"/>
      <c r="TBS27" s="13"/>
      <c r="TBT27" s="13"/>
      <c r="TBU27" s="13"/>
      <c r="TBV27" s="13"/>
      <c r="TBW27" s="13"/>
      <c r="TBX27" s="13"/>
      <c r="TBY27" s="13"/>
      <c r="TBZ27" s="13"/>
      <c r="TCA27" s="13"/>
      <c r="TCB27" s="13"/>
      <c r="TCC27" s="13"/>
      <c r="TCD27" s="13"/>
      <c r="TCE27" s="13"/>
      <c r="TCF27" s="13"/>
      <c r="TCG27" s="13"/>
      <c r="TCH27" s="13"/>
      <c r="TCI27" s="13"/>
      <c r="TCJ27" s="13"/>
      <c r="TCK27" s="13"/>
      <c r="TCL27" s="13"/>
      <c r="TCM27" s="13"/>
      <c r="TCN27" s="13"/>
      <c r="TCO27" s="13"/>
      <c r="TCP27" s="13"/>
      <c r="TCQ27" s="13"/>
      <c r="TCR27" s="13"/>
      <c r="TCS27" s="13"/>
      <c r="TCT27" s="13"/>
      <c r="TCU27" s="13"/>
      <c r="TCV27" s="13"/>
      <c r="TCW27" s="13"/>
      <c r="TCX27" s="13"/>
      <c r="TCY27" s="13"/>
      <c r="TCZ27" s="13"/>
      <c r="TDA27" s="13"/>
      <c r="TDB27" s="13"/>
      <c r="TDC27" s="13"/>
      <c r="TDD27" s="13"/>
      <c r="TDE27" s="13"/>
      <c r="TDF27" s="13"/>
      <c r="TDG27" s="13"/>
      <c r="TDH27" s="13"/>
      <c r="TDI27" s="13"/>
      <c r="TDJ27" s="13"/>
      <c r="TDK27" s="13"/>
      <c r="TDL27" s="13"/>
      <c r="TDM27" s="13"/>
      <c r="TDN27" s="13"/>
      <c r="TDO27" s="13"/>
      <c r="TDP27" s="13"/>
      <c r="TDQ27" s="13"/>
      <c r="TDR27" s="13"/>
      <c r="TDS27" s="13"/>
      <c r="TDT27" s="13"/>
      <c r="TDU27" s="13"/>
      <c r="TDV27" s="13"/>
      <c r="TDW27" s="13"/>
      <c r="TDX27" s="13"/>
      <c r="TDY27" s="13"/>
      <c r="TDZ27" s="13"/>
      <c r="TEA27" s="13"/>
      <c r="TEB27" s="13"/>
      <c r="TEC27" s="13"/>
      <c r="TED27" s="13"/>
      <c r="TEE27" s="13"/>
      <c r="TEF27" s="13"/>
      <c r="TEG27" s="13"/>
      <c r="TEH27" s="13"/>
      <c r="TEI27" s="13"/>
      <c r="TEJ27" s="13"/>
      <c r="TEK27" s="13"/>
      <c r="TEL27" s="13"/>
      <c r="TEM27" s="13"/>
      <c r="TEN27" s="13"/>
      <c r="TEO27" s="13"/>
      <c r="TEP27" s="13"/>
      <c r="TEQ27" s="13"/>
      <c r="TER27" s="13"/>
      <c r="TES27" s="13"/>
      <c r="TET27" s="13"/>
      <c r="TEU27" s="13"/>
      <c r="TEV27" s="13"/>
      <c r="TEW27" s="13"/>
      <c r="TEX27" s="13"/>
      <c r="TEY27" s="13"/>
      <c r="TEZ27" s="13"/>
      <c r="TFA27" s="13"/>
      <c r="TFB27" s="13"/>
      <c r="TFC27" s="13"/>
      <c r="TFD27" s="13"/>
      <c r="TFE27" s="13"/>
      <c r="TFF27" s="13"/>
      <c r="TFG27" s="13"/>
      <c r="TFH27" s="13"/>
      <c r="TFI27" s="13"/>
      <c r="TFJ27" s="13"/>
      <c r="TFK27" s="13"/>
      <c r="TFL27" s="13"/>
      <c r="TFM27" s="13"/>
      <c r="TFN27" s="13"/>
      <c r="TFO27" s="13"/>
      <c r="TFP27" s="13"/>
      <c r="TFQ27" s="13"/>
      <c r="TFR27" s="13"/>
      <c r="TFS27" s="13"/>
      <c r="TFT27" s="13"/>
      <c r="TFU27" s="13"/>
      <c r="TFV27" s="13"/>
      <c r="TFW27" s="13"/>
      <c r="TFX27" s="13"/>
      <c r="TFY27" s="13"/>
      <c r="TFZ27" s="13"/>
      <c r="TGA27" s="13"/>
      <c r="TGB27" s="13"/>
      <c r="TGC27" s="13"/>
      <c r="TGD27" s="13"/>
      <c r="TGE27" s="13"/>
      <c r="TGF27" s="13"/>
      <c r="TGG27" s="13"/>
      <c r="TGH27" s="13"/>
      <c r="TGI27" s="13"/>
      <c r="TGJ27" s="13"/>
      <c r="TGK27" s="13"/>
      <c r="TGL27" s="13"/>
      <c r="TGM27" s="13"/>
      <c r="TGN27" s="13"/>
      <c r="TGO27" s="13"/>
      <c r="TGP27" s="13"/>
      <c r="TGQ27" s="13"/>
      <c r="TGR27" s="13"/>
      <c r="TGS27" s="13"/>
      <c r="TGT27" s="13"/>
      <c r="TGU27" s="13"/>
      <c r="TGV27" s="13"/>
      <c r="TGW27" s="13"/>
      <c r="TGX27" s="13"/>
      <c r="TGY27" s="13"/>
      <c r="TGZ27" s="13"/>
      <c r="THA27" s="13"/>
      <c r="THB27" s="13"/>
      <c r="THC27" s="13"/>
      <c r="THD27" s="13"/>
      <c r="THE27" s="13"/>
      <c r="THF27" s="13"/>
      <c r="THG27" s="13"/>
      <c r="THH27" s="13"/>
      <c r="THI27" s="13"/>
      <c r="THJ27" s="13"/>
      <c r="THK27" s="13"/>
      <c r="THL27" s="13"/>
      <c r="THM27" s="13"/>
      <c r="THN27" s="13"/>
      <c r="THO27" s="13"/>
      <c r="THP27" s="13"/>
      <c r="THQ27" s="13"/>
      <c r="THR27" s="13"/>
      <c r="THS27" s="13"/>
      <c r="THT27" s="13"/>
      <c r="THU27" s="13"/>
      <c r="THV27" s="13"/>
      <c r="THW27" s="13"/>
      <c r="THX27" s="13"/>
      <c r="THY27" s="13"/>
      <c r="THZ27" s="13"/>
      <c r="TIA27" s="13"/>
      <c r="TIB27" s="13"/>
      <c r="TIC27" s="13"/>
      <c r="TID27" s="13"/>
      <c r="TIE27" s="13"/>
      <c r="TIF27" s="13"/>
      <c r="TIG27" s="13"/>
      <c r="TIH27" s="13"/>
      <c r="TII27" s="13"/>
      <c r="TIJ27" s="13"/>
      <c r="TIK27" s="13"/>
      <c r="TIL27" s="13"/>
      <c r="TIM27" s="13"/>
      <c r="TIN27" s="13"/>
      <c r="TIO27" s="13"/>
      <c r="TIP27" s="13"/>
      <c r="TIQ27" s="13"/>
      <c r="TIR27" s="13"/>
      <c r="TIS27" s="13"/>
      <c r="TIT27" s="13"/>
      <c r="TIU27" s="13"/>
      <c r="TIV27" s="13"/>
      <c r="TIW27" s="13"/>
      <c r="TIX27" s="13"/>
      <c r="TIY27" s="13"/>
      <c r="TIZ27" s="13"/>
      <c r="TJA27" s="13"/>
      <c r="TJB27" s="13"/>
      <c r="TJC27" s="13"/>
      <c r="TJD27" s="13"/>
      <c r="TJE27" s="13"/>
      <c r="TJF27" s="13"/>
      <c r="TJG27" s="13"/>
      <c r="TJH27" s="13"/>
      <c r="TJI27" s="13"/>
      <c r="TJJ27" s="13"/>
      <c r="TJK27" s="13"/>
      <c r="TJL27" s="13"/>
      <c r="TJM27" s="13"/>
      <c r="TJN27" s="13"/>
      <c r="TJO27" s="13"/>
      <c r="TJP27" s="13"/>
      <c r="TJQ27" s="13"/>
      <c r="TJR27" s="13"/>
      <c r="TJS27" s="13"/>
      <c r="TJT27" s="13"/>
      <c r="TJU27" s="13"/>
      <c r="TJV27" s="13"/>
      <c r="TJW27" s="13"/>
      <c r="TJX27" s="13"/>
      <c r="TJY27" s="13"/>
      <c r="TJZ27" s="13"/>
      <c r="TKA27" s="13"/>
      <c r="TKB27" s="13"/>
      <c r="TKC27" s="13"/>
      <c r="TKD27" s="13"/>
      <c r="TKE27" s="13"/>
      <c r="TKF27" s="13"/>
      <c r="TKG27" s="13"/>
      <c r="TKH27" s="13"/>
      <c r="TKI27" s="13"/>
      <c r="TKJ27" s="13"/>
      <c r="TKK27" s="13"/>
      <c r="TKL27" s="13"/>
      <c r="TKM27" s="13"/>
      <c r="TKN27" s="13"/>
      <c r="TKO27" s="13"/>
      <c r="TKP27" s="13"/>
      <c r="TKQ27" s="13"/>
      <c r="TKR27" s="13"/>
      <c r="TKS27" s="13"/>
      <c r="TKT27" s="13"/>
      <c r="TKU27" s="13"/>
      <c r="TKV27" s="13"/>
      <c r="TKW27" s="13"/>
      <c r="TKX27" s="13"/>
      <c r="TKY27" s="13"/>
      <c r="TKZ27" s="13"/>
      <c r="TLA27" s="13"/>
      <c r="TLB27" s="13"/>
      <c r="TLC27" s="13"/>
      <c r="TLD27" s="13"/>
      <c r="TLE27" s="13"/>
      <c r="TLF27" s="13"/>
      <c r="TLG27" s="13"/>
      <c r="TLH27" s="13"/>
      <c r="TLI27" s="13"/>
      <c r="TLJ27" s="13"/>
      <c r="TLK27" s="13"/>
      <c r="TLL27" s="13"/>
      <c r="TLM27" s="13"/>
      <c r="TLN27" s="13"/>
      <c r="TLO27" s="13"/>
      <c r="TLP27" s="13"/>
      <c r="TLQ27" s="13"/>
      <c r="TLR27" s="13"/>
      <c r="TLS27" s="13"/>
      <c r="TLT27" s="13"/>
      <c r="TLU27" s="13"/>
      <c r="TLV27" s="13"/>
      <c r="TLW27" s="13"/>
      <c r="TLX27" s="13"/>
      <c r="TLY27" s="13"/>
      <c r="TLZ27" s="13"/>
      <c r="TMA27" s="13"/>
      <c r="TMB27" s="13"/>
      <c r="TMC27" s="13"/>
      <c r="TMD27" s="13"/>
      <c r="TME27" s="13"/>
      <c r="TMF27" s="13"/>
      <c r="TMG27" s="13"/>
      <c r="TMH27" s="13"/>
      <c r="TMI27" s="13"/>
      <c r="TMJ27" s="13"/>
      <c r="TMK27" s="13"/>
      <c r="TML27" s="13"/>
      <c r="TMM27" s="13"/>
      <c r="TMN27" s="13"/>
      <c r="TMO27" s="13"/>
      <c r="TMP27" s="13"/>
      <c r="TMQ27" s="13"/>
      <c r="TMR27" s="13"/>
      <c r="TMS27" s="13"/>
      <c r="TMT27" s="13"/>
      <c r="TMU27" s="13"/>
      <c r="TMV27" s="13"/>
      <c r="TMW27" s="13"/>
      <c r="TMX27" s="13"/>
      <c r="TMY27" s="13"/>
      <c r="TMZ27" s="13"/>
      <c r="TNA27" s="13"/>
      <c r="TNB27" s="13"/>
      <c r="TNC27" s="13"/>
      <c r="TND27" s="13"/>
      <c r="TNE27" s="13"/>
      <c r="TNF27" s="13"/>
      <c r="TNG27" s="13"/>
      <c r="TNH27" s="13"/>
      <c r="TNI27" s="13"/>
      <c r="TNJ27" s="13"/>
      <c r="TNK27" s="13"/>
      <c r="TNL27" s="13"/>
      <c r="TNM27" s="13"/>
      <c r="TNN27" s="13"/>
      <c r="TNO27" s="13"/>
      <c r="TNP27" s="13"/>
      <c r="TNQ27" s="13"/>
      <c r="TNR27" s="13"/>
      <c r="TNS27" s="13"/>
      <c r="TNT27" s="13"/>
      <c r="TNU27" s="13"/>
      <c r="TNV27" s="13"/>
      <c r="TNW27" s="13"/>
      <c r="TNX27" s="13"/>
      <c r="TNY27" s="13"/>
      <c r="TNZ27" s="13"/>
      <c r="TOA27" s="13"/>
      <c r="TOB27" s="13"/>
      <c r="TOC27" s="13"/>
      <c r="TOD27" s="13"/>
      <c r="TOE27" s="13"/>
      <c r="TOF27" s="13"/>
      <c r="TOG27" s="13"/>
      <c r="TOH27" s="13"/>
      <c r="TOI27" s="13"/>
      <c r="TOJ27" s="13"/>
      <c r="TOK27" s="13"/>
      <c r="TOL27" s="13"/>
      <c r="TOM27" s="13"/>
      <c r="TON27" s="13"/>
      <c r="TOO27" s="13"/>
      <c r="TOP27" s="13"/>
      <c r="TOQ27" s="13"/>
      <c r="TOR27" s="13"/>
      <c r="TOS27" s="13"/>
      <c r="TOT27" s="13"/>
      <c r="TOU27" s="13"/>
      <c r="TOV27" s="13"/>
      <c r="TOW27" s="13"/>
      <c r="TOX27" s="13"/>
      <c r="TOY27" s="13"/>
      <c r="TOZ27" s="13"/>
      <c r="TPA27" s="13"/>
      <c r="TPB27" s="13"/>
      <c r="TPC27" s="13"/>
      <c r="TPD27" s="13"/>
      <c r="TPE27" s="13"/>
      <c r="TPF27" s="13"/>
      <c r="TPG27" s="13"/>
      <c r="TPH27" s="13"/>
      <c r="TPI27" s="13"/>
      <c r="TPJ27" s="13"/>
      <c r="TPK27" s="13"/>
      <c r="TPL27" s="13"/>
      <c r="TPM27" s="13"/>
      <c r="TPN27" s="13"/>
      <c r="TPO27" s="13"/>
      <c r="TPP27" s="13"/>
      <c r="TPQ27" s="13"/>
      <c r="TPR27" s="13"/>
      <c r="TPS27" s="13"/>
      <c r="TPT27" s="13"/>
      <c r="TPU27" s="13"/>
      <c r="TPV27" s="13"/>
      <c r="TPW27" s="13"/>
      <c r="TPX27" s="13"/>
      <c r="TPY27" s="13"/>
      <c r="TPZ27" s="13"/>
      <c r="TQA27" s="13"/>
      <c r="TQB27" s="13"/>
      <c r="TQC27" s="13"/>
      <c r="TQD27" s="13"/>
      <c r="TQE27" s="13"/>
      <c r="TQF27" s="13"/>
      <c r="TQG27" s="13"/>
      <c r="TQH27" s="13"/>
      <c r="TQI27" s="13"/>
      <c r="TQJ27" s="13"/>
      <c r="TQK27" s="13"/>
      <c r="TQL27" s="13"/>
      <c r="TQM27" s="13"/>
      <c r="TQN27" s="13"/>
      <c r="TQO27" s="13"/>
      <c r="TQP27" s="13"/>
      <c r="TQQ27" s="13"/>
      <c r="TQR27" s="13"/>
      <c r="TQS27" s="13"/>
      <c r="TQT27" s="13"/>
      <c r="TQU27" s="13"/>
      <c r="TQV27" s="13"/>
      <c r="TQW27" s="13"/>
      <c r="TQX27" s="13"/>
      <c r="TQY27" s="13"/>
      <c r="TQZ27" s="13"/>
      <c r="TRA27" s="13"/>
      <c r="TRB27" s="13"/>
      <c r="TRC27" s="13"/>
      <c r="TRD27" s="13"/>
      <c r="TRE27" s="13"/>
      <c r="TRF27" s="13"/>
      <c r="TRG27" s="13"/>
      <c r="TRH27" s="13"/>
      <c r="TRI27" s="13"/>
      <c r="TRJ27" s="13"/>
      <c r="TRK27" s="13"/>
      <c r="TRL27" s="13"/>
      <c r="TRM27" s="13"/>
      <c r="TRN27" s="13"/>
      <c r="TRO27" s="13"/>
      <c r="TRP27" s="13"/>
      <c r="TRQ27" s="13"/>
      <c r="TRR27" s="13"/>
      <c r="TRS27" s="13"/>
      <c r="TRT27" s="13"/>
      <c r="TRU27" s="13"/>
      <c r="TRV27" s="13"/>
      <c r="TRW27" s="13"/>
      <c r="TRX27" s="13"/>
      <c r="TRY27" s="13"/>
      <c r="TRZ27" s="13"/>
      <c r="TSA27" s="13"/>
      <c r="TSB27" s="13"/>
      <c r="TSC27" s="13"/>
      <c r="TSD27" s="13"/>
      <c r="TSE27" s="13"/>
      <c r="TSF27" s="13"/>
      <c r="TSG27" s="13"/>
      <c r="TSH27" s="13"/>
      <c r="TSI27" s="13"/>
      <c r="TSJ27" s="13"/>
      <c r="TSK27" s="13"/>
      <c r="TSL27" s="13"/>
      <c r="TSM27" s="13"/>
      <c r="TSN27" s="13"/>
      <c r="TSO27" s="13"/>
      <c r="TSP27" s="13"/>
      <c r="TSQ27" s="13"/>
      <c r="TSR27" s="13"/>
      <c r="TSS27" s="13"/>
      <c r="TST27" s="13"/>
      <c r="TSU27" s="13"/>
      <c r="TSV27" s="13"/>
      <c r="TSW27" s="13"/>
      <c r="TSX27" s="13"/>
      <c r="TSY27" s="13"/>
      <c r="TSZ27" s="13"/>
      <c r="TTA27" s="13"/>
      <c r="TTB27" s="13"/>
      <c r="TTC27" s="13"/>
      <c r="TTD27" s="13"/>
      <c r="TTE27" s="13"/>
      <c r="TTF27" s="13"/>
      <c r="TTG27" s="13"/>
      <c r="TTH27" s="13"/>
      <c r="TTI27" s="13"/>
      <c r="TTJ27" s="13"/>
      <c r="TTK27" s="13"/>
      <c r="TTL27" s="13"/>
      <c r="TTM27" s="13"/>
      <c r="TTN27" s="13"/>
      <c r="TTO27" s="13"/>
      <c r="TTP27" s="13"/>
      <c r="TTQ27" s="13"/>
      <c r="TTR27" s="13"/>
      <c r="TTS27" s="13"/>
      <c r="TTT27" s="13"/>
      <c r="TTU27" s="13"/>
      <c r="TTV27" s="13"/>
      <c r="TTW27" s="13"/>
      <c r="TTX27" s="13"/>
      <c r="TTY27" s="13"/>
      <c r="TTZ27" s="13"/>
      <c r="TUA27" s="13"/>
      <c r="TUB27" s="13"/>
      <c r="TUC27" s="13"/>
      <c r="TUD27" s="13"/>
      <c r="TUE27" s="13"/>
      <c r="TUF27" s="13"/>
      <c r="TUG27" s="13"/>
      <c r="TUH27" s="13"/>
      <c r="TUI27" s="13"/>
      <c r="TUJ27" s="13"/>
      <c r="TUK27" s="13"/>
      <c r="TUL27" s="13"/>
      <c r="TUM27" s="13"/>
      <c r="TUN27" s="13"/>
      <c r="TUO27" s="13"/>
      <c r="TUP27" s="13"/>
      <c r="TUQ27" s="13"/>
      <c r="TUR27" s="13"/>
      <c r="TUS27" s="13"/>
      <c r="TUT27" s="13"/>
      <c r="TUU27" s="13"/>
      <c r="TUV27" s="13"/>
      <c r="TUW27" s="13"/>
      <c r="TUX27" s="13"/>
      <c r="TUY27" s="13"/>
      <c r="TUZ27" s="13"/>
      <c r="TVA27" s="13"/>
      <c r="TVB27" s="13"/>
      <c r="TVC27" s="13"/>
      <c r="TVD27" s="13"/>
      <c r="TVE27" s="13"/>
      <c r="TVF27" s="13"/>
      <c r="TVG27" s="13"/>
      <c r="TVH27" s="13"/>
      <c r="TVI27" s="13"/>
      <c r="TVJ27" s="13"/>
      <c r="TVK27" s="13"/>
      <c r="TVL27" s="13"/>
      <c r="TVM27" s="13"/>
      <c r="TVN27" s="13"/>
      <c r="TVO27" s="13"/>
      <c r="TVP27" s="13"/>
      <c r="TVQ27" s="13"/>
      <c r="TVR27" s="13"/>
      <c r="TVS27" s="13"/>
      <c r="TVT27" s="13"/>
      <c r="TVU27" s="13"/>
      <c r="TVV27" s="13"/>
      <c r="TVW27" s="13"/>
      <c r="TVX27" s="13"/>
      <c r="TVY27" s="13"/>
      <c r="TVZ27" s="13"/>
      <c r="TWA27" s="13"/>
      <c r="TWB27" s="13"/>
      <c r="TWC27" s="13"/>
      <c r="TWD27" s="13"/>
      <c r="TWE27" s="13"/>
      <c r="TWF27" s="13"/>
      <c r="TWG27" s="13"/>
      <c r="TWH27" s="13"/>
      <c r="TWI27" s="13"/>
      <c r="TWJ27" s="13"/>
      <c r="TWK27" s="13"/>
      <c r="TWL27" s="13"/>
      <c r="TWM27" s="13"/>
      <c r="TWN27" s="13"/>
      <c r="TWO27" s="13"/>
      <c r="TWP27" s="13"/>
      <c r="TWQ27" s="13"/>
      <c r="TWR27" s="13"/>
      <c r="TWS27" s="13"/>
      <c r="TWT27" s="13"/>
      <c r="TWU27" s="13"/>
      <c r="TWV27" s="13"/>
      <c r="TWW27" s="13"/>
      <c r="TWX27" s="13"/>
      <c r="TWY27" s="13"/>
      <c r="TWZ27" s="13"/>
      <c r="TXA27" s="13"/>
      <c r="TXB27" s="13"/>
      <c r="TXC27" s="13"/>
      <c r="TXD27" s="13"/>
      <c r="TXE27" s="13"/>
      <c r="TXF27" s="13"/>
      <c r="TXG27" s="13"/>
      <c r="TXH27" s="13"/>
      <c r="TXI27" s="13"/>
      <c r="TXJ27" s="13"/>
      <c r="TXK27" s="13"/>
      <c r="TXL27" s="13"/>
      <c r="TXM27" s="13"/>
      <c r="TXN27" s="13"/>
      <c r="TXO27" s="13"/>
      <c r="TXP27" s="13"/>
      <c r="TXQ27" s="13"/>
      <c r="TXR27" s="13"/>
      <c r="TXS27" s="13"/>
      <c r="TXT27" s="13"/>
      <c r="TXU27" s="13"/>
      <c r="TXV27" s="13"/>
      <c r="TXW27" s="13"/>
      <c r="TXX27" s="13"/>
      <c r="TXY27" s="13"/>
      <c r="TXZ27" s="13"/>
      <c r="TYA27" s="13"/>
      <c r="TYB27" s="13"/>
      <c r="TYC27" s="13"/>
      <c r="TYD27" s="13"/>
      <c r="TYE27" s="13"/>
      <c r="TYF27" s="13"/>
      <c r="TYG27" s="13"/>
      <c r="TYH27" s="13"/>
      <c r="TYI27" s="13"/>
      <c r="TYJ27" s="13"/>
      <c r="TYK27" s="13"/>
      <c r="TYL27" s="13"/>
      <c r="TYM27" s="13"/>
      <c r="TYN27" s="13"/>
      <c r="TYO27" s="13"/>
      <c r="TYP27" s="13"/>
      <c r="TYQ27" s="13"/>
      <c r="TYR27" s="13"/>
      <c r="TYS27" s="13"/>
      <c r="TYT27" s="13"/>
      <c r="TYU27" s="13"/>
      <c r="TYV27" s="13"/>
      <c r="TYW27" s="13"/>
      <c r="TYX27" s="13"/>
      <c r="TYY27" s="13"/>
      <c r="TYZ27" s="13"/>
      <c r="TZA27" s="13"/>
      <c r="TZB27" s="13"/>
      <c r="TZC27" s="13"/>
      <c r="TZD27" s="13"/>
      <c r="TZE27" s="13"/>
      <c r="TZF27" s="13"/>
      <c r="TZG27" s="13"/>
      <c r="TZH27" s="13"/>
      <c r="TZI27" s="13"/>
      <c r="TZJ27" s="13"/>
      <c r="TZK27" s="13"/>
      <c r="TZL27" s="13"/>
      <c r="TZM27" s="13"/>
      <c r="TZN27" s="13"/>
      <c r="TZO27" s="13"/>
      <c r="TZP27" s="13"/>
      <c r="TZQ27" s="13"/>
      <c r="TZR27" s="13"/>
      <c r="TZS27" s="13"/>
      <c r="TZT27" s="13"/>
      <c r="TZU27" s="13"/>
      <c r="TZV27" s="13"/>
      <c r="TZW27" s="13"/>
      <c r="TZX27" s="13"/>
      <c r="TZY27" s="13"/>
      <c r="TZZ27" s="13"/>
      <c r="UAA27" s="13"/>
      <c r="UAB27" s="13"/>
      <c r="UAC27" s="13"/>
      <c r="UAD27" s="13"/>
      <c r="UAE27" s="13"/>
      <c r="UAF27" s="13"/>
      <c r="UAG27" s="13"/>
      <c r="UAH27" s="13"/>
      <c r="UAI27" s="13"/>
      <c r="UAJ27" s="13"/>
      <c r="UAK27" s="13"/>
      <c r="UAL27" s="13"/>
      <c r="UAM27" s="13"/>
      <c r="UAN27" s="13"/>
      <c r="UAO27" s="13"/>
      <c r="UAP27" s="13"/>
      <c r="UAQ27" s="13"/>
      <c r="UAR27" s="13"/>
      <c r="UAS27" s="13"/>
      <c r="UAT27" s="13"/>
      <c r="UAU27" s="13"/>
      <c r="UAV27" s="13"/>
      <c r="UAW27" s="13"/>
      <c r="UAX27" s="13"/>
      <c r="UAY27" s="13"/>
      <c r="UAZ27" s="13"/>
      <c r="UBA27" s="13"/>
      <c r="UBB27" s="13"/>
      <c r="UBC27" s="13"/>
      <c r="UBD27" s="13"/>
      <c r="UBE27" s="13"/>
      <c r="UBF27" s="13"/>
      <c r="UBG27" s="13"/>
      <c r="UBH27" s="13"/>
      <c r="UBI27" s="13"/>
      <c r="UBJ27" s="13"/>
      <c r="UBK27" s="13"/>
      <c r="UBL27" s="13"/>
      <c r="UBM27" s="13"/>
      <c r="UBN27" s="13"/>
      <c r="UBO27" s="13"/>
      <c r="UBP27" s="13"/>
      <c r="UBQ27" s="13"/>
      <c r="UBR27" s="13"/>
      <c r="UBS27" s="13"/>
      <c r="UBT27" s="13"/>
      <c r="UBU27" s="13"/>
      <c r="UBV27" s="13"/>
      <c r="UBW27" s="13"/>
      <c r="UBX27" s="13"/>
      <c r="UBY27" s="13"/>
      <c r="UBZ27" s="13"/>
      <c r="UCA27" s="13"/>
      <c r="UCB27" s="13"/>
      <c r="UCC27" s="13"/>
      <c r="UCD27" s="13"/>
      <c r="UCE27" s="13"/>
      <c r="UCF27" s="13"/>
      <c r="UCG27" s="13"/>
      <c r="UCH27" s="13"/>
      <c r="UCI27" s="13"/>
      <c r="UCJ27" s="13"/>
      <c r="UCK27" s="13"/>
      <c r="UCL27" s="13"/>
      <c r="UCM27" s="13"/>
      <c r="UCN27" s="13"/>
      <c r="UCO27" s="13"/>
      <c r="UCP27" s="13"/>
      <c r="UCQ27" s="13"/>
      <c r="UCR27" s="13"/>
      <c r="UCS27" s="13"/>
      <c r="UCT27" s="13"/>
      <c r="UCU27" s="13"/>
      <c r="UCV27" s="13"/>
      <c r="UCW27" s="13"/>
      <c r="UCX27" s="13"/>
      <c r="UCY27" s="13"/>
      <c r="UCZ27" s="13"/>
      <c r="UDA27" s="13"/>
      <c r="UDB27" s="13"/>
      <c r="UDC27" s="13"/>
      <c r="UDD27" s="13"/>
      <c r="UDE27" s="13"/>
      <c r="UDF27" s="13"/>
      <c r="UDG27" s="13"/>
      <c r="UDH27" s="13"/>
      <c r="UDI27" s="13"/>
      <c r="UDJ27" s="13"/>
      <c r="UDK27" s="13"/>
      <c r="UDL27" s="13"/>
      <c r="UDM27" s="13"/>
      <c r="UDN27" s="13"/>
      <c r="UDO27" s="13"/>
      <c r="UDP27" s="13"/>
      <c r="UDQ27" s="13"/>
      <c r="UDR27" s="13"/>
      <c r="UDS27" s="13"/>
      <c r="UDT27" s="13"/>
      <c r="UDU27" s="13"/>
      <c r="UDV27" s="13"/>
      <c r="UDW27" s="13"/>
      <c r="UDX27" s="13"/>
      <c r="UDY27" s="13"/>
      <c r="UDZ27" s="13"/>
      <c r="UEA27" s="13"/>
      <c r="UEB27" s="13"/>
      <c r="UEC27" s="13"/>
      <c r="UED27" s="13"/>
      <c r="UEE27" s="13"/>
      <c r="UEF27" s="13"/>
      <c r="UEG27" s="13"/>
      <c r="UEH27" s="13"/>
      <c r="UEI27" s="13"/>
      <c r="UEJ27" s="13"/>
      <c r="UEK27" s="13"/>
      <c r="UEL27" s="13"/>
      <c r="UEM27" s="13"/>
      <c r="UEN27" s="13"/>
      <c r="UEO27" s="13"/>
      <c r="UEP27" s="13"/>
      <c r="UEQ27" s="13"/>
      <c r="UER27" s="13"/>
      <c r="UES27" s="13"/>
      <c r="UET27" s="13"/>
      <c r="UEU27" s="13"/>
      <c r="UEV27" s="13"/>
      <c r="UEW27" s="13"/>
      <c r="UEX27" s="13"/>
      <c r="UEY27" s="13"/>
      <c r="UEZ27" s="13"/>
      <c r="UFA27" s="13"/>
      <c r="UFB27" s="13"/>
      <c r="UFC27" s="13"/>
      <c r="UFD27" s="13"/>
      <c r="UFE27" s="13"/>
      <c r="UFF27" s="13"/>
      <c r="UFG27" s="13"/>
      <c r="UFH27" s="13"/>
      <c r="UFI27" s="13"/>
      <c r="UFJ27" s="13"/>
      <c r="UFK27" s="13"/>
      <c r="UFL27" s="13"/>
      <c r="UFM27" s="13"/>
      <c r="UFN27" s="13"/>
      <c r="UFO27" s="13"/>
      <c r="UFP27" s="13"/>
      <c r="UFQ27" s="13"/>
      <c r="UFR27" s="13"/>
      <c r="UFS27" s="13"/>
      <c r="UFT27" s="13"/>
      <c r="UFU27" s="13"/>
      <c r="UFV27" s="13"/>
      <c r="UFW27" s="13"/>
      <c r="UFX27" s="13"/>
      <c r="UFY27" s="13"/>
      <c r="UFZ27" s="13"/>
      <c r="UGA27" s="13"/>
      <c r="UGB27" s="13"/>
      <c r="UGC27" s="13"/>
      <c r="UGD27" s="13"/>
      <c r="UGE27" s="13"/>
      <c r="UGF27" s="13"/>
      <c r="UGG27" s="13"/>
      <c r="UGH27" s="13"/>
      <c r="UGI27" s="13"/>
      <c r="UGJ27" s="13"/>
      <c r="UGK27" s="13"/>
      <c r="UGL27" s="13"/>
      <c r="UGM27" s="13"/>
      <c r="UGN27" s="13"/>
      <c r="UGO27" s="13"/>
      <c r="UGP27" s="13"/>
      <c r="UGQ27" s="13"/>
      <c r="UGR27" s="13"/>
      <c r="UGS27" s="13"/>
      <c r="UGT27" s="13"/>
      <c r="UGU27" s="13"/>
      <c r="UGV27" s="13"/>
      <c r="UGW27" s="13"/>
      <c r="UGX27" s="13"/>
      <c r="UGY27" s="13"/>
      <c r="UGZ27" s="13"/>
      <c r="UHA27" s="13"/>
      <c r="UHB27" s="13"/>
      <c r="UHC27" s="13"/>
      <c r="UHD27" s="13"/>
      <c r="UHE27" s="13"/>
      <c r="UHF27" s="13"/>
      <c r="UHG27" s="13"/>
      <c r="UHH27" s="13"/>
      <c r="UHI27" s="13"/>
      <c r="UHJ27" s="13"/>
      <c r="UHK27" s="13"/>
      <c r="UHL27" s="13"/>
      <c r="UHM27" s="13"/>
      <c r="UHN27" s="13"/>
      <c r="UHO27" s="13"/>
      <c r="UHP27" s="13"/>
      <c r="UHQ27" s="13"/>
      <c r="UHR27" s="13"/>
      <c r="UHS27" s="13"/>
      <c r="UHT27" s="13"/>
      <c r="UHU27" s="13"/>
      <c r="UHV27" s="13"/>
      <c r="UHW27" s="13"/>
      <c r="UHX27" s="13"/>
      <c r="UHY27" s="13"/>
      <c r="UHZ27" s="13"/>
      <c r="UIA27" s="13"/>
      <c r="UIB27" s="13"/>
      <c r="UIC27" s="13"/>
      <c r="UID27" s="13"/>
      <c r="UIE27" s="13"/>
      <c r="UIF27" s="13"/>
      <c r="UIG27" s="13"/>
      <c r="UIH27" s="13"/>
      <c r="UII27" s="13"/>
      <c r="UIJ27" s="13"/>
      <c r="UIK27" s="13"/>
      <c r="UIL27" s="13"/>
      <c r="UIM27" s="13"/>
      <c r="UIN27" s="13"/>
      <c r="UIO27" s="13"/>
      <c r="UIP27" s="13"/>
      <c r="UIQ27" s="13"/>
      <c r="UIR27" s="13"/>
      <c r="UIS27" s="13"/>
      <c r="UIT27" s="13"/>
      <c r="UIU27" s="13"/>
      <c r="UIV27" s="13"/>
      <c r="UIW27" s="13"/>
      <c r="UIX27" s="13"/>
      <c r="UIY27" s="13"/>
      <c r="UIZ27" s="13"/>
      <c r="UJA27" s="13"/>
      <c r="UJB27" s="13"/>
      <c r="UJC27" s="13"/>
      <c r="UJD27" s="13"/>
      <c r="UJE27" s="13"/>
      <c r="UJF27" s="13"/>
      <c r="UJG27" s="13"/>
      <c r="UJH27" s="13"/>
      <c r="UJI27" s="13"/>
      <c r="UJJ27" s="13"/>
      <c r="UJK27" s="13"/>
      <c r="UJL27" s="13"/>
      <c r="UJM27" s="13"/>
      <c r="UJN27" s="13"/>
      <c r="UJO27" s="13"/>
      <c r="UJP27" s="13"/>
      <c r="UJQ27" s="13"/>
      <c r="UJR27" s="13"/>
      <c r="UJS27" s="13"/>
      <c r="UJT27" s="13"/>
      <c r="UJU27" s="13"/>
      <c r="UJV27" s="13"/>
      <c r="UJW27" s="13"/>
      <c r="UJX27" s="13"/>
      <c r="UJY27" s="13"/>
      <c r="UJZ27" s="13"/>
      <c r="UKA27" s="13"/>
      <c r="UKB27" s="13"/>
      <c r="UKC27" s="13"/>
      <c r="UKD27" s="13"/>
      <c r="UKE27" s="13"/>
      <c r="UKF27" s="13"/>
      <c r="UKG27" s="13"/>
      <c r="UKH27" s="13"/>
      <c r="UKI27" s="13"/>
      <c r="UKJ27" s="13"/>
      <c r="UKK27" s="13"/>
      <c r="UKL27" s="13"/>
      <c r="UKM27" s="13"/>
      <c r="UKN27" s="13"/>
      <c r="UKO27" s="13"/>
      <c r="UKP27" s="13"/>
      <c r="UKQ27" s="13"/>
      <c r="UKR27" s="13"/>
      <c r="UKS27" s="13"/>
      <c r="UKT27" s="13"/>
      <c r="UKU27" s="13"/>
      <c r="UKV27" s="13"/>
      <c r="UKW27" s="13"/>
      <c r="UKX27" s="13"/>
      <c r="UKY27" s="13"/>
      <c r="UKZ27" s="13"/>
      <c r="ULA27" s="13"/>
      <c r="ULB27" s="13"/>
      <c r="ULC27" s="13"/>
      <c r="ULD27" s="13"/>
      <c r="ULE27" s="13"/>
      <c r="ULF27" s="13"/>
      <c r="ULG27" s="13"/>
      <c r="ULH27" s="13"/>
      <c r="ULI27" s="13"/>
      <c r="ULJ27" s="13"/>
      <c r="ULK27" s="13"/>
      <c r="ULL27" s="13"/>
      <c r="ULM27" s="13"/>
      <c r="ULN27" s="13"/>
      <c r="ULO27" s="13"/>
      <c r="ULP27" s="13"/>
      <c r="ULQ27" s="13"/>
      <c r="ULR27" s="13"/>
      <c r="ULS27" s="13"/>
      <c r="ULT27" s="13"/>
      <c r="ULU27" s="13"/>
      <c r="ULV27" s="13"/>
      <c r="ULW27" s="13"/>
      <c r="ULX27" s="13"/>
      <c r="ULY27" s="13"/>
      <c r="ULZ27" s="13"/>
      <c r="UMA27" s="13"/>
      <c r="UMB27" s="13"/>
      <c r="UMC27" s="13"/>
      <c r="UMD27" s="13"/>
      <c r="UME27" s="13"/>
      <c r="UMF27" s="13"/>
      <c r="UMG27" s="13"/>
      <c r="UMH27" s="13"/>
      <c r="UMI27" s="13"/>
      <c r="UMJ27" s="13"/>
      <c r="UMK27" s="13"/>
      <c r="UML27" s="13"/>
      <c r="UMM27" s="13"/>
      <c r="UMN27" s="13"/>
      <c r="UMO27" s="13"/>
      <c r="UMP27" s="13"/>
      <c r="UMQ27" s="13"/>
      <c r="UMR27" s="13"/>
      <c r="UMS27" s="13"/>
      <c r="UMT27" s="13"/>
      <c r="UMU27" s="13"/>
      <c r="UMV27" s="13"/>
      <c r="UMW27" s="13"/>
      <c r="UMX27" s="13"/>
      <c r="UMY27" s="13"/>
      <c r="UMZ27" s="13"/>
      <c r="UNA27" s="13"/>
      <c r="UNB27" s="13"/>
      <c r="UNC27" s="13"/>
      <c r="UND27" s="13"/>
      <c r="UNE27" s="13"/>
      <c r="UNF27" s="13"/>
      <c r="UNG27" s="13"/>
      <c r="UNH27" s="13"/>
      <c r="UNI27" s="13"/>
      <c r="UNJ27" s="13"/>
      <c r="UNK27" s="13"/>
      <c r="UNL27" s="13"/>
      <c r="UNM27" s="13"/>
      <c r="UNN27" s="13"/>
      <c r="UNO27" s="13"/>
      <c r="UNP27" s="13"/>
      <c r="UNQ27" s="13"/>
      <c r="UNR27" s="13"/>
      <c r="UNS27" s="13"/>
      <c r="UNT27" s="13"/>
      <c r="UNU27" s="13"/>
      <c r="UNV27" s="13"/>
      <c r="UNW27" s="13"/>
      <c r="UNX27" s="13"/>
      <c r="UNY27" s="13"/>
      <c r="UNZ27" s="13"/>
      <c r="UOA27" s="13"/>
      <c r="UOB27" s="13"/>
      <c r="UOC27" s="13"/>
      <c r="UOD27" s="13"/>
      <c r="UOE27" s="13"/>
      <c r="UOF27" s="13"/>
      <c r="UOG27" s="13"/>
      <c r="UOH27" s="13"/>
      <c r="UOI27" s="13"/>
      <c r="UOJ27" s="13"/>
      <c r="UOK27" s="13"/>
      <c r="UOL27" s="13"/>
      <c r="UOM27" s="13"/>
      <c r="UON27" s="13"/>
      <c r="UOO27" s="13"/>
      <c r="UOP27" s="13"/>
      <c r="UOQ27" s="13"/>
      <c r="UOR27" s="13"/>
      <c r="UOS27" s="13"/>
      <c r="UOT27" s="13"/>
      <c r="UOU27" s="13"/>
      <c r="UOV27" s="13"/>
      <c r="UOW27" s="13"/>
      <c r="UOX27" s="13"/>
      <c r="UOY27" s="13"/>
      <c r="UOZ27" s="13"/>
      <c r="UPA27" s="13"/>
      <c r="UPB27" s="13"/>
      <c r="UPC27" s="13"/>
      <c r="UPD27" s="13"/>
      <c r="UPE27" s="13"/>
      <c r="UPF27" s="13"/>
      <c r="UPG27" s="13"/>
      <c r="UPH27" s="13"/>
      <c r="UPI27" s="13"/>
      <c r="UPJ27" s="13"/>
      <c r="UPK27" s="13"/>
      <c r="UPL27" s="13"/>
      <c r="UPM27" s="13"/>
      <c r="UPN27" s="13"/>
      <c r="UPO27" s="13"/>
      <c r="UPP27" s="13"/>
      <c r="UPQ27" s="13"/>
      <c r="UPR27" s="13"/>
      <c r="UPS27" s="13"/>
      <c r="UPT27" s="13"/>
      <c r="UPU27" s="13"/>
      <c r="UPV27" s="13"/>
      <c r="UPW27" s="13"/>
      <c r="UPX27" s="13"/>
      <c r="UPY27" s="13"/>
      <c r="UPZ27" s="13"/>
      <c r="UQA27" s="13"/>
      <c r="UQB27" s="13"/>
      <c r="UQC27" s="13"/>
      <c r="UQD27" s="13"/>
      <c r="UQE27" s="13"/>
      <c r="UQF27" s="13"/>
      <c r="UQG27" s="13"/>
      <c r="UQH27" s="13"/>
      <c r="UQI27" s="13"/>
      <c r="UQJ27" s="13"/>
      <c r="UQK27" s="13"/>
      <c r="UQL27" s="13"/>
      <c r="UQM27" s="13"/>
      <c r="UQN27" s="13"/>
      <c r="UQO27" s="13"/>
      <c r="UQP27" s="13"/>
      <c r="UQQ27" s="13"/>
      <c r="UQR27" s="13"/>
      <c r="UQS27" s="13"/>
      <c r="UQT27" s="13"/>
      <c r="UQU27" s="13"/>
      <c r="UQV27" s="13"/>
      <c r="UQW27" s="13"/>
      <c r="UQX27" s="13"/>
      <c r="UQY27" s="13"/>
      <c r="UQZ27" s="13"/>
      <c r="URA27" s="13"/>
      <c r="URB27" s="13"/>
      <c r="URC27" s="13"/>
      <c r="URD27" s="13"/>
      <c r="URE27" s="13"/>
      <c r="URF27" s="13"/>
      <c r="URG27" s="13"/>
      <c r="URH27" s="13"/>
      <c r="URI27" s="13"/>
      <c r="URJ27" s="13"/>
      <c r="URK27" s="13"/>
      <c r="URL27" s="13"/>
      <c r="URM27" s="13"/>
      <c r="URN27" s="13"/>
      <c r="URO27" s="13"/>
      <c r="URP27" s="13"/>
      <c r="URQ27" s="13"/>
      <c r="URR27" s="13"/>
      <c r="URS27" s="13"/>
      <c r="URT27" s="13"/>
      <c r="URU27" s="13"/>
      <c r="URV27" s="13"/>
      <c r="URW27" s="13"/>
      <c r="URX27" s="13"/>
      <c r="URY27" s="13"/>
      <c r="URZ27" s="13"/>
      <c r="USA27" s="13"/>
      <c r="USB27" s="13"/>
      <c r="USC27" s="13"/>
      <c r="USD27" s="13"/>
      <c r="USE27" s="13"/>
      <c r="USF27" s="13"/>
      <c r="USG27" s="13"/>
      <c r="USH27" s="13"/>
      <c r="USI27" s="13"/>
      <c r="USJ27" s="13"/>
      <c r="USK27" s="13"/>
      <c r="USL27" s="13"/>
      <c r="USM27" s="13"/>
      <c r="USN27" s="13"/>
      <c r="USO27" s="13"/>
      <c r="USP27" s="13"/>
      <c r="USQ27" s="13"/>
      <c r="USR27" s="13"/>
      <c r="USS27" s="13"/>
      <c r="UST27" s="13"/>
      <c r="USU27" s="13"/>
      <c r="USV27" s="13"/>
      <c r="USW27" s="13"/>
      <c r="USX27" s="13"/>
      <c r="USY27" s="13"/>
      <c r="USZ27" s="13"/>
      <c r="UTA27" s="13"/>
      <c r="UTB27" s="13"/>
      <c r="UTC27" s="13"/>
      <c r="UTD27" s="13"/>
      <c r="UTE27" s="13"/>
      <c r="UTF27" s="13"/>
      <c r="UTG27" s="13"/>
      <c r="UTH27" s="13"/>
      <c r="UTI27" s="13"/>
      <c r="UTJ27" s="13"/>
      <c r="UTK27" s="13"/>
      <c r="UTL27" s="13"/>
      <c r="UTM27" s="13"/>
      <c r="UTN27" s="13"/>
      <c r="UTO27" s="13"/>
      <c r="UTP27" s="13"/>
      <c r="UTQ27" s="13"/>
      <c r="UTR27" s="13"/>
      <c r="UTS27" s="13"/>
      <c r="UTT27" s="13"/>
      <c r="UTU27" s="13"/>
      <c r="UTV27" s="13"/>
      <c r="UTW27" s="13"/>
      <c r="UTX27" s="13"/>
      <c r="UTY27" s="13"/>
      <c r="UTZ27" s="13"/>
      <c r="UUA27" s="13"/>
      <c r="UUB27" s="13"/>
      <c r="UUC27" s="13"/>
      <c r="UUD27" s="13"/>
      <c r="UUE27" s="13"/>
      <c r="UUF27" s="13"/>
      <c r="UUG27" s="13"/>
      <c r="UUH27" s="13"/>
      <c r="UUI27" s="13"/>
      <c r="UUJ27" s="13"/>
      <c r="UUK27" s="13"/>
      <c r="UUL27" s="13"/>
      <c r="UUM27" s="13"/>
      <c r="UUN27" s="13"/>
      <c r="UUO27" s="13"/>
      <c r="UUP27" s="13"/>
      <c r="UUQ27" s="13"/>
      <c r="UUR27" s="13"/>
      <c r="UUS27" s="13"/>
      <c r="UUT27" s="13"/>
      <c r="UUU27" s="13"/>
      <c r="UUV27" s="13"/>
      <c r="UUW27" s="13"/>
      <c r="UUX27" s="13"/>
      <c r="UUY27" s="13"/>
      <c r="UUZ27" s="13"/>
      <c r="UVA27" s="13"/>
      <c r="UVB27" s="13"/>
      <c r="UVC27" s="13"/>
      <c r="UVD27" s="13"/>
      <c r="UVE27" s="13"/>
      <c r="UVF27" s="13"/>
      <c r="UVG27" s="13"/>
      <c r="UVH27" s="13"/>
      <c r="UVI27" s="13"/>
      <c r="UVJ27" s="13"/>
      <c r="UVK27" s="13"/>
      <c r="UVL27" s="13"/>
      <c r="UVM27" s="13"/>
      <c r="UVN27" s="13"/>
      <c r="UVO27" s="13"/>
      <c r="UVP27" s="13"/>
      <c r="UVQ27" s="13"/>
      <c r="UVR27" s="13"/>
      <c r="UVS27" s="13"/>
      <c r="UVT27" s="13"/>
      <c r="UVU27" s="13"/>
      <c r="UVV27" s="13"/>
      <c r="UVW27" s="13"/>
      <c r="UVX27" s="13"/>
      <c r="UVY27" s="13"/>
      <c r="UVZ27" s="13"/>
      <c r="UWA27" s="13"/>
      <c r="UWB27" s="13"/>
      <c r="UWC27" s="13"/>
      <c r="UWD27" s="13"/>
      <c r="UWE27" s="13"/>
      <c r="UWF27" s="13"/>
      <c r="UWG27" s="13"/>
      <c r="UWH27" s="13"/>
      <c r="UWI27" s="13"/>
      <c r="UWJ27" s="13"/>
      <c r="UWK27" s="13"/>
      <c r="UWL27" s="13"/>
      <c r="UWM27" s="13"/>
      <c r="UWN27" s="13"/>
      <c r="UWO27" s="13"/>
      <c r="UWP27" s="13"/>
      <c r="UWQ27" s="13"/>
      <c r="UWR27" s="13"/>
      <c r="UWS27" s="13"/>
      <c r="UWT27" s="13"/>
      <c r="UWU27" s="13"/>
      <c r="UWV27" s="13"/>
      <c r="UWW27" s="13"/>
      <c r="UWX27" s="13"/>
      <c r="UWY27" s="13"/>
      <c r="UWZ27" s="13"/>
      <c r="UXA27" s="13"/>
      <c r="UXB27" s="13"/>
      <c r="UXC27" s="13"/>
      <c r="UXD27" s="13"/>
      <c r="UXE27" s="13"/>
      <c r="UXF27" s="13"/>
      <c r="UXG27" s="13"/>
      <c r="UXH27" s="13"/>
      <c r="UXI27" s="13"/>
      <c r="UXJ27" s="13"/>
      <c r="UXK27" s="13"/>
      <c r="UXL27" s="13"/>
      <c r="UXM27" s="13"/>
      <c r="UXN27" s="13"/>
      <c r="UXO27" s="13"/>
      <c r="UXP27" s="13"/>
      <c r="UXQ27" s="13"/>
      <c r="UXR27" s="13"/>
      <c r="UXS27" s="13"/>
      <c r="UXT27" s="13"/>
      <c r="UXU27" s="13"/>
      <c r="UXV27" s="13"/>
      <c r="UXW27" s="13"/>
      <c r="UXX27" s="13"/>
      <c r="UXY27" s="13"/>
      <c r="UXZ27" s="13"/>
      <c r="UYA27" s="13"/>
      <c r="UYB27" s="13"/>
      <c r="UYC27" s="13"/>
      <c r="UYD27" s="13"/>
      <c r="UYE27" s="13"/>
      <c r="UYF27" s="13"/>
      <c r="UYG27" s="13"/>
      <c r="UYH27" s="13"/>
      <c r="UYI27" s="13"/>
      <c r="UYJ27" s="13"/>
      <c r="UYK27" s="13"/>
      <c r="UYL27" s="13"/>
      <c r="UYM27" s="13"/>
      <c r="UYN27" s="13"/>
      <c r="UYO27" s="13"/>
      <c r="UYP27" s="13"/>
      <c r="UYQ27" s="13"/>
      <c r="UYR27" s="13"/>
      <c r="UYS27" s="13"/>
      <c r="UYT27" s="13"/>
      <c r="UYU27" s="13"/>
      <c r="UYV27" s="13"/>
      <c r="UYW27" s="13"/>
      <c r="UYX27" s="13"/>
      <c r="UYY27" s="13"/>
      <c r="UYZ27" s="13"/>
      <c r="UZA27" s="13"/>
      <c r="UZB27" s="13"/>
      <c r="UZC27" s="13"/>
      <c r="UZD27" s="13"/>
      <c r="UZE27" s="13"/>
      <c r="UZF27" s="13"/>
      <c r="UZG27" s="13"/>
      <c r="UZH27" s="13"/>
      <c r="UZI27" s="13"/>
      <c r="UZJ27" s="13"/>
      <c r="UZK27" s="13"/>
      <c r="UZL27" s="13"/>
      <c r="UZM27" s="13"/>
      <c r="UZN27" s="13"/>
      <c r="UZO27" s="13"/>
      <c r="UZP27" s="13"/>
      <c r="UZQ27" s="13"/>
      <c r="UZR27" s="13"/>
      <c r="UZS27" s="13"/>
      <c r="UZT27" s="13"/>
      <c r="UZU27" s="13"/>
      <c r="UZV27" s="13"/>
      <c r="UZW27" s="13"/>
      <c r="UZX27" s="13"/>
      <c r="UZY27" s="13"/>
      <c r="UZZ27" s="13"/>
      <c r="VAA27" s="13"/>
      <c r="VAB27" s="13"/>
      <c r="VAC27" s="13"/>
      <c r="VAD27" s="13"/>
      <c r="VAE27" s="13"/>
      <c r="VAF27" s="13"/>
      <c r="VAG27" s="13"/>
      <c r="VAH27" s="13"/>
      <c r="VAI27" s="13"/>
      <c r="VAJ27" s="13"/>
      <c r="VAK27" s="13"/>
      <c r="VAL27" s="13"/>
      <c r="VAM27" s="13"/>
      <c r="VAN27" s="13"/>
      <c r="VAO27" s="13"/>
      <c r="VAP27" s="13"/>
      <c r="VAQ27" s="13"/>
      <c r="VAR27" s="13"/>
      <c r="VAS27" s="13"/>
      <c r="VAT27" s="13"/>
      <c r="VAU27" s="13"/>
      <c r="VAV27" s="13"/>
      <c r="VAW27" s="13"/>
      <c r="VAX27" s="13"/>
      <c r="VAY27" s="13"/>
      <c r="VAZ27" s="13"/>
      <c r="VBA27" s="13"/>
      <c r="VBB27" s="13"/>
      <c r="VBC27" s="13"/>
      <c r="VBD27" s="13"/>
      <c r="VBE27" s="13"/>
      <c r="VBF27" s="13"/>
      <c r="VBG27" s="13"/>
      <c r="VBH27" s="13"/>
      <c r="VBI27" s="13"/>
      <c r="VBJ27" s="13"/>
      <c r="VBK27" s="13"/>
      <c r="VBL27" s="13"/>
      <c r="VBM27" s="13"/>
      <c r="VBN27" s="13"/>
      <c r="VBO27" s="13"/>
      <c r="VBP27" s="13"/>
      <c r="VBQ27" s="13"/>
      <c r="VBR27" s="13"/>
      <c r="VBS27" s="13"/>
      <c r="VBT27" s="13"/>
      <c r="VBU27" s="13"/>
      <c r="VBV27" s="13"/>
      <c r="VBW27" s="13"/>
      <c r="VBX27" s="13"/>
      <c r="VBY27" s="13"/>
      <c r="VBZ27" s="13"/>
      <c r="VCA27" s="13"/>
      <c r="VCB27" s="13"/>
      <c r="VCC27" s="13"/>
      <c r="VCD27" s="13"/>
      <c r="VCE27" s="13"/>
      <c r="VCF27" s="13"/>
      <c r="VCG27" s="13"/>
      <c r="VCH27" s="13"/>
      <c r="VCI27" s="13"/>
      <c r="VCJ27" s="13"/>
      <c r="VCK27" s="13"/>
      <c r="VCL27" s="13"/>
      <c r="VCM27" s="13"/>
      <c r="VCN27" s="13"/>
      <c r="VCO27" s="13"/>
      <c r="VCP27" s="13"/>
      <c r="VCQ27" s="13"/>
      <c r="VCR27" s="13"/>
      <c r="VCS27" s="13"/>
      <c r="VCT27" s="13"/>
      <c r="VCU27" s="13"/>
      <c r="VCV27" s="13"/>
      <c r="VCW27" s="13"/>
      <c r="VCX27" s="13"/>
      <c r="VCY27" s="13"/>
      <c r="VCZ27" s="13"/>
      <c r="VDA27" s="13"/>
      <c r="VDB27" s="13"/>
      <c r="VDC27" s="13"/>
      <c r="VDD27" s="13"/>
      <c r="VDE27" s="13"/>
      <c r="VDF27" s="13"/>
      <c r="VDG27" s="13"/>
      <c r="VDH27" s="13"/>
      <c r="VDI27" s="13"/>
      <c r="VDJ27" s="13"/>
      <c r="VDK27" s="13"/>
      <c r="VDL27" s="13"/>
      <c r="VDM27" s="13"/>
      <c r="VDN27" s="13"/>
      <c r="VDO27" s="13"/>
      <c r="VDP27" s="13"/>
      <c r="VDQ27" s="13"/>
      <c r="VDR27" s="13"/>
      <c r="VDS27" s="13"/>
      <c r="VDT27" s="13"/>
      <c r="VDU27" s="13"/>
      <c r="VDV27" s="13"/>
      <c r="VDW27" s="13"/>
      <c r="VDX27" s="13"/>
      <c r="VDY27" s="13"/>
      <c r="VDZ27" s="13"/>
      <c r="VEA27" s="13"/>
      <c r="VEB27" s="13"/>
      <c r="VEC27" s="13"/>
      <c r="VED27" s="13"/>
      <c r="VEE27" s="13"/>
      <c r="VEF27" s="13"/>
      <c r="VEG27" s="13"/>
      <c r="VEH27" s="13"/>
      <c r="VEI27" s="13"/>
      <c r="VEJ27" s="13"/>
      <c r="VEK27" s="13"/>
      <c r="VEL27" s="13"/>
      <c r="VEM27" s="13"/>
      <c r="VEN27" s="13"/>
      <c r="VEO27" s="13"/>
      <c r="VEP27" s="13"/>
      <c r="VEQ27" s="13"/>
      <c r="VER27" s="13"/>
      <c r="VES27" s="13"/>
      <c r="VET27" s="13"/>
      <c r="VEU27" s="13"/>
      <c r="VEV27" s="13"/>
      <c r="VEW27" s="13"/>
      <c r="VEX27" s="13"/>
      <c r="VEY27" s="13"/>
      <c r="VEZ27" s="13"/>
      <c r="VFA27" s="13"/>
      <c r="VFB27" s="13"/>
      <c r="VFC27" s="13"/>
      <c r="VFD27" s="13"/>
      <c r="VFE27" s="13"/>
      <c r="VFF27" s="13"/>
      <c r="VFG27" s="13"/>
      <c r="VFH27" s="13"/>
      <c r="VFI27" s="13"/>
      <c r="VFJ27" s="13"/>
      <c r="VFK27" s="13"/>
      <c r="VFL27" s="13"/>
      <c r="VFM27" s="13"/>
      <c r="VFN27" s="13"/>
      <c r="VFO27" s="13"/>
      <c r="VFP27" s="13"/>
      <c r="VFQ27" s="13"/>
      <c r="VFR27" s="13"/>
      <c r="VFS27" s="13"/>
      <c r="VFT27" s="13"/>
      <c r="VFU27" s="13"/>
      <c r="VFV27" s="13"/>
      <c r="VFW27" s="13"/>
      <c r="VFX27" s="13"/>
      <c r="VFY27" s="13"/>
      <c r="VFZ27" s="13"/>
      <c r="VGA27" s="13"/>
      <c r="VGB27" s="13"/>
      <c r="VGC27" s="13"/>
      <c r="VGD27" s="13"/>
      <c r="VGE27" s="13"/>
      <c r="VGF27" s="13"/>
      <c r="VGG27" s="13"/>
      <c r="VGH27" s="13"/>
      <c r="VGI27" s="13"/>
      <c r="VGJ27" s="13"/>
      <c r="VGK27" s="13"/>
      <c r="VGL27" s="13"/>
      <c r="VGM27" s="13"/>
      <c r="VGN27" s="13"/>
      <c r="VGO27" s="13"/>
      <c r="VGP27" s="13"/>
      <c r="VGQ27" s="13"/>
      <c r="VGR27" s="13"/>
      <c r="VGS27" s="13"/>
      <c r="VGT27" s="13"/>
      <c r="VGU27" s="13"/>
      <c r="VGV27" s="13"/>
      <c r="VGW27" s="13"/>
      <c r="VGX27" s="13"/>
      <c r="VGY27" s="13"/>
      <c r="VGZ27" s="13"/>
      <c r="VHA27" s="13"/>
      <c r="VHB27" s="13"/>
      <c r="VHC27" s="13"/>
      <c r="VHD27" s="13"/>
      <c r="VHE27" s="13"/>
      <c r="VHF27" s="13"/>
      <c r="VHG27" s="13"/>
      <c r="VHH27" s="13"/>
      <c r="VHI27" s="13"/>
      <c r="VHJ27" s="13"/>
      <c r="VHK27" s="13"/>
      <c r="VHL27" s="13"/>
      <c r="VHM27" s="13"/>
      <c r="VHN27" s="13"/>
      <c r="VHO27" s="13"/>
      <c r="VHP27" s="13"/>
      <c r="VHQ27" s="13"/>
      <c r="VHR27" s="13"/>
      <c r="VHS27" s="13"/>
      <c r="VHT27" s="13"/>
      <c r="VHU27" s="13"/>
      <c r="VHV27" s="13"/>
      <c r="VHW27" s="13"/>
      <c r="VHX27" s="13"/>
      <c r="VHY27" s="13"/>
      <c r="VHZ27" s="13"/>
      <c r="VIA27" s="13"/>
      <c r="VIB27" s="13"/>
      <c r="VIC27" s="13"/>
      <c r="VID27" s="13"/>
      <c r="VIE27" s="13"/>
      <c r="VIF27" s="13"/>
      <c r="VIG27" s="13"/>
      <c r="VIH27" s="13"/>
      <c r="VII27" s="13"/>
      <c r="VIJ27" s="13"/>
      <c r="VIK27" s="13"/>
      <c r="VIL27" s="13"/>
      <c r="VIM27" s="13"/>
      <c r="VIN27" s="13"/>
      <c r="VIO27" s="13"/>
      <c r="VIP27" s="13"/>
      <c r="VIQ27" s="13"/>
      <c r="VIR27" s="13"/>
      <c r="VIS27" s="13"/>
      <c r="VIT27" s="13"/>
      <c r="VIU27" s="13"/>
      <c r="VIV27" s="13"/>
      <c r="VIW27" s="13"/>
      <c r="VIX27" s="13"/>
      <c r="VIY27" s="13"/>
      <c r="VIZ27" s="13"/>
      <c r="VJA27" s="13"/>
      <c r="VJB27" s="13"/>
      <c r="VJC27" s="13"/>
      <c r="VJD27" s="13"/>
      <c r="VJE27" s="13"/>
      <c r="VJF27" s="13"/>
      <c r="VJG27" s="13"/>
      <c r="VJH27" s="13"/>
      <c r="VJI27" s="13"/>
      <c r="VJJ27" s="13"/>
      <c r="VJK27" s="13"/>
      <c r="VJL27" s="13"/>
      <c r="VJM27" s="13"/>
      <c r="VJN27" s="13"/>
      <c r="VJO27" s="13"/>
      <c r="VJP27" s="13"/>
      <c r="VJQ27" s="13"/>
      <c r="VJR27" s="13"/>
      <c r="VJS27" s="13"/>
      <c r="VJT27" s="13"/>
      <c r="VJU27" s="13"/>
      <c r="VJV27" s="13"/>
      <c r="VJW27" s="13"/>
      <c r="VJX27" s="13"/>
      <c r="VJY27" s="13"/>
      <c r="VJZ27" s="13"/>
      <c r="VKA27" s="13"/>
      <c r="VKB27" s="13"/>
      <c r="VKC27" s="13"/>
      <c r="VKD27" s="13"/>
      <c r="VKE27" s="13"/>
      <c r="VKF27" s="13"/>
      <c r="VKG27" s="13"/>
      <c r="VKH27" s="13"/>
      <c r="VKI27" s="13"/>
      <c r="VKJ27" s="13"/>
      <c r="VKK27" s="13"/>
      <c r="VKL27" s="13"/>
      <c r="VKM27" s="13"/>
      <c r="VKN27" s="13"/>
      <c r="VKO27" s="13"/>
      <c r="VKP27" s="13"/>
      <c r="VKQ27" s="13"/>
      <c r="VKR27" s="13"/>
      <c r="VKS27" s="13"/>
      <c r="VKT27" s="13"/>
      <c r="VKU27" s="13"/>
      <c r="VKV27" s="13"/>
      <c r="VKW27" s="13"/>
      <c r="VKX27" s="13"/>
      <c r="VKY27" s="13"/>
      <c r="VKZ27" s="13"/>
      <c r="VLA27" s="13"/>
      <c r="VLB27" s="13"/>
      <c r="VLC27" s="13"/>
      <c r="VLD27" s="13"/>
      <c r="VLE27" s="13"/>
      <c r="VLF27" s="13"/>
      <c r="VLG27" s="13"/>
      <c r="VLH27" s="13"/>
      <c r="VLI27" s="13"/>
      <c r="VLJ27" s="13"/>
      <c r="VLK27" s="13"/>
      <c r="VLL27" s="13"/>
      <c r="VLM27" s="13"/>
      <c r="VLN27" s="13"/>
      <c r="VLO27" s="13"/>
      <c r="VLP27" s="13"/>
      <c r="VLQ27" s="13"/>
      <c r="VLR27" s="13"/>
      <c r="VLS27" s="13"/>
      <c r="VLT27" s="13"/>
      <c r="VLU27" s="13"/>
      <c r="VLV27" s="13"/>
      <c r="VLW27" s="13"/>
      <c r="VLX27" s="13"/>
      <c r="VLY27" s="13"/>
      <c r="VLZ27" s="13"/>
      <c r="VMA27" s="13"/>
      <c r="VMB27" s="13"/>
      <c r="VMC27" s="13"/>
      <c r="VMD27" s="13"/>
      <c r="VME27" s="13"/>
      <c r="VMF27" s="13"/>
      <c r="VMG27" s="13"/>
      <c r="VMH27" s="13"/>
      <c r="VMI27" s="13"/>
      <c r="VMJ27" s="13"/>
      <c r="VMK27" s="13"/>
      <c r="VML27" s="13"/>
      <c r="VMM27" s="13"/>
      <c r="VMN27" s="13"/>
      <c r="VMO27" s="13"/>
      <c r="VMP27" s="13"/>
      <c r="VMQ27" s="13"/>
      <c r="VMR27" s="13"/>
      <c r="VMS27" s="13"/>
      <c r="VMT27" s="13"/>
      <c r="VMU27" s="13"/>
      <c r="VMV27" s="13"/>
      <c r="VMW27" s="13"/>
      <c r="VMX27" s="13"/>
      <c r="VMY27" s="13"/>
      <c r="VMZ27" s="13"/>
      <c r="VNA27" s="13"/>
      <c r="VNB27" s="13"/>
      <c r="VNC27" s="13"/>
      <c r="VND27" s="13"/>
      <c r="VNE27" s="13"/>
      <c r="VNF27" s="13"/>
      <c r="VNG27" s="13"/>
      <c r="VNH27" s="13"/>
      <c r="VNI27" s="13"/>
      <c r="VNJ27" s="13"/>
      <c r="VNK27" s="13"/>
      <c r="VNL27" s="13"/>
      <c r="VNM27" s="13"/>
      <c r="VNN27" s="13"/>
      <c r="VNO27" s="13"/>
      <c r="VNP27" s="13"/>
      <c r="VNQ27" s="13"/>
      <c r="VNR27" s="13"/>
      <c r="VNS27" s="13"/>
      <c r="VNT27" s="13"/>
      <c r="VNU27" s="13"/>
      <c r="VNV27" s="13"/>
      <c r="VNW27" s="13"/>
      <c r="VNX27" s="13"/>
      <c r="VNY27" s="13"/>
      <c r="VNZ27" s="13"/>
      <c r="VOA27" s="13"/>
      <c r="VOB27" s="13"/>
      <c r="VOC27" s="13"/>
      <c r="VOD27" s="13"/>
      <c r="VOE27" s="13"/>
      <c r="VOF27" s="13"/>
      <c r="VOG27" s="13"/>
      <c r="VOH27" s="13"/>
      <c r="VOI27" s="13"/>
      <c r="VOJ27" s="13"/>
      <c r="VOK27" s="13"/>
      <c r="VOL27" s="13"/>
      <c r="VOM27" s="13"/>
      <c r="VON27" s="13"/>
      <c r="VOO27" s="13"/>
      <c r="VOP27" s="13"/>
      <c r="VOQ27" s="13"/>
      <c r="VOR27" s="13"/>
      <c r="VOS27" s="13"/>
      <c r="VOT27" s="13"/>
      <c r="VOU27" s="13"/>
      <c r="VOV27" s="13"/>
      <c r="VOW27" s="13"/>
      <c r="VOX27" s="13"/>
      <c r="VOY27" s="13"/>
      <c r="VOZ27" s="13"/>
      <c r="VPA27" s="13"/>
      <c r="VPB27" s="13"/>
      <c r="VPC27" s="13"/>
      <c r="VPD27" s="13"/>
      <c r="VPE27" s="13"/>
      <c r="VPF27" s="13"/>
      <c r="VPG27" s="13"/>
      <c r="VPH27" s="13"/>
      <c r="VPI27" s="13"/>
      <c r="VPJ27" s="13"/>
      <c r="VPK27" s="13"/>
      <c r="VPL27" s="13"/>
      <c r="VPM27" s="13"/>
      <c r="VPN27" s="13"/>
      <c r="VPO27" s="13"/>
      <c r="VPP27" s="13"/>
      <c r="VPQ27" s="13"/>
      <c r="VPR27" s="13"/>
      <c r="VPS27" s="13"/>
      <c r="VPT27" s="13"/>
      <c r="VPU27" s="13"/>
      <c r="VPV27" s="13"/>
      <c r="VPW27" s="13"/>
      <c r="VPX27" s="13"/>
      <c r="VPY27" s="13"/>
      <c r="VPZ27" s="13"/>
      <c r="VQA27" s="13"/>
      <c r="VQB27" s="13"/>
      <c r="VQC27" s="13"/>
      <c r="VQD27" s="13"/>
      <c r="VQE27" s="13"/>
      <c r="VQF27" s="13"/>
      <c r="VQG27" s="13"/>
      <c r="VQH27" s="13"/>
      <c r="VQI27" s="13"/>
      <c r="VQJ27" s="13"/>
      <c r="VQK27" s="13"/>
      <c r="VQL27" s="13"/>
      <c r="VQM27" s="13"/>
      <c r="VQN27" s="13"/>
      <c r="VQO27" s="13"/>
      <c r="VQP27" s="13"/>
      <c r="VQQ27" s="13"/>
      <c r="VQR27" s="13"/>
      <c r="VQS27" s="13"/>
      <c r="VQT27" s="13"/>
      <c r="VQU27" s="13"/>
      <c r="VQV27" s="13"/>
      <c r="VQW27" s="13"/>
      <c r="VQX27" s="13"/>
      <c r="VQY27" s="13"/>
      <c r="VQZ27" s="13"/>
      <c r="VRA27" s="13"/>
      <c r="VRB27" s="13"/>
      <c r="VRC27" s="13"/>
      <c r="VRD27" s="13"/>
      <c r="VRE27" s="13"/>
      <c r="VRF27" s="13"/>
      <c r="VRG27" s="13"/>
      <c r="VRH27" s="13"/>
      <c r="VRI27" s="13"/>
      <c r="VRJ27" s="13"/>
      <c r="VRK27" s="13"/>
      <c r="VRL27" s="13"/>
      <c r="VRM27" s="13"/>
      <c r="VRN27" s="13"/>
      <c r="VRO27" s="13"/>
      <c r="VRP27" s="13"/>
      <c r="VRQ27" s="13"/>
      <c r="VRR27" s="13"/>
      <c r="VRS27" s="13"/>
      <c r="VRT27" s="13"/>
      <c r="VRU27" s="13"/>
      <c r="VRV27" s="13"/>
      <c r="VRW27" s="13"/>
      <c r="VRX27" s="13"/>
      <c r="VRY27" s="13"/>
      <c r="VRZ27" s="13"/>
      <c r="VSA27" s="13"/>
      <c r="VSB27" s="13"/>
      <c r="VSC27" s="13"/>
      <c r="VSD27" s="13"/>
      <c r="VSE27" s="13"/>
      <c r="VSF27" s="13"/>
      <c r="VSG27" s="13"/>
      <c r="VSH27" s="13"/>
      <c r="VSI27" s="13"/>
      <c r="VSJ27" s="13"/>
      <c r="VSK27" s="13"/>
      <c r="VSL27" s="13"/>
      <c r="VSM27" s="13"/>
      <c r="VSN27" s="13"/>
      <c r="VSO27" s="13"/>
      <c r="VSP27" s="13"/>
      <c r="VSQ27" s="13"/>
      <c r="VSR27" s="13"/>
      <c r="VSS27" s="13"/>
      <c r="VST27" s="13"/>
      <c r="VSU27" s="13"/>
      <c r="VSV27" s="13"/>
      <c r="VSW27" s="13"/>
      <c r="VSX27" s="13"/>
      <c r="VSY27" s="13"/>
      <c r="VSZ27" s="13"/>
      <c r="VTA27" s="13"/>
      <c r="VTB27" s="13"/>
      <c r="VTC27" s="13"/>
      <c r="VTD27" s="13"/>
      <c r="VTE27" s="13"/>
      <c r="VTF27" s="13"/>
      <c r="VTG27" s="13"/>
      <c r="VTH27" s="13"/>
      <c r="VTI27" s="13"/>
      <c r="VTJ27" s="13"/>
      <c r="VTK27" s="13"/>
      <c r="VTL27" s="13"/>
      <c r="VTM27" s="13"/>
      <c r="VTN27" s="13"/>
      <c r="VTO27" s="13"/>
      <c r="VTP27" s="13"/>
      <c r="VTQ27" s="13"/>
      <c r="VTR27" s="13"/>
      <c r="VTS27" s="13"/>
      <c r="VTT27" s="13"/>
      <c r="VTU27" s="13"/>
      <c r="VTV27" s="13"/>
      <c r="VTW27" s="13"/>
      <c r="VTX27" s="13"/>
      <c r="VTY27" s="13"/>
      <c r="VTZ27" s="13"/>
      <c r="VUA27" s="13"/>
      <c r="VUB27" s="13"/>
      <c r="VUC27" s="13"/>
      <c r="VUD27" s="13"/>
      <c r="VUE27" s="13"/>
      <c r="VUF27" s="13"/>
      <c r="VUG27" s="13"/>
      <c r="VUH27" s="13"/>
      <c r="VUI27" s="13"/>
      <c r="VUJ27" s="13"/>
      <c r="VUK27" s="13"/>
      <c r="VUL27" s="13"/>
      <c r="VUM27" s="13"/>
      <c r="VUN27" s="13"/>
      <c r="VUO27" s="13"/>
      <c r="VUP27" s="13"/>
      <c r="VUQ27" s="13"/>
      <c r="VUR27" s="13"/>
      <c r="VUS27" s="13"/>
      <c r="VUT27" s="13"/>
      <c r="VUU27" s="13"/>
      <c r="VUV27" s="13"/>
      <c r="VUW27" s="13"/>
      <c r="VUX27" s="13"/>
      <c r="VUY27" s="13"/>
      <c r="VUZ27" s="13"/>
      <c r="VVA27" s="13"/>
      <c r="VVB27" s="13"/>
      <c r="VVC27" s="13"/>
      <c r="VVD27" s="13"/>
      <c r="VVE27" s="13"/>
      <c r="VVF27" s="13"/>
      <c r="VVG27" s="13"/>
      <c r="VVH27" s="13"/>
      <c r="VVI27" s="13"/>
      <c r="VVJ27" s="13"/>
      <c r="VVK27" s="13"/>
      <c r="VVL27" s="13"/>
      <c r="VVM27" s="13"/>
      <c r="VVN27" s="13"/>
      <c r="VVO27" s="13"/>
      <c r="VVP27" s="13"/>
      <c r="VVQ27" s="13"/>
      <c r="VVR27" s="13"/>
      <c r="VVS27" s="13"/>
      <c r="VVT27" s="13"/>
      <c r="VVU27" s="13"/>
      <c r="VVV27" s="13"/>
      <c r="VVW27" s="13"/>
      <c r="VVX27" s="13"/>
      <c r="VVY27" s="13"/>
      <c r="VVZ27" s="13"/>
      <c r="VWA27" s="13"/>
      <c r="VWB27" s="13"/>
      <c r="VWC27" s="13"/>
      <c r="VWD27" s="13"/>
      <c r="VWE27" s="13"/>
      <c r="VWF27" s="13"/>
      <c r="VWG27" s="13"/>
      <c r="VWH27" s="13"/>
      <c r="VWI27" s="13"/>
      <c r="VWJ27" s="13"/>
      <c r="VWK27" s="13"/>
      <c r="VWL27" s="13"/>
      <c r="VWM27" s="13"/>
      <c r="VWN27" s="13"/>
      <c r="VWO27" s="13"/>
      <c r="VWP27" s="13"/>
      <c r="VWQ27" s="13"/>
      <c r="VWR27" s="13"/>
      <c r="VWS27" s="13"/>
      <c r="VWT27" s="13"/>
      <c r="VWU27" s="13"/>
      <c r="VWV27" s="13"/>
      <c r="VWW27" s="13"/>
      <c r="VWX27" s="13"/>
      <c r="VWY27" s="13"/>
      <c r="VWZ27" s="13"/>
      <c r="VXA27" s="13"/>
      <c r="VXB27" s="13"/>
      <c r="VXC27" s="13"/>
      <c r="VXD27" s="13"/>
      <c r="VXE27" s="13"/>
      <c r="VXF27" s="13"/>
      <c r="VXG27" s="13"/>
      <c r="VXH27" s="13"/>
      <c r="VXI27" s="13"/>
      <c r="VXJ27" s="13"/>
      <c r="VXK27" s="13"/>
      <c r="VXL27" s="13"/>
      <c r="VXM27" s="13"/>
      <c r="VXN27" s="13"/>
      <c r="VXO27" s="13"/>
      <c r="VXP27" s="13"/>
      <c r="VXQ27" s="13"/>
      <c r="VXR27" s="13"/>
      <c r="VXS27" s="13"/>
      <c r="VXT27" s="13"/>
      <c r="VXU27" s="13"/>
      <c r="VXV27" s="13"/>
      <c r="VXW27" s="13"/>
      <c r="VXX27" s="13"/>
      <c r="VXY27" s="13"/>
      <c r="VXZ27" s="13"/>
      <c r="VYA27" s="13"/>
      <c r="VYB27" s="13"/>
      <c r="VYC27" s="13"/>
      <c r="VYD27" s="13"/>
      <c r="VYE27" s="13"/>
      <c r="VYF27" s="13"/>
      <c r="VYG27" s="13"/>
      <c r="VYH27" s="13"/>
      <c r="VYI27" s="13"/>
      <c r="VYJ27" s="13"/>
      <c r="VYK27" s="13"/>
      <c r="VYL27" s="13"/>
      <c r="VYM27" s="13"/>
      <c r="VYN27" s="13"/>
      <c r="VYO27" s="13"/>
      <c r="VYP27" s="13"/>
      <c r="VYQ27" s="13"/>
      <c r="VYR27" s="13"/>
      <c r="VYS27" s="13"/>
      <c r="VYT27" s="13"/>
      <c r="VYU27" s="13"/>
      <c r="VYV27" s="13"/>
      <c r="VYW27" s="13"/>
      <c r="VYX27" s="13"/>
      <c r="VYY27" s="13"/>
      <c r="VYZ27" s="13"/>
      <c r="VZA27" s="13"/>
      <c r="VZB27" s="13"/>
      <c r="VZC27" s="13"/>
      <c r="VZD27" s="13"/>
      <c r="VZE27" s="13"/>
      <c r="VZF27" s="13"/>
      <c r="VZG27" s="13"/>
      <c r="VZH27" s="13"/>
      <c r="VZI27" s="13"/>
      <c r="VZJ27" s="13"/>
      <c r="VZK27" s="13"/>
      <c r="VZL27" s="13"/>
      <c r="VZM27" s="13"/>
      <c r="VZN27" s="13"/>
      <c r="VZO27" s="13"/>
      <c r="VZP27" s="13"/>
      <c r="VZQ27" s="13"/>
      <c r="VZR27" s="13"/>
      <c r="VZS27" s="13"/>
      <c r="VZT27" s="13"/>
      <c r="VZU27" s="13"/>
      <c r="VZV27" s="13"/>
      <c r="VZW27" s="13"/>
      <c r="VZX27" s="13"/>
      <c r="VZY27" s="13"/>
      <c r="VZZ27" s="13"/>
      <c r="WAA27" s="13"/>
      <c r="WAB27" s="13"/>
      <c r="WAC27" s="13"/>
      <c r="WAD27" s="13"/>
      <c r="WAE27" s="13"/>
      <c r="WAF27" s="13"/>
      <c r="WAG27" s="13"/>
      <c r="WAH27" s="13"/>
      <c r="WAI27" s="13"/>
      <c r="WAJ27" s="13"/>
      <c r="WAK27" s="13"/>
      <c r="WAL27" s="13"/>
      <c r="WAM27" s="13"/>
      <c r="WAN27" s="13"/>
      <c r="WAO27" s="13"/>
      <c r="WAP27" s="13"/>
      <c r="WAQ27" s="13"/>
      <c r="WAR27" s="13"/>
      <c r="WAS27" s="13"/>
      <c r="WAT27" s="13"/>
      <c r="WAU27" s="13"/>
      <c r="WAV27" s="13"/>
      <c r="WAW27" s="13"/>
      <c r="WAX27" s="13"/>
      <c r="WAY27" s="13"/>
      <c r="WAZ27" s="13"/>
      <c r="WBA27" s="13"/>
      <c r="WBB27" s="13"/>
      <c r="WBC27" s="13"/>
      <c r="WBD27" s="13"/>
      <c r="WBE27" s="13"/>
      <c r="WBF27" s="13"/>
      <c r="WBG27" s="13"/>
      <c r="WBH27" s="13"/>
      <c r="WBI27" s="13"/>
      <c r="WBJ27" s="13"/>
      <c r="WBK27" s="13"/>
      <c r="WBL27" s="13"/>
      <c r="WBM27" s="13"/>
      <c r="WBN27" s="13"/>
      <c r="WBO27" s="13"/>
      <c r="WBP27" s="13"/>
      <c r="WBQ27" s="13"/>
      <c r="WBR27" s="13"/>
      <c r="WBS27" s="13"/>
      <c r="WBT27" s="13"/>
      <c r="WBU27" s="13"/>
      <c r="WBV27" s="13"/>
      <c r="WBW27" s="13"/>
      <c r="WBX27" s="13"/>
      <c r="WBY27" s="13"/>
      <c r="WBZ27" s="13"/>
      <c r="WCA27" s="13"/>
      <c r="WCB27" s="13"/>
      <c r="WCC27" s="13"/>
      <c r="WCD27" s="13"/>
      <c r="WCE27" s="13"/>
      <c r="WCF27" s="13"/>
      <c r="WCG27" s="13"/>
      <c r="WCH27" s="13"/>
      <c r="WCI27" s="13"/>
      <c r="WCJ27" s="13"/>
      <c r="WCK27" s="13"/>
      <c r="WCL27" s="13"/>
      <c r="WCM27" s="13"/>
      <c r="WCN27" s="13"/>
      <c r="WCO27" s="13"/>
      <c r="WCP27" s="13"/>
      <c r="WCQ27" s="13"/>
      <c r="WCR27" s="13"/>
      <c r="WCS27" s="13"/>
      <c r="WCT27" s="13"/>
      <c r="WCU27" s="13"/>
      <c r="WCV27" s="13"/>
      <c r="WCW27" s="13"/>
      <c r="WCX27" s="13"/>
      <c r="WCY27" s="13"/>
      <c r="WCZ27" s="13"/>
      <c r="WDA27" s="13"/>
      <c r="WDB27" s="13"/>
      <c r="WDC27" s="13"/>
      <c r="WDD27" s="13"/>
      <c r="WDE27" s="13"/>
      <c r="WDF27" s="13"/>
      <c r="WDG27" s="13"/>
      <c r="WDH27" s="13"/>
      <c r="WDI27" s="13"/>
      <c r="WDJ27" s="13"/>
      <c r="WDK27" s="13"/>
      <c r="WDL27" s="13"/>
      <c r="WDM27" s="13"/>
      <c r="WDN27" s="13"/>
      <c r="WDO27" s="13"/>
      <c r="WDP27" s="13"/>
      <c r="WDQ27" s="13"/>
      <c r="WDR27" s="13"/>
      <c r="WDS27" s="13"/>
      <c r="WDT27" s="13"/>
      <c r="WDU27" s="13"/>
      <c r="WDV27" s="13"/>
      <c r="WDW27" s="13"/>
      <c r="WDX27" s="13"/>
      <c r="WDY27" s="13"/>
      <c r="WDZ27" s="13"/>
      <c r="WEA27" s="13"/>
      <c r="WEB27" s="13"/>
      <c r="WEC27" s="13"/>
      <c r="WED27" s="13"/>
      <c r="WEE27" s="13"/>
      <c r="WEF27" s="13"/>
      <c r="WEG27" s="13"/>
      <c r="WEH27" s="13"/>
      <c r="WEI27" s="13"/>
      <c r="WEJ27" s="13"/>
      <c r="WEK27" s="13"/>
      <c r="WEL27" s="13"/>
      <c r="WEM27" s="13"/>
      <c r="WEN27" s="13"/>
      <c r="WEO27" s="13"/>
      <c r="WEP27" s="13"/>
      <c r="WEQ27" s="13"/>
      <c r="WER27" s="13"/>
      <c r="WES27" s="13"/>
      <c r="WET27" s="13"/>
      <c r="WEU27" s="13"/>
      <c r="WEV27" s="13"/>
      <c r="WEW27" s="13"/>
      <c r="WEX27" s="13"/>
      <c r="WEY27" s="13"/>
      <c r="WEZ27" s="13"/>
      <c r="WFA27" s="13"/>
      <c r="WFB27" s="13"/>
      <c r="WFC27" s="13"/>
      <c r="WFD27" s="13"/>
      <c r="WFE27" s="13"/>
      <c r="WFF27" s="13"/>
      <c r="WFG27" s="13"/>
      <c r="WFH27" s="13"/>
      <c r="WFI27" s="13"/>
      <c r="WFJ27" s="13"/>
      <c r="WFK27" s="13"/>
      <c r="WFL27" s="13"/>
      <c r="WFM27" s="13"/>
      <c r="WFN27" s="13"/>
      <c r="WFO27" s="13"/>
      <c r="WFP27" s="13"/>
      <c r="WFQ27" s="13"/>
      <c r="WFR27" s="13"/>
      <c r="WFS27" s="13"/>
      <c r="WFT27" s="13"/>
      <c r="WFU27" s="13"/>
      <c r="WFV27" s="13"/>
      <c r="WFW27" s="13"/>
      <c r="WFX27" s="13"/>
      <c r="WFY27" s="13"/>
      <c r="WFZ27" s="13"/>
      <c r="WGA27" s="13"/>
      <c r="WGB27" s="13"/>
      <c r="WGC27" s="13"/>
      <c r="WGD27" s="13"/>
      <c r="WGE27" s="13"/>
      <c r="WGF27" s="13"/>
      <c r="WGG27" s="13"/>
      <c r="WGH27" s="13"/>
      <c r="WGI27" s="13"/>
      <c r="WGJ27" s="13"/>
      <c r="WGK27" s="13"/>
      <c r="WGL27" s="13"/>
      <c r="WGM27" s="13"/>
      <c r="WGN27" s="13"/>
      <c r="WGO27" s="13"/>
      <c r="WGP27" s="13"/>
      <c r="WGQ27" s="13"/>
      <c r="WGR27" s="13"/>
      <c r="WGS27" s="13"/>
      <c r="WGT27" s="13"/>
      <c r="WGU27" s="13"/>
      <c r="WGV27" s="13"/>
      <c r="WGW27" s="13"/>
      <c r="WGX27" s="13"/>
      <c r="WGY27" s="13"/>
      <c r="WGZ27" s="13"/>
      <c r="WHA27" s="13"/>
      <c r="WHB27" s="13"/>
      <c r="WHC27" s="13"/>
      <c r="WHD27" s="13"/>
      <c r="WHE27" s="13"/>
      <c r="WHF27" s="13"/>
      <c r="WHG27" s="13"/>
      <c r="WHH27" s="13"/>
      <c r="WHI27" s="13"/>
      <c r="WHJ27" s="13"/>
      <c r="WHK27" s="13"/>
      <c r="WHL27" s="13"/>
      <c r="WHM27" s="13"/>
      <c r="WHN27" s="13"/>
      <c r="WHO27" s="13"/>
      <c r="WHP27" s="13"/>
      <c r="WHQ27" s="13"/>
      <c r="WHR27" s="13"/>
      <c r="WHS27" s="13"/>
      <c r="WHT27" s="13"/>
      <c r="WHU27" s="13"/>
      <c r="WHV27" s="13"/>
      <c r="WHW27" s="13"/>
      <c r="WHX27" s="13"/>
      <c r="WHY27" s="13"/>
      <c r="WHZ27" s="13"/>
      <c r="WIA27" s="13"/>
      <c r="WIB27" s="13"/>
      <c r="WIC27" s="13"/>
      <c r="WID27" s="13"/>
      <c r="WIE27" s="13"/>
      <c r="WIF27" s="13"/>
      <c r="WIG27" s="13"/>
      <c r="WIH27" s="13"/>
      <c r="WII27" s="13"/>
      <c r="WIJ27" s="13"/>
      <c r="WIK27" s="13"/>
      <c r="WIL27" s="13"/>
      <c r="WIM27" s="13"/>
      <c r="WIN27" s="13"/>
      <c r="WIO27" s="13"/>
      <c r="WIP27" s="13"/>
      <c r="WIQ27" s="13"/>
      <c r="WIR27" s="13"/>
      <c r="WIS27" s="13"/>
      <c r="WIT27" s="13"/>
      <c r="WIU27" s="13"/>
      <c r="WIV27" s="13"/>
      <c r="WIW27" s="13"/>
      <c r="WIX27" s="13"/>
      <c r="WIY27" s="13"/>
      <c r="WIZ27" s="13"/>
      <c r="WJA27" s="13"/>
      <c r="WJB27" s="13"/>
      <c r="WJC27" s="13"/>
      <c r="WJD27" s="13"/>
      <c r="WJE27" s="13"/>
      <c r="WJF27" s="13"/>
      <c r="WJG27" s="13"/>
      <c r="WJH27" s="13"/>
      <c r="WJI27" s="13"/>
      <c r="WJJ27" s="13"/>
      <c r="WJK27" s="13"/>
      <c r="WJL27" s="13"/>
      <c r="WJM27" s="13"/>
      <c r="WJN27" s="13"/>
      <c r="WJO27" s="13"/>
      <c r="WJP27" s="13"/>
      <c r="WJQ27" s="13"/>
      <c r="WJR27" s="13"/>
      <c r="WJS27" s="13"/>
      <c r="WJT27" s="13"/>
      <c r="WJU27" s="13"/>
      <c r="WJV27" s="13"/>
      <c r="WJW27" s="13"/>
      <c r="WJX27" s="13"/>
      <c r="WJY27" s="13"/>
      <c r="WJZ27" s="13"/>
      <c r="WKA27" s="13"/>
      <c r="WKB27" s="13"/>
      <c r="WKC27" s="13"/>
      <c r="WKD27" s="13"/>
      <c r="WKE27" s="13"/>
      <c r="WKF27" s="13"/>
      <c r="WKG27" s="13"/>
      <c r="WKH27" s="13"/>
      <c r="WKI27" s="13"/>
      <c r="WKJ27" s="13"/>
      <c r="WKK27" s="13"/>
      <c r="WKL27" s="13"/>
      <c r="WKM27" s="13"/>
      <c r="WKN27" s="13"/>
      <c r="WKO27" s="13"/>
      <c r="WKP27" s="13"/>
      <c r="WKQ27" s="13"/>
      <c r="WKR27" s="13"/>
      <c r="WKS27" s="13"/>
      <c r="WKT27" s="13"/>
      <c r="WKU27" s="13"/>
      <c r="WKV27" s="13"/>
      <c r="WKW27" s="13"/>
      <c r="WKX27" s="13"/>
      <c r="WKY27" s="13"/>
      <c r="WKZ27" s="13"/>
      <c r="WLA27" s="13"/>
      <c r="WLB27" s="13"/>
      <c r="WLC27" s="13"/>
      <c r="WLD27" s="13"/>
      <c r="WLE27" s="13"/>
      <c r="WLF27" s="13"/>
      <c r="WLG27" s="13"/>
      <c r="WLH27" s="13"/>
      <c r="WLI27" s="13"/>
      <c r="WLJ27" s="13"/>
      <c r="WLK27" s="13"/>
      <c r="WLL27" s="13"/>
      <c r="WLM27" s="13"/>
      <c r="WLN27" s="13"/>
      <c r="WLO27" s="13"/>
      <c r="WLP27" s="13"/>
      <c r="WLQ27" s="13"/>
      <c r="WLR27" s="13"/>
      <c r="WLS27" s="13"/>
      <c r="WLT27" s="13"/>
      <c r="WLU27" s="13"/>
      <c r="WLV27" s="13"/>
      <c r="WLW27" s="13"/>
      <c r="WLX27" s="13"/>
      <c r="WLY27" s="13"/>
      <c r="WLZ27" s="13"/>
      <c r="WMA27" s="13"/>
      <c r="WMB27" s="13"/>
      <c r="WMC27" s="13"/>
      <c r="WMD27" s="13"/>
      <c r="WME27" s="13"/>
      <c r="WMF27" s="13"/>
      <c r="WMG27" s="13"/>
      <c r="WMH27" s="13"/>
      <c r="WMI27" s="13"/>
      <c r="WMJ27" s="13"/>
      <c r="WMK27" s="13"/>
      <c r="WML27" s="13"/>
      <c r="WMM27" s="13"/>
      <c r="WMN27" s="13"/>
      <c r="WMO27" s="13"/>
      <c r="WMP27" s="13"/>
      <c r="WMQ27" s="13"/>
      <c r="WMR27" s="13"/>
      <c r="WMS27" s="13"/>
      <c r="WMT27" s="13"/>
      <c r="WMU27" s="13"/>
      <c r="WMV27" s="13"/>
      <c r="WMW27" s="13"/>
      <c r="WMX27" s="13"/>
      <c r="WMY27" s="13"/>
      <c r="WMZ27" s="13"/>
      <c r="WNA27" s="13"/>
      <c r="WNB27" s="13"/>
      <c r="WNC27" s="13"/>
      <c r="WND27" s="13"/>
      <c r="WNE27" s="13"/>
      <c r="WNF27" s="13"/>
      <c r="WNG27" s="13"/>
      <c r="WNH27" s="13"/>
      <c r="WNI27" s="13"/>
      <c r="WNJ27" s="13"/>
      <c r="WNK27" s="13"/>
      <c r="WNL27" s="13"/>
      <c r="WNM27" s="13"/>
      <c r="WNN27" s="13"/>
      <c r="WNO27" s="13"/>
      <c r="WNP27" s="13"/>
      <c r="WNQ27" s="13"/>
      <c r="WNR27" s="13"/>
      <c r="WNS27" s="13"/>
      <c r="WNT27" s="13"/>
      <c r="WNU27" s="13"/>
      <c r="WNV27" s="13"/>
      <c r="WNW27" s="13"/>
      <c r="WNX27" s="13"/>
      <c r="WNY27" s="13"/>
      <c r="WNZ27" s="13"/>
      <c r="WOA27" s="13"/>
      <c r="WOB27" s="13"/>
      <c r="WOC27" s="13"/>
      <c r="WOD27" s="13"/>
      <c r="WOE27" s="13"/>
      <c r="WOF27" s="13"/>
      <c r="WOG27" s="13"/>
      <c r="WOH27" s="13"/>
      <c r="WOI27" s="13"/>
      <c r="WOJ27" s="13"/>
      <c r="WOK27" s="13"/>
      <c r="WOL27" s="13"/>
      <c r="WOM27" s="13"/>
      <c r="WON27" s="13"/>
      <c r="WOO27" s="13"/>
      <c r="WOP27" s="13"/>
      <c r="WOQ27" s="13"/>
      <c r="WOR27" s="13"/>
      <c r="WOS27" s="13"/>
      <c r="WOT27" s="13"/>
      <c r="WOU27" s="13"/>
      <c r="WOV27" s="13"/>
      <c r="WOW27" s="13"/>
      <c r="WOX27" s="13"/>
      <c r="WOY27" s="13"/>
      <c r="WOZ27" s="13"/>
      <c r="WPA27" s="13"/>
      <c r="WPB27" s="13"/>
      <c r="WPC27" s="13"/>
      <c r="WPD27" s="13"/>
      <c r="WPE27" s="13"/>
      <c r="WPF27" s="13"/>
      <c r="WPG27" s="13"/>
      <c r="WPH27" s="13"/>
      <c r="WPI27" s="13"/>
      <c r="WPJ27" s="13"/>
      <c r="WPK27" s="13"/>
      <c r="WPL27" s="13"/>
      <c r="WPM27" s="13"/>
      <c r="WPN27" s="13"/>
      <c r="WPO27" s="13"/>
      <c r="WPP27" s="13"/>
      <c r="WPQ27" s="13"/>
      <c r="WPR27" s="13"/>
      <c r="WPS27" s="13"/>
      <c r="WPT27" s="13"/>
      <c r="WPU27" s="13"/>
      <c r="WPV27" s="13"/>
      <c r="WPW27" s="13"/>
      <c r="WPX27" s="13"/>
      <c r="WPY27" s="13"/>
      <c r="WPZ27" s="13"/>
      <c r="WQA27" s="13"/>
      <c r="WQB27" s="13"/>
      <c r="WQC27" s="13"/>
      <c r="WQD27" s="13"/>
      <c r="WQE27" s="13"/>
      <c r="WQF27" s="13"/>
      <c r="WQG27" s="13"/>
      <c r="WQH27" s="13"/>
      <c r="WQI27" s="13"/>
      <c r="WQJ27" s="13"/>
      <c r="WQK27" s="13"/>
      <c r="WQL27" s="13"/>
      <c r="WQM27" s="13"/>
      <c r="WQN27" s="13"/>
      <c r="WQO27" s="13"/>
      <c r="WQP27" s="13"/>
      <c r="WQQ27" s="13"/>
      <c r="WQR27" s="13"/>
      <c r="WQS27" s="13"/>
      <c r="WQT27" s="13"/>
      <c r="WQU27" s="13"/>
      <c r="WQV27" s="13"/>
      <c r="WQW27" s="13"/>
      <c r="WQX27" s="13"/>
      <c r="WQY27" s="13"/>
      <c r="WQZ27" s="13"/>
      <c r="WRA27" s="13"/>
      <c r="WRB27" s="13"/>
      <c r="WRC27" s="13"/>
      <c r="WRD27" s="13"/>
      <c r="WRE27" s="13"/>
      <c r="WRF27" s="13"/>
      <c r="WRG27" s="13"/>
      <c r="WRH27" s="13"/>
      <c r="WRI27" s="13"/>
      <c r="WRJ27" s="13"/>
      <c r="WRK27" s="13"/>
      <c r="WRL27" s="13"/>
      <c r="WRM27" s="13"/>
      <c r="WRN27" s="13"/>
      <c r="WRO27" s="13"/>
      <c r="WRP27" s="13"/>
      <c r="WRQ27" s="13"/>
      <c r="WRR27" s="13"/>
      <c r="WRS27" s="13"/>
      <c r="WRT27" s="13"/>
      <c r="WRU27" s="13"/>
      <c r="WRV27" s="13"/>
      <c r="WRW27" s="13"/>
      <c r="WRX27" s="13"/>
      <c r="WRY27" s="13"/>
      <c r="WRZ27" s="13"/>
      <c r="WSA27" s="13"/>
      <c r="WSB27" s="13"/>
      <c r="WSC27" s="13"/>
      <c r="WSD27" s="13"/>
      <c r="WSE27" s="13"/>
      <c r="WSF27" s="13"/>
      <c r="WSG27" s="13"/>
      <c r="WSH27" s="13"/>
      <c r="WSI27" s="13"/>
      <c r="WSJ27" s="13"/>
      <c r="WSK27" s="13"/>
      <c r="WSL27" s="13"/>
      <c r="WSM27" s="13"/>
      <c r="WSN27" s="13"/>
      <c r="WSO27" s="13"/>
      <c r="WSP27" s="13"/>
      <c r="WSQ27" s="13"/>
      <c r="WSR27" s="13"/>
      <c r="WSS27" s="13"/>
      <c r="WST27" s="13"/>
      <c r="WSU27" s="13"/>
      <c r="WSV27" s="13"/>
      <c r="WSW27" s="13"/>
      <c r="WSX27" s="13"/>
      <c r="WSY27" s="13"/>
      <c r="WSZ27" s="13"/>
      <c r="WTA27" s="13"/>
      <c r="WTB27" s="13"/>
      <c r="WTC27" s="13"/>
      <c r="WTD27" s="13"/>
      <c r="WTE27" s="13"/>
      <c r="WTF27" s="13"/>
      <c r="WTG27" s="13"/>
      <c r="WTH27" s="13"/>
      <c r="WTI27" s="13"/>
      <c r="WTJ27" s="13"/>
      <c r="WTK27" s="13"/>
      <c r="WTL27" s="13"/>
      <c r="WTM27" s="13"/>
      <c r="WTN27" s="13"/>
      <c r="WTO27" s="13"/>
      <c r="WTP27" s="13"/>
      <c r="WTQ27" s="13"/>
      <c r="WTR27" s="13"/>
      <c r="WTS27" s="13"/>
      <c r="WTT27" s="13"/>
      <c r="WTU27" s="13"/>
      <c r="WTV27" s="13"/>
      <c r="WTW27" s="13"/>
      <c r="WTX27" s="13"/>
      <c r="WTY27" s="13"/>
      <c r="WTZ27" s="13"/>
      <c r="WUA27" s="13"/>
      <c r="WUB27" s="13"/>
      <c r="WUC27" s="13"/>
      <c r="WUD27" s="13"/>
      <c r="WUE27" s="13"/>
      <c r="WUF27" s="13"/>
      <c r="WUG27" s="13"/>
      <c r="WUH27" s="13"/>
      <c r="WUI27" s="13"/>
      <c r="WUJ27" s="13"/>
      <c r="WUK27" s="13"/>
      <c r="WUL27" s="13"/>
      <c r="WUM27" s="13"/>
      <c r="WUN27" s="13"/>
      <c r="WUO27" s="13"/>
      <c r="WUP27" s="13"/>
      <c r="WUQ27" s="13"/>
      <c r="WUR27" s="13"/>
      <c r="WUS27" s="13"/>
      <c r="WUT27" s="13"/>
      <c r="WUU27" s="13"/>
      <c r="WUV27" s="13"/>
      <c r="WUW27" s="13"/>
      <c r="WUX27" s="13"/>
      <c r="WUY27" s="13"/>
      <c r="WUZ27" s="13"/>
      <c r="WVA27" s="13"/>
      <c r="WVB27" s="13"/>
      <c r="WVC27" s="13"/>
      <c r="WVD27" s="13"/>
      <c r="WVE27" s="13"/>
      <c r="WVF27" s="13"/>
      <c r="WVG27" s="13"/>
      <c r="WVH27" s="13"/>
      <c r="WVI27" s="13"/>
      <c r="WVJ27" s="13"/>
      <c r="WVK27" s="13"/>
      <c r="WVL27" s="13"/>
      <c r="WVM27" s="13"/>
      <c r="WVN27" s="13"/>
      <c r="WVO27" s="13"/>
      <c r="WVP27" s="13"/>
      <c r="WVQ27" s="13"/>
      <c r="WVR27" s="13"/>
      <c r="WVS27" s="13"/>
      <c r="WVT27" s="13"/>
      <c r="WVU27" s="13"/>
      <c r="WVV27" s="13"/>
      <c r="WVW27" s="13"/>
      <c r="WVX27" s="13"/>
      <c r="WVY27" s="13"/>
      <c r="WVZ27" s="13"/>
      <c r="WWA27" s="13"/>
      <c r="WWB27" s="13"/>
      <c r="WWC27" s="13"/>
      <c r="WWD27" s="13"/>
      <c r="WWE27" s="13"/>
      <c r="WWF27" s="13"/>
      <c r="WWG27" s="13"/>
      <c r="WWH27" s="13"/>
      <c r="WWI27" s="13"/>
      <c r="WWJ27" s="13"/>
      <c r="WWK27" s="13"/>
      <c r="WWL27" s="13"/>
      <c r="WWM27" s="13"/>
      <c r="WWN27" s="13"/>
      <c r="WWO27" s="13"/>
      <c r="WWP27" s="13"/>
      <c r="WWQ27" s="13"/>
      <c r="WWR27" s="13"/>
      <c r="WWS27" s="13"/>
      <c r="WWT27" s="13"/>
      <c r="WWU27" s="13"/>
      <c r="WWV27" s="13"/>
      <c r="WWW27" s="13"/>
      <c r="WWX27" s="13"/>
      <c r="WWY27" s="13"/>
      <c r="WWZ27" s="13"/>
      <c r="WXA27" s="13"/>
      <c r="WXB27" s="13"/>
      <c r="WXC27" s="13"/>
      <c r="WXD27" s="13"/>
      <c r="WXE27" s="13"/>
      <c r="WXF27" s="13"/>
      <c r="WXG27" s="13"/>
      <c r="WXH27" s="13"/>
      <c r="WXI27" s="13"/>
      <c r="WXJ27" s="13"/>
      <c r="WXK27" s="13"/>
      <c r="WXL27" s="13"/>
      <c r="WXM27" s="13"/>
      <c r="WXN27" s="13"/>
      <c r="WXO27" s="13"/>
      <c r="WXP27" s="13"/>
      <c r="WXQ27" s="13"/>
      <c r="WXR27" s="13"/>
      <c r="WXS27" s="13"/>
      <c r="WXT27" s="13"/>
      <c r="WXU27" s="13"/>
      <c r="WXV27" s="13"/>
      <c r="WXW27" s="13"/>
      <c r="WXX27" s="13"/>
      <c r="WXY27" s="13"/>
      <c r="WXZ27" s="13"/>
      <c r="WYA27" s="13"/>
      <c r="WYB27" s="13"/>
      <c r="WYC27" s="13"/>
      <c r="WYD27" s="13"/>
      <c r="WYE27" s="13"/>
      <c r="WYF27" s="13"/>
      <c r="WYG27" s="13"/>
      <c r="WYH27" s="13"/>
      <c r="WYI27" s="13"/>
      <c r="WYJ27" s="13"/>
      <c r="WYK27" s="13"/>
      <c r="WYL27" s="13"/>
      <c r="WYM27" s="13"/>
      <c r="WYN27" s="13"/>
      <c r="WYO27" s="13"/>
      <c r="WYP27" s="13"/>
      <c r="WYQ27" s="13"/>
      <c r="WYR27" s="13"/>
      <c r="WYS27" s="13"/>
      <c r="WYT27" s="13"/>
      <c r="WYU27" s="13"/>
      <c r="WYV27" s="13"/>
      <c r="WYW27" s="13"/>
      <c r="WYX27" s="13"/>
      <c r="WYY27" s="13"/>
      <c r="WYZ27" s="13"/>
      <c r="WZA27" s="13"/>
      <c r="WZB27" s="13"/>
      <c r="WZC27" s="13"/>
      <c r="WZD27" s="13"/>
      <c r="WZE27" s="13"/>
      <c r="WZF27" s="13"/>
      <c r="WZG27" s="13"/>
      <c r="WZH27" s="13"/>
      <c r="WZI27" s="13"/>
      <c r="WZJ27" s="13"/>
      <c r="WZK27" s="13"/>
      <c r="WZL27" s="13"/>
      <c r="WZM27" s="13"/>
      <c r="WZN27" s="13"/>
      <c r="WZO27" s="13"/>
      <c r="WZP27" s="13"/>
      <c r="WZQ27" s="13"/>
      <c r="WZR27" s="13"/>
      <c r="WZS27" s="13"/>
      <c r="WZT27" s="13"/>
      <c r="WZU27" s="13"/>
      <c r="WZV27" s="13"/>
      <c r="WZW27" s="13"/>
      <c r="WZX27" s="13"/>
      <c r="WZY27" s="13"/>
      <c r="WZZ27" s="13"/>
      <c r="XAA27" s="13"/>
      <c r="XAB27" s="13"/>
      <c r="XAC27" s="13"/>
      <c r="XAD27" s="13"/>
      <c r="XAE27" s="13"/>
      <c r="XAF27" s="13"/>
      <c r="XAG27" s="13"/>
      <c r="XAH27" s="13"/>
      <c r="XAI27" s="13"/>
      <c r="XAJ27" s="13"/>
      <c r="XAK27" s="13"/>
      <c r="XAL27" s="13"/>
      <c r="XAM27" s="13"/>
      <c r="XAN27" s="13"/>
      <c r="XAO27" s="13"/>
      <c r="XAP27" s="13"/>
      <c r="XAQ27" s="13"/>
      <c r="XAR27" s="13"/>
      <c r="XAS27" s="13"/>
      <c r="XAT27" s="13"/>
      <c r="XAU27" s="13"/>
      <c r="XAV27" s="13"/>
      <c r="XAW27" s="13"/>
      <c r="XAX27" s="13"/>
      <c r="XAY27" s="13"/>
      <c r="XAZ27" s="13"/>
      <c r="XBA27" s="13"/>
      <c r="XBB27" s="13"/>
      <c r="XBC27" s="13"/>
      <c r="XBD27" s="13"/>
      <c r="XBE27" s="13"/>
      <c r="XBF27" s="13"/>
      <c r="XBG27" s="13"/>
      <c r="XBH27" s="13"/>
      <c r="XBI27" s="13"/>
      <c r="XBJ27" s="13"/>
      <c r="XBK27" s="13"/>
      <c r="XBL27" s="13"/>
      <c r="XBM27" s="13"/>
      <c r="XBN27" s="13"/>
      <c r="XBO27" s="13"/>
      <c r="XBP27" s="13"/>
      <c r="XBQ27" s="13"/>
      <c r="XBR27" s="13"/>
      <c r="XBS27" s="13"/>
      <c r="XBT27" s="13"/>
      <c r="XBU27" s="13"/>
      <c r="XBV27" s="13"/>
      <c r="XBW27" s="13"/>
      <c r="XBX27" s="13"/>
      <c r="XBY27" s="13"/>
      <c r="XBZ27" s="13"/>
      <c r="XCA27" s="13"/>
      <c r="XCB27" s="13"/>
      <c r="XCC27" s="13"/>
      <c r="XCD27" s="13"/>
      <c r="XCE27" s="13"/>
      <c r="XCF27" s="13"/>
      <c r="XCG27" s="13"/>
      <c r="XCH27" s="13"/>
      <c r="XCI27" s="13"/>
      <c r="XCJ27" s="13"/>
      <c r="XCK27" s="13"/>
      <c r="XCL27" s="13"/>
      <c r="XCM27" s="13"/>
      <c r="XCN27" s="13"/>
      <c r="XCO27" s="13"/>
      <c r="XCP27" s="13"/>
      <c r="XCQ27" s="13"/>
      <c r="XCR27" s="13"/>
      <c r="XCS27" s="13"/>
      <c r="XCT27" s="13"/>
      <c r="XCU27" s="13"/>
      <c r="XCV27" s="13"/>
      <c r="XCW27" s="13"/>
      <c r="XCX27" s="13"/>
      <c r="XCY27" s="13"/>
      <c r="XCZ27" s="13"/>
      <c r="XDA27" s="13"/>
      <c r="XDB27" s="13"/>
      <c r="XDC27" s="13"/>
      <c r="XDD27" s="13"/>
      <c r="XDE27" s="13"/>
      <c r="XDF27" s="13"/>
      <c r="XDG27" s="13"/>
      <c r="XDH27" s="13"/>
      <c r="XDI27" s="13"/>
      <c r="XDJ27" s="13"/>
      <c r="XDK27" s="13"/>
      <c r="XDL27" s="13"/>
      <c r="XDM27" s="13"/>
      <c r="XDN27" s="13"/>
      <c r="XDO27" s="13"/>
      <c r="XDP27" s="13"/>
      <c r="XDQ27" s="13"/>
      <c r="XDR27" s="13"/>
      <c r="XDS27" s="13"/>
      <c r="XDT27" s="13"/>
      <c r="XDU27" s="13"/>
      <c r="XDV27" s="13"/>
      <c r="XDW27" s="13"/>
      <c r="XDX27" s="13"/>
      <c r="XDY27" s="13"/>
      <c r="XDZ27" s="13"/>
      <c r="XEA27" s="13"/>
      <c r="XEB27" s="13"/>
      <c r="XEC27" s="13"/>
      <c r="XED27" s="13"/>
      <c r="XEE27" s="13"/>
      <c r="XEF27" s="13"/>
      <c r="XEG27" s="13"/>
      <c r="XEH27" s="13"/>
      <c r="XEI27" s="13"/>
      <c r="XEJ27" s="13"/>
      <c r="XEK27" s="13"/>
      <c r="XEL27" s="13"/>
      <c r="XEM27" s="13"/>
      <c r="XEN27" s="13"/>
      <c r="XEO27" s="13"/>
      <c r="XEP27" s="13"/>
      <c r="XEQ27" s="13"/>
      <c r="XER27" s="13"/>
      <c r="XES27" s="13"/>
      <c r="XET27" s="13"/>
      <c r="XEU27" s="13"/>
      <c r="XEV27" s="13"/>
      <c r="XEW27" s="13"/>
      <c r="XEX27" s="13"/>
      <c r="XEY27" s="13"/>
      <c r="XEZ27" s="13"/>
      <c r="XFA27" s="13"/>
      <c r="XFB27" s="13"/>
      <c r="XFC27" s="13"/>
      <c r="XFD27" s="22"/>
    </row>
    <row r="28" spans="1:7">
      <c r="A28" s="6">
        <v>27</v>
      </c>
      <c r="B28" s="5" t="s">
        <v>16388</v>
      </c>
      <c r="C28" s="5" t="s">
        <v>16389</v>
      </c>
      <c r="D28" s="6" t="s">
        <v>16414</v>
      </c>
      <c r="F28" s="5" t="s">
        <v>16415</v>
      </c>
      <c r="G28" s="5" t="s">
        <v>16416</v>
      </c>
    </row>
    <row r="29" spans="1:16384">
      <c r="A29" s="6">
        <v>28</v>
      </c>
      <c r="B29" s="13" t="s">
        <v>16391</v>
      </c>
      <c r="C29" s="13"/>
      <c r="D29" s="13"/>
      <c r="E29" s="13">
        <v>3</v>
      </c>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c r="BY29" s="13"/>
      <c r="BZ29" s="13"/>
      <c r="CA29" s="13"/>
      <c r="CB29" s="13"/>
      <c r="CC29" s="13"/>
      <c r="CD29" s="13"/>
      <c r="CE29" s="13"/>
      <c r="CF29" s="13"/>
      <c r="CG29" s="13"/>
      <c r="CH29" s="13"/>
      <c r="CI29" s="13"/>
      <c r="CJ29" s="13"/>
      <c r="CK29" s="13"/>
      <c r="CL29" s="13"/>
      <c r="CM29" s="13"/>
      <c r="CN29" s="13"/>
      <c r="CO29" s="13"/>
      <c r="CP29" s="13"/>
      <c r="CQ29" s="13"/>
      <c r="CR29" s="13"/>
      <c r="CS29" s="13"/>
      <c r="CT29" s="13"/>
      <c r="CU29" s="13"/>
      <c r="CV29" s="13"/>
      <c r="CW29" s="13"/>
      <c r="CX29" s="13"/>
      <c r="CY29" s="13"/>
      <c r="CZ29" s="13"/>
      <c r="DA29" s="13"/>
      <c r="DB29" s="13"/>
      <c r="DC29" s="13"/>
      <c r="DD29" s="13"/>
      <c r="DE29" s="13"/>
      <c r="DF29" s="13"/>
      <c r="DG29" s="13"/>
      <c r="DH29" s="13"/>
      <c r="DI29" s="13"/>
      <c r="DJ29" s="13"/>
      <c r="DK29" s="13"/>
      <c r="DL29" s="13"/>
      <c r="DM29" s="13"/>
      <c r="DN29" s="13"/>
      <c r="DO29" s="13"/>
      <c r="DP29" s="13"/>
      <c r="DQ29" s="13"/>
      <c r="DR29" s="13"/>
      <c r="DS29" s="13"/>
      <c r="DT29" s="13"/>
      <c r="DU29" s="13"/>
      <c r="DV29" s="13"/>
      <c r="DW29" s="13"/>
      <c r="DX29" s="13"/>
      <c r="DY29" s="13"/>
      <c r="DZ29" s="13"/>
      <c r="EA29" s="13"/>
      <c r="EB29" s="13"/>
      <c r="EC29" s="13"/>
      <c r="ED29" s="13"/>
      <c r="EE29" s="13"/>
      <c r="EF29" s="13"/>
      <c r="EG29" s="13"/>
      <c r="EH29" s="13"/>
      <c r="EI29" s="13"/>
      <c r="EJ29" s="13"/>
      <c r="EK29" s="13"/>
      <c r="EL29" s="13"/>
      <c r="EM29" s="13"/>
      <c r="EN29" s="13"/>
      <c r="EO29" s="13"/>
      <c r="EP29" s="13"/>
      <c r="EQ29" s="13"/>
      <c r="ER29" s="13"/>
      <c r="ES29" s="13"/>
      <c r="ET29" s="13"/>
      <c r="EU29" s="13"/>
      <c r="EV29" s="13"/>
      <c r="EW29" s="13"/>
      <c r="EX29" s="13"/>
      <c r="EY29" s="13"/>
      <c r="EZ29" s="13"/>
      <c r="FA29" s="13"/>
      <c r="FB29" s="13"/>
      <c r="FC29" s="13"/>
      <c r="FD29" s="13"/>
      <c r="FE29" s="13"/>
      <c r="FF29" s="13"/>
      <c r="FG29" s="13"/>
      <c r="FH29" s="13"/>
      <c r="FI29" s="13"/>
      <c r="FJ29" s="13"/>
      <c r="FK29" s="13"/>
      <c r="FL29" s="13"/>
      <c r="FM29" s="13"/>
      <c r="FN29" s="13"/>
      <c r="FO29" s="13"/>
      <c r="FP29" s="13"/>
      <c r="FQ29" s="13"/>
      <c r="FR29" s="13"/>
      <c r="FS29" s="13"/>
      <c r="FT29" s="13"/>
      <c r="FU29" s="13"/>
      <c r="FV29" s="13"/>
      <c r="FW29" s="13"/>
      <c r="FX29" s="13"/>
      <c r="FY29" s="13"/>
      <c r="FZ29" s="13"/>
      <c r="GA29" s="13"/>
      <c r="GB29" s="13"/>
      <c r="GC29" s="13"/>
      <c r="GD29" s="13"/>
      <c r="GE29" s="13"/>
      <c r="GF29" s="13"/>
      <c r="GG29" s="13"/>
      <c r="GH29" s="13"/>
      <c r="GI29" s="13"/>
      <c r="GJ29" s="13"/>
      <c r="GK29" s="13"/>
      <c r="GL29" s="13"/>
      <c r="GM29" s="13"/>
      <c r="GN29" s="13"/>
      <c r="GO29" s="13"/>
      <c r="GP29" s="13"/>
      <c r="GQ29" s="13"/>
      <c r="GR29" s="13"/>
      <c r="GS29" s="13"/>
      <c r="GT29" s="13"/>
      <c r="GU29" s="13"/>
      <c r="GV29" s="13"/>
      <c r="GW29" s="13"/>
      <c r="GX29" s="13"/>
      <c r="GY29" s="13"/>
      <c r="GZ29" s="13"/>
      <c r="HA29" s="13"/>
      <c r="HB29" s="13"/>
      <c r="HC29" s="13"/>
      <c r="HD29" s="13"/>
      <c r="HE29" s="13"/>
      <c r="HF29" s="13"/>
      <c r="HG29" s="13"/>
      <c r="HH29" s="13"/>
      <c r="HI29" s="13"/>
      <c r="HJ29" s="13"/>
      <c r="HK29" s="13"/>
      <c r="HL29" s="13"/>
      <c r="HM29" s="13"/>
      <c r="HN29" s="13"/>
      <c r="HO29" s="13"/>
      <c r="HP29" s="13"/>
      <c r="HQ29" s="13"/>
      <c r="HR29" s="13"/>
      <c r="HS29" s="13"/>
      <c r="HT29" s="13"/>
      <c r="HU29" s="13"/>
      <c r="HV29" s="13"/>
      <c r="HW29" s="13"/>
      <c r="HX29" s="13"/>
      <c r="HY29" s="13"/>
      <c r="HZ29" s="13"/>
      <c r="IA29" s="13"/>
      <c r="IB29" s="13"/>
      <c r="IC29" s="13"/>
      <c r="ID29" s="13"/>
      <c r="IE29" s="13"/>
      <c r="IF29" s="13"/>
      <c r="IG29" s="13"/>
      <c r="IH29" s="13"/>
      <c r="II29" s="13"/>
      <c r="IJ29" s="13"/>
      <c r="IK29" s="13"/>
      <c r="IL29" s="13"/>
      <c r="IM29" s="13"/>
      <c r="IN29" s="13"/>
      <c r="IO29" s="13"/>
      <c r="IP29" s="13"/>
      <c r="IQ29" s="13"/>
      <c r="IR29" s="13"/>
      <c r="IS29" s="13"/>
      <c r="IT29" s="13"/>
      <c r="IU29" s="13"/>
      <c r="IV29" s="13"/>
      <c r="IW29" s="13"/>
      <c r="IX29" s="13"/>
      <c r="IY29" s="13"/>
      <c r="IZ29" s="13"/>
      <c r="JA29" s="13"/>
      <c r="JB29" s="13"/>
      <c r="JC29" s="13"/>
      <c r="JD29" s="13"/>
      <c r="JE29" s="13"/>
      <c r="JF29" s="13"/>
      <c r="JG29" s="13"/>
      <c r="JH29" s="13"/>
      <c r="JI29" s="13"/>
      <c r="JJ29" s="13"/>
      <c r="JK29" s="13"/>
      <c r="JL29" s="13"/>
      <c r="JM29" s="13"/>
      <c r="JN29" s="13"/>
      <c r="JO29" s="13"/>
      <c r="JP29" s="13"/>
      <c r="JQ29" s="13"/>
      <c r="JR29" s="13"/>
      <c r="JS29" s="13"/>
      <c r="JT29" s="13"/>
      <c r="JU29" s="13"/>
      <c r="JV29" s="13"/>
      <c r="JW29" s="13"/>
      <c r="JX29" s="13"/>
      <c r="JY29" s="13"/>
      <c r="JZ29" s="13"/>
      <c r="KA29" s="13"/>
      <c r="KB29" s="13"/>
      <c r="KC29" s="13"/>
      <c r="KD29" s="13"/>
      <c r="KE29" s="13"/>
      <c r="KF29" s="13"/>
      <c r="KG29" s="13"/>
      <c r="KH29" s="13"/>
      <c r="KI29" s="13"/>
      <c r="KJ29" s="13"/>
      <c r="KK29" s="13"/>
      <c r="KL29" s="13"/>
      <c r="KM29" s="13"/>
      <c r="KN29" s="13"/>
      <c r="KO29" s="13"/>
      <c r="KP29" s="13"/>
      <c r="KQ29" s="13"/>
      <c r="KR29" s="13"/>
      <c r="KS29" s="13"/>
      <c r="KT29" s="13"/>
      <c r="KU29" s="13"/>
      <c r="KV29" s="13"/>
      <c r="KW29" s="13"/>
      <c r="KX29" s="13"/>
      <c r="KY29" s="13"/>
      <c r="KZ29" s="13"/>
      <c r="LA29" s="13"/>
      <c r="LB29" s="13"/>
      <c r="LC29" s="13"/>
      <c r="LD29" s="13"/>
      <c r="LE29" s="13"/>
      <c r="LF29" s="13"/>
      <c r="LG29" s="13"/>
      <c r="LH29" s="13"/>
      <c r="LI29" s="13"/>
      <c r="LJ29" s="13"/>
      <c r="LK29" s="13"/>
      <c r="LL29" s="13"/>
      <c r="LM29" s="13"/>
      <c r="LN29" s="13"/>
      <c r="LO29" s="13"/>
      <c r="LP29" s="13"/>
      <c r="LQ29" s="13"/>
      <c r="LR29" s="13"/>
      <c r="LS29" s="13"/>
      <c r="LT29" s="13"/>
      <c r="LU29" s="13"/>
      <c r="LV29" s="13"/>
      <c r="LW29" s="13"/>
      <c r="LX29" s="13"/>
      <c r="LY29" s="13"/>
      <c r="LZ29" s="13"/>
      <c r="MA29" s="13"/>
      <c r="MB29" s="13"/>
      <c r="MC29" s="13"/>
      <c r="MD29" s="13"/>
      <c r="ME29" s="13"/>
      <c r="MF29" s="13"/>
      <c r="MG29" s="13"/>
      <c r="MH29" s="13"/>
      <c r="MI29" s="13"/>
      <c r="MJ29" s="13"/>
      <c r="MK29" s="13"/>
      <c r="ML29" s="13"/>
      <c r="MM29" s="13"/>
      <c r="MN29" s="13"/>
      <c r="MO29" s="13"/>
      <c r="MP29" s="13"/>
      <c r="MQ29" s="13"/>
      <c r="MR29" s="13"/>
      <c r="MS29" s="13"/>
      <c r="MT29" s="13"/>
      <c r="MU29" s="13"/>
      <c r="MV29" s="13"/>
      <c r="MW29" s="13"/>
      <c r="MX29" s="13"/>
      <c r="MY29" s="13"/>
      <c r="MZ29" s="13"/>
      <c r="NA29" s="13"/>
      <c r="NB29" s="13"/>
      <c r="NC29" s="13"/>
      <c r="ND29" s="13"/>
      <c r="NE29" s="13"/>
      <c r="NF29" s="13"/>
      <c r="NG29" s="13"/>
      <c r="NH29" s="13"/>
      <c r="NI29" s="13"/>
      <c r="NJ29" s="13"/>
      <c r="NK29" s="13"/>
      <c r="NL29" s="13"/>
      <c r="NM29" s="13"/>
      <c r="NN29" s="13"/>
      <c r="NO29" s="13"/>
      <c r="NP29" s="13"/>
      <c r="NQ29" s="13"/>
      <c r="NR29" s="13"/>
      <c r="NS29" s="13"/>
      <c r="NT29" s="13"/>
      <c r="NU29" s="13"/>
      <c r="NV29" s="13"/>
      <c r="NW29" s="13"/>
      <c r="NX29" s="13"/>
      <c r="NY29" s="13"/>
      <c r="NZ29" s="13"/>
      <c r="OA29" s="13"/>
      <c r="OB29" s="13"/>
      <c r="OC29" s="13"/>
      <c r="OD29" s="13"/>
      <c r="OE29" s="13"/>
      <c r="OF29" s="13"/>
      <c r="OG29" s="13"/>
      <c r="OH29" s="13"/>
      <c r="OI29" s="13"/>
      <c r="OJ29" s="13"/>
      <c r="OK29" s="13"/>
      <c r="OL29" s="13"/>
      <c r="OM29" s="13"/>
      <c r="ON29" s="13"/>
      <c r="OO29" s="13"/>
      <c r="OP29" s="13"/>
      <c r="OQ29" s="13"/>
      <c r="OR29" s="13"/>
      <c r="OS29" s="13"/>
      <c r="OT29" s="13"/>
      <c r="OU29" s="13"/>
      <c r="OV29" s="13"/>
      <c r="OW29" s="13"/>
      <c r="OX29" s="13"/>
      <c r="OY29" s="13"/>
      <c r="OZ29" s="13"/>
      <c r="PA29" s="13"/>
      <c r="PB29" s="13"/>
      <c r="PC29" s="13"/>
      <c r="PD29" s="13"/>
      <c r="PE29" s="13"/>
      <c r="PF29" s="13"/>
      <c r="PG29" s="13"/>
      <c r="PH29" s="13"/>
      <c r="PI29" s="13"/>
      <c r="PJ29" s="13"/>
      <c r="PK29" s="13"/>
      <c r="PL29" s="13"/>
      <c r="PM29" s="13"/>
      <c r="PN29" s="13"/>
      <c r="PO29" s="13"/>
      <c r="PP29" s="13"/>
      <c r="PQ29" s="13"/>
      <c r="PR29" s="13"/>
      <c r="PS29" s="13"/>
      <c r="PT29" s="13"/>
      <c r="PU29" s="13"/>
      <c r="PV29" s="13"/>
      <c r="PW29" s="13"/>
      <c r="PX29" s="13"/>
      <c r="PY29" s="13"/>
      <c r="PZ29" s="13"/>
      <c r="QA29" s="13"/>
      <c r="QB29" s="13"/>
      <c r="QC29" s="13"/>
      <c r="QD29" s="13"/>
      <c r="QE29" s="13"/>
      <c r="QF29" s="13"/>
      <c r="QG29" s="13"/>
      <c r="QH29" s="13"/>
      <c r="QI29" s="13"/>
      <c r="QJ29" s="13"/>
      <c r="QK29" s="13"/>
      <c r="QL29" s="13"/>
      <c r="QM29" s="13"/>
      <c r="QN29" s="13"/>
      <c r="QO29" s="13"/>
      <c r="QP29" s="13"/>
      <c r="QQ29" s="13"/>
      <c r="QR29" s="13"/>
      <c r="QS29" s="13"/>
      <c r="QT29" s="13"/>
      <c r="QU29" s="13"/>
      <c r="QV29" s="13"/>
      <c r="QW29" s="13"/>
      <c r="QX29" s="13"/>
      <c r="QY29" s="13"/>
      <c r="QZ29" s="13"/>
      <c r="RA29" s="13"/>
      <c r="RB29" s="13"/>
      <c r="RC29" s="13"/>
      <c r="RD29" s="13"/>
      <c r="RE29" s="13"/>
      <c r="RF29" s="13"/>
      <c r="RG29" s="13"/>
      <c r="RH29" s="13"/>
      <c r="RI29" s="13"/>
      <c r="RJ29" s="13"/>
      <c r="RK29" s="13"/>
      <c r="RL29" s="13"/>
      <c r="RM29" s="13"/>
      <c r="RN29" s="13"/>
      <c r="RO29" s="13"/>
      <c r="RP29" s="13"/>
      <c r="RQ29" s="13"/>
      <c r="RR29" s="13"/>
      <c r="RS29" s="13"/>
      <c r="RT29" s="13"/>
      <c r="RU29" s="13"/>
      <c r="RV29" s="13"/>
      <c r="RW29" s="13"/>
      <c r="RX29" s="13"/>
      <c r="RY29" s="13"/>
      <c r="RZ29" s="13"/>
      <c r="SA29" s="13"/>
      <c r="SB29" s="13"/>
      <c r="SC29" s="13"/>
      <c r="SD29" s="13"/>
      <c r="SE29" s="13"/>
      <c r="SF29" s="13"/>
      <c r="SG29" s="13"/>
      <c r="SH29" s="13"/>
      <c r="SI29" s="13"/>
      <c r="SJ29" s="13"/>
      <c r="SK29" s="13"/>
      <c r="SL29" s="13"/>
      <c r="SM29" s="13"/>
      <c r="SN29" s="13"/>
      <c r="SO29" s="13"/>
      <c r="SP29" s="13"/>
      <c r="SQ29" s="13"/>
      <c r="SR29" s="13"/>
      <c r="SS29" s="13"/>
      <c r="ST29" s="13"/>
      <c r="SU29" s="13"/>
      <c r="SV29" s="13"/>
      <c r="SW29" s="13"/>
      <c r="SX29" s="13"/>
      <c r="SY29" s="13"/>
      <c r="SZ29" s="13"/>
      <c r="TA29" s="13"/>
      <c r="TB29" s="13"/>
      <c r="TC29" s="13"/>
      <c r="TD29" s="13"/>
      <c r="TE29" s="13"/>
      <c r="TF29" s="13"/>
      <c r="TG29" s="13"/>
      <c r="TH29" s="13"/>
      <c r="TI29" s="13"/>
      <c r="TJ29" s="13"/>
      <c r="TK29" s="13"/>
      <c r="TL29" s="13"/>
      <c r="TM29" s="13"/>
      <c r="TN29" s="13"/>
      <c r="TO29" s="13"/>
      <c r="TP29" s="13"/>
      <c r="TQ29" s="13"/>
      <c r="TR29" s="13"/>
      <c r="TS29" s="13"/>
      <c r="TT29" s="13"/>
      <c r="TU29" s="13"/>
      <c r="TV29" s="13"/>
      <c r="TW29" s="13"/>
      <c r="TX29" s="13"/>
      <c r="TY29" s="13"/>
      <c r="TZ29" s="13"/>
      <c r="UA29" s="13"/>
      <c r="UB29" s="13"/>
      <c r="UC29" s="13"/>
      <c r="UD29" s="13"/>
      <c r="UE29" s="13"/>
      <c r="UF29" s="13"/>
      <c r="UG29" s="13"/>
      <c r="UH29" s="13"/>
      <c r="UI29" s="13"/>
      <c r="UJ29" s="13"/>
      <c r="UK29" s="13"/>
      <c r="UL29" s="13"/>
      <c r="UM29" s="13"/>
      <c r="UN29" s="13"/>
      <c r="UO29" s="13"/>
      <c r="UP29" s="13"/>
      <c r="UQ29" s="13"/>
      <c r="UR29" s="13"/>
      <c r="US29" s="13"/>
      <c r="UT29" s="13"/>
      <c r="UU29" s="13"/>
      <c r="UV29" s="13"/>
      <c r="UW29" s="13"/>
      <c r="UX29" s="13"/>
      <c r="UY29" s="13"/>
      <c r="UZ29" s="13"/>
      <c r="VA29" s="13"/>
      <c r="VB29" s="13"/>
      <c r="VC29" s="13"/>
      <c r="VD29" s="13"/>
      <c r="VE29" s="13"/>
      <c r="VF29" s="13"/>
      <c r="VG29" s="13"/>
      <c r="VH29" s="13"/>
      <c r="VI29" s="13"/>
      <c r="VJ29" s="13"/>
      <c r="VK29" s="13"/>
      <c r="VL29" s="13"/>
      <c r="VM29" s="13"/>
      <c r="VN29" s="13"/>
      <c r="VO29" s="13"/>
      <c r="VP29" s="13"/>
      <c r="VQ29" s="13"/>
      <c r="VR29" s="13"/>
      <c r="VS29" s="13"/>
      <c r="VT29" s="13"/>
      <c r="VU29" s="13"/>
      <c r="VV29" s="13"/>
      <c r="VW29" s="13"/>
      <c r="VX29" s="13"/>
      <c r="VY29" s="13"/>
      <c r="VZ29" s="13"/>
      <c r="WA29" s="13"/>
      <c r="WB29" s="13"/>
      <c r="WC29" s="13"/>
      <c r="WD29" s="13"/>
      <c r="WE29" s="13"/>
      <c r="WF29" s="13"/>
      <c r="WG29" s="13"/>
      <c r="WH29" s="13"/>
      <c r="WI29" s="13"/>
      <c r="WJ29" s="13"/>
      <c r="WK29" s="13"/>
      <c r="WL29" s="13"/>
      <c r="WM29" s="13"/>
      <c r="WN29" s="13"/>
      <c r="WO29" s="13"/>
      <c r="WP29" s="13"/>
      <c r="WQ29" s="13"/>
      <c r="WR29" s="13"/>
      <c r="WS29" s="13"/>
      <c r="WT29" s="13"/>
      <c r="WU29" s="13"/>
      <c r="WV29" s="13"/>
      <c r="WW29" s="13"/>
      <c r="WX29" s="13"/>
      <c r="WY29" s="13"/>
      <c r="WZ29" s="13"/>
      <c r="XA29" s="13"/>
      <c r="XB29" s="13"/>
      <c r="XC29" s="13"/>
      <c r="XD29" s="13"/>
      <c r="XE29" s="13"/>
      <c r="XF29" s="13"/>
      <c r="XG29" s="13"/>
      <c r="XH29" s="13"/>
      <c r="XI29" s="13"/>
      <c r="XJ29" s="13"/>
      <c r="XK29" s="13"/>
      <c r="XL29" s="13"/>
      <c r="XM29" s="13"/>
      <c r="XN29" s="13"/>
      <c r="XO29" s="13"/>
      <c r="XP29" s="13"/>
      <c r="XQ29" s="13"/>
      <c r="XR29" s="13"/>
      <c r="XS29" s="13"/>
      <c r="XT29" s="13"/>
      <c r="XU29" s="13"/>
      <c r="XV29" s="13"/>
      <c r="XW29" s="13"/>
      <c r="XX29" s="13"/>
      <c r="XY29" s="13"/>
      <c r="XZ29" s="13"/>
      <c r="YA29" s="13"/>
      <c r="YB29" s="13"/>
      <c r="YC29" s="13"/>
      <c r="YD29" s="13"/>
      <c r="YE29" s="13"/>
      <c r="YF29" s="13"/>
      <c r="YG29" s="13"/>
      <c r="YH29" s="13"/>
      <c r="YI29" s="13"/>
      <c r="YJ29" s="13"/>
      <c r="YK29" s="13"/>
      <c r="YL29" s="13"/>
      <c r="YM29" s="13"/>
      <c r="YN29" s="13"/>
      <c r="YO29" s="13"/>
      <c r="YP29" s="13"/>
      <c r="YQ29" s="13"/>
      <c r="YR29" s="13"/>
      <c r="YS29" s="13"/>
      <c r="YT29" s="13"/>
      <c r="YU29" s="13"/>
      <c r="YV29" s="13"/>
      <c r="YW29" s="13"/>
      <c r="YX29" s="13"/>
      <c r="YY29" s="13"/>
      <c r="YZ29" s="13"/>
      <c r="ZA29" s="13"/>
      <c r="ZB29" s="13"/>
      <c r="ZC29" s="13"/>
      <c r="ZD29" s="13"/>
      <c r="ZE29" s="13"/>
      <c r="ZF29" s="13"/>
      <c r="ZG29" s="13"/>
      <c r="ZH29" s="13"/>
      <c r="ZI29" s="13"/>
      <c r="ZJ29" s="13"/>
      <c r="ZK29" s="13"/>
      <c r="ZL29" s="13"/>
      <c r="ZM29" s="13"/>
      <c r="ZN29" s="13"/>
      <c r="ZO29" s="13"/>
      <c r="ZP29" s="13"/>
      <c r="ZQ29" s="13"/>
      <c r="ZR29" s="13"/>
      <c r="ZS29" s="13"/>
      <c r="ZT29" s="13"/>
      <c r="ZU29" s="13"/>
      <c r="ZV29" s="13"/>
      <c r="ZW29" s="13"/>
      <c r="ZX29" s="13"/>
      <c r="ZY29" s="13"/>
      <c r="ZZ29" s="13"/>
      <c r="AAA29" s="13"/>
      <c r="AAB29" s="13"/>
      <c r="AAC29" s="13"/>
      <c r="AAD29" s="13"/>
      <c r="AAE29" s="13"/>
      <c r="AAF29" s="13"/>
      <c r="AAG29" s="13"/>
      <c r="AAH29" s="13"/>
      <c r="AAI29" s="13"/>
      <c r="AAJ29" s="13"/>
      <c r="AAK29" s="13"/>
      <c r="AAL29" s="13"/>
      <c r="AAM29" s="13"/>
      <c r="AAN29" s="13"/>
      <c r="AAO29" s="13"/>
      <c r="AAP29" s="13"/>
      <c r="AAQ29" s="13"/>
      <c r="AAR29" s="13"/>
      <c r="AAS29" s="13"/>
      <c r="AAT29" s="13"/>
      <c r="AAU29" s="13"/>
      <c r="AAV29" s="13"/>
      <c r="AAW29" s="13"/>
      <c r="AAX29" s="13"/>
      <c r="AAY29" s="13"/>
      <c r="AAZ29" s="13"/>
      <c r="ABA29" s="13"/>
      <c r="ABB29" s="13"/>
      <c r="ABC29" s="13"/>
      <c r="ABD29" s="13"/>
      <c r="ABE29" s="13"/>
      <c r="ABF29" s="13"/>
      <c r="ABG29" s="13"/>
      <c r="ABH29" s="13"/>
      <c r="ABI29" s="13"/>
      <c r="ABJ29" s="13"/>
      <c r="ABK29" s="13"/>
      <c r="ABL29" s="13"/>
      <c r="ABM29" s="13"/>
      <c r="ABN29" s="13"/>
      <c r="ABO29" s="13"/>
      <c r="ABP29" s="13"/>
      <c r="ABQ29" s="13"/>
      <c r="ABR29" s="13"/>
      <c r="ABS29" s="13"/>
      <c r="ABT29" s="13"/>
      <c r="ABU29" s="13"/>
      <c r="ABV29" s="13"/>
      <c r="ABW29" s="13"/>
      <c r="ABX29" s="13"/>
      <c r="ABY29" s="13"/>
      <c r="ABZ29" s="13"/>
      <c r="ACA29" s="13"/>
      <c r="ACB29" s="13"/>
      <c r="ACC29" s="13"/>
      <c r="ACD29" s="13"/>
      <c r="ACE29" s="13"/>
      <c r="ACF29" s="13"/>
      <c r="ACG29" s="13"/>
      <c r="ACH29" s="13"/>
      <c r="ACI29" s="13"/>
      <c r="ACJ29" s="13"/>
      <c r="ACK29" s="13"/>
      <c r="ACL29" s="13"/>
      <c r="ACM29" s="13"/>
      <c r="ACN29" s="13"/>
      <c r="ACO29" s="13"/>
      <c r="ACP29" s="13"/>
      <c r="ACQ29" s="13"/>
      <c r="ACR29" s="13"/>
      <c r="ACS29" s="13"/>
      <c r="ACT29" s="13"/>
      <c r="ACU29" s="13"/>
      <c r="ACV29" s="13"/>
      <c r="ACW29" s="13"/>
      <c r="ACX29" s="13"/>
      <c r="ACY29" s="13"/>
      <c r="ACZ29" s="13"/>
      <c r="ADA29" s="13"/>
      <c r="ADB29" s="13"/>
      <c r="ADC29" s="13"/>
      <c r="ADD29" s="13"/>
      <c r="ADE29" s="13"/>
      <c r="ADF29" s="13"/>
      <c r="ADG29" s="13"/>
      <c r="ADH29" s="13"/>
      <c r="ADI29" s="13"/>
      <c r="ADJ29" s="13"/>
      <c r="ADK29" s="13"/>
      <c r="ADL29" s="13"/>
      <c r="ADM29" s="13"/>
      <c r="ADN29" s="13"/>
      <c r="ADO29" s="13"/>
      <c r="ADP29" s="13"/>
      <c r="ADQ29" s="13"/>
      <c r="ADR29" s="13"/>
      <c r="ADS29" s="13"/>
      <c r="ADT29" s="13"/>
      <c r="ADU29" s="13"/>
      <c r="ADV29" s="13"/>
      <c r="ADW29" s="13"/>
      <c r="ADX29" s="13"/>
      <c r="ADY29" s="13"/>
      <c r="ADZ29" s="13"/>
      <c r="AEA29" s="13"/>
      <c r="AEB29" s="13"/>
      <c r="AEC29" s="13"/>
      <c r="AED29" s="13"/>
      <c r="AEE29" s="13"/>
      <c r="AEF29" s="13"/>
      <c r="AEG29" s="13"/>
      <c r="AEH29" s="13"/>
      <c r="AEI29" s="13"/>
      <c r="AEJ29" s="13"/>
      <c r="AEK29" s="13"/>
      <c r="AEL29" s="13"/>
      <c r="AEM29" s="13"/>
      <c r="AEN29" s="13"/>
      <c r="AEO29" s="13"/>
      <c r="AEP29" s="13"/>
      <c r="AEQ29" s="13"/>
      <c r="AER29" s="13"/>
      <c r="AES29" s="13"/>
      <c r="AET29" s="13"/>
      <c r="AEU29" s="13"/>
      <c r="AEV29" s="13"/>
      <c r="AEW29" s="13"/>
      <c r="AEX29" s="13"/>
      <c r="AEY29" s="13"/>
      <c r="AEZ29" s="13"/>
      <c r="AFA29" s="13"/>
      <c r="AFB29" s="13"/>
      <c r="AFC29" s="13"/>
      <c r="AFD29" s="13"/>
      <c r="AFE29" s="13"/>
      <c r="AFF29" s="13"/>
      <c r="AFG29" s="13"/>
      <c r="AFH29" s="13"/>
      <c r="AFI29" s="13"/>
      <c r="AFJ29" s="13"/>
      <c r="AFK29" s="13"/>
      <c r="AFL29" s="13"/>
      <c r="AFM29" s="13"/>
      <c r="AFN29" s="13"/>
      <c r="AFO29" s="13"/>
      <c r="AFP29" s="13"/>
      <c r="AFQ29" s="13"/>
      <c r="AFR29" s="13"/>
      <c r="AFS29" s="13"/>
      <c r="AFT29" s="13"/>
      <c r="AFU29" s="13"/>
      <c r="AFV29" s="13"/>
      <c r="AFW29" s="13"/>
      <c r="AFX29" s="13"/>
      <c r="AFY29" s="13"/>
      <c r="AFZ29" s="13"/>
      <c r="AGA29" s="13"/>
      <c r="AGB29" s="13"/>
      <c r="AGC29" s="13"/>
      <c r="AGD29" s="13"/>
      <c r="AGE29" s="13"/>
      <c r="AGF29" s="13"/>
      <c r="AGG29" s="13"/>
      <c r="AGH29" s="13"/>
      <c r="AGI29" s="13"/>
      <c r="AGJ29" s="13"/>
      <c r="AGK29" s="13"/>
      <c r="AGL29" s="13"/>
      <c r="AGM29" s="13"/>
      <c r="AGN29" s="13"/>
      <c r="AGO29" s="13"/>
      <c r="AGP29" s="13"/>
      <c r="AGQ29" s="13"/>
      <c r="AGR29" s="13"/>
      <c r="AGS29" s="13"/>
      <c r="AGT29" s="13"/>
      <c r="AGU29" s="13"/>
      <c r="AGV29" s="13"/>
      <c r="AGW29" s="13"/>
      <c r="AGX29" s="13"/>
      <c r="AGY29" s="13"/>
      <c r="AGZ29" s="13"/>
      <c r="AHA29" s="13"/>
      <c r="AHB29" s="13"/>
      <c r="AHC29" s="13"/>
      <c r="AHD29" s="13"/>
      <c r="AHE29" s="13"/>
      <c r="AHF29" s="13"/>
      <c r="AHG29" s="13"/>
      <c r="AHH29" s="13"/>
      <c r="AHI29" s="13"/>
      <c r="AHJ29" s="13"/>
      <c r="AHK29" s="13"/>
      <c r="AHL29" s="13"/>
      <c r="AHM29" s="13"/>
      <c r="AHN29" s="13"/>
      <c r="AHO29" s="13"/>
      <c r="AHP29" s="13"/>
      <c r="AHQ29" s="13"/>
      <c r="AHR29" s="13"/>
      <c r="AHS29" s="13"/>
      <c r="AHT29" s="13"/>
      <c r="AHU29" s="13"/>
      <c r="AHV29" s="13"/>
      <c r="AHW29" s="13"/>
      <c r="AHX29" s="13"/>
      <c r="AHY29" s="13"/>
      <c r="AHZ29" s="13"/>
      <c r="AIA29" s="13"/>
      <c r="AIB29" s="13"/>
      <c r="AIC29" s="13"/>
      <c r="AID29" s="13"/>
      <c r="AIE29" s="13"/>
      <c r="AIF29" s="13"/>
      <c r="AIG29" s="13"/>
      <c r="AIH29" s="13"/>
      <c r="AII29" s="13"/>
      <c r="AIJ29" s="13"/>
      <c r="AIK29" s="13"/>
      <c r="AIL29" s="13"/>
      <c r="AIM29" s="13"/>
      <c r="AIN29" s="13"/>
      <c r="AIO29" s="13"/>
      <c r="AIP29" s="13"/>
      <c r="AIQ29" s="13"/>
      <c r="AIR29" s="13"/>
      <c r="AIS29" s="13"/>
      <c r="AIT29" s="13"/>
      <c r="AIU29" s="13"/>
      <c r="AIV29" s="13"/>
      <c r="AIW29" s="13"/>
      <c r="AIX29" s="13"/>
      <c r="AIY29" s="13"/>
      <c r="AIZ29" s="13"/>
      <c r="AJA29" s="13"/>
      <c r="AJB29" s="13"/>
      <c r="AJC29" s="13"/>
      <c r="AJD29" s="13"/>
      <c r="AJE29" s="13"/>
      <c r="AJF29" s="13"/>
      <c r="AJG29" s="13"/>
      <c r="AJH29" s="13"/>
      <c r="AJI29" s="13"/>
      <c r="AJJ29" s="13"/>
      <c r="AJK29" s="13"/>
      <c r="AJL29" s="13"/>
      <c r="AJM29" s="13"/>
      <c r="AJN29" s="13"/>
      <c r="AJO29" s="13"/>
      <c r="AJP29" s="13"/>
      <c r="AJQ29" s="13"/>
      <c r="AJR29" s="13"/>
      <c r="AJS29" s="13"/>
      <c r="AJT29" s="13"/>
      <c r="AJU29" s="13"/>
      <c r="AJV29" s="13"/>
      <c r="AJW29" s="13"/>
      <c r="AJX29" s="13"/>
      <c r="AJY29" s="13"/>
      <c r="AJZ29" s="13"/>
      <c r="AKA29" s="13"/>
      <c r="AKB29" s="13"/>
      <c r="AKC29" s="13"/>
      <c r="AKD29" s="13"/>
      <c r="AKE29" s="13"/>
      <c r="AKF29" s="13"/>
      <c r="AKG29" s="13"/>
      <c r="AKH29" s="13"/>
      <c r="AKI29" s="13"/>
      <c r="AKJ29" s="13"/>
      <c r="AKK29" s="13"/>
      <c r="AKL29" s="13"/>
      <c r="AKM29" s="13"/>
      <c r="AKN29" s="13"/>
      <c r="AKO29" s="13"/>
      <c r="AKP29" s="13"/>
      <c r="AKQ29" s="13"/>
      <c r="AKR29" s="13"/>
      <c r="AKS29" s="13"/>
      <c r="AKT29" s="13"/>
      <c r="AKU29" s="13"/>
      <c r="AKV29" s="13"/>
      <c r="AKW29" s="13"/>
      <c r="AKX29" s="13"/>
      <c r="AKY29" s="13"/>
      <c r="AKZ29" s="13"/>
      <c r="ALA29" s="13"/>
      <c r="ALB29" s="13"/>
      <c r="ALC29" s="13"/>
      <c r="ALD29" s="13"/>
      <c r="ALE29" s="13"/>
      <c r="ALF29" s="13"/>
      <c r="ALG29" s="13"/>
      <c r="ALH29" s="13"/>
      <c r="ALI29" s="13"/>
      <c r="ALJ29" s="13"/>
      <c r="ALK29" s="13"/>
      <c r="ALL29" s="13"/>
      <c r="ALM29" s="13"/>
      <c r="ALN29" s="13"/>
      <c r="ALO29" s="13"/>
      <c r="ALP29" s="13"/>
      <c r="ALQ29" s="13"/>
      <c r="ALR29" s="13"/>
      <c r="ALS29" s="13"/>
      <c r="ALT29" s="13"/>
      <c r="ALU29" s="13"/>
      <c r="ALV29" s="13"/>
      <c r="ALW29" s="13"/>
      <c r="ALX29" s="13"/>
      <c r="ALY29" s="13"/>
      <c r="ALZ29" s="13"/>
      <c r="AMA29" s="13"/>
      <c r="AMB29" s="13"/>
      <c r="AMC29" s="13"/>
      <c r="AMD29" s="13"/>
      <c r="AME29" s="13"/>
      <c r="AMF29" s="13"/>
      <c r="AMG29" s="13"/>
      <c r="AMH29" s="13"/>
      <c r="AMI29" s="13"/>
      <c r="AMJ29" s="13"/>
      <c r="AMK29" s="13"/>
      <c r="AML29" s="13"/>
      <c r="AMM29" s="13"/>
      <c r="AMN29" s="13"/>
      <c r="AMO29" s="13"/>
      <c r="AMP29" s="13"/>
      <c r="AMQ29" s="13"/>
      <c r="AMR29" s="13"/>
      <c r="AMS29" s="13"/>
      <c r="AMT29" s="13"/>
      <c r="AMU29" s="13"/>
      <c r="AMV29" s="13"/>
      <c r="AMW29" s="13"/>
      <c r="AMX29" s="13"/>
      <c r="AMY29" s="13"/>
      <c r="AMZ29" s="13"/>
      <c r="ANA29" s="13"/>
      <c r="ANB29" s="13"/>
      <c r="ANC29" s="13"/>
      <c r="AND29" s="13"/>
      <c r="ANE29" s="13"/>
      <c r="ANF29" s="13"/>
      <c r="ANG29" s="13"/>
      <c r="ANH29" s="13"/>
      <c r="ANI29" s="13"/>
      <c r="ANJ29" s="13"/>
      <c r="ANK29" s="13"/>
      <c r="ANL29" s="13"/>
      <c r="ANM29" s="13"/>
      <c r="ANN29" s="13"/>
      <c r="ANO29" s="13"/>
      <c r="ANP29" s="13"/>
      <c r="ANQ29" s="13"/>
      <c r="ANR29" s="13"/>
      <c r="ANS29" s="13"/>
      <c r="ANT29" s="13"/>
      <c r="ANU29" s="13"/>
      <c r="ANV29" s="13"/>
      <c r="ANW29" s="13"/>
      <c r="ANX29" s="13"/>
      <c r="ANY29" s="13"/>
      <c r="ANZ29" s="13"/>
      <c r="AOA29" s="13"/>
      <c r="AOB29" s="13"/>
      <c r="AOC29" s="13"/>
      <c r="AOD29" s="13"/>
      <c r="AOE29" s="13"/>
      <c r="AOF29" s="13"/>
      <c r="AOG29" s="13"/>
      <c r="AOH29" s="13"/>
      <c r="AOI29" s="13"/>
      <c r="AOJ29" s="13"/>
      <c r="AOK29" s="13"/>
      <c r="AOL29" s="13"/>
      <c r="AOM29" s="13"/>
      <c r="AON29" s="13"/>
      <c r="AOO29" s="13"/>
      <c r="AOP29" s="13"/>
      <c r="AOQ29" s="13"/>
      <c r="AOR29" s="13"/>
      <c r="AOS29" s="13"/>
      <c r="AOT29" s="13"/>
      <c r="AOU29" s="13"/>
      <c r="AOV29" s="13"/>
      <c r="AOW29" s="13"/>
      <c r="AOX29" s="13"/>
      <c r="AOY29" s="13"/>
      <c r="AOZ29" s="13"/>
      <c r="APA29" s="13"/>
      <c r="APB29" s="13"/>
      <c r="APC29" s="13"/>
      <c r="APD29" s="13"/>
      <c r="APE29" s="13"/>
      <c r="APF29" s="13"/>
      <c r="APG29" s="13"/>
      <c r="APH29" s="13"/>
      <c r="API29" s="13"/>
      <c r="APJ29" s="13"/>
      <c r="APK29" s="13"/>
      <c r="APL29" s="13"/>
      <c r="APM29" s="13"/>
      <c r="APN29" s="13"/>
      <c r="APO29" s="13"/>
      <c r="APP29" s="13"/>
      <c r="APQ29" s="13"/>
      <c r="APR29" s="13"/>
      <c r="APS29" s="13"/>
      <c r="APT29" s="13"/>
      <c r="APU29" s="13"/>
      <c r="APV29" s="13"/>
      <c r="APW29" s="13"/>
      <c r="APX29" s="13"/>
      <c r="APY29" s="13"/>
      <c r="APZ29" s="13"/>
      <c r="AQA29" s="13"/>
      <c r="AQB29" s="13"/>
      <c r="AQC29" s="13"/>
      <c r="AQD29" s="13"/>
      <c r="AQE29" s="13"/>
      <c r="AQF29" s="13"/>
      <c r="AQG29" s="13"/>
      <c r="AQH29" s="13"/>
      <c r="AQI29" s="13"/>
      <c r="AQJ29" s="13"/>
      <c r="AQK29" s="13"/>
      <c r="AQL29" s="13"/>
      <c r="AQM29" s="13"/>
      <c r="AQN29" s="13"/>
      <c r="AQO29" s="13"/>
      <c r="AQP29" s="13"/>
      <c r="AQQ29" s="13"/>
      <c r="AQR29" s="13"/>
      <c r="AQS29" s="13"/>
      <c r="AQT29" s="13"/>
      <c r="AQU29" s="13"/>
      <c r="AQV29" s="13"/>
      <c r="AQW29" s="13"/>
      <c r="AQX29" s="13"/>
      <c r="AQY29" s="13"/>
      <c r="AQZ29" s="13"/>
      <c r="ARA29" s="13"/>
      <c r="ARB29" s="13"/>
      <c r="ARC29" s="13"/>
      <c r="ARD29" s="13"/>
      <c r="ARE29" s="13"/>
      <c r="ARF29" s="13"/>
      <c r="ARG29" s="13"/>
      <c r="ARH29" s="13"/>
      <c r="ARI29" s="13"/>
      <c r="ARJ29" s="13"/>
      <c r="ARK29" s="13"/>
      <c r="ARL29" s="13"/>
      <c r="ARM29" s="13"/>
      <c r="ARN29" s="13"/>
      <c r="ARO29" s="13"/>
      <c r="ARP29" s="13"/>
      <c r="ARQ29" s="13"/>
      <c r="ARR29" s="13"/>
      <c r="ARS29" s="13"/>
      <c r="ART29" s="13"/>
      <c r="ARU29" s="13"/>
      <c r="ARV29" s="13"/>
      <c r="ARW29" s="13"/>
      <c r="ARX29" s="13"/>
      <c r="ARY29" s="13"/>
      <c r="ARZ29" s="13"/>
      <c r="ASA29" s="13"/>
      <c r="ASB29" s="13"/>
      <c r="ASC29" s="13"/>
      <c r="ASD29" s="13"/>
      <c r="ASE29" s="13"/>
      <c r="ASF29" s="13"/>
      <c r="ASG29" s="13"/>
      <c r="ASH29" s="13"/>
      <c r="ASI29" s="13"/>
      <c r="ASJ29" s="13"/>
      <c r="ASK29" s="13"/>
      <c r="ASL29" s="13"/>
      <c r="ASM29" s="13"/>
      <c r="ASN29" s="13"/>
      <c r="ASO29" s="13"/>
      <c r="ASP29" s="13"/>
      <c r="ASQ29" s="13"/>
      <c r="ASR29" s="13"/>
      <c r="ASS29" s="13"/>
      <c r="AST29" s="13"/>
      <c r="ASU29" s="13"/>
      <c r="ASV29" s="13"/>
      <c r="ASW29" s="13"/>
      <c r="ASX29" s="13"/>
      <c r="ASY29" s="13"/>
      <c r="ASZ29" s="13"/>
      <c r="ATA29" s="13"/>
      <c r="ATB29" s="13"/>
      <c r="ATC29" s="13"/>
      <c r="ATD29" s="13"/>
      <c r="ATE29" s="13"/>
      <c r="ATF29" s="13"/>
      <c r="ATG29" s="13"/>
      <c r="ATH29" s="13"/>
      <c r="ATI29" s="13"/>
      <c r="ATJ29" s="13"/>
      <c r="ATK29" s="13"/>
      <c r="ATL29" s="13"/>
      <c r="ATM29" s="13"/>
      <c r="ATN29" s="13"/>
      <c r="ATO29" s="13"/>
      <c r="ATP29" s="13"/>
      <c r="ATQ29" s="13"/>
      <c r="ATR29" s="13"/>
      <c r="ATS29" s="13"/>
      <c r="ATT29" s="13"/>
      <c r="ATU29" s="13"/>
      <c r="ATV29" s="13"/>
      <c r="ATW29" s="13"/>
      <c r="ATX29" s="13"/>
      <c r="ATY29" s="13"/>
      <c r="ATZ29" s="13"/>
      <c r="AUA29" s="13"/>
      <c r="AUB29" s="13"/>
      <c r="AUC29" s="13"/>
      <c r="AUD29" s="13"/>
      <c r="AUE29" s="13"/>
      <c r="AUF29" s="13"/>
      <c r="AUG29" s="13"/>
      <c r="AUH29" s="13"/>
      <c r="AUI29" s="13"/>
      <c r="AUJ29" s="13"/>
      <c r="AUK29" s="13"/>
      <c r="AUL29" s="13"/>
      <c r="AUM29" s="13"/>
      <c r="AUN29" s="13"/>
      <c r="AUO29" s="13"/>
      <c r="AUP29" s="13"/>
      <c r="AUQ29" s="13"/>
      <c r="AUR29" s="13"/>
      <c r="AUS29" s="13"/>
      <c r="AUT29" s="13"/>
      <c r="AUU29" s="13"/>
      <c r="AUV29" s="13"/>
      <c r="AUW29" s="13"/>
      <c r="AUX29" s="13"/>
      <c r="AUY29" s="13"/>
      <c r="AUZ29" s="13"/>
      <c r="AVA29" s="13"/>
      <c r="AVB29" s="13"/>
      <c r="AVC29" s="13"/>
      <c r="AVD29" s="13"/>
      <c r="AVE29" s="13"/>
      <c r="AVF29" s="13"/>
      <c r="AVG29" s="13"/>
      <c r="AVH29" s="13"/>
      <c r="AVI29" s="13"/>
      <c r="AVJ29" s="13"/>
      <c r="AVK29" s="13"/>
      <c r="AVL29" s="13"/>
      <c r="AVM29" s="13"/>
      <c r="AVN29" s="13"/>
      <c r="AVO29" s="13"/>
      <c r="AVP29" s="13"/>
      <c r="AVQ29" s="13"/>
      <c r="AVR29" s="13"/>
      <c r="AVS29" s="13"/>
      <c r="AVT29" s="13"/>
      <c r="AVU29" s="13"/>
      <c r="AVV29" s="13"/>
      <c r="AVW29" s="13"/>
      <c r="AVX29" s="13"/>
      <c r="AVY29" s="13"/>
      <c r="AVZ29" s="13"/>
      <c r="AWA29" s="13"/>
      <c r="AWB29" s="13"/>
      <c r="AWC29" s="13"/>
      <c r="AWD29" s="13"/>
      <c r="AWE29" s="13"/>
      <c r="AWF29" s="13"/>
      <c r="AWG29" s="13"/>
      <c r="AWH29" s="13"/>
      <c r="AWI29" s="13"/>
      <c r="AWJ29" s="13"/>
      <c r="AWK29" s="13"/>
      <c r="AWL29" s="13"/>
      <c r="AWM29" s="13"/>
      <c r="AWN29" s="13"/>
      <c r="AWO29" s="13"/>
      <c r="AWP29" s="13"/>
      <c r="AWQ29" s="13"/>
      <c r="AWR29" s="13"/>
      <c r="AWS29" s="13"/>
      <c r="AWT29" s="13"/>
      <c r="AWU29" s="13"/>
      <c r="AWV29" s="13"/>
      <c r="AWW29" s="13"/>
      <c r="AWX29" s="13"/>
      <c r="AWY29" s="13"/>
      <c r="AWZ29" s="13"/>
      <c r="AXA29" s="13"/>
      <c r="AXB29" s="13"/>
      <c r="AXC29" s="13"/>
      <c r="AXD29" s="13"/>
      <c r="AXE29" s="13"/>
      <c r="AXF29" s="13"/>
      <c r="AXG29" s="13"/>
      <c r="AXH29" s="13"/>
      <c r="AXI29" s="13"/>
      <c r="AXJ29" s="13"/>
      <c r="AXK29" s="13"/>
      <c r="AXL29" s="13"/>
      <c r="AXM29" s="13"/>
      <c r="AXN29" s="13"/>
      <c r="AXO29" s="13"/>
      <c r="AXP29" s="13"/>
      <c r="AXQ29" s="13"/>
      <c r="AXR29" s="13"/>
      <c r="AXS29" s="13"/>
      <c r="AXT29" s="13"/>
      <c r="AXU29" s="13"/>
      <c r="AXV29" s="13"/>
      <c r="AXW29" s="13"/>
      <c r="AXX29" s="13"/>
      <c r="AXY29" s="13"/>
      <c r="AXZ29" s="13"/>
      <c r="AYA29" s="13"/>
      <c r="AYB29" s="13"/>
      <c r="AYC29" s="13"/>
      <c r="AYD29" s="13"/>
      <c r="AYE29" s="13"/>
      <c r="AYF29" s="13"/>
      <c r="AYG29" s="13"/>
      <c r="AYH29" s="13"/>
      <c r="AYI29" s="13"/>
      <c r="AYJ29" s="13"/>
      <c r="AYK29" s="13"/>
      <c r="AYL29" s="13"/>
      <c r="AYM29" s="13"/>
      <c r="AYN29" s="13"/>
      <c r="AYO29" s="13"/>
      <c r="AYP29" s="13"/>
      <c r="AYQ29" s="13"/>
      <c r="AYR29" s="13"/>
      <c r="AYS29" s="13"/>
      <c r="AYT29" s="13"/>
      <c r="AYU29" s="13"/>
      <c r="AYV29" s="13"/>
      <c r="AYW29" s="13"/>
      <c r="AYX29" s="13"/>
      <c r="AYY29" s="13"/>
      <c r="AYZ29" s="13"/>
      <c r="AZA29" s="13"/>
      <c r="AZB29" s="13"/>
      <c r="AZC29" s="13"/>
      <c r="AZD29" s="13"/>
      <c r="AZE29" s="13"/>
      <c r="AZF29" s="13"/>
      <c r="AZG29" s="13"/>
      <c r="AZH29" s="13"/>
      <c r="AZI29" s="13"/>
      <c r="AZJ29" s="13"/>
      <c r="AZK29" s="13"/>
      <c r="AZL29" s="13"/>
      <c r="AZM29" s="13"/>
      <c r="AZN29" s="13"/>
      <c r="AZO29" s="13"/>
      <c r="AZP29" s="13"/>
      <c r="AZQ29" s="13"/>
      <c r="AZR29" s="13"/>
      <c r="AZS29" s="13"/>
      <c r="AZT29" s="13"/>
      <c r="AZU29" s="13"/>
      <c r="AZV29" s="13"/>
      <c r="AZW29" s="13"/>
      <c r="AZX29" s="13"/>
      <c r="AZY29" s="13"/>
      <c r="AZZ29" s="13"/>
      <c r="BAA29" s="13"/>
      <c r="BAB29" s="13"/>
      <c r="BAC29" s="13"/>
      <c r="BAD29" s="13"/>
      <c r="BAE29" s="13"/>
      <c r="BAF29" s="13"/>
      <c r="BAG29" s="13"/>
      <c r="BAH29" s="13"/>
      <c r="BAI29" s="13"/>
      <c r="BAJ29" s="13"/>
      <c r="BAK29" s="13"/>
      <c r="BAL29" s="13"/>
      <c r="BAM29" s="13"/>
      <c r="BAN29" s="13"/>
      <c r="BAO29" s="13"/>
      <c r="BAP29" s="13"/>
      <c r="BAQ29" s="13"/>
      <c r="BAR29" s="13"/>
      <c r="BAS29" s="13"/>
      <c r="BAT29" s="13"/>
      <c r="BAU29" s="13"/>
      <c r="BAV29" s="13"/>
      <c r="BAW29" s="13"/>
      <c r="BAX29" s="13"/>
      <c r="BAY29" s="13"/>
      <c r="BAZ29" s="13"/>
      <c r="BBA29" s="13"/>
      <c r="BBB29" s="13"/>
      <c r="BBC29" s="13"/>
      <c r="BBD29" s="13"/>
      <c r="BBE29" s="13"/>
      <c r="BBF29" s="13"/>
      <c r="BBG29" s="13"/>
      <c r="BBH29" s="13"/>
      <c r="BBI29" s="13"/>
      <c r="BBJ29" s="13"/>
      <c r="BBK29" s="13"/>
      <c r="BBL29" s="13"/>
      <c r="BBM29" s="13"/>
      <c r="BBN29" s="13"/>
      <c r="BBO29" s="13"/>
      <c r="BBP29" s="13"/>
      <c r="BBQ29" s="13"/>
      <c r="BBR29" s="13"/>
      <c r="BBS29" s="13"/>
      <c r="BBT29" s="13"/>
      <c r="BBU29" s="13"/>
      <c r="BBV29" s="13"/>
      <c r="BBW29" s="13"/>
      <c r="BBX29" s="13"/>
      <c r="BBY29" s="13"/>
      <c r="BBZ29" s="13"/>
      <c r="BCA29" s="13"/>
      <c r="BCB29" s="13"/>
      <c r="BCC29" s="13"/>
      <c r="BCD29" s="13"/>
      <c r="BCE29" s="13"/>
      <c r="BCF29" s="13"/>
      <c r="BCG29" s="13"/>
      <c r="BCH29" s="13"/>
      <c r="BCI29" s="13"/>
      <c r="BCJ29" s="13"/>
      <c r="BCK29" s="13"/>
      <c r="BCL29" s="13"/>
      <c r="BCM29" s="13"/>
      <c r="BCN29" s="13"/>
      <c r="BCO29" s="13"/>
      <c r="BCP29" s="13"/>
      <c r="BCQ29" s="13"/>
      <c r="BCR29" s="13"/>
      <c r="BCS29" s="13"/>
      <c r="BCT29" s="13"/>
      <c r="BCU29" s="13"/>
      <c r="BCV29" s="13"/>
      <c r="BCW29" s="13"/>
      <c r="BCX29" s="13"/>
      <c r="BCY29" s="13"/>
      <c r="BCZ29" s="13"/>
      <c r="BDA29" s="13"/>
      <c r="BDB29" s="13"/>
      <c r="BDC29" s="13"/>
      <c r="BDD29" s="13"/>
      <c r="BDE29" s="13"/>
      <c r="BDF29" s="13"/>
      <c r="BDG29" s="13"/>
      <c r="BDH29" s="13"/>
      <c r="BDI29" s="13"/>
      <c r="BDJ29" s="13"/>
      <c r="BDK29" s="13"/>
      <c r="BDL29" s="13"/>
      <c r="BDM29" s="13"/>
      <c r="BDN29" s="13"/>
      <c r="BDO29" s="13"/>
      <c r="BDP29" s="13"/>
      <c r="BDQ29" s="13"/>
      <c r="BDR29" s="13"/>
      <c r="BDS29" s="13"/>
      <c r="BDT29" s="13"/>
      <c r="BDU29" s="13"/>
      <c r="BDV29" s="13"/>
      <c r="BDW29" s="13"/>
      <c r="BDX29" s="13"/>
      <c r="BDY29" s="13"/>
      <c r="BDZ29" s="13"/>
      <c r="BEA29" s="13"/>
      <c r="BEB29" s="13"/>
      <c r="BEC29" s="13"/>
      <c r="BED29" s="13"/>
      <c r="BEE29" s="13"/>
      <c r="BEF29" s="13"/>
      <c r="BEG29" s="13"/>
      <c r="BEH29" s="13"/>
      <c r="BEI29" s="13"/>
      <c r="BEJ29" s="13"/>
      <c r="BEK29" s="13"/>
      <c r="BEL29" s="13"/>
      <c r="BEM29" s="13"/>
      <c r="BEN29" s="13"/>
      <c r="BEO29" s="13"/>
      <c r="BEP29" s="13"/>
      <c r="BEQ29" s="13"/>
      <c r="BER29" s="13"/>
      <c r="BES29" s="13"/>
      <c r="BET29" s="13"/>
      <c r="BEU29" s="13"/>
      <c r="BEV29" s="13"/>
      <c r="BEW29" s="13"/>
      <c r="BEX29" s="13"/>
      <c r="BEY29" s="13"/>
      <c r="BEZ29" s="13"/>
      <c r="BFA29" s="13"/>
      <c r="BFB29" s="13"/>
      <c r="BFC29" s="13"/>
      <c r="BFD29" s="13"/>
      <c r="BFE29" s="13"/>
      <c r="BFF29" s="13"/>
      <c r="BFG29" s="13"/>
      <c r="BFH29" s="13"/>
      <c r="BFI29" s="13"/>
      <c r="BFJ29" s="13"/>
      <c r="BFK29" s="13"/>
      <c r="BFL29" s="13"/>
      <c r="BFM29" s="13"/>
      <c r="BFN29" s="13"/>
      <c r="BFO29" s="13"/>
      <c r="BFP29" s="13"/>
      <c r="BFQ29" s="13"/>
      <c r="BFR29" s="13"/>
      <c r="BFS29" s="13"/>
      <c r="BFT29" s="13"/>
      <c r="BFU29" s="13"/>
      <c r="BFV29" s="13"/>
      <c r="BFW29" s="13"/>
      <c r="BFX29" s="13"/>
      <c r="BFY29" s="13"/>
      <c r="BFZ29" s="13"/>
      <c r="BGA29" s="13"/>
      <c r="BGB29" s="13"/>
      <c r="BGC29" s="13"/>
      <c r="BGD29" s="13"/>
      <c r="BGE29" s="13"/>
      <c r="BGF29" s="13"/>
      <c r="BGG29" s="13"/>
      <c r="BGH29" s="13"/>
      <c r="BGI29" s="13"/>
      <c r="BGJ29" s="13"/>
      <c r="BGK29" s="13"/>
      <c r="BGL29" s="13"/>
      <c r="BGM29" s="13"/>
      <c r="BGN29" s="13"/>
      <c r="BGO29" s="13"/>
      <c r="BGP29" s="13"/>
      <c r="BGQ29" s="13"/>
      <c r="BGR29" s="13"/>
      <c r="BGS29" s="13"/>
      <c r="BGT29" s="13"/>
      <c r="BGU29" s="13"/>
      <c r="BGV29" s="13"/>
      <c r="BGW29" s="13"/>
      <c r="BGX29" s="13"/>
      <c r="BGY29" s="13"/>
      <c r="BGZ29" s="13"/>
      <c r="BHA29" s="13"/>
      <c r="BHB29" s="13"/>
      <c r="BHC29" s="13"/>
      <c r="BHD29" s="13"/>
      <c r="BHE29" s="13"/>
      <c r="BHF29" s="13"/>
      <c r="BHG29" s="13"/>
      <c r="BHH29" s="13"/>
      <c r="BHI29" s="13"/>
      <c r="BHJ29" s="13"/>
      <c r="BHK29" s="13"/>
      <c r="BHL29" s="13"/>
      <c r="BHM29" s="13"/>
      <c r="BHN29" s="13"/>
      <c r="BHO29" s="13"/>
      <c r="BHP29" s="13"/>
      <c r="BHQ29" s="13"/>
      <c r="BHR29" s="13"/>
      <c r="BHS29" s="13"/>
      <c r="BHT29" s="13"/>
      <c r="BHU29" s="13"/>
      <c r="BHV29" s="13"/>
      <c r="BHW29" s="13"/>
      <c r="BHX29" s="13"/>
      <c r="BHY29" s="13"/>
      <c r="BHZ29" s="13"/>
      <c r="BIA29" s="13"/>
      <c r="BIB29" s="13"/>
      <c r="BIC29" s="13"/>
      <c r="BID29" s="13"/>
      <c r="BIE29" s="13"/>
      <c r="BIF29" s="13"/>
      <c r="BIG29" s="13"/>
      <c r="BIH29" s="13"/>
      <c r="BII29" s="13"/>
      <c r="BIJ29" s="13"/>
      <c r="BIK29" s="13"/>
      <c r="BIL29" s="13"/>
      <c r="BIM29" s="13"/>
      <c r="BIN29" s="13"/>
      <c r="BIO29" s="13"/>
      <c r="BIP29" s="13"/>
      <c r="BIQ29" s="13"/>
      <c r="BIR29" s="13"/>
      <c r="BIS29" s="13"/>
      <c r="BIT29" s="13"/>
      <c r="BIU29" s="13"/>
      <c r="BIV29" s="13"/>
      <c r="BIW29" s="13"/>
      <c r="BIX29" s="13"/>
      <c r="BIY29" s="13"/>
      <c r="BIZ29" s="13"/>
      <c r="BJA29" s="13"/>
      <c r="BJB29" s="13"/>
      <c r="BJC29" s="13"/>
      <c r="BJD29" s="13"/>
      <c r="BJE29" s="13"/>
      <c r="BJF29" s="13"/>
      <c r="BJG29" s="13"/>
      <c r="BJH29" s="13"/>
      <c r="BJI29" s="13"/>
      <c r="BJJ29" s="13"/>
      <c r="BJK29" s="13"/>
      <c r="BJL29" s="13"/>
      <c r="BJM29" s="13"/>
      <c r="BJN29" s="13"/>
      <c r="BJO29" s="13"/>
      <c r="BJP29" s="13"/>
      <c r="BJQ29" s="13"/>
      <c r="BJR29" s="13"/>
      <c r="BJS29" s="13"/>
      <c r="BJT29" s="13"/>
      <c r="BJU29" s="13"/>
      <c r="BJV29" s="13"/>
      <c r="BJW29" s="13"/>
      <c r="BJX29" s="13"/>
      <c r="BJY29" s="13"/>
      <c r="BJZ29" s="13"/>
      <c r="BKA29" s="13"/>
      <c r="BKB29" s="13"/>
      <c r="BKC29" s="13"/>
      <c r="BKD29" s="13"/>
      <c r="BKE29" s="13"/>
      <c r="BKF29" s="13"/>
      <c r="BKG29" s="13"/>
      <c r="BKH29" s="13"/>
      <c r="BKI29" s="13"/>
      <c r="BKJ29" s="13"/>
      <c r="BKK29" s="13"/>
      <c r="BKL29" s="13"/>
      <c r="BKM29" s="13"/>
      <c r="BKN29" s="13"/>
      <c r="BKO29" s="13"/>
      <c r="BKP29" s="13"/>
      <c r="BKQ29" s="13"/>
      <c r="BKR29" s="13"/>
      <c r="BKS29" s="13"/>
      <c r="BKT29" s="13"/>
      <c r="BKU29" s="13"/>
      <c r="BKV29" s="13"/>
      <c r="BKW29" s="13"/>
      <c r="BKX29" s="13"/>
      <c r="BKY29" s="13"/>
      <c r="BKZ29" s="13"/>
      <c r="BLA29" s="13"/>
      <c r="BLB29" s="13"/>
      <c r="BLC29" s="13"/>
      <c r="BLD29" s="13"/>
      <c r="BLE29" s="13"/>
      <c r="BLF29" s="13"/>
      <c r="BLG29" s="13"/>
      <c r="BLH29" s="13"/>
      <c r="BLI29" s="13"/>
      <c r="BLJ29" s="13"/>
      <c r="BLK29" s="13"/>
      <c r="BLL29" s="13"/>
      <c r="BLM29" s="13"/>
      <c r="BLN29" s="13"/>
      <c r="BLO29" s="13"/>
      <c r="BLP29" s="13"/>
      <c r="BLQ29" s="13"/>
      <c r="BLR29" s="13"/>
      <c r="BLS29" s="13"/>
      <c r="BLT29" s="13"/>
      <c r="BLU29" s="13"/>
      <c r="BLV29" s="13"/>
      <c r="BLW29" s="13"/>
      <c r="BLX29" s="13"/>
      <c r="BLY29" s="13"/>
      <c r="BLZ29" s="13"/>
      <c r="BMA29" s="13"/>
      <c r="BMB29" s="13"/>
      <c r="BMC29" s="13"/>
      <c r="BMD29" s="13"/>
      <c r="BME29" s="13"/>
      <c r="BMF29" s="13"/>
      <c r="BMG29" s="13"/>
      <c r="BMH29" s="13"/>
      <c r="BMI29" s="13"/>
      <c r="BMJ29" s="13"/>
      <c r="BMK29" s="13"/>
      <c r="BML29" s="13"/>
      <c r="BMM29" s="13"/>
      <c r="BMN29" s="13"/>
      <c r="BMO29" s="13"/>
      <c r="BMP29" s="13"/>
      <c r="BMQ29" s="13"/>
      <c r="BMR29" s="13"/>
      <c r="BMS29" s="13"/>
      <c r="BMT29" s="13"/>
      <c r="BMU29" s="13"/>
      <c r="BMV29" s="13"/>
      <c r="BMW29" s="13"/>
      <c r="BMX29" s="13"/>
      <c r="BMY29" s="13"/>
      <c r="BMZ29" s="13"/>
      <c r="BNA29" s="13"/>
      <c r="BNB29" s="13"/>
      <c r="BNC29" s="13"/>
      <c r="BND29" s="13"/>
      <c r="BNE29" s="13"/>
      <c r="BNF29" s="13"/>
      <c r="BNG29" s="13"/>
      <c r="BNH29" s="13"/>
      <c r="BNI29" s="13"/>
      <c r="BNJ29" s="13"/>
      <c r="BNK29" s="13"/>
      <c r="BNL29" s="13"/>
      <c r="BNM29" s="13"/>
      <c r="BNN29" s="13"/>
      <c r="BNO29" s="13"/>
      <c r="BNP29" s="13"/>
      <c r="BNQ29" s="13"/>
      <c r="BNR29" s="13"/>
      <c r="BNS29" s="13"/>
      <c r="BNT29" s="13"/>
      <c r="BNU29" s="13"/>
      <c r="BNV29" s="13"/>
      <c r="BNW29" s="13"/>
      <c r="BNX29" s="13"/>
      <c r="BNY29" s="13"/>
      <c r="BNZ29" s="13"/>
      <c r="BOA29" s="13"/>
      <c r="BOB29" s="13"/>
      <c r="BOC29" s="13"/>
      <c r="BOD29" s="13"/>
      <c r="BOE29" s="13"/>
      <c r="BOF29" s="13"/>
      <c r="BOG29" s="13"/>
      <c r="BOH29" s="13"/>
      <c r="BOI29" s="13"/>
      <c r="BOJ29" s="13"/>
      <c r="BOK29" s="13"/>
      <c r="BOL29" s="13"/>
      <c r="BOM29" s="13"/>
      <c r="BON29" s="13"/>
      <c r="BOO29" s="13"/>
      <c r="BOP29" s="13"/>
      <c r="BOQ29" s="13"/>
      <c r="BOR29" s="13"/>
      <c r="BOS29" s="13"/>
      <c r="BOT29" s="13"/>
      <c r="BOU29" s="13"/>
      <c r="BOV29" s="13"/>
      <c r="BOW29" s="13"/>
      <c r="BOX29" s="13"/>
      <c r="BOY29" s="13"/>
      <c r="BOZ29" s="13"/>
      <c r="BPA29" s="13"/>
      <c r="BPB29" s="13"/>
      <c r="BPC29" s="13"/>
      <c r="BPD29" s="13"/>
      <c r="BPE29" s="13"/>
      <c r="BPF29" s="13"/>
      <c r="BPG29" s="13"/>
      <c r="BPH29" s="13"/>
      <c r="BPI29" s="13"/>
      <c r="BPJ29" s="13"/>
      <c r="BPK29" s="13"/>
      <c r="BPL29" s="13"/>
      <c r="BPM29" s="13"/>
      <c r="BPN29" s="13"/>
      <c r="BPO29" s="13"/>
      <c r="BPP29" s="13"/>
      <c r="BPQ29" s="13"/>
      <c r="BPR29" s="13"/>
      <c r="BPS29" s="13"/>
      <c r="BPT29" s="13"/>
      <c r="BPU29" s="13"/>
      <c r="BPV29" s="13"/>
      <c r="BPW29" s="13"/>
      <c r="BPX29" s="13"/>
      <c r="BPY29" s="13"/>
      <c r="BPZ29" s="13"/>
      <c r="BQA29" s="13"/>
      <c r="BQB29" s="13"/>
      <c r="BQC29" s="13"/>
      <c r="BQD29" s="13"/>
      <c r="BQE29" s="13"/>
      <c r="BQF29" s="13"/>
      <c r="BQG29" s="13"/>
      <c r="BQH29" s="13"/>
      <c r="BQI29" s="13"/>
      <c r="BQJ29" s="13"/>
      <c r="BQK29" s="13"/>
      <c r="BQL29" s="13"/>
      <c r="BQM29" s="13"/>
      <c r="BQN29" s="13"/>
      <c r="BQO29" s="13"/>
      <c r="BQP29" s="13"/>
      <c r="BQQ29" s="13"/>
      <c r="BQR29" s="13"/>
      <c r="BQS29" s="13"/>
      <c r="BQT29" s="13"/>
      <c r="BQU29" s="13"/>
      <c r="BQV29" s="13"/>
      <c r="BQW29" s="13"/>
      <c r="BQX29" s="13"/>
      <c r="BQY29" s="13"/>
      <c r="BQZ29" s="13"/>
      <c r="BRA29" s="13"/>
      <c r="BRB29" s="13"/>
      <c r="BRC29" s="13"/>
      <c r="BRD29" s="13"/>
      <c r="BRE29" s="13"/>
      <c r="BRF29" s="13"/>
      <c r="BRG29" s="13"/>
      <c r="BRH29" s="13"/>
      <c r="BRI29" s="13"/>
      <c r="BRJ29" s="13"/>
      <c r="BRK29" s="13"/>
      <c r="BRL29" s="13"/>
      <c r="BRM29" s="13"/>
      <c r="BRN29" s="13"/>
      <c r="BRO29" s="13"/>
      <c r="BRP29" s="13"/>
      <c r="BRQ29" s="13"/>
      <c r="BRR29" s="13"/>
      <c r="BRS29" s="13"/>
      <c r="BRT29" s="13"/>
      <c r="BRU29" s="13"/>
      <c r="BRV29" s="13"/>
      <c r="BRW29" s="13"/>
      <c r="BRX29" s="13"/>
      <c r="BRY29" s="13"/>
      <c r="BRZ29" s="13"/>
      <c r="BSA29" s="13"/>
      <c r="BSB29" s="13"/>
      <c r="BSC29" s="13"/>
      <c r="BSD29" s="13"/>
      <c r="BSE29" s="13"/>
      <c r="BSF29" s="13"/>
      <c r="BSG29" s="13"/>
      <c r="BSH29" s="13"/>
      <c r="BSI29" s="13"/>
      <c r="BSJ29" s="13"/>
      <c r="BSK29" s="13"/>
      <c r="BSL29" s="13"/>
      <c r="BSM29" s="13"/>
      <c r="BSN29" s="13"/>
      <c r="BSO29" s="13"/>
      <c r="BSP29" s="13"/>
      <c r="BSQ29" s="13"/>
      <c r="BSR29" s="13"/>
      <c r="BSS29" s="13"/>
      <c r="BST29" s="13"/>
      <c r="BSU29" s="13"/>
      <c r="BSV29" s="13"/>
      <c r="BSW29" s="13"/>
      <c r="BSX29" s="13"/>
      <c r="BSY29" s="13"/>
      <c r="BSZ29" s="13"/>
      <c r="BTA29" s="13"/>
      <c r="BTB29" s="13"/>
      <c r="BTC29" s="13"/>
      <c r="BTD29" s="13"/>
      <c r="BTE29" s="13"/>
      <c r="BTF29" s="13"/>
      <c r="BTG29" s="13"/>
      <c r="BTH29" s="13"/>
      <c r="BTI29" s="13"/>
      <c r="BTJ29" s="13"/>
      <c r="BTK29" s="13"/>
      <c r="BTL29" s="13"/>
      <c r="BTM29" s="13"/>
      <c r="BTN29" s="13"/>
      <c r="BTO29" s="13"/>
      <c r="BTP29" s="13"/>
      <c r="BTQ29" s="13"/>
      <c r="BTR29" s="13"/>
      <c r="BTS29" s="13"/>
      <c r="BTT29" s="13"/>
      <c r="BTU29" s="13"/>
      <c r="BTV29" s="13"/>
      <c r="BTW29" s="13"/>
      <c r="BTX29" s="13"/>
      <c r="BTY29" s="13"/>
      <c r="BTZ29" s="13"/>
      <c r="BUA29" s="13"/>
      <c r="BUB29" s="13"/>
      <c r="BUC29" s="13"/>
      <c r="BUD29" s="13"/>
      <c r="BUE29" s="13"/>
      <c r="BUF29" s="13"/>
      <c r="BUG29" s="13"/>
      <c r="BUH29" s="13"/>
      <c r="BUI29" s="13"/>
      <c r="BUJ29" s="13"/>
      <c r="BUK29" s="13"/>
      <c r="BUL29" s="13"/>
      <c r="BUM29" s="13"/>
      <c r="BUN29" s="13"/>
      <c r="BUO29" s="13"/>
      <c r="BUP29" s="13"/>
      <c r="BUQ29" s="13"/>
      <c r="BUR29" s="13"/>
      <c r="BUS29" s="13"/>
      <c r="BUT29" s="13"/>
      <c r="BUU29" s="13"/>
      <c r="BUV29" s="13"/>
      <c r="BUW29" s="13"/>
      <c r="BUX29" s="13"/>
      <c r="BUY29" s="13"/>
      <c r="BUZ29" s="13"/>
      <c r="BVA29" s="13"/>
      <c r="BVB29" s="13"/>
      <c r="BVC29" s="13"/>
      <c r="BVD29" s="13"/>
      <c r="BVE29" s="13"/>
      <c r="BVF29" s="13"/>
      <c r="BVG29" s="13"/>
      <c r="BVH29" s="13"/>
      <c r="BVI29" s="13"/>
      <c r="BVJ29" s="13"/>
      <c r="BVK29" s="13"/>
      <c r="BVL29" s="13"/>
      <c r="BVM29" s="13"/>
      <c r="BVN29" s="13"/>
      <c r="BVO29" s="13"/>
      <c r="BVP29" s="13"/>
      <c r="BVQ29" s="13"/>
      <c r="BVR29" s="13"/>
      <c r="BVS29" s="13"/>
      <c r="BVT29" s="13"/>
      <c r="BVU29" s="13"/>
      <c r="BVV29" s="13"/>
      <c r="BVW29" s="13"/>
      <c r="BVX29" s="13"/>
      <c r="BVY29" s="13"/>
      <c r="BVZ29" s="13"/>
      <c r="BWA29" s="13"/>
      <c r="BWB29" s="13"/>
      <c r="BWC29" s="13"/>
      <c r="BWD29" s="13"/>
      <c r="BWE29" s="13"/>
      <c r="BWF29" s="13"/>
      <c r="BWG29" s="13"/>
      <c r="BWH29" s="13"/>
      <c r="BWI29" s="13"/>
      <c r="BWJ29" s="13"/>
      <c r="BWK29" s="13"/>
      <c r="BWL29" s="13"/>
      <c r="BWM29" s="13"/>
      <c r="BWN29" s="13"/>
      <c r="BWO29" s="13"/>
      <c r="BWP29" s="13"/>
      <c r="BWQ29" s="13"/>
      <c r="BWR29" s="13"/>
      <c r="BWS29" s="13"/>
      <c r="BWT29" s="13"/>
      <c r="BWU29" s="13"/>
      <c r="BWV29" s="13"/>
      <c r="BWW29" s="13"/>
      <c r="BWX29" s="13"/>
      <c r="BWY29" s="13"/>
      <c r="BWZ29" s="13"/>
      <c r="BXA29" s="13"/>
      <c r="BXB29" s="13"/>
      <c r="BXC29" s="13"/>
      <c r="BXD29" s="13"/>
      <c r="BXE29" s="13"/>
      <c r="BXF29" s="13"/>
      <c r="BXG29" s="13"/>
      <c r="BXH29" s="13"/>
      <c r="BXI29" s="13"/>
      <c r="BXJ29" s="13"/>
      <c r="BXK29" s="13"/>
      <c r="BXL29" s="13"/>
      <c r="BXM29" s="13"/>
      <c r="BXN29" s="13"/>
      <c r="BXO29" s="13"/>
      <c r="BXP29" s="13"/>
      <c r="BXQ29" s="13"/>
      <c r="BXR29" s="13"/>
      <c r="BXS29" s="13"/>
      <c r="BXT29" s="13"/>
      <c r="BXU29" s="13"/>
      <c r="BXV29" s="13"/>
      <c r="BXW29" s="13"/>
      <c r="BXX29" s="13"/>
      <c r="BXY29" s="13"/>
      <c r="BXZ29" s="13"/>
      <c r="BYA29" s="13"/>
      <c r="BYB29" s="13"/>
      <c r="BYC29" s="13"/>
      <c r="BYD29" s="13"/>
      <c r="BYE29" s="13"/>
      <c r="BYF29" s="13"/>
      <c r="BYG29" s="13"/>
      <c r="BYH29" s="13"/>
      <c r="BYI29" s="13"/>
      <c r="BYJ29" s="13"/>
      <c r="BYK29" s="13"/>
      <c r="BYL29" s="13"/>
      <c r="BYM29" s="13"/>
      <c r="BYN29" s="13"/>
      <c r="BYO29" s="13"/>
      <c r="BYP29" s="13"/>
      <c r="BYQ29" s="13"/>
      <c r="BYR29" s="13"/>
      <c r="BYS29" s="13"/>
      <c r="BYT29" s="13"/>
      <c r="BYU29" s="13"/>
      <c r="BYV29" s="13"/>
      <c r="BYW29" s="13"/>
      <c r="BYX29" s="13"/>
      <c r="BYY29" s="13"/>
      <c r="BYZ29" s="13"/>
      <c r="BZA29" s="13"/>
      <c r="BZB29" s="13"/>
      <c r="BZC29" s="13"/>
      <c r="BZD29" s="13"/>
      <c r="BZE29" s="13"/>
      <c r="BZF29" s="13"/>
      <c r="BZG29" s="13"/>
      <c r="BZH29" s="13"/>
      <c r="BZI29" s="13"/>
      <c r="BZJ29" s="13"/>
      <c r="BZK29" s="13"/>
      <c r="BZL29" s="13"/>
      <c r="BZM29" s="13"/>
      <c r="BZN29" s="13"/>
      <c r="BZO29" s="13"/>
      <c r="BZP29" s="13"/>
      <c r="BZQ29" s="13"/>
      <c r="BZR29" s="13"/>
      <c r="BZS29" s="13"/>
      <c r="BZT29" s="13"/>
      <c r="BZU29" s="13"/>
      <c r="BZV29" s="13"/>
      <c r="BZW29" s="13"/>
      <c r="BZX29" s="13"/>
      <c r="BZY29" s="13"/>
      <c r="BZZ29" s="13"/>
      <c r="CAA29" s="13"/>
      <c r="CAB29" s="13"/>
      <c r="CAC29" s="13"/>
      <c r="CAD29" s="13"/>
      <c r="CAE29" s="13"/>
      <c r="CAF29" s="13"/>
      <c r="CAG29" s="13"/>
      <c r="CAH29" s="13"/>
      <c r="CAI29" s="13"/>
      <c r="CAJ29" s="13"/>
      <c r="CAK29" s="13"/>
      <c r="CAL29" s="13"/>
      <c r="CAM29" s="13"/>
      <c r="CAN29" s="13"/>
      <c r="CAO29" s="13"/>
      <c r="CAP29" s="13"/>
      <c r="CAQ29" s="13"/>
      <c r="CAR29" s="13"/>
      <c r="CAS29" s="13"/>
      <c r="CAT29" s="13"/>
      <c r="CAU29" s="13"/>
      <c r="CAV29" s="13"/>
      <c r="CAW29" s="13"/>
      <c r="CAX29" s="13"/>
      <c r="CAY29" s="13"/>
      <c r="CAZ29" s="13"/>
      <c r="CBA29" s="13"/>
      <c r="CBB29" s="13"/>
      <c r="CBC29" s="13"/>
      <c r="CBD29" s="13"/>
      <c r="CBE29" s="13"/>
      <c r="CBF29" s="13"/>
      <c r="CBG29" s="13"/>
      <c r="CBH29" s="13"/>
      <c r="CBI29" s="13"/>
      <c r="CBJ29" s="13"/>
      <c r="CBK29" s="13"/>
      <c r="CBL29" s="13"/>
      <c r="CBM29" s="13"/>
      <c r="CBN29" s="13"/>
      <c r="CBO29" s="13"/>
      <c r="CBP29" s="13"/>
      <c r="CBQ29" s="13"/>
      <c r="CBR29" s="13"/>
      <c r="CBS29" s="13"/>
      <c r="CBT29" s="13"/>
      <c r="CBU29" s="13"/>
      <c r="CBV29" s="13"/>
      <c r="CBW29" s="13"/>
      <c r="CBX29" s="13"/>
      <c r="CBY29" s="13"/>
      <c r="CBZ29" s="13"/>
      <c r="CCA29" s="13"/>
      <c r="CCB29" s="13"/>
      <c r="CCC29" s="13"/>
      <c r="CCD29" s="13"/>
      <c r="CCE29" s="13"/>
      <c r="CCF29" s="13"/>
      <c r="CCG29" s="13"/>
      <c r="CCH29" s="13"/>
      <c r="CCI29" s="13"/>
      <c r="CCJ29" s="13"/>
      <c r="CCK29" s="13"/>
      <c r="CCL29" s="13"/>
      <c r="CCM29" s="13"/>
      <c r="CCN29" s="13"/>
      <c r="CCO29" s="13"/>
      <c r="CCP29" s="13"/>
      <c r="CCQ29" s="13"/>
      <c r="CCR29" s="13"/>
      <c r="CCS29" s="13"/>
      <c r="CCT29" s="13"/>
      <c r="CCU29" s="13"/>
      <c r="CCV29" s="13"/>
      <c r="CCW29" s="13"/>
      <c r="CCX29" s="13"/>
      <c r="CCY29" s="13"/>
      <c r="CCZ29" s="13"/>
      <c r="CDA29" s="13"/>
      <c r="CDB29" s="13"/>
      <c r="CDC29" s="13"/>
      <c r="CDD29" s="13"/>
      <c r="CDE29" s="13"/>
      <c r="CDF29" s="13"/>
      <c r="CDG29" s="13"/>
      <c r="CDH29" s="13"/>
      <c r="CDI29" s="13"/>
      <c r="CDJ29" s="13"/>
      <c r="CDK29" s="13"/>
      <c r="CDL29" s="13"/>
      <c r="CDM29" s="13"/>
      <c r="CDN29" s="13"/>
      <c r="CDO29" s="13"/>
      <c r="CDP29" s="13"/>
      <c r="CDQ29" s="13"/>
      <c r="CDR29" s="13"/>
      <c r="CDS29" s="13"/>
      <c r="CDT29" s="13"/>
      <c r="CDU29" s="13"/>
      <c r="CDV29" s="13"/>
      <c r="CDW29" s="13"/>
      <c r="CDX29" s="13"/>
      <c r="CDY29" s="13"/>
      <c r="CDZ29" s="13"/>
      <c r="CEA29" s="13"/>
      <c r="CEB29" s="13"/>
      <c r="CEC29" s="13"/>
      <c r="CED29" s="13"/>
      <c r="CEE29" s="13"/>
      <c r="CEF29" s="13"/>
      <c r="CEG29" s="13"/>
      <c r="CEH29" s="13"/>
      <c r="CEI29" s="13"/>
      <c r="CEJ29" s="13"/>
      <c r="CEK29" s="13"/>
      <c r="CEL29" s="13"/>
      <c r="CEM29" s="13"/>
      <c r="CEN29" s="13"/>
      <c r="CEO29" s="13"/>
      <c r="CEP29" s="13"/>
      <c r="CEQ29" s="13"/>
      <c r="CER29" s="13"/>
      <c r="CES29" s="13"/>
      <c r="CET29" s="13"/>
      <c r="CEU29" s="13"/>
      <c r="CEV29" s="13"/>
      <c r="CEW29" s="13"/>
      <c r="CEX29" s="13"/>
      <c r="CEY29" s="13"/>
      <c r="CEZ29" s="13"/>
      <c r="CFA29" s="13"/>
      <c r="CFB29" s="13"/>
      <c r="CFC29" s="13"/>
      <c r="CFD29" s="13"/>
      <c r="CFE29" s="13"/>
      <c r="CFF29" s="13"/>
      <c r="CFG29" s="13"/>
      <c r="CFH29" s="13"/>
      <c r="CFI29" s="13"/>
      <c r="CFJ29" s="13"/>
      <c r="CFK29" s="13"/>
      <c r="CFL29" s="13"/>
      <c r="CFM29" s="13"/>
      <c r="CFN29" s="13"/>
      <c r="CFO29" s="13"/>
      <c r="CFP29" s="13"/>
      <c r="CFQ29" s="13"/>
      <c r="CFR29" s="13"/>
      <c r="CFS29" s="13"/>
      <c r="CFT29" s="13"/>
      <c r="CFU29" s="13"/>
      <c r="CFV29" s="13"/>
      <c r="CFW29" s="13"/>
      <c r="CFX29" s="13"/>
      <c r="CFY29" s="13"/>
      <c r="CFZ29" s="13"/>
      <c r="CGA29" s="13"/>
      <c r="CGB29" s="13"/>
      <c r="CGC29" s="13"/>
      <c r="CGD29" s="13"/>
      <c r="CGE29" s="13"/>
      <c r="CGF29" s="13"/>
      <c r="CGG29" s="13"/>
      <c r="CGH29" s="13"/>
      <c r="CGI29" s="13"/>
      <c r="CGJ29" s="13"/>
      <c r="CGK29" s="13"/>
      <c r="CGL29" s="13"/>
      <c r="CGM29" s="13"/>
      <c r="CGN29" s="13"/>
      <c r="CGO29" s="13"/>
      <c r="CGP29" s="13"/>
      <c r="CGQ29" s="13"/>
      <c r="CGR29" s="13"/>
      <c r="CGS29" s="13"/>
      <c r="CGT29" s="13"/>
      <c r="CGU29" s="13"/>
      <c r="CGV29" s="13"/>
      <c r="CGW29" s="13"/>
      <c r="CGX29" s="13"/>
      <c r="CGY29" s="13"/>
      <c r="CGZ29" s="13"/>
      <c r="CHA29" s="13"/>
      <c r="CHB29" s="13"/>
      <c r="CHC29" s="13"/>
      <c r="CHD29" s="13"/>
      <c r="CHE29" s="13"/>
      <c r="CHF29" s="13"/>
      <c r="CHG29" s="13"/>
      <c r="CHH29" s="13"/>
      <c r="CHI29" s="13"/>
      <c r="CHJ29" s="13"/>
      <c r="CHK29" s="13"/>
      <c r="CHL29" s="13"/>
      <c r="CHM29" s="13"/>
      <c r="CHN29" s="13"/>
      <c r="CHO29" s="13"/>
      <c r="CHP29" s="13"/>
      <c r="CHQ29" s="13"/>
      <c r="CHR29" s="13"/>
      <c r="CHS29" s="13"/>
      <c r="CHT29" s="13"/>
      <c r="CHU29" s="13"/>
      <c r="CHV29" s="13"/>
      <c r="CHW29" s="13"/>
      <c r="CHX29" s="13"/>
      <c r="CHY29" s="13"/>
      <c r="CHZ29" s="13"/>
      <c r="CIA29" s="13"/>
      <c r="CIB29" s="13"/>
      <c r="CIC29" s="13"/>
      <c r="CID29" s="13"/>
      <c r="CIE29" s="13"/>
      <c r="CIF29" s="13"/>
      <c r="CIG29" s="13"/>
      <c r="CIH29" s="13"/>
      <c r="CII29" s="13"/>
      <c r="CIJ29" s="13"/>
      <c r="CIK29" s="13"/>
      <c r="CIL29" s="13"/>
      <c r="CIM29" s="13"/>
      <c r="CIN29" s="13"/>
      <c r="CIO29" s="13"/>
      <c r="CIP29" s="13"/>
      <c r="CIQ29" s="13"/>
      <c r="CIR29" s="13"/>
      <c r="CIS29" s="13"/>
      <c r="CIT29" s="13"/>
      <c r="CIU29" s="13"/>
      <c r="CIV29" s="13"/>
      <c r="CIW29" s="13"/>
      <c r="CIX29" s="13"/>
      <c r="CIY29" s="13"/>
      <c r="CIZ29" s="13"/>
      <c r="CJA29" s="13"/>
      <c r="CJB29" s="13"/>
      <c r="CJC29" s="13"/>
      <c r="CJD29" s="13"/>
      <c r="CJE29" s="13"/>
      <c r="CJF29" s="13"/>
      <c r="CJG29" s="13"/>
      <c r="CJH29" s="13"/>
      <c r="CJI29" s="13"/>
      <c r="CJJ29" s="13"/>
      <c r="CJK29" s="13"/>
      <c r="CJL29" s="13"/>
      <c r="CJM29" s="13"/>
      <c r="CJN29" s="13"/>
      <c r="CJO29" s="13"/>
      <c r="CJP29" s="13"/>
      <c r="CJQ29" s="13"/>
      <c r="CJR29" s="13"/>
      <c r="CJS29" s="13"/>
      <c r="CJT29" s="13"/>
      <c r="CJU29" s="13"/>
      <c r="CJV29" s="13"/>
      <c r="CJW29" s="13"/>
      <c r="CJX29" s="13"/>
      <c r="CJY29" s="13"/>
      <c r="CJZ29" s="13"/>
      <c r="CKA29" s="13"/>
      <c r="CKB29" s="13"/>
      <c r="CKC29" s="13"/>
      <c r="CKD29" s="13"/>
      <c r="CKE29" s="13"/>
      <c r="CKF29" s="13"/>
      <c r="CKG29" s="13"/>
      <c r="CKH29" s="13"/>
      <c r="CKI29" s="13"/>
      <c r="CKJ29" s="13"/>
      <c r="CKK29" s="13"/>
      <c r="CKL29" s="13"/>
      <c r="CKM29" s="13"/>
      <c r="CKN29" s="13"/>
      <c r="CKO29" s="13"/>
      <c r="CKP29" s="13"/>
      <c r="CKQ29" s="13"/>
      <c r="CKR29" s="13"/>
      <c r="CKS29" s="13"/>
      <c r="CKT29" s="13"/>
      <c r="CKU29" s="13"/>
      <c r="CKV29" s="13"/>
      <c r="CKW29" s="13"/>
      <c r="CKX29" s="13"/>
      <c r="CKY29" s="13"/>
      <c r="CKZ29" s="13"/>
      <c r="CLA29" s="13"/>
      <c r="CLB29" s="13"/>
      <c r="CLC29" s="13"/>
      <c r="CLD29" s="13"/>
      <c r="CLE29" s="13"/>
      <c r="CLF29" s="13"/>
      <c r="CLG29" s="13"/>
      <c r="CLH29" s="13"/>
      <c r="CLI29" s="13"/>
      <c r="CLJ29" s="13"/>
      <c r="CLK29" s="13"/>
      <c r="CLL29" s="13"/>
      <c r="CLM29" s="13"/>
      <c r="CLN29" s="13"/>
      <c r="CLO29" s="13"/>
      <c r="CLP29" s="13"/>
      <c r="CLQ29" s="13"/>
      <c r="CLR29" s="13"/>
      <c r="CLS29" s="13"/>
      <c r="CLT29" s="13"/>
      <c r="CLU29" s="13"/>
      <c r="CLV29" s="13"/>
      <c r="CLW29" s="13"/>
      <c r="CLX29" s="13"/>
      <c r="CLY29" s="13"/>
      <c r="CLZ29" s="13"/>
      <c r="CMA29" s="13"/>
      <c r="CMB29" s="13"/>
      <c r="CMC29" s="13"/>
      <c r="CMD29" s="13"/>
      <c r="CME29" s="13"/>
      <c r="CMF29" s="13"/>
      <c r="CMG29" s="13"/>
      <c r="CMH29" s="13"/>
      <c r="CMI29" s="13"/>
      <c r="CMJ29" s="13"/>
      <c r="CMK29" s="13"/>
      <c r="CML29" s="13"/>
      <c r="CMM29" s="13"/>
      <c r="CMN29" s="13"/>
      <c r="CMO29" s="13"/>
      <c r="CMP29" s="13"/>
      <c r="CMQ29" s="13"/>
      <c r="CMR29" s="13"/>
      <c r="CMS29" s="13"/>
      <c r="CMT29" s="13"/>
      <c r="CMU29" s="13"/>
      <c r="CMV29" s="13"/>
      <c r="CMW29" s="13"/>
      <c r="CMX29" s="13"/>
      <c r="CMY29" s="13"/>
      <c r="CMZ29" s="13"/>
      <c r="CNA29" s="13"/>
      <c r="CNB29" s="13"/>
      <c r="CNC29" s="13"/>
      <c r="CND29" s="13"/>
      <c r="CNE29" s="13"/>
      <c r="CNF29" s="13"/>
      <c r="CNG29" s="13"/>
      <c r="CNH29" s="13"/>
      <c r="CNI29" s="13"/>
      <c r="CNJ29" s="13"/>
      <c r="CNK29" s="13"/>
      <c r="CNL29" s="13"/>
      <c r="CNM29" s="13"/>
      <c r="CNN29" s="13"/>
      <c r="CNO29" s="13"/>
      <c r="CNP29" s="13"/>
      <c r="CNQ29" s="13"/>
      <c r="CNR29" s="13"/>
      <c r="CNS29" s="13"/>
      <c r="CNT29" s="13"/>
      <c r="CNU29" s="13"/>
      <c r="CNV29" s="13"/>
      <c r="CNW29" s="13"/>
      <c r="CNX29" s="13"/>
      <c r="CNY29" s="13"/>
      <c r="CNZ29" s="13"/>
      <c r="COA29" s="13"/>
      <c r="COB29" s="13"/>
      <c r="COC29" s="13"/>
      <c r="COD29" s="13"/>
      <c r="COE29" s="13"/>
      <c r="COF29" s="13"/>
      <c r="COG29" s="13"/>
      <c r="COH29" s="13"/>
      <c r="COI29" s="13"/>
      <c r="COJ29" s="13"/>
      <c r="COK29" s="13"/>
      <c r="COL29" s="13"/>
      <c r="COM29" s="13"/>
      <c r="CON29" s="13"/>
      <c r="COO29" s="13"/>
      <c r="COP29" s="13"/>
      <c r="COQ29" s="13"/>
      <c r="COR29" s="13"/>
      <c r="COS29" s="13"/>
      <c r="COT29" s="13"/>
      <c r="COU29" s="13"/>
      <c r="COV29" s="13"/>
      <c r="COW29" s="13"/>
      <c r="COX29" s="13"/>
      <c r="COY29" s="13"/>
      <c r="COZ29" s="13"/>
      <c r="CPA29" s="13"/>
      <c r="CPB29" s="13"/>
      <c r="CPC29" s="13"/>
      <c r="CPD29" s="13"/>
      <c r="CPE29" s="13"/>
      <c r="CPF29" s="13"/>
      <c r="CPG29" s="13"/>
      <c r="CPH29" s="13"/>
      <c r="CPI29" s="13"/>
      <c r="CPJ29" s="13"/>
      <c r="CPK29" s="13"/>
      <c r="CPL29" s="13"/>
      <c r="CPM29" s="13"/>
      <c r="CPN29" s="13"/>
      <c r="CPO29" s="13"/>
      <c r="CPP29" s="13"/>
      <c r="CPQ29" s="13"/>
      <c r="CPR29" s="13"/>
      <c r="CPS29" s="13"/>
      <c r="CPT29" s="13"/>
      <c r="CPU29" s="13"/>
      <c r="CPV29" s="13"/>
      <c r="CPW29" s="13"/>
      <c r="CPX29" s="13"/>
      <c r="CPY29" s="13"/>
      <c r="CPZ29" s="13"/>
      <c r="CQA29" s="13"/>
      <c r="CQB29" s="13"/>
      <c r="CQC29" s="13"/>
      <c r="CQD29" s="13"/>
      <c r="CQE29" s="13"/>
      <c r="CQF29" s="13"/>
      <c r="CQG29" s="13"/>
      <c r="CQH29" s="13"/>
      <c r="CQI29" s="13"/>
      <c r="CQJ29" s="13"/>
      <c r="CQK29" s="13"/>
      <c r="CQL29" s="13"/>
      <c r="CQM29" s="13"/>
      <c r="CQN29" s="13"/>
      <c r="CQO29" s="13"/>
      <c r="CQP29" s="13"/>
      <c r="CQQ29" s="13"/>
      <c r="CQR29" s="13"/>
      <c r="CQS29" s="13"/>
      <c r="CQT29" s="13"/>
      <c r="CQU29" s="13"/>
      <c r="CQV29" s="13"/>
      <c r="CQW29" s="13"/>
      <c r="CQX29" s="13"/>
      <c r="CQY29" s="13"/>
      <c r="CQZ29" s="13"/>
      <c r="CRA29" s="13"/>
      <c r="CRB29" s="13"/>
      <c r="CRC29" s="13"/>
      <c r="CRD29" s="13"/>
      <c r="CRE29" s="13"/>
      <c r="CRF29" s="13"/>
      <c r="CRG29" s="13"/>
      <c r="CRH29" s="13"/>
      <c r="CRI29" s="13"/>
      <c r="CRJ29" s="13"/>
      <c r="CRK29" s="13"/>
      <c r="CRL29" s="13"/>
      <c r="CRM29" s="13"/>
      <c r="CRN29" s="13"/>
      <c r="CRO29" s="13"/>
      <c r="CRP29" s="13"/>
      <c r="CRQ29" s="13"/>
      <c r="CRR29" s="13"/>
      <c r="CRS29" s="13"/>
      <c r="CRT29" s="13"/>
      <c r="CRU29" s="13"/>
      <c r="CRV29" s="13"/>
      <c r="CRW29" s="13"/>
      <c r="CRX29" s="13"/>
      <c r="CRY29" s="13"/>
      <c r="CRZ29" s="13"/>
      <c r="CSA29" s="13"/>
      <c r="CSB29" s="13"/>
      <c r="CSC29" s="13"/>
      <c r="CSD29" s="13"/>
      <c r="CSE29" s="13"/>
      <c r="CSF29" s="13"/>
      <c r="CSG29" s="13"/>
      <c r="CSH29" s="13"/>
      <c r="CSI29" s="13"/>
      <c r="CSJ29" s="13"/>
      <c r="CSK29" s="13"/>
      <c r="CSL29" s="13"/>
      <c r="CSM29" s="13"/>
      <c r="CSN29" s="13"/>
      <c r="CSO29" s="13"/>
      <c r="CSP29" s="13"/>
      <c r="CSQ29" s="13"/>
      <c r="CSR29" s="13"/>
      <c r="CSS29" s="13"/>
      <c r="CST29" s="13"/>
      <c r="CSU29" s="13"/>
      <c r="CSV29" s="13"/>
      <c r="CSW29" s="13"/>
      <c r="CSX29" s="13"/>
      <c r="CSY29" s="13"/>
      <c r="CSZ29" s="13"/>
      <c r="CTA29" s="13"/>
      <c r="CTB29" s="13"/>
      <c r="CTC29" s="13"/>
      <c r="CTD29" s="13"/>
      <c r="CTE29" s="13"/>
      <c r="CTF29" s="13"/>
      <c r="CTG29" s="13"/>
      <c r="CTH29" s="13"/>
      <c r="CTI29" s="13"/>
      <c r="CTJ29" s="13"/>
      <c r="CTK29" s="13"/>
      <c r="CTL29" s="13"/>
      <c r="CTM29" s="13"/>
      <c r="CTN29" s="13"/>
      <c r="CTO29" s="13"/>
      <c r="CTP29" s="13"/>
      <c r="CTQ29" s="13"/>
      <c r="CTR29" s="13"/>
      <c r="CTS29" s="13"/>
      <c r="CTT29" s="13"/>
      <c r="CTU29" s="13"/>
      <c r="CTV29" s="13"/>
      <c r="CTW29" s="13"/>
      <c r="CTX29" s="13"/>
      <c r="CTY29" s="13"/>
      <c r="CTZ29" s="13"/>
      <c r="CUA29" s="13"/>
      <c r="CUB29" s="13"/>
      <c r="CUC29" s="13"/>
      <c r="CUD29" s="13"/>
      <c r="CUE29" s="13"/>
      <c r="CUF29" s="13"/>
      <c r="CUG29" s="13"/>
      <c r="CUH29" s="13"/>
      <c r="CUI29" s="13"/>
      <c r="CUJ29" s="13"/>
      <c r="CUK29" s="13"/>
      <c r="CUL29" s="13"/>
      <c r="CUM29" s="13"/>
      <c r="CUN29" s="13"/>
      <c r="CUO29" s="13"/>
      <c r="CUP29" s="13"/>
      <c r="CUQ29" s="13"/>
      <c r="CUR29" s="13"/>
      <c r="CUS29" s="13"/>
      <c r="CUT29" s="13"/>
      <c r="CUU29" s="13"/>
      <c r="CUV29" s="13"/>
      <c r="CUW29" s="13"/>
      <c r="CUX29" s="13"/>
      <c r="CUY29" s="13"/>
      <c r="CUZ29" s="13"/>
      <c r="CVA29" s="13"/>
      <c r="CVB29" s="13"/>
      <c r="CVC29" s="13"/>
      <c r="CVD29" s="13"/>
      <c r="CVE29" s="13"/>
      <c r="CVF29" s="13"/>
      <c r="CVG29" s="13"/>
      <c r="CVH29" s="13"/>
      <c r="CVI29" s="13"/>
      <c r="CVJ29" s="13"/>
      <c r="CVK29" s="13"/>
      <c r="CVL29" s="13"/>
      <c r="CVM29" s="13"/>
      <c r="CVN29" s="13"/>
      <c r="CVO29" s="13"/>
      <c r="CVP29" s="13"/>
      <c r="CVQ29" s="13"/>
      <c r="CVR29" s="13"/>
      <c r="CVS29" s="13"/>
      <c r="CVT29" s="13"/>
      <c r="CVU29" s="13"/>
      <c r="CVV29" s="13"/>
      <c r="CVW29" s="13"/>
      <c r="CVX29" s="13"/>
      <c r="CVY29" s="13"/>
      <c r="CVZ29" s="13"/>
      <c r="CWA29" s="13"/>
      <c r="CWB29" s="13"/>
      <c r="CWC29" s="13"/>
      <c r="CWD29" s="13"/>
      <c r="CWE29" s="13"/>
      <c r="CWF29" s="13"/>
      <c r="CWG29" s="13"/>
      <c r="CWH29" s="13"/>
      <c r="CWI29" s="13"/>
      <c r="CWJ29" s="13"/>
      <c r="CWK29" s="13"/>
      <c r="CWL29" s="13"/>
      <c r="CWM29" s="13"/>
      <c r="CWN29" s="13"/>
      <c r="CWO29" s="13"/>
      <c r="CWP29" s="13"/>
      <c r="CWQ29" s="13"/>
      <c r="CWR29" s="13"/>
      <c r="CWS29" s="13"/>
      <c r="CWT29" s="13"/>
      <c r="CWU29" s="13"/>
      <c r="CWV29" s="13"/>
      <c r="CWW29" s="13"/>
      <c r="CWX29" s="13"/>
      <c r="CWY29" s="13"/>
      <c r="CWZ29" s="13"/>
      <c r="CXA29" s="13"/>
      <c r="CXB29" s="13"/>
      <c r="CXC29" s="13"/>
      <c r="CXD29" s="13"/>
      <c r="CXE29" s="13"/>
      <c r="CXF29" s="13"/>
      <c r="CXG29" s="13"/>
      <c r="CXH29" s="13"/>
      <c r="CXI29" s="13"/>
      <c r="CXJ29" s="13"/>
      <c r="CXK29" s="13"/>
      <c r="CXL29" s="13"/>
      <c r="CXM29" s="13"/>
      <c r="CXN29" s="13"/>
      <c r="CXO29" s="13"/>
      <c r="CXP29" s="13"/>
      <c r="CXQ29" s="13"/>
      <c r="CXR29" s="13"/>
      <c r="CXS29" s="13"/>
      <c r="CXT29" s="13"/>
      <c r="CXU29" s="13"/>
      <c r="CXV29" s="13"/>
      <c r="CXW29" s="13"/>
      <c r="CXX29" s="13"/>
      <c r="CXY29" s="13"/>
      <c r="CXZ29" s="13"/>
      <c r="CYA29" s="13"/>
      <c r="CYB29" s="13"/>
      <c r="CYC29" s="13"/>
      <c r="CYD29" s="13"/>
      <c r="CYE29" s="13"/>
      <c r="CYF29" s="13"/>
      <c r="CYG29" s="13"/>
      <c r="CYH29" s="13"/>
      <c r="CYI29" s="13"/>
      <c r="CYJ29" s="13"/>
      <c r="CYK29" s="13"/>
      <c r="CYL29" s="13"/>
      <c r="CYM29" s="13"/>
      <c r="CYN29" s="13"/>
      <c r="CYO29" s="13"/>
      <c r="CYP29" s="13"/>
      <c r="CYQ29" s="13"/>
      <c r="CYR29" s="13"/>
      <c r="CYS29" s="13"/>
      <c r="CYT29" s="13"/>
      <c r="CYU29" s="13"/>
      <c r="CYV29" s="13"/>
      <c r="CYW29" s="13"/>
      <c r="CYX29" s="13"/>
      <c r="CYY29" s="13"/>
      <c r="CYZ29" s="13"/>
      <c r="CZA29" s="13"/>
      <c r="CZB29" s="13"/>
      <c r="CZC29" s="13"/>
      <c r="CZD29" s="13"/>
      <c r="CZE29" s="13"/>
      <c r="CZF29" s="13"/>
      <c r="CZG29" s="13"/>
      <c r="CZH29" s="13"/>
      <c r="CZI29" s="13"/>
      <c r="CZJ29" s="13"/>
      <c r="CZK29" s="13"/>
      <c r="CZL29" s="13"/>
      <c r="CZM29" s="13"/>
      <c r="CZN29" s="13"/>
      <c r="CZO29" s="13"/>
      <c r="CZP29" s="13"/>
      <c r="CZQ29" s="13"/>
      <c r="CZR29" s="13"/>
      <c r="CZS29" s="13"/>
      <c r="CZT29" s="13"/>
      <c r="CZU29" s="13"/>
      <c r="CZV29" s="13"/>
      <c r="CZW29" s="13"/>
      <c r="CZX29" s="13"/>
      <c r="CZY29" s="13"/>
      <c r="CZZ29" s="13"/>
      <c r="DAA29" s="13"/>
      <c r="DAB29" s="13"/>
      <c r="DAC29" s="13"/>
      <c r="DAD29" s="13"/>
      <c r="DAE29" s="13"/>
      <c r="DAF29" s="13"/>
      <c r="DAG29" s="13"/>
      <c r="DAH29" s="13"/>
      <c r="DAI29" s="13"/>
      <c r="DAJ29" s="13"/>
      <c r="DAK29" s="13"/>
      <c r="DAL29" s="13"/>
      <c r="DAM29" s="13"/>
      <c r="DAN29" s="13"/>
      <c r="DAO29" s="13"/>
      <c r="DAP29" s="13"/>
      <c r="DAQ29" s="13"/>
      <c r="DAR29" s="13"/>
      <c r="DAS29" s="13"/>
      <c r="DAT29" s="13"/>
      <c r="DAU29" s="13"/>
      <c r="DAV29" s="13"/>
      <c r="DAW29" s="13"/>
      <c r="DAX29" s="13"/>
      <c r="DAY29" s="13"/>
      <c r="DAZ29" s="13"/>
      <c r="DBA29" s="13"/>
      <c r="DBB29" s="13"/>
      <c r="DBC29" s="13"/>
      <c r="DBD29" s="13"/>
      <c r="DBE29" s="13"/>
      <c r="DBF29" s="13"/>
      <c r="DBG29" s="13"/>
      <c r="DBH29" s="13"/>
      <c r="DBI29" s="13"/>
      <c r="DBJ29" s="13"/>
      <c r="DBK29" s="13"/>
      <c r="DBL29" s="13"/>
      <c r="DBM29" s="13"/>
      <c r="DBN29" s="13"/>
      <c r="DBO29" s="13"/>
      <c r="DBP29" s="13"/>
      <c r="DBQ29" s="13"/>
      <c r="DBR29" s="13"/>
      <c r="DBS29" s="13"/>
      <c r="DBT29" s="13"/>
      <c r="DBU29" s="13"/>
      <c r="DBV29" s="13"/>
      <c r="DBW29" s="13"/>
      <c r="DBX29" s="13"/>
      <c r="DBY29" s="13"/>
      <c r="DBZ29" s="13"/>
      <c r="DCA29" s="13"/>
      <c r="DCB29" s="13"/>
      <c r="DCC29" s="13"/>
      <c r="DCD29" s="13"/>
      <c r="DCE29" s="13"/>
      <c r="DCF29" s="13"/>
      <c r="DCG29" s="13"/>
      <c r="DCH29" s="13"/>
      <c r="DCI29" s="13"/>
      <c r="DCJ29" s="13"/>
      <c r="DCK29" s="13"/>
      <c r="DCL29" s="13"/>
      <c r="DCM29" s="13"/>
      <c r="DCN29" s="13"/>
      <c r="DCO29" s="13"/>
      <c r="DCP29" s="13"/>
      <c r="DCQ29" s="13"/>
      <c r="DCR29" s="13"/>
      <c r="DCS29" s="13"/>
      <c r="DCT29" s="13"/>
      <c r="DCU29" s="13"/>
      <c r="DCV29" s="13"/>
      <c r="DCW29" s="13"/>
      <c r="DCX29" s="13"/>
      <c r="DCY29" s="13"/>
      <c r="DCZ29" s="13"/>
      <c r="DDA29" s="13"/>
      <c r="DDB29" s="13"/>
      <c r="DDC29" s="13"/>
      <c r="DDD29" s="13"/>
      <c r="DDE29" s="13"/>
      <c r="DDF29" s="13"/>
      <c r="DDG29" s="13"/>
      <c r="DDH29" s="13"/>
      <c r="DDI29" s="13"/>
      <c r="DDJ29" s="13"/>
      <c r="DDK29" s="13"/>
      <c r="DDL29" s="13"/>
      <c r="DDM29" s="13"/>
      <c r="DDN29" s="13"/>
      <c r="DDO29" s="13"/>
      <c r="DDP29" s="13"/>
      <c r="DDQ29" s="13"/>
      <c r="DDR29" s="13"/>
      <c r="DDS29" s="13"/>
      <c r="DDT29" s="13"/>
      <c r="DDU29" s="13"/>
      <c r="DDV29" s="13"/>
      <c r="DDW29" s="13"/>
      <c r="DDX29" s="13"/>
      <c r="DDY29" s="13"/>
      <c r="DDZ29" s="13"/>
      <c r="DEA29" s="13"/>
      <c r="DEB29" s="13"/>
      <c r="DEC29" s="13"/>
      <c r="DED29" s="13"/>
      <c r="DEE29" s="13"/>
      <c r="DEF29" s="13"/>
      <c r="DEG29" s="13"/>
      <c r="DEH29" s="13"/>
      <c r="DEI29" s="13"/>
      <c r="DEJ29" s="13"/>
      <c r="DEK29" s="13"/>
      <c r="DEL29" s="13"/>
      <c r="DEM29" s="13"/>
      <c r="DEN29" s="13"/>
      <c r="DEO29" s="13"/>
      <c r="DEP29" s="13"/>
      <c r="DEQ29" s="13"/>
      <c r="DER29" s="13"/>
      <c r="DES29" s="13"/>
      <c r="DET29" s="13"/>
      <c r="DEU29" s="13"/>
      <c r="DEV29" s="13"/>
      <c r="DEW29" s="13"/>
      <c r="DEX29" s="13"/>
      <c r="DEY29" s="13"/>
      <c r="DEZ29" s="13"/>
      <c r="DFA29" s="13"/>
      <c r="DFB29" s="13"/>
      <c r="DFC29" s="13"/>
      <c r="DFD29" s="13"/>
      <c r="DFE29" s="13"/>
      <c r="DFF29" s="13"/>
      <c r="DFG29" s="13"/>
      <c r="DFH29" s="13"/>
      <c r="DFI29" s="13"/>
      <c r="DFJ29" s="13"/>
      <c r="DFK29" s="13"/>
      <c r="DFL29" s="13"/>
      <c r="DFM29" s="13"/>
      <c r="DFN29" s="13"/>
      <c r="DFO29" s="13"/>
      <c r="DFP29" s="13"/>
      <c r="DFQ29" s="13"/>
      <c r="DFR29" s="13"/>
      <c r="DFS29" s="13"/>
      <c r="DFT29" s="13"/>
      <c r="DFU29" s="13"/>
      <c r="DFV29" s="13"/>
      <c r="DFW29" s="13"/>
      <c r="DFX29" s="13"/>
      <c r="DFY29" s="13"/>
      <c r="DFZ29" s="13"/>
      <c r="DGA29" s="13"/>
      <c r="DGB29" s="13"/>
      <c r="DGC29" s="13"/>
      <c r="DGD29" s="13"/>
      <c r="DGE29" s="13"/>
      <c r="DGF29" s="13"/>
      <c r="DGG29" s="13"/>
      <c r="DGH29" s="13"/>
      <c r="DGI29" s="13"/>
      <c r="DGJ29" s="13"/>
      <c r="DGK29" s="13"/>
      <c r="DGL29" s="13"/>
      <c r="DGM29" s="13"/>
      <c r="DGN29" s="13"/>
      <c r="DGO29" s="13"/>
      <c r="DGP29" s="13"/>
      <c r="DGQ29" s="13"/>
      <c r="DGR29" s="13"/>
      <c r="DGS29" s="13"/>
      <c r="DGT29" s="13"/>
      <c r="DGU29" s="13"/>
      <c r="DGV29" s="13"/>
      <c r="DGW29" s="13"/>
      <c r="DGX29" s="13"/>
      <c r="DGY29" s="13"/>
      <c r="DGZ29" s="13"/>
      <c r="DHA29" s="13"/>
      <c r="DHB29" s="13"/>
      <c r="DHC29" s="13"/>
      <c r="DHD29" s="13"/>
      <c r="DHE29" s="13"/>
      <c r="DHF29" s="13"/>
      <c r="DHG29" s="13"/>
      <c r="DHH29" s="13"/>
      <c r="DHI29" s="13"/>
      <c r="DHJ29" s="13"/>
      <c r="DHK29" s="13"/>
      <c r="DHL29" s="13"/>
      <c r="DHM29" s="13"/>
      <c r="DHN29" s="13"/>
      <c r="DHO29" s="13"/>
      <c r="DHP29" s="13"/>
      <c r="DHQ29" s="13"/>
      <c r="DHR29" s="13"/>
      <c r="DHS29" s="13"/>
      <c r="DHT29" s="13"/>
      <c r="DHU29" s="13"/>
      <c r="DHV29" s="13"/>
      <c r="DHW29" s="13"/>
      <c r="DHX29" s="13"/>
      <c r="DHY29" s="13"/>
      <c r="DHZ29" s="13"/>
      <c r="DIA29" s="13"/>
      <c r="DIB29" s="13"/>
      <c r="DIC29" s="13"/>
      <c r="DID29" s="13"/>
      <c r="DIE29" s="13"/>
      <c r="DIF29" s="13"/>
      <c r="DIG29" s="13"/>
      <c r="DIH29" s="13"/>
      <c r="DII29" s="13"/>
      <c r="DIJ29" s="13"/>
      <c r="DIK29" s="13"/>
      <c r="DIL29" s="13"/>
      <c r="DIM29" s="13"/>
      <c r="DIN29" s="13"/>
      <c r="DIO29" s="13"/>
      <c r="DIP29" s="13"/>
      <c r="DIQ29" s="13"/>
      <c r="DIR29" s="13"/>
      <c r="DIS29" s="13"/>
      <c r="DIT29" s="13"/>
      <c r="DIU29" s="13"/>
      <c r="DIV29" s="13"/>
      <c r="DIW29" s="13"/>
      <c r="DIX29" s="13"/>
      <c r="DIY29" s="13"/>
      <c r="DIZ29" s="13"/>
      <c r="DJA29" s="13"/>
      <c r="DJB29" s="13"/>
      <c r="DJC29" s="13"/>
      <c r="DJD29" s="13"/>
      <c r="DJE29" s="13"/>
      <c r="DJF29" s="13"/>
      <c r="DJG29" s="13"/>
      <c r="DJH29" s="13"/>
      <c r="DJI29" s="13"/>
      <c r="DJJ29" s="13"/>
      <c r="DJK29" s="13"/>
      <c r="DJL29" s="13"/>
      <c r="DJM29" s="13"/>
      <c r="DJN29" s="13"/>
      <c r="DJO29" s="13"/>
      <c r="DJP29" s="13"/>
      <c r="DJQ29" s="13"/>
      <c r="DJR29" s="13"/>
      <c r="DJS29" s="13"/>
      <c r="DJT29" s="13"/>
      <c r="DJU29" s="13"/>
      <c r="DJV29" s="13"/>
      <c r="DJW29" s="13"/>
      <c r="DJX29" s="13"/>
      <c r="DJY29" s="13"/>
      <c r="DJZ29" s="13"/>
      <c r="DKA29" s="13"/>
      <c r="DKB29" s="13"/>
      <c r="DKC29" s="13"/>
      <c r="DKD29" s="13"/>
      <c r="DKE29" s="13"/>
      <c r="DKF29" s="13"/>
      <c r="DKG29" s="13"/>
      <c r="DKH29" s="13"/>
      <c r="DKI29" s="13"/>
      <c r="DKJ29" s="13"/>
      <c r="DKK29" s="13"/>
      <c r="DKL29" s="13"/>
      <c r="DKM29" s="13"/>
      <c r="DKN29" s="13"/>
      <c r="DKO29" s="13"/>
      <c r="DKP29" s="13"/>
      <c r="DKQ29" s="13"/>
      <c r="DKR29" s="13"/>
      <c r="DKS29" s="13"/>
      <c r="DKT29" s="13"/>
      <c r="DKU29" s="13"/>
      <c r="DKV29" s="13"/>
      <c r="DKW29" s="13"/>
      <c r="DKX29" s="13"/>
      <c r="DKY29" s="13"/>
      <c r="DKZ29" s="13"/>
      <c r="DLA29" s="13"/>
      <c r="DLB29" s="13"/>
      <c r="DLC29" s="13"/>
      <c r="DLD29" s="13"/>
      <c r="DLE29" s="13"/>
      <c r="DLF29" s="13"/>
      <c r="DLG29" s="13"/>
      <c r="DLH29" s="13"/>
      <c r="DLI29" s="13"/>
      <c r="DLJ29" s="13"/>
      <c r="DLK29" s="13"/>
      <c r="DLL29" s="13"/>
      <c r="DLM29" s="13"/>
      <c r="DLN29" s="13"/>
      <c r="DLO29" s="13"/>
      <c r="DLP29" s="13"/>
      <c r="DLQ29" s="13"/>
      <c r="DLR29" s="13"/>
      <c r="DLS29" s="13"/>
      <c r="DLT29" s="13"/>
      <c r="DLU29" s="13"/>
      <c r="DLV29" s="13"/>
      <c r="DLW29" s="13"/>
      <c r="DLX29" s="13"/>
      <c r="DLY29" s="13"/>
      <c r="DLZ29" s="13"/>
      <c r="DMA29" s="13"/>
      <c r="DMB29" s="13"/>
      <c r="DMC29" s="13"/>
      <c r="DMD29" s="13"/>
      <c r="DME29" s="13"/>
      <c r="DMF29" s="13"/>
      <c r="DMG29" s="13"/>
      <c r="DMH29" s="13"/>
      <c r="DMI29" s="13"/>
      <c r="DMJ29" s="13"/>
      <c r="DMK29" s="13"/>
      <c r="DML29" s="13"/>
      <c r="DMM29" s="13"/>
      <c r="DMN29" s="13"/>
      <c r="DMO29" s="13"/>
      <c r="DMP29" s="13"/>
      <c r="DMQ29" s="13"/>
      <c r="DMR29" s="13"/>
      <c r="DMS29" s="13"/>
      <c r="DMT29" s="13"/>
      <c r="DMU29" s="13"/>
      <c r="DMV29" s="13"/>
      <c r="DMW29" s="13"/>
      <c r="DMX29" s="13"/>
      <c r="DMY29" s="13"/>
      <c r="DMZ29" s="13"/>
      <c r="DNA29" s="13"/>
      <c r="DNB29" s="13"/>
      <c r="DNC29" s="13"/>
      <c r="DND29" s="13"/>
      <c r="DNE29" s="13"/>
      <c r="DNF29" s="13"/>
      <c r="DNG29" s="13"/>
      <c r="DNH29" s="13"/>
      <c r="DNI29" s="13"/>
      <c r="DNJ29" s="13"/>
      <c r="DNK29" s="13"/>
      <c r="DNL29" s="13"/>
      <c r="DNM29" s="13"/>
      <c r="DNN29" s="13"/>
      <c r="DNO29" s="13"/>
      <c r="DNP29" s="13"/>
      <c r="DNQ29" s="13"/>
      <c r="DNR29" s="13"/>
      <c r="DNS29" s="13"/>
      <c r="DNT29" s="13"/>
      <c r="DNU29" s="13"/>
      <c r="DNV29" s="13"/>
      <c r="DNW29" s="13"/>
      <c r="DNX29" s="13"/>
      <c r="DNY29" s="13"/>
      <c r="DNZ29" s="13"/>
      <c r="DOA29" s="13"/>
      <c r="DOB29" s="13"/>
      <c r="DOC29" s="13"/>
      <c r="DOD29" s="13"/>
      <c r="DOE29" s="13"/>
      <c r="DOF29" s="13"/>
      <c r="DOG29" s="13"/>
      <c r="DOH29" s="13"/>
      <c r="DOI29" s="13"/>
      <c r="DOJ29" s="13"/>
      <c r="DOK29" s="13"/>
      <c r="DOL29" s="13"/>
      <c r="DOM29" s="13"/>
      <c r="DON29" s="13"/>
      <c r="DOO29" s="13"/>
      <c r="DOP29" s="13"/>
      <c r="DOQ29" s="13"/>
      <c r="DOR29" s="13"/>
      <c r="DOS29" s="13"/>
      <c r="DOT29" s="13"/>
      <c r="DOU29" s="13"/>
      <c r="DOV29" s="13"/>
      <c r="DOW29" s="13"/>
      <c r="DOX29" s="13"/>
      <c r="DOY29" s="13"/>
      <c r="DOZ29" s="13"/>
      <c r="DPA29" s="13"/>
      <c r="DPB29" s="13"/>
      <c r="DPC29" s="13"/>
      <c r="DPD29" s="13"/>
      <c r="DPE29" s="13"/>
      <c r="DPF29" s="13"/>
      <c r="DPG29" s="13"/>
      <c r="DPH29" s="13"/>
      <c r="DPI29" s="13"/>
      <c r="DPJ29" s="13"/>
      <c r="DPK29" s="13"/>
      <c r="DPL29" s="13"/>
      <c r="DPM29" s="13"/>
      <c r="DPN29" s="13"/>
      <c r="DPO29" s="13"/>
      <c r="DPP29" s="13"/>
      <c r="DPQ29" s="13"/>
      <c r="DPR29" s="13"/>
      <c r="DPS29" s="13"/>
      <c r="DPT29" s="13"/>
      <c r="DPU29" s="13"/>
      <c r="DPV29" s="13"/>
      <c r="DPW29" s="13"/>
      <c r="DPX29" s="13"/>
      <c r="DPY29" s="13"/>
      <c r="DPZ29" s="13"/>
      <c r="DQA29" s="13"/>
      <c r="DQB29" s="13"/>
      <c r="DQC29" s="13"/>
      <c r="DQD29" s="13"/>
      <c r="DQE29" s="13"/>
      <c r="DQF29" s="13"/>
      <c r="DQG29" s="13"/>
      <c r="DQH29" s="13"/>
      <c r="DQI29" s="13"/>
      <c r="DQJ29" s="13"/>
      <c r="DQK29" s="13"/>
      <c r="DQL29" s="13"/>
      <c r="DQM29" s="13"/>
      <c r="DQN29" s="13"/>
      <c r="DQO29" s="13"/>
      <c r="DQP29" s="13"/>
      <c r="DQQ29" s="13"/>
      <c r="DQR29" s="13"/>
      <c r="DQS29" s="13"/>
      <c r="DQT29" s="13"/>
      <c r="DQU29" s="13"/>
      <c r="DQV29" s="13"/>
      <c r="DQW29" s="13"/>
      <c r="DQX29" s="13"/>
      <c r="DQY29" s="13"/>
      <c r="DQZ29" s="13"/>
      <c r="DRA29" s="13"/>
      <c r="DRB29" s="13"/>
      <c r="DRC29" s="13"/>
      <c r="DRD29" s="13"/>
      <c r="DRE29" s="13"/>
      <c r="DRF29" s="13"/>
      <c r="DRG29" s="13"/>
      <c r="DRH29" s="13"/>
      <c r="DRI29" s="13"/>
      <c r="DRJ29" s="13"/>
      <c r="DRK29" s="13"/>
      <c r="DRL29" s="13"/>
      <c r="DRM29" s="13"/>
      <c r="DRN29" s="13"/>
      <c r="DRO29" s="13"/>
      <c r="DRP29" s="13"/>
      <c r="DRQ29" s="13"/>
      <c r="DRR29" s="13"/>
      <c r="DRS29" s="13"/>
      <c r="DRT29" s="13"/>
      <c r="DRU29" s="13"/>
      <c r="DRV29" s="13"/>
      <c r="DRW29" s="13"/>
      <c r="DRX29" s="13"/>
      <c r="DRY29" s="13"/>
      <c r="DRZ29" s="13"/>
      <c r="DSA29" s="13"/>
      <c r="DSB29" s="13"/>
      <c r="DSC29" s="13"/>
      <c r="DSD29" s="13"/>
      <c r="DSE29" s="13"/>
      <c r="DSF29" s="13"/>
      <c r="DSG29" s="13"/>
      <c r="DSH29" s="13"/>
      <c r="DSI29" s="13"/>
      <c r="DSJ29" s="13"/>
      <c r="DSK29" s="13"/>
      <c r="DSL29" s="13"/>
      <c r="DSM29" s="13"/>
      <c r="DSN29" s="13"/>
      <c r="DSO29" s="13"/>
      <c r="DSP29" s="13"/>
      <c r="DSQ29" s="13"/>
      <c r="DSR29" s="13"/>
      <c r="DSS29" s="13"/>
      <c r="DST29" s="13"/>
      <c r="DSU29" s="13"/>
      <c r="DSV29" s="13"/>
      <c r="DSW29" s="13"/>
      <c r="DSX29" s="13"/>
      <c r="DSY29" s="13"/>
      <c r="DSZ29" s="13"/>
      <c r="DTA29" s="13"/>
      <c r="DTB29" s="13"/>
      <c r="DTC29" s="13"/>
      <c r="DTD29" s="13"/>
      <c r="DTE29" s="13"/>
      <c r="DTF29" s="13"/>
      <c r="DTG29" s="13"/>
      <c r="DTH29" s="13"/>
      <c r="DTI29" s="13"/>
      <c r="DTJ29" s="13"/>
      <c r="DTK29" s="13"/>
      <c r="DTL29" s="13"/>
      <c r="DTM29" s="13"/>
      <c r="DTN29" s="13"/>
      <c r="DTO29" s="13"/>
      <c r="DTP29" s="13"/>
      <c r="DTQ29" s="13"/>
      <c r="DTR29" s="13"/>
      <c r="DTS29" s="13"/>
      <c r="DTT29" s="13"/>
      <c r="DTU29" s="13"/>
      <c r="DTV29" s="13"/>
      <c r="DTW29" s="13"/>
      <c r="DTX29" s="13"/>
      <c r="DTY29" s="13"/>
      <c r="DTZ29" s="13"/>
      <c r="DUA29" s="13"/>
      <c r="DUB29" s="13"/>
      <c r="DUC29" s="13"/>
      <c r="DUD29" s="13"/>
      <c r="DUE29" s="13"/>
      <c r="DUF29" s="13"/>
      <c r="DUG29" s="13"/>
      <c r="DUH29" s="13"/>
      <c r="DUI29" s="13"/>
      <c r="DUJ29" s="13"/>
      <c r="DUK29" s="13"/>
      <c r="DUL29" s="13"/>
      <c r="DUM29" s="13"/>
      <c r="DUN29" s="13"/>
      <c r="DUO29" s="13"/>
      <c r="DUP29" s="13"/>
      <c r="DUQ29" s="13"/>
      <c r="DUR29" s="13"/>
      <c r="DUS29" s="13"/>
      <c r="DUT29" s="13"/>
      <c r="DUU29" s="13"/>
      <c r="DUV29" s="13"/>
      <c r="DUW29" s="13"/>
      <c r="DUX29" s="13"/>
      <c r="DUY29" s="13"/>
      <c r="DUZ29" s="13"/>
      <c r="DVA29" s="13"/>
      <c r="DVB29" s="13"/>
      <c r="DVC29" s="13"/>
      <c r="DVD29" s="13"/>
      <c r="DVE29" s="13"/>
      <c r="DVF29" s="13"/>
      <c r="DVG29" s="13"/>
      <c r="DVH29" s="13"/>
      <c r="DVI29" s="13"/>
      <c r="DVJ29" s="13"/>
      <c r="DVK29" s="13"/>
      <c r="DVL29" s="13"/>
      <c r="DVM29" s="13"/>
      <c r="DVN29" s="13"/>
      <c r="DVO29" s="13"/>
      <c r="DVP29" s="13"/>
      <c r="DVQ29" s="13"/>
      <c r="DVR29" s="13"/>
      <c r="DVS29" s="13"/>
      <c r="DVT29" s="13"/>
      <c r="DVU29" s="13"/>
      <c r="DVV29" s="13"/>
      <c r="DVW29" s="13"/>
      <c r="DVX29" s="13"/>
      <c r="DVY29" s="13"/>
      <c r="DVZ29" s="13"/>
      <c r="DWA29" s="13"/>
      <c r="DWB29" s="13"/>
      <c r="DWC29" s="13"/>
      <c r="DWD29" s="13"/>
      <c r="DWE29" s="13"/>
      <c r="DWF29" s="13"/>
      <c r="DWG29" s="13"/>
      <c r="DWH29" s="13"/>
      <c r="DWI29" s="13"/>
      <c r="DWJ29" s="13"/>
      <c r="DWK29" s="13"/>
      <c r="DWL29" s="13"/>
      <c r="DWM29" s="13"/>
      <c r="DWN29" s="13"/>
      <c r="DWO29" s="13"/>
      <c r="DWP29" s="13"/>
      <c r="DWQ29" s="13"/>
      <c r="DWR29" s="13"/>
      <c r="DWS29" s="13"/>
      <c r="DWT29" s="13"/>
      <c r="DWU29" s="13"/>
      <c r="DWV29" s="13"/>
      <c r="DWW29" s="13"/>
      <c r="DWX29" s="13"/>
      <c r="DWY29" s="13"/>
      <c r="DWZ29" s="13"/>
      <c r="DXA29" s="13"/>
      <c r="DXB29" s="13"/>
      <c r="DXC29" s="13"/>
      <c r="DXD29" s="13"/>
      <c r="DXE29" s="13"/>
      <c r="DXF29" s="13"/>
      <c r="DXG29" s="13"/>
      <c r="DXH29" s="13"/>
      <c r="DXI29" s="13"/>
      <c r="DXJ29" s="13"/>
      <c r="DXK29" s="13"/>
      <c r="DXL29" s="13"/>
      <c r="DXM29" s="13"/>
      <c r="DXN29" s="13"/>
      <c r="DXO29" s="13"/>
      <c r="DXP29" s="13"/>
      <c r="DXQ29" s="13"/>
      <c r="DXR29" s="13"/>
      <c r="DXS29" s="13"/>
      <c r="DXT29" s="13"/>
      <c r="DXU29" s="13"/>
      <c r="DXV29" s="13"/>
      <c r="DXW29" s="13"/>
      <c r="DXX29" s="13"/>
      <c r="DXY29" s="13"/>
      <c r="DXZ29" s="13"/>
      <c r="DYA29" s="13"/>
      <c r="DYB29" s="13"/>
      <c r="DYC29" s="13"/>
      <c r="DYD29" s="13"/>
      <c r="DYE29" s="13"/>
      <c r="DYF29" s="13"/>
      <c r="DYG29" s="13"/>
      <c r="DYH29" s="13"/>
      <c r="DYI29" s="13"/>
      <c r="DYJ29" s="13"/>
      <c r="DYK29" s="13"/>
      <c r="DYL29" s="13"/>
      <c r="DYM29" s="13"/>
      <c r="DYN29" s="13"/>
      <c r="DYO29" s="13"/>
      <c r="DYP29" s="13"/>
      <c r="DYQ29" s="13"/>
      <c r="DYR29" s="13"/>
      <c r="DYS29" s="13"/>
      <c r="DYT29" s="13"/>
      <c r="DYU29" s="13"/>
      <c r="DYV29" s="13"/>
      <c r="DYW29" s="13"/>
      <c r="DYX29" s="13"/>
      <c r="DYY29" s="13"/>
      <c r="DYZ29" s="13"/>
      <c r="DZA29" s="13"/>
      <c r="DZB29" s="13"/>
      <c r="DZC29" s="13"/>
      <c r="DZD29" s="13"/>
      <c r="DZE29" s="13"/>
      <c r="DZF29" s="13"/>
      <c r="DZG29" s="13"/>
      <c r="DZH29" s="13"/>
      <c r="DZI29" s="13"/>
      <c r="DZJ29" s="13"/>
      <c r="DZK29" s="13"/>
      <c r="DZL29" s="13"/>
      <c r="DZM29" s="13"/>
      <c r="DZN29" s="13"/>
      <c r="DZO29" s="13"/>
      <c r="DZP29" s="13"/>
      <c r="DZQ29" s="13"/>
      <c r="DZR29" s="13"/>
      <c r="DZS29" s="13"/>
      <c r="DZT29" s="13"/>
      <c r="DZU29" s="13"/>
      <c r="DZV29" s="13"/>
      <c r="DZW29" s="13"/>
      <c r="DZX29" s="13"/>
      <c r="DZY29" s="13"/>
      <c r="DZZ29" s="13"/>
      <c r="EAA29" s="13"/>
      <c r="EAB29" s="13"/>
      <c r="EAC29" s="13"/>
      <c r="EAD29" s="13"/>
      <c r="EAE29" s="13"/>
      <c r="EAF29" s="13"/>
      <c r="EAG29" s="13"/>
      <c r="EAH29" s="13"/>
      <c r="EAI29" s="13"/>
      <c r="EAJ29" s="13"/>
      <c r="EAK29" s="13"/>
      <c r="EAL29" s="13"/>
      <c r="EAM29" s="13"/>
      <c r="EAN29" s="13"/>
      <c r="EAO29" s="13"/>
      <c r="EAP29" s="13"/>
      <c r="EAQ29" s="13"/>
      <c r="EAR29" s="13"/>
      <c r="EAS29" s="13"/>
      <c r="EAT29" s="13"/>
      <c r="EAU29" s="13"/>
      <c r="EAV29" s="13"/>
      <c r="EAW29" s="13"/>
      <c r="EAX29" s="13"/>
      <c r="EAY29" s="13"/>
      <c r="EAZ29" s="13"/>
      <c r="EBA29" s="13"/>
      <c r="EBB29" s="13"/>
      <c r="EBC29" s="13"/>
      <c r="EBD29" s="13"/>
      <c r="EBE29" s="13"/>
      <c r="EBF29" s="13"/>
      <c r="EBG29" s="13"/>
      <c r="EBH29" s="13"/>
      <c r="EBI29" s="13"/>
      <c r="EBJ29" s="13"/>
      <c r="EBK29" s="13"/>
      <c r="EBL29" s="13"/>
      <c r="EBM29" s="13"/>
      <c r="EBN29" s="13"/>
      <c r="EBO29" s="13"/>
      <c r="EBP29" s="13"/>
      <c r="EBQ29" s="13"/>
      <c r="EBR29" s="13"/>
      <c r="EBS29" s="13"/>
      <c r="EBT29" s="13"/>
      <c r="EBU29" s="13"/>
      <c r="EBV29" s="13"/>
      <c r="EBW29" s="13"/>
      <c r="EBX29" s="13"/>
      <c r="EBY29" s="13"/>
      <c r="EBZ29" s="13"/>
      <c r="ECA29" s="13"/>
      <c r="ECB29" s="13"/>
      <c r="ECC29" s="13"/>
      <c r="ECD29" s="13"/>
      <c r="ECE29" s="13"/>
      <c r="ECF29" s="13"/>
      <c r="ECG29" s="13"/>
      <c r="ECH29" s="13"/>
      <c r="ECI29" s="13"/>
      <c r="ECJ29" s="13"/>
      <c r="ECK29" s="13"/>
      <c r="ECL29" s="13"/>
      <c r="ECM29" s="13"/>
      <c r="ECN29" s="13"/>
      <c r="ECO29" s="13"/>
      <c r="ECP29" s="13"/>
      <c r="ECQ29" s="13"/>
      <c r="ECR29" s="13"/>
      <c r="ECS29" s="13"/>
      <c r="ECT29" s="13"/>
      <c r="ECU29" s="13"/>
      <c r="ECV29" s="13"/>
      <c r="ECW29" s="13"/>
      <c r="ECX29" s="13"/>
      <c r="ECY29" s="13"/>
      <c r="ECZ29" s="13"/>
      <c r="EDA29" s="13"/>
      <c r="EDB29" s="13"/>
      <c r="EDC29" s="13"/>
      <c r="EDD29" s="13"/>
      <c r="EDE29" s="13"/>
      <c r="EDF29" s="13"/>
      <c r="EDG29" s="13"/>
      <c r="EDH29" s="13"/>
      <c r="EDI29" s="13"/>
      <c r="EDJ29" s="13"/>
      <c r="EDK29" s="13"/>
      <c r="EDL29" s="13"/>
      <c r="EDM29" s="13"/>
      <c r="EDN29" s="13"/>
      <c r="EDO29" s="13"/>
      <c r="EDP29" s="13"/>
      <c r="EDQ29" s="13"/>
      <c r="EDR29" s="13"/>
      <c r="EDS29" s="13"/>
      <c r="EDT29" s="13"/>
      <c r="EDU29" s="13"/>
      <c r="EDV29" s="13"/>
      <c r="EDW29" s="13"/>
      <c r="EDX29" s="13"/>
      <c r="EDY29" s="13"/>
      <c r="EDZ29" s="13"/>
      <c r="EEA29" s="13"/>
      <c r="EEB29" s="13"/>
      <c r="EEC29" s="13"/>
      <c r="EED29" s="13"/>
      <c r="EEE29" s="13"/>
      <c r="EEF29" s="13"/>
      <c r="EEG29" s="13"/>
      <c r="EEH29" s="13"/>
      <c r="EEI29" s="13"/>
      <c r="EEJ29" s="13"/>
      <c r="EEK29" s="13"/>
      <c r="EEL29" s="13"/>
      <c r="EEM29" s="13"/>
      <c r="EEN29" s="13"/>
      <c r="EEO29" s="13"/>
      <c r="EEP29" s="13"/>
      <c r="EEQ29" s="13"/>
      <c r="EER29" s="13"/>
      <c r="EES29" s="13"/>
      <c r="EET29" s="13"/>
      <c r="EEU29" s="13"/>
      <c r="EEV29" s="13"/>
      <c r="EEW29" s="13"/>
      <c r="EEX29" s="13"/>
      <c r="EEY29" s="13"/>
      <c r="EEZ29" s="13"/>
      <c r="EFA29" s="13"/>
      <c r="EFB29" s="13"/>
      <c r="EFC29" s="13"/>
      <c r="EFD29" s="13"/>
      <c r="EFE29" s="13"/>
      <c r="EFF29" s="13"/>
      <c r="EFG29" s="13"/>
      <c r="EFH29" s="13"/>
      <c r="EFI29" s="13"/>
      <c r="EFJ29" s="13"/>
      <c r="EFK29" s="13"/>
      <c r="EFL29" s="13"/>
      <c r="EFM29" s="13"/>
      <c r="EFN29" s="13"/>
      <c r="EFO29" s="13"/>
      <c r="EFP29" s="13"/>
      <c r="EFQ29" s="13"/>
      <c r="EFR29" s="13"/>
      <c r="EFS29" s="13"/>
      <c r="EFT29" s="13"/>
      <c r="EFU29" s="13"/>
      <c r="EFV29" s="13"/>
      <c r="EFW29" s="13"/>
      <c r="EFX29" s="13"/>
      <c r="EFY29" s="13"/>
      <c r="EFZ29" s="13"/>
      <c r="EGA29" s="13"/>
      <c r="EGB29" s="13"/>
      <c r="EGC29" s="13"/>
      <c r="EGD29" s="13"/>
      <c r="EGE29" s="13"/>
      <c r="EGF29" s="13"/>
      <c r="EGG29" s="13"/>
      <c r="EGH29" s="13"/>
      <c r="EGI29" s="13"/>
      <c r="EGJ29" s="13"/>
      <c r="EGK29" s="13"/>
      <c r="EGL29" s="13"/>
      <c r="EGM29" s="13"/>
      <c r="EGN29" s="13"/>
      <c r="EGO29" s="13"/>
      <c r="EGP29" s="13"/>
      <c r="EGQ29" s="13"/>
      <c r="EGR29" s="13"/>
      <c r="EGS29" s="13"/>
      <c r="EGT29" s="13"/>
      <c r="EGU29" s="13"/>
      <c r="EGV29" s="13"/>
      <c r="EGW29" s="13"/>
      <c r="EGX29" s="13"/>
      <c r="EGY29" s="13"/>
      <c r="EGZ29" s="13"/>
      <c r="EHA29" s="13"/>
      <c r="EHB29" s="13"/>
      <c r="EHC29" s="13"/>
      <c r="EHD29" s="13"/>
      <c r="EHE29" s="13"/>
      <c r="EHF29" s="13"/>
      <c r="EHG29" s="13"/>
      <c r="EHH29" s="13"/>
      <c r="EHI29" s="13"/>
      <c r="EHJ29" s="13"/>
      <c r="EHK29" s="13"/>
      <c r="EHL29" s="13"/>
      <c r="EHM29" s="13"/>
      <c r="EHN29" s="13"/>
      <c r="EHO29" s="13"/>
      <c r="EHP29" s="13"/>
      <c r="EHQ29" s="13"/>
      <c r="EHR29" s="13"/>
      <c r="EHS29" s="13"/>
      <c r="EHT29" s="13"/>
      <c r="EHU29" s="13"/>
      <c r="EHV29" s="13"/>
      <c r="EHW29" s="13"/>
      <c r="EHX29" s="13"/>
      <c r="EHY29" s="13"/>
      <c r="EHZ29" s="13"/>
      <c r="EIA29" s="13"/>
      <c r="EIB29" s="13"/>
      <c r="EIC29" s="13"/>
      <c r="EID29" s="13"/>
      <c r="EIE29" s="13"/>
      <c r="EIF29" s="13"/>
      <c r="EIG29" s="13"/>
      <c r="EIH29" s="13"/>
      <c r="EII29" s="13"/>
      <c r="EIJ29" s="13"/>
      <c r="EIK29" s="13"/>
      <c r="EIL29" s="13"/>
      <c r="EIM29" s="13"/>
      <c r="EIN29" s="13"/>
      <c r="EIO29" s="13"/>
      <c r="EIP29" s="13"/>
      <c r="EIQ29" s="13"/>
      <c r="EIR29" s="13"/>
      <c r="EIS29" s="13"/>
      <c r="EIT29" s="13"/>
      <c r="EIU29" s="13"/>
      <c r="EIV29" s="13"/>
      <c r="EIW29" s="13"/>
      <c r="EIX29" s="13"/>
      <c r="EIY29" s="13"/>
      <c r="EIZ29" s="13"/>
      <c r="EJA29" s="13"/>
      <c r="EJB29" s="13"/>
      <c r="EJC29" s="13"/>
      <c r="EJD29" s="13"/>
      <c r="EJE29" s="13"/>
      <c r="EJF29" s="13"/>
      <c r="EJG29" s="13"/>
      <c r="EJH29" s="13"/>
      <c r="EJI29" s="13"/>
      <c r="EJJ29" s="13"/>
      <c r="EJK29" s="13"/>
      <c r="EJL29" s="13"/>
      <c r="EJM29" s="13"/>
      <c r="EJN29" s="13"/>
      <c r="EJO29" s="13"/>
      <c r="EJP29" s="13"/>
      <c r="EJQ29" s="13"/>
      <c r="EJR29" s="13"/>
      <c r="EJS29" s="13"/>
      <c r="EJT29" s="13"/>
      <c r="EJU29" s="13"/>
      <c r="EJV29" s="13"/>
      <c r="EJW29" s="13"/>
      <c r="EJX29" s="13"/>
      <c r="EJY29" s="13"/>
      <c r="EJZ29" s="13"/>
      <c r="EKA29" s="13"/>
      <c r="EKB29" s="13"/>
      <c r="EKC29" s="13"/>
      <c r="EKD29" s="13"/>
      <c r="EKE29" s="13"/>
      <c r="EKF29" s="13"/>
      <c r="EKG29" s="13"/>
      <c r="EKH29" s="13"/>
      <c r="EKI29" s="13"/>
      <c r="EKJ29" s="13"/>
      <c r="EKK29" s="13"/>
      <c r="EKL29" s="13"/>
      <c r="EKM29" s="13"/>
      <c r="EKN29" s="13"/>
      <c r="EKO29" s="13"/>
      <c r="EKP29" s="13"/>
      <c r="EKQ29" s="13"/>
      <c r="EKR29" s="13"/>
      <c r="EKS29" s="13"/>
      <c r="EKT29" s="13"/>
      <c r="EKU29" s="13"/>
      <c r="EKV29" s="13"/>
      <c r="EKW29" s="13"/>
      <c r="EKX29" s="13"/>
      <c r="EKY29" s="13"/>
      <c r="EKZ29" s="13"/>
      <c r="ELA29" s="13"/>
      <c r="ELB29" s="13"/>
      <c r="ELC29" s="13"/>
      <c r="ELD29" s="13"/>
      <c r="ELE29" s="13"/>
      <c r="ELF29" s="13"/>
      <c r="ELG29" s="13"/>
      <c r="ELH29" s="13"/>
      <c r="ELI29" s="13"/>
      <c r="ELJ29" s="13"/>
      <c r="ELK29" s="13"/>
      <c r="ELL29" s="13"/>
      <c r="ELM29" s="13"/>
      <c r="ELN29" s="13"/>
      <c r="ELO29" s="13"/>
      <c r="ELP29" s="13"/>
      <c r="ELQ29" s="13"/>
      <c r="ELR29" s="13"/>
      <c r="ELS29" s="13"/>
      <c r="ELT29" s="13"/>
      <c r="ELU29" s="13"/>
      <c r="ELV29" s="13"/>
      <c r="ELW29" s="13"/>
      <c r="ELX29" s="13"/>
      <c r="ELY29" s="13"/>
      <c r="ELZ29" s="13"/>
      <c r="EMA29" s="13"/>
      <c r="EMB29" s="13"/>
      <c r="EMC29" s="13"/>
      <c r="EMD29" s="13"/>
      <c r="EME29" s="13"/>
      <c r="EMF29" s="13"/>
      <c r="EMG29" s="13"/>
      <c r="EMH29" s="13"/>
      <c r="EMI29" s="13"/>
      <c r="EMJ29" s="13"/>
      <c r="EMK29" s="13"/>
      <c r="EML29" s="13"/>
      <c r="EMM29" s="13"/>
      <c r="EMN29" s="13"/>
      <c r="EMO29" s="13"/>
      <c r="EMP29" s="13"/>
      <c r="EMQ29" s="13"/>
      <c r="EMR29" s="13"/>
      <c r="EMS29" s="13"/>
      <c r="EMT29" s="13"/>
      <c r="EMU29" s="13"/>
      <c r="EMV29" s="13"/>
      <c r="EMW29" s="13"/>
      <c r="EMX29" s="13"/>
      <c r="EMY29" s="13"/>
      <c r="EMZ29" s="13"/>
      <c r="ENA29" s="13"/>
      <c r="ENB29" s="13"/>
      <c r="ENC29" s="13"/>
      <c r="END29" s="13"/>
      <c r="ENE29" s="13"/>
      <c r="ENF29" s="13"/>
      <c r="ENG29" s="13"/>
      <c r="ENH29" s="13"/>
      <c r="ENI29" s="13"/>
      <c r="ENJ29" s="13"/>
      <c r="ENK29" s="13"/>
      <c r="ENL29" s="13"/>
      <c r="ENM29" s="13"/>
      <c r="ENN29" s="13"/>
      <c r="ENO29" s="13"/>
      <c r="ENP29" s="13"/>
      <c r="ENQ29" s="13"/>
      <c r="ENR29" s="13"/>
      <c r="ENS29" s="13"/>
      <c r="ENT29" s="13"/>
      <c r="ENU29" s="13"/>
      <c r="ENV29" s="13"/>
      <c r="ENW29" s="13"/>
      <c r="ENX29" s="13"/>
      <c r="ENY29" s="13"/>
      <c r="ENZ29" s="13"/>
      <c r="EOA29" s="13"/>
      <c r="EOB29" s="13"/>
      <c r="EOC29" s="13"/>
      <c r="EOD29" s="13"/>
      <c r="EOE29" s="13"/>
      <c r="EOF29" s="13"/>
      <c r="EOG29" s="13"/>
      <c r="EOH29" s="13"/>
      <c r="EOI29" s="13"/>
      <c r="EOJ29" s="13"/>
      <c r="EOK29" s="13"/>
      <c r="EOL29" s="13"/>
      <c r="EOM29" s="13"/>
      <c r="EON29" s="13"/>
      <c r="EOO29" s="13"/>
      <c r="EOP29" s="13"/>
      <c r="EOQ29" s="13"/>
      <c r="EOR29" s="13"/>
      <c r="EOS29" s="13"/>
      <c r="EOT29" s="13"/>
      <c r="EOU29" s="13"/>
      <c r="EOV29" s="13"/>
      <c r="EOW29" s="13"/>
      <c r="EOX29" s="13"/>
      <c r="EOY29" s="13"/>
      <c r="EOZ29" s="13"/>
      <c r="EPA29" s="13"/>
      <c r="EPB29" s="13"/>
      <c r="EPC29" s="13"/>
      <c r="EPD29" s="13"/>
      <c r="EPE29" s="13"/>
      <c r="EPF29" s="13"/>
      <c r="EPG29" s="13"/>
      <c r="EPH29" s="13"/>
      <c r="EPI29" s="13"/>
      <c r="EPJ29" s="13"/>
      <c r="EPK29" s="13"/>
      <c r="EPL29" s="13"/>
      <c r="EPM29" s="13"/>
      <c r="EPN29" s="13"/>
      <c r="EPO29" s="13"/>
      <c r="EPP29" s="13"/>
      <c r="EPQ29" s="13"/>
      <c r="EPR29" s="13"/>
      <c r="EPS29" s="13"/>
      <c r="EPT29" s="13"/>
      <c r="EPU29" s="13"/>
      <c r="EPV29" s="13"/>
      <c r="EPW29" s="13"/>
      <c r="EPX29" s="13"/>
      <c r="EPY29" s="13"/>
      <c r="EPZ29" s="13"/>
      <c r="EQA29" s="13"/>
      <c r="EQB29" s="13"/>
      <c r="EQC29" s="13"/>
      <c r="EQD29" s="13"/>
      <c r="EQE29" s="13"/>
      <c r="EQF29" s="13"/>
      <c r="EQG29" s="13"/>
      <c r="EQH29" s="13"/>
      <c r="EQI29" s="13"/>
      <c r="EQJ29" s="13"/>
      <c r="EQK29" s="13"/>
      <c r="EQL29" s="13"/>
      <c r="EQM29" s="13"/>
      <c r="EQN29" s="13"/>
      <c r="EQO29" s="13"/>
      <c r="EQP29" s="13"/>
      <c r="EQQ29" s="13"/>
      <c r="EQR29" s="13"/>
      <c r="EQS29" s="13"/>
      <c r="EQT29" s="13"/>
      <c r="EQU29" s="13"/>
      <c r="EQV29" s="13"/>
      <c r="EQW29" s="13"/>
      <c r="EQX29" s="13"/>
      <c r="EQY29" s="13"/>
      <c r="EQZ29" s="13"/>
      <c r="ERA29" s="13"/>
      <c r="ERB29" s="13"/>
      <c r="ERC29" s="13"/>
      <c r="ERD29" s="13"/>
      <c r="ERE29" s="13"/>
      <c r="ERF29" s="13"/>
      <c r="ERG29" s="13"/>
      <c r="ERH29" s="13"/>
      <c r="ERI29" s="13"/>
      <c r="ERJ29" s="13"/>
      <c r="ERK29" s="13"/>
      <c r="ERL29" s="13"/>
      <c r="ERM29" s="13"/>
      <c r="ERN29" s="13"/>
      <c r="ERO29" s="13"/>
      <c r="ERP29" s="13"/>
      <c r="ERQ29" s="13"/>
      <c r="ERR29" s="13"/>
      <c r="ERS29" s="13"/>
      <c r="ERT29" s="13"/>
      <c r="ERU29" s="13"/>
      <c r="ERV29" s="13"/>
      <c r="ERW29" s="13"/>
      <c r="ERX29" s="13"/>
      <c r="ERY29" s="13"/>
      <c r="ERZ29" s="13"/>
      <c r="ESA29" s="13"/>
      <c r="ESB29" s="13"/>
      <c r="ESC29" s="13"/>
      <c r="ESD29" s="13"/>
      <c r="ESE29" s="13"/>
      <c r="ESF29" s="13"/>
      <c r="ESG29" s="13"/>
      <c r="ESH29" s="13"/>
      <c r="ESI29" s="13"/>
      <c r="ESJ29" s="13"/>
      <c r="ESK29" s="13"/>
      <c r="ESL29" s="13"/>
      <c r="ESM29" s="13"/>
      <c r="ESN29" s="13"/>
      <c r="ESO29" s="13"/>
      <c r="ESP29" s="13"/>
      <c r="ESQ29" s="13"/>
      <c r="ESR29" s="13"/>
      <c r="ESS29" s="13"/>
      <c r="EST29" s="13"/>
      <c r="ESU29" s="13"/>
      <c r="ESV29" s="13"/>
      <c r="ESW29" s="13"/>
      <c r="ESX29" s="13"/>
      <c r="ESY29" s="13"/>
      <c r="ESZ29" s="13"/>
      <c r="ETA29" s="13"/>
      <c r="ETB29" s="13"/>
      <c r="ETC29" s="13"/>
      <c r="ETD29" s="13"/>
      <c r="ETE29" s="13"/>
      <c r="ETF29" s="13"/>
      <c r="ETG29" s="13"/>
      <c r="ETH29" s="13"/>
      <c r="ETI29" s="13"/>
      <c r="ETJ29" s="13"/>
      <c r="ETK29" s="13"/>
      <c r="ETL29" s="13"/>
      <c r="ETM29" s="13"/>
      <c r="ETN29" s="13"/>
      <c r="ETO29" s="13"/>
      <c r="ETP29" s="13"/>
      <c r="ETQ29" s="13"/>
      <c r="ETR29" s="13"/>
      <c r="ETS29" s="13"/>
      <c r="ETT29" s="13"/>
      <c r="ETU29" s="13"/>
      <c r="ETV29" s="13"/>
      <c r="ETW29" s="13"/>
      <c r="ETX29" s="13"/>
      <c r="ETY29" s="13"/>
      <c r="ETZ29" s="13"/>
      <c r="EUA29" s="13"/>
      <c r="EUB29" s="13"/>
      <c r="EUC29" s="13"/>
      <c r="EUD29" s="13"/>
      <c r="EUE29" s="13"/>
      <c r="EUF29" s="13"/>
      <c r="EUG29" s="13"/>
      <c r="EUH29" s="13"/>
      <c r="EUI29" s="13"/>
      <c r="EUJ29" s="13"/>
      <c r="EUK29" s="13"/>
      <c r="EUL29" s="13"/>
      <c r="EUM29" s="13"/>
      <c r="EUN29" s="13"/>
      <c r="EUO29" s="13"/>
      <c r="EUP29" s="13"/>
      <c r="EUQ29" s="13"/>
      <c r="EUR29" s="13"/>
      <c r="EUS29" s="13"/>
      <c r="EUT29" s="13"/>
      <c r="EUU29" s="13"/>
      <c r="EUV29" s="13"/>
      <c r="EUW29" s="13"/>
      <c r="EUX29" s="13"/>
      <c r="EUY29" s="13"/>
      <c r="EUZ29" s="13"/>
      <c r="EVA29" s="13"/>
      <c r="EVB29" s="13"/>
      <c r="EVC29" s="13"/>
      <c r="EVD29" s="13"/>
      <c r="EVE29" s="13"/>
      <c r="EVF29" s="13"/>
      <c r="EVG29" s="13"/>
      <c r="EVH29" s="13"/>
      <c r="EVI29" s="13"/>
      <c r="EVJ29" s="13"/>
      <c r="EVK29" s="13"/>
      <c r="EVL29" s="13"/>
      <c r="EVM29" s="13"/>
      <c r="EVN29" s="13"/>
      <c r="EVO29" s="13"/>
      <c r="EVP29" s="13"/>
      <c r="EVQ29" s="13"/>
      <c r="EVR29" s="13"/>
      <c r="EVS29" s="13"/>
      <c r="EVT29" s="13"/>
      <c r="EVU29" s="13"/>
      <c r="EVV29" s="13"/>
      <c r="EVW29" s="13"/>
      <c r="EVX29" s="13"/>
      <c r="EVY29" s="13"/>
      <c r="EVZ29" s="13"/>
      <c r="EWA29" s="13"/>
      <c r="EWB29" s="13"/>
      <c r="EWC29" s="13"/>
      <c r="EWD29" s="13"/>
      <c r="EWE29" s="13"/>
      <c r="EWF29" s="13"/>
      <c r="EWG29" s="13"/>
      <c r="EWH29" s="13"/>
      <c r="EWI29" s="13"/>
      <c r="EWJ29" s="13"/>
      <c r="EWK29" s="13"/>
      <c r="EWL29" s="13"/>
      <c r="EWM29" s="13"/>
      <c r="EWN29" s="13"/>
      <c r="EWO29" s="13"/>
      <c r="EWP29" s="13"/>
      <c r="EWQ29" s="13"/>
      <c r="EWR29" s="13"/>
      <c r="EWS29" s="13"/>
      <c r="EWT29" s="13"/>
      <c r="EWU29" s="13"/>
      <c r="EWV29" s="13"/>
      <c r="EWW29" s="13"/>
      <c r="EWX29" s="13"/>
      <c r="EWY29" s="13"/>
      <c r="EWZ29" s="13"/>
      <c r="EXA29" s="13"/>
      <c r="EXB29" s="13"/>
      <c r="EXC29" s="13"/>
      <c r="EXD29" s="13"/>
      <c r="EXE29" s="13"/>
      <c r="EXF29" s="13"/>
      <c r="EXG29" s="13"/>
      <c r="EXH29" s="13"/>
      <c r="EXI29" s="13"/>
      <c r="EXJ29" s="13"/>
      <c r="EXK29" s="13"/>
      <c r="EXL29" s="13"/>
      <c r="EXM29" s="13"/>
      <c r="EXN29" s="13"/>
      <c r="EXO29" s="13"/>
      <c r="EXP29" s="13"/>
      <c r="EXQ29" s="13"/>
      <c r="EXR29" s="13"/>
      <c r="EXS29" s="13"/>
      <c r="EXT29" s="13"/>
      <c r="EXU29" s="13"/>
      <c r="EXV29" s="13"/>
      <c r="EXW29" s="13"/>
      <c r="EXX29" s="13"/>
      <c r="EXY29" s="13"/>
      <c r="EXZ29" s="13"/>
      <c r="EYA29" s="13"/>
      <c r="EYB29" s="13"/>
      <c r="EYC29" s="13"/>
      <c r="EYD29" s="13"/>
      <c r="EYE29" s="13"/>
      <c r="EYF29" s="13"/>
      <c r="EYG29" s="13"/>
      <c r="EYH29" s="13"/>
      <c r="EYI29" s="13"/>
      <c r="EYJ29" s="13"/>
      <c r="EYK29" s="13"/>
      <c r="EYL29" s="13"/>
      <c r="EYM29" s="13"/>
      <c r="EYN29" s="13"/>
      <c r="EYO29" s="13"/>
      <c r="EYP29" s="13"/>
      <c r="EYQ29" s="13"/>
      <c r="EYR29" s="13"/>
      <c r="EYS29" s="13"/>
      <c r="EYT29" s="13"/>
      <c r="EYU29" s="13"/>
      <c r="EYV29" s="13"/>
      <c r="EYW29" s="13"/>
      <c r="EYX29" s="13"/>
      <c r="EYY29" s="13"/>
      <c r="EYZ29" s="13"/>
      <c r="EZA29" s="13"/>
      <c r="EZB29" s="13"/>
      <c r="EZC29" s="13"/>
      <c r="EZD29" s="13"/>
      <c r="EZE29" s="13"/>
      <c r="EZF29" s="13"/>
      <c r="EZG29" s="13"/>
      <c r="EZH29" s="13"/>
      <c r="EZI29" s="13"/>
      <c r="EZJ29" s="13"/>
      <c r="EZK29" s="13"/>
      <c r="EZL29" s="13"/>
      <c r="EZM29" s="13"/>
      <c r="EZN29" s="13"/>
      <c r="EZO29" s="13"/>
      <c r="EZP29" s="13"/>
      <c r="EZQ29" s="13"/>
      <c r="EZR29" s="13"/>
      <c r="EZS29" s="13"/>
      <c r="EZT29" s="13"/>
      <c r="EZU29" s="13"/>
      <c r="EZV29" s="13"/>
      <c r="EZW29" s="13"/>
      <c r="EZX29" s="13"/>
      <c r="EZY29" s="13"/>
      <c r="EZZ29" s="13"/>
      <c r="FAA29" s="13"/>
      <c r="FAB29" s="13"/>
      <c r="FAC29" s="13"/>
      <c r="FAD29" s="13"/>
      <c r="FAE29" s="13"/>
      <c r="FAF29" s="13"/>
      <c r="FAG29" s="13"/>
      <c r="FAH29" s="13"/>
      <c r="FAI29" s="13"/>
      <c r="FAJ29" s="13"/>
      <c r="FAK29" s="13"/>
      <c r="FAL29" s="13"/>
      <c r="FAM29" s="13"/>
      <c r="FAN29" s="13"/>
      <c r="FAO29" s="13"/>
      <c r="FAP29" s="13"/>
      <c r="FAQ29" s="13"/>
      <c r="FAR29" s="13"/>
      <c r="FAS29" s="13"/>
      <c r="FAT29" s="13"/>
      <c r="FAU29" s="13"/>
      <c r="FAV29" s="13"/>
      <c r="FAW29" s="13"/>
      <c r="FAX29" s="13"/>
      <c r="FAY29" s="13"/>
      <c r="FAZ29" s="13"/>
      <c r="FBA29" s="13"/>
      <c r="FBB29" s="13"/>
      <c r="FBC29" s="13"/>
      <c r="FBD29" s="13"/>
      <c r="FBE29" s="13"/>
      <c r="FBF29" s="13"/>
      <c r="FBG29" s="13"/>
      <c r="FBH29" s="13"/>
      <c r="FBI29" s="13"/>
      <c r="FBJ29" s="13"/>
      <c r="FBK29" s="13"/>
      <c r="FBL29" s="13"/>
      <c r="FBM29" s="13"/>
      <c r="FBN29" s="13"/>
      <c r="FBO29" s="13"/>
      <c r="FBP29" s="13"/>
      <c r="FBQ29" s="13"/>
      <c r="FBR29" s="13"/>
      <c r="FBS29" s="13"/>
      <c r="FBT29" s="13"/>
      <c r="FBU29" s="13"/>
      <c r="FBV29" s="13"/>
      <c r="FBW29" s="13"/>
      <c r="FBX29" s="13"/>
      <c r="FBY29" s="13"/>
      <c r="FBZ29" s="13"/>
      <c r="FCA29" s="13"/>
      <c r="FCB29" s="13"/>
      <c r="FCC29" s="13"/>
      <c r="FCD29" s="13"/>
      <c r="FCE29" s="13"/>
      <c r="FCF29" s="13"/>
      <c r="FCG29" s="13"/>
      <c r="FCH29" s="13"/>
      <c r="FCI29" s="13"/>
      <c r="FCJ29" s="13"/>
      <c r="FCK29" s="13"/>
      <c r="FCL29" s="13"/>
      <c r="FCM29" s="13"/>
      <c r="FCN29" s="13"/>
      <c r="FCO29" s="13"/>
      <c r="FCP29" s="13"/>
      <c r="FCQ29" s="13"/>
      <c r="FCR29" s="13"/>
      <c r="FCS29" s="13"/>
      <c r="FCT29" s="13"/>
      <c r="FCU29" s="13"/>
      <c r="FCV29" s="13"/>
      <c r="FCW29" s="13"/>
      <c r="FCX29" s="13"/>
      <c r="FCY29" s="13"/>
      <c r="FCZ29" s="13"/>
      <c r="FDA29" s="13"/>
      <c r="FDB29" s="13"/>
      <c r="FDC29" s="13"/>
      <c r="FDD29" s="13"/>
      <c r="FDE29" s="13"/>
      <c r="FDF29" s="13"/>
      <c r="FDG29" s="13"/>
      <c r="FDH29" s="13"/>
      <c r="FDI29" s="13"/>
      <c r="FDJ29" s="13"/>
      <c r="FDK29" s="13"/>
      <c r="FDL29" s="13"/>
      <c r="FDM29" s="13"/>
      <c r="FDN29" s="13"/>
      <c r="FDO29" s="13"/>
      <c r="FDP29" s="13"/>
      <c r="FDQ29" s="13"/>
      <c r="FDR29" s="13"/>
      <c r="FDS29" s="13"/>
      <c r="FDT29" s="13"/>
      <c r="FDU29" s="13"/>
      <c r="FDV29" s="13"/>
      <c r="FDW29" s="13"/>
      <c r="FDX29" s="13"/>
      <c r="FDY29" s="13"/>
      <c r="FDZ29" s="13"/>
      <c r="FEA29" s="13"/>
      <c r="FEB29" s="13"/>
      <c r="FEC29" s="13"/>
      <c r="FED29" s="13"/>
      <c r="FEE29" s="13"/>
      <c r="FEF29" s="13"/>
      <c r="FEG29" s="13"/>
      <c r="FEH29" s="13"/>
      <c r="FEI29" s="13"/>
      <c r="FEJ29" s="13"/>
      <c r="FEK29" s="13"/>
      <c r="FEL29" s="13"/>
      <c r="FEM29" s="13"/>
      <c r="FEN29" s="13"/>
      <c r="FEO29" s="13"/>
      <c r="FEP29" s="13"/>
      <c r="FEQ29" s="13"/>
      <c r="FER29" s="13"/>
      <c r="FES29" s="13"/>
      <c r="FET29" s="13"/>
      <c r="FEU29" s="13"/>
      <c r="FEV29" s="13"/>
      <c r="FEW29" s="13"/>
      <c r="FEX29" s="13"/>
      <c r="FEY29" s="13"/>
      <c r="FEZ29" s="13"/>
      <c r="FFA29" s="13"/>
      <c r="FFB29" s="13"/>
      <c r="FFC29" s="13"/>
      <c r="FFD29" s="13"/>
      <c r="FFE29" s="13"/>
      <c r="FFF29" s="13"/>
      <c r="FFG29" s="13"/>
      <c r="FFH29" s="13"/>
      <c r="FFI29" s="13"/>
      <c r="FFJ29" s="13"/>
      <c r="FFK29" s="13"/>
      <c r="FFL29" s="13"/>
      <c r="FFM29" s="13"/>
      <c r="FFN29" s="13"/>
      <c r="FFO29" s="13"/>
      <c r="FFP29" s="13"/>
      <c r="FFQ29" s="13"/>
      <c r="FFR29" s="13"/>
      <c r="FFS29" s="13"/>
      <c r="FFT29" s="13"/>
      <c r="FFU29" s="13"/>
      <c r="FFV29" s="13"/>
      <c r="FFW29" s="13"/>
      <c r="FFX29" s="13"/>
      <c r="FFY29" s="13"/>
      <c r="FFZ29" s="13"/>
      <c r="FGA29" s="13"/>
      <c r="FGB29" s="13"/>
      <c r="FGC29" s="13"/>
      <c r="FGD29" s="13"/>
      <c r="FGE29" s="13"/>
      <c r="FGF29" s="13"/>
      <c r="FGG29" s="13"/>
      <c r="FGH29" s="13"/>
      <c r="FGI29" s="13"/>
      <c r="FGJ29" s="13"/>
      <c r="FGK29" s="13"/>
      <c r="FGL29" s="13"/>
      <c r="FGM29" s="13"/>
      <c r="FGN29" s="13"/>
      <c r="FGO29" s="13"/>
      <c r="FGP29" s="13"/>
      <c r="FGQ29" s="13"/>
      <c r="FGR29" s="13"/>
      <c r="FGS29" s="13"/>
      <c r="FGT29" s="13"/>
      <c r="FGU29" s="13"/>
      <c r="FGV29" s="13"/>
      <c r="FGW29" s="13"/>
      <c r="FGX29" s="13"/>
      <c r="FGY29" s="13"/>
      <c r="FGZ29" s="13"/>
      <c r="FHA29" s="13"/>
      <c r="FHB29" s="13"/>
      <c r="FHC29" s="13"/>
      <c r="FHD29" s="13"/>
      <c r="FHE29" s="13"/>
      <c r="FHF29" s="13"/>
      <c r="FHG29" s="13"/>
      <c r="FHH29" s="13"/>
      <c r="FHI29" s="13"/>
      <c r="FHJ29" s="13"/>
      <c r="FHK29" s="13"/>
      <c r="FHL29" s="13"/>
      <c r="FHM29" s="13"/>
      <c r="FHN29" s="13"/>
      <c r="FHO29" s="13"/>
      <c r="FHP29" s="13"/>
      <c r="FHQ29" s="13"/>
      <c r="FHR29" s="13"/>
      <c r="FHS29" s="13"/>
      <c r="FHT29" s="13"/>
      <c r="FHU29" s="13"/>
      <c r="FHV29" s="13"/>
      <c r="FHW29" s="13"/>
      <c r="FHX29" s="13"/>
      <c r="FHY29" s="13"/>
      <c r="FHZ29" s="13"/>
      <c r="FIA29" s="13"/>
      <c r="FIB29" s="13"/>
      <c r="FIC29" s="13"/>
      <c r="FID29" s="13"/>
      <c r="FIE29" s="13"/>
      <c r="FIF29" s="13"/>
      <c r="FIG29" s="13"/>
      <c r="FIH29" s="13"/>
      <c r="FII29" s="13"/>
      <c r="FIJ29" s="13"/>
      <c r="FIK29" s="13"/>
      <c r="FIL29" s="13"/>
      <c r="FIM29" s="13"/>
      <c r="FIN29" s="13"/>
      <c r="FIO29" s="13"/>
      <c r="FIP29" s="13"/>
      <c r="FIQ29" s="13"/>
      <c r="FIR29" s="13"/>
      <c r="FIS29" s="13"/>
      <c r="FIT29" s="13"/>
      <c r="FIU29" s="13"/>
      <c r="FIV29" s="13"/>
      <c r="FIW29" s="13"/>
      <c r="FIX29" s="13"/>
      <c r="FIY29" s="13"/>
      <c r="FIZ29" s="13"/>
      <c r="FJA29" s="13"/>
      <c r="FJB29" s="13"/>
      <c r="FJC29" s="13"/>
      <c r="FJD29" s="13"/>
      <c r="FJE29" s="13"/>
      <c r="FJF29" s="13"/>
      <c r="FJG29" s="13"/>
      <c r="FJH29" s="13"/>
      <c r="FJI29" s="13"/>
      <c r="FJJ29" s="13"/>
      <c r="FJK29" s="13"/>
      <c r="FJL29" s="13"/>
      <c r="FJM29" s="13"/>
      <c r="FJN29" s="13"/>
      <c r="FJO29" s="13"/>
      <c r="FJP29" s="13"/>
      <c r="FJQ29" s="13"/>
      <c r="FJR29" s="13"/>
      <c r="FJS29" s="13"/>
      <c r="FJT29" s="13"/>
      <c r="FJU29" s="13"/>
      <c r="FJV29" s="13"/>
      <c r="FJW29" s="13"/>
      <c r="FJX29" s="13"/>
      <c r="FJY29" s="13"/>
      <c r="FJZ29" s="13"/>
      <c r="FKA29" s="13"/>
      <c r="FKB29" s="13"/>
      <c r="FKC29" s="13"/>
      <c r="FKD29" s="13"/>
      <c r="FKE29" s="13"/>
      <c r="FKF29" s="13"/>
      <c r="FKG29" s="13"/>
      <c r="FKH29" s="13"/>
      <c r="FKI29" s="13"/>
      <c r="FKJ29" s="13"/>
      <c r="FKK29" s="13"/>
      <c r="FKL29" s="13"/>
      <c r="FKM29" s="13"/>
      <c r="FKN29" s="13"/>
      <c r="FKO29" s="13"/>
      <c r="FKP29" s="13"/>
      <c r="FKQ29" s="13"/>
      <c r="FKR29" s="13"/>
      <c r="FKS29" s="13"/>
      <c r="FKT29" s="13"/>
      <c r="FKU29" s="13"/>
      <c r="FKV29" s="13"/>
      <c r="FKW29" s="13"/>
      <c r="FKX29" s="13"/>
      <c r="FKY29" s="13"/>
      <c r="FKZ29" s="13"/>
      <c r="FLA29" s="13"/>
      <c r="FLB29" s="13"/>
      <c r="FLC29" s="13"/>
      <c r="FLD29" s="13"/>
      <c r="FLE29" s="13"/>
      <c r="FLF29" s="13"/>
      <c r="FLG29" s="13"/>
      <c r="FLH29" s="13"/>
      <c r="FLI29" s="13"/>
      <c r="FLJ29" s="13"/>
      <c r="FLK29" s="13"/>
      <c r="FLL29" s="13"/>
      <c r="FLM29" s="13"/>
      <c r="FLN29" s="13"/>
      <c r="FLO29" s="13"/>
      <c r="FLP29" s="13"/>
      <c r="FLQ29" s="13"/>
      <c r="FLR29" s="13"/>
      <c r="FLS29" s="13"/>
      <c r="FLT29" s="13"/>
      <c r="FLU29" s="13"/>
      <c r="FLV29" s="13"/>
      <c r="FLW29" s="13"/>
      <c r="FLX29" s="13"/>
      <c r="FLY29" s="13"/>
      <c r="FLZ29" s="13"/>
      <c r="FMA29" s="13"/>
      <c r="FMB29" s="13"/>
      <c r="FMC29" s="13"/>
      <c r="FMD29" s="13"/>
      <c r="FME29" s="13"/>
      <c r="FMF29" s="13"/>
      <c r="FMG29" s="13"/>
      <c r="FMH29" s="13"/>
      <c r="FMI29" s="13"/>
      <c r="FMJ29" s="13"/>
      <c r="FMK29" s="13"/>
      <c r="FML29" s="13"/>
      <c r="FMM29" s="13"/>
      <c r="FMN29" s="13"/>
      <c r="FMO29" s="13"/>
      <c r="FMP29" s="13"/>
      <c r="FMQ29" s="13"/>
      <c r="FMR29" s="13"/>
      <c r="FMS29" s="13"/>
      <c r="FMT29" s="13"/>
      <c r="FMU29" s="13"/>
      <c r="FMV29" s="13"/>
      <c r="FMW29" s="13"/>
      <c r="FMX29" s="13"/>
      <c r="FMY29" s="13"/>
      <c r="FMZ29" s="13"/>
      <c r="FNA29" s="13"/>
      <c r="FNB29" s="13"/>
      <c r="FNC29" s="13"/>
      <c r="FND29" s="13"/>
      <c r="FNE29" s="13"/>
      <c r="FNF29" s="13"/>
      <c r="FNG29" s="13"/>
      <c r="FNH29" s="13"/>
      <c r="FNI29" s="13"/>
      <c r="FNJ29" s="13"/>
      <c r="FNK29" s="13"/>
      <c r="FNL29" s="13"/>
      <c r="FNM29" s="13"/>
      <c r="FNN29" s="13"/>
      <c r="FNO29" s="13"/>
      <c r="FNP29" s="13"/>
      <c r="FNQ29" s="13"/>
      <c r="FNR29" s="13"/>
      <c r="FNS29" s="13"/>
      <c r="FNT29" s="13"/>
      <c r="FNU29" s="13"/>
      <c r="FNV29" s="13"/>
      <c r="FNW29" s="13"/>
      <c r="FNX29" s="13"/>
      <c r="FNY29" s="13"/>
      <c r="FNZ29" s="13"/>
      <c r="FOA29" s="13"/>
      <c r="FOB29" s="13"/>
      <c r="FOC29" s="13"/>
      <c r="FOD29" s="13"/>
      <c r="FOE29" s="13"/>
      <c r="FOF29" s="13"/>
      <c r="FOG29" s="13"/>
      <c r="FOH29" s="13"/>
      <c r="FOI29" s="13"/>
      <c r="FOJ29" s="13"/>
      <c r="FOK29" s="13"/>
      <c r="FOL29" s="13"/>
      <c r="FOM29" s="13"/>
      <c r="FON29" s="13"/>
      <c r="FOO29" s="13"/>
      <c r="FOP29" s="13"/>
      <c r="FOQ29" s="13"/>
      <c r="FOR29" s="13"/>
      <c r="FOS29" s="13"/>
      <c r="FOT29" s="13"/>
      <c r="FOU29" s="13"/>
      <c r="FOV29" s="13"/>
      <c r="FOW29" s="13"/>
      <c r="FOX29" s="13"/>
      <c r="FOY29" s="13"/>
      <c r="FOZ29" s="13"/>
      <c r="FPA29" s="13"/>
      <c r="FPB29" s="13"/>
      <c r="FPC29" s="13"/>
      <c r="FPD29" s="13"/>
      <c r="FPE29" s="13"/>
      <c r="FPF29" s="13"/>
      <c r="FPG29" s="13"/>
      <c r="FPH29" s="13"/>
      <c r="FPI29" s="13"/>
      <c r="FPJ29" s="13"/>
      <c r="FPK29" s="13"/>
      <c r="FPL29" s="13"/>
      <c r="FPM29" s="13"/>
      <c r="FPN29" s="13"/>
      <c r="FPO29" s="13"/>
      <c r="FPP29" s="13"/>
      <c r="FPQ29" s="13"/>
      <c r="FPR29" s="13"/>
      <c r="FPS29" s="13"/>
      <c r="FPT29" s="13"/>
      <c r="FPU29" s="13"/>
      <c r="FPV29" s="13"/>
      <c r="FPW29" s="13"/>
      <c r="FPX29" s="13"/>
      <c r="FPY29" s="13"/>
      <c r="FPZ29" s="13"/>
      <c r="FQA29" s="13"/>
      <c r="FQB29" s="13"/>
      <c r="FQC29" s="13"/>
      <c r="FQD29" s="13"/>
      <c r="FQE29" s="13"/>
      <c r="FQF29" s="13"/>
      <c r="FQG29" s="13"/>
      <c r="FQH29" s="13"/>
      <c r="FQI29" s="13"/>
      <c r="FQJ29" s="13"/>
      <c r="FQK29" s="13"/>
      <c r="FQL29" s="13"/>
      <c r="FQM29" s="13"/>
      <c r="FQN29" s="13"/>
      <c r="FQO29" s="13"/>
      <c r="FQP29" s="13"/>
      <c r="FQQ29" s="13"/>
      <c r="FQR29" s="13"/>
      <c r="FQS29" s="13"/>
      <c r="FQT29" s="13"/>
      <c r="FQU29" s="13"/>
      <c r="FQV29" s="13"/>
      <c r="FQW29" s="13"/>
      <c r="FQX29" s="13"/>
      <c r="FQY29" s="13"/>
      <c r="FQZ29" s="13"/>
      <c r="FRA29" s="13"/>
      <c r="FRB29" s="13"/>
      <c r="FRC29" s="13"/>
      <c r="FRD29" s="13"/>
      <c r="FRE29" s="13"/>
      <c r="FRF29" s="13"/>
      <c r="FRG29" s="13"/>
      <c r="FRH29" s="13"/>
      <c r="FRI29" s="13"/>
      <c r="FRJ29" s="13"/>
      <c r="FRK29" s="13"/>
      <c r="FRL29" s="13"/>
      <c r="FRM29" s="13"/>
      <c r="FRN29" s="13"/>
      <c r="FRO29" s="13"/>
      <c r="FRP29" s="13"/>
      <c r="FRQ29" s="13"/>
      <c r="FRR29" s="13"/>
      <c r="FRS29" s="13"/>
      <c r="FRT29" s="13"/>
      <c r="FRU29" s="13"/>
      <c r="FRV29" s="13"/>
      <c r="FRW29" s="13"/>
      <c r="FRX29" s="13"/>
      <c r="FRY29" s="13"/>
      <c r="FRZ29" s="13"/>
      <c r="FSA29" s="13"/>
      <c r="FSB29" s="13"/>
      <c r="FSC29" s="13"/>
      <c r="FSD29" s="13"/>
      <c r="FSE29" s="13"/>
      <c r="FSF29" s="13"/>
      <c r="FSG29" s="13"/>
      <c r="FSH29" s="13"/>
      <c r="FSI29" s="13"/>
      <c r="FSJ29" s="13"/>
      <c r="FSK29" s="13"/>
      <c r="FSL29" s="13"/>
      <c r="FSM29" s="13"/>
      <c r="FSN29" s="13"/>
      <c r="FSO29" s="13"/>
      <c r="FSP29" s="13"/>
      <c r="FSQ29" s="13"/>
      <c r="FSR29" s="13"/>
      <c r="FSS29" s="13"/>
      <c r="FST29" s="13"/>
      <c r="FSU29" s="13"/>
      <c r="FSV29" s="13"/>
      <c r="FSW29" s="13"/>
      <c r="FSX29" s="13"/>
      <c r="FSY29" s="13"/>
      <c r="FSZ29" s="13"/>
      <c r="FTA29" s="13"/>
      <c r="FTB29" s="13"/>
      <c r="FTC29" s="13"/>
      <c r="FTD29" s="13"/>
      <c r="FTE29" s="13"/>
      <c r="FTF29" s="13"/>
      <c r="FTG29" s="13"/>
      <c r="FTH29" s="13"/>
      <c r="FTI29" s="13"/>
      <c r="FTJ29" s="13"/>
      <c r="FTK29" s="13"/>
      <c r="FTL29" s="13"/>
      <c r="FTM29" s="13"/>
      <c r="FTN29" s="13"/>
      <c r="FTO29" s="13"/>
      <c r="FTP29" s="13"/>
      <c r="FTQ29" s="13"/>
      <c r="FTR29" s="13"/>
      <c r="FTS29" s="13"/>
      <c r="FTT29" s="13"/>
      <c r="FTU29" s="13"/>
      <c r="FTV29" s="13"/>
      <c r="FTW29" s="13"/>
      <c r="FTX29" s="13"/>
      <c r="FTY29" s="13"/>
      <c r="FTZ29" s="13"/>
      <c r="FUA29" s="13"/>
      <c r="FUB29" s="13"/>
      <c r="FUC29" s="13"/>
      <c r="FUD29" s="13"/>
      <c r="FUE29" s="13"/>
      <c r="FUF29" s="13"/>
      <c r="FUG29" s="13"/>
      <c r="FUH29" s="13"/>
      <c r="FUI29" s="13"/>
      <c r="FUJ29" s="13"/>
      <c r="FUK29" s="13"/>
      <c r="FUL29" s="13"/>
      <c r="FUM29" s="13"/>
      <c r="FUN29" s="13"/>
      <c r="FUO29" s="13"/>
      <c r="FUP29" s="13"/>
      <c r="FUQ29" s="13"/>
      <c r="FUR29" s="13"/>
      <c r="FUS29" s="13"/>
      <c r="FUT29" s="13"/>
      <c r="FUU29" s="13"/>
      <c r="FUV29" s="13"/>
      <c r="FUW29" s="13"/>
      <c r="FUX29" s="13"/>
      <c r="FUY29" s="13"/>
      <c r="FUZ29" s="13"/>
      <c r="FVA29" s="13"/>
      <c r="FVB29" s="13"/>
      <c r="FVC29" s="13"/>
      <c r="FVD29" s="13"/>
      <c r="FVE29" s="13"/>
      <c r="FVF29" s="13"/>
      <c r="FVG29" s="13"/>
      <c r="FVH29" s="13"/>
      <c r="FVI29" s="13"/>
      <c r="FVJ29" s="13"/>
      <c r="FVK29" s="13"/>
      <c r="FVL29" s="13"/>
      <c r="FVM29" s="13"/>
      <c r="FVN29" s="13"/>
      <c r="FVO29" s="13"/>
      <c r="FVP29" s="13"/>
      <c r="FVQ29" s="13"/>
      <c r="FVR29" s="13"/>
      <c r="FVS29" s="13"/>
      <c r="FVT29" s="13"/>
      <c r="FVU29" s="13"/>
      <c r="FVV29" s="13"/>
      <c r="FVW29" s="13"/>
      <c r="FVX29" s="13"/>
      <c r="FVY29" s="13"/>
      <c r="FVZ29" s="13"/>
      <c r="FWA29" s="13"/>
      <c r="FWB29" s="13"/>
      <c r="FWC29" s="13"/>
      <c r="FWD29" s="13"/>
      <c r="FWE29" s="13"/>
      <c r="FWF29" s="13"/>
      <c r="FWG29" s="13"/>
      <c r="FWH29" s="13"/>
      <c r="FWI29" s="13"/>
      <c r="FWJ29" s="13"/>
      <c r="FWK29" s="13"/>
      <c r="FWL29" s="13"/>
      <c r="FWM29" s="13"/>
      <c r="FWN29" s="13"/>
      <c r="FWO29" s="13"/>
      <c r="FWP29" s="13"/>
      <c r="FWQ29" s="13"/>
      <c r="FWR29" s="13"/>
      <c r="FWS29" s="13"/>
      <c r="FWT29" s="13"/>
      <c r="FWU29" s="13"/>
      <c r="FWV29" s="13"/>
      <c r="FWW29" s="13"/>
      <c r="FWX29" s="13"/>
      <c r="FWY29" s="13"/>
      <c r="FWZ29" s="13"/>
      <c r="FXA29" s="13"/>
      <c r="FXB29" s="13"/>
      <c r="FXC29" s="13"/>
      <c r="FXD29" s="13"/>
      <c r="FXE29" s="13"/>
      <c r="FXF29" s="13"/>
      <c r="FXG29" s="13"/>
      <c r="FXH29" s="13"/>
      <c r="FXI29" s="13"/>
      <c r="FXJ29" s="13"/>
      <c r="FXK29" s="13"/>
      <c r="FXL29" s="13"/>
      <c r="FXM29" s="13"/>
      <c r="FXN29" s="13"/>
      <c r="FXO29" s="13"/>
      <c r="FXP29" s="13"/>
      <c r="FXQ29" s="13"/>
      <c r="FXR29" s="13"/>
      <c r="FXS29" s="13"/>
      <c r="FXT29" s="13"/>
      <c r="FXU29" s="13"/>
      <c r="FXV29" s="13"/>
      <c r="FXW29" s="13"/>
      <c r="FXX29" s="13"/>
      <c r="FXY29" s="13"/>
      <c r="FXZ29" s="13"/>
      <c r="FYA29" s="13"/>
      <c r="FYB29" s="13"/>
      <c r="FYC29" s="13"/>
      <c r="FYD29" s="13"/>
      <c r="FYE29" s="13"/>
      <c r="FYF29" s="13"/>
      <c r="FYG29" s="13"/>
      <c r="FYH29" s="13"/>
      <c r="FYI29" s="13"/>
      <c r="FYJ29" s="13"/>
      <c r="FYK29" s="13"/>
      <c r="FYL29" s="13"/>
      <c r="FYM29" s="13"/>
      <c r="FYN29" s="13"/>
      <c r="FYO29" s="13"/>
      <c r="FYP29" s="13"/>
      <c r="FYQ29" s="13"/>
      <c r="FYR29" s="13"/>
      <c r="FYS29" s="13"/>
      <c r="FYT29" s="13"/>
      <c r="FYU29" s="13"/>
      <c r="FYV29" s="13"/>
      <c r="FYW29" s="13"/>
      <c r="FYX29" s="13"/>
      <c r="FYY29" s="13"/>
      <c r="FYZ29" s="13"/>
      <c r="FZA29" s="13"/>
      <c r="FZB29" s="13"/>
      <c r="FZC29" s="13"/>
      <c r="FZD29" s="13"/>
      <c r="FZE29" s="13"/>
      <c r="FZF29" s="13"/>
      <c r="FZG29" s="13"/>
      <c r="FZH29" s="13"/>
      <c r="FZI29" s="13"/>
      <c r="FZJ29" s="13"/>
      <c r="FZK29" s="13"/>
      <c r="FZL29" s="13"/>
      <c r="FZM29" s="13"/>
      <c r="FZN29" s="13"/>
      <c r="FZO29" s="13"/>
      <c r="FZP29" s="13"/>
      <c r="FZQ29" s="13"/>
      <c r="FZR29" s="13"/>
      <c r="FZS29" s="13"/>
      <c r="FZT29" s="13"/>
      <c r="FZU29" s="13"/>
      <c r="FZV29" s="13"/>
      <c r="FZW29" s="13"/>
      <c r="FZX29" s="13"/>
      <c r="FZY29" s="13"/>
      <c r="FZZ29" s="13"/>
      <c r="GAA29" s="13"/>
      <c r="GAB29" s="13"/>
      <c r="GAC29" s="13"/>
      <c r="GAD29" s="13"/>
      <c r="GAE29" s="13"/>
      <c r="GAF29" s="13"/>
      <c r="GAG29" s="13"/>
      <c r="GAH29" s="13"/>
      <c r="GAI29" s="13"/>
      <c r="GAJ29" s="13"/>
      <c r="GAK29" s="13"/>
      <c r="GAL29" s="13"/>
      <c r="GAM29" s="13"/>
      <c r="GAN29" s="13"/>
      <c r="GAO29" s="13"/>
      <c r="GAP29" s="13"/>
      <c r="GAQ29" s="13"/>
      <c r="GAR29" s="13"/>
      <c r="GAS29" s="13"/>
      <c r="GAT29" s="13"/>
      <c r="GAU29" s="13"/>
      <c r="GAV29" s="13"/>
      <c r="GAW29" s="13"/>
      <c r="GAX29" s="13"/>
      <c r="GAY29" s="13"/>
      <c r="GAZ29" s="13"/>
      <c r="GBA29" s="13"/>
      <c r="GBB29" s="13"/>
      <c r="GBC29" s="13"/>
      <c r="GBD29" s="13"/>
      <c r="GBE29" s="13"/>
      <c r="GBF29" s="13"/>
      <c r="GBG29" s="13"/>
      <c r="GBH29" s="13"/>
      <c r="GBI29" s="13"/>
      <c r="GBJ29" s="13"/>
      <c r="GBK29" s="13"/>
      <c r="GBL29" s="13"/>
      <c r="GBM29" s="13"/>
      <c r="GBN29" s="13"/>
      <c r="GBO29" s="13"/>
      <c r="GBP29" s="13"/>
      <c r="GBQ29" s="13"/>
      <c r="GBR29" s="13"/>
      <c r="GBS29" s="13"/>
      <c r="GBT29" s="13"/>
      <c r="GBU29" s="13"/>
      <c r="GBV29" s="13"/>
      <c r="GBW29" s="13"/>
      <c r="GBX29" s="13"/>
      <c r="GBY29" s="13"/>
      <c r="GBZ29" s="13"/>
      <c r="GCA29" s="13"/>
      <c r="GCB29" s="13"/>
      <c r="GCC29" s="13"/>
      <c r="GCD29" s="13"/>
      <c r="GCE29" s="13"/>
      <c r="GCF29" s="13"/>
      <c r="GCG29" s="13"/>
      <c r="GCH29" s="13"/>
      <c r="GCI29" s="13"/>
      <c r="GCJ29" s="13"/>
      <c r="GCK29" s="13"/>
      <c r="GCL29" s="13"/>
      <c r="GCM29" s="13"/>
      <c r="GCN29" s="13"/>
      <c r="GCO29" s="13"/>
      <c r="GCP29" s="13"/>
      <c r="GCQ29" s="13"/>
      <c r="GCR29" s="13"/>
      <c r="GCS29" s="13"/>
      <c r="GCT29" s="13"/>
      <c r="GCU29" s="13"/>
      <c r="GCV29" s="13"/>
      <c r="GCW29" s="13"/>
      <c r="GCX29" s="13"/>
      <c r="GCY29" s="13"/>
      <c r="GCZ29" s="13"/>
      <c r="GDA29" s="13"/>
      <c r="GDB29" s="13"/>
      <c r="GDC29" s="13"/>
      <c r="GDD29" s="13"/>
      <c r="GDE29" s="13"/>
      <c r="GDF29" s="13"/>
      <c r="GDG29" s="13"/>
      <c r="GDH29" s="13"/>
      <c r="GDI29" s="13"/>
      <c r="GDJ29" s="13"/>
      <c r="GDK29" s="13"/>
      <c r="GDL29" s="13"/>
      <c r="GDM29" s="13"/>
      <c r="GDN29" s="13"/>
      <c r="GDO29" s="13"/>
      <c r="GDP29" s="13"/>
      <c r="GDQ29" s="13"/>
      <c r="GDR29" s="13"/>
      <c r="GDS29" s="13"/>
      <c r="GDT29" s="13"/>
      <c r="GDU29" s="13"/>
      <c r="GDV29" s="13"/>
      <c r="GDW29" s="13"/>
      <c r="GDX29" s="13"/>
      <c r="GDY29" s="13"/>
      <c r="GDZ29" s="13"/>
      <c r="GEA29" s="13"/>
      <c r="GEB29" s="13"/>
      <c r="GEC29" s="13"/>
      <c r="GED29" s="13"/>
      <c r="GEE29" s="13"/>
      <c r="GEF29" s="13"/>
      <c r="GEG29" s="13"/>
      <c r="GEH29" s="13"/>
      <c r="GEI29" s="13"/>
      <c r="GEJ29" s="13"/>
      <c r="GEK29" s="13"/>
      <c r="GEL29" s="13"/>
      <c r="GEM29" s="13"/>
      <c r="GEN29" s="13"/>
      <c r="GEO29" s="13"/>
      <c r="GEP29" s="13"/>
      <c r="GEQ29" s="13"/>
      <c r="GER29" s="13"/>
      <c r="GES29" s="13"/>
      <c r="GET29" s="13"/>
      <c r="GEU29" s="13"/>
      <c r="GEV29" s="13"/>
      <c r="GEW29" s="13"/>
      <c r="GEX29" s="13"/>
      <c r="GEY29" s="13"/>
      <c r="GEZ29" s="13"/>
      <c r="GFA29" s="13"/>
      <c r="GFB29" s="13"/>
      <c r="GFC29" s="13"/>
      <c r="GFD29" s="13"/>
      <c r="GFE29" s="13"/>
      <c r="GFF29" s="13"/>
      <c r="GFG29" s="13"/>
      <c r="GFH29" s="13"/>
      <c r="GFI29" s="13"/>
      <c r="GFJ29" s="13"/>
      <c r="GFK29" s="13"/>
      <c r="GFL29" s="13"/>
      <c r="GFM29" s="13"/>
      <c r="GFN29" s="13"/>
      <c r="GFO29" s="13"/>
      <c r="GFP29" s="13"/>
      <c r="GFQ29" s="13"/>
      <c r="GFR29" s="13"/>
      <c r="GFS29" s="13"/>
      <c r="GFT29" s="13"/>
      <c r="GFU29" s="13"/>
      <c r="GFV29" s="13"/>
      <c r="GFW29" s="13"/>
      <c r="GFX29" s="13"/>
      <c r="GFY29" s="13"/>
      <c r="GFZ29" s="13"/>
      <c r="GGA29" s="13"/>
      <c r="GGB29" s="13"/>
      <c r="GGC29" s="13"/>
      <c r="GGD29" s="13"/>
      <c r="GGE29" s="13"/>
      <c r="GGF29" s="13"/>
      <c r="GGG29" s="13"/>
      <c r="GGH29" s="13"/>
      <c r="GGI29" s="13"/>
      <c r="GGJ29" s="13"/>
      <c r="GGK29" s="13"/>
      <c r="GGL29" s="13"/>
      <c r="GGM29" s="13"/>
      <c r="GGN29" s="13"/>
      <c r="GGO29" s="13"/>
      <c r="GGP29" s="13"/>
      <c r="GGQ29" s="13"/>
      <c r="GGR29" s="13"/>
      <c r="GGS29" s="13"/>
      <c r="GGT29" s="13"/>
      <c r="GGU29" s="13"/>
      <c r="GGV29" s="13"/>
      <c r="GGW29" s="13"/>
      <c r="GGX29" s="13"/>
      <c r="GGY29" s="13"/>
      <c r="GGZ29" s="13"/>
      <c r="GHA29" s="13"/>
      <c r="GHB29" s="13"/>
      <c r="GHC29" s="13"/>
      <c r="GHD29" s="13"/>
      <c r="GHE29" s="13"/>
      <c r="GHF29" s="13"/>
      <c r="GHG29" s="13"/>
      <c r="GHH29" s="13"/>
      <c r="GHI29" s="13"/>
      <c r="GHJ29" s="13"/>
      <c r="GHK29" s="13"/>
      <c r="GHL29" s="13"/>
      <c r="GHM29" s="13"/>
      <c r="GHN29" s="13"/>
      <c r="GHO29" s="13"/>
      <c r="GHP29" s="13"/>
      <c r="GHQ29" s="13"/>
      <c r="GHR29" s="13"/>
      <c r="GHS29" s="13"/>
      <c r="GHT29" s="13"/>
      <c r="GHU29" s="13"/>
      <c r="GHV29" s="13"/>
      <c r="GHW29" s="13"/>
      <c r="GHX29" s="13"/>
      <c r="GHY29" s="13"/>
      <c r="GHZ29" s="13"/>
      <c r="GIA29" s="13"/>
      <c r="GIB29" s="13"/>
      <c r="GIC29" s="13"/>
      <c r="GID29" s="13"/>
      <c r="GIE29" s="13"/>
      <c r="GIF29" s="13"/>
      <c r="GIG29" s="13"/>
      <c r="GIH29" s="13"/>
      <c r="GII29" s="13"/>
      <c r="GIJ29" s="13"/>
      <c r="GIK29" s="13"/>
      <c r="GIL29" s="13"/>
      <c r="GIM29" s="13"/>
      <c r="GIN29" s="13"/>
      <c r="GIO29" s="13"/>
      <c r="GIP29" s="13"/>
      <c r="GIQ29" s="13"/>
      <c r="GIR29" s="13"/>
      <c r="GIS29" s="13"/>
      <c r="GIT29" s="13"/>
      <c r="GIU29" s="13"/>
      <c r="GIV29" s="13"/>
      <c r="GIW29" s="13"/>
      <c r="GIX29" s="13"/>
      <c r="GIY29" s="13"/>
      <c r="GIZ29" s="13"/>
      <c r="GJA29" s="13"/>
      <c r="GJB29" s="13"/>
      <c r="GJC29" s="13"/>
      <c r="GJD29" s="13"/>
      <c r="GJE29" s="13"/>
      <c r="GJF29" s="13"/>
      <c r="GJG29" s="13"/>
      <c r="GJH29" s="13"/>
      <c r="GJI29" s="13"/>
      <c r="GJJ29" s="13"/>
      <c r="GJK29" s="13"/>
      <c r="GJL29" s="13"/>
      <c r="GJM29" s="13"/>
      <c r="GJN29" s="13"/>
      <c r="GJO29" s="13"/>
      <c r="GJP29" s="13"/>
      <c r="GJQ29" s="13"/>
      <c r="GJR29" s="13"/>
      <c r="GJS29" s="13"/>
      <c r="GJT29" s="13"/>
      <c r="GJU29" s="13"/>
      <c r="GJV29" s="13"/>
      <c r="GJW29" s="13"/>
      <c r="GJX29" s="13"/>
      <c r="GJY29" s="13"/>
      <c r="GJZ29" s="13"/>
      <c r="GKA29" s="13"/>
      <c r="GKB29" s="13"/>
      <c r="GKC29" s="13"/>
      <c r="GKD29" s="13"/>
      <c r="GKE29" s="13"/>
      <c r="GKF29" s="13"/>
      <c r="GKG29" s="13"/>
      <c r="GKH29" s="13"/>
      <c r="GKI29" s="13"/>
      <c r="GKJ29" s="13"/>
      <c r="GKK29" s="13"/>
      <c r="GKL29" s="13"/>
      <c r="GKM29" s="13"/>
      <c r="GKN29" s="13"/>
      <c r="GKO29" s="13"/>
      <c r="GKP29" s="13"/>
      <c r="GKQ29" s="13"/>
      <c r="GKR29" s="13"/>
      <c r="GKS29" s="13"/>
      <c r="GKT29" s="13"/>
      <c r="GKU29" s="13"/>
      <c r="GKV29" s="13"/>
      <c r="GKW29" s="13"/>
      <c r="GKX29" s="13"/>
      <c r="GKY29" s="13"/>
      <c r="GKZ29" s="13"/>
      <c r="GLA29" s="13"/>
      <c r="GLB29" s="13"/>
      <c r="GLC29" s="13"/>
      <c r="GLD29" s="13"/>
      <c r="GLE29" s="13"/>
      <c r="GLF29" s="13"/>
      <c r="GLG29" s="13"/>
      <c r="GLH29" s="13"/>
      <c r="GLI29" s="13"/>
      <c r="GLJ29" s="13"/>
      <c r="GLK29" s="13"/>
      <c r="GLL29" s="13"/>
      <c r="GLM29" s="13"/>
      <c r="GLN29" s="13"/>
      <c r="GLO29" s="13"/>
      <c r="GLP29" s="13"/>
      <c r="GLQ29" s="13"/>
      <c r="GLR29" s="13"/>
      <c r="GLS29" s="13"/>
      <c r="GLT29" s="13"/>
      <c r="GLU29" s="13"/>
      <c r="GLV29" s="13"/>
      <c r="GLW29" s="13"/>
      <c r="GLX29" s="13"/>
      <c r="GLY29" s="13"/>
      <c r="GLZ29" s="13"/>
      <c r="GMA29" s="13"/>
      <c r="GMB29" s="13"/>
      <c r="GMC29" s="13"/>
      <c r="GMD29" s="13"/>
      <c r="GME29" s="13"/>
      <c r="GMF29" s="13"/>
      <c r="GMG29" s="13"/>
      <c r="GMH29" s="13"/>
      <c r="GMI29" s="13"/>
      <c r="GMJ29" s="13"/>
      <c r="GMK29" s="13"/>
      <c r="GML29" s="13"/>
      <c r="GMM29" s="13"/>
      <c r="GMN29" s="13"/>
      <c r="GMO29" s="13"/>
      <c r="GMP29" s="13"/>
      <c r="GMQ29" s="13"/>
      <c r="GMR29" s="13"/>
      <c r="GMS29" s="13"/>
      <c r="GMT29" s="13"/>
      <c r="GMU29" s="13"/>
      <c r="GMV29" s="13"/>
      <c r="GMW29" s="13"/>
      <c r="GMX29" s="13"/>
      <c r="GMY29" s="13"/>
      <c r="GMZ29" s="13"/>
      <c r="GNA29" s="13"/>
      <c r="GNB29" s="13"/>
      <c r="GNC29" s="13"/>
      <c r="GND29" s="13"/>
      <c r="GNE29" s="13"/>
      <c r="GNF29" s="13"/>
      <c r="GNG29" s="13"/>
      <c r="GNH29" s="13"/>
      <c r="GNI29" s="13"/>
      <c r="GNJ29" s="13"/>
      <c r="GNK29" s="13"/>
      <c r="GNL29" s="13"/>
      <c r="GNM29" s="13"/>
      <c r="GNN29" s="13"/>
      <c r="GNO29" s="13"/>
      <c r="GNP29" s="13"/>
      <c r="GNQ29" s="13"/>
      <c r="GNR29" s="13"/>
      <c r="GNS29" s="13"/>
      <c r="GNT29" s="13"/>
      <c r="GNU29" s="13"/>
      <c r="GNV29" s="13"/>
      <c r="GNW29" s="13"/>
      <c r="GNX29" s="13"/>
      <c r="GNY29" s="13"/>
      <c r="GNZ29" s="13"/>
      <c r="GOA29" s="13"/>
      <c r="GOB29" s="13"/>
      <c r="GOC29" s="13"/>
      <c r="GOD29" s="13"/>
      <c r="GOE29" s="13"/>
      <c r="GOF29" s="13"/>
      <c r="GOG29" s="13"/>
      <c r="GOH29" s="13"/>
      <c r="GOI29" s="13"/>
      <c r="GOJ29" s="13"/>
      <c r="GOK29" s="13"/>
      <c r="GOL29" s="13"/>
      <c r="GOM29" s="13"/>
      <c r="GON29" s="13"/>
      <c r="GOO29" s="13"/>
      <c r="GOP29" s="13"/>
      <c r="GOQ29" s="13"/>
      <c r="GOR29" s="13"/>
      <c r="GOS29" s="13"/>
      <c r="GOT29" s="13"/>
      <c r="GOU29" s="13"/>
      <c r="GOV29" s="13"/>
      <c r="GOW29" s="13"/>
      <c r="GOX29" s="13"/>
      <c r="GOY29" s="13"/>
      <c r="GOZ29" s="13"/>
      <c r="GPA29" s="13"/>
      <c r="GPB29" s="13"/>
      <c r="GPC29" s="13"/>
      <c r="GPD29" s="13"/>
      <c r="GPE29" s="13"/>
      <c r="GPF29" s="13"/>
      <c r="GPG29" s="13"/>
      <c r="GPH29" s="13"/>
      <c r="GPI29" s="13"/>
      <c r="GPJ29" s="13"/>
      <c r="GPK29" s="13"/>
      <c r="GPL29" s="13"/>
      <c r="GPM29" s="13"/>
      <c r="GPN29" s="13"/>
      <c r="GPO29" s="13"/>
      <c r="GPP29" s="13"/>
      <c r="GPQ29" s="13"/>
      <c r="GPR29" s="13"/>
      <c r="GPS29" s="13"/>
      <c r="GPT29" s="13"/>
      <c r="GPU29" s="13"/>
      <c r="GPV29" s="13"/>
      <c r="GPW29" s="13"/>
      <c r="GPX29" s="13"/>
      <c r="GPY29" s="13"/>
      <c r="GPZ29" s="13"/>
      <c r="GQA29" s="13"/>
      <c r="GQB29" s="13"/>
      <c r="GQC29" s="13"/>
      <c r="GQD29" s="13"/>
      <c r="GQE29" s="13"/>
      <c r="GQF29" s="13"/>
      <c r="GQG29" s="13"/>
      <c r="GQH29" s="13"/>
      <c r="GQI29" s="13"/>
      <c r="GQJ29" s="13"/>
      <c r="GQK29" s="13"/>
      <c r="GQL29" s="13"/>
      <c r="GQM29" s="13"/>
      <c r="GQN29" s="13"/>
      <c r="GQO29" s="13"/>
      <c r="GQP29" s="13"/>
      <c r="GQQ29" s="13"/>
      <c r="GQR29" s="13"/>
      <c r="GQS29" s="13"/>
      <c r="GQT29" s="13"/>
      <c r="GQU29" s="13"/>
      <c r="GQV29" s="13"/>
      <c r="GQW29" s="13"/>
      <c r="GQX29" s="13"/>
      <c r="GQY29" s="13"/>
      <c r="GQZ29" s="13"/>
      <c r="GRA29" s="13"/>
      <c r="GRB29" s="13"/>
      <c r="GRC29" s="13"/>
      <c r="GRD29" s="13"/>
      <c r="GRE29" s="13"/>
      <c r="GRF29" s="13"/>
      <c r="GRG29" s="13"/>
      <c r="GRH29" s="13"/>
      <c r="GRI29" s="13"/>
      <c r="GRJ29" s="13"/>
      <c r="GRK29" s="13"/>
      <c r="GRL29" s="13"/>
      <c r="GRM29" s="13"/>
      <c r="GRN29" s="13"/>
      <c r="GRO29" s="13"/>
      <c r="GRP29" s="13"/>
      <c r="GRQ29" s="13"/>
      <c r="GRR29" s="13"/>
      <c r="GRS29" s="13"/>
      <c r="GRT29" s="13"/>
      <c r="GRU29" s="13"/>
      <c r="GRV29" s="13"/>
      <c r="GRW29" s="13"/>
      <c r="GRX29" s="13"/>
      <c r="GRY29" s="13"/>
      <c r="GRZ29" s="13"/>
      <c r="GSA29" s="13"/>
      <c r="GSB29" s="13"/>
      <c r="GSC29" s="13"/>
      <c r="GSD29" s="13"/>
      <c r="GSE29" s="13"/>
      <c r="GSF29" s="13"/>
      <c r="GSG29" s="13"/>
      <c r="GSH29" s="13"/>
      <c r="GSI29" s="13"/>
      <c r="GSJ29" s="13"/>
      <c r="GSK29" s="13"/>
      <c r="GSL29" s="13"/>
      <c r="GSM29" s="13"/>
      <c r="GSN29" s="13"/>
      <c r="GSO29" s="13"/>
      <c r="GSP29" s="13"/>
      <c r="GSQ29" s="13"/>
      <c r="GSR29" s="13"/>
      <c r="GSS29" s="13"/>
      <c r="GST29" s="13"/>
      <c r="GSU29" s="13"/>
      <c r="GSV29" s="13"/>
      <c r="GSW29" s="13"/>
      <c r="GSX29" s="13"/>
      <c r="GSY29" s="13"/>
      <c r="GSZ29" s="13"/>
      <c r="GTA29" s="13"/>
      <c r="GTB29" s="13"/>
      <c r="GTC29" s="13"/>
      <c r="GTD29" s="13"/>
      <c r="GTE29" s="13"/>
      <c r="GTF29" s="13"/>
      <c r="GTG29" s="13"/>
      <c r="GTH29" s="13"/>
      <c r="GTI29" s="13"/>
      <c r="GTJ29" s="13"/>
      <c r="GTK29" s="13"/>
      <c r="GTL29" s="13"/>
      <c r="GTM29" s="13"/>
      <c r="GTN29" s="13"/>
      <c r="GTO29" s="13"/>
      <c r="GTP29" s="13"/>
      <c r="GTQ29" s="13"/>
      <c r="GTR29" s="13"/>
      <c r="GTS29" s="13"/>
      <c r="GTT29" s="13"/>
      <c r="GTU29" s="13"/>
      <c r="GTV29" s="13"/>
      <c r="GTW29" s="13"/>
      <c r="GTX29" s="13"/>
      <c r="GTY29" s="13"/>
      <c r="GTZ29" s="13"/>
      <c r="GUA29" s="13"/>
      <c r="GUB29" s="13"/>
      <c r="GUC29" s="13"/>
      <c r="GUD29" s="13"/>
      <c r="GUE29" s="13"/>
      <c r="GUF29" s="13"/>
      <c r="GUG29" s="13"/>
      <c r="GUH29" s="13"/>
      <c r="GUI29" s="13"/>
      <c r="GUJ29" s="13"/>
      <c r="GUK29" s="13"/>
      <c r="GUL29" s="13"/>
      <c r="GUM29" s="13"/>
      <c r="GUN29" s="13"/>
      <c r="GUO29" s="13"/>
      <c r="GUP29" s="13"/>
      <c r="GUQ29" s="13"/>
      <c r="GUR29" s="13"/>
      <c r="GUS29" s="13"/>
      <c r="GUT29" s="13"/>
      <c r="GUU29" s="13"/>
      <c r="GUV29" s="13"/>
      <c r="GUW29" s="13"/>
      <c r="GUX29" s="13"/>
      <c r="GUY29" s="13"/>
      <c r="GUZ29" s="13"/>
      <c r="GVA29" s="13"/>
      <c r="GVB29" s="13"/>
      <c r="GVC29" s="13"/>
      <c r="GVD29" s="13"/>
      <c r="GVE29" s="13"/>
      <c r="GVF29" s="13"/>
      <c r="GVG29" s="13"/>
      <c r="GVH29" s="13"/>
      <c r="GVI29" s="13"/>
      <c r="GVJ29" s="13"/>
      <c r="GVK29" s="13"/>
      <c r="GVL29" s="13"/>
      <c r="GVM29" s="13"/>
      <c r="GVN29" s="13"/>
      <c r="GVO29" s="13"/>
      <c r="GVP29" s="13"/>
      <c r="GVQ29" s="13"/>
      <c r="GVR29" s="13"/>
      <c r="GVS29" s="13"/>
      <c r="GVT29" s="13"/>
      <c r="GVU29" s="13"/>
      <c r="GVV29" s="13"/>
      <c r="GVW29" s="13"/>
      <c r="GVX29" s="13"/>
      <c r="GVY29" s="13"/>
      <c r="GVZ29" s="13"/>
      <c r="GWA29" s="13"/>
      <c r="GWB29" s="13"/>
      <c r="GWC29" s="13"/>
      <c r="GWD29" s="13"/>
      <c r="GWE29" s="13"/>
      <c r="GWF29" s="13"/>
      <c r="GWG29" s="13"/>
      <c r="GWH29" s="13"/>
      <c r="GWI29" s="13"/>
      <c r="GWJ29" s="13"/>
      <c r="GWK29" s="13"/>
      <c r="GWL29" s="13"/>
      <c r="GWM29" s="13"/>
      <c r="GWN29" s="13"/>
      <c r="GWO29" s="13"/>
      <c r="GWP29" s="13"/>
      <c r="GWQ29" s="13"/>
      <c r="GWR29" s="13"/>
      <c r="GWS29" s="13"/>
      <c r="GWT29" s="13"/>
      <c r="GWU29" s="13"/>
      <c r="GWV29" s="13"/>
      <c r="GWW29" s="13"/>
      <c r="GWX29" s="13"/>
      <c r="GWY29" s="13"/>
      <c r="GWZ29" s="13"/>
      <c r="GXA29" s="13"/>
      <c r="GXB29" s="13"/>
      <c r="GXC29" s="13"/>
      <c r="GXD29" s="13"/>
      <c r="GXE29" s="13"/>
      <c r="GXF29" s="13"/>
      <c r="GXG29" s="13"/>
      <c r="GXH29" s="13"/>
      <c r="GXI29" s="13"/>
      <c r="GXJ29" s="13"/>
      <c r="GXK29" s="13"/>
      <c r="GXL29" s="13"/>
      <c r="GXM29" s="13"/>
      <c r="GXN29" s="13"/>
      <c r="GXO29" s="13"/>
      <c r="GXP29" s="13"/>
      <c r="GXQ29" s="13"/>
      <c r="GXR29" s="13"/>
      <c r="GXS29" s="13"/>
      <c r="GXT29" s="13"/>
      <c r="GXU29" s="13"/>
      <c r="GXV29" s="13"/>
      <c r="GXW29" s="13"/>
      <c r="GXX29" s="13"/>
      <c r="GXY29" s="13"/>
      <c r="GXZ29" s="13"/>
      <c r="GYA29" s="13"/>
      <c r="GYB29" s="13"/>
      <c r="GYC29" s="13"/>
      <c r="GYD29" s="13"/>
      <c r="GYE29" s="13"/>
      <c r="GYF29" s="13"/>
      <c r="GYG29" s="13"/>
      <c r="GYH29" s="13"/>
      <c r="GYI29" s="13"/>
      <c r="GYJ29" s="13"/>
      <c r="GYK29" s="13"/>
      <c r="GYL29" s="13"/>
      <c r="GYM29" s="13"/>
      <c r="GYN29" s="13"/>
      <c r="GYO29" s="13"/>
      <c r="GYP29" s="13"/>
      <c r="GYQ29" s="13"/>
      <c r="GYR29" s="13"/>
      <c r="GYS29" s="13"/>
      <c r="GYT29" s="13"/>
      <c r="GYU29" s="13"/>
      <c r="GYV29" s="13"/>
      <c r="GYW29" s="13"/>
      <c r="GYX29" s="13"/>
      <c r="GYY29" s="13"/>
      <c r="GYZ29" s="13"/>
      <c r="GZA29" s="13"/>
      <c r="GZB29" s="13"/>
      <c r="GZC29" s="13"/>
      <c r="GZD29" s="13"/>
      <c r="GZE29" s="13"/>
      <c r="GZF29" s="13"/>
      <c r="GZG29" s="13"/>
      <c r="GZH29" s="13"/>
      <c r="GZI29" s="13"/>
      <c r="GZJ29" s="13"/>
      <c r="GZK29" s="13"/>
      <c r="GZL29" s="13"/>
      <c r="GZM29" s="13"/>
      <c r="GZN29" s="13"/>
      <c r="GZO29" s="13"/>
      <c r="GZP29" s="13"/>
      <c r="GZQ29" s="13"/>
      <c r="GZR29" s="13"/>
      <c r="GZS29" s="13"/>
      <c r="GZT29" s="13"/>
      <c r="GZU29" s="13"/>
      <c r="GZV29" s="13"/>
      <c r="GZW29" s="13"/>
      <c r="GZX29" s="13"/>
      <c r="GZY29" s="13"/>
      <c r="GZZ29" s="13"/>
      <c r="HAA29" s="13"/>
      <c r="HAB29" s="13"/>
      <c r="HAC29" s="13"/>
      <c r="HAD29" s="13"/>
      <c r="HAE29" s="13"/>
      <c r="HAF29" s="13"/>
      <c r="HAG29" s="13"/>
      <c r="HAH29" s="13"/>
      <c r="HAI29" s="13"/>
      <c r="HAJ29" s="13"/>
      <c r="HAK29" s="13"/>
      <c r="HAL29" s="13"/>
      <c r="HAM29" s="13"/>
      <c r="HAN29" s="13"/>
      <c r="HAO29" s="13"/>
      <c r="HAP29" s="13"/>
      <c r="HAQ29" s="13"/>
      <c r="HAR29" s="13"/>
      <c r="HAS29" s="13"/>
      <c r="HAT29" s="13"/>
      <c r="HAU29" s="13"/>
      <c r="HAV29" s="13"/>
      <c r="HAW29" s="13"/>
      <c r="HAX29" s="13"/>
      <c r="HAY29" s="13"/>
      <c r="HAZ29" s="13"/>
      <c r="HBA29" s="13"/>
      <c r="HBB29" s="13"/>
      <c r="HBC29" s="13"/>
      <c r="HBD29" s="13"/>
      <c r="HBE29" s="13"/>
      <c r="HBF29" s="13"/>
      <c r="HBG29" s="13"/>
      <c r="HBH29" s="13"/>
      <c r="HBI29" s="13"/>
      <c r="HBJ29" s="13"/>
      <c r="HBK29" s="13"/>
      <c r="HBL29" s="13"/>
      <c r="HBM29" s="13"/>
      <c r="HBN29" s="13"/>
      <c r="HBO29" s="13"/>
      <c r="HBP29" s="13"/>
      <c r="HBQ29" s="13"/>
      <c r="HBR29" s="13"/>
      <c r="HBS29" s="13"/>
      <c r="HBT29" s="13"/>
      <c r="HBU29" s="13"/>
      <c r="HBV29" s="13"/>
      <c r="HBW29" s="13"/>
      <c r="HBX29" s="13"/>
      <c r="HBY29" s="13"/>
      <c r="HBZ29" s="13"/>
      <c r="HCA29" s="13"/>
      <c r="HCB29" s="13"/>
      <c r="HCC29" s="13"/>
      <c r="HCD29" s="13"/>
      <c r="HCE29" s="13"/>
      <c r="HCF29" s="13"/>
      <c r="HCG29" s="13"/>
      <c r="HCH29" s="13"/>
      <c r="HCI29" s="13"/>
      <c r="HCJ29" s="13"/>
      <c r="HCK29" s="13"/>
      <c r="HCL29" s="13"/>
      <c r="HCM29" s="13"/>
      <c r="HCN29" s="13"/>
      <c r="HCO29" s="13"/>
      <c r="HCP29" s="13"/>
      <c r="HCQ29" s="13"/>
      <c r="HCR29" s="13"/>
      <c r="HCS29" s="13"/>
      <c r="HCT29" s="13"/>
      <c r="HCU29" s="13"/>
      <c r="HCV29" s="13"/>
      <c r="HCW29" s="13"/>
      <c r="HCX29" s="13"/>
      <c r="HCY29" s="13"/>
      <c r="HCZ29" s="13"/>
      <c r="HDA29" s="13"/>
      <c r="HDB29" s="13"/>
      <c r="HDC29" s="13"/>
      <c r="HDD29" s="13"/>
      <c r="HDE29" s="13"/>
      <c r="HDF29" s="13"/>
      <c r="HDG29" s="13"/>
      <c r="HDH29" s="13"/>
      <c r="HDI29" s="13"/>
      <c r="HDJ29" s="13"/>
      <c r="HDK29" s="13"/>
      <c r="HDL29" s="13"/>
      <c r="HDM29" s="13"/>
      <c r="HDN29" s="13"/>
      <c r="HDO29" s="13"/>
      <c r="HDP29" s="13"/>
      <c r="HDQ29" s="13"/>
      <c r="HDR29" s="13"/>
      <c r="HDS29" s="13"/>
      <c r="HDT29" s="13"/>
      <c r="HDU29" s="13"/>
      <c r="HDV29" s="13"/>
      <c r="HDW29" s="13"/>
      <c r="HDX29" s="13"/>
      <c r="HDY29" s="13"/>
      <c r="HDZ29" s="13"/>
      <c r="HEA29" s="13"/>
      <c r="HEB29" s="13"/>
      <c r="HEC29" s="13"/>
      <c r="HED29" s="13"/>
      <c r="HEE29" s="13"/>
      <c r="HEF29" s="13"/>
      <c r="HEG29" s="13"/>
      <c r="HEH29" s="13"/>
      <c r="HEI29" s="13"/>
      <c r="HEJ29" s="13"/>
      <c r="HEK29" s="13"/>
      <c r="HEL29" s="13"/>
      <c r="HEM29" s="13"/>
      <c r="HEN29" s="13"/>
      <c r="HEO29" s="13"/>
      <c r="HEP29" s="13"/>
      <c r="HEQ29" s="13"/>
      <c r="HER29" s="13"/>
      <c r="HES29" s="13"/>
      <c r="HET29" s="13"/>
      <c r="HEU29" s="13"/>
      <c r="HEV29" s="13"/>
      <c r="HEW29" s="13"/>
      <c r="HEX29" s="13"/>
      <c r="HEY29" s="13"/>
      <c r="HEZ29" s="13"/>
      <c r="HFA29" s="13"/>
      <c r="HFB29" s="13"/>
      <c r="HFC29" s="13"/>
      <c r="HFD29" s="13"/>
      <c r="HFE29" s="13"/>
      <c r="HFF29" s="13"/>
      <c r="HFG29" s="13"/>
      <c r="HFH29" s="13"/>
      <c r="HFI29" s="13"/>
      <c r="HFJ29" s="13"/>
      <c r="HFK29" s="13"/>
      <c r="HFL29" s="13"/>
      <c r="HFM29" s="13"/>
      <c r="HFN29" s="13"/>
      <c r="HFO29" s="13"/>
      <c r="HFP29" s="13"/>
      <c r="HFQ29" s="13"/>
      <c r="HFR29" s="13"/>
      <c r="HFS29" s="13"/>
      <c r="HFT29" s="13"/>
      <c r="HFU29" s="13"/>
      <c r="HFV29" s="13"/>
      <c r="HFW29" s="13"/>
      <c r="HFX29" s="13"/>
      <c r="HFY29" s="13"/>
      <c r="HFZ29" s="13"/>
      <c r="HGA29" s="13"/>
      <c r="HGB29" s="13"/>
      <c r="HGC29" s="13"/>
      <c r="HGD29" s="13"/>
      <c r="HGE29" s="13"/>
      <c r="HGF29" s="13"/>
      <c r="HGG29" s="13"/>
      <c r="HGH29" s="13"/>
      <c r="HGI29" s="13"/>
      <c r="HGJ29" s="13"/>
      <c r="HGK29" s="13"/>
      <c r="HGL29" s="13"/>
      <c r="HGM29" s="13"/>
      <c r="HGN29" s="13"/>
      <c r="HGO29" s="13"/>
      <c r="HGP29" s="13"/>
      <c r="HGQ29" s="13"/>
      <c r="HGR29" s="13"/>
      <c r="HGS29" s="13"/>
      <c r="HGT29" s="13"/>
      <c r="HGU29" s="13"/>
      <c r="HGV29" s="13"/>
      <c r="HGW29" s="13"/>
      <c r="HGX29" s="13"/>
      <c r="HGY29" s="13"/>
      <c r="HGZ29" s="13"/>
      <c r="HHA29" s="13"/>
      <c r="HHB29" s="13"/>
      <c r="HHC29" s="13"/>
      <c r="HHD29" s="13"/>
      <c r="HHE29" s="13"/>
      <c r="HHF29" s="13"/>
      <c r="HHG29" s="13"/>
      <c r="HHH29" s="13"/>
      <c r="HHI29" s="13"/>
      <c r="HHJ29" s="13"/>
      <c r="HHK29" s="13"/>
      <c r="HHL29" s="13"/>
      <c r="HHM29" s="13"/>
      <c r="HHN29" s="13"/>
      <c r="HHO29" s="13"/>
      <c r="HHP29" s="13"/>
      <c r="HHQ29" s="13"/>
      <c r="HHR29" s="13"/>
      <c r="HHS29" s="13"/>
      <c r="HHT29" s="13"/>
      <c r="HHU29" s="13"/>
      <c r="HHV29" s="13"/>
      <c r="HHW29" s="13"/>
      <c r="HHX29" s="13"/>
      <c r="HHY29" s="13"/>
      <c r="HHZ29" s="13"/>
      <c r="HIA29" s="13"/>
      <c r="HIB29" s="13"/>
      <c r="HIC29" s="13"/>
      <c r="HID29" s="13"/>
      <c r="HIE29" s="13"/>
      <c r="HIF29" s="13"/>
      <c r="HIG29" s="13"/>
      <c r="HIH29" s="13"/>
      <c r="HII29" s="13"/>
      <c r="HIJ29" s="13"/>
      <c r="HIK29" s="13"/>
      <c r="HIL29" s="13"/>
      <c r="HIM29" s="13"/>
      <c r="HIN29" s="13"/>
      <c r="HIO29" s="13"/>
      <c r="HIP29" s="13"/>
      <c r="HIQ29" s="13"/>
      <c r="HIR29" s="13"/>
      <c r="HIS29" s="13"/>
      <c r="HIT29" s="13"/>
      <c r="HIU29" s="13"/>
      <c r="HIV29" s="13"/>
      <c r="HIW29" s="13"/>
      <c r="HIX29" s="13"/>
      <c r="HIY29" s="13"/>
      <c r="HIZ29" s="13"/>
      <c r="HJA29" s="13"/>
      <c r="HJB29" s="13"/>
      <c r="HJC29" s="13"/>
      <c r="HJD29" s="13"/>
      <c r="HJE29" s="13"/>
      <c r="HJF29" s="13"/>
      <c r="HJG29" s="13"/>
      <c r="HJH29" s="13"/>
      <c r="HJI29" s="13"/>
      <c r="HJJ29" s="13"/>
      <c r="HJK29" s="13"/>
      <c r="HJL29" s="13"/>
      <c r="HJM29" s="13"/>
      <c r="HJN29" s="13"/>
      <c r="HJO29" s="13"/>
      <c r="HJP29" s="13"/>
      <c r="HJQ29" s="13"/>
      <c r="HJR29" s="13"/>
      <c r="HJS29" s="13"/>
      <c r="HJT29" s="13"/>
      <c r="HJU29" s="13"/>
      <c r="HJV29" s="13"/>
      <c r="HJW29" s="13"/>
      <c r="HJX29" s="13"/>
      <c r="HJY29" s="13"/>
      <c r="HJZ29" s="13"/>
      <c r="HKA29" s="13"/>
      <c r="HKB29" s="13"/>
      <c r="HKC29" s="13"/>
      <c r="HKD29" s="13"/>
      <c r="HKE29" s="13"/>
      <c r="HKF29" s="13"/>
      <c r="HKG29" s="13"/>
      <c r="HKH29" s="13"/>
      <c r="HKI29" s="13"/>
      <c r="HKJ29" s="13"/>
      <c r="HKK29" s="13"/>
      <c r="HKL29" s="13"/>
      <c r="HKM29" s="13"/>
      <c r="HKN29" s="13"/>
      <c r="HKO29" s="13"/>
      <c r="HKP29" s="13"/>
      <c r="HKQ29" s="13"/>
      <c r="HKR29" s="13"/>
      <c r="HKS29" s="13"/>
      <c r="HKT29" s="13"/>
      <c r="HKU29" s="13"/>
      <c r="HKV29" s="13"/>
      <c r="HKW29" s="13"/>
      <c r="HKX29" s="13"/>
      <c r="HKY29" s="13"/>
      <c r="HKZ29" s="13"/>
      <c r="HLA29" s="13"/>
      <c r="HLB29" s="13"/>
      <c r="HLC29" s="13"/>
      <c r="HLD29" s="13"/>
      <c r="HLE29" s="13"/>
      <c r="HLF29" s="13"/>
      <c r="HLG29" s="13"/>
      <c r="HLH29" s="13"/>
      <c r="HLI29" s="13"/>
      <c r="HLJ29" s="13"/>
      <c r="HLK29" s="13"/>
      <c r="HLL29" s="13"/>
      <c r="HLM29" s="13"/>
      <c r="HLN29" s="13"/>
      <c r="HLO29" s="13"/>
      <c r="HLP29" s="13"/>
      <c r="HLQ29" s="13"/>
      <c r="HLR29" s="13"/>
      <c r="HLS29" s="13"/>
      <c r="HLT29" s="13"/>
      <c r="HLU29" s="13"/>
      <c r="HLV29" s="13"/>
      <c r="HLW29" s="13"/>
      <c r="HLX29" s="13"/>
      <c r="HLY29" s="13"/>
      <c r="HLZ29" s="13"/>
      <c r="HMA29" s="13"/>
      <c r="HMB29" s="13"/>
      <c r="HMC29" s="13"/>
      <c r="HMD29" s="13"/>
      <c r="HME29" s="13"/>
      <c r="HMF29" s="13"/>
      <c r="HMG29" s="13"/>
      <c r="HMH29" s="13"/>
      <c r="HMI29" s="13"/>
      <c r="HMJ29" s="13"/>
      <c r="HMK29" s="13"/>
      <c r="HML29" s="13"/>
      <c r="HMM29" s="13"/>
      <c r="HMN29" s="13"/>
      <c r="HMO29" s="13"/>
      <c r="HMP29" s="13"/>
      <c r="HMQ29" s="13"/>
      <c r="HMR29" s="13"/>
      <c r="HMS29" s="13"/>
      <c r="HMT29" s="13"/>
      <c r="HMU29" s="13"/>
      <c r="HMV29" s="13"/>
      <c r="HMW29" s="13"/>
      <c r="HMX29" s="13"/>
      <c r="HMY29" s="13"/>
      <c r="HMZ29" s="13"/>
      <c r="HNA29" s="13"/>
      <c r="HNB29" s="13"/>
      <c r="HNC29" s="13"/>
      <c r="HND29" s="13"/>
      <c r="HNE29" s="13"/>
      <c r="HNF29" s="13"/>
      <c r="HNG29" s="13"/>
      <c r="HNH29" s="13"/>
      <c r="HNI29" s="13"/>
      <c r="HNJ29" s="13"/>
      <c r="HNK29" s="13"/>
      <c r="HNL29" s="13"/>
      <c r="HNM29" s="13"/>
      <c r="HNN29" s="13"/>
      <c r="HNO29" s="13"/>
      <c r="HNP29" s="13"/>
      <c r="HNQ29" s="13"/>
      <c r="HNR29" s="13"/>
      <c r="HNS29" s="13"/>
      <c r="HNT29" s="13"/>
      <c r="HNU29" s="13"/>
      <c r="HNV29" s="13"/>
      <c r="HNW29" s="13"/>
      <c r="HNX29" s="13"/>
      <c r="HNY29" s="13"/>
      <c r="HNZ29" s="13"/>
      <c r="HOA29" s="13"/>
      <c r="HOB29" s="13"/>
      <c r="HOC29" s="13"/>
      <c r="HOD29" s="13"/>
      <c r="HOE29" s="13"/>
      <c r="HOF29" s="13"/>
      <c r="HOG29" s="13"/>
      <c r="HOH29" s="13"/>
      <c r="HOI29" s="13"/>
      <c r="HOJ29" s="13"/>
      <c r="HOK29" s="13"/>
      <c r="HOL29" s="13"/>
      <c r="HOM29" s="13"/>
      <c r="HON29" s="13"/>
      <c r="HOO29" s="13"/>
      <c r="HOP29" s="13"/>
      <c r="HOQ29" s="13"/>
      <c r="HOR29" s="13"/>
      <c r="HOS29" s="13"/>
      <c r="HOT29" s="13"/>
      <c r="HOU29" s="13"/>
      <c r="HOV29" s="13"/>
      <c r="HOW29" s="13"/>
      <c r="HOX29" s="13"/>
      <c r="HOY29" s="13"/>
      <c r="HOZ29" s="13"/>
      <c r="HPA29" s="13"/>
      <c r="HPB29" s="13"/>
      <c r="HPC29" s="13"/>
      <c r="HPD29" s="13"/>
      <c r="HPE29" s="13"/>
      <c r="HPF29" s="13"/>
      <c r="HPG29" s="13"/>
      <c r="HPH29" s="13"/>
      <c r="HPI29" s="13"/>
      <c r="HPJ29" s="13"/>
      <c r="HPK29" s="13"/>
      <c r="HPL29" s="13"/>
      <c r="HPM29" s="13"/>
      <c r="HPN29" s="13"/>
      <c r="HPO29" s="13"/>
      <c r="HPP29" s="13"/>
      <c r="HPQ29" s="13"/>
      <c r="HPR29" s="13"/>
      <c r="HPS29" s="13"/>
      <c r="HPT29" s="13"/>
      <c r="HPU29" s="13"/>
      <c r="HPV29" s="13"/>
      <c r="HPW29" s="13"/>
      <c r="HPX29" s="13"/>
      <c r="HPY29" s="13"/>
      <c r="HPZ29" s="13"/>
      <c r="HQA29" s="13"/>
      <c r="HQB29" s="13"/>
      <c r="HQC29" s="13"/>
      <c r="HQD29" s="13"/>
      <c r="HQE29" s="13"/>
      <c r="HQF29" s="13"/>
      <c r="HQG29" s="13"/>
      <c r="HQH29" s="13"/>
      <c r="HQI29" s="13"/>
      <c r="HQJ29" s="13"/>
      <c r="HQK29" s="13"/>
      <c r="HQL29" s="13"/>
      <c r="HQM29" s="13"/>
      <c r="HQN29" s="13"/>
      <c r="HQO29" s="13"/>
      <c r="HQP29" s="13"/>
      <c r="HQQ29" s="13"/>
      <c r="HQR29" s="13"/>
      <c r="HQS29" s="13"/>
      <c r="HQT29" s="13"/>
      <c r="HQU29" s="13"/>
      <c r="HQV29" s="13"/>
      <c r="HQW29" s="13"/>
      <c r="HQX29" s="13"/>
      <c r="HQY29" s="13"/>
      <c r="HQZ29" s="13"/>
      <c r="HRA29" s="13"/>
      <c r="HRB29" s="13"/>
      <c r="HRC29" s="13"/>
      <c r="HRD29" s="13"/>
      <c r="HRE29" s="13"/>
      <c r="HRF29" s="13"/>
      <c r="HRG29" s="13"/>
      <c r="HRH29" s="13"/>
      <c r="HRI29" s="13"/>
      <c r="HRJ29" s="13"/>
      <c r="HRK29" s="13"/>
      <c r="HRL29" s="13"/>
      <c r="HRM29" s="13"/>
      <c r="HRN29" s="13"/>
      <c r="HRO29" s="13"/>
      <c r="HRP29" s="13"/>
      <c r="HRQ29" s="13"/>
      <c r="HRR29" s="13"/>
      <c r="HRS29" s="13"/>
      <c r="HRT29" s="13"/>
      <c r="HRU29" s="13"/>
      <c r="HRV29" s="13"/>
      <c r="HRW29" s="13"/>
      <c r="HRX29" s="13"/>
      <c r="HRY29" s="13"/>
      <c r="HRZ29" s="13"/>
      <c r="HSA29" s="13"/>
      <c r="HSB29" s="13"/>
      <c r="HSC29" s="13"/>
      <c r="HSD29" s="13"/>
      <c r="HSE29" s="13"/>
      <c r="HSF29" s="13"/>
      <c r="HSG29" s="13"/>
      <c r="HSH29" s="13"/>
      <c r="HSI29" s="13"/>
      <c r="HSJ29" s="13"/>
      <c r="HSK29" s="13"/>
      <c r="HSL29" s="13"/>
      <c r="HSM29" s="13"/>
      <c r="HSN29" s="13"/>
      <c r="HSO29" s="13"/>
      <c r="HSP29" s="13"/>
      <c r="HSQ29" s="13"/>
      <c r="HSR29" s="13"/>
      <c r="HSS29" s="13"/>
      <c r="HST29" s="13"/>
      <c r="HSU29" s="13"/>
      <c r="HSV29" s="13"/>
      <c r="HSW29" s="13"/>
      <c r="HSX29" s="13"/>
      <c r="HSY29" s="13"/>
      <c r="HSZ29" s="13"/>
      <c r="HTA29" s="13"/>
      <c r="HTB29" s="13"/>
      <c r="HTC29" s="13"/>
      <c r="HTD29" s="13"/>
      <c r="HTE29" s="13"/>
      <c r="HTF29" s="13"/>
      <c r="HTG29" s="13"/>
      <c r="HTH29" s="13"/>
      <c r="HTI29" s="13"/>
      <c r="HTJ29" s="13"/>
      <c r="HTK29" s="13"/>
      <c r="HTL29" s="13"/>
      <c r="HTM29" s="13"/>
      <c r="HTN29" s="13"/>
      <c r="HTO29" s="13"/>
      <c r="HTP29" s="13"/>
      <c r="HTQ29" s="13"/>
      <c r="HTR29" s="13"/>
      <c r="HTS29" s="13"/>
      <c r="HTT29" s="13"/>
      <c r="HTU29" s="13"/>
      <c r="HTV29" s="13"/>
      <c r="HTW29" s="13"/>
      <c r="HTX29" s="13"/>
      <c r="HTY29" s="13"/>
      <c r="HTZ29" s="13"/>
      <c r="HUA29" s="13"/>
      <c r="HUB29" s="13"/>
      <c r="HUC29" s="13"/>
      <c r="HUD29" s="13"/>
      <c r="HUE29" s="13"/>
      <c r="HUF29" s="13"/>
      <c r="HUG29" s="13"/>
      <c r="HUH29" s="13"/>
      <c r="HUI29" s="13"/>
      <c r="HUJ29" s="13"/>
      <c r="HUK29" s="13"/>
      <c r="HUL29" s="13"/>
      <c r="HUM29" s="13"/>
      <c r="HUN29" s="13"/>
      <c r="HUO29" s="13"/>
      <c r="HUP29" s="13"/>
      <c r="HUQ29" s="13"/>
      <c r="HUR29" s="13"/>
      <c r="HUS29" s="13"/>
      <c r="HUT29" s="13"/>
      <c r="HUU29" s="13"/>
      <c r="HUV29" s="13"/>
      <c r="HUW29" s="13"/>
      <c r="HUX29" s="13"/>
      <c r="HUY29" s="13"/>
      <c r="HUZ29" s="13"/>
      <c r="HVA29" s="13"/>
      <c r="HVB29" s="13"/>
      <c r="HVC29" s="13"/>
      <c r="HVD29" s="13"/>
      <c r="HVE29" s="13"/>
      <c r="HVF29" s="13"/>
      <c r="HVG29" s="13"/>
      <c r="HVH29" s="13"/>
      <c r="HVI29" s="13"/>
      <c r="HVJ29" s="13"/>
      <c r="HVK29" s="13"/>
      <c r="HVL29" s="13"/>
      <c r="HVM29" s="13"/>
      <c r="HVN29" s="13"/>
      <c r="HVO29" s="13"/>
      <c r="HVP29" s="13"/>
      <c r="HVQ29" s="13"/>
      <c r="HVR29" s="13"/>
      <c r="HVS29" s="13"/>
      <c r="HVT29" s="13"/>
      <c r="HVU29" s="13"/>
      <c r="HVV29" s="13"/>
      <c r="HVW29" s="13"/>
      <c r="HVX29" s="13"/>
      <c r="HVY29" s="13"/>
      <c r="HVZ29" s="13"/>
      <c r="HWA29" s="13"/>
      <c r="HWB29" s="13"/>
      <c r="HWC29" s="13"/>
      <c r="HWD29" s="13"/>
      <c r="HWE29" s="13"/>
      <c r="HWF29" s="13"/>
      <c r="HWG29" s="13"/>
      <c r="HWH29" s="13"/>
      <c r="HWI29" s="13"/>
      <c r="HWJ29" s="13"/>
      <c r="HWK29" s="13"/>
      <c r="HWL29" s="13"/>
      <c r="HWM29" s="13"/>
      <c r="HWN29" s="13"/>
      <c r="HWO29" s="13"/>
      <c r="HWP29" s="13"/>
      <c r="HWQ29" s="13"/>
      <c r="HWR29" s="13"/>
      <c r="HWS29" s="13"/>
      <c r="HWT29" s="13"/>
      <c r="HWU29" s="13"/>
      <c r="HWV29" s="13"/>
      <c r="HWW29" s="13"/>
      <c r="HWX29" s="13"/>
      <c r="HWY29" s="13"/>
      <c r="HWZ29" s="13"/>
      <c r="HXA29" s="13"/>
      <c r="HXB29" s="13"/>
      <c r="HXC29" s="13"/>
      <c r="HXD29" s="13"/>
      <c r="HXE29" s="13"/>
      <c r="HXF29" s="13"/>
      <c r="HXG29" s="13"/>
      <c r="HXH29" s="13"/>
      <c r="HXI29" s="13"/>
      <c r="HXJ29" s="13"/>
      <c r="HXK29" s="13"/>
      <c r="HXL29" s="13"/>
      <c r="HXM29" s="13"/>
      <c r="HXN29" s="13"/>
      <c r="HXO29" s="13"/>
      <c r="HXP29" s="13"/>
      <c r="HXQ29" s="13"/>
      <c r="HXR29" s="13"/>
      <c r="HXS29" s="13"/>
      <c r="HXT29" s="13"/>
      <c r="HXU29" s="13"/>
      <c r="HXV29" s="13"/>
      <c r="HXW29" s="13"/>
      <c r="HXX29" s="13"/>
      <c r="HXY29" s="13"/>
      <c r="HXZ29" s="13"/>
      <c r="HYA29" s="13"/>
      <c r="HYB29" s="13"/>
      <c r="HYC29" s="13"/>
      <c r="HYD29" s="13"/>
      <c r="HYE29" s="13"/>
      <c r="HYF29" s="13"/>
      <c r="HYG29" s="13"/>
      <c r="HYH29" s="13"/>
      <c r="HYI29" s="13"/>
      <c r="HYJ29" s="13"/>
      <c r="HYK29" s="13"/>
      <c r="HYL29" s="13"/>
      <c r="HYM29" s="13"/>
      <c r="HYN29" s="13"/>
      <c r="HYO29" s="13"/>
      <c r="HYP29" s="13"/>
      <c r="HYQ29" s="13"/>
      <c r="HYR29" s="13"/>
      <c r="HYS29" s="13"/>
      <c r="HYT29" s="13"/>
      <c r="HYU29" s="13"/>
      <c r="HYV29" s="13"/>
      <c r="HYW29" s="13"/>
      <c r="HYX29" s="13"/>
      <c r="HYY29" s="13"/>
      <c r="HYZ29" s="13"/>
      <c r="HZA29" s="13"/>
      <c r="HZB29" s="13"/>
      <c r="HZC29" s="13"/>
      <c r="HZD29" s="13"/>
      <c r="HZE29" s="13"/>
      <c r="HZF29" s="13"/>
      <c r="HZG29" s="13"/>
      <c r="HZH29" s="13"/>
      <c r="HZI29" s="13"/>
      <c r="HZJ29" s="13"/>
      <c r="HZK29" s="13"/>
      <c r="HZL29" s="13"/>
      <c r="HZM29" s="13"/>
      <c r="HZN29" s="13"/>
      <c r="HZO29" s="13"/>
      <c r="HZP29" s="13"/>
      <c r="HZQ29" s="13"/>
      <c r="HZR29" s="13"/>
      <c r="HZS29" s="13"/>
      <c r="HZT29" s="13"/>
      <c r="HZU29" s="13"/>
      <c r="HZV29" s="13"/>
      <c r="HZW29" s="13"/>
      <c r="HZX29" s="13"/>
      <c r="HZY29" s="13"/>
      <c r="HZZ29" s="13"/>
      <c r="IAA29" s="13"/>
      <c r="IAB29" s="13"/>
      <c r="IAC29" s="13"/>
      <c r="IAD29" s="13"/>
      <c r="IAE29" s="13"/>
      <c r="IAF29" s="13"/>
      <c r="IAG29" s="13"/>
      <c r="IAH29" s="13"/>
      <c r="IAI29" s="13"/>
      <c r="IAJ29" s="13"/>
      <c r="IAK29" s="13"/>
      <c r="IAL29" s="13"/>
      <c r="IAM29" s="13"/>
      <c r="IAN29" s="13"/>
      <c r="IAO29" s="13"/>
      <c r="IAP29" s="13"/>
      <c r="IAQ29" s="13"/>
      <c r="IAR29" s="13"/>
      <c r="IAS29" s="13"/>
      <c r="IAT29" s="13"/>
      <c r="IAU29" s="13"/>
      <c r="IAV29" s="13"/>
      <c r="IAW29" s="13"/>
      <c r="IAX29" s="13"/>
      <c r="IAY29" s="13"/>
      <c r="IAZ29" s="13"/>
      <c r="IBA29" s="13"/>
      <c r="IBB29" s="13"/>
      <c r="IBC29" s="13"/>
      <c r="IBD29" s="13"/>
      <c r="IBE29" s="13"/>
      <c r="IBF29" s="13"/>
      <c r="IBG29" s="13"/>
      <c r="IBH29" s="13"/>
      <c r="IBI29" s="13"/>
      <c r="IBJ29" s="13"/>
      <c r="IBK29" s="13"/>
      <c r="IBL29" s="13"/>
      <c r="IBM29" s="13"/>
      <c r="IBN29" s="13"/>
      <c r="IBO29" s="13"/>
      <c r="IBP29" s="13"/>
      <c r="IBQ29" s="13"/>
      <c r="IBR29" s="13"/>
      <c r="IBS29" s="13"/>
      <c r="IBT29" s="13"/>
      <c r="IBU29" s="13"/>
      <c r="IBV29" s="13"/>
      <c r="IBW29" s="13"/>
      <c r="IBX29" s="13"/>
      <c r="IBY29" s="13"/>
      <c r="IBZ29" s="13"/>
      <c r="ICA29" s="13"/>
      <c r="ICB29" s="13"/>
      <c r="ICC29" s="13"/>
      <c r="ICD29" s="13"/>
      <c r="ICE29" s="13"/>
      <c r="ICF29" s="13"/>
      <c r="ICG29" s="13"/>
      <c r="ICH29" s="13"/>
      <c r="ICI29" s="13"/>
      <c r="ICJ29" s="13"/>
      <c r="ICK29" s="13"/>
      <c r="ICL29" s="13"/>
      <c r="ICM29" s="13"/>
      <c r="ICN29" s="13"/>
      <c r="ICO29" s="13"/>
      <c r="ICP29" s="13"/>
      <c r="ICQ29" s="13"/>
      <c r="ICR29" s="13"/>
      <c r="ICS29" s="13"/>
      <c r="ICT29" s="13"/>
      <c r="ICU29" s="13"/>
      <c r="ICV29" s="13"/>
      <c r="ICW29" s="13"/>
      <c r="ICX29" s="13"/>
      <c r="ICY29" s="13"/>
      <c r="ICZ29" s="13"/>
      <c r="IDA29" s="13"/>
      <c r="IDB29" s="13"/>
      <c r="IDC29" s="13"/>
      <c r="IDD29" s="13"/>
      <c r="IDE29" s="13"/>
      <c r="IDF29" s="13"/>
      <c r="IDG29" s="13"/>
      <c r="IDH29" s="13"/>
      <c r="IDI29" s="13"/>
      <c r="IDJ29" s="13"/>
      <c r="IDK29" s="13"/>
      <c r="IDL29" s="13"/>
      <c r="IDM29" s="13"/>
      <c r="IDN29" s="13"/>
      <c r="IDO29" s="13"/>
      <c r="IDP29" s="13"/>
      <c r="IDQ29" s="13"/>
      <c r="IDR29" s="13"/>
      <c r="IDS29" s="13"/>
      <c r="IDT29" s="13"/>
      <c r="IDU29" s="13"/>
      <c r="IDV29" s="13"/>
      <c r="IDW29" s="13"/>
      <c r="IDX29" s="13"/>
      <c r="IDY29" s="13"/>
      <c r="IDZ29" s="13"/>
      <c r="IEA29" s="13"/>
      <c r="IEB29" s="13"/>
      <c r="IEC29" s="13"/>
      <c r="IED29" s="13"/>
      <c r="IEE29" s="13"/>
      <c r="IEF29" s="13"/>
      <c r="IEG29" s="13"/>
      <c r="IEH29" s="13"/>
      <c r="IEI29" s="13"/>
      <c r="IEJ29" s="13"/>
      <c r="IEK29" s="13"/>
      <c r="IEL29" s="13"/>
      <c r="IEM29" s="13"/>
      <c r="IEN29" s="13"/>
      <c r="IEO29" s="13"/>
      <c r="IEP29" s="13"/>
      <c r="IEQ29" s="13"/>
      <c r="IER29" s="13"/>
      <c r="IES29" s="13"/>
      <c r="IET29" s="13"/>
      <c r="IEU29" s="13"/>
      <c r="IEV29" s="13"/>
      <c r="IEW29" s="13"/>
      <c r="IEX29" s="13"/>
      <c r="IEY29" s="13"/>
      <c r="IEZ29" s="13"/>
      <c r="IFA29" s="13"/>
      <c r="IFB29" s="13"/>
      <c r="IFC29" s="13"/>
      <c r="IFD29" s="13"/>
      <c r="IFE29" s="13"/>
      <c r="IFF29" s="13"/>
      <c r="IFG29" s="13"/>
      <c r="IFH29" s="13"/>
      <c r="IFI29" s="13"/>
      <c r="IFJ29" s="13"/>
      <c r="IFK29" s="13"/>
      <c r="IFL29" s="13"/>
      <c r="IFM29" s="13"/>
      <c r="IFN29" s="13"/>
      <c r="IFO29" s="13"/>
      <c r="IFP29" s="13"/>
      <c r="IFQ29" s="13"/>
      <c r="IFR29" s="13"/>
      <c r="IFS29" s="13"/>
      <c r="IFT29" s="13"/>
      <c r="IFU29" s="13"/>
      <c r="IFV29" s="13"/>
      <c r="IFW29" s="13"/>
      <c r="IFX29" s="13"/>
      <c r="IFY29" s="13"/>
      <c r="IFZ29" s="13"/>
      <c r="IGA29" s="13"/>
      <c r="IGB29" s="13"/>
      <c r="IGC29" s="13"/>
      <c r="IGD29" s="13"/>
      <c r="IGE29" s="13"/>
      <c r="IGF29" s="13"/>
      <c r="IGG29" s="13"/>
      <c r="IGH29" s="13"/>
      <c r="IGI29" s="13"/>
      <c r="IGJ29" s="13"/>
      <c r="IGK29" s="13"/>
      <c r="IGL29" s="13"/>
      <c r="IGM29" s="13"/>
      <c r="IGN29" s="13"/>
      <c r="IGO29" s="13"/>
      <c r="IGP29" s="13"/>
      <c r="IGQ29" s="13"/>
      <c r="IGR29" s="13"/>
      <c r="IGS29" s="13"/>
      <c r="IGT29" s="13"/>
      <c r="IGU29" s="13"/>
      <c r="IGV29" s="13"/>
      <c r="IGW29" s="13"/>
      <c r="IGX29" s="13"/>
      <c r="IGY29" s="13"/>
      <c r="IGZ29" s="13"/>
      <c r="IHA29" s="13"/>
      <c r="IHB29" s="13"/>
      <c r="IHC29" s="13"/>
      <c r="IHD29" s="13"/>
      <c r="IHE29" s="13"/>
      <c r="IHF29" s="13"/>
      <c r="IHG29" s="13"/>
      <c r="IHH29" s="13"/>
      <c r="IHI29" s="13"/>
      <c r="IHJ29" s="13"/>
      <c r="IHK29" s="13"/>
      <c r="IHL29" s="13"/>
      <c r="IHM29" s="13"/>
      <c r="IHN29" s="13"/>
      <c r="IHO29" s="13"/>
      <c r="IHP29" s="13"/>
      <c r="IHQ29" s="13"/>
      <c r="IHR29" s="13"/>
      <c r="IHS29" s="13"/>
      <c r="IHT29" s="13"/>
      <c r="IHU29" s="13"/>
      <c r="IHV29" s="13"/>
      <c r="IHW29" s="13"/>
      <c r="IHX29" s="13"/>
      <c r="IHY29" s="13"/>
      <c r="IHZ29" s="13"/>
      <c r="IIA29" s="13"/>
      <c r="IIB29" s="13"/>
      <c r="IIC29" s="13"/>
      <c r="IID29" s="13"/>
      <c r="IIE29" s="13"/>
      <c r="IIF29" s="13"/>
      <c r="IIG29" s="13"/>
      <c r="IIH29" s="13"/>
      <c r="III29" s="13"/>
      <c r="IIJ29" s="13"/>
      <c r="IIK29" s="13"/>
      <c r="IIL29" s="13"/>
      <c r="IIM29" s="13"/>
      <c r="IIN29" s="13"/>
      <c r="IIO29" s="13"/>
      <c r="IIP29" s="13"/>
      <c r="IIQ29" s="13"/>
      <c r="IIR29" s="13"/>
      <c r="IIS29" s="13"/>
      <c r="IIT29" s="13"/>
      <c r="IIU29" s="13"/>
      <c r="IIV29" s="13"/>
      <c r="IIW29" s="13"/>
      <c r="IIX29" s="13"/>
      <c r="IIY29" s="13"/>
      <c r="IIZ29" s="13"/>
      <c r="IJA29" s="13"/>
      <c r="IJB29" s="13"/>
      <c r="IJC29" s="13"/>
      <c r="IJD29" s="13"/>
      <c r="IJE29" s="13"/>
      <c r="IJF29" s="13"/>
      <c r="IJG29" s="13"/>
      <c r="IJH29" s="13"/>
      <c r="IJI29" s="13"/>
      <c r="IJJ29" s="13"/>
      <c r="IJK29" s="13"/>
      <c r="IJL29" s="13"/>
      <c r="IJM29" s="13"/>
      <c r="IJN29" s="13"/>
      <c r="IJO29" s="13"/>
      <c r="IJP29" s="13"/>
      <c r="IJQ29" s="13"/>
      <c r="IJR29" s="13"/>
      <c r="IJS29" s="13"/>
      <c r="IJT29" s="13"/>
      <c r="IJU29" s="13"/>
      <c r="IJV29" s="13"/>
      <c r="IJW29" s="13"/>
      <c r="IJX29" s="13"/>
      <c r="IJY29" s="13"/>
      <c r="IJZ29" s="13"/>
      <c r="IKA29" s="13"/>
      <c r="IKB29" s="13"/>
      <c r="IKC29" s="13"/>
      <c r="IKD29" s="13"/>
      <c r="IKE29" s="13"/>
      <c r="IKF29" s="13"/>
      <c r="IKG29" s="13"/>
      <c r="IKH29" s="13"/>
      <c r="IKI29" s="13"/>
      <c r="IKJ29" s="13"/>
      <c r="IKK29" s="13"/>
      <c r="IKL29" s="13"/>
      <c r="IKM29" s="13"/>
      <c r="IKN29" s="13"/>
      <c r="IKO29" s="13"/>
      <c r="IKP29" s="13"/>
      <c r="IKQ29" s="13"/>
      <c r="IKR29" s="13"/>
      <c r="IKS29" s="13"/>
      <c r="IKT29" s="13"/>
      <c r="IKU29" s="13"/>
      <c r="IKV29" s="13"/>
      <c r="IKW29" s="13"/>
      <c r="IKX29" s="13"/>
      <c r="IKY29" s="13"/>
      <c r="IKZ29" s="13"/>
      <c r="ILA29" s="13"/>
      <c r="ILB29" s="13"/>
      <c r="ILC29" s="13"/>
      <c r="ILD29" s="13"/>
      <c r="ILE29" s="13"/>
      <c r="ILF29" s="13"/>
      <c r="ILG29" s="13"/>
      <c r="ILH29" s="13"/>
      <c r="ILI29" s="13"/>
      <c r="ILJ29" s="13"/>
      <c r="ILK29" s="13"/>
      <c r="ILL29" s="13"/>
      <c r="ILM29" s="13"/>
      <c r="ILN29" s="13"/>
      <c r="ILO29" s="13"/>
      <c r="ILP29" s="13"/>
      <c r="ILQ29" s="13"/>
      <c r="ILR29" s="13"/>
      <c r="ILS29" s="13"/>
      <c r="ILT29" s="13"/>
      <c r="ILU29" s="13"/>
      <c r="ILV29" s="13"/>
      <c r="ILW29" s="13"/>
      <c r="ILX29" s="13"/>
      <c r="ILY29" s="13"/>
      <c r="ILZ29" s="13"/>
      <c r="IMA29" s="13"/>
      <c r="IMB29" s="13"/>
      <c r="IMC29" s="13"/>
      <c r="IMD29" s="13"/>
      <c r="IME29" s="13"/>
      <c r="IMF29" s="13"/>
      <c r="IMG29" s="13"/>
      <c r="IMH29" s="13"/>
      <c r="IMI29" s="13"/>
      <c r="IMJ29" s="13"/>
      <c r="IMK29" s="13"/>
      <c r="IML29" s="13"/>
      <c r="IMM29" s="13"/>
      <c r="IMN29" s="13"/>
      <c r="IMO29" s="13"/>
      <c r="IMP29" s="13"/>
      <c r="IMQ29" s="13"/>
      <c r="IMR29" s="13"/>
      <c r="IMS29" s="13"/>
      <c r="IMT29" s="13"/>
      <c r="IMU29" s="13"/>
      <c r="IMV29" s="13"/>
      <c r="IMW29" s="13"/>
      <c r="IMX29" s="13"/>
      <c r="IMY29" s="13"/>
      <c r="IMZ29" s="13"/>
      <c r="INA29" s="13"/>
      <c r="INB29" s="13"/>
      <c r="INC29" s="13"/>
      <c r="IND29" s="13"/>
      <c r="INE29" s="13"/>
      <c r="INF29" s="13"/>
      <c r="ING29" s="13"/>
      <c r="INH29" s="13"/>
      <c r="INI29" s="13"/>
      <c r="INJ29" s="13"/>
      <c r="INK29" s="13"/>
      <c r="INL29" s="13"/>
      <c r="INM29" s="13"/>
      <c r="INN29" s="13"/>
      <c r="INO29" s="13"/>
      <c r="INP29" s="13"/>
      <c r="INQ29" s="13"/>
      <c r="INR29" s="13"/>
      <c r="INS29" s="13"/>
      <c r="INT29" s="13"/>
      <c r="INU29" s="13"/>
      <c r="INV29" s="13"/>
      <c r="INW29" s="13"/>
      <c r="INX29" s="13"/>
      <c r="INY29" s="13"/>
      <c r="INZ29" s="13"/>
      <c r="IOA29" s="13"/>
      <c r="IOB29" s="13"/>
      <c r="IOC29" s="13"/>
      <c r="IOD29" s="13"/>
      <c r="IOE29" s="13"/>
      <c r="IOF29" s="13"/>
      <c r="IOG29" s="13"/>
      <c r="IOH29" s="13"/>
      <c r="IOI29" s="13"/>
      <c r="IOJ29" s="13"/>
      <c r="IOK29" s="13"/>
      <c r="IOL29" s="13"/>
      <c r="IOM29" s="13"/>
      <c r="ION29" s="13"/>
      <c r="IOO29" s="13"/>
      <c r="IOP29" s="13"/>
      <c r="IOQ29" s="13"/>
      <c r="IOR29" s="13"/>
      <c r="IOS29" s="13"/>
      <c r="IOT29" s="13"/>
      <c r="IOU29" s="13"/>
      <c r="IOV29" s="13"/>
      <c r="IOW29" s="13"/>
      <c r="IOX29" s="13"/>
      <c r="IOY29" s="13"/>
      <c r="IOZ29" s="13"/>
      <c r="IPA29" s="13"/>
      <c r="IPB29" s="13"/>
      <c r="IPC29" s="13"/>
      <c r="IPD29" s="13"/>
      <c r="IPE29" s="13"/>
      <c r="IPF29" s="13"/>
      <c r="IPG29" s="13"/>
      <c r="IPH29" s="13"/>
      <c r="IPI29" s="13"/>
      <c r="IPJ29" s="13"/>
      <c r="IPK29" s="13"/>
      <c r="IPL29" s="13"/>
      <c r="IPM29" s="13"/>
      <c r="IPN29" s="13"/>
      <c r="IPO29" s="13"/>
      <c r="IPP29" s="13"/>
      <c r="IPQ29" s="13"/>
      <c r="IPR29" s="13"/>
      <c r="IPS29" s="13"/>
      <c r="IPT29" s="13"/>
      <c r="IPU29" s="13"/>
      <c r="IPV29" s="13"/>
      <c r="IPW29" s="13"/>
      <c r="IPX29" s="13"/>
      <c r="IPY29" s="13"/>
      <c r="IPZ29" s="13"/>
      <c r="IQA29" s="13"/>
      <c r="IQB29" s="13"/>
      <c r="IQC29" s="13"/>
      <c r="IQD29" s="13"/>
      <c r="IQE29" s="13"/>
      <c r="IQF29" s="13"/>
      <c r="IQG29" s="13"/>
      <c r="IQH29" s="13"/>
      <c r="IQI29" s="13"/>
      <c r="IQJ29" s="13"/>
      <c r="IQK29" s="13"/>
      <c r="IQL29" s="13"/>
      <c r="IQM29" s="13"/>
      <c r="IQN29" s="13"/>
      <c r="IQO29" s="13"/>
      <c r="IQP29" s="13"/>
      <c r="IQQ29" s="13"/>
      <c r="IQR29" s="13"/>
      <c r="IQS29" s="13"/>
      <c r="IQT29" s="13"/>
      <c r="IQU29" s="13"/>
      <c r="IQV29" s="13"/>
      <c r="IQW29" s="13"/>
      <c r="IQX29" s="13"/>
      <c r="IQY29" s="13"/>
      <c r="IQZ29" s="13"/>
      <c r="IRA29" s="13"/>
      <c r="IRB29" s="13"/>
      <c r="IRC29" s="13"/>
      <c r="IRD29" s="13"/>
      <c r="IRE29" s="13"/>
      <c r="IRF29" s="13"/>
      <c r="IRG29" s="13"/>
      <c r="IRH29" s="13"/>
      <c r="IRI29" s="13"/>
      <c r="IRJ29" s="13"/>
      <c r="IRK29" s="13"/>
      <c r="IRL29" s="13"/>
      <c r="IRM29" s="13"/>
      <c r="IRN29" s="13"/>
      <c r="IRO29" s="13"/>
      <c r="IRP29" s="13"/>
      <c r="IRQ29" s="13"/>
      <c r="IRR29" s="13"/>
      <c r="IRS29" s="13"/>
      <c r="IRT29" s="13"/>
      <c r="IRU29" s="13"/>
      <c r="IRV29" s="13"/>
      <c r="IRW29" s="13"/>
      <c r="IRX29" s="13"/>
      <c r="IRY29" s="13"/>
      <c r="IRZ29" s="13"/>
      <c r="ISA29" s="13"/>
      <c r="ISB29" s="13"/>
      <c r="ISC29" s="13"/>
      <c r="ISD29" s="13"/>
      <c r="ISE29" s="13"/>
      <c r="ISF29" s="13"/>
      <c r="ISG29" s="13"/>
      <c r="ISH29" s="13"/>
      <c r="ISI29" s="13"/>
      <c r="ISJ29" s="13"/>
      <c r="ISK29" s="13"/>
      <c r="ISL29" s="13"/>
      <c r="ISM29" s="13"/>
      <c r="ISN29" s="13"/>
      <c r="ISO29" s="13"/>
      <c r="ISP29" s="13"/>
      <c r="ISQ29" s="13"/>
      <c r="ISR29" s="13"/>
      <c r="ISS29" s="13"/>
      <c r="IST29" s="13"/>
      <c r="ISU29" s="13"/>
      <c r="ISV29" s="13"/>
      <c r="ISW29" s="13"/>
      <c r="ISX29" s="13"/>
      <c r="ISY29" s="13"/>
      <c r="ISZ29" s="13"/>
      <c r="ITA29" s="13"/>
      <c r="ITB29" s="13"/>
      <c r="ITC29" s="13"/>
      <c r="ITD29" s="13"/>
      <c r="ITE29" s="13"/>
      <c r="ITF29" s="13"/>
      <c r="ITG29" s="13"/>
      <c r="ITH29" s="13"/>
      <c r="ITI29" s="13"/>
      <c r="ITJ29" s="13"/>
      <c r="ITK29" s="13"/>
      <c r="ITL29" s="13"/>
      <c r="ITM29" s="13"/>
      <c r="ITN29" s="13"/>
      <c r="ITO29" s="13"/>
      <c r="ITP29" s="13"/>
      <c r="ITQ29" s="13"/>
      <c r="ITR29" s="13"/>
      <c r="ITS29" s="13"/>
      <c r="ITT29" s="13"/>
      <c r="ITU29" s="13"/>
      <c r="ITV29" s="13"/>
      <c r="ITW29" s="13"/>
      <c r="ITX29" s="13"/>
      <c r="ITY29" s="13"/>
      <c r="ITZ29" s="13"/>
      <c r="IUA29" s="13"/>
      <c r="IUB29" s="13"/>
      <c r="IUC29" s="13"/>
      <c r="IUD29" s="13"/>
      <c r="IUE29" s="13"/>
      <c r="IUF29" s="13"/>
      <c r="IUG29" s="13"/>
      <c r="IUH29" s="13"/>
      <c r="IUI29" s="13"/>
      <c r="IUJ29" s="13"/>
      <c r="IUK29" s="13"/>
      <c r="IUL29" s="13"/>
      <c r="IUM29" s="13"/>
      <c r="IUN29" s="13"/>
      <c r="IUO29" s="13"/>
      <c r="IUP29" s="13"/>
      <c r="IUQ29" s="13"/>
      <c r="IUR29" s="13"/>
      <c r="IUS29" s="13"/>
      <c r="IUT29" s="13"/>
      <c r="IUU29" s="13"/>
      <c r="IUV29" s="13"/>
      <c r="IUW29" s="13"/>
      <c r="IUX29" s="13"/>
      <c r="IUY29" s="13"/>
      <c r="IUZ29" s="13"/>
      <c r="IVA29" s="13"/>
      <c r="IVB29" s="13"/>
      <c r="IVC29" s="13"/>
      <c r="IVD29" s="13"/>
      <c r="IVE29" s="13"/>
      <c r="IVF29" s="13"/>
      <c r="IVG29" s="13"/>
      <c r="IVH29" s="13"/>
      <c r="IVI29" s="13"/>
      <c r="IVJ29" s="13"/>
      <c r="IVK29" s="13"/>
      <c r="IVL29" s="13"/>
      <c r="IVM29" s="13"/>
      <c r="IVN29" s="13"/>
      <c r="IVO29" s="13"/>
      <c r="IVP29" s="13"/>
      <c r="IVQ29" s="13"/>
      <c r="IVR29" s="13"/>
      <c r="IVS29" s="13"/>
      <c r="IVT29" s="13"/>
      <c r="IVU29" s="13"/>
      <c r="IVV29" s="13"/>
      <c r="IVW29" s="13"/>
      <c r="IVX29" s="13"/>
      <c r="IVY29" s="13"/>
      <c r="IVZ29" s="13"/>
      <c r="IWA29" s="13"/>
      <c r="IWB29" s="13"/>
      <c r="IWC29" s="13"/>
      <c r="IWD29" s="13"/>
      <c r="IWE29" s="13"/>
      <c r="IWF29" s="13"/>
      <c r="IWG29" s="13"/>
      <c r="IWH29" s="13"/>
      <c r="IWI29" s="13"/>
      <c r="IWJ29" s="13"/>
      <c r="IWK29" s="13"/>
      <c r="IWL29" s="13"/>
      <c r="IWM29" s="13"/>
      <c r="IWN29" s="13"/>
      <c r="IWO29" s="13"/>
      <c r="IWP29" s="13"/>
      <c r="IWQ29" s="13"/>
      <c r="IWR29" s="13"/>
      <c r="IWS29" s="13"/>
      <c r="IWT29" s="13"/>
      <c r="IWU29" s="13"/>
      <c r="IWV29" s="13"/>
      <c r="IWW29" s="13"/>
      <c r="IWX29" s="13"/>
      <c r="IWY29" s="13"/>
      <c r="IWZ29" s="13"/>
      <c r="IXA29" s="13"/>
      <c r="IXB29" s="13"/>
      <c r="IXC29" s="13"/>
      <c r="IXD29" s="13"/>
      <c r="IXE29" s="13"/>
      <c r="IXF29" s="13"/>
      <c r="IXG29" s="13"/>
      <c r="IXH29" s="13"/>
      <c r="IXI29" s="13"/>
      <c r="IXJ29" s="13"/>
      <c r="IXK29" s="13"/>
      <c r="IXL29" s="13"/>
      <c r="IXM29" s="13"/>
      <c r="IXN29" s="13"/>
      <c r="IXO29" s="13"/>
      <c r="IXP29" s="13"/>
      <c r="IXQ29" s="13"/>
      <c r="IXR29" s="13"/>
      <c r="IXS29" s="13"/>
      <c r="IXT29" s="13"/>
      <c r="IXU29" s="13"/>
      <c r="IXV29" s="13"/>
      <c r="IXW29" s="13"/>
      <c r="IXX29" s="13"/>
      <c r="IXY29" s="13"/>
      <c r="IXZ29" s="13"/>
      <c r="IYA29" s="13"/>
      <c r="IYB29" s="13"/>
      <c r="IYC29" s="13"/>
      <c r="IYD29" s="13"/>
      <c r="IYE29" s="13"/>
      <c r="IYF29" s="13"/>
      <c r="IYG29" s="13"/>
      <c r="IYH29" s="13"/>
      <c r="IYI29" s="13"/>
      <c r="IYJ29" s="13"/>
      <c r="IYK29" s="13"/>
      <c r="IYL29" s="13"/>
      <c r="IYM29" s="13"/>
      <c r="IYN29" s="13"/>
      <c r="IYO29" s="13"/>
      <c r="IYP29" s="13"/>
      <c r="IYQ29" s="13"/>
      <c r="IYR29" s="13"/>
      <c r="IYS29" s="13"/>
      <c r="IYT29" s="13"/>
      <c r="IYU29" s="13"/>
      <c r="IYV29" s="13"/>
      <c r="IYW29" s="13"/>
      <c r="IYX29" s="13"/>
      <c r="IYY29" s="13"/>
      <c r="IYZ29" s="13"/>
      <c r="IZA29" s="13"/>
      <c r="IZB29" s="13"/>
      <c r="IZC29" s="13"/>
      <c r="IZD29" s="13"/>
      <c r="IZE29" s="13"/>
      <c r="IZF29" s="13"/>
      <c r="IZG29" s="13"/>
      <c r="IZH29" s="13"/>
      <c r="IZI29" s="13"/>
      <c r="IZJ29" s="13"/>
      <c r="IZK29" s="13"/>
      <c r="IZL29" s="13"/>
      <c r="IZM29" s="13"/>
      <c r="IZN29" s="13"/>
      <c r="IZO29" s="13"/>
      <c r="IZP29" s="13"/>
      <c r="IZQ29" s="13"/>
      <c r="IZR29" s="13"/>
      <c r="IZS29" s="13"/>
      <c r="IZT29" s="13"/>
      <c r="IZU29" s="13"/>
      <c r="IZV29" s="13"/>
      <c r="IZW29" s="13"/>
      <c r="IZX29" s="13"/>
      <c r="IZY29" s="13"/>
      <c r="IZZ29" s="13"/>
      <c r="JAA29" s="13"/>
      <c r="JAB29" s="13"/>
      <c r="JAC29" s="13"/>
      <c r="JAD29" s="13"/>
      <c r="JAE29" s="13"/>
      <c r="JAF29" s="13"/>
      <c r="JAG29" s="13"/>
      <c r="JAH29" s="13"/>
      <c r="JAI29" s="13"/>
      <c r="JAJ29" s="13"/>
      <c r="JAK29" s="13"/>
      <c r="JAL29" s="13"/>
      <c r="JAM29" s="13"/>
      <c r="JAN29" s="13"/>
      <c r="JAO29" s="13"/>
      <c r="JAP29" s="13"/>
      <c r="JAQ29" s="13"/>
      <c r="JAR29" s="13"/>
      <c r="JAS29" s="13"/>
      <c r="JAT29" s="13"/>
      <c r="JAU29" s="13"/>
      <c r="JAV29" s="13"/>
      <c r="JAW29" s="13"/>
      <c r="JAX29" s="13"/>
      <c r="JAY29" s="13"/>
      <c r="JAZ29" s="13"/>
      <c r="JBA29" s="13"/>
      <c r="JBB29" s="13"/>
      <c r="JBC29" s="13"/>
      <c r="JBD29" s="13"/>
      <c r="JBE29" s="13"/>
      <c r="JBF29" s="13"/>
      <c r="JBG29" s="13"/>
      <c r="JBH29" s="13"/>
      <c r="JBI29" s="13"/>
      <c r="JBJ29" s="13"/>
      <c r="JBK29" s="13"/>
      <c r="JBL29" s="13"/>
      <c r="JBM29" s="13"/>
      <c r="JBN29" s="13"/>
      <c r="JBO29" s="13"/>
      <c r="JBP29" s="13"/>
      <c r="JBQ29" s="13"/>
      <c r="JBR29" s="13"/>
      <c r="JBS29" s="13"/>
      <c r="JBT29" s="13"/>
      <c r="JBU29" s="13"/>
      <c r="JBV29" s="13"/>
      <c r="JBW29" s="13"/>
      <c r="JBX29" s="13"/>
      <c r="JBY29" s="13"/>
      <c r="JBZ29" s="13"/>
      <c r="JCA29" s="13"/>
      <c r="JCB29" s="13"/>
      <c r="JCC29" s="13"/>
      <c r="JCD29" s="13"/>
      <c r="JCE29" s="13"/>
      <c r="JCF29" s="13"/>
      <c r="JCG29" s="13"/>
      <c r="JCH29" s="13"/>
      <c r="JCI29" s="13"/>
      <c r="JCJ29" s="13"/>
      <c r="JCK29" s="13"/>
      <c r="JCL29" s="13"/>
      <c r="JCM29" s="13"/>
      <c r="JCN29" s="13"/>
      <c r="JCO29" s="13"/>
      <c r="JCP29" s="13"/>
      <c r="JCQ29" s="13"/>
      <c r="JCR29" s="13"/>
      <c r="JCS29" s="13"/>
      <c r="JCT29" s="13"/>
      <c r="JCU29" s="13"/>
      <c r="JCV29" s="13"/>
      <c r="JCW29" s="13"/>
      <c r="JCX29" s="13"/>
      <c r="JCY29" s="13"/>
      <c r="JCZ29" s="13"/>
      <c r="JDA29" s="13"/>
      <c r="JDB29" s="13"/>
      <c r="JDC29" s="13"/>
      <c r="JDD29" s="13"/>
      <c r="JDE29" s="13"/>
      <c r="JDF29" s="13"/>
      <c r="JDG29" s="13"/>
      <c r="JDH29" s="13"/>
      <c r="JDI29" s="13"/>
      <c r="JDJ29" s="13"/>
      <c r="JDK29" s="13"/>
      <c r="JDL29" s="13"/>
      <c r="JDM29" s="13"/>
      <c r="JDN29" s="13"/>
      <c r="JDO29" s="13"/>
      <c r="JDP29" s="13"/>
      <c r="JDQ29" s="13"/>
      <c r="JDR29" s="13"/>
      <c r="JDS29" s="13"/>
      <c r="JDT29" s="13"/>
      <c r="JDU29" s="13"/>
      <c r="JDV29" s="13"/>
      <c r="JDW29" s="13"/>
      <c r="JDX29" s="13"/>
      <c r="JDY29" s="13"/>
      <c r="JDZ29" s="13"/>
      <c r="JEA29" s="13"/>
      <c r="JEB29" s="13"/>
      <c r="JEC29" s="13"/>
      <c r="JED29" s="13"/>
      <c r="JEE29" s="13"/>
      <c r="JEF29" s="13"/>
      <c r="JEG29" s="13"/>
      <c r="JEH29" s="13"/>
      <c r="JEI29" s="13"/>
      <c r="JEJ29" s="13"/>
      <c r="JEK29" s="13"/>
      <c r="JEL29" s="13"/>
      <c r="JEM29" s="13"/>
      <c r="JEN29" s="13"/>
      <c r="JEO29" s="13"/>
      <c r="JEP29" s="13"/>
      <c r="JEQ29" s="13"/>
      <c r="JER29" s="13"/>
      <c r="JES29" s="13"/>
      <c r="JET29" s="13"/>
      <c r="JEU29" s="13"/>
      <c r="JEV29" s="13"/>
      <c r="JEW29" s="13"/>
      <c r="JEX29" s="13"/>
      <c r="JEY29" s="13"/>
      <c r="JEZ29" s="13"/>
      <c r="JFA29" s="13"/>
      <c r="JFB29" s="13"/>
      <c r="JFC29" s="13"/>
      <c r="JFD29" s="13"/>
      <c r="JFE29" s="13"/>
      <c r="JFF29" s="13"/>
      <c r="JFG29" s="13"/>
      <c r="JFH29" s="13"/>
      <c r="JFI29" s="13"/>
      <c r="JFJ29" s="13"/>
      <c r="JFK29" s="13"/>
      <c r="JFL29" s="13"/>
      <c r="JFM29" s="13"/>
      <c r="JFN29" s="13"/>
      <c r="JFO29" s="13"/>
      <c r="JFP29" s="13"/>
      <c r="JFQ29" s="13"/>
      <c r="JFR29" s="13"/>
      <c r="JFS29" s="13"/>
      <c r="JFT29" s="13"/>
      <c r="JFU29" s="13"/>
      <c r="JFV29" s="13"/>
      <c r="JFW29" s="13"/>
      <c r="JFX29" s="13"/>
      <c r="JFY29" s="13"/>
      <c r="JFZ29" s="13"/>
      <c r="JGA29" s="13"/>
      <c r="JGB29" s="13"/>
      <c r="JGC29" s="13"/>
      <c r="JGD29" s="13"/>
      <c r="JGE29" s="13"/>
      <c r="JGF29" s="13"/>
      <c r="JGG29" s="13"/>
      <c r="JGH29" s="13"/>
      <c r="JGI29" s="13"/>
      <c r="JGJ29" s="13"/>
      <c r="JGK29" s="13"/>
      <c r="JGL29" s="13"/>
      <c r="JGM29" s="13"/>
      <c r="JGN29" s="13"/>
      <c r="JGO29" s="13"/>
      <c r="JGP29" s="13"/>
      <c r="JGQ29" s="13"/>
      <c r="JGR29" s="13"/>
      <c r="JGS29" s="13"/>
      <c r="JGT29" s="13"/>
      <c r="JGU29" s="13"/>
      <c r="JGV29" s="13"/>
      <c r="JGW29" s="13"/>
      <c r="JGX29" s="13"/>
      <c r="JGY29" s="13"/>
      <c r="JGZ29" s="13"/>
      <c r="JHA29" s="13"/>
      <c r="JHB29" s="13"/>
      <c r="JHC29" s="13"/>
      <c r="JHD29" s="13"/>
      <c r="JHE29" s="13"/>
      <c r="JHF29" s="13"/>
      <c r="JHG29" s="13"/>
      <c r="JHH29" s="13"/>
      <c r="JHI29" s="13"/>
      <c r="JHJ29" s="13"/>
      <c r="JHK29" s="13"/>
      <c r="JHL29" s="13"/>
      <c r="JHM29" s="13"/>
      <c r="JHN29" s="13"/>
      <c r="JHO29" s="13"/>
      <c r="JHP29" s="13"/>
      <c r="JHQ29" s="13"/>
      <c r="JHR29" s="13"/>
      <c r="JHS29" s="13"/>
      <c r="JHT29" s="13"/>
      <c r="JHU29" s="13"/>
      <c r="JHV29" s="13"/>
      <c r="JHW29" s="13"/>
      <c r="JHX29" s="13"/>
      <c r="JHY29" s="13"/>
      <c r="JHZ29" s="13"/>
      <c r="JIA29" s="13"/>
      <c r="JIB29" s="13"/>
      <c r="JIC29" s="13"/>
      <c r="JID29" s="13"/>
      <c r="JIE29" s="13"/>
      <c r="JIF29" s="13"/>
      <c r="JIG29" s="13"/>
      <c r="JIH29" s="13"/>
      <c r="JII29" s="13"/>
      <c r="JIJ29" s="13"/>
      <c r="JIK29" s="13"/>
      <c r="JIL29" s="13"/>
      <c r="JIM29" s="13"/>
      <c r="JIN29" s="13"/>
      <c r="JIO29" s="13"/>
      <c r="JIP29" s="13"/>
      <c r="JIQ29" s="13"/>
      <c r="JIR29" s="13"/>
      <c r="JIS29" s="13"/>
      <c r="JIT29" s="13"/>
      <c r="JIU29" s="13"/>
      <c r="JIV29" s="13"/>
      <c r="JIW29" s="13"/>
      <c r="JIX29" s="13"/>
      <c r="JIY29" s="13"/>
      <c r="JIZ29" s="13"/>
      <c r="JJA29" s="13"/>
      <c r="JJB29" s="13"/>
      <c r="JJC29" s="13"/>
      <c r="JJD29" s="13"/>
      <c r="JJE29" s="13"/>
      <c r="JJF29" s="13"/>
      <c r="JJG29" s="13"/>
      <c r="JJH29" s="13"/>
      <c r="JJI29" s="13"/>
      <c r="JJJ29" s="13"/>
      <c r="JJK29" s="13"/>
      <c r="JJL29" s="13"/>
      <c r="JJM29" s="13"/>
      <c r="JJN29" s="13"/>
      <c r="JJO29" s="13"/>
      <c r="JJP29" s="13"/>
      <c r="JJQ29" s="13"/>
      <c r="JJR29" s="13"/>
      <c r="JJS29" s="13"/>
      <c r="JJT29" s="13"/>
      <c r="JJU29" s="13"/>
      <c r="JJV29" s="13"/>
      <c r="JJW29" s="13"/>
      <c r="JJX29" s="13"/>
      <c r="JJY29" s="13"/>
      <c r="JJZ29" s="13"/>
      <c r="JKA29" s="13"/>
      <c r="JKB29" s="13"/>
      <c r="JKC29" s="13"/>
      <c r="JKD29" s="13"/>
      <c r="JKE29" s="13"/>
      <c r="JKF29" s="13"/>
      <c r="JKG29" s="13"/>
      <c r="JKH29" s="13"/>
      <c r="JKI29" s="13"/>
      <c r="JKJ29" s="13"/>
      <c r="JKK29" s="13"/>
      <c r="JKL29" s="13"/>
      <c r="JKM29" s="13"/>
      <c r="JKN29" s="13"/>
      <c r="JKO29" s="13"/>
      <c r="JKP29" s="13"/>
      <c r="JKQ29" s="13"/>
      <c r="JKR29" s="13"/>
      <c r="JKS29" s="13"/>
      <c r="JKT29" s="13"/>
      <c r="JKU29" s="13"/>
      <c r="JKV29" s="13"/>
      <c r="JKW29" s="13"/>
      <c r="JKX29" s="13"/>
      <c r="JKY29" s="13"/>
      <c r="JKZ29" s="13"/>
      <c r="JLA29" s="13"/>
      <c r="JLB29" s="13"/>
      <c r="JLC29" s="13"/>
      <c r="JLD29" s="13"/>
      <c r="JLE29" s="13"/>
      <c r="JLF29" s="13"/>
      <c r="JLG29" s="13"/>
      <c r="JLH29" s="13"/>
      <c r="JLI29" s="13"/>
      <c r="JLJ29" s="13"/>
      <c r="JLK29" s="13"/>
      <c r="JLL29" s="13"/>
      <c r="JLM29" s="13"/>
      <c r="JLN29" s="13"/>
      <c r="JLO29" s="13"/>
      <c r="JLP29" s="13"/>
      <c r="JLQ29" s="13"/>
      <c r="JLR29" s="13"/>
      <c r="JLS29" s="13"/>
      <c r="JLT29" s="13"/>
      <c r="JLU29" s="13"/>
      <c r="JLV29" s="13"/>
      <c r="JLW29" s="13"/>
      <c r="JLX29" s="13"/>
      <c r="JLY29" s="13"/>
      <c r="JLZ29" s="13"/>
      <c r="JMA29" s="13"/>
      <c r="JMB29" s="13"/>
      <c r="JMC29" s="13"/>
      <c r="JMD29" s="13"/>
      <c r="JME29" s="13"/>
      <c r="JMF29" s="13"/>
      <c r="JMG29" s="13"/>
      <c r="JMH29" s="13"/>
      <c r="JMI29" s="13"/>
      <c r="JMJ29" s="13"/>
      <c r="JMK29" s="13"/>
      <c r="JML29" s="13"/>
      <c r="JMM29" s="13"/>
      <c r="JMN29" s="13"/>
      <c r="JMO29" s="13"/>
      <c r="JMP29" s="13"/>
      <c r="JMQ29" s="13"/>
      <c r="JMR29" s="13"/>
      <c r="JMS29" s="13"/>
      <c r="JMT29" s="13"/>
      <c r="JMU29" s="13"/>
      <c r="JMV29" s="13"/>
      <c r="JMW29" s="13"/>
      <c r="JMX29" s="13"/>
      <c r="JMY29" s="13"/>
      <c r="JMZ29" s="13"/>
      <c r="JNA29" s="13"/>
      <c r="JNB29" s="13"/>
      <c r="JNC29" s="13"/>
      <c r="JND29" s="13"/>
      <c r="JNE29" s="13"/>
      <c r="JNF29" s="13"/>
      <c r="JNG29" s="13"/>
      <c r="JNH29" s="13"/>
      <c r="JNI29" s="13"/>
      <c r="JNJ29" s="13"/>
      <c r="JNK29" s="13"/>
      <c r="JNL29" s="13"/>
      <c r="JNM29" s="13"/>
      <c r="JNN29" s="13"/>
      <c r="JNO29" s="13"/>
      <c r="JNP29" s="13"/>
      <c r="JNQ29" s="13"/>
      <c r="JNR29" s="13"/>
      <c r="JNS29" s="13"/>
      <c r="JNT29" s="13"/>
      <c r="JNU29" s="13"/>
      <c r="JNV29" s="13"/>
      <c r="JNW29" s="13"/>
      <c r="JNX29" s="13"/>
      <c r="JNY29" s="13"/>
      <c r="JNZ29" s="13"/>
      <c r="JOA29" s="13"/>
      <c r="JOB29" s="13"/>
      <c r="JOC29" s="13"/>
      <c r="JOD29" s="13"/>
      <c r="JOE29" s="13"/>
      <c r="JOF29" s="13"/>
      <c r="JOG29" s="13"/>
      <c r="JOH29" s="13"/>
      <c r="JOI29" s="13"/>
      <c r="JOJ29" s="13"/>
      <c r="JOK29" s="13"/>
      <c r="JOL29" s="13"/>
      <c r="JOM29" s="13"/>
      <c r="JON29" s="13"/>
      <c r="JOO29" s="13"/>
      <c r="JOP29" s="13"/>
      <c r="JOQ29" s="13"/>
      <c r="JOR29" s="13"/>
      <c r="JOS29" s="13"/>
      <c r="JOT29" s="13"/>
      <c r="JOU29" s="13"/>
      <c r="JOV29" s="13"/>
      <c r="JOW29" s="13"/>
      <c r="JOX29" s="13"/>
      <c r="JOY29" s="13"/>
      <c r="JOZ29" s="13"/>
      <c r="JPA29" s="13"/>
      <c r="JPB29" s="13"/>
      <c r="JPC29" s="13"/>
      <c r="JPD29" s="13"/>
      <c r="JPE29" s="13"/>
      <c r="JPF29" s="13"/>
      <c r="JPG29" s="13"/>
      <c r="JPH29" s="13"/>
      <c r="JPI29" s="13"/>
      <c r="JPJ29" s="13"/>
      <c r="JPK29" s="13"/>
      <c r="JPL29" s="13"/>
      <c r="JPM29" s="13"/>
      <c r="JPN29" s="13"/>
      <c r="JPO29" s="13"/>
      <c r="JPP29" s="13"/>
      <c r="JPQ29" s="13"/>
      <c r="JPR29" s="13"/>
      <c r="JPS29" s="13"/>
      <c r="JPT29" s="13"/>
      <c r="JPU29" s="13"/>
      <c r="JPV29" s="13"/>
      <c r="JPW29" s="13"/>
      <c r="JPX29" s="13"/>
      <c r="JPY29" s="13"/>
      <c r="JPZ29" s="13"/>
      <c r="JQA29" s="13"/>
      <c r="JQB29" s="13"/>
      <c r="JQC29" s="13"/>
      <c r="JQD29" s="13"/>
      <c r="JQE29" s="13"/>
      <c r="JQF29" s="13"/>
      <c r="JQG29" s="13"/>
      <c r="JQH29" s="13"/>
      <c r="JQI29" s="13"/>
      <c r="JQJ29" s="13"/>
      <c r="JQK29" s="13"/>
      <c r="JQL29" s="13"/>
      <c r="JQM29" s="13"/>
      <c r="JQN29" s="13"/>
      <c r="JQO29" s="13"/>
      <c r="JQP29" s="13"/>
      <c r="JQQ29" s="13"/>
      <c r="JQR29" s="13"/>
      <c r="JQS29" s="13"/>
      <c r="JQT29" s="13"/>
      <c r="JQU29" s="13"/>
      <c r="JQV29" s="13"/>
      <c r="JQW29" s="13"/>
      <c r="JQX29" s="13"/>
      <c r="JQY29" s="13"/>
      <c r="JQZ29" s="13"/>
      <c r="JRA29" s="13"/>
      <c r="JRB29" s="13"/>
      <c r="JRC29" s="13"/>
      <c r="JRD29" s="13"/>
      <c r="JRE29" s="13"/>
      <c r="JRF29" s="13"/>
      <c r="JRG29" s="13"/>
      <c r="JRH29" s="13"/>
      <c r="JRI29" s="13"/>
      <c r="JRJ29" s="13"/>
      <c r="JRK29" s="13"/>
      <c r="JRL29" s="13"/>
      <c r="JRM29" s="13"/>
      <c r="JRN29" s="13"/>
      <c r="JRO29" s="13"/>
      <c r="JRP29" s="13"/>
      <c r="JRQ29" s="13"/>
      <c r="JRR29" s="13"/>
      <c r="JRS29" s="13"/>
      <c r="JRT29" s="13"/>
      <c r="JRU29" s="13"/>
      <c r="JRV29" s="13"/>
      <c r="JRW29" s="13"/>
      <c r="JRX29" s="13"/>
      <c r="JRY29" s="13"/>
      <c r="JRZ29" s="13"/>
      <c r="JSA29" s="13"/>
      <c r="JSB29" s="13"/>
      <c r="JSC29" s="13"/>
      <c r="JSD29" s="13"/>
      <c r="JSE29" s="13"/>
      <c r="JSF29" s="13"/>
      <c r="JSG29" s="13"/>
      <c r="JSH29" s="13"/>
      <c r="JSI29" s="13"/>
      <c r="JSJ29" s="13"/>
      <c r="JSK29" s="13"/>
      <c r="JSL29" s="13"/>
      <c r="JSM29" s="13"/>
      <c r="JSN29" s="13"/>
      <c r="JSO29" s="13"/>
      <c r="JSP29" s="13"/>
      <c r="JSQ29" s="13"/>
      <c r="JSR29" s="13"/>
      <c r="JSS29" s="13"/>
      <c r="JST29" s="13"/>
      <c r="JSU29" s="13"/>
      <c r="JSV29" s="13"/>
      <c r="JSW29" s="13"/>
      <c r="JSX29" s="13"/>
      <c r="JSY29" s="13"/>
      <c r="JSZ29" s="13"/>
      <c r="JTA29" s="13"/>
      <c r="JTB29" s="13"/>
      <c r="JTC29" s="13"/>
      <c r="JTD29" s="13"/>
      <c r="JTE29" s="13"/>
      <c r="JTF29" s="13"/>
      <c r="JTG29" s="13"/>
      <c r="JTH29" s="13"/>
      <c r="JTI29" s="13"/>
      <c r="JTJ29" s="13"/>
      <c r="JTK29" s="13"/>
      <c r="JTL29" s="13"/>
      <c r="JTM29" s="13"/>
      <c r="JTN29" s="13"/>
      <c r="JTO29" s="13"/>
      <c r="JTP29" s="13"/>
      <c r="JTQ29" s="13"/>
      <c r="JTR29" s="13"/>
      <c r="JTS29" s="13"/>
      <c r="JTT29" s="13"/>
      <c r="JTU29" s="13"/>
      <c r="JTV29" s="13"/>
      <c r="JTW29" s="13"/>
      <c r="JTX29" s="13"/>
      <c r="JTY29" s="13"/>
      <c r="JTZ29" s="13"/>
      <c r="JUA29" s="13"/>
      <c r="JUB29" s="13"/>
      <c r="JUC29" s="13"/>
      <c r="JUD29" s="13"/>
      <c r="JUE29" s="13"/>
      <c r="JUF29" s="13"/>
      <c r="JUG29" s="13"/>
      <c r="JUH29" s="13"/>
      <c r="JUI29" s="13"/>
      <c r="JUJ29" s="13"/>
      <c r="JUK29" s="13"/>
      <c r="JUL29" s="13"/>
      <c r="JUM29" s="13"/>
      <c r="JUN29" s="13"/>
      <c r="JUO29" s="13"/>
      <c r="JUP29" s="13"/>
      <c r="JUQ29" s="13"/>
      <c r="JUR29" s="13"/>
      <c r="JUS29" s="13"/>
      <c r="JUT29" s="13"/>
      <c r="JUU29" s="13"/>
      <c r="JUV29" s="13"/>
      <c r="JUW29" s="13"/>
      <c r="JUX29" s="13"/>
      <c r="JUY29" s="13"/>
      <c r="JUZ29" s="13"/>
      <c r="JVA29" s="13"/>
      <c r="JVB29" s="13"/>
      <c r="JVC29" s="13"/>
      <c r="JVD29" s="13"/>
      <c r="JVE29" s="13"/>
      <c r="JVF29" s="13"/>
      <c r="JVG29" s="13"/>
      <c r="JVH29" s="13"/>
      <c r="JVI29" s="13"/>
      <c r="JVJ29" s="13"/>
      <c r="JVK29" s="13"/>
      <c r="JVL29" s="13"/>
      <c r="JVM29" s="13"/>
      <c r="JVN29" s="13"/>
      <c r="JVO29" s="13"/>
      <c r="JVP29" s="13"/>
      <c r="JVQ29" s="13"/>
      <c r="JVR29" s="13"/>
      <c r="JVS29" s="13"/>
      <c r="JVT29" s="13"/>
      <c r="JVU29" s="13"/>
      <c r="JVV29" s="13"/>
      <c r="JVW29" s="13"/>
      <c r="JVX29" s="13"/>
      <c r="JVY29" s="13"/>
      <c r="JVZ29" s="13"/>
      <c r="JWA29" s="13"/>
      <c r="JWB29" s="13"/>
      <c r="JWC29" s="13"/>
      <c r="JWD29" s="13"/>
      <c r="JWE29" s="13"/>
      <c r="JWF29" s="13"/>
      <c r="JWG29" s="13"/>
      <c r="JWH29" s="13"/>
      <c r="JWI29" s="13"/>
      <c r="JWJ29" s="13"/>
      <c r="JWK29" s="13"/>
      <c r="JWL29" s="13"/>
      <c r="JWM29" s="13"/>
      <c r="JWN29" s="13"/>
      <c r="JWO29" s="13"/>
      <c r="JWP29" s="13"/>
      <c r="JWQ29" s="13"/>
      <c r="JWR29" s="13"/>
      <c r="JWS29" s="13"/>
      <c r="JWT29" s="13"/>
      <c r="JWU29" s="13"/>
      <c r="JWV29" s="13"/>
      <c r="JWW29" s="13"/>
      <c r="JWX29" s="13"/>
      <c r="JWY29" s="13"/>
      <c r="JWZ29" s="13"/>
      <c r="JXA29" s="13"/>
      <c r="JXB29" s="13"/>
      <c r="JXC29" s="13"/>
      <c r="JXD29" s="13"/>
      <c r="JXE29" s="13"/>
      <c r="JXF29" s="13"/>
      <c r="JXG29" s="13"/>
      <c r="JXH29" s="13"/>
      <c r="JXI29" s="13"/>
      <c r="JXJ29" s="13"/>
      <c r="JXK29" s="13"/>
      <c r="JXL29" s="13"/>
      <c r="JXM29" s="13"/>
      <c r="JXN29" s="13"/>
      <c r="JXO29" s="13"/>
      <c r="JXP29" s="13"/>
      <c r="JXQ29" s="13"/>
      <c r="JXR29" s="13"/>
      <c r="JXS29" s="13"/>
      <c r="JXT29" s="13"/>
      <c r="JXU29" s="13"/>
      <c r="JXV29" s="13"/>
      <c r="JXW29" s="13"/>
      <c r="JXX29" s="13"/>
      <c r="JXY29" s="13"/>
      <c r="JXZ29" s="13"/>
      <c r="JYA29" s="13"/>
      <c r="JYB29" s="13"/>
      <c r="JYC29" s="13"/>
      <c r="JYD29" s="13"/>
      <c r="JYE29" s="13"/>
      <c r="JYF29" s="13"/>
      <c r="JYG29" s="13"/>
      <c r="JYH29" s="13"/>
      <c r="JYI29" s="13"/>
      <c r="JYJ29" s="13"/>
      <c r="JYK29" s="13"/>
      <c r="JYL29" s="13"/>
      <c r="JYM29" s="13"/>
      <c r="JYN29" s="13"/>
      <c r="JYO29" s="13"/>
      <c r="JYP29" s="13"/>
      <c r="JYQ29" s="13"/>
      <c r="JYR29" s="13"/>
      <c r="JYS29" s="13"/>
      <c r="JYT29" s="13"/>
      <c r="JYU29" s="13"/>
      <c r="JYV29" s="13"/>
      <c r="JYW29" s="13"/>
      <c r="JYX29" s="13"/>
      <c r="JYY29" s="13"/>
      <c r="JYZ29" s="13"/>
      <c r="JZA29" s="13"/>
      <c r="JZB29" s="13"/>
      <c r="JZC29" s="13"/>
      <c r="JZD29" s="13"/>
      <c r="JZE29" s="13"/>
      <c r="JZF29" s="13"/>
      <c r="JZG29" s="13"/>
      <c r="JZH29" s="13"/>
      <c r="JZI29" s="13"/>
      <c r="JZJ29" s="13"/>
      <c r="JZK29" s="13"/>
      <c r="JZL29" s="13"/>
      <c r="JZM29" s="13"/>
      <c r="JZN29" s="13"/>
      <c r="JZO29" s="13"/>
      <c r="JZP29" s="13"/>
      <c r="JZQ29" s="13"/>
      <c r="JZR29" s="13"/>
      <c r="JZS29" s="13"/>
      <c r="JZT29" s="13"/>
      <c r="JZU29" s="13"/>
      <c r="JZV29" s="13"/>
      <c r="JZW29" s="13"/>
      <c r="JZX29" s="13"/>
      <c r="JZY29" s="13"/>
      <c r="JZZ29" s="13"/>
      <c r="KAA29" s="13"/>
      <c r="KAB29" s="13"/>
      <c r="KAC29" s="13"/>
      <c r="KAD29" s="13"/>
      <c r="KAE29" s="13"/>
      <c r="KAF29" s="13"/>
      <c r="KAG29" s="13"/>
      <c r="KAH29" s="13"/>
      <c r="KAI29" s="13"/>
      <c r="KAJ29" s="13"/>
      <c r="KAK29" s="13"/>
      <c r="KAL29" s="13"/>
      <c r="KAM29" s="13"/>
      <c r="KAN29" s="13"/>
      <c r="KAO29" s="13"/>
      <c r="KAP29" s="13"/>
      <c r="KAQ29" s="13"/>
      <c r="KAR29" s="13"/>
      <c r="KAS29" s="13"/>
      <c r="KAT29" s="13"/>
      <c r="KAU29" s="13"/>
      <c r="KAV29" s="13"/>
      <c r="KAW29" s="13"/>
      <c r="KAX29" s="13"/>
      <c r="KAY29" s="13"/>
      <c r="KAZ29" s="13"/>
      <c r="KBA29" s="13"/>
      <c r="KBB29" s="13"/>
      <c r="KBC29" s="13"/>
      <c r="KBD29" s="13"/>
      <c r="KBE29" s="13"/>
      <c r="KBF29" s="13"/>
      <c r="KBG29" s="13"/>
      <c r="KBH29" s="13"/>
      <c r="KBI29" s="13"/>
      <c r="KBJ29" s="13"/>
      <c r="KBK29" s="13"/>
      <c r="KBL29" s="13"/>
      <c r="KBM29" s="13"/>
      <c r="KBN29" s="13"/>
      <c r="KBO29" s="13"/>
      <c r="KBP29" s="13"/>
      <c r="KBQ29" s="13"/>
      <c r="KBR29" s="13"/>
      <c r="KBS29" s="13"/>
      <c r="KBT29" s="13"/>
      <c r="KBU29" s="13"/>
      <c r="KBV29" s="13"/>
      <c r="KBW29" s="13"/>
      <c r="KBX29" s="13"/>
      <c r="KBY29" s="13"/>
      <c r="KBZ29" s="13"/>
      <c r="KCA29" s="13"/>
      <c r="KCB29" s="13"/>
      <c r="KCC29" s="13"/>
      <c r="KCD29" s="13"/>
      <c r="KCE29" s="13"/>
      <c r="KCF29" s="13"/>
      <c r="KCG29" s="13"/>
      <c r="KCH29" s="13"/>
      <c r="KCI29" s="13"/>
      <c r="KCJ29" s="13"/>
      <c r="KCK29" s="13"/>
      <c r="KCL29" s="13"/>
      <c r="KCM29" s="13"/>
      <c r="KCN29" s="13"/>
      <c r="KCO29" s="13"/>
      <c r="KCP29" s="13"/>
      <c r="KCQ29" s="13"/>
      <c r="KCR29" s="13"/>
      <c r="KCS29" s="13"/>
      <c r="KCT29" s="13"/>
      <c r="KCU29" s="13"/>
      <c r="KCV29" s="13"/>
      <c r="KCW29" s="13"/>
      <c r="KCX29" s="13"/>
      <c r="KCY29" s="13"/>
      <c r="KCZ29" s="13"/>
      <c r="KDA29" s="13"/>
      <c r="KDB29" s="13"/>
      <c r="KDC29" s="13"/>
      <c r="KDD29" s="13"/>
      <c r="KDE29" s="13"/>
      <c r="KDF29" s="13"/>
      <c r="KDG29" s="13"/>
      <c r="KDH29" s="13"/>
      <c r="KDI29" s="13"/>
      <c r="KDJ29" s="13"/>
      <c r="KDK29" s="13"/>
      <c r="KDL29" s="13"/>
      <c r="KDM29" s="13"/>
      <c r="KDN29" s="13"/>
      <c r="KDO29" s="13"/>
      <c r="KDP29" s="13"/>
      <c r="KDQ29" s="13"/>
      <c r="KDR29" s="13"/>
      <c r="KDS29" s="13"/>
      <c r="KDT29" s="13"/>
      <c r="KDU29" s="13"/>
      <c r="KDV29" s="13"/>
      <c r="KDW29" s="13"/>
      <c r="KDX29" s="13"/>
      <c r="KDY29" s="13"/>
      <c r="KDZ29" s="13"/>
      <c r="KEA29" s="13"/>
      <c r="KEB29" s="13"/>
      <c r="KEC29" s="13"/>
      <c r="KED29" s="13"/>
      <c r="KEE29" s="13"/>
      <c r="KEF29" s="13"/>
      <c r="KEG29" s="13"/>
      <c r="KEH29" s="13"/>
      <c r="KEI29" s="13"/>
      <c r="KEJ29" s="13"/>
      <c r="KEK29" s="13"/>
      <c r="KEL29" s="13"/>
      <c r="KEM29" s="13"/>
      <c r="KEN29" s="13"/>
      <c r="KEO29" s="13"/>
      <c r="KEP29" s="13"/>
      <c r="KEQ29" s="13"/>
      <c r="KER29" s="13"/>
      <c r="KES29" s="13"/>
      <c r="KET29" s="13"/>
      <c r="KEU29" s="13"/>
      <c r="KEV29" s="13"/>
      <c r="KEW29" s="13"/>
      <c r="KEX29" s="13"/>
      <c r="KEY29" s="13"/>
      <c r="KEZ29" s="13"/>
      <c r="KFA29" s="13"/>
      <c r="KFB29" s="13"/>
      <c r="KFC29" s="13"/>
      <c r="KFD29" s="13"/>
      <c r="KFE29" s="13"/>
      <c r="KFF29" s="13"/>
      <c r="KFG29" s="13"/>
      <c r="KFH29" s="13"/>
      <c r="KFI29" s="13"/>
      <c r="KFJ29" s="13"/>
      <c r="KFK29" s="13"/>
      <c r="KFL29" s="13"/>
      <c r="KFM29" s="13"/>
      <c r="KFN29" s="13"/>
      <c r="KFO29" s="13"/>
      <c r="KFP29" s="13"/>
      <c r="KFQ29" s="13"/>
      <c r="KFR29" s="13"/>
      <c r="KFS29" s="13"/>
      <c r="KFT29" s="13"/>
      <c r="KFU29" s="13"/>
      <c r="KFV29" s="13"/>
      <c r="KFW29" s="13"/>
      <c r="KFX29" s="13"/>
      <c r="KFY29" s="13"/>
      <c r="KFZ29" s="13"/>
      <c r="KGA29" s="13"/>
      <c r="KGB29" s="13"/>
      <c r="KGC29" s="13"/>
      <c r="KGD29" s="13"/>
      <c r="KGE29" s="13"/>
      <c r="KGF29" s="13"/>
      <c r="KGG29" s="13"/>
      <c r="KGH29" s="13"/>
      <c r="KGI29" s="13"/>
      <c r="KGJ29" s="13"/>
      <c r="KGK29" s="13"/>
      <c r="KGL29" s="13"/>
      <c r="KGM29" s="13"/>
      <c r="KGN29" s="13"/>
      <c r="KGO29" s="13"/>
      <c r="KGP29" s="13"/>
      <c r="KGQ29" s="13"/>
      <c r="KGR29" s="13"/>
      <c r="KGS29" s="13"/>
      <c r="KGT29" s="13"/>
      <c r="KGU29" s="13"/>
      <c r="KGV29" s="13"/>
      <c r="KGW29" s="13"/>
      <c r="KGX29" s="13"/>
      <c r="KGY29" s="13"/>
      <c r="KGZ29" s="13"/>
      <c r="KHA29" s="13"/>
      <c r="KHB29" s="13"/>
      <c r="KHC29" s="13"/>
      <c r="KHD29" s="13"/>
      <c r="KHE29" s="13"/>
      <c r="KHF29" s="13"/>
      <c r="KHG29" s="13"/>
      <c r="KHH29" s="13"/>
      <c r="KHI29" s="13"/>
      <c r="KHJ29" s="13"/>
      <c r="KHK29" s="13"/>
      <c r="KHL29" s="13"/>
      <c r="KHM29" s="13"/>
      <c r="KHN29" s="13"/>
      <c r="KHO29" s="13"/>
      <c r="KHP29" s="13"/>
      <c r="KHQ29" s="13"/>
      <c r="KHR29" s="13"/>
      <c r="KHS29" s="13"/>
      <c r="KHT29" s="13"/>
      <c r="KHU29" s="13"/>
      <c r="KHV29" s="13"/>
      <c r="KHW29" s="13"/>
      <c r="KHX29" s="13"/>
      <c r="KHY29" s="13"/>
      <c r="KHZ29" s="13"/>
      <c r="KIA29" s="13"/>
      <c r="KIB29" s="13"/>
      <c r="KIC29" s="13"/>
      <c r="KID29" s="13"/>
      <c r="KIE29" s="13"/>
      <c r="KIF29" s="13"/>
      <c r="KIG29" s="13"/>
      <c r="KIH29" s="13"/>
      <c r="KII29" s="13"/>
      <c r="KIJ29" s="13"/>
      <c r="KIK29" s="13"/>
      <c r="KIL29" s="13"/>
      <c r="KIM29" s="13"/>
      <c r="KIN29" s="13"/>
      <c r="KIO29" s="13"/>
      <c r="KIP29" s="13"/>
      <c r="KIQ29" s="13"/>
      <c r="KIR29" s="13"/>
      <c r="KIS29" s="13"/>
      <c r="KIT29" s="13"/>
      <c r="KIU29" s="13"/>
      <c r="KIV29" s="13"/>
      <c r="KIW29" s="13"/>
      <c r="KIX29" s="13"/>
      <c r="KIY29" s="13"/>
      <c r="KIZ29" s="13"/>
      <c r="KJA29" s="13"/>
      <c r="KJB29" s="13"/>
      <c r="KJC29" s="13"/>
      <c r="KJD29" s="13"/>
      <c r="KJE29" s="13"/>
      <c r="KJF29" s="13"/>
      <c r="KJG29" s="13"/>
      <c r="KJH29" s="13"/>
      <c r="KJI29" s="13"/>
      <c r="KJJ29" s="13"/>
      <c r="KJK29" s="13"/>
      <c r="KJL29" s="13"/>
      <c r="KJM29" s="13"/>
      <c r="KJN29" s="13"/>
      <c r="KJO29" s="13"/>
      <c r="KJP29" s="13"/>
      <c r="KJQ29" s="13"/>
      <c r="KJR29" s="13"/>
      <c r="KJS29" s="13"/>
      <c r="KJT29" s="13"/>
      <c r="KJU29" s="13"/>
      <c r="KJV29" s="13"/>
      <c r="KJW29" s="13"/>
      <c r="KJX29" s="13"/>
      <c r="KJY29" s="13"/>
      <c r="KJZ29" s="13"/>
      <c r="KKA29" s="13"/>
      <c r="KKB29" s="13"/>
      <c r="KKC29" s="13"/>
      <c r="KKD29" s="13"/>
      <c r="KKE29" s="13"/>
      <c r="KKF29" s="13"/>
      <c r="KKG29" s="13"/>
      <c r="KKH29" s="13"/>
      <c r="KKI29" s="13"/>
      <c r="KKJ29" s="13"/>
      <c r="KKK29" s="13"/>
      <c r="KKL29" s="13"/>
      <c r="KKM29" s="13"/>
      <c r="KKN29" s="13"/>
      <c r="KKO29" s="13"/>
      <c r="KKP29" s="13"/>
      <c r="KKQ29" s="13"/>
      <c r="KKR29" s="13"/>
      <c r="KKS29" s="13"/>
      <c r="KKT29" s="13"/>
      <c r="KKU29" s="13"/>
      <c r="KKV29" s="13"/>
      <c r="KKW29" s="13"/>
      <c r="KKX29" s="13"/>
      <c r="KKY29" s="13"/>
      <c r="KKZ29" s="13"/>
      <c r="KLA29" s="13"/>
      <c r="KLB29" s="13"/>
      <c r="KLC29" s="13"/>
      <c r="KLD29" s="13"/>
      <c r="KLE29" s="13"/>
      <c r="KLF29" s="13"/>
      <c r="KLG29" s="13"/>
      <c r="KLH29" s="13"/>
      <c r="KLI29" s="13"/>
      <c r="KLJ29" s="13"/>
      <c r="KLK29" s="13"/>
      <c r="KLL29" s="13"/>
      <c r="KLM29" s="13"/>
      <c r="KLN29" s="13"/>
      <c r="KLO29" s="13"/>
      <c r="KLP29" s="13"/>
      <c r="KLQ29" s="13"/>
      <c r="KLR29" s="13"/>
      <c r="KLS29" s="13"/>
      <c r="KLT29" s="13"/>
      <c r="KLU29" s="13"/>
      <c r="KLV29" s="13"/>
      <c r="KLW29" s="13"/>
      <c r="KLX29" s="13"/>
      <c r="KLY29" s="13"/>
      <c r="KLZ29" s="13"/>
      <c r="KMA29" s="13"/>
      <c r="KMB29" s="13"/>
      <c r="KMC29" s="13"/>
      <c r="KMD29" s="13"/>
      <c r="KME29" s="13"/>
      <c r="KMF29" s="13"/>
      <c r="KMG29" s="13"/>
      <c r="KMH29" s="13"/>
      <c r="KMI29" s="13"/>
      <c r="KMJ29" s="13"/>
      <c r="KMK29" s="13"/>
      <c r="KML29" s="13"/>
      <c r="KMM29" s="13"/>
      <c r="KMN29" s="13"/>
      <c r="KMO29" s="13"/>
      <c r="KMP29" s="13"/>
      <c r="KMQ29" s="13"/>
      <c r="KMR29" s="13"/>
      <c r="KMS29" s="13"/>
      <c r="KMT29" s="13"/>
      <c r="KMU29" s="13"/>
      <c r="KMV29" s="13"/>
      <c r="KMW29" s="13"/>
      <c r="KMX29" s="13"/>
      <c r="KMY29" s="13"/>
      <c r="KMZ29" s="13"/>
      <c r="KNA29" s="13"/>
      <c r="KNB29" s="13"/>
      <c r="KNC29" s="13"/>
      <c r="KND29" s="13"/>
      <c r="KNE29" s="13"/>
      <c r="KNF29" s="13"/>
      <c r="KNG29" s="13"/>
      <c r="KNH29" s="13"/>
      <c r="KNI29" s="13"/>
      <c r="KNJ29" s="13"/>
      <c r="KNK29" s="13"/>
      <c r="KNL29" s="13"/>
      <c r="KNM29" s="13"/>
      <c r="KNN29" s="13"/>
      <c r="KNO29" s="13"/>
      <c r="KNP29" s="13"/>
      <c r="KNQ29" s="13"/>
      <c r="KNR29" s="13"/>
      <c r="KNS29" s="13"/>
      <c r="KNT29" s="13"/>
      <c r="KNU29" s="13"/>
      <c r="KNV29" s="13"/>
      <c r="KNW29" s="13"/>
      <c r="KNX29" s="13"/>
      <c r="KNY29" s="13"/>
      <c r="KNZ29" s="13"/>
      <c r="KOA29" s="13"/>
      <c r="KOB29" s="13"/>
      <c r="KOC29" s="13"/>
      <c r="KOD29" s="13"/>
      <c r="KOE29" s="13"/>
      <c r="KOF29" s="13"/>
      <c r="KOG29" s="13"/>
      <c r="KOH29" s="13"/>
      <c r="KOI29" s="13"/>
      <c r="KOJ29" s="13"/>
      <c r="KOK29" s="13"/>
      <c r="KOL29" s="13"/>
      <c r="KOM29" s="13"/>
      <c r="KON29" s="13"/>
      <c r="KOO29" s="13"/>
      <c r="KOP29" s="13"/>
      <c r="KOQ29" s="13"/>
      <c r="KOR29" s="13"/>
      <c r="KOS29" s="13"/>
      <c r="KOT29" s="13"/>
      <c r="KOU29" s="13"/>
      <c r="KOV29" s="13"/>
      <c r="KOW29" s="13"/>
      <c r="KOX29" s="13"/>
      <c r="KOY29" s="13"/>
      <c r="KOZ29" s="13"/>
      <c r="KPA29" s="13"/>
      <c r="KPB29" s="13"/>
      <c r="KPC29" s="13"/>
      <c r="KPD29" s="13"/>
      <c r="KPE29" s="13"/>
      <c r="KPF29" s="13"/>
      <c r="KPG29" s="13"/>
      <c r="KPH29" s="13"/>
      <c r="KPI29" s="13"/>
      <c r="KPJ29" s="13"/>
      <c r="KPK29" s="13"/>
      <c r="KPL29" s="13"/>
      <c r="KPM29" s="13"/>
      <c r="KPN29" s="13"/>
      <c r="KPO29" s="13"/>
      <c r="KPP29" s="13"/>
      <c r="KPQ29" s="13"/>
      <c r="KPR29" s="13"/>
      <c r="KPS29" s="13"/>
      <c r="KPT29" s="13"/>
      <c r="KPU29" s="13"/>
      <c r="KPV29" s="13"/>
      <c r="KPW29" s="13"/>
      <c r="KPX29" s="13"/>
      <c r="KPY29" s="13"/>
      <c r="KPZ29" s="13"/>
      <c r="KQA29" s="13"/>
      <c r="KQB29" s="13"/>
      <c r="KQC29" s="13"/>
      <c r="KQD29" s="13"/>
      <c r="KQE29" s="13"/>
      <c r="KQF29" s="13"/>
      <c r="KQG29" s="13"/>
      <c r="KQH29" s="13"/>
      <c r="KQI29" s="13"/>
      <c r="KQJ29" s="13"/>
      <c r="KQK29" s="13"/>
      <c r="KQL29" s="13"/>
      <c r="KQM29" s="13"/>
      <c r="KQN29" s="13"/>
      <c r="KQO29" s="13"/>
      <c r="KQP29" s="13"/>
      <c r="KQQ29" s="13"/>
      <c r="KQR29" s="13"/>
      <c r="KQS29" s="13"/>
      <c r="KQT29" s="13"/>
      <c r="KQU29" s="13"/>
      <c r="KQV29" s="13"/>
      <c r="KQW29" s="13"/>
      <c r="KQX29" s="13"/>
      <c r="KQY29" s="13"/>
      <c r="KQZ29" s="13"/>
      <c r="KRA29" s="13"/>
      <c r="KRB29" s="13"/>
      <c r="KRC29" s="13"/>
      <c r="KRD29" s="13"/>
      <c r="KRE29" s="13"/>
      <c r="KRF29" s="13"/>
      <c r="KRG29" s="13"/>
      <c r="KRH29" s="13"/>
      <c r="KRI29" s="13"/>
      <c r="KRJ29" s="13"/>
      <c r="KRK29" s="13"/>
      <c r="KRL29" s="13"/>
      <c r="KRM29" s="13"/>
      <c r="KRN29" s="13"/>
      <c r="KRO29" s="13"/>
      <c r="KRP29" s="13"/>
      <c r="KRQ29" s="13"/>
      <c r="KRR29" s="13"/>
      <c r="KRS29" s="13"/>
      <c r="KRT29" s="13"/>
      <c r="KRU29" s="13"/>
      <c r="KRV29" s="13"/>
      <c r="KRW29" s="13"/>
      <c r="KRX29" s="13"/>
      <c r="KRY29" s="13"/>
      <c r="KRZ29" s="13"/>
      <c r="KSA29" s="13"/>
      <c r="KSB29" s="13"/>
      <c r="KSC29" s="13"/>
      <c r="KSD29" s="13"/>
      <c r="KSE29" s="13"/>
      <c r="KSF29" s="13"/>
      <c r="KSG29" s="13"/>
      <c r="KSH29" s="13"/>
      <c r="KSI29" s="13"/>
      <c r="KSJ29" s="13"/>
      <c r="KSK29" s="13"/>
      <c r="KSL29" s="13"/>
      <c r="KSM29" s="13"/>
      <c r="KSN29" s="13"/>
      <c r="KSO29" s="13"/>
      <c r="KSP29" s="13"/>
      <c r="KSQ29" s="13"/>
      <c r="KSR29" s="13"/>
      <c r="KSS29" s="13"/>
      <c r="KST29" s="13"/>
      <c r="KSU29" s="13"/>
      <c r="KSV29" s="13"/>
      <c r="KSW29" s="13"/>
      <c r="KSX29" s="13"/>
      <c r="KSY29" s="13"/>
      <c r="KSZ29" s="13"/>
      <c r="KTA29" s="13"/>
      <c r="KTB29" s="13"/>
      <c r="KTC29" s="13"/>
      <c r="KTD29" s="13"/>
      <c r="KTE29" s="13"/>
      <c r="KTF29" s="13"/>
      <c r="KTG29" s="13"/>
      <c r="KTH29" s="13"/>
      <c r="KTI29" s="13"/>
      <c r="KTJ29" s="13"/>
      <c r="KTK29" s="13"/>
      <c r="KTL29" s="13"/>
      <c r="KTM29" s="13"/>
      <c r="KTN29" s="13"/>
      <c r="KTO29" s="13"/>
      <c r="KTP29" s="13"/>
      <c r="KTQ29" s="13"/>
      <c r="KTR29" s="13"/>
      <c r="KTS29" s="13"/>
      <c r="KTT29" s="13"/>
      <c r="KTU29" s="13"/>
      <c r="KTV29" s="13"/>
      <c r="KTW29" s="13"/>
      <c r="KTX29" s="13"/>
      <c r="KTY29" s="13"/>
      <c r="KTZ29" s="13"/>
      <c r="KUA29" s="13"/>
      <c r="KUB29" s="13"/>
      <c r="KUC29" s="13"/>
      <c r="KUD29" s="13"/>
      <c r="KUE29" s="13"/>
      <c r="KUF29" s="13"/>
      <c r="KUG29" s="13"/>
      <c r="KUH29" s="13"/>
      <c r="KUI29" s="13"/>
      <c r="KUJ29" s="13"/>
      <c r="KUK29" s="13"/>
      <c r="KUL29" s="13"/>
      <c r="KUM29" s="13"/>
      <c r="KUN29" s="13"/>
      <c r="KUO29" s="13"/>
      <c r="KUP29" s="13"/>
      <c r="KUQ29" s="13"/>
      <c r="KUR29" s="13"/>
      <c r="KUS29" s="13"/>
      <c r="KUT29" s="13"/>
      <c r="KUU29" s="13"/>
      <c r="KUV29" s="13"/>
      <c r="KUW29" s="13"/>
      <c r="KUX29" s="13"/>
      <c r="KUY29" s="13"/>
      <c r="KUZ29" s="13"/>
      <c r="KVA29" s="13"/>
      <c r="KVB29" s="13"/>
      <c r="KVC29" s="13"/>
      <c r="KVD29" s="13"/>
      <c r="KVE29" s="13"/>
      <c r="KVF29" s="13"/>
      <c r="KVG29" s="13"/>
      <c r="KVH29" s="13"/>
      <c r="KVI29" s="13"/>
      <c r="KVJ29" s="13"/>
      <c r="KVK29" s="13"/>
      <c r="KVL29" s="13"/>
      <c r="KVM29" s="13"/>
      <c r="KVN29" s="13"/>
      <c r="KVO29" s="13"/>
      <c r="KVP29" s="13"/>
      <c r="KVQ29" s="13"/>
      <c r="KVR29" s="13"/>
      <c r="KVS29" s="13"/>
      <c r="KVT29" s="13"/>
      <c r="KVU29" s="13"/>
      <c r="KVV29" s="13"/>
      <c r="KVW29" s="13"/>
      <c r="KVX29" s="13"/>
      <c r="KVY29" s="13"/>
      <c r="KVZ29" s="13"/>
      <c r="KWA29" s="13"/>
      <c r="KWB29" s="13"/>
      <c r="KWC29" s="13"/>
      <c r="KWD29" s="13"/>
      <c r="KWE29" s="13"/>
      <c r="KWF29" s="13"/>
      <c r="KWG29" s="13"/>
      <c r="KWH29" s="13"/>
      <c r="KWI29" s="13"/>
      <c r="KWJ29" s="13"/>
      <c r="KWK29" s="13"/>
      <c r="KWL29" s="13"/>
      <c r="KWM29" s="13"/>
      <c r="KWN29" s="13"/>
      <c r="KWO29" s="13"/>
      <c r="KWP29" s="13"/>
      <c r="KWQ29" s="13"/>
      <c r="KWR29" s="13"/>
      <c r="KWS29" s="13"/>
      <c r="KWT29" s="13"/>
      <c r="KWU29" s="13"/>
      <c r="KWV29" s="13"/>
      <c r="KWW29" s="13"/>
      <c r="KWX29" s="13"/>
      <c r="KWY29" s="13"/>
      <c r="KWZ29" s="13"/>
      <c r="KXA29" s="13"/>
      <c r="KXB29" s="13"/>
      <c r="KXC29" s="13"/>
      <c r="KXD29" s="13"/>
      <c r="KXE29" s="13"/>
      <c r="KXF29" s="13"/>
      <c r="KXG29" s="13"/>
      <c r="KXH29" s="13"/>
      <c r="KXI29" s="13"/>
      <c r="KXJ29" s="13"/>
      <c r="KXK29" s="13"/>
      <c r="KXL29" s="13"/>
      <c r="KXM29" s="13"/>
      <c r="KXN29" s="13"/>
      <c r="KXO29" s="13"/>
      <c r="KXP29" s="13"/>
      <c r="KXQ29" s="13"/>
      <c r="KXR29" s="13"/>
      <c r="KXS29" s="13"/>
      <c r="KXT29" s="13"/>
      <c r="KXU29" s="13"/>
      <c r="KXV29" s="13"/>
      <c r="KXW29" s="13"/>
      <c r="KXX29" s="13"/>
      <c r="KXY29" s="13"/>
      <c r="KXZ29" s="13"/>
      <c r="KYA29" s="13"/>
      <c r="KYB29" s="13"/>
      <c r="KYC29" s="13"/>
      <c r="KYD29" s="13"/>
      <c r="KYE29" s="13"/>
      <c r="KYF29" s="13"/>
      <c r="KYG29" s="13"/>
      <c r="KYH29" s="13"/>
      <c r="KYI29" s="13"/>
      <c r="KYJ29" s="13"/>
      <c r="KYK29" s="13"/>
      <c r="KYL29" s="13"/>
      <c r="KYM29" s="13"/>
      <c r="KYN29" s="13"/>
      <c r="KYO29" s="13"/>
      <c r="KYP29" s="13"/>
      <c r="KYQ29" s="13"/>
      <c r="KYR29" s="13"/>
      <c r="KYS29" s="13"/>
      <c r="KYT29" s="13"/>
      <c r="KYU29" s="13"/>
      <c r="KYV29" s="13"/>
      <c r="KYW29" s="13"/>
      <c r="KYX29" s="13"/>
      <c r="KYY29" s="13"/>
      <c r="KYZ29" s="13"/>
      <c r="KZA29" s="13"/>
      <c r="KZB29" s="13"/>
      <c r="KZC29" s="13"/>
      <c r="KZD29" s="13"/>
      <c r="KZE29" s="13"/>
      <c r="KZF29" s="13"/>
      <c r="KZG29" s="13"/>
      <c r="KZH29" s="13"/>
      <c r="KZI29" s="13"/>
      <c r="KZJ29" s="13"/>
      <c r="KZK29" s="13"/>
      <c r="KZL29" s="13"/>
      <c r="KZM29" s="13"/>
      <c r="KZN29" s="13"/>
      <c r="KZO29" s="13"/>
      <c r="KZP29" s="13"/>
      <c r="KZQ29" s="13"/>
      <c r="KZR29" s="13"/>
      <c r="KZS29" s="13"/>
      <c r="KZT29" s="13"/>
      <c r="KZU29" s="13"/>
      <c r="KZV29" s="13"/>
      <c r="KZW29" s="13"/>
      <c r="KZX29" s="13"/>
      <c r="KZY29" s="13"/>
      <c r="KZZ29" s="13"/>
      <c r="LAA29" s="13"/>
      <c r="LAB29" s="13"/>
      <c r="LAC29" s="13"/>
      <c r="LAD29" s="13"/>
      <c r="LAE29" s="13"/>
      <c r="LAF29" s="13"/>
      <c r="LAG29" s="13"/>
      <c r="LAH29" s="13"/>
      <c r="LAI29" s="13"/>
      <c r="LAJ29" s="13"/>
      <c r="LAK29" s="13"/>
      <c r="LAL29" s="13"/>
      <c r="LAM29" s="13"/>
      <c r="LAN29" s="13"/>
      <c r="LAO29" s="13"/>
      <c r="LAP29" s="13"/>
      <c r="LAQ29" s="13"/>
      <c r="LAR29" s="13"/>
      <c r="LAS29" s="13"/>
      <c r="LAT29" s="13"/>
      <c r="LAU29" s="13"/>
      <c r="LAV29" s="13"/>
      <c r="LAW29" s="13"/>
      <c r="LAX29" s="13"/>
      <c r="LAY29" s="13"/>
      <c r="LAZ29" s="13"/>
      <c r="LBA29" s="13"/>
      <c r="LBB29" s="13"/>
      <c r="LBC29" s="13"/>
      <c r="LBD29" s="13"/>
      <c r="LBE29" s="13"/>
      <c r="LBF29" s="13"/>
      <c r="LBG29" s="13"/>
      <c r="LBH29" s="13"/>
      <c r="LBI29" s="13"/>
      <c r="LBJ29" s="13"/>
      <c r="LBK29" s="13"/>
      <c r="LBL29" s="13"/>
      <c r="LBM29" s="13"/>
      <c r="LBN29" s="13"/>
      <c r="LBO29" s="13"/>
      <c r="LBP29" s="13"/>
      <c r="LBQ29" s="13"/>
      <c r="LBR29" s="13"/>
      <c r="LBS29" s="13"/>
      <c r="LBT29" s="13"/>
      <c r="LBU29" s="13"/>
      <c r="LBV29" s="13"/>
      <c r="LBW29" s="13"/>
      <c r="LBX29" s="13"/>
      <c r="LBY29" s="13"/>
      <c r="LBZ29" s="13"/>
      <c r="LCA29" s="13"/>
      <c r="LCB29" s="13"/>
      <c r="LCC29" s="13"/>
      <c r="LCD29" s="13"/>
      <c r="LCE29" s="13"/>
      <c r="LCF29" s="13"/>
      <c r="LCG29" s="13"/>
      <c r="LCH29" s="13"/>
      <c r="LCI29" s="13"/>
      <c r="LCJ29" s="13"/>
      <c r="LCK29" s="13"/>
      <c r="LCL29" s="13"/>
      <c r="LCM29" s="13"/>
      <c r="LCN29" s="13"/>
      <c r="LCO29" s="13"/>
      <c r="LCP29" s="13"/>
      <c r="LCQ29" s="13"/>
      <c r="LCR29" s="13"/>
      <c r="LCS29" s="13"/>
      <c r="LCT29" s="13"/>
      <c r="LCU29" s="13"/>
      <c r="LCV29" s="13"/>
      <c r="LCW29" s="13"/>
      <c r="LCX29" s="13"/>
      <c r="LCY29" s="13"/>
      <c r="LCZ29" s="13"/>
      <c r="LDA29" s="13"/>
      <c r="LDB29" s="13"/>
      <c r="LDC29" s="13"/>
      <c r="LDD29" s="13"/>
      <c r="LDE29" s="13"/>
      <c r="LDF29" s="13"/>
      <c r="LDG29" s="13"/>
      <c r="LDH29" s="13"/>
      <c r="LDI29" s="13"/>
      <c r="LDJ29" s="13"/>
      <c r="LDK29" s="13"/>
      <c r="LDL29" s="13"/>
      <c r="LDM29" s="13"/>
      <c r="LDN29" s="13"/>
      <c r="LDO29" s="13"/>
      <c r="LDP29" s="13"/>
      <c r="LDQ29" s="13"/>
      <c r="LDR29" s="13"/>
      <c r="LDS29" s="13"/>
      <c r="LDT29" s="13"/>
      <c r="LDU29" s="13"/>
      <c r="LDV29" s="13"/>
      <c r="LDW29" s="13"/>
      <c r="LDX29" s="13"/>
      <c r="LDY29" s="13"/>
      <c r="LDZ29" s="13"/>
      <c r="LEA29" s="13"/>
      <c r="LEB29" s="13"/>
      <c r="LEC29" s="13"/>
      <c r="LED29" s="13"/>
      <c r="LEE29" s="13"/>
      <c r="LEF29" s="13"/>
      <c r="LEG29" s="13"/>
      <c r="LEH29" s="13"/>
      <c r="LEI29" s="13"/>
      <c r="LEJ29" s="13"/>
      <c r="LEK29" s="13"/>
      <c r="LEL29" s="13"/>
      <c r="LEM29" s="13"/>
      <c r="LEN29" s="13"/>
      <c r="LEO29" s="13"/>
      <c r="LEP29" s="13"/>
      <c r="LEQ29" s="13"/>
      <c r="LER29" s="13"/>
      <c r="LES29" s="13"/>
      <c r="LET29" s="13"/>
      <c r="LEU29" s="13"/>
      <c r="LEV29" s="13"/>
      <c r="LEW29" s="13"/>
      <c r="LEX29" s="13"/>
      <c r="LEY29" s="13"/>
      <c r="LEZ29" s="13"/>
      <c r="LFA29" s="13"/>
      <c r="LFB29" s="13"/>
      <c r="LFC29" s="13"/>
      <c r="LFD29" s="13"/>
      <c r="LFE29" s="13"/>
      <c r="LFF29" s="13"/>
      <c r="LFG29" s="13"/>
      <c r="LFH29" s="13"/>
      <c r="LFI29" s="13"/>
      <c r="LFJ29" s="13"/>
      <c r="LFK29" s="13"/>
      <c r="LFL29" s="13"/>
      <c r="LFM29" s="13"/>
      <c r="LFN29" s="13"/>
      <c r="LFO29" s="13"/>
      <c r="LFP29" s="13"/>
      <c r="LFQ29" s="13"/>
      <c r="LFR29" s="13"/>
      <c r="LFS29" s="13"/>
      <c r="LFT29" s="13"/>
      <c r="LFU29" s="13"/>
      <c r="LFV29" s="13"/>
      <c r="LFW29" s="13"/>
      <c r="LFX29" s="13"/>
      <c r="LFY29" s="13"/>
      <c r="LFZ29" s="13"/>
      <c r="LGA29" s="13"/>
      <c r="LGB29" s="13"/>
      <c r="LGC29" s="13"/>
      <c r="LGD29" s="13"/>
      <c r="LGE29" s="13"/>
      <c r="LGF29" s="13"/>
      <c r="LGG29" s="13"/>
      <c r="LGH29" s="13"/>
      <c r="LGI29" s="13"/>
      <c r="LGJ29" s="13"/>
      <c r="LGK29" s="13"/>
      <c r="LGL29" s="13"/>
      <c r="LGM29" s="13"/>
      <c r="LGN29" s="13"/>
      <c r="LGO29" s="13"/>
      <c r="LGP29" s="13"/>
      <c r="LGQ29" s="13"/>
      <c r="LGR29" s="13"/>
      <c r="LGS29" s="13"/>
      <c r="LGT29" s="13"/>
      <c r="LGU29" s="13"/>
      <c r="LGV29" s="13"/>
      <c r="LGW29" s="13"/>
      <c r="LGX29" s="13"/>
      <c r="LGY29" s="13"/>
      <c r="LGZ29" s="13"/>
      <c r="LHA29" s="13"/>
      <c r="LHB29" s="13"/>
      <c r="LHC29" s="13"/>
      <c r="LHD29" s="13"/>
      <c r="LHE29" s="13"/>
      <c r="LHF29" s="13"/>
      <c r="LHG29" s="13"/>
      <c r="LHH29" s="13"/>
      <c r="LHI29" s="13"/>
      <c r="LHJ29" s="13"/>
      <c r="LHK29" s="13"/>
      <c r="LHL29" s="13"/>
      <c r="LHM29" s="13"/>
      <c r="LHN29" s="13"/>
      <c r="LHO29" s="13"/>
      <c r="LHP29" s="13"/>
      <c r="LHQ29" s="13"/>
      <c r="LHR29" s="13"/>
      <c r="LHS29" s="13"/>
      <c r="LHT29" s="13"/>
      <c r="LHU29" s="13"/>
      <c r="LHV29" s="13"/>
      <c r="LHW29" s="13"/>
      <c r="LHX29" s="13"/>
      <c r="LHY29" s="13"/>
      <c r="LHZ29" s="13"/>
      <c r="LIA29" s="13"/>
      <c r="LIB29" s="13"/>
      <c r="LIC29" s="13"/>
      <c r="LID29" s="13"/>
      <c r="LIE29" s="13"/>
      <c r="LIF29" s="13"/>
      <c r="LIG29" s="13"/>
      <c r="LIH29" s="13"/>
      <c r="LII29" s="13"/>
      <c r="LIJ29" s="13"/>
      <c r="LIK29" s="13"/>
      <c r="LIL29" s="13"/>
      <c r="LIM29" s="13"/>
      <c r="LIN29" s="13"/>
      <c r="LIO29" s="13"/>
      <c r="LIP29" s="13"/>
      <c r="LIQ29" s="13"/>
      <c r="LIR29" s="13"/>
      <c r="LIS29" s="13"/>
      <c r="LIT29" s="13"/>
      <c r="LIU29" s="13"/>
      <c r="LIV29" s="13"/>
      <c r="LIW29" s="13"/>
      <c r="LIX29" s="13"/>
      <c r="LIY29" s="13"/>
      <c r="LIZ29" s="13"/>
      <c r="LJA29" s="13"/>
      <c r="LJB29" s="13"/>
      <c r="LJC29" s="13"/>
      <c r="LJD29" s="13"/>
      <c r="LJE29" s="13"/>
      <c r="LJF29" s="13"/>
      <c r="LJG29" s="13"/>
      <c r="LJH29" s="13"/>
      <c r="LJI29" s="13"/>
      <c r="LJJ29" s="13"/>
      <c r="LJK29" s="13"/>
      <c r="LJL29" s="13"/>
      <c r="LJM29" s="13"/>
      <c r="LJN29" s="13"/>
      <c r="LJO29" s="13"/>
      <c r="LJP29" s="13"/>
      <c r="LJQ29" s="13"/>
      <c r="LJR29" s="13"/>
      <c r="LJS29" s="13"/>
      <c r="LJT29" s="13"/>
      <c r="LJU29" s="13"/>
      <c r="LJV29" s="13"/>
      <c r="LJW29" s="13"/>
      <c r="LJX29" s="13"/>
      <c r="LJY29" s="13"/>
      <c r="LJZ29" s="13"/>
      <c r="LKA29" s="13"/>
      <c r="LKB29" s="13"/>
      <c r="LKC29" s="13"/>
      <c r="LKD29" s="13"/>
      <c r="LKE29" s="13"/>
      <c r="LKF29" s="13"/>
      <c r="LKG29" s="13"/>
      <c r="LKH29" s="13"/>
      <c r="LKI29" s="13"/>
      <c r="LKJ29" s="13"/>
      <c r="LKK29" s="13"/>
      <c r="LKL29" s="13"/>
      <c r="LKM29" s="13"/>
      <c r="LKN29" s="13"/>
      <c r="LKO29" s="13"/>
      <c r="LKP29" s="13"/>
      <c r="LKQ29" s="13"/>
      <c r="LKR29" s="13"/>
      <c r="LKS29" s="13"/>
      <c r="LKT29" s="13"/>
      <c r="LKU29" s="13"/>
      <c r="LKV29" s="13"/>
      <c r="LKW29" s="13"/>
      <c r="LKX29" s="13"/>
      <c r="LKY29" s="13"/>
      <c r="LKZ29" s="13"/>
      <c r="LLA29" s="13"/>
      <c r="LLB29" s="13"/>
      <c r="LLC29" s="13"/>
      <c r="LLD29" s="13"/>
      <c r="LLE29" s="13"/>
      <c r="LLF29" s="13"/>
      <c r="LLG29" s="13"/>
      <c r="LLH29" s="13"/>
      <c r="LLI29" s="13"/>
      <c r="LLJ29" s="13"/>
      <c r="LLK29" s="13"/>
      <c r="LLL29" s="13"/>
      <c r="LLM29" s="13"/>
      <c r="LLN29" s="13"/>
      <c r="LLO29" s="13"/>
      <c r="LLP29" s="13"/>
      <c r="LLQ29" s="13"/>
      <c r="LLR29" s="13"/>
      <c r="LLS29" s="13"/>
      <c r="LLT29" s="13"/>
      <c r="LLU29" s="13"/>
      <c r="LLV29" s="13"/>
      <c r="LLW29" s="13"/>
      <c r="LLX29" s="13"/>
      <c r="LLY29" s="13"/>
      <c r="LLZ29" s="13"/>
      <c r="LMA29" s="13"/>
      <c r="LMB29" s="13"/>
      <c r="LMC29" s="13"/>
      <c r="LMD29" s="13"/>
      <c r="LME29" s="13"/>
      <c r="LMF29" s="13"/>
      <c r="LMG29" s="13"/>
      <c r="LMH29" s="13"/>
      <c r="LMI29" s="13"/>
      <c r="LMJ29" s="13"/>
      <c r="LMK29" s="13"/>
      <c r="LML29" s="13"/>
      <c r="LMM29" s="13"/>
      <c r="LMN29" s="13"/>
      <c r="LMO29" s="13"/>
      <c r="LMP29" s="13"/>
      <c r="LMQ29" s="13"/>
      <c r="LMR29" s="13"/>
      <c r="LMS29" s="13"/>
      <c r="LMT29" s="13"/>
      <c r="LMU29" s="13"/>
      <c r="LMV29" s="13"/>
      <c r="LMW29" s="13"/>
      <c r="LMX29" s="13"/>
      <c r="LMY29" s="13"/>
      <c r="LMZ29" s="13"/>
      <c r="LNA29" s="13"/>
      <c r="LNB29" s="13"/>
      <c r="LNC29" s="13"/>
      <c r="LND29" s="13"/>
      <c r="LNE29" s="13"/>
      <c r="LNF29" s="13"/>
      <c r="LNG29" s="13"/>
      <c r="LNH29" s="13"/>
      <c r="LNI29" s="13"/>
      <c r="LNJ29" s="13"/>
      <c r="LNK29" s="13"/>
      <c r="LNL29" s="13"/>
      <c r="LNM29" s="13"/>
      <c r="LNN29" s="13"/>
      <c r="LNO29" s="13"/>
      <c r="LNP29" s="13"/>
      <c r="LNQ29" s="13"/>
      <c r="LNR29" s="13"/>
      <c r="LNS29" s="13"/>
      <c r="LNT29" s="13"/>
      <c r="LNU29" s="13"/>
      <c r="LNV29" s="13"/>
      <c r="LNW29" s="13"/>
      <c r="LNX29" s="13"/>
      <c r="LNY29" s="13"/>
      <c r="LNZ29" s="13"/>
      <c r="LOA29" s="13"/>
      <c r="LOB29" s="13"/>
      <c r="LOC29" s="13"/>
      <c r="LOD29" s="13"/>
      <c r="LOE29" s="13"/>
      <c r="LOF29" s="13"/>
      <c r="LOG29" s="13"/>
      <c r="LOH29" s="13"/>
      <c r="LOI29" s="13"/>
      <c r="LOJ29" s="13"/>
      <c r="LOK29" s="13"/>
      <c r="LOL29" s="13"/>
      <c r="LOM29" s="13"/>
      <c r="LON29" s="13"/>
      <c r="LOO29" s="13"/>
      <c r="LOP29" s="13"/>
      <c r="LOQ29" s="13"/>
      <c r="LOR29" s="13"/>
      <c r="LOS29" s="13"/>
      <c r="LOT29" s="13"/>
      <c r="LOU29" s="13"/>
      <c r="LOV29" s="13"/>
      <c r="LOW29" s="13"/>
      <c r="LOX29" s="13"/>
      <c r="LOY29" s="13"/>
      <c r="LOZ29" s="13"/>
      <c r="LPA29" s="13"/>
      <c r="LPB29" s="13"/>
      <c r="LPC29" s="13"/>
      <c r="LPD29" s="13"/>
      <c r="LPE29" s="13"/>
      <c r="LPF29" s="13"/>
      <c r="LPG29" s="13"/>
      <c r="LPH29" s="13"/>
      <c r="LPI29" s="13"/>
      <c r="LPJ29" s="13"/>
      <c r="LPK29" s="13"/>
      <c r="LPL29" s="13"/>
      <c r="LPM29" s="13"/>
      <c r="LPN29" s="13"/>
      <c r="LPO29" s="13"/>
      <c r="LPP29" s="13"/>
      <c r="LPQ29" s="13"/>
      <c r="LPR29" s="13"/>
      <c r="LPS29" s="13"/>
      <c r="LPT29" s="13"/>
      <c r="LPU29" s="13"/>
      <c r="LPV29" s="13"/>
      <c r="LPW29" s="13"/>
      <c r="LPX29" s="13"/>
      <c r="LPY29" s="13"/>
      <c r="LPZ29" s="13"/>
      <c r="LQA29" s="13"/>
      <c r="LQB29" s="13"/>
      <c r="LQC29" s="13"/>
      <c r="LQD29" s="13"/>
      <c r="LQE29" s="13"/>
      <c r="LQF29" s="13"/>
      <c r="LQG29" s="13"/>
      <c r="LQH29" s="13"/>
      <c r="LQI29" s="13"/>
      <c r="LQJ29" s="13"/>
      <c r="LQK29" s="13"/>
      <c r="LQL29" s="13"/>
      <c r="LQM29" s="13"/>
      <c r="LQN29" s="13"/>
      <c r="LQO29" s="13"/>
      <c r="LQP29" s="13"/>
      <c r="LQQ29" s="13"/>
      <c r="LQR29" s="13"/>
      <c r="LQS29" s="13"/>
      <c r="LQT29" s="13"/>
      <c r="LQU29" s="13"/>
      <c r="LQV29" s="13"/>
      <c r="LQW29" s="13"/>
      <c r="LQX29" s="13"/>
      <c r="LQY29" s="13"/>
      <c r="LQZ29" s="13"/>
      <c r="LRA29" s="13"/>
      <c r="LRB29" s="13"/>
      <c r="LRC29" s="13"/>
      <c r="LRD29" s="13"/>
      <c r="LRE29" s="13"/>
      <c r="LRF29" s="13"/>
      <c r="LRG29" s="13"/>
      <c r="LRH29" s="13"/>
      <c r="LRI29" s="13"/>
      <c r="LRJ29" s="13"/>
      <c r="LRK29" s="13"/>
      <c r="LRL29" s="13"/>
      <c r="LRM29" s="13"/>
      <c r="LRN29" s="13"/>
      <c r="LRO29" s="13"/>
      <c r="LRP29" s="13"/>
      <c r="LRQ29" s="13"/>
      <c r="LRR29" s="13"/>
      <c r="LRS29" s="13"/>
      <c r="LRT29" s="13"/>
      <c r="LRU29" s="13"/>
      <c r="LRV29" s="13"/>
      <c r="LRW29" s="13"/>
      <c r="LRX29" s="13"/>
      <c r="LRY29" s="13"/>
      <c r="LRZ29" s="13"/>
      <c r="LSA29" s="13"/>
      <c r="LSB29" s="13"/>
      <c r="LSC29" s="13"/>
      <c r="LSD29" s="13"/>
      <c r="LSE29" s="13"/>
      <c r="LSF29" s="13"/>
      <c r="LSG29" s="13"/>
      <c r="LSH29" s="13"/>
      <c r="LSI29" s="13"/>
      <c r="LSJ29" s="13"/>
      <c r="LSK29" s="13"/>
      <c r="LSL29" s="13"/>
      <c r="LSM29" s="13"/>
      <c r="LSN29" s="13"/>
      <c r="LSO29" s="13"/>
      <c r="LSP29" s="13"/>
      <c r="LSQ29" s="13"/>
      <c r="LSR29" s="13"/>
      <c r="LSS29" s="13"/>
      <c r="LST29" s="13"/>
      <c r="LSU29" s="13"/>
      <c r="LSV29" s="13"/>
      <c r="LSW29" s="13"/>
      <c r="LSX29" s="13"/>
      <c r="LSY29" s="13"/>
      <c r="LSZ29" s="13"/>
      <c r="LTA29" s="13"/>
      <c r="LTB29" s="13"/>
      <c r="LTC29" s="13"/>
      <c r="LTD29" s="13"/>
      <c r="LTE29" s="13"/>
      <c r="LTF29" s="13"/>
      <c r="LTG29" s="13"/>
      <c r="LTH29" s="13"/>
      <c r="LTI29" s="13"/>
      <c r="LTJ29" s="13"/>
      <c r="LTK29" s="13"/>
      <c r="LTL29" s="13"/>
      <c r="LTM29" s="13"/>
      <c r="LTN29" s="13"/>
      <c r="LTO29" s="13"/>
      <c r="LTP29" s="13"/>
      <c r="LTQ29" s="13"/>
      <c r="LTR29" s="13"/>
      <c r="LTS29" s="13"/>
      <c r="LTT29" s="13"/>
      <c r="LTU29" s="13"/>
      <c r="LTV29" s="13"/>
      <c r="LTW29" s="13"/>
      <c r="LTX29" s="13"/>
      <c r="LTY29" s="13"/>
      <c r="LTZ29" s="13"/>
      <c r="LUA29" s="13"/>
      <c r="LUB29" s="13"/>
      <c r="LUC29" s="13"/>
      <c r="LUD29" s="13"/>
      <c r="LUE29" s="13"/>
      <c r="LUF29" s="13"/>
      <c r="LUG29" s="13"/>
      <c r="LUH29" s="13"/>
      <c r="LUI29" s="13"/>
      <c r="LUJ29" s="13"/>
      <c r="LUK29" s="13"/>
      <c r="LUL29" s="13"/>
      <c r="LUM29" s="13"/>
      <c r="LUN29" s="13"/>
      <c r="LUO29" s="13"/>
      <c r="LUP29" s="13"/>
      <c r="LUQ29" s="13"/>
      <c r="LUR29" s="13"/>
      <c r="LUS29" s="13"/>
      <c r="LUT29" s="13"/>
      <c r="LUU29" s="13"/>
      <c r="LUV29" s="13"/>
      <c r="LUW29" s="13"/>
      <c r="LUX29" s="13"/>
      <c r="LUY29" s="13"/>
      <c r="LUZ29" s="13"/>
      <c r="LVA29" s="13"/>
      <c r="LVB29" s="13"/>
      <c r="LVC29" s="13"/>
      <c r="LVD29" s="13"/>
      <c r="LVE29" s="13"/>
      <c r="LVF29" s="13"/>
      <c r="LVG29" s="13"/>
      <c r="LVH29" s="13"/>
      <c r="LVI29" s="13"/>
      <c r="LVJ29" s="13"/>
      <c r="LVK29" s="13"/>
      <c r="LVL29" s="13"/>
      <c r="LVM29" s="13"/>
      <c r="LVN29" s="13"/>
      <c r="LVO29" s="13"/>
      <c r="LVP29" s="13"/>
      <c r="LVQ29" s="13"/>
      <c r="LVR29" s="13"/>
      <c r="LVS29" s="13"/>
      <c r="LVT29" s="13"/>
      <c r="LVU29" s="13"/>
      <c r="LVV29" s="13"/>
      <c r="LVW29" s="13"/>
      <c r="LVX29" s="13"/>
      <c r="LVY29" s="13"/>
      <c r="LVZ29" s="13"/>
      <c r="LWA29" s="13"/>
      <c r="LWB29" s="13"/>
      <c r="LWC29" s="13"/>
      <c r="LWD29" s="13"/>
      <c r="LWE29" s="13"/>
      <c r="LWF29" s="13"/>
      <c r="LWG29" s="13"/>
      <c r="LWH29" s="13"/>
      <c r="LWI29" s="13"/>
      <c r="LWJ29" s="13"/>
      <c r="LWK29" s="13"/>
      <c r="LWL29" s="13"/>
      <c r="LWM29" s="13"/>
      <c r="LWN29" s="13"/>
      <c r="LWO29" s="13"/>
      <c r="LWP29" s="13"/>
      <c r="LWQ29" s="13"/>
      <c r="LWR29" s="13"/>
      <c r="LWS29" s="13"/>
      <c r="LWT29" s="13"/>
      <c r="LWU29" s="13"/>
      <c r="LWV29" s="13"/>
      <c r="LWW29" s="13"/>
      <c r="LWX29" s="13"/>
      <c r="LWY29" s="13"/>
      <c r="LWZ29" s="13"/>
      <c r="LXA29" s="13"/>
      <c r="LXB29" s="13"/>
      <c r="LXC29" s="13"/>
      <c r="LXD29" s="13"/>
      <c r="LXE29" s="13"/>
      <c r="LXF29" s="13"/>
      <c r="LXG29" s="13"/>
      <c r="LXH29" s="13"/>
      <c r="LXI29" s="13"/>
      <c r="LXJ29" s="13"/>
      <c r="LXK29" s="13"/>
      <c r="LXL29" s="13"/>
      <c r="LXM29" s="13"/>
      <c r="LXN29" s="13"/>
      <c r="LXO29" s="13"/>
      <c r="LXP29" s="13"/>
      <c r="LXQ29" s="13"/>
      <c r="LXR29" s="13"/>
      <c r="LXS29" s="13"/>
      <c r="LXT29" s="13"/>
      <c r="LXU29" s="13"/>
      <c r="LXV29" s="13"/>
      <c r="LXW29" s="13"/>
      <c r="LXX29" s="13"/>
      <c r="LXY29" s="13"/>
      <c r="LXZ29" s="13"/>
      <c r="LYA29" s="13"/>
      <c r="LYB29" s="13"/>
      <c r="LYC29" s="13"/>
      <c r="LYD29" s="13"/>
      <c r="LYE29" s="13"/>
      <c r="LYF29" s="13"/>
      <c r="LYG29" s="13"/>
      <c r="LYH29" s="13"/>
      <c r="LYI29" s="13"/>
      <c r="LYJ29" s="13"/>
      <c r="LYK29" s="13"/>
      <c r="LYL29" s="13"/>
      <c r="LYM29" s="13"/>
      <c r="LYN29" s="13"/>
      <c r="LYO29" s="13"/>
      <c r="LYP29" s="13"/>
      <c r="LYQ29" s="13"/>
      <c r="LYR29" s="13"/>
      <c r="LYS29" s="13"/>
      <c r="LYT29" s="13"/>
      <c r="LYU29" s="13"/>
      <c r="LYV29" s="13"/>
      <c r="LYW29" s="13"/>
      <c r="LYX29" s="13"/>
      <c r="LYY29" s="13"/>
      <c r="LYZ29" s="13"/>
      <c r="LZA29" s="13"/>
      <c r="LZB29" s="13"/>
      <c r="LZC29" s="13"/>
      <c r="LZD29" s="13"/>
      <c r="LZE29" s="13"/>
      <c r="LZF29" s="13"/>
      <c r="LZG29" s="13"/>
      <c r="LZH29" s="13"/>
      <c r="LZI29" s="13"/>
      <c r="LZJ29" s="13"/>
      <c r="LZK29" s="13"/>
      <c r="LZL29" s="13"/>
      <c r="LZM29" s="13"/>
      <c r="LZN29" s="13"/>
      <c r="LZO29" s="13"/>
      <c r="LZP29" s="13"/>
      <c r="LZQ29" s="13"/>
      <c r="LZR29" s="13"/>
      <c r="LZS29" s="13"/>
      <c r="LZT29" s="13"/>
      <c r="LZU29" s="13"/>
      <c r="LZV29" s="13"/>
      <c r="LZW29" s="13"/>
      <c r="LZX29" s="13"/>
      <c r="LZY29" s="13"/>
      <c r="LZZ29" s="13"/>
      <c r="MAA29" s="13"/>
      <c r="MAB29" s="13"/>
      <c r="MAC29" s="13"/>
      <c r="MAD29" s="13"/>
      <c r="MAE29" s="13"/>
      <c r="MAF29" s="13"/>
      <c r="MAG29" s="13"/>
      <c r="MAH29" s="13"/>
      <c r="MAI29" s="13"/>
      <c r="MAJ29" s="13"/>
      <c r="MAK29" s="13"/>
      <c r="MAL29" s="13"/>
      <c r="MAM29" s="13"/>
      <c r="MAN29" s="13"/>
      <c r="MAO29" s="13"/>
      <c r="MAP29" s="13"/>
      <c r="MAQ29" s="13"/>
      <c r="MAR29" s="13"/>
      <c r="MAS29" s="13"/>
      <c r="MAT29" s="13"/>
      <c r="MAU29" s="13"/>
      <c r="MAV29" s="13"/>
      <c r="MAW29" s="13"/>
      <c r="MAX29" s="13"/>
      <c r="MAY29" s="13"/>
      <c r="MAZ29" s="13"/>
      <c r="MBA29" s="13"/>
      <c r="MBB29" s="13"/>
      <c r="MBC29" s="13"/>
      <c r="MBD29" s="13"/>
      <c r="MBE29" s="13"/>
      <c r="MBF29" s="13"/>
      <c r="MBG29" s="13"/>
      <c r="MBH29" s="13"/>
      <c r="MBI29" s="13"/>
      <c r="MBJ29" s="13"/>
      <c r="MBK29" s="13"/>
      <c r="MBL29" s="13"/>
      <c r="MBM29" s="13"/>
      <c r="MBN29" s="13"/>
      <c r="MBO29" s="13"/>
      <c r="MBP29" s="13"/>
      <c r="MBQ29" s="13"/>
      <c r="MBR29" s="13"/>
      <c r="MBS29" s="13"/>
      <c r="MBT29" s="13"/>
      <c r="MBU29" s="13"/>
      <c r="MBV29" s="13"/>
      <c r="MBW29" s="13"/>
      <c r="MBX29" s="13"/>
      <c r="MBY29" s="13"/>
      <c r="MBZ29" s="13"/>
      <c r="MCA29" s="13"/>
      <c r="MCB29" s="13"/>
      <c r="MCC29" s="13"/>
      <c r="MCD29" s="13"/>
      <c r="MCE29" s="13"/>
      <c r="MCF29" s="13"/>
      <c r="MCG29" s="13"/>
      <c r="MCH29" s="13"/>
      <c r="MCI29" s="13"/>
      <c r="MCJ29" s="13"/>
      <c r="MCK29" s="13"/>
      <c r="MCL29" s="13"/>
      <c r="MCM29" s="13"/>
      <c r="MCN29" s="13"/>
      <c r="MCO29" s="13"/>
      <c r="MCP29" s="13"/>
      <c r="MCQ29" s="13"/>
      <c r="MCR29" s="13"/>
      <c r="MCS29" s="13"/>
      <c r="MCT29" s="13"/>
      <c r="MCU29" s="13"/>
      <c r="MCV29" s="13"/>
      <c r="MCW29" s="13"/>
      <c r="MCX29" s="13"/>
      <c r="MCY29" s="13"/>
      <c r="MCZ29" s="13"/>
      <c r="MDA29" s="13"/>
      <c r="MDB29" s="13"/>
      <c r="MDC29" s="13"/>
      <c r="MDD29" s="13"/>
      <c r="MDE29" s="13"/>
      <c r="MDF29" s="13"/>
      <c r="MDG29" s="13"/>
      <c r="MDH29" s="13"/>
      <c r="MDI29" s="13"/>
      <c r="MDJ29" s="13"/>
      <c r="MDK29" s="13"/>
      <c r="MDL29" s="13"/>
      <c r="MDM29" s="13"/>
      <c r="MDN29" s="13"/>
      <c r="MDO29" s="13"/>
      <c r="MDP29" s="13"/>
      <c r="MDQ29" s="13"/>
      <c r="MDR29" s="13"/>
      <c r="MDS29" s="13"/>
      <c r="MDT29" s="13"/>
      <c r="MDU29" s="13"/>
      <c r="MDV29" s="13"/>
      <c r="MDW29" s="13"/>
      <c r="MDX29" s="13"/>
      <c r="MDY29" s="13"/>
      <c r="MDZ29" s="13"/>
      <c r="MEA29" s="13"/>
      <c r="MEB29" s="13"/>
      <c r="MEC29" s="13"/>
      <c r="MED29" s="13"/>
      <c r="MEE29" s="13"/>
      <c r="MEF29" s="13"/>
      <c r="MEG29" s="13"/>
      <c r="MEH29" s="13"/>
      <c r="MEI29" s="13"/>
      <c r="MEJ29" s="13"/>
      <c r="MEK29" s="13"/>
      <c r="MEL29" s="13"/>
      <c r="MEM29" s="13"/>
      <c r="MEN29" s="13"/>
      <c r="MEO29" s="13"/>
      <c r="MEP29" s="13"/>
      <c r="MEQ29" s="13"/>
      <c r="MER29" s="13"/>
      <c r="MES29" s="13"/>
      <c r="MET29" s="13"/>
      <c r="MEU29" s="13"/>
      <c r="MEV29" s="13"/>
      <c r="MEW29" s="13"/>
      <c r="MEX29" s="13"/>
      <c r="MEY29" s="13"/>
      <c r="MEZ29" s="13"/>
      <c r="MFA29" s="13"/>
      <c r="MFB29" s="13"/>
      <c r="MFC29" s="13"/>
      <c r="MFD29" s="13"/>
      <c r="MFE29" s="13"/>
      <c r="MFF29" s="13"/>
      <c r="MFG29" s="13"/>
      <c r="MFH29" s="13"/>
      <c r="MFI29" s="13"/>
      <c r="MFJ29" s="13"/>
      <c r="MFK29" s="13"/>
      <c r="MFL29" s="13"/>
      <c r="MFM29" s="13"/>
      <c r="MFN29" s="13"/>
      <c r="MFO29" s="13"/>
      <c r="MFP29" s="13"/>
      <c r="MFQ29" s="13"/>
      <c r="MFR29" s="13"/>
      <c r="MFS29" s="13"/>
      <c r="MFT29" s="13"/>
      <c r="MFU29" s="13"/>
      <c r="MFV29" s="13"/>
      <c r="MFW29" s="13"/>
      <c r="MFX29" s="13"/>
      <c r="MFY29" s="13"/>
      <c r="MFZ29" s="13"/>
      <c r="MGA29" s="13"/>
      <c r="MGB29" s="13"/>
      <c r="MGC29" s="13"/>
      <c r="MGD29" s="13"/>
      <c r="MGE29" s="13"/>
      <c r="MGF29" s="13"/>
      <c r="MGG29" s="13"/>
      <c r="MGH29" s="13"/>
      <c r="MGI29" s="13"/>
      <c r="MGJ29" s="13"/>
      <c r="MGK29" s="13"/>
      <c r="MGL29" s="13"/>
      <c r="MGM29" s="13"/>
      <c r="MGN29" s="13"/>
      <c r="MGO29" s="13"/>
      <c r="MGP29" s="13"/>
      <c r="MGQ29" s="13"/>
      <c r="MGR29" s="13"/>
      <c r="MGS29" s="13"/>
      <c r="MGT29" s="13"/>
      <c r="MGU29" s="13"/>
      <c r="MGV29" s="13"/>
      <c r="MGW29" s="13"/>
      <c r="MGX29" s="13"/>
      <c r="MGY29" s="13"/>
      <c r="MGZ29" s="13"/>
      <c r="MHA29" s="13"/>
      <c r="MHB29" s="13"/>
      <c r="MHC29" s="13"/>
      <c r="MHD29" s="13"/>
      <c r="MHE29" s="13"/>
      <c r="MHF29" s="13"/>
      <c r="MHG29" s="13"/>
      <c r="MHH29" s="13"/>
      <c r="MHI29" s="13"/>
      <c r="MHJ29" s="13"/>
      <c r="MHK29" s="13"/>
      <c r="MHL29" s="13"/>
      <c r="MHM29" s="13"/>
      <c r="MHN29" s="13"/>
      <c r="MHO29" s="13"/>
      <c r="MHP29" s="13"/>
      <c r="MHQ29" s="13"/>
      <c r="MHR29" s="13"/>
      <c r="MHS29" s="13"/>
      <c r="MHT29" s="13"/>
      <c r="MHU29" s="13"/>
      <c r="MHV29" s="13"/>
      <c r="MHW29" s="13"/>
      <c r="MHX29" s="13"/>
      <c r="MHY29" s="13"/>
      <c r="MHZ29" s="13"/>
      <c r="MIA29" s="13"/>
      <c r="MIB29" s="13"/>
      <c r="MIC29" s="13"/>
      <c r="MID29" s="13"/>
      <c r="MIE29" s="13"/>
      <c r="MIF29" s="13"/>
      <c r="MIG29" s="13"/>
      <c r="MIH29" s="13"/>
      <c r="MII29" s="13"/>
      <c r="MIJ29" s="13"/>
      <c r="MIK29" s="13"/>
      <c r="MIL29" s="13"/>
      <c r="MIM29" s="13"/>
      <c r="MIN29" s="13"/>
      <c r="MIO29" s="13"/>
      <c r="MIP29" s="13"/>
      <c r="MIQ29" s="13"/>
      <c r="MIR29" s="13"/>
      <c r="MIS29" s="13"/>
      <c r="MIT29" s="13"/>
      <c r="MIU29" s="13"/>
      <c r="MIV29" s="13"/>
      <c r="MIW29" s="13"/>
      <c r="MIX29" s="13"/>
      <c r="MIY29" s="13"/>
      <c r="MIZ29" s="13"/>
      <c r="MJA29" s="13"/>
      <c r="MJB29" s="13"/>
      <c r="MJC29" s="13"/>
      <c r="MJD29" s="13"/>
      <c r="MJE29" s="13"/>
      <c r="MJF29" s="13"/>
      <c r="MJG29" s="13"/>
      <c r="MJH29" s="13"/>
      <c r="MJI29" s="13"/>
      <c r="MJJ29" s="13"/>
      <c r="MJK29" s="13"/>
      <c r="MJL29" s="13"/>
      <c r="MJM29" s="13"/>
      <c r="MJN29" s="13"/>
      <c r="MJO29" s="13"/>
      <c r="MJP29" s="13"/>
      <c r="MJQ29" s="13"/>
      <c r="MJR29" s="13"/>
      <c r="MJS29" s="13"/>
      <c r="MJT29" s="13"/>
      <c r="MJU29" s="13"/>
      <c r="MJV29" s="13"/>
      <c r="MJW29" s="13"/>
      <c r="MJX29" s="13"/>
      <c r="MJY29" s="13"/>
      <c r="MJZ29" s="13"/>
      <c r="MKA29" s="13"/>
      <c r="MKB29" s="13"/>
      <c r="MKC29" s="13"/>
      <c r="MKD29" s="13"/>
      <c r="MKE29" s="13"/>
      <c r="MKF29" s="13"/>
      <c r="MKG29" s="13"/>
      <c r="MKH29" s="13"/>
      <c r="MKI29" s="13"/>
      <c r="MKJ29" s="13"/>
      <c r="MKK29" s="13"/>
      <c r="MKL29" s="13"/>
      <c r="MKM29" s="13"/>
      <c r="MKN29" s="13"/>
      <c r="MKO29" s="13"/>
      <c r="MKP29" s="13"/>
      <c r="MKQ29" s="13"/>
      <c r="MKR29" s="13"/>
      <c r="MKS29" s="13"/>
      <c r="MKT29" s="13"/>
      <c r="MKU29" s="13"/>
      <c r="MKV29" s="13"/>
      <c r="MKW29" s="13"/>
      <c r="MKX29" s="13"/>
      <c r="MKY29" s="13"/>
      <c r="MKZ29" s="13"/>
      <c r="MLA29" s="13"/>
      <c r="MLB29" s="13"/>
      <c r="MLC29" s="13"/>
      <c r="MLD29" s="13"/>
      <c r="MLE29" s="13"/>
      <c r="MLF29" s="13"/>
      <c r="MLG29" s="13"/>
      <c r="MLH29" s="13"/>
      <c r="MLI29" s="13"/>
      <c r="MLJ29" s="13"/>
      <c r="MLK29" s="13"/>
      <c r="MLL29" s="13"/>
      <c r="MLM29" s="13"/>
      <c r="MLN29" s="13"/>
      <c r="MLO29" s="13"/>
      <c r="MLP29" s="13"/>
      <c r="MLQ29" s="13"/>
      <c r="MLR29" s="13"/>
      <c r="MLS29" s="13"/>
      <c r="MLT29" s="13"/>
      <c r="MLU29" s="13"/>
      <c r="MLV29" s="13"/>
      <c r="MLW29" s="13"/>
      <c r="MLX29" s="13"/>
      <c r="MLY29" s="13"/>
      <c r="MLZ29" s="13"/>
      <c r="MMA29" s="13"/>
      <c r="MMB29" s="13"/>
      <c r="MMC29" s="13"/>
      <c r="MMD29" s="13"/>
      <c r="MME29" s="13"/>
      <c r="MMF29" s="13"/>
      <c r="MMG29" s="13"/>
      <c r="MMH29" s="13"/>
      <c r="MMI29" s="13"/>
      <c r="MMJ29" s="13"/>
      <c r="MMK29" s="13"/>
      <c r="MML29" s="13"/>
      <c r="MMM29" s="13"/>
      <c r="MMN29" s="13"/>
      <c r="MMO29" s="13"/>
      <c r="MMP29" s="13"/>
      <c r="MMQ29" s="13"/>
      <c r="MMR29" s="13"/>
      <c r="MMS29" s="13"/>
      <c r="MMT29" s="13"/>
      <c r="MMU29" s="13"/>
      <c r="MMV29" s="13"/>
      <c r="MMW29" s="13"/>
      <c r="MMX29" s="13"/>
      <c r="MMY29" s="13"/>
      <c r="MMZ29" s="13"/>
      <c r="MNA29" s="13"/>
      <c r="MNB29" s="13"/>
      <c r="MNC29" s="13"/>
      <c r="MND29" s="13"/>
      <c r="MNE29" s="13"/>
      <c r="MNF29" s="13"/>
      <c r="MNG29" s="13"/>
      <c r="MNH29" s="13"/>
      <c r="MNI29" s="13"/>
      <c r="MNJ29" s="13"/>
      <c r="MNK29" s="13"/>
      <c r="MNL29" s="13"/>
      <c r="MNM29" s="13"/>
      <c r="MNN29" s="13"/>
      <c r="MNO29" s="13"/>
      <c r="MNP29" s="13"/>
      <c r="MNQ29" s="13"/>
      <c r="MNR29" s="13"/>
      <c r="MNS29" s="13"/>
      <c r="MNT29" s="13"/>
      <c r="MNU29" s="13"/>
      <c r="MNV29" s="13"/>
      <c r="MNW29" s="13"/>
      <c r="MNX29" s="13"/>
      <c r="MNY29" s="13"/>
      <c r="MNZ29" s="13"/>
      <c r="MOA29" s="13"/>
      <c r="MOB29" s="13"/>
      <c r="MOC29" s="13"/>
      <c r="MOD29" s="13"/>
      <c r="MOE29" s="13"/>
      <c r="MOF29" s="13"/>
      <c r="MOG29" s="13"/>
      <c r="MOH29" s="13"/>
      <c r="MOI29" s="13"/>
      <c r="MOJ29" s="13"/>
      <c r="MOK29" s="13"/>
      <c r="MOL29" s="13"/>
      <c r="MOM29" s="13"/>
      <c r="MON29" s="13"/>
      <c r="MOO29" s="13"/>
      <c r="MOP29" s="13"/>
      <c r="MOQ29" s="13"/>
      <c r="MOR29" s="13"/>
      <c r="MOS29" s="13"/>
      <c r="MOT29" s="13"/>
      <c r="MOU29" s="13"/>
      <c r="MOV29" s="13"/>
      <c r="MOW29" s="13"/>
      <c r="MOX29" s="13"/>
      <c r="MOY29" s="13"/>
      <c r="MOZ29" s="13"/>
      <c r="MPA29" s="13"/>
      <c r="MPB29" s="13"/>
      <c r="MPC29" s="13"/>
      <c r="MPD29" s="13"/>
      <c r="MPE29" s="13"/>
      <c r="MPF29" s="13"/>
      <c r="MPG29" s="13"/>
      <c r="MPH29" s="13"/>
      <c r="MPI29" s="13"/>
      <c r="MPJ29" s="13"/>
      <c r="MPK29" s="13"/>
      <c r="MPL29" s="13"/>
      <c r="MPM29" s="13"/>
      <c r="MPN29" s="13"/>
      <c r="MPO29" s="13"/>
      <c r="MPP29" s="13"/>
      <c r="MPQ29" s="13"/>
      <c r="MPR29" s="13"/>
      <c r="MPS29" s="13"/>
      <c r="MPT29" s="13"/>
      <c r="MPU29" s="13"/>
      <c r="MPV29" s="13"/>
      <c r="MPW29" s="13"/>
      <c r="MPX29" s="13"/>
      <c r="MPY29" s="13"/>
      <c r="MPZ29" s="13"/>
      <c r="MQA29" s="13"/>
      <c r="MQB29" s="13"/>
      <c r="MQC29" s="13"/>
      <c r="MQD29" s="13"/>
      <c r="MQE29" s="13"/>
      <c r="MQF29" s="13"/>
      <c r="MQG29" s="13"/>
      <c r="MQH29" s="13"/>
      <c r="MQI29" s="13"/>
      <c r="MQJ29" s="13"/>
      <c r="MQK29" s="13"/>
      <c r="MQL29" s="13"/>
      <c r="MQM29" s="13"/>
      <c r="MQN29" s="13"/>
      <c r="MQO29" s="13"/>
      <c r="MQP29" s="13"/>
      <c r="MQQ29" s="13"/>
      <c r="MQR29" s="13"/>
      <c r="MQS29" s="13"/>
      <c r="MQT29" s="13"/>
      <c r="MQU29" s="13"/>
      <c r="MQV29" s="13"/>
      <c r="MQW29" s="13"/>
      <c r="MQX29" s="13"/>
      <c r="MQY29" s="13"/>
      <c r="MQZ29" s="13"/>
      <c r="MRA29" s="13"/>
      <c r="MRB29" s="13"/>
      <c r="MRC29" s="13"/>
      <c r="MRD29" s="13"/>
      <c r="MRE29" s="13"/>
      <c r="MRF29" s="13"/>
      <c r="MRG29" s="13"/>
      <c r="MRH29" s="13"/>
      <c r="MRI29" s="13"/>
      <c r="MRJ29" s="13"/>
      <c r="MRK29" s="13"/>
      <c r="MRL29" s="13"/>
      <c r="MRM29" s="13"/>
      <c r="MRN29" s="13"/>
      <c r="MRO29" s="13"/>
      <c r="MRP29" s="13"/>
      <c r="MRQ29" s="13"/>
      <c r="MRR29" s="13"/>
      <c r="MRS29" s="13"/>
      <c r="MRT29" s="13"/>
      <c r="MRU29" s="13"/>
      <c r="MRV29" s="13"/>
      <c r="MRW29" s="13"/>
      <c r="MRX29" s="13"/>
      <c r="MRY29" s="13"/>
      <c r="MRZ29" s="13"/>
      <c r="MSA29" s="13"/>
      <c r="MSB29" s="13"/>
      <c r="MSC29" s="13"/>
      <c r="MSD29" s="13"/>
      <c r="MSE29" s="13"/>
      <c r="MSF29" s="13"/>
      <c r="MSG29" s="13"/>
      <c r="MSH29" s="13"/>
      <c r="MSI29" s="13"/>
      <c r="MSJ29" s="13"/>
      <c r="MSK29" s="13"/>
      <c r="MSL29" s="13"/>
      <c r="MSM29" s="13"/>
      <c r="MSN29" s="13"/>
      <c r="MSO29" s="13"/>
      <c r="MSP29" s="13"/>
      <c r="MSQ29" s="13"/>
      <c r="MSR29" s="13"/>
      <c r="MSS29" s="13"/>
      <c r="MST29" s="13"/>
      <c r="MSU29" s="13"/>
      <c r="MSV29" s="13"/>
      <c r="MSW29" s="13"/>
      <c r="MSX29" s="13"/>
      <c r="MSY29" s="13"/>
      <c r="MSZ29" s="13"/>
      <c r="MTA29" s="13"/>
      <c r="MTB29" s="13"/>
      <c r="MTC29" s="13"/>
      <c r="MTD29" s="13"/>
      <c r="MTE29" s="13"/>
      <c r="MTF29" s="13"/>
      <c r="MTG29" s="13"/>
      <c r="MTH29" s="13"/>
      <c r="MTI29" s="13"/>
      <c r="MTJ29" s="13"/>
      <c r="MTK29" s="13"/>
      <c r="MTL29" s="13"/>
      <c r="MTM29" s="13"/>
      <c r="MTN29" s="13"/>
      <c r="MTO29" s="13"/>
      <c r="MTP29" s="13"/>
      <c r="MTQ29" s="13"/>
      <c r="MTR29" s="13"/>
      <c r="MTS29" s="13"/>
      <c r="MTT29" s="13"/>
      <c r="MTU29" s="13"/>
      <c r="MTV29" s="13"/>
      <c r="MTW29" s="13"/>
      <c r="MTX29" s="13"/>
      <c r="MTY29" s="13"/>
      <c r="MTZ29" s="13"/>
      <c r="MUA29" s="13"/>
      <c r="MUB29" s="13"/>
      <c r="MUC29" s="13"/>
      <c r="MUD29" s="13"/>
      <c r="MUE29" s="13"/>
      <c r="MUF29" s="13"/>
      <c r="MUG29" s="13"/>
      <c r="MUH29" s="13"/>
      <c r="MUI29" s="13"/>
      <c r="MUJ29" s="13"/>
      <c r="MUK29" s="13"/>
      <c r="MUL29" s="13"/>
      <c r="MUM29" s="13"/>
      <c r="MUN29" s="13"/>
      <c r="MUO29" s="13"/>
      <c r="MUP29" s="13"/>
      <c r="MUQ29" s="13"/>
      <c r="MUR29" s="13"/>
      <c r="MUS29" s="13"/>
      <c r="MUT29" s="13"/>
      <c r="MUU29" s="13"/>
      <c r="MUV29" s="13"/>
      <c r="MUW29" s="13"/>
      <c r="MUX29" s="13"/>
      <c r="MUY29" s="13"/>
      <c r="MUZ29" s="13"/>
      <c r="MVA29" s="13"/>
      <c r="MVB29" s="13"/>
      <c r="MVC29" s="13"/>
      <c r="MVD29" s="13"/>
      <c r="MVE29" s="13"/>
      <c r="MVF29" s="13"/>
      <c r="MVG29" s="13"/>
      <c r="MVH29" s="13"/>
      <c r="MVI29" s="13"/>
      <c r="MVJ29" s="13"/>
      <c r="MVK29" s="13"/>
      <c r="MVL29" s="13"/>
      <c r="MVM29" s="13"/>
      <c r="MVN29" s="13"/>
      <c r="MVO29" s="13"/>
      <c r="MVP29" s="13"/>
      <c r="MVQ29" s="13"/>
      <c r="MVR29" s="13"/>
      <c r="MVS29" s="13"/>
      <c r="MVT29" s="13"/>
      <c r="MVU29" s="13"/>
      <c r="MVV29" s="13"/>
      <c r="MVW29" s="13"/>
      <c r="MVX29" s="13"/>
      <c r="MVY29" s="13"/>
      <c r="MVZ29" s="13"/>
      <c r="MWA29" s="13"/>
      <c r="MWB29" s="13"/>
      <c r="MWC29" s="13"/>
      <c r="MWD29" s="13"/>
      <c r="MWE29" s="13"/>
      <c r="MWF29" s="13"/>
      <c r="MWG29" s="13"/>
      <c r="MWH29" s="13"/>
      <c r="MWI29" s="13"/>
      <c r="MWJ29" s="13"/>
      <c r="MWK29" s="13"/>
      <c r="MWL29" s="13"/>
      <c r="MWM29" s="13"/>
      <c r="MWN29" s="13"/>
      <c r="MWO29" s="13"/>
      <c r="MWP29" s="13"/>
      <c r="MWQ29" s="13"/>
      <c r="MWR29" s="13"/>
      <c r="MWS29" s="13"/>
      <c r="MWT29" s="13"/>
      <c r="MWU29" s="13"/>
      <c r="MWV29" s="13"/>
      <c r="MWW29" s="13"/>
      <c r="MWX29" s="13"/>
      <c r="MWY29" s="13"/>
      <c r="MWZ29" s="13"/>
      <c r="MXA29" s="13"/>
      <c r="MXB29" s="13"/>
      <c r="MXC29" s="13"/>
      <c r="MXD29" s="13"/>
      <c r="MXE29" s="13"/>
      <c r="MXF29" s="13"/>
      <c r="MXG29" s="13"/>
      <c r="MXH29" s="13"/>
      <c r="MXI29" s="13"/>
      <c r="MXJ29" s="13"/>
      <c r="MXK29" s="13"/>
      <c r="MXL29" s="13"/>
      <c r="MXM29" s="13"/>
      <c r="MXN29" s="13"/>
      <c r="MXO29" s="13"/>
      <c r="MXP29" s="13"/>
      <c r="MXQ29" s="13"/>
      <c r="MXR29" s="13"/>
      <c r="MXS29" s="13"/>
      <c r="MXT29" s="13"/>
      <c r="MXU29" s="13"/>
      <c r="MXV29" s="13"/>
      <c r="MXW29" s="13"/>
      <c r="MXX29" s="13"/>
      <c r="MXY29" s="13"/>
      <c r="MXZ29" s="13"/>
      <c r="MYA29" s="13"/>
      <c r="MYB29" s="13"/>
      <c r="MYC29" s="13"/>
      <c r="MYD29" s="13"/>
      <c r="MYE29" s="13"/>
      <c r="MYF29" s="13"/>
      <c r="MYG29" s="13"/>
      <c r="MYH29" s="13"/>
      <c r="MYI29" s="13"/>
      <c r="MYJ29" s="13"/>
      <c r="MYK29" s="13"/>
      <c r="MYL29" s="13"/>
      <c r="MYM29" s="13"/>
      <c r="MYN29" s="13"/>
      <c r="MYO29" s="13"/>
      <c r="MYP29" s="13"/>
      <c r="MYQ29" s="13"/>
      <c r="MYR29" s="13"/>
      <c r="MYS29" s="13"/>
      <c r="MYT29" s="13"/>
      <c r="MYU29" s="13"/>
      <c r="MYV29" s="13"/>
      <c r="MYW29" s="13"/>
      <c r="MYX29" s="13"/>
      <c r="MYY29" s="13"/>
      <c r="MYZ29" s="13"/>
      <c r="MZA29" s="13"/>
      <c r="MZB29" s="13"/>
      <c r="MZC29" s="13"/>
      <c r="MZD29" s="13"/>
      <c r="MZE29" s="13"/>
      <c r="MZF29" s="13"/>
      <c r="MZG29" s="13"/>
      <c r="MZH29" s="13"/>
      <c r="MZI29" s="13"/>
      <c r="MZJ29" s="13"/>
      <c r="MZK29" s="13"/>
      <c r="MZL29" s="13"/>
      <c r="MZM29" s="13"/>
      <c r="MZN29" s="13"/>
      <c r="MZO29" s="13"/>
      <c r="MZP29" s="13"/>
      <c r="MZQ29" s="13"/>
      <c r="MZR29" s="13"/>
      <c r="MZS29" s="13"/>
      <c r="MZT29" s="13"/>
      <c r="MZU29" s="13"/>
      <c r="MZV29" s="13"/>
      <c r="MZW29" s="13"/>
      <c r="MZX29" s="13"/>
      <c r="MZY29" s="13"/>
      <c r="MZZ29" s="13"/>
      <c r="NAA29" s="13"/>
      <c r="NAB29" s="13"/>
      <c r="NAC29" s="13"/>
      <c r="NAD29" s="13"/>
      <c r="NAE29" s="13"/>
      <c r="NAF29" s="13"/>
      <c r="NAG29" s="13"/>
      <c r="NAH29" s="13"/>
      <c r="NAI29" s="13"/>
      <c r="NAJ29" s="13"/>
      <c r="NAK29" s="13"/>
      <c r="NAL29" s="13"/>
      <c r="NAM29" s="13"/>
      <c r="NAN29" s="13"/>
      <c r="NAO29" s="13"/>
      <c r="NAP29" s="13"/>
      <c r="NAQ29" s="13"/>
      <c r="NAR29" s="13"/>
      <c r="NAS29" s="13"/>
      <c r="NAT29" s="13"/>
      <c r="NAU29" s="13"/>
      <c r="NAV29" s="13"/>
      <c r="NAW29" s="13"/>
      <c r="NAX29" s="13"/>
      <c r="NAY29" s="13"/>
      <c r="NAZ29" s="13"/>
      <c r="NBA29" s="13"/>
      <c r="NBB29" s="13"/>
      <c r="NBC29" s="13"/>
      <c r="NBD29" s="13"/>
      <c r="NBE29" s="13"/>
      <c r="NBF29" s="13"/>
      <c r="NBG29" s="13"/>
      <c r="NBH29" s="13"/>
      <c r="NBI29" s="13"/>
      <c r="NBJ29" s="13"/>
      <c r="NBK29" s="13"/>
      <c r="NBL29" s="13"/>
      <c r="NBM29" s="13"/>
      <c r="NBN29" s="13"/>
      <c r="NBO29" s="13"/>
      <c r="NBP29" s="13"/>
      <c r="NBQ29" s="13"/>
      <c r="NBR29" s="13"/>
      <c r="NBS29" s="13"/>
      <c r="NBT29" s="13"/>
      <c r="NBU29" s="13"/>
      <c r="NBV29" s="13"/>
      <c r="NBW29" s="13"/>
      <c r="NBX29" s="13"/>
      <c r="NBY29" s="13"/>
      <c r="NBZ29" s="13"/>
      <c r="NCA29" s="13"/>
      <c r="NCB29" s="13"/>
      <c r="NCC29" s="13"/>
      <c r="NCD29" s="13"/>
      <c r="NCE29" s="13"/>
      <c r="NCF29" s="13"/>
      <c r="NCG29" s="13"/>
      <c r="NCH29" s="13"/>
      <c r="NCI29" s="13"/>
      <c r="NCJ29" s="13"/>
      <c r="NCK29" s="13"/>
      <c r="NCL29" s="13"/>
      <c r="NCM29" s="13"/>
      <c r="NCN29" s="13"/>
      <c r="NCO29" s="13"/>
      <c r="NCP29" s="13"/>
      <c r="NCQ29" s="13"/>
      <c r="NCR29" s="13"/>
      <c r="NCS29" s="13"/>
      <c r="NCT29" s="13"/>
      <c r="NCU29" s="13"/>
      <c r="NCV29" s="13"/>
      <c r="NCW29" s="13"/>
      <c r="NCX29" s="13"/>
      <c r="NCY29" s="13"/>
      <c r="NCZ29" s="13"/>
      <c r="NDA29" s="13"/>
      <c r="NDB29" s="13"/>
      <c r="NDC29" s="13"/>
      <c r="NDD29" s="13"/>
      <c r="NDE29" s="13"/>
      <c r="NDF29" s="13"/>
      <c r="NDG29" s="13"/>
      <c r="NDH29" s="13"/>
      <c r="NDI29" s="13"/>
      <c r="NDJ29" s="13"/>
      <c r="NDK29" s="13"/>
      <c r="NDL29" s="13"/>
      <c r="NDM29" s="13"/>
      <c r="NDN29" s="13"/>
      <c r="NDO29" s="13"/>
      <c r="NDP29" s="13"/>
      <c r="NDQ29" s="13"/>
      <c r="NDR29" s="13"/>
      <c r="NDS29" s="13"/>
      <c r="NDT29" s="13"/>
      <c r="NDU29" s="13"/>
      <c r="NDV29" s="13"/>
      <c r="NDW29" s="13"/>
      <c r="NDX29" s="13"/>
      <c r="NDY29" s="13"/>
      <c r="NDZ29" s="13"/>
      <c r="NEA29" s="13"/>
      <c r="NEB29" s="13"/>
      <c r="NEC29" s="13"/>
      <c r="NED29" s="13"/>
      <c r="NEE29" s="13"/>
      <c r="NEF29" s="13"/>
      <c r="NEG29" s="13"/>
      <c r="NEH29" s="13"/>
      <c r="NEI29" s="13"/>
      <c r="NEJ29" s="13"/>
      <c r="NEK29" s="13"/>
      <c r="NEL29" s="13"/>
      <c r="NEM29" s="13"/>
      <c r="NEN29" s="13"/>
      <c r="NEO29" s="13"/>
      <c r="NEP29" s="13"/>
      <c r="NEQ29" s="13"/>
      <c r="NER29" s="13"/>
      <c r="NES29" s="13"/>
      <c r="NET29" s="13"/>
      <c r="NEU29" s="13"/>
      <c r="NEV29" s="13"/>
      <c r="NEW29" s="13"/>
      <c r="NEX29" s="13"/>
      <c r="NEY29" s="13"/>
      <c r="NEZ29" s="13"/>
      <c r="NFA29" s="13"/>
      <c r="NFB29" s="13"/>
      <c r="NFC29" s="13"/>
      <c r="NFD29" s="13"/>
      <c r="NFE29" s="13"/>
      <c r="NFF29" s="13"/>
      <c r="NFG29" s="13"/>
      <c r="NFH29" s="13"/>
      <c r="NFI29" s="13"/>
      <c r="NFJ29" s="13"/>
      <c r="NFK29" s="13"/>
      <c r="NFL29" s="13"/>
      <c r="NFM29" s="13"/>
      <c r="NFN29" s="13"/>
      <c r="NFO29" s="13"/>
      <c r="NFP29" s="13"/>
      <c r="NFQ29" s="13"/>
      <c r="NFR29" s="13"/>
      <c r="NFS29" s="13"/>
      <c r="NFT29" s="13"/>
      <c r="NFU29" s="13"/>
      <c r="NFV29" s="13"/>
      <c r="NFW29" s="13"/>
      <c r="NFX29" s="13"/>
      <c r="NFY29" s="13"/>
      <c r="NFZ29" s="13"/>
      <c r="NGA29" s="13"/>
      <c r="NGB29" s="13"/>
      <c r="NGC29" s="13"/>
      <c r="NGD29" s="13"/>
      <c r="NGE29" s="13"/>
      <c r="NGF29" s="13"/>
      <c r="NGG29" s="13"/>
      <c r="NGH29" s="13"/>
      <c r="NGI29" s="13"/>
      <c r="NGJ29" s="13"/>
      <c r="NGK29" s="13"/>
      <c r="NGL29" s="13"/>
      <c r="NGM29" s="13"/>
      <c r="NGN29" s="13"/>
      <c r="NGO29" s="13"/>
      <c r="NGP29" s="13"/>
      <c r="NGQ29" s="13"/>
      <c r="NGR29" s="13"/>
      <c r="NGS29" s="13"/>
      <c r="NGT29" s="13"/>
      <c r="NGU29" s="13"/>
      <c r="NGV29" s="13"/>
      <c r="NGW29" s="13"/>
      <c r="NGX29" s="13"/>
      <c r="NGY29" s="13"/>
      <c r="NGZ29" s="13"/>
      <c r="NHA29" s="13"/>
      <c r="NHB29" s="13"/>
      <c r="NHC29" s="13"/>
      <c r="NHD29" s="13"/>
      <c r="NHE29" s="13"/>
      <c r="NHF29" s="13"/>
      <c r="NHG29" s="13"/>
      <c r="NHH29" s="13"/>
      <c r="NHI29" s="13"/>
      <c r="NHJ29" s="13"/>
      <c r="NHK29" s="13"/>
      <c r="NHL29" s="13"/>
      <c r="NHM29" s="13"/>
      <c r="NHN29" s="13"/>
      <c r="NHO29" s="13"/>
      <c r="NHP29" s="13"/>
      <c r="NHQ29" s="13"/>
      <c r="NHR29" s="13"/>
      <c r="NHS29" s="13"/>
      <c r="NHT29" s="13"/>
      <c r="NHU29" s="13"/>
      <c r="NHV29" s="13"/>
      <c r="NHW29" s="13"/>
      <c r="NHX29" s="13"/>
      <c r="NHY29" s="13"/>
      <c r="NHZ29" s="13"/>
      <c r="NIA29" s="13"/>
      <c r="NIB29" s="13"/>
      <c r="NIC29" s="13"/>
      <c r="NID29" s="13"/>
      <c r="NIE29" s="13"/>
      <c r="NIF29" s="13"/>
      <c r="NIG29" s="13"/>
      <c r="NIH29" s="13"/>
      <c r="NII29" s="13"/>
      <c r="NIJ29" s="13"/>
      <c r="NIK29" s="13"/>
      <c r="NIL29" s="13"/>
      <c r="NIM29" s="13"/>
      <c r="NIN29" s="13"/>
      <c r="NIO29" s="13"/>
      <c r="NIP29" s="13"/>
      <c r="NIQ29" s="13"/>
      <c r="NIR29" s="13"/>
      <c r="NIS29" s="13"/>
      <c r="NIT29" s="13"/>
      <c r="NIU29" s="13"/>
      <c r="NIV29" s="13"/>
      <c r="NIW29" s="13"/>
      <c r="NIX29" s="13"/>
      <c r="NIY29" s="13"/>
      <c r="NIZ29" s="13"/>
      <c r="NJA29" s="13"/>
      <c r="NJB29" s="13"/>
      <c r="NJC29" s="13"/>
      <c r="NJD29" s="13"/>
      <c r="NJE29" s="13"/>
      <c r="NJF29" s="13"/>
      <c r="NJG29" s="13"/>
      <c r="NJH29" s="13"/>
      <c r="NJI29" s="13"/>
      <c r="NJJ29" s="13"/>
      <c r="NJK29" s="13"/>
      <c r="NJL29" s="13"/>
      <c r="NJM29" s="13"/>
      <c r="NJN29" s="13"/>
      <c r="NJO29" s="13"/>
      <c r="NJP29" s="13"/>
      <c r="NJQ29" s="13"/>
      <c r="NJR29" s="13"/>
      <c r="NJS29" s="13"/>
      <c r="NJT29" s="13"/>
      <c r="NJU29" s="13"/>
      <c r="NJV29" s="13"/>
      <c r="NJW29" s="13"/>
      <c r="NJX29" s="13"/>
      <c r="NJY29" s="13"/>
      <c r="NJZ29" s="13"/>
      <c r="NKA29" s="13"/>
      <c r="NKB29" s="13"/>
      <c r="NKC29" s="13"/>
      <c r="NKD29" s="13"/>
      <c r="NKE29" s="13"/>
      <c r="NKF29" s="13"/>
      <c r="NKG29" s="13"/>
      <c r="NKH29" s="13"/>
      <c r="NKI29" s="13"/>
      <c r="NKJ29" s="13"/>
      <c r="NKK29" s="13"/>
      <c r="NKL29" s="13"/>
      <c r="NKM29" s="13"/>
      <c r="NKN29" s="13"/>
      <c r="NKO29" s="13"/>
      <c r="NKP29" s="13"/>
      <c r="NKQ29" s="13"/>
      <c r="NKR29" s="13"/>
      <c r="NKS29" s="13"/>
      <c r="NKT29" s="13"/>
      <c r="NKU29" s="13"/>
      <c r="NKV29" s="13"/>
      <c r="NKW29" s="13"/>
      <c r="NKX29" s="13"/>
      <c r="NKY29" s="13"/>
      <c r="NKZ29" s="13"/>
      <c r="NLA29" s="13"/>
      <c r="NLB29" s="13"/>
      <c r="NLC29" s="13"/>
      <c r="NLD29" s="13"/>
      <c r="NLE29" s="13"/>
      <c r="NLF29" s="13"/>
      <c r="NLG29" s="13"/>
      <c r="NLH29" s="13"/>
      <c r="NLI29" s="13"/>
      <c r="NLJ29" s="13"/>
      <c r="NLK29" s="13"/>
      <c r="NLL29" s="13"/>
      <c r="NLM29" s="13"/>
      <c r="NLN29" s="13"/>
      <c r="NLO29" s="13"/>
      <c r="NLP29" s="13"/>
      <c r="NLQ29" s="13"/>
      <c r="NLR29" s="13"/>
      <c r="NLS29" s="13"/>
      <c r="NLT29" s="13"/>
      <c r="NLU29" s="13"/>
      <c r="NLV29" s="13"/>
      <c r="NLW29" s="13"/>
      <c r="NLX29" s="13"/>
      <c r="NLY29" s="13"/>
      <c r="NLZ29" s="13"/>
      <c r="NMA29" s="13"/>
      <c r="NMB29" s="13"/>
      <c r="NMC29" s="13"/>
      <c r="NMD29" s="13"/>
      <c r="NME29" s="13"/>
      <c r="NMF29" s="13"/>
      <c r="NMG29" s="13"/>
      <c r="NMH29" s="13"/>
      <c r="NMI29" s="13"/>
      <c r="NMJ29" s="13"/>
      <c r="NMK29" s="13"/>
      <c r="NML29" s="13"/>
      <c r="NMM29" s="13"/>
      <c r="NMN29" s="13"/>
      <c r="NMO29" s="13"/>
      <c r="NMP29" s="13"/>
      <c r="NMQ29" s="13"/>
      <c r="NMR29" s="13"/>
      <c r="NMS29" s="13"/>
      <c r="NMT29" s="13"/>
      <c r="NMU29" s="13"/>
      <c r="NMV29" s="13"/>
      <c r="NMW29" s="13"/>
      <c r="NMX29" s="13"/>
      <c r="NMY29" s="13"/>
      <c r="NMZ29" s="13"/>
      <c r="NNA29" s="13"/>
      <c r="NNB29" s="13"/>
      <c r="NNC29" s="13"/>
      <c r="NND29" s="13"/>
      <c r="NNE29" s="13"/>
      <c r="NNF29" s="13"/>
      <c r="NNG29" s="13"/>
      <c r="NNH29" s="13"/>
      <c r="NNI29" s="13"/>
      <c r="NNJ29" s="13"/>
      <c r="NNK29" s="13"/>
      <c r="NNL29" s="13"/>
      <c r="NNM29" s="13"/>
      <c r="NNN29" s="13"/>
      <c r="NNO29" s="13"/>
      <c r="NNP29" s="13"/>
      <c r="NNQ29" s="13"/>
      <c r="NNR29" s="13"/>
      <c r="NNS29" s="13"/>
      <c r="NNT29" s="13"/>
      <c r="NNU29" s="13"/>
      <c r="NNV29" s="13"/>
      <c r="NNW29" s="13"/>
      <c r="NNX29" s="13"/>
      <c r="NNY29" s="13"/>
      <c r="NNZ29" s="13"/>
      <c r="NOA29" s="13"/>
      <c r="NOB29" s="13"/>
      <c r="NOC29" s="13"/>
      <c r="NOD29" s="13"/>
      <c r="NOE29" s="13"/>
      <c r="NOF29" s="13"/>
      <c r="NOG29" s="13"/>
      <c r="NOH29" s="13"/>
      <c r="NOI29" s="13"/>
      <c r="NOJ29" s="13"/>
      <c r="NOK29" s="13"/>
      <c r="NOL29" s="13"/>
      <c r="NOM29" s="13"/>
      <c r="NON29" s="13"/>
      <c r="NOO29" s="13"/>
      <c r="NOP29" s="13"/>
      <c r="NOQ29" s="13"/>
      <c r="NOR29" s="13"/>
      <c r="NOS29" s="13"/>
      <c r="NOT29" s="13"/>
      <c r="NOU29" s="13"/>
      <c r="NOV29" s="13"/>
      <c r="NOW29" s="13"/>
      <c r="NOX29" s="13"/>
      <c r="NOY29" s="13"/>
      <c r="NOZ29" s="13"/>
      <c r="NPA29" s="13"/>
      <c r="NPB29" s="13"/>
      <c r="NPC29" s="13"/>
      <c r="NPD29" s="13"/>
      <c r="NPE29" s="13"/>
      <c r="NPF29" s="13"/>
      <c r="NPG29" s="13"/>
      <c r="NPH29" s="13"/>
      <c r="NPI29" s="13"/>
      <c r="NPJ29" s="13"/>
      <c r="NPK29" s="13"/>
      <c r="NPL29" s="13"/>
      <c r="NPM29" s="13"/>
      <c r="NPN29" s="13"/>
      <c r="NPO29" s="13"/>
      <c r="NPP29" s="13"/>
      <c r="NPQ29" s="13"/>
      <c r="NPR29" s="13"/>
      <c r="NPS29" s="13"/>
      <c r="NPT29" s="13"/>
      <c r="NPU29" s="13"/>
      <c r="NPV29" s="13"/>
      <c r="NPW29" s="13"/>
      <c r="NPX29" s="13"/>
      <c r="NPY29" s="13"/>
      <c r="NPZ29" s="13"/>
      <c r="NQA29" s="13"/>
      <c r="NQB29" s="13"/>
      <c r="NQC29" s="13"/>
      <c r="NQD29" s="13"/>
      <c r="NQE29" s="13"/>
      <c r="NQF29" s="13"/>
      <c r="NQG29" s="13"/>
      <c r="NQH29" s="13"/>
      <c r="NQI29" s="13"/>
      <c r="NQJ29" s="13"/>
      <c r="NQK29" s="13"/>
      <c r="NQL29" s="13"/>
      <c r="NQM29" s="13"/>
      <c r="NQN29" s="13"/>
      <c r="NQO29" s="13"/>
      <c r="NQP29" s="13"/>
      <c r="NQQ29" s="13"/>
      <c r="NQR29" s="13"/>
      <c r="NQS29" s="13"/>
      <c r="NQT29" s="13"/>
      <c r="NQU29" s="13"/>
      <c r="NQV29" s="13"/>
      <c r="NQW29" s="13"/>
      <c r="NQX29" s="13"/>
      <c r="NQY29" s="13"/>
      <c r="NQZ29" s="13"/>
      <c r="NRA29" s="13"/>
      <c r="NRB29" s="13"/>
      <c r="NRC29" s="13"/>
      <c r="NRD29" s="13"/>
      <c r="NRE29" s="13"/>
      <c r="NRF29" s="13"/>
      <c r="NRG29" s="13"/>
      <c r="NRH29" s="13"/>
      <c r="NRI29" s="13"/>
      <c r="NRJ29" s="13"/>
      <c r="NRK29" s="13"/>
      <c r="NRL29" s="13"/>
      <c r="NRM29" s="13"/>
      <c r="NRN29" s="13"/>
      <c r="NRO29" s="13"/>
      <c r="NRP29" s="13"/>
      <c r="NRQ29" s="13"/>
      <c r="NRR29" s="13"/>
      <c r="NRS29" s="13"/>
      <c r="NRT29" s="13"/>
      <c r="NRU29" s="13"/>
      <c r="NRV29" s="13"/>
      <c r="NRW29" s="13"/>
      <c r="NRX29" s="13"/>
      <c r="NRY29" s="13"/>
      <c r="NRZ29" s="13"/>
      <c r="NSA29" s="13"/>
      <c r="NSB29" s="13"/>
      <c r="NSC29" s="13"/>
      <c r="NSD29" s="13"/>
      <c r="NSE29" s="13"/>
      <c r="NSF29" s="13"/>
      <c r="NSG29" s="13"/>
      <c r="NSH29" s="13"/>
      <c r="NSI29" s="13"/>
      <c r="NSJ29" s="13"/>
      <c r="NSK29" s="13"/>
      <c r="NSL29" s="13"/>
      <c r="NSM29" s="13"/>
      <c r="NSN29" s="13"/>
      <c r="NSO29" s="13"/>
      <c r="NSP29" s="13"/>
      <c r="NSQ29" s="13"/>
      <c r="NSR29" s="13"/>
      <c r="NSS29" s="13"/>
      <c r="NST29" s="13"/>
      <c r="NSU29" s="13"/>
      <c r="NSV29" s="13"/>
      <c r="NSW29" s="13"/>
      <c r="NSX29" s="13"/>
      <c r="NSY29" s="13"/>
      <c r="NSZ29" s="13"/>
      <c r="NTA29" s="13"/>
      <c r="NTB29" s="13"/>
      <c r="NTC29" s="13"/>
      <c r="NTD29" s="13"/>
      <c r="NTE29" s="13"/>
      <c r="NTF29" s="13"/>
      <c r="NTG29" s="13"/>
      <c r="NTH29" s="13"/>
      <c r="NTI29" s="13"/>
      <c r="NTJ29" s="13"/>
      <c r="NTK29" s="13"/>
      <c r="NTL29" s="13"/>
      <c r="NTM29" s="13"/>
      <c r="NTN29" s="13"/>
      <c r="NTO29" s="13"/>
      <c r="NTP29" s="13"/>
      <c r="NTQ29" s="13"/>
      <c r="NTR29" s="13"/>
      <c r="NTS29" s="13"/>
      <c r="NTT29" s="13"/>
      <c r="NTU29" s="13"/>
      <c r="NTV29" s="13"/>
      <c r="NTW29" s="13"/>
      <c r="NTX29" s="13"/>
      <c r="NTY29" s="13"/>
      <c r="NTZ29" s="13"/>
      <c r="NUA29" s="13"/>
      <c r="NUB29" s="13"/>
      <c r="NUC29" s="13"/>
      <c r="NUD29" s="13"/>
      <c r="NUE29" s="13"/>
      <c r="NUF29" s="13"/>
      <c r="NUG29" s="13"/>
      <c r="NUH29" s="13"/>
      <c r="NUI29" s="13"/>
      <c r="NUJ29" s="13"/>
      <c r="NUK29" s="13"/>
      <c r="NUL29" s="13"/>
      <c r="NUM29" s="13"/>
      <c r="NUN29" s="13"/>
      <c r="NUO29" s="13"/>
      <c r="NUP29" s="13"/>
      <c r="NUQ29" s="13"/>
      <c r="NUR29" s="13"/>
      <c r="NUS29" s="13"/>
      <c r="NUT29" s="13"/>
      <c r="NUU29" s="13"/>
      <c r="NUV29" s="13"/>
      <c r="NUW29" s="13"/>
      <c r="NUX29" s="13"/>
      <c r="NUY29" s="13"/>
      <c r="NUZ29" s="13"/>
      <c r="NVA29" s="13"/>
      <c r="NVB29" s="13"/>
      <c r="NVC29" s="13"/>
      <c r="NVD29" s="13"/>
      <c r="NVE29" s="13"/>
      <c r="NVF29" s="13"/>
      <c r="NVG29" s="13"/>
      <c r="NVH29" s="13"/>
      <c r="NVI29" s="13"/>
      <c r="NVJ29" s="13"/>
      <c r="NVK29" s="13"/>
      <c r="NVL29" s="13"/>
      <c r="NVM29" s="13"/>
      <c r="NVN29" s="13"/>
      <c r="NVO29" s="13"/>
      <c r="NVP29" s="13"/>
      <c r="NVQ29" s="13"/>
      <c r="NVR29" s="13"/>
      <c r="NVS29" s="13"/>
      <c r="NVT29" s="13"/>
      <c r="NVU29" s="13"/>
      <c r="NVV29" s="13"/>
      <c r="NVW29" s="13"/>
      <c r="NVX29" s="13"/>
      <c r="NVY29" s="13"/>
      <c r="NVZ29" s="13"/>
      <c r="NWA29" s="13"/>
      <c r="NWB29" s="13"/>
      <c r="NWC29" s="13"/>
      <c r="NWD29" s="13"/>
      <c r="NWE29" s="13"/>
      <c r="NWF29" s="13"/>
      <c r="NWG29" s="13"/>
      <c r="NWH29" s="13"/>
      <c r="NWI29" s="13"/>
      <c r="NWJ29" s="13"/>
      <c r="NWK29" s="13"/>
      <c r="NWL29" s="13"/>
      <c r="NWM29" s="13"/>
      <c r="NWN29" s="13"/>
      <c r="NWO29" s="13"/>
      <c r="NWP29" s="13"/>
      <c r="NWQ29" s="13"/>
      <c r="NWR29" s="13"/>
      <c r="NWS29" s="13"/>
      <c r="NWT29" s="13"/>
      <c r="NWU29" s="13"/>
      <c r="NWV29" s="13"/>
      <c r="NWW29" s="13"/>
      <c r="NWX29" s="13"/>
      <c r="NWY29" s="13"/>
      <c r="NWZ29" s="13"/>
      <c r="NXA29" s="13"/>
      <c r="NXB29" s="13"/>
      <c r="NXC29" s="13"/>
      <c r="NXD29" s="13"/>
      <c r="NXE29" s="13"/>
      <c r="NXF29" s="13"/>
      <c r="NXG29" s="13"/>
      <c r="NXH29" s="13"/>
      <c r="NXI29" s="13"/>
      <c r="NXJ29" s="13"/>
      <c r="NXK29" s="13"/>
      <c r="NXL29" s="13"/>
      <c r="NXM29" s="13"/>
      <c r="NXN29" s="13"/>
      <c r="NXO29" s="13"/>
      <c r="NXP29" s="13"/>
      <c r="NXQ29" s="13"/>
      <c r="NXR29" s="13"/>
      <c r="NXS29" s="13"/>
      <c r="NXT29" s="13"/>
      <c r="NXU29" s="13"/>
      <c r="NXV29" s="13"/>
      <c r="NXW29" s="13"/>
      <c r="NXX29" s="13"/>
      <c r="NXY29" s="13"/>
      <c r="NXZ29" s="13"/>
      <c r="NYA29" s="13"/>
      <c r="NYB29" s="13"/>
      <c r="NYC29" s="13"/>
      <c r="NYD29" s="13"/>
      <c r="NYE29" s="13"/>
      <c r="NYF29" s="13"/>
      <c r="NYG29" s="13"/>
      <c r="NYH29" s="13"/>
      <c r="NYI29" s="13"/>
      <c r="NYJ29" s="13"/>
      <c r="NYK29" s="13"/>
      <c r="NYL29" s="13"/>
      <c r="NYM29" s="13"/>
      <c r="NYN29" s="13"/>
      <c r="NYO29" s="13"/>
      <c r="NYP29" s="13"/>
      <c r="NYQ29" s="13"/>
      <c r="NYR29" s="13"/>
      <c r="NYS29" s="13"/>
      <c r="NYT29" s="13"/>
      <c r="NYU29" s="13"/>
      <c r="NYV29" s="13"/>
      <c r="NYW29" s="13"/>
      <c r="NYX29" s="13"/>
      <c r="NYY29" s="13"/>
      <c r="NYZ29" s="13"/>
      <c r="NZA29" s="13"/>
      <c r="NZB29" s="13"/>
      <c r="NZC29" s="13"/>
      <c r="NZD29" s="13"/>
      <c r="NZE29" s="13"/>
      <c r="NZF29" s="13"/>
      <c r="NZG29" s="13"/>
      <c r="NZH29" s="13"/>
      <c r="NZI29" s="13"/>
      <c r="NZJ29" s="13"/>
      <c r="NZK29" s="13"/>
      <c r="NZL29" s="13"/>
      <c r="NZM29" s="13"/>
      <c r="NZN29" s="13"/>
      <c r="NZO29" s="13"/>
      <c r="NZP29" s="13"/>
      <c r="NZQ29" s="13"/>
      <c r="NZR29" s="13"/>
      <c r="NZS29" s="13"/>
      <c r="NZT29" s="13"/>
      <c r="NZU29" s="13"/>
      <c r="NZV29" s="13"/>
      <c r="NZW29" s="13"/>
      <c r="NZX29" s="13"/>
      <c r="NZY29" s="13"/>
      <c r="NZZ29" s="13"/>
      <c r="OAA29" s="13"/>
      <c r="OAB29" s="13"/>
      <c r="OAC29" s="13"/>
      <c r="OAD29" s="13"/>
      <c r="OAE29" s="13"/>
      <c r="OAF29" s="13"/>
      <c r="OAG29" s="13"/>
      <c r="OAH29" s="13"/>
      <c r="OAI29" s="13"/>
      <c r="OAJ29" s="13"/>
      <c r="OAK29" s="13"/>
      <c r="OAL29" s="13"/>
      <c r="OAM29" s="13"/>
      <c r="OAN29" s="13"/>
      <c r="OAO29" s="13"/>
      <c r="OAP29" s="13"/>
      <c r="OAQ29" s="13"/>
      <c r="OAR29" s="13"/>
      <c r="OAS29" s="13"/>
      <c r="OAT29" s="13"/>
      <c r="OAU29" s="13"/>
      <c r="OAV29" s="13"/>
      <c r="OAW29" s="13"/>
      <c r="OAX29" s="13"/>
      <c r="OAY29" s="13"/>
      <c r="OAZ29" s="13"/>
      <c r="OBA29" s="13"/>
      <c r="OBB29" s="13"/>
      <c r="OBC29" s="13"/>
      <c r="OBD29" s="13"/>
      <c r="OBE29" s="13"/>
      <c r="OBF29" s="13"/>
      <c r="OBG29" s="13"/>
      <c r="OBH29" s="13"/>
      <c r="OBI29" s="13"/>
      <c r="OBJ29" s="13"/>
      <c r="OBK29" s="13"/>
      <c r="OBL29" s="13"/>
      <c r="OBM29" s="13"/>
      <c r="OBN29" s="13"/>
      <c r="OBO29" s="13"/>
      <c r="OBP29" s="13"/>
      <c r="OBQ29" s="13"/>
      <c r="OBR29" s="13"/>
      <c r="OBS29" s="13"/>
      <c r="OBT29" s="13"/>
      <c r="OBU29" s="13"/>
      <c r="OBV29" s="13"/>
      <c r="OBW29" s="13"/>
      <c r="OBX29" s="13"/>
      <c r="OBY29" s="13"/>
      <c r="OBZ29" s="13"/>
      <c r="OCA29" s="13"/>
      <c r="OCB29" s="13"/>
      <c r="OCC29" s="13"/>
      <c r="OCD29" s="13"/>
      <c r="OCE29" s="13"/>
      <c r="OCF29" s="13"/>
      <c r="OCG29" s="13"/>
      <c r="OCH29" s="13"/>
      <c r="OCI29" s="13"/>
      <c r="OCJ29" s="13"/>
      <c r="OCK29" s="13"/>
      <c r="OCL29" s="13"/>
      <c r="OCM29" s="13"/>
      <c r="OCN29" s="13"/>
      <c r="OCO29" s="13"/>
      <c r="OCP29" s="13"/>
      <c r="OCQ29" s="13"/>
      <c r="OCR29" s="13"/>
      <c r="OCS29" s="13"/>
      <c r="OCT29" s="13"/>
      <c r="OCU29" s="13"/>
      <c r="OCV29" s="13"/>
      <c r="OCW29" s="13"/>
      <c r="OCX29" s="13"/>
      <c r="OCY29" s="13"/>
      <c r="OCZ29" s="13"/>
      <c r="ODA29" s="13"/>
      <c r="ODB29" s="13"/>
      <c r="ODC29" s="13"/>
      <c r="ODD29" s="13"/>
      <c r="ODE29" s="13"/>
      <c r="ODF29" s="13"/>
      <c r="ODG29" s="13"/>
      <c r="ODH29" s="13"/>
      <c r="ODI29" s="13"/>
      <c r="ODJ29" s="13"/>
      <c r="ODK29" s="13"/>
      <c r="ODL29" s="13"/>
      <c r="ODM29" s="13"/>
      <c r="ODN29" s="13"/>
      <c r="ODO29" s="13"/>
      <c r="ODP29" s="13"/>
      <c r="ODQ29" s="13"/>
      <c r="ODR29" s="13"/>
      <c r="ODS29" s="13"/>
      <c r="ODT29" s="13"/>
      <c r="ODU29" s="13"/>
      <c r="ODV29" s="13"/>
      <c r="ODW29" s="13"/>
      <c r="ODX29" s="13"/>
      <c r="ODY29" s="13"/>
      <c r="ODZ29" s="13"/>
      <c r="OEA29" s="13"/>
      <c r="OEB29" s="13"/>
      <c r="OEC29" s="13"/>
      <c r="OED29" s="13"/>
      <c r="OEE29" s="13"/>
      <c r="OEF29" s="13"/>
      <c r="OEG29" s="13"/>
      <c r="OEH29" s="13"/>
      <c r="OEI29" s="13"/>
      <c r="OEJ29" s="13"/>
      <c r="OEK29" s="13"/>
      <c r="OEL29" s="13"/>
      <c r="OEM29" s="13"/>
      <c r="OEN29" s="13"/>
      <c r="OEO29" s="13"/>
      <c r="OEP29" s="13"/>
      <c r="OEQ29" s="13"/>
      <c r="OER29" s="13"/>
      <c r="OES29" s="13"/>
      <c r="OET29" s="13"/>
      <c r="OEU29" s="13"/>
      <c r="OEV29" s="13"/>
      <c r="OEW29" s="13"/>
      <c r="OEX29" s="13"/>
      <c r="OEY29" s="13"/>
      <c r="OEZ29" s="13"/>
      <c r="OFA29" s="13"/>
      <c r="OFB29" s="13"/>
      <c r="OFC29" s="13"/>
      <c r="OFD29" s="13"/>
      <c r="OFE29" s="13"/>
      <c r="OFF29" s="13"/>
      <c r="OFG29" s="13"/>
      <c r="OFH29" s="13"/>
      <c r="OFI29" s="13"/>
      <c r="OFJ29" s="13"/>
      <c r="OFK29" s="13"/>
      <c r="OFL29" s="13"/>
      <c r="OFM29" s="13"/>
      <c r="OFN29" s="13"/>
      <c r="OFO29" s="13"/>
      <c r="OFP29" s="13"/>
      <c r="OFQ29" s="13"/>
      <c r="OFR29" s="13"/>
      <c r="OFS29" s="13"/>
      <c r="OFT29" s="13"/>
      <c r="OFU29" s="13"/>
      <c r="OFV29" s="13"/>
      <c r="OFW29" s="13"/>
      <c r="OFX29" s="13"/>
      <c r="OFY29" s="13"/>
      <c r="OFZ29" s="13"/>
      <c r="OGA29" s="13"/>
      <c r="OGB29" s="13"/>
      <c r="OGC29" s="13"/>
      <c r="OGD29" s="13"/>
      <c r="OGE29" s="13"/>
      <c r="OGF29" s="13"/>
      <c r="OGG29" s="13"/>
      <c r="OGH29" s="13"/>
      <c r="OGI29" s="13"/>
      <c r="OGJ29" s="13"/>
      <c r="OGK29" s="13"/>
      <c r="OGL29" s="13"/>
      <c r="OGM29" s="13"/>
      <c r="OGN29" s="13"/>
      <c r="OGO29" s="13"/>
      <c r="OGP29" s="13"/>
      <c r="OGQ29" s="13"/>
      <c r="OGR29" s="13"/>
      <c r="OGS29" s="13"/>
      <c r="OGT29" s="13"/>
      <c r="OGU29" s="13"/>
      <c r="OGV29" s="13"/>
      <c r="OGW29" s="13"/>
      <c r="OGX29" s="13"/>
      <c r="OGY29" s="13"/>
      <c r="OGZ29" s="13"/>
      <c r="OHA29" s="13"/>
      <c r="OHB29" s="13"/>
      <c r="OHC29" s="13"/>
      <c r="OHD29" s="13"/>
      <c r="OHE29" s="13"/>
      <c r="OHF29" s="13"/>
      <c r="OHG29" s="13"/>
      <c r="OHH29" s="13"/>
      <c r="OHI29" s="13"/>
      <c r="OHJ29" s="13"/>
      <c r="OHK29" s="13"/>
      <c r="OHL29" s="13"/>
      <c r="OHM29" s="13"/>
      <c r="OHN29" s="13"/>
      <c r="OHO29" s="13"/>
      <c r="OHP29" s="13"/>
      <c r="OHQ29" s="13"/>
      <c r="OHR29" s="13"/>
      <c r="OHS29" s="13"/>
      <c r="OHT29" s="13"/>
      <c r="OHU29" s="13"/>
      <c r="OHV29" s="13"/>
      <c r="OHW29" s="13"/>
      <c r="OHX29" s="13"/>
      <c r="OHY29" s="13"/>
      <c r="OHZ29" s="13"/>
      <c r="OIA29" s="13"/>
      <c r="OIB29" s="13"/>
      <c r="OIC29" s="13"/>
      <c r="OID29" s="13"/>
      <c r="OIE29" s="13"/>
      <c r="OIF29" s="13"/>
      <c r="OIG29" s="13"/>
      <c r="OIH29" s="13"/>
      <c r="OII29" s="13"/>
      <c r="OIJ29" s="13"/>
      <c r="OIK29" s="13"/>
      <c r="OIL29" s="13"/>
      <c r="OIM29" s="13"/>
      <c r="OIN29" s="13"/>
      <c r="OIO29" s="13"/>
      <c r="OIP29" s="13"/>
      <c r="OIQ29" s="13"/>
      <c r="OIR29" s="13"/>
      <c r="OIS29" s="13"/>
      <c r="OIT29" s="13"/>
      <c r="OIU29" s="13"/>
      <c r="OIV29" s="13"/>
      <c r="OIW29" s="13"/>
      <c r="OIX29" s="13"/>
      <c r="OIY29" s="13"/>
      <c r="OIZ29" s="13"/>
      <c r="OJA29" s="13"/>
      <c r="OJB29" s="13"/>
      <c r="OJC29" s="13"/>
      <c r="OJD29" s="13"/>
      <c r="OJE29" s="13"/>
      <c r="OJF29" s="13"/>
      <c r="OJG29" s="13"/>
      <c r="OJH29" s="13"/>
      <c r="OJI29" s="13"/>
      <c r="OJJ29" s="13"/>
      <c r="OJK29" s="13"/>
      <c r="OJL29" s="13"/>
      <c r="OJM29" s="13"/>
      <c r="OJN29" s="13"/>
      <c r="OJO29" s="13"/>
      <c r="OJP29" s="13"/>
      <c r="OJQ29" s="13"/>
      <c r="OJR29" s="13"/>
      <c r="OJS29" s="13"/>
      <c r="OJT29" s="13"/>
      <c r="OJU29" s="13"/>
      <c r="OJV29" s="13"/>
      <c r="OJW29" s="13"/>
      <c r="OJX29" s="13"/>
      <c r="OJY29" s="13"/>
      <c r="OJZ29" s="13"/>
      <c r="OKA29" s="13"/>
      <c r="OKB29" s="13"/>
      <c r="OKC29" s="13"/>
      <c r="OKD29" s="13"/>
      <c r="OKE29" s="13"/>
      <c r="OKF29" s="13"/>
      <c r="OKG29" s="13"/>
      <c r="OKH29" s="13"/>
      <c r="OKI29" s="13"/>
      <c r="OKJ29" s="13"/>
      <c r="OKK29" s="13"/>
      <c r="OKL29" s="13"/>
      <c r="OKM29" s="13"/>
      <c r="OKN29" s="13"/>
      <c r="OKO29" s="13"/>
      <c r="OKP29" s="13"/>
      <c r="OKQ29" s="13"/>
      <c r="OKR29" s="13"/>
      <c r="OKS29" s="13"/>
      <c r="OKT29" s="13"/>
      <c r="OKU29" s="13"/>
      <c r="OKV29" s="13"/>
      <c r="OKW29" s="13"/>
      <c r="OKX29" s="13"/>
      <c r="OKY29" s="13"/>
      <c r="OKZ29" s="13"/>
      <c r="OLA29" s="13"/>
      <c r="OLB29" s="13"/>
      <c r="OLC29" s="13"/>
      <c r="OLD29" s="13"/>
      <c r="OLE29" s="13"/>
      <c r="OLF29" s="13"/>
      <c r="OLG29" s="13"/>
      <c r="OLH29" s="13"/>
      <c r="OLI29" s="13"/>
      <c r="OLJ29" s="13"/>
      <c r="OLK29" s="13"/>
      <c r="OLL29" s="13"/>
      <c r="OLM29" s="13"/>
      <c r="OLN29" s="13"/>
      <c r="OLO29" s="13"/>
      <c r="OLP29" s="13"/>
      <c r="OLQ29" s="13"/>
      <c r="OLR29" s="13"/>
      <c r="OLS29" s="13"/>
      <c r="OLT29" s="13"/>
      <c r="OLU29" s="13"/>
      <c r="OLV29" s="13"/>
      <c r="OLW29" s="13"/>
      <c r="OLX29" s="13"/>
      <c r="OLY29" s="13"/>
      <c r="OLZ29" s="13"/>
      <c r="OMA29" s="13"/>
      <c r="OMB29" s="13"/>
      <c r="OMC29" s="13"/>
      <c r="OMD29" s="13"/>
      <c r="OME29" s="13"/>
      <c r="OMF29" s="13"/>
      <c r="OMG29" s="13"/>
      <c r="OMH29" s="13"/>
      <c r="OMI29" s="13"/>
      <c r="OMJ29" s="13"/>
      <c r="OMK29" s="13"/>
      <c r="OML29" s="13"/>
      <c r="OMM29" s="13"/>
      <c r="OMN29" s="13"/>
      <c r="OMO29" s="13"/>
      <c r="OMP29" s="13"/>
      <c r="OMQ29" s="13"/>
      <c r="OMR29" s="13"/>
      <c r="OMS29" s="13"/>
      <c r="OMT29" s="13"/>
      <c r="OMU29" s="13"/>
      <c r="OMV29" s="13"/>
      <c r="OMW29" s="13"/>
      <c r="OMX29" s="13"/>
      <c r="OMY29" s="13"/>
      <c r="OMZ29" s="13"/>
      <c r="ONA29" s="13"/>
      <c r="ONB29" s="13"/>
      <c r="ONC29" s="13"/>
      <c r="OND29" s="13"/>
      <c r="ONE29" s="13"/>
      <c r="ONF29" s="13"/>
      <c r="ONG29" s="13"/>
      <c r="ONH29" s="13"/>
      <c r="ONI29" s="13"/>
      <c r="ONJ29" s="13"/>
      <c r="ONK29" s="13"/>
      <c r="ONL29" s="13"/>
      <c r="ONM29" s="13"/>
      <c r="ONN29" s="13"/>
      <c r="ONO29" s="13"/>
      <c r="ONP29" s="13"/>
      <c r="ONQ29" s="13"/>
      <c r="ONR29" s="13"/>
      <c r="ONS29" s="13"/>
      <c r="ONT29" s="13"/>
      <c r="ONU29" s="13"/>
      <c r="ONV29" s="13"/>
      <c r="ONW29" s="13"/>
      <c r="ONX29" s="13"/>
      <c r="ONY29" s="13"/>
      <c r="ONZ29" s="13"/>
      <c r="OOA29" s="13"/>
      <c r="OOB29" s="13"/>
      <c r="OOC29" s="13"/>
      <c r="OOD29" s="13"/>
      <c r="OOE29" s="13"/>
      <c r="OOF29" s="13"/>
      <c r="OOG29" s="13"/>
      <c r="OOH29" s="13"/>
      <c r="OOI29" s="13"/>
      <c r="OOJ29" s="13"/>
      <c r="OOK29" s="13"/>
      <c r="OOL29" s="13"/>
      <c r="OOM29" s="13"/>
      <c r="OON29" s="13"/>
      <c r="OOO29" s="13"/>
      <c r="OOP29" s="13"/>
      <c r="OOQ29" s="13"/>
      <c r="OOR29" s="13"/>
      <c r="OOS29" s="13"/>
      <c r="OOT29" s="13"/>
      <c r="OOU29" s="13"/>
      <c r="OOV29" s="13"/>
      <c r="OOW29" s="13"/>
      <c r="OOX29" s="13"/>
      <c r="OOY29" s="13"/>
      <c r="OOZ29" s="13"/>
      <c r="OPA29" s="13"/>
      <c r="OPB29" s="13"/>
      <c r="OPC29" s="13"/>
      <c r="OPD29" s="13"/>
      <c r="OPE29" s="13"/>
      <c r="OPF29" s="13"/>
      <c r="OPG29" s="13"/>
      <c r="OPH29" s="13"/>
      <c r="OPI29" s="13"/>
      <c r="OPJ29" s="13"/>
      <c r="OPK29" s="13"/>
      <c r="OPL29" s="13"/>
      <c r="OPM29" s="13"/>
      <c r="OPN29" s="13"/>
      <c r="OPO29" s="13"/>
      <c r="OPP29" s="13"/>
      <c r="OPQ29" s="13"/>
      <c r="OPR29" s="13"/>
      <c r="OPS29" s="13"/>
      <c r="OPT29" s="13"/>
      <c r="OPU29" s="13"/>
      <c r="OPV29" s="13"/>
      <c r="OPW29" s="13"/>
      <c r="OPX29" s="13"/>
      <c r="OPY29" s="13"/>
      <c r="OPZ29" s="13"/>
      <c r="OQA29" s="13"/>
      <c r="OQB29" s="13"/>
      <c r="OQC29" s="13"/>
      <c r="OQD29" s="13"/>
      <c r="OQE29" s="13"/>
      <c r="OQF29" s="13"/>
      <c r="OQG29" s="13"/>
      <c r="OQH29" s="13"/>
      <c r="OQI29" s="13"/>
      <c r="OQJ29" s="13"/>
      <c r="OQK29" s="13"/>
      <c r="OQL29" s="13"/>
      <c r="OQM29" s="13"/>
      <c r="OQN29" s="13"/>
      <c r="OQO29" s="13"/>
      <c r="OQP29" s="13"/>
      <c r="OQQ29" s="13"/>
      <c r="OQR29" s="13"/>
      <c r="OQS29" s="13"/>
      <c r="OQT29" s="13"/>
      <c r="OQU29" s="13"/>
      <c r="OQV29" s="13"/>
      <c r="OQW29" s="13"/>
      <c r="OQX29" s="13"/>
      <c r="OQY29" s="13"/>
      <c r="OQZ29" s="13"/>
      <c r="ORA29" s="13"/>
      <c r="ORB29" s="13"/>
      <c r="ORC29" s="13"/>
      <c r="ORD29" s="13"/>
      <c r="ORE29" s="13"/>
      <c r="ORF29" s="13"/>
      <c r="ORG29" s="13"/>
      <c r="ORH29" s="13"/>
      <c r="ORI29" s="13"/>
      <c r="ORJ29" s="13"/>
      <c r="ORK29" s="13"/>
      <c r="ORL29" s="13"/>
      <c r="ORM29" s="13"/>
      <c r="ORN29" s="13"/>
      <c r="ORO29" s="13"/>
      <c r="ORP29" s="13"/>
      <c r="ORQ29" s="13"/>
      <c r="ORR29" s="13"/>
      <c r="ORS29" s="13"/>
      <c r="ORT29" s="13"/>
      <c r="ORU29" s="13"/>
      <c r="ORV29" s="13"/>
      <c r="ORW29" s="13"/>
      <c r="ORX29" s="13"/>
      <c r="ORY29" s="13"/>
      <c r="ORZ29" s="13"/>
      <c r="OSA29" s="13"/>
      <c r="OSB29" s="13"/>
      <c r="OSC29" s="13"/>
      <c r="OSD29" s="13"/>
      <c r="OSE29" s="13"/>
      <c r="OSF29" s="13"/>
      <c r="OSG29" s="13"/>
      <c r="OSH29" s="13"/>
      <c r="OSI29" s="13"/>
      <c r="OSJ29" s="13"/>
      <c r="OSK29" s="13"/>
      <c r="OSL29" s="13"/>
      <c r="OSM29" s="13"/>
      <c r="OSN29" s="13"/>
      <c r="OSO29" s="13"/>
      <c r="OSP29" s="13"/>
      <c r="OSQ29" s="13"/>
      <c r="OSR29" s="13"/>
      <c r="OSS29" s="13"/>
      <c r="OST29" s="13"/>
      <c r="OSU29" s="13"/>
      <c r="OSV29" s="13"/>
      <c r="OSW29" s="13"/>
      <c r="OSX29" s="13"/>
      <c r="OSY29" s="13"/>
      <c r="OSZ29" s="13"/>
      <c r="OTA29" s="13"/>
      <c r="OTB29" s="13"/>
      <c r="OTC29" s="13"/>
      <c r="OTD29" s="13"/>
      <c r="OTE29" s="13"/>
      <c r="OTF29" s="13"/>
      <c r="OTG29" s="13"/>
      <c r="OTH29" s="13"/>
      <c r="OTI29" s="13"/>
      <c r="OTJ29" s="13"/>
      <c r="OTK29" s="13"/>
      <c r="OTL29" s="13"/>
      <c r="OTM29" s="13"/>
      <c r="OTN29" s="13"/>
      <c r="OTO29" s="13"/>
      <c r="OTP29" s="13"/>
      <c r="OTQ29" s="13"/>
      <c r="OTR29" s="13"/>
      <c r="OTS29" s="13"/>
      <c r="OTT29" s="13"/>
      <c r="OTU29" s="13"/>
      <c r="OTV29" s="13"/>
      <c r="OTW29" s="13"/>
      <c r="OTX29" s="13"/>
      <c r="OTY29" s="13"/>
      <c r="OTZ29" s="13"/>
      <c r="OUA29" s="13"/>
      <c r="OUB29" s="13"/>
      <c r="OUC29" s="13"/>
      <c r="OUD29" s="13"/>
      <c r="OUE29" s="13"/>
      <c r="OUF29" s="13"/>
      <c r="OUG29" s="13"/>
      <c r="OUH29" s="13"/>
      <c r="OUI29" s="13"/>
      <c r="OUJ29" s="13"/>
      <c r="OUK29" s="13"/>
      <c r="OUL29" s="13"/>
      <c r="OUM29" s="13"/>
      <c r="OUN29" s="13"/>
      <c r="OUO29" s="13"/>
      <c r="OUP29" s="13"/>
      <c r="OUQ29" s="13"/>
      <c r="OUR29" s="13"/>
      <c r="OUS29" s="13"/>
      <c r="OUT29" s="13"/>
      <c r="OUU29" s="13"/>
      <c r="OUV29" s="13"/>
      <c r="OUW29" s="13"/>
      <c r="OUX29" s="13"/>
      <c r="OUY29" s="13"/>
      <c r="OUZ29" s="13"/>
      <c r="OVA29" s="13"/>
      <c r="OVB29" s="13"/>
      <c r="OVC29" s="13"/>
      <c r="OVD29" s="13"/>
      <c r="OVE29" s="13"/>
      <c r="OVF29" s="13"/>
      <c r="OVG29" s="13"/>
      <c r="OVH29" s="13"/>
      <c r="OVI29" s="13"/>
      <c r="OVJ29" s="13"/>
      <c r="OVK29" s="13"/>
      <c r="OVL29" s="13"/>
      <c r="OVM29" s="13"/>
      <c r="OVN29" s="13"/>
      <c r="OVO29" s="13"/>
      <c r="OVP29" s="13"/>
      <c r="OVQ29" s="13"/>
      <c r="OVR29" s="13"/>
      <c r="OVS29" s="13"/>
      <c r="OVT29" s="13"/>
      <c r="OVU29" s="13"/>
      <c r="OVV29" s="13"/>
      <c r="OVW29" s="13"/>
      <c r="OVX29" s="13"/>
      <c r="OVY29" s="13"/>
      <c r="OVZ29" s="13"/>
      <c r="OWA29" s="13"/>
      <c r="OWB29" s="13"/>
      <c r="OWC29" s="13"/>
      <c r="OWD29" s="13"/>
      <c r="OWE29" s="13"/>
      <c r="OWF29" s="13"/>
      <c r="OWG29" s="13"/>
      <c r="OWH29" s="13"/>
      <c r="OWI29" s="13"/>
      <c r="OWJ29" s="13"/>
      <c r="OWK29" s="13"/>
      <c r="OWL29" s="13"/>
      <c r="OWM29" s="13"/>
      <c r="OWN29" s="13"/>
      <c r="OWO29" s="13"/>
      <c r="OWP29" s="13"/>
      <c r="OWQ29" s="13"/>
      <c r="OWR29" s="13"/>
      <c r="OWS29" s="13"/>
      <c r="OWT29" s="13"/>
      <c r="OWU29" s="13"/>
      <c r="OWV29" s="13"/>
      <c r="OWW29" s="13"/>
      <c r="OWX29" s="13"/>
      <c r="OWY29" s="13"/>
      <c r="OWZ29" s="13"/>
      <c r="OXA29" s="13"/>
      <c r="OXB29" s="13"/>
      <c r="OXC29" s="13"/>
      <c r="OXD29" s="13"/>
      <c r="OXE29" s="13"/>
      <c r="OXF29" s="13"/>
      <c r="OXG29" s="13"/>
      <c r="OXH29" s="13"/>
      <c r="OXI29" s="13"/>
      <c r="OXJ29" s="13"/>
      <c r="OXK29" s="13"/>
      <c r="OXL29" s="13"/>
      <c r="OXM29" s="13"/>
      <c r="OXN29" s="13"/>
      <c r="OXO29" s="13"/>
      <c r="OXP29" s="13"/>
      <c r="OXQ29" s="13"/>
      <c r="OXR29" s="13"/>
      <c r="OXS29" s="13"/>
      <c r="OXT29" s="13"/>
      <c r="OXU29" s="13"/>
      <c r="OXV29" s="13"/>
      <c r="OXW29" s="13"/>
      <c r="OXX29" s="13"/>
      <c r="OXY29" s="13"/>
      <c r="OXZ29" s="13"/>
      <c r="OYA29" s="13"/>
      <c r="OYB29" s="13"/>
      <c r="OYC29" s="13"/>
      <c r="OYD29" s="13"/>
      <c r="OYE29" s="13"/>
      <c r="OYF29" s="13"/>
      <c r="OYG29" s="13"/>
      <c r="OYH29" s="13"/>
      <c r="OYI29" s="13"/>
      <c r="OYJ29" s="13"/>
      <c r="OYK29" s="13"/>
      <c r="OYL29" s="13"/>
      <c r="OYM29" s="13"/>
      <c r="OYN29" s="13"/>
      <c r="OYO29" s="13"/>
      <c r="OYP29" s="13"/>
      <c r="OYQ29" s="13"/>
      <c r="OYR29" s="13"/>
      <c r="OYS29" s="13"/>
      <c r="OYT29" s="13"/>
      <c r="OYU29" s="13"/>
      <c r="OYV29" s="13"/>
      <c r="OYW29" s="13"/>
      <c r="OYX29" s="13"/>
      <c r="OYY29" s="13"/>
      <c r="OYZ29" s="13"/>
      <c r="OZA29" s="13"/>
      <c r="OZB29" s="13"/>
      <c r="OZC29" s="13"/>
      <c r="OZD29" s="13"/>
      <c r="OZE29" s="13"/>
      <c r="OZF29" s="13"/>
      <c r="OZG29" s="13"/>
      <c r="OZH29" s="13"/>
      <c r="OZI29" s="13"/>
      <c r="OZJ29" s="13"/>
      <c r="OZK29" s="13"/>
      <c r="OZL29" s="13"/>
      <c r="OZM29" s="13"/>
      <c r="OZN29" s="13"/>
      <c r="OZO29" s="13"/>
      <c r="OZP29" s="13"/>
      <c r="OZQ29" s="13"/>
      <c r="OZR29" s="13"/>
      <c r="OZS29" s="13"/>
      <c r="OZT29" s="13"/>
      <c r="OZU29" s="13"/>
      <c r="OZV29" s="13"/>
      <c r="OZW29" s="13"/>
      <c r="OZX29" s="13"/>
      <c r="OZY29" s="13"/>
      <c r="OZZ29" s="13"/>
      <c r="PAA29" s="13"/>
      <c r="PAB29" s="13"/>
      <c r="PAC29" s="13"/>
      <c r="PAD29" s="13"/>
      <c r="PAE29" s="13"/>
      <c r="PAF29" s="13"/>
      <c r="PAG29" s="13"/>
      <c r="PAH29" s="13"/>
      <c r="PAI29" s="13"/>
      <c r="PAJ29" s="13"/>
      <c r="PAK29" s="13"/>
      <c r="PAL29" s="13"/>
      <c r="PAM29" s="13"/>
      <c r="PAN29" s="13"/>
      <c r="PAO29" s="13"/>
      <c r="PAP29" s="13"/>
      <c r="PAQ29" s="13"/>
      <c r="PAR29" s="13"/>
      <c r="PAS29" s="13"/>
      <c r="PAT29" s="13"/>
      <c r="PAU29" s="13"/>
      <c r="PAV29" s="13"/>
      <c r="PAW29" s="13"/>
      <c r="PAX29" s="13"/>
      <c r="PAY29" s="13"/>
      <c r="PAZ29" s="13"/>
      <c r="PBA29" s="13"/>
      <c r="PBB29" s="13"/>
      <c r="PBC29" s="13"/>
      <c r="PBD29" s="13"/>
      <c r="PBE29" s="13"/>
      <c r="PBF29" s="13"/>
      <c r="PBG29" s="13"/>
      <c r="PBH29" s="13"/>
      <c r="PBI29" s="13"/>
      <c r="PBJ29" s="13"/>
      <c r="PBK29" s="13"/>
      <c r="PBL29" s="13"/>
      <c r="PBM29" s="13"/>
      <c r="PBN29" s="13"/>
      <c r="PBO29" s="13"/>
      <c r="PBP29" s="13"/>
      <c r="PBQ29" s="13"/>
      <c r="PBR29" s="13"/>
      <c r="PBS29" s="13"/>
      <c r="PBT29" s="13"/>
      <c r="PBU29" s="13"/>
      <c r="PBV29" s="13"/>
      <c r="PBW29" s="13"/>
      <c r="PBX29" s="13"/>
      <c r="PBY29" s="13"/>
      <c r="PBZ29" s="13"/>
      <c r="PCA29" s="13"/>
      <c r="PCB29" s="13"/>
      <c r="PCC29" s="13"/>
      <c r="PCD29" s="13"/>
      <c r="PCE29" s="13"/>
      <c r="PCF29" s="13"/>
      <c r="PCG29" s="13"/>
      <c r="PCH29" s="13"/>
      <c r="PCI29" s="13"/>
      <c r="PCJ29" s="13"/>
      <c r="PCK29" s="13"/>
      <c r="PCL29" s="13"/>
      <c r="PCM29" s="13"/>
      <c r="PCN29" s="13"/>
      <c r="PCO29" s="13"/>
      <c r="PCP29" s="13"/>
      <c r="PCQ29" s="13"/>
      <c r="PCR29" s="13"/>
      <c r="PCS29" s="13"/>
      <c r="PCT29" s="13"/>
      <c r="PCU29" s="13"/>
      <c r="PCV29" s="13"/>
      <c r="PCW29" s="13"/>
      <c r="PCX29" s="13"/>
      <c r="PCY29" s="13"/>
      <c r="PCZ29" s="13"/>
      <c r="PDA29" s="13"/>
      <c r="PDB29" s="13"/>
      <c r="PDC29" s="13"/>
      <c r="PDD29" s="13"/>
      <c r="PDE29" s="13"/>
      <c r="PDF29" s="13"/>
      <c r="PDG29" s="13"/>
      <c r="PDH29" s="13"/>
      <c r="PDI29" s="13"/>
      <c r="PDJ29" s="13"/>
      <c r="PDK29" s="13"/>
      <c r="PDL29" s="13"/>
      <c r="PDM29" s="13"/>
      <c r="PDN29" s="13"/>
      <c r="PDO29" s="13"/>
      <c r="PDP29" s="13"/>
      <c r="PDQ29" s="13"/>
      <c r="PDR29" s="13"/>
      <c r="PDS29" s="13"/>
      <c r="PDT29" s="13"/>
      <c r="PDU29" s="13"/>
      <c r="PDV29" s="13"/>
      <c r="PDW29" s="13"/>
      <c r="PDX29" s="13"/>
      <c r="PDY29" s="13"/>
      <c r="PDZ29" s="13"/>
      <c r="PEA29" s="13"/>
      <c r="PEB29" s="13"/>
      <c r="PEC29" s="13"/>
      <c r="PED29" s="13"/>
      <c r="PEE29" s="13"/>
      <c r="PEF29" s="13"/>
      <c r="PEG29" s="13"/>
      <c r="PEH29" s="13"/>
      <c r="PEI29" s="13"/>
      <c r="PEJ29" s="13"/>
      <c r="PEK29" s="13"/>
      <c r="PEL29" s="13"/>
      <c r="PEM29" s="13"/>
      <c r="PEN29" s="13"/>
      <c r="PEO29" s="13"/>
      <c r="PEP29" s="13"/>
      <c r="PEQ29" s="13"/>
      <c r="PER29" s="13"/>
      <c r="PES29" s="13"/>
      <c r="PET29" s="13"/>
      <c r="PEU29" s="13"/>
      <c r="PEV29" s="13"/>
      <c r="PEW29" s="13"/>
      <c r="PEX29" s="13"/>
      <c r="PEY29" s="13"/>
      <c r="PEZ29" s="13"/>
      <c r="PFA29" s="13"/>
      <c r="PFB29" s="13"/>
      <c r="PFC29" s="13"/>
      <c r="PFD29" s="13"/>
      <c r="PFE29" s="13"/>
      <c r="PFF29" s="13"/>
      <c r="PFG29" s="13"/>
      <c r="PFH29" s="13"/>
      <c r="PFI29" s="13"/>
      <c r="PFJ29" s="13"/>
      <c r="PFK29" s="13"/>
      <c r="PFL29" s="13"/>
      <c r="PFM29" s="13"/>
      <c r="PFN29" s="13"/>
      <c r="PFO29" s="13"/>
      <c r="PFP29" s="13"/>
      <c r="PFQ29" s="13"/>
      <c r="PFR29" s="13"/>
      <c r="PFS29" s="13"/>
      <c r="PFT29" s="13"/>
      <c r="PFU29" s="13"/>
      <c r="PFV29" s="13"/>
      <c r="PFW29" s="13"/>
      <c r="PFX29" s="13"/>
      <c r="PFY29" s="13"/>
      <c r="PFZ29" s="13"/>
      <c r="PGA29" s="13"/>
      <c r="PGB29" s="13"/>
      <c r="PGC29" s="13"/>
      <c r="PGD29" s="13"/>
      <c r="PGE29" s="13"/>
      <c r="PGF29" s="13"/>
      <c r="PGG29" s="13"/>
      <c r="PGH29" s="13"/>
      <c r="PGI29" s="13"/>
      <c r="PGJ29" s="13"/>
      <c r="PGK29" s="13"/>
      <c r="PGL29" s="13"/>
      <c r="PGM29" s="13"/>
      <c r="PGN29" s="13"/>
      <c r="PGO29" s="13"/>
      <c r="PGP29" s="13"/>
      <c r="PGQ29" s="13"/>
      <c r="PGR29" s="13"/>
      <c r="PGS29" s="13"/>
      <c r="PGT29" s="13"/>
      <c r="PGU29" s="13"/>
      <c r="PGV29" s="13"/>
      <c r="PGW29" s="13"/>
      <c r="PGX29" s="13"/>
      <c r="PGY29" s="13"/>
      <c r="PGZ29" s="13"/>
      <c r="PHA29" s="13"/>
      <c r="PHB29" s="13"/>
      <c r="PHC29" s="13"/>
      <c r="PHD29" s="13"/>
      <c r="PHE29" s="13"/>
      <c r="PHF29" s="13"/>
      <c r="PHG29" s="13"/>
      <c r="PHH29" s="13"/>
      <c r="PHI29" s="13"/>
      <c r="PHJ29" s="13"/>
      <c r="PHK29" s="13"/>
      <c r="PHL29" s="13"/>
      <c r="PHM29" s="13"/>
      <c r="PHN29" s="13"/>
      <c r="PHO29" s="13"/>
      <c r="PHP29" s="13"/>
      <c r="PHQ29" s="13"/>
      <c r="PHR29" s="13"/>
      <c r="PHS29" s="13"/>
      <c r="PHT29" s="13"/>
      <c r="PHU29" s="13"/>
      <c r="PHV29" s="13"/>
      <c r="PHW29" s="13"/>
      <c r="PHX29" s="13"/>
      <c r="PHY29" s="13"/>
      <c r="PHZ29" s="13"/>
      <c r="PIA29" s="13"/>
      <c r="PIB29" s="13"/>
      <c r="PIC29" s="13"/>
      <c r="PID29" s="13"/>
      <c r="PIE29" s="13"/>
      <c r="PIF29" s="13"/>
      <c r="PIG29" s="13"/>
      <c r="PIH29" s="13"/>
      <c r="PII29" s="13"/>
      <c r="PIJ29" s="13"/>
      <c r="PIK29" s="13"/>
      <c r="PIL29" s="13"/>
      <c r="PIM29" s="13"/>
      <c r="PIN29" s="13"/>
      <c r="PIO29" s="13"/>
      <c r="PIP29" s="13"/>
      <c r="PIQ29" s="13"/>
      <c r="PIR29" s="13"/>
      <c r="PIS29" s="13"/>
      <c r="PIT29" s="13"/>
      <c r="PIU29" s="13"/>
      <c r="PIV29" s="13"/>
      <c r="PIW29" s="13"/>
      <c r="PIX29" s="13"/>
      <c r="PIY29" s="13"/>
      <c r="PIZ29" s="13"/>
      <c r="PJA29" s="13"/>
      <c r="PJB29" s="13"/>
      <c r="PJC29" s="13"/>
      <c r="PJD29" s="13"/>
      <c r="PJE29" s="13"/>
      <c r="PJF29" s="13"/>
      <c r="PJG29" s="13"/>
      <c r="PJH29" s="13"/>
      <c r="PJI29" s="13"/>
      <c r="PJJ29" s="13"/>
      <c r="PJK29" s="13"/>
      <c r="PJL29" s="13"/>
      <c r="PJM29" s="13"/>
      <c r="PJN29" s="13"/>
      <c r="PJO29" s="13"/>
      <c r="PJP29" s="13"/>
      <c r="PJQ29" s="13"/>
      <c r="PJR29" s="13"/>
      <c r="PJS29" s="13"/>
      <c r="PJT29" s="13"/>
      <c r="PJU29" s="13"/>
      <c r="PJV29" s="13"/>
      <c r="PJW29" s="13"/>
      <c r="PJX29" s="13"/>
      <c r="PJY29" s="13"/>
      <c r="PJZ29" s="13"/>
      <c r="PKA29" s="13"/>
      <c r="PKB29" s="13"/>
      <c r="PKC29" s="13"/>
      <c r="PKD29" s="13"/>
      <c r="PKE29" s="13"/>
      <c r="PKF29" s="13"/>
      <c r="PKG29" s="13"/>
      <c r="PKH29" s="13"/>
      <c r="PKI29" s="13"/>
      <c r="PKJ29" s="13"/>
      <c r="PKK29" s="13"/>
      <c r="PKL29" s="13"/>
      <c r="PKM29" s="13"/>
      <c r="PKN29" s="13"/>
      <c r="PKO29" s="13"/>
      <c r="PKP29" s="13"/>
      <c r="PKQ29" s="13"/>
      <c r="PKR29" s="13"/>
      <c r="PKS29" s="13"/>
      <c r="PKT29" s="13"/>
      <c r="PKU29" s="13"/>
      <c r="PKV29" s="13"/>
      <c r="PKW29" s="13"/>
      <c r="PKX29" s="13"/>
      <c r="PKY29" s="13"/>
      <c r="PKZ29" s="13"/>
      <c r="PLA29" s="13"/>
      <c r="PLB29" s="13"/>
      <c r="PLC29" s="13"/>
      <c r="PLD29" s="13"/>
      <c r="PLE29" s="13"/>
      <c r="PLF29" s="13"/>
      <c r="PLG29" s="13"/>
      <c r="PLH29" s="13"/>
      <c r="PLI29" s="13"/>
      <c r="PLJ29" s="13"/>
      <c r="PLK29" s="13"/>
      <c r="PLL29" s="13"/>
      <c r="PLM29" s="13"/>
      <c r="PLN29" s="13"/>
      <c r="PLO29" s="13"/>
      <c r="PLP29" s="13"/>
      <c r="PLQ29" s="13"/>
      <c r="PLR29" s="13"/>
      <c r="PLS29" s="13"/>
      <c r="PLT29" s="13"/>
      <c r="PLU29" s="13"/>
      <c r="PLV29" s="13"/>
      <c r="PLW29" s="13"/>
      <c r="PLX29" s="13"/>
      <c r="PLY29" s="13"/>
      <c r="PLZ29" s="13"/>
      <c r="PMA29" s="13"/>
      <c r="PMB29" s="13"/>
      <c r="PMC29" s="13"/>
      <c r="PMD29" s="13"/>
      <c r="PME29" s="13"/>
      <c r="PMF29" s="13"/>
      <c r="PMG29" s="13"/>
      <c r="PMH29" s="13"/>
      <c r="PMI29" s="13"/>
      <c r="PMJ29" s="13"/>
      <c r="PMK29" s="13"/>
      <c r="PML29" s="13"/>
      <c r="PMM29" s="13"/>
      <c r="PMN29" s="13"/>
      <c r="PMO29" s="13"/>
      <c r="PMP29" s="13"/>
      <c r="PMQ29" s="13"/>
      <c r="PMR29" s="13"/>
      <c r="PMS29" s="13"/>
      <c r="PMT29" s="13"/>
      <c r="PMU29" s="13"/>
      <c r="PMV29" s="13"/>
      <c r="PMW29" s="13"/>
      <c r="PMX29" s="13"/>
      <c r="PMY29" s="13"/>
      <c r="PMZ29" s="13"/>
      <c r="PNA29" s="13"/>
      <c r="PNB29" s="13"/>
      <c r="PNC29" s="13"/>
      <c r="PND29" s="13"/>
      <c r="PNE29" s="13"/>
      <c r="PNF29" s="13"/>
      <c r="PNG29" s="13"/>
      <c r="PNH29" s="13"/>
      <c r="PNI29" s="13"/>
      <c r="PNJ29" s="13"/>
      <c r="PNK29" s="13"/>
      <c r="PNL29" s="13"/>
      <c r="PNM29" s="13"/>
      <c r="PNN29" s="13"/>
      <c r="PNO29" s="13"/>
      <c r="PNP29" s="13"/>
      <c r="PNQ29" s="13"/>
      <c r="PNR29" s="13"/>
      <c r="PNS29" s="13"/>
      <c r="PNT29" s="13"/>
      <c r="PNU29" s="13"/>
      <c r="PNV29" s="13"/>
      <c r="PNW29" s="13"/>
      <c r="PNX29" s="13"/>
      <c r="PNY29" s="13"/>
      <c r="PNZ29" s="13"/>
      <c r="POA29" s="13"/>
      <c r="POB29" s="13"/>
      <c r="POC29" s="13"/>
      <c r="POD29" s="13"/>
      <c r="POE29" s="13"/>
      <c r="POF29" s="13"/>
      <c r="POG29" s="13"/>
      <c r="POH29" s="13"/>
      <c r="POI29" s="13"/>
      <c r="POJ29" s="13"/>
      <c r="POK29" s="13"/>
      <c r="POL29" s="13"/>
      <c r="POM29" s="13"/>
      <c r="PON29" s="13"/>
      <c r="POO29" s="13"/>
      <c r="POP29" s="13"/>
      <c r="POQ29" s="13"/>
      <c r="POR29" s="13"/>
      <c r="POS29" s="13"/>
      <c r="POT29" s="13"/>
      <c r="POU29" s="13"/>
      <c r="POV29" s="13"/>
      <c r="POW29" s="13"/>
      <c r="POX29" s="13"/>
      <c r="POY29" s="13"/>
      <c r="POZ29" s="13"/>
      <c r="PPA29" s="13"/>
      <c r="PPB29" s="13"/>
      <c r="PPC29" s="13"/>
      <c r="PPD29" s="13"/>
      <c r="PPE29" s="13"/>
      <c r="PPF29" s="13"/>
      <c r="PPG29" s="13"/>
      <c r="PPH29" s="13"/>
      <c r="PPI29" s="13"/>
      <c r="PPJ29" s="13"/>
      <c r="PPK29" s="13"/>
      <c r="PPL29" s="13"/>
      <c r="PPM29" s="13"/>
      <c r="PPN29" s="13"/>
      <c r="PPO29" s="13"/>
      <c r="PPP29" s="13"/>
      <c r="PPQ29" s="13"/>
      <c r="PPR29" s="13"/>
      <c r="PPS29" s="13"/>
      <c r="PPT29" s="13"/>
      <c r="PPU29" s="13"/>
      <c r="PPV29" s="13"/>
      <c r="PPW29" s="13"/>
      <c r="PPX29" s="13"/>
      <c r="PPY29" s="13"/>
      <c r="PPZ29" s="13"/>
      <c r="PQA29" s="13"/>
      <c r="PQB29" s="13"/>
      <c r="PQC29" s="13"/>
      <c r="PQD29" s="13"/>
      <c r="PQE29" s="13"/>
      <c r="PQF29" s="13"/>
      <c r="PQG29" s="13"/>
      <c r="PQH29" s="13"/>
      <c r="PQI29" s="13"/>
      <c r="PQJ29" s="13"/>
      <c r="PQK29" s="13"/>
      <c r="PQL29" s="13"/>
      <c r="PQM29" s="13"/>
      <c r="PQN29" s="13"/>
      <c r="PQO29" s="13"/>
      <c r="PQP29" s="13"/>
      <c r="PQQ29" s="13"/>
      <c r="PQR29" s="13"/>
      <c r="PQS29" s="13"/>
      <c r="PQT29" s="13"/>
      <c r="PQU29" s="13"/>
      <c r="PQV29" s="13"/>
      <c r="PQW29" s="13"/>
      <c r="PQX29" s="13"/>
      <c r="PQY29" s="13"/>
      <c r="PQZ29" s="13"/>
      <c r="PRA29" s="13"/>
      <c r="PRB29" s="13"/>
      <c r="PRC29" s="13"/>
      <c r="PRD29" s="13"/>
      <c r="PRE29" s="13"/>
      <c r="PRF29" s="13"/>
      <c r="PRG29" s="13"/>
      <c r="PRH29" s="13"/>
      <c r="PRI29" s="13"/>
      <c r="PRJ29" s="13"/>
      <c r="PRK29" s="13"/>
      <c r="PRL29" s="13"/>
      <c r="PRM29" s="13"/>
      <c r="PRN29" s="13"/>
      <c r="PRO29" s="13"/>
      <c r="PRP29" s="13"/>
      <c r="PRQ29" s="13"/>
      <c r="PRR29" s="13"/>
      <c r="PRS29" s="13"/>
      <c r="PRT29" s="13"/>
      <c r="PRU29" s="13"/>
      <c r="PRV29" s="13"/>
      <c r="PRW29" s="13"/>
      <c r="PRX29" s="13"/>
      <c r="PRY29" s="13"/>
      <c r="PRZ29" s="13"/>
      <c r="PSA29" s="13"/>
      <c r="PSB29" s="13"/>
      <c r="PSC29" s="13"/>
      <c r="PSD29" s="13"/>
      <c r="PSE29" s="13"/>
      <c r="PSF29" s="13"/>
      <c r="PSG29" s="13"/>
      <c r="PSH29" s="13"/>
      <c r="PSI29" s="13"/>
      <c r="PSJ29" s="13"/>
      <c r="PSK29" s="13"/>
      <c r="PSL29" s="13"/>
      <c r="PSM29" s="13"/>
      <c r="PSN29" s="13"/>
      <c r="PSO29" s="13"/>
      <c r="PSP29" s="13"/>
      <c r="PSQ29" s="13"/>
      <c r="PSR29" s="13"/>
      <c r="PSS29" s="13"/>
      <c r="PST29" s="13"/>
      <c r="PSU29" s="13"/>
      <c r="PSV29" s="13"/>
      <c r="PSW29" s="13"/>
      <c r="PSX29" s="13"/>
      <c r="PSY29" s="13"/>
      <c r="PSZ29" s="13"/>
      <c r="PTA29" s="13"/>
      <c r="PTB29" s="13"/>
      <c r="PTC29" s="13"/>
      <c r="PTD29" s="13"/>
      <c r="PTE29" s="13"/>
      <c r="PTF29" s="13"/>
      <c r="PTG29" s="13"/>
      <c r="PTH29" s="13"/>
      <c r="PTI29" s="13"/>
      <c r="PTJ29" s="13"/>
      <c r="PTK29" s="13"/>
      <c r="PTL29" s="13"/>
      <c r="PTM29" s="13"/>
      <c r="PTN29" s="13"/>
      <c r="PTO29" s="13"/>
      <c r="PTP29" s="13"/>
      <c r="PTQ29" s="13"/>
      <c r="PTR29" s="13"/>
      <c r="PTS29" s="13"/>
      <c r="PTT29" s="13"/>
      <c r="PTU29" s="13"/>
      <c r="PTV29" s="13"/>
      <c r="PTW29" s="13"/>
      <c r="PTX29" s="13"/>
      <c r="PTY29" s="13"/>
      <c r="PTZ29" s="13"/>
      <c r="PUA29" s="13"/>
      <c r="PUB29" s="13"/>
      <c r="PUC29" s="13"/>
      <c r="PUD29" s="13"/>
      <c r="PUE29" s="13"/>
      <c r="PUF29" s="13"/>
      <c r="PUG29" s="13"/>
      <c r="PUH29" s="13"/>
      <c r="PUI29" s="13"/>
      <c r="PUJ29" s="13"/>
      <c r="PUK29" s="13"/>
      <c r="PUL29" s="13"/>
      <c r="PUM29" s="13"/>
      <c r="PUN29" s="13"/>
      <c r="PUO29" s="13"/>
      <c r="PUP29" s="13"/>
      <c r="PUQ29" s="13"/>
      <c r="PUR29" s="13"/>
      <c r="PUS29" s="13"/>
      <c r="PUT29" s="13"/>
      <c r="PUU29" s="13"/>
      <c r="PUV29" s="13"/>
      <c r="PUW29" s="13"/>
      <c r="PUX29" s="13"/>
      <c r="PUY29" s="13"/>
      <c r="PUZ29" s="13"/>
      <c r="PVA29" s="13"/>
      <c r="PVB29" s="13"/>
      <c r="PVC29" s="13"/>
      <c r="PVD29" s="13"/>
      <c r="PVE29" s="13"/>
      <c r="PVF29" s="13"/>
      <c r="PVG29" s="13"/>
      <c r="PVH29" s="13"/>
      <c r="PVI29" s="13"/>
      <c r="PVJ29" s="13"/>
      <c r="PVK29" s="13"/>
      <c r="PVL29" s="13"/>
      <c r="PVM29" s="13"/>
      <c r="PVN29" s="13"/>
      <c r="PVO29" s="13"/>
      <c r="PVP29" s="13"/>
      <c r="PVQ29" s="13"/>
      <c r="PVR29" s="13"/>
      <c r="PVS29" s="13"/>
      <c r="PVT29" s="13"/>
      <c r="PVU29" s="13"/>
      <c r="PVV29" s="13"/>
      <c r="PVW29" s="13"/>
      <c r="PVX29" s="13"/>
      <c r="PVY29" s="13"/>
      <c r="PVZ29" s="13"/>
      <c r="PWA29" s="13"/>
      <c r="PWB29" s="13"/>
      <c r="PWC29" s="13"/>
      <c r="PWD29" s="13"/>
      <c r="PWE29" s="13"/>
      <c r="PWF29" s="13"/>
      <c r="PWG29" s="13"/>
      <c r="PWH29" s="13"/>
      <c r="PWI29" s="13"/>
      <c r="PWJ29" s="13"/>
      <c r="PWK29" s="13"/>
      <c r="PWL29" s="13"/>
      <c r="PWM29" s="13"/>
      <c r="PWN29" s="13"/>
      <c r="PWO29" s="13"/>
      <c r="PWP29" s="13"/>
      <c r="PWQ29" s="13"/>
      <c r="PWR29" s="13"/>
      <c r="PWS29" s="13"/>
      <c r="PWT29" s="13"/>
      <c r="PWU29" s="13"/>
      <c r="PWV29" s="13"/>
      <c r="PWW29" s="13"/>
      <c r="PWX29" s="13"/>
      <c r="PWY29" s="13"/>
      <c r="PWZ29" s="13"/>
      <c r="PXA29" s="13"/>
      <c r="PXB29" s="13"/>
      <c r="PXC29" s="13"/>
      <c r="PXD29" s="13"/>
      <c r="PXE29" s="13"/>
      <c r="PXF29" s="13"/>
      <c r="PXG29" s="13"/>
      <c r="PXH29" s="13"/>
      <c r="PXI29" s="13"/>
      <c r="PXJ29" s="13"/>
      <c r="PXK29" s="13"/>
      <c r="PXL29" s="13"/>
      <c r="PXM29" s="13"/>
      <c r="PXN29" s="13"/>
      <c r="PXO29" s="13"/>
      <c r="PXP29" s="13"/>
      <c r="PXQ29" s="13"/>
      <c r="PXR29" s="13"/>
      <c r="PXS29" s="13"/>
      <c r="PXT29" s="13"/>
      <c r="PXU29" s="13"/>
      <c r="PXV29" s="13"/>
      <c r="PXW29" s="13"/>
      <c r="PXX29" s="13"/>
      <c r="PXY29" s="13"/>
      <c r="PXZ29" s="13"/>
      <c r="PYA29" s="13"/>
      <c r="PYB29" s="13"/>
      <c r="PYC29" s="13"/>
      <c r="PYD29" s="13"/>
      <c r="PYE29" s="13"/>
      <c r="PYF29" s="13"/>
      <c r="PYG29" s="13"/>
      <c r="PYH29" s="13"/>
      <c r="PYI29" s="13"/>
      <c r="PYJ29" s="13"/>
      <c r="PYK29" s="13"/>
      <c r="PYL29" s="13"/>
      <c r="PYM29" s="13"/>
      <c r="PYN29" s="13"/>
      <c r="PYO29" s="13"/>
      <c r="PYP29" s="13"/>
      <c r="PYQ29" s="13"/>
      <c r="PYR29" s="13"/>
      <c r="PYS29" s="13"/>
      <c r="PYT29" s="13"/>
      <c r="PYU29" s="13"/>
      <c r="PYV29" s="13"/>
      <c r="PYW29" s="13"/>
      <c r="PYX29" s="13"/>
      <c r="PYY29" s="13"/>
      <c r="PYZ29" s="13"/>
      <c r="PZA29" s="13"/>
      <c r="PZB29" s="13"/>
      <c r="PZC29" s="13"/>
      <c r="PZD29" s="13"/>
      <c r="PZE29" s="13"/>
      <c r="PZF29" s="13"/>
      <c r="PZG29" s="13"/>
      <c r="PZH29" s="13"/>
      <c r="PZI29" s="13"/>
      <c r="PZJ29" s="13"/>
      <c r="PZK29" s="13"/>
      <c r="PZL29" s="13"/>
      <c r="PZM29" s="13"/>
      <c r="PZN29" s="13"/>
      <c r="PZO29" s="13"/>
      <c r="PZP29" s="13"/>
      <c r="PZQ29" s="13"/>
      <c r="PZR29" s="13"/>
      <c r="PZS29" s="13"/>
      <c r="PZT29" s="13"/>
      <c r="PZU29" s="13"/>
      <c r="PZV29" s="13"/>
      <c r="PZW29" s="13"/>
      <c r="PZX29" s="13"/>
      <c r="PZY29" s="13"/>
      <c r="PZZ29" s="13"/>
      <c r="QAA29" s="13"/>
      <c r="QAB29" s="13"/>
      <c r="QAC29" s="13"/>
      <c r="QAD29" s="13"/>
      <c r="QAE29" s="13"/>
      <c r="QAF29" s="13"/>
      <c r="QAG29" s="13"/>
      <c r="QAH29" s="13"/>
      <c r="QAI29" s="13"/>
      <c r="QAJ29" s="13"/>
      <c r="QAK29" s="13"/>
      <c r="QAL29" s="13"/>
      <c r="QAM29" s="13"/>
      <c r="QAN29" s="13"/>
      <c r="QAO29" s="13"/>
      <c r="QAP29" s="13"/>
      <c r="QAQ29" s="13"/>
      <c r="QAR29" s="13"/>
      <c r="QAS29" s="13"/>
      <c r="QAT29" s="13"/>
      <c r="QAU29" s="13"/>
      <c r="QAV29" s="13"/>
      <c r="QAW29" s="13"/>
      <c r="QAX29" s="13"/>
      <c r="QAY29" s="13"/>
      <c r="QAZ29" s="13"/>
      <c r="QBA29" s="13"/>
      <c r="QBB29" s="13"/>
      <c r="QBC29" s="13"/>
      <c r="QBD29" s="13"/>
      <c r="QBE29" s="13"/>
      <c r="QBF29" s="13"/>
      <c r="QBG29" s="13"/>
      <c r="QBH29" s="13"/>
      <c r="QBI29" s="13"/>
      <c r="QBJ29" s="13"/>
      <c r="QBK29" s="13"/>
      <c r="QBL29" s="13"/>
      <c r="QBM29" s="13"/>
      <c r="QBN29" s="13"/>
      <c r="QBO29" s="13"/>
      <c r="QBP29" s="13"/>
      <c r="QBQ29" s="13"/>
      <c r="QBR29" s="13"/>
      <c r="QBS29" s="13"/>
      <c r="QBT29" s="13"/>
      <c r="QBU29" s="13"/>
      <c r="QBV29" s="13"/>
      <c r="QBW29" s="13"/>
      <c r="QBX29" s="13"/>
      <c r="QBY29" s="13"/>
      <c r="QBZ29" s="13"/>
      <c r="QCA29" s="13"/>
      <c r="QCB29" s="13"/>
      <c r="QCC29" s="13"/>
      <c r="QCD29" s="13"/>
      <c r="QCE29" s="13"/>
      <c r="QCF29" s="13"/>
      <c r="QCG29" s="13"/>
      <c r="QCH29" s="13"/>
      <c r="QCI29" s="13"/>
      <c r="QCJ29" s="13"/>
      <c r="QCK29" s="13"/>
      <c r="QCL29" s="13"/>
      <c r="QCM29" s="13"/>
      <c r="QCN29" s="13"/>
      <c r="QCO29" s="13"/>
      <c r="QCP29" s="13"/>
      <c r="QCQ29" s="13"/>
      <c r="QCR29" s="13"/>
      <c r="QCS29" s="13"/>
      <c r="QCT29" s="13"/>
      <c r="QCU29" s="13"/>
      <c r="QCV29" s="13"/>
      <c r="QCW29" s="13"/>
      <c r="QCX29" s="13"/>
      <c r="QCY29" s="13"/>
      <c r="QCZ29" s="13"/>
      <c r="QDA29" s="13"/>
      <c r="QDB29" s="13"/>
      <c r="QDC29" s="13"/>
      <c r="QDD29" s="13"/>
      <c r="QDE29" s="13"/>
      <c r="QDF29" s="13"/>
      <c r="QDG29" s="13"/>
      <c r="QDH29" s="13"/>
      <c r="QDI29" s="13"/>
      <c r="QDJ29" s="13"/>
      <c r="QDK29" s="13"/>
      <c r="QDL29" s="13"/>
      <c r="QDM29" s="13"/>
      <c r="QDN29" s="13"/>
      <c r="QDO29" s="13"/>
      <c r="QDP29" s="13"/>
      <c r="QDQ29" s="13"/>
      <c r="QDR29" s="13"/>
      <c r="QDS29" s="13"/>
      <c r="QDT29" s="13"/>
      <c r="QDU29" s="13"/>
      <c r="QDV29" s="13"/>
      <c r="QDW29" s="13"/>
      <c r="QDX29" s="13"/>
      <c r="QDY29" s="13"/>
      <c r="QDZ29" s="13"/>
      <c r="QEA29" s="13"/>
      <c r="QEB29" s="13"/>
      <c r="QEC29" s="13"/>
      <c r="QED29" s="13"/>
      <c r="QEE29" s="13"/>
      <c r="QEF29" s="13"/>
      <c r="QEG29" s="13"/>
      <c r="QEH29" s="13"/>
      <c r="QEI29" s="13"/>
      <c r="QEJ29" s="13"/>
      <c r="QEK29" s="13"/>
      <c r="QEL29" s="13"/>
      <c r="QEM29" s="13"/>
      <c r="QEN29" s="13"/>
      <c r="QEO29" s="13"/>
      <c r="QEP29" s="13"/>
      <c r="QEQ29" s="13"/>
      <c r="QER29" s="13"/>
      <c r="QES29" s="13"/>
      <c r="QET29" s="13"/>
      <c r="QEU29" s="13"/>
      <c r="QEV29" s="13"/>
      <c r="QEW29" s="13"/>
      <c r="QEX29" s="13"/>
      <c r="QEY29" s="13"/>
      <c r="QEZ29" s="13"/>
      <c r="QFA29" s="13"/>
      <c r="QFB29" s="13"/>
      <c r="QFC29" s="13"/>
      <c r="QFD29" s="13"/>
      <c r="QFE29" s="13"/>
      <c r="QFF29" s="13"/>
      <c r="QFG29" s="13"/>
      <c r="QFH29" s="13"/>
      <c r="QFI29" s="13"/>
      <c r="QFJ29" s="13"/>
      <c r="QFK29" s="13"/>
      <c r="QFL29" s="13"/>
      <c r="QFM29" s="13"/>
      <c r="QFN29" s="13"/>
      <c r="QFO29" s="13"/>
      <c r="QFP29" s="13"/>
      <c r="QFQ29" s="13"/>
      <c r="QFR29" s="13"/>
      <c r="QFS29" s="13"/>
      <c r="QFT29" s="13"/>
      <c r="QFU29" s="13"/>
      <c r="QFV29" s="13"/>
      <c r="QFW29" s="13"/>
      <c r="QFX29" s="13"/>
      <c r="QFY29" s="13"/>
      <c r="QFZ29" s="13"/>
      <c r="QGA29" s="13"/>
      <c r="QGB29" s="13"/>
      <c r="QGC29" s="13"/>
      <c r="QGD29" s="13"/>
      <c r="QGE29" s="13"/>
      <c r="QGF29" s="13"/>
      <c r="QGG29" s="13"/>
      <c r="QGH29" s="13"/>
      <c r="QGI29" s="13"/>
      <c r="QGJ29" s="13"/>
      <c r="QGK29" s="13"/>
      <c r="QGL29" s="13"/>
      <c r="QGM29" s="13"/>
      <c r="QGN29" s="13"/>
      <c r="QGO29" s="13"/>
      <c r="QGP29" s="13"/>
      <c r="QGQ29" s="13"/>
      <c r="QGR29" s="13"/>
      <c r="QGS29" s="13"/>
      <c r="QGT29" s="13"/>
      <c r="QGU29" s="13"/>
      <c r="QGV29" s="13"/>
      <c r="QGW29" s="13"/>
      <c r="QGX29" s="13"/>
      <c r="QGY29" s="13"/>
      <c r="QGZ29" s="13"/>
      <c r="QHA29" s="13"/>
      <c r="QHB29" s="13"/>
      <c r="QHC29" s="13"/>
      <c r="QHD29" s="13"/>
      <c r="QHE29" s="13"/>
      <c r="QHF29" s="13"/>
      <c r="QHG29" s="13"/>
      <c r="QHH29" s="13"/>
      <c r="QHI29" s="13"/>
      <c r="QHJ29" s="13"/>
      <c r="QHK29" s="13"/>
      <c r="QHL29" s="13"/>
      <c r="QHM29" s="13"/>
      <c r="QHN29" s="13"/>
      <c r="QHO29" s="13"/>
      <c r="QHP29" s="13"/>
      <c r="QHQ29" s="13"/>
      <c r="QHR29" s="13"/>
      <c r="QHS29" s="13"/>
      <c r="QHT29" s="13"/>
      <c r="QHU29" s="13"/>
      <c r="QHV29" s="13"/>
      <c r="QHW29" s="13"/>
      <c r="QHX29" s="13"/>
      <c r="QHY29" s="13"/>
      <c r="QHZ29" s="13"/>
      <c r="QIA29" s="13"/>
      <c r="QIB29" s="13"/>
      <c r="QIC29" s="13"/>
      <c r="QID29" s="13"/>
      <c r="QIE29" s="13"/>
      <c r="QIF29" s="13"/>
      <c r="QIG29" s="13"/>
      <c r="QIH29" s="13"/>
      <c r="QII29" s="13"/>
      <c r="QIJ29" s="13"/>
      <c r="QIK29" s="13"/>
      <c r="QIL29" s="13"/>
      <c r="QIM29" s="13"/>
      <c r="QIN29" s="13"/>
      <c r="QIO29" s="13"/>
      <c r="QIP29" s="13"/>
      <c r="QIQ29" s="13"/>
      <c r="QIR29" s="13"/>
      <c r="QIS29" s="13"/>
      <c r="QIT29" s="13"/>
      <c r="QIU29" s="13"/>
      <c r="QIV29" s="13"/>
      <c r="QIW29" s="13"/>
      <c r="QIX29" s="13"/>
      <c r="QIY29" s="13"/>
      <c r="QIZ29" s="13"/>
      <c r="QJA29" s="13"/>
      <c r="QJB29" s="13"/>
      <c r="QJC29" s="13"/>
      <c r="QJD29" s="13"/>
      <c r="QJE29" s="13"/>
      <c r="QJF29" s="13"/>
      <c r="QJG29" s="13"/>
      <c r="QJH29" s="13"/>
      <c r="QJI29" s="13"/>
      <c r="QJJ29" s="13"/>
      <c r="QJK29" s="13"/>
      <c r="QJL29" s="13"/>
      <c r="QJM29" s="13"/>
      <c r="QJN29" s="13"/>
      <c r="QJO29" s="13"/>
      <c r="QJP29" s="13"/>
      <c r="QJQ29" s="13"/>
      <c r="QJR29" s="13"/>
      <c r="QJS29" s="13"/>
      <c r="QJT29" s="13"/>
      <c r="QJU29" s="13"/>
      <c r="QJV29" s="13"/>
      <c r="QJW29" s="13"/>
      <c r="QJX29" s="13"/>
      <c r="QJY29" s="13"/>
      <c r="QJZ29" s="13"/>
      <c r="QKA29" s="13"/>
      <c r="QKB29" s="13"/>
      <c r="QKC29" s="13"/>
      <c r="QKD29" s="13"/>
      <c r="QKE29" s="13"/>
      <c r="QKF29" s="13"/>
      <c r="QKG29" s="13"/>
      <c r="QKH29" s="13"/>
      <c r="QKI29" s="13"/>
      <c r="QKJ29" s="13"/>
      <c r="QKK29" s="13"/>
      <c r="QKL29" s="13"/>
      <c r="QKM29" s="13"/>
      <c r="QKN29" s="13"/>
      <c r="QKO29" s="13"/>
      <c r="QKP29" s="13"/>
      <c r="QKQ29" s="13"/>
      <c r="QKR29" s="13"/>
      <c r="QKS29" s="13"/>
      <c r="QKT29" s="13"/>
      <c r="QKU29" s="13"/>
      <c r="QKV29" s="13"/>
      <c r="QKW29" s="13"/>
      <c r="QKX29" s="13"/>
      <c r="QKY29" s="13"/>
      <c r="QKZ29" s="13"/>
      <c r="QLA29" s="13"/>
      <c r="QLB29" s="13"/>
      <c r="QLC29" s="13"/>
      <c r="QLD29" s="13"/>
      <c r="QLE29" s="13"/>
      <c r="QLF29" s="13"/>
      <c r="QLG29" s="13"/>
      <c r="QLH29" s="13"/>
      <c r="QLI29" s="13"/>
      <c r="QLJ29" s="13"/>
      <c r="QLK29" s="13"/>
      <c r="QLL29" s="13"/>
      <c r="QLM29" s="13"/>
      <c r="QLN29" s="13"/>
      <c r="QLO29" s="13"/>
      <c r="QLP29" s="13"/>
      <c r="QLQ29" s="13"/>
      <c r="QLR29" s="13"/>
      <c r="QLS29" s="13"/>
      <c r="QLT29" s="13"/>
      <c r="QLU29" s="13"/>
      <c r="QLV29" s="13"/>
      <c r="QLW29" s="13"/>
      <c r="QLX29" s="13"/>
      <c r="QLY29" s="13"/>
      <c r="QLZ29" s="13"/>
      <c r="QMA29" s="13"/>
      <c r="QMB29" s="13"/>
      <c r="QMC29" s="13"/>
      <c r="QMD29" s="13"/>
      <c r="QME29" s="13"/>
      <c r="QMF29" s="13"/>
      <c r="QMG29" s="13"/>
      <c r="QMH29" s="13"/>
      <c r="QMI29" s="13"/>
      <c r="QMJ29" s="13"/>
      <c r="QMK29" s="13"/>
      <c r="QML29" s="13"/>
      <c r="QMM29" s="13"/>
      <c r="QMN29" s="13"/>
      <c r="QMO29" s="13"/>
      <c r="QMP29" s="13"/>
      <c r="QMQ29" s="13"/>
      <c r="QMR29" s="13"/>
      <c r="QMS29" s="13"/>
      <c r="QMT29" s="13"/>
      <c r="QMU29" s="13"/>
      <c r="QMV29" s="13"/>
      <c r="QMW29" s="13"/>
      <c r="QMX29" s="13"/>
      <c r="QMY29" s="13"/>
      <c r="QMZ29" s="13"/>
      <c r="QNA29" s="13"/>
      <c r="QNB29" s="13"/>
      <c r="QNC29" s="13"/>
      <c r="QND29" s="13"/>
      <c r="QNE29" s="13"/>
      <c r="QNF29" s="13"/>
      <c r="QNG29" s="13"/>
      <c r="QNH29" s="13"/>
      <c r="QNI29" s="13"/>
      <c r="QNJ29" s="13"/>
      <c r="QNK29" s="13"/>
      <c r="QNL29" s="13"/>
      <c r="QNM29" s="13"/>
      <c r="QNN29" s="13"/>
      <c r="QNO29" s="13"/>
      <c r="QNP29" s="13"/>
      <c r="QNQ29" s="13"/>
      <c r="QNR29" s="13"/>
      <c r="QNS29" s="13"/>
      <c r="QNT29" s="13"/>
      <c r="QNU29" s="13"/>
      <c r="QNV29" s="13"/>
      <c r="QNW29" s="13"/>
      <c r="QNX29" s="13"/>
      <c r="QNY29" s="13"/>
      <c r="QNZ29" s="13"/>
      <c r="QOA29" s="13"/>
      <c r="QOB29" s="13"/>
      <c r="QOC29" s="13"/>
      <c r="QOD29" s="13"/>
      <c r="QOE29" s="13"/>
      <c r="QOF29" s="13"/>
      <c r="QOG29" s="13"/>
      <c r="QOH29" s="13"/>
      <c r="QOI29" s="13"/>
      <c r="QOJ29" s="13"/>
      <c r="QOK29" s="13"/>
      <c r="QOL29" s="13"/>
      <c r="QOM29" s="13"/>
      <c r="QON29" s="13"/>
      <c r="QOO29" s="13"/>
      <c r="QOP29" s="13"/>
      <c r="QOQ29" s="13"/>
      <c r="QOR29" s="13"/>
      <c r="QOS29" s="13"/>
      <c r="QOT29" s="13"/>
      <c r="QOU29" s="13"/>
      <c r="QOV29" s="13"/>
      <c r="QOW29" s="13"/>
      <c r="QOX29" s="13"/>
      <c r="QOY29" s="13"/>
      <c r="QOZ29" s="13"/>
      <c r="QPA29" s="13"/>
      <c r="QPB29" s="13"/>
      <c r="QPC29" s="13"/>
      <c r="QPD29" s="13"/>
      <c r="QPE29" s="13"/>
      <c r="QPF29" s="13"/>
      <c r="QPG29" s="13"/>
      <c r="QPH29" s="13"/>
      <c r="QPI29" s="13"/>
      <c r="QPJ29" s="13"/>
      <c r="QPK29" s="13"/>
      <c r="QPL29" s="13"/>
      <c r="QPM29" s="13"/>
      <c r="QPN29" s="13"/>
      <c r="QPO29" s="13"/>
      <c r="QPP29" s="13"/>
      <c r="QPQ29" s="13"/>
      <c r="QPR29" s="13"/>
      <c r="QPS29" s="13"/>
      <c r="QPT29" s="13"/>
      <c r="QPU29" s="13"/>
      <c r="QPV29" s="13"/>
      <c r="QPW29" s="13"/>
      <c r="QPX29" s="13"/>
      <c r="QPY29" s="13"/>
      <c r="QPZ29" s="13"/>
      <c r="QQA29" s="13"/>
      <c r="QQB29" s="13"/>
      <c r="QQC29" s="13"/>
      <c r="QQD29" s="13"/>
      <c r="QQE29" s="13"/>
      <c r="QQF29" s="13"/>
      <c r="QQG29" s="13"/>
      <c r="QQH29" s="13"/>
      <c r="QQI29" s="13"/>
      <c r="QQJ29" s="13"/>
      <c r="QQK29" s="13"/>
      <c r="QQL29" s="13"/>
      <c r="QQM29" s="13"/>
      <c r="QQN29" s="13"/>
      <c r="QQO29" s="13"/>
      <c r="QQP29" s="13"/>
      <c r="QQQ29" s="13"/>
      <c r="QQR29" s="13"/>
      <c r="QQS29" s="13"/>
      <c r="QQT29" s="13"/>
      <c r="QQU29" s="13"/>
      <c r="QQV29" s="13"/>
      <c r="QQW29" s="13"/>
      <c r="QQX29" s="13"/>
      <c r="QQY29" s="13"/>
      <c r="QQZ29" s="13"/>
      <c r="QRA29" s="13"/>
      <c r="QRB29" s="13"/>
      <c r="QRC29" s="13"/>
      <c r="QRD29" s="13"/>
      <c r="QRE29" s="13"/>
      <c r="QRF29" s="13"/>
      <c r="QRG29" s="13"/>
      <c r="QRH29" s="13"/>
      <c r="QRI29" s="13"/>
      <c r="QRJ29" s="13"/>
      <c r="QRK29" s="13"/>
      <c r="QRL29" s="13"/>
      <c r="QRM29" s="13"/>
      <c r="QRN29" s="13"/>
      <c r="QRO29" s="13"/>
      <c r="QRP29" s="13"/>
      <c r="QRQ29" s="13"/>
      <c r="QRR29" s="13"/>
      <c r="QRS29" s="13"/>
      <c r="QRT29" s="13"/>
      <c r="QRU29" s="13"/>
      <c r="QRV29" s="13"/>
      <c r="QRW29" s="13"/>
      <c r="QRX29" s="13"/>
      <c r="QRY29" s="13"/>
      <c r="QRZ29" s="13"/>
      <c r="QSA29" s="13"/>
      <c r="QSB29" s="13"/>
      <c r="QSC29" s="13"/>
      <c r="QSD29" s="13"/>
      <c r="QSE29" s="13"/>
      <c r="QSF29" s="13"/>
      <c r="QSG29" s="13"/>
      <c r="QSH29" s="13"/>
      <c r="QSI29" s="13"/>
      <c r="QSJ29" s="13"/>
      <c r="QSK29" s="13"/>
      <c r="QSL29" s="13"/>
      <c r="QSM29" s="13"/>
      <c r="QSN29" s="13"/>
      <c r="QSO29" s="13"/>
      <c r="QSP29" s="13"/>
      <c r="QSQ29" s="13"/>
      <c r="QSR29" s="13"/>
      <c r="QSS29" s="13"/>
      <c r="QST29" s="13"/>
      <c r="QSU29" s="13"/>
      <c r="QSV29" s="13"/>
      <c r="QSW29" s="13"/>
      <c r="QSX29" s="13"/>
      <c r="QSY29" s="13"/>
      <c r="QSZ29" s="13"/>
      <c r="QTA29" s="13"/>
      <c r="QTB29" s="13"/>
      <c r="QTC29" s="13"/>
      <c r="QTD29" s="13"/>
      <c r="QTE29" s="13"/>
      <c r="QTF29" s="13"/>
      <c r="QTG29" s="13"/>
      <c r="QTH29" s="13"/>
      <c r="QTI29" s="13"/>
      <c r="QTJ29" s="13"/>
      <c r="QTK29" s="13"/>
      <c r="QTL29" s="13"/>
      <c r="QTM29" s="13"/>
      <c r="QTN29" s="13"/>
      <c r="QTO29" s="13"/>
      <c r="QTP29" s="13"/>
      <c r="QTQ29" s="13"/>
      <c r="QTR29" s="13"/>
      <c r="QTS29" s="13"/>
      <c r="QTT29" s="13"/>
      <c r="QTU29" s="13"/>
      <c r="QTV29" s="13"/>
      <c r="QTW29" s="13"/>
      <c r="QTX29" s="13"/>
      <c r="QTY29" s="13"/>
      <c r="QTZ29" s="13"/>
      <c r="QUA29" s="13"/>
      <c r="QUB29" s="13"/>
      <c r="QUC29" s="13"/>
      <c r="QUD29" s="13"/>
      <c r="QUE29" s="13"/>
      <c r="QUF29" s="13"/>
      <c r="QUG29" s="13"/>
      <c r="QUH29" s="13"/>
      <c r="QUI29" s="13"/>
      <c r="QUJ29" s="13"/>
      <c r="QUK29" s="13"/>
      <c r="QUL29" s="13"/>
      <c r="QUM29" s="13"/>
      <c r="QUN29" s="13"/>
      <c r="QUO29" s="13"/>
      <c r="QUP29" s="13"/>
      <c r="QUQ29" s="13"/>
      <c r="QUR29" s="13"/>
      <c r="QUS29" s="13"/>
      <c r="QUT29" s="13"/>
      <c r="QUU29" s="13"/>
      <c r="QUV29" s="13"/>
      <c r="QUW29" s="13"/>
      <c r="QUX29" s="13"/>
      <c r="QUY29" s="13"/>
      <c r="QUZ29" s="13"/>
      <c r="QVA29" s="13"/>
      <c r="QVB29" s="13"/>
      <c r="QVC29" s="13"/>
      <c r="QVD29" s="13"/>
      <c r="QVE29" s="13"/>
      <c r="QVF29" s="13"/>
      <c r="QVG29" s="13"/>
      <c r="QVH29" s="13"/>
      <c r="QVI29" s="13"/>
      <c r="QVJ29" s="13"/>
      <c r="QVK29" s="13"/>
      <c r="QVL29" s="13"/>
      <c r="QVM29" s="13"/>
      <c r="QVN29" s="13"/>
      <c r="QVO29" s="13"/>
      <c r="QVP29" s="13"/>
      <c r="QVQ29" s="13"/>
      <c r="QVR29" s="13"/>
      <c r="QVS29" s="13"/>
      <c r="QVT29" s="13"/>
      <c r="QVU29" s="13"/>
      <c r="QVV29" s="13"/>
      <c r="QVW29" s="13"/>
      <c r="QVX29" s="13"/>
      <c r="QVY29" s="13"/>
      <c r="QVZ29" s="13"/>
      <c r="QWA29" s="13"/>
      <c r="QWB29" s="13"/>
      <c r="QWC29" s="13"/>
      <c r="QWD29" s="13"/>
      <c r="QWE29" s="13"/>
      <c r="QWF29" s="13"/>
      <c r="QWG29" s="13"/>
      <c r="QWH29" s="13"/>
      <c r="QWI29" s="13"/>
      <c r="QWJ29" s="13"/>
      <c r="QWK29" s="13"/>
      <c r="QWL29" s="13"/>
      <c r="QWM29" s="13"/>
      <c r="QWN29" s="13"/>
      <c r="QWO29" s="13"/>
      <c r="QWP29" s="13"/>
      <c r="QWQ29" s="13"/>
      <c r="QWR29" s="13"/>
      <c r="QWS29" s="13"/>
      <c r="QWT29" s="13"/>
      <c r="QWU29" s="13"/>
      <c r="QWV29" s="13"/>
      <c r="QWW29" s="13"/>
      <c r="QWX29" s="13"/>
      <c r="QWY29" s="13"/>
      <c r="QWZ29" s="13"/>
      <c r="QXA29" s="13"/>
      <c r="QXB29" s="13"/>
      <c r="QXC29" s="13"/>
      <c r="QXD29" s="13"/>
      <c r="QXE29" s="13"/>
      <c r="QXF29" s="13"/>
      <c r="QXG29" s="13"/>
      <c r="QXH29" s="13"/>
      <c r="QXI29" s="13"/>
      <c r="QXJ29" s="13"/>
      <c r="QXK29" s="13"/>
      <c r="QXL29" s="13"/>
      <c r="QXM29" s="13"/>
      <c r="QXN29" s="13"/>
      <c r="QXO29" s="13"/>
      <c r="QXP29" s="13"/>
      <c r="QXQ29" s="13"/>
      <c r="QXR29" s="13"/>
      <c r="QXS29" s="13"/>
      <c r="QXT29" s="13"/>
      <c r="QXU29" s="13"/>
      <c r="QXV29" s="13"/>
      <c r="QXW29" s="13"/>
      <c r="QXX29" s="13"/>
      <c r="QXY29" s="13"/>
      <c r="QXZ29" s="13"/>
      <c r="QYA29" s="13"/>
      <c r="QYB29" s="13"/>
      <c r="QYC29" s="13"/>
      <c r="QYD29" s="13"/>
      <c r="QYE29" s="13"/>
      <c r="QYF29" s="13"/>
      <c r="QYG29" s="13"/>
      <c r="QYH29" s="13"/>
      <c r="QYI29" s="13"/>
      <c r="QYJ29" s="13"/>
      <c r="QYK29" s="13"/>
      <c r="QYL29" s="13"/>
      <c r="QYM29" s="13"/>
      <c r="QYN29" s="13"/>
      <c r="QYO29" s="13"/>
      <c r="QYP29" s="13"/>
      <c r="QYQ29" s="13"/>
      <c r="QYR29" s="13"/>
      <c r="QYS29" s="13"/>
      <c r="QYT29" s="13"/>
      <c r="QYU29" s="13"/>
      <c r="QYV29" s="13"/>
      <c r="QYW29" s="13"/>
      <c r="QYX29" s="13"/>
      <c r="QYY29" s="13"/>
      <c r="QYZ29" s="13"/>
      <c r="QZA29" s="13"/>
      <c r="QZB29" s="13"/>
      <c r="QZC29" s="13"/>
      <c r="QZD29" s="13"/>
      <c r="QZE29" s="13"/>
      <c r="QZF29" s="13"/>
      <c r="QZG29" s="13"/>
      <c r="QZH29" s="13"/>
      <c r="QZI29" s="13"/>
      <c r="QZJ29" s="13"/>
      <c r="QZK29" s="13"/>
      <c r="QZL29" s="13"/>
      <c r="QZM29" s="13"/>
      <c r="QZN29" s="13"/>
      <c r="QZO29" s="13"/>
      <c r="QZP29" s="13"/>
      <c r="QZQ29" s="13"/>
      <c r="QZR29" s="13"/>
      <c r="QZS29" s="13"/>
      <c r="QZT29" s="13"/>
      <c r="QZU29" s="13"/>
      <c r="QZV29" s="13"/>
      <c r="QZW29" s="13"/>
      <c r="QZX29" s="13"/>
      <c r="QZY29" s="13"/>
      <c r="QZZ29" s="13"/>
      <c r="RAA29" s="13"/>
      <c r="RAB29" s="13"/>
      <c r="RAC29" s="13"/>
      <c r="RAD29" s="13"/>
      <c r="RAE29" s="13"/>
      <c r="RAF29" s="13"/>
      <c r="RAG29" s="13"/>
      <c r="RAH29" s="13"/>
      <c r="RAI29" s="13"/>
      <c r="RAJ29" s="13"/>
      <c r="RAK29" s="13"/>
      <c r="RAL29" s="13"/>
      <c r="RAM29" s="13"/>
      <c r="RAN29" s="13"/>
      <c r="RAO29" s="13"/>
      <c r="RAP29" s="13"/>
      <c r="RAQ29" s="13"/>
      <c r="RAR29" s="13"/>
      <c r="RAS29" s="13"/>
      <c r="RAT29" s="13"/>
      <c r="RAU29" s="13"/>
      <c r="RAV29" s="13"/>
      <c r="RAW29" s="13"/>
      <c r="RAX29" s="13"/>
      <c r="RAY29" s="13"/>
      <c r="RAZ29" s="13"/>
      <c r="RBA29" s="13"/>
      <c r="RBB29" s="13"/>
      <c r="RBC29" s="13"/>
      <c r="RBD29" s="13"/>
      <c r="RBE29" s="13"/>
      <c r="RBF29" s="13"/>
      <c r="RBG29" s="13"/>
      <c r="RBH29" s="13"/>
      <c r="RBI29" s="13"/>
      <c r="RBJ29" s="13"/>
      <c r="RBK29" s="13"/>
      <c r="RBL29" s="13"/>
      <c r="RBM29" s="13"/>
      <c r="RBN29" s="13"/>
      <c r="RBO29" s="13"/>
      <c r="RBP29" s="13"/>
      <c r="RBQ29" s="13"/>
      <c r="RBR29" s="13"/>
      <c r="RBS29" s="13"/>
      <c r="RBT29" s="13"/>
      <c r="RBU29" s="13"/>
      <c r="RBV29" s="13"/>
      <c r="RBW29" s="13"/>
      <c r="RBX29" s="13"/>
      <c r="RBY29" s="13"/>
      <c r="RBZ29" s="13"/>
      <c r="RCA29" s="13"/>
      <c r="RCB29" s="13"/>
      <c r="RCC29" s="13"/>
      <c r="RCD29" s="13"/>
      <c r="RCE29" s="13"/>
      <c r="RCF29" s="13"/>
      <c r="RCG29" s="13"/>
      <c r="RCH29" s="13"/>
      <c r="RCI29" s="13"/>
      <c r="RCJ29" s="13"/>
      <c r="RCK29" s="13"/>
      <c r="RCL29" s="13"/>
      <c r="RCM29" s="13"/>
      <c r="RCN29" s="13"/>
      <c r="RCO29" s="13"/>
      <c r="RCP29" s="13"/>
      <c r="RCQ29" s="13"/>
      <c r="RCR29" s="13"/>
      <c r="RCS29" s="13"/>
      <c r="RCT29" s="13"/>
      <c r="RCU29" s="13"/>
      <c r="RCV29" s="13"/>
      <c r="RCW29" s="13"/>
      <c r="RCX29" s="13"/>
      <c r="RCY29" s="13"/>
      <c r="RCZ29" s="13"/>
      <c r="RDA29" s="13"/>
      <c r="RDB29" s="13"/>
      <c r="RDC29" s="13"/>
      <c r="RDD29" s="13"/>
      <c r="RDE29" s="13"/>
      <c r="RDF29" s="13"/>
      <c r="RDG29" s="13"/>
      <c r="RDH29" s="13"/>
      <c r="RDI29" s="13"/>
      <c r="RDJ29" s="13"/>
      <c r="RDK29" s="13"/>
      <c r="RDL29" s="13"/>
      <c r="RDM29" s="13"/>
      <c r="RDN29" s="13"/>
      <c r="RDO29" s="13"/>
      <c r="RDP29" s="13"/>
      <c r="RDQ29" s="13"/>
      <c r="RDR29" s="13"/>
      <c r="RDS29" s="13"/>
      <c r="RDT29" s="13"/>
      <c r="RDU29" s="13"/>
      <c r="RDV29" s="13"/>
      <c r="RDW29" s="13"/>
      <c r="RDX29" s="13"/>
      <c r="RDY29" s="13"/>
      <c r="RDZ29" s="13"/>
      <c r="REA29" s="13"/>
      <c r="REB29" s="13"/>
      <c r="REC29" s="13"/>
      <c r="RED29" s="13"/>
      <c r="REE29" s="13"/>
      <c r="REF29" s="13"/>
      <c r="REG29" s="13"/>
      <c r="REH29" s="13"/>
      <c r="REI29" s="13"/>
      <c r="REJ29" s="13"/>
      <c r="REK29" s="13"/>
      <c r="REL29" s="13"/>
      <c r="REM29" s="13"/>
      <c r="REN29" s="13"/>
      <c r="REO29" s="13"/>
      <c r="REP29" s="13"/>
      <c r="REQ29" s="13"/>
      <c r="RER29" s="13"/>
      <c r="RES29" s="13"/>
      <c r="RET29" s="13"/>
      <c r="REU29" s="13"/>
      <c r="REV29" s="13"/>
      <c r="REW29" s="13"/>
      <c r="REX29" s="13"/>
      <c r="REY29" s="13"/>
      <c r="REZ29" s="13"/>
      <c r="RFA29" s="13"/>
      <c r="RFB29" s="13"/>
      <c r="RFC29" s="13"/>
      <c r="RFD29" s="13"/>
      <c r="RFE29" s="13"/>
      <c r="RFF29" s="13"/>
      <c r="RFG29" s="13"/>
      <c r="RFH29" s="13"/>
      <c r="RFI29" s="13"/>
      <c r="RFJ29" s="13"/>
      <c r="RFK29" s="13"/>
      <c r="RFL29" s="13"/>
      <c r="RFM29" s="13"/>
      <c r="RFN29" s="13"/>
      <c r="RFO29" s="13"/>
      <c r="RFP29" s="13"/>
      <c r="RFQ29" s="13"/>
      <c r="RFR29" s="13"/>
      <c r="RFS29" s="13"/>
      <c r="RFT29" s="13"/>
      <c r="RFU29" s="13"/>
      <c r="RFV29" s="13"/>
      <c r="RFW29" s="13"/>
      <c r="RFX29" s="13"/>
      <c r="RFY29" s="13"/>
      <c r="RFZ29" s="13"/>
      <c r="RGA29" s="13"/>
      <c r="RGB29" s="13"/>
      <c r="RGC29" s="13"/>
      <c r="RGD29" s="13"/>
      <c r="RGE29" s="13"/>
      <c r="RGF29" s="13"/>
      <c r="RGG29" s="13"/>
      <c r="RGH29" s="13"/>
      <c r="RGI29" s="13"/>
      <c r="RGJ29" s="13"/>
      <c r="RGK29" s="13"/>
      <c r="RGL29" s="13"/>
      <c r="RGM29" s="13"/>
      <c r="RGN29" s="13"/>
      <c r="RGO29" s="13"/>
      <c r="RGP29" s="13"/>
      <c r="RGQ29" s="13"/>
      <c r="RGR29" s="13"/>
      <c r="RGS29" s="13"/>
      <c r="RGT29" s="13"/>
      <c r="RGU29" s="13"/>
      <c r="RGV29" s="13"/>
      <c r="RGW29" s="13"/>
      <c r="RGX29" s="13"/>
      <c r="RGY29" s="13"/>
      <c r="RGZ29" s="13"/>
      <c r="RHA29" s="13"/>
      <c r="RHB29" s="13"/>
      <c r="RHC29" s="13"/>
      <c r="RHD29" s="13"/>
      <c r="RHE29" s="13"/>
      <c r="RHF29" s="13"/>
      <c r="RHG29" s="13"/>
      <c r="RHH29" s="13"/>
      <c r="RHI29" s="13"/>
      <c r="RHJ29" s="13"/>
      <c r="RHK29" s="13"/>
      <c r="RHL29" s="13"/>
      <c r="RHM29" s="13"/>
      <c r="RHN29" s="13"/>
      <c r="RHO29" s="13"/>
      <c r="RHP29" s="13"/>
      <c r="RHQ29" s="13"/>
      <c r="RHR29" s="13"/>
      <c r="RHS29" s="13"/>
      <c r="RHT29" s="13"/>
      <c r="RHU29" s="13"/>
      <c r="RHV29" s="13"/>
      <c r="RHW29" s="13"/>
      <c r="RHX29" s="13"/>
      <c r="RHY29" s="13"/>
      <c r="RHZ29" s="13"/>
      <c r="RIA29" s="13"/>
      <c r="RIB29" s="13"/>
      <c r="RIC29" s="13"/>
      <c r="RID29" s="13"/>
      <c r="RIE29" s="13"/>
      <c r="RIF29" s="13"/>
      <c r="RIG29" s="13"/>
      <c r="RIH29" s="13"/>
      <c r="RII29" s="13"/>
      <c r="RIJ29" s="13"/>
      <c r="RIK29" s="13"/>
      <c r="RIL29" s="13"/>
      <c r="RIM29" s="13"/>
      <c r="RIN29" s="13"/>
      <c r="RIO29" s="13"/>
      <c r="RIP29" s="13"/>
      <c r="RIQ29" s="13"/>
      <c r="RIR29" s="13"/>
      <c r="RIS29" s="13"/>
      <c r="RIT29" s="13"/>
      <c r="RIU29" s="13"/>
      <c r="RIV29" s="13"/>
      <c r="RIW29" s="13"/>
      <c r="RIX29" s="13"/>
      <c r="RIY29" s="13"/>
      <c r="RIZ29" s="13"/>
      <c r="RJA29" s="13"/>
      <c r="RJB29" s="13"/>
      <c r="RJC29" s="13"/>
      <c r="RJD29" s="13"/>
      <c r="RJE29" s="13"/>
      <c r="RJF29" s="13"/>
      <c r="RJG29" s="13"/>
      <c r="RJH29" s="13"/>
      <c r="RJI29" s="13"/>
      <c r="RJJ29" s="13"/>
      <c r="RJK29" s="13"/>
      <c r="RJL29" s="13"/>
      <c r="RJM29" s="13"/>
      <c r="RJN29" s="13"/>
      <c r="RJO29" s="13"/>
      <c r="RJP29" s="13"/>
      <c r="RJQ29" s="13"/>
      <c r="RJR29" s="13"/>
      <c r="RJS29" s="13"/>
      <c r="RJT29" s="13"/>
      <c r="RJU29" s="13"/>
      <c r="RJV29" s="13"/>
      <c r="RJW29" s="13"/>
      <c r="RJX29" s="13"/>
      <c r="RJY29" s="13"/>
      <c r="RJZ29" s="13"/>
      <c r="RKA29" s="13"/>
      <c r="RKB29" s="13"/>
      <c r="RKC29" s="13"/>
      <c r="RKD29" s="13"/>
      <c r="RKE29" s="13"/>
      <c r="RKF29" s="13"/>
      <c r="RKG29" s="13"/>
      <c r="RKH29" s="13"/>
      <c r="RKI29" s="13"/>
      <c r="RKJ29" s="13"/>
      <c r="RKK29" s="13"/>
      <c r="RKL29" s="13"/>
      <c r="RKM29" s="13"/>
      <c r="RKN29" s="13"/>
      <c r="RKO29" s="13"/>
      <c r="RKP29" s="13"/>
      <c r="RKQ29" s="13"/>
      <c r="RKR29" s="13"/>
      <c r="RKS29" s="13"/>
      <c r="RKT29" s="13"/>
      <c r="RKU29" s="13"/>
      <c r="RKV29" s="13"/>
      <c r="RKW29" s="13"/>
      <c r="RKX29" s="13"/>
      <c r="RKY29" s="13"/>
      <c r="RKZ29" s="13"/>
      <c r="RLA29" s="13"/>
      <c r="RLB29" s="13"/>
      <c r="RLC29" s="13"/>
      <c r="RLD29" s="13"/>
      <c r="RLE29" s="13"/>
      <c r="RLF29" s="13"/>
      <c r="RLG29" s="13"/>
      <c r="RLH29" s="13"/>
      <c r="RLI29" s="13"/>
      <c r="RLJ29" s="13"/>
      <c r="RLK29" s="13"/>
      <c r="RLL29" s="13"/>
      <c r="RLM29" s="13"/>
      <c r="RLN29" s="13"/>
      <c r="RLO29" s="13"/>
      <c r="RLP29" s="13"/>
      <c r="RLQ29" s="13"/>
      <c r="RLR29" s="13"/>
      <c r="RLS29" s="13"/>
      <c r="RLT29" s="13"/>
      <c r="RLU29" s="13"/>
      <c r="RLV29" s="13"/>
      <c r="RLW29" s="13"/>
      <c r="RLX29" s="13"/>
      <c r="RLY29" s="13"/>
      <c r="RLZ29" s="13"/>
      <c r="RMA29" s="13"/>
      <c r="RMB29" s="13"/>
      <c r="RMC29" s="13"/>
      <c r="RMD29" s="13"/>
      <c r="RME29" s="13"/>
      <c r="RMF29" s="13"/>
      <c r="RMG29" s="13"/>
      <c r="RMH29" s="13"/>
      <c r="RMI29" s="13"/>
      <c r="RMJ29" s="13"/>
      <c r="RMK29" s="13"/>
      <c r="RML29" s="13"/>
      <c r="RMM29" s="13"/>
      <c r="RMN29" s="13"/>
      <c r="RMO29" s="13"/>
      <c r="RMP29" s="13"/>
      <c r="RMQ29" s="13"/>
      <c r="RMR29" s="13"/>
      <c r="RMS29" s="13"/>
      <c r="RMT29" s="13"/>
      <c r="RMU29" s="13"/>
      <c r="RMV29" s="13"/>
      <c r="RMW29" s="13"/>
      <c r="RMX29" s="13"/>
      <c r="RMY29" s="13"/>
      <c r="RMZ29" s="13"/>
      <c r="RNA29" s="13"/>
      <c r="RNB29" s="13"/>
      <c r="RNC29" s="13"/>
      <c r="RND29" s="13"/>
      <c r="RNE29" s="13"/>
      <c r="RNF29" s="13"/>
      <c r="RNG29" s="13"/>
      <c r="RNH29" s="13"/>
      <c r="RNI29" s="13"/>
      <c r="RNJ29" s="13"/>
      <c r="RNK29" s="13"/>
      <c r="RNL29" s="13"/>
      <c r="RNM29" s="13"/>
      <c r="RNN29" s="13"/>
      <c r="RNO29" s="13"/>
      <c r="RNP29" s="13"/>
      <c r="RNQ29" s="13"/>
      <c r="RNR29" s="13"/>
      <c r="RNS29" s="13"/>
      <c r="RNT29" s="13"/>
      <c r="RNU29" s="13"/>
      <c r="RNV29" s="13"/>
      <c r="RNW29" s="13"/>
      <c r="RNX29" s="13"/>
      <c r="RNY29" s="13"/>
      <c r="RNZ29" s="13"/>
      <c r="ROA29" s="13"/>
      <c r="ROB29" s="13"/>
      <c r="ROC29" s="13"/>
      <c r="ROD29" s="13"/>
      <c r="ROE29" s="13"/>
      <c r="ROF29" s="13"/>
      <c r="ROG29" s="13"/>
      <c r="ROH29" s="13"/>
      <c r="ROI29" s="13"/>
      <c r="ROJ29" s="13"/>
      <c r="ROK29" s="13"/>
      <c r="ROL29" s="13"/>
      <c r="ROM29" s="13"/>
      <c r="RON29" s="13"/>
      <c r="ROO29" s="13"/>
      <c r="ROP29" s="13"/>
      <c r="ROQ29" s="13"/>
      <c r="ROR29" s="13"/>
      <c r="ROS29" s="13"/>
      <c r="ROT29" s="13"/>
      <c r="ROU29" s="13"/>
      <c r="ROV29" s="13"/>
      <c r="ROW29" s="13"/>
      <c r="ROX29" s="13"/>
      <c r="ROY29" s="13"/>
      <c r="ROZ29" s="13"/>
      <c r="RPA29" s="13"/>
      <c r="RPB29" s="13"/>
      <c r="RPC29" s="13"/>
      <c r="RPD29" s="13"/>
      <c r="RPE29" s="13"/>
      <c r="RPF29" s="13"/>
      <c r="RPG29" s="13"/>
      <c r="RPH29" s="13"/>
      <c r="RPI29" s="13"/>
      <c r="RPJ29" s="13"/>
      <c r="RPK29" s="13"/>
      <c r="RPL29" s="13"/>
      <c r="RPM29" s="13"/>
      <c r="RPN29" s="13"/>
      <c r="RPO29" s="13"/>
      <c r="RPP29" s="13"/>
      <c r="RPQ29" s="13"/>
      <c r="RPR29" s="13"/>
      <c r="RPS29" s="13"/>
      <c r="RPT29" s="13"/>
      <c r="RPU29" s="13"/>
      <c r="RPV29" s="13"/>
      <c r="RPW29" s="13"/>
      <c r="RPX29" s="13"/>
      <c r="RPY29" s="13"/>
      <c r="RPZ29" s="13"/>
      <c r="RQA29" s="13"/>
      <c r="RQB29" s="13"/>
      <c r="RQC29" s="13"/>
      <c r="RQD29" s="13"/>
      <c r="RQE29" s="13"/>
      <c r="RQF29" s="13"/>
      <c r="RQG29" s="13"/>
      <c r="RQH29" s="13"/>
      <c r="RQI29" s="13"/>
      <c r="RQJ29" s="13"/>
      <c r="RQK29" s="13"/>
      <c r="RQL29" s="13"/>
      <c r="RQM29" s="13"/>
      <c r="RQN29" s="13"/>
      <c r="RQO29" s="13"/>
      <c r="RQP29" s="13"/>
      <c r="RQQ29" s="13"/>
      <c r="RQR29" s="13"/>
      <c r="RQS29" s="13"/>
      <c r="RQT29" s="13"/>
      <c r="RQU29" s="13"/>
      <c r="RQV29" s="13"/>
      <c r="RQW29" s="13"/>
      <c r="RQX29" s="13"/>
      <c r="RQY29" s="13"/>
      <c r="RQZ29" s="13"/>
      <c r="RRA29" s="13"/>
      <c r="RRB29" s="13"/>
      <c r="RRC29" s="13"/>
      <c r="RRD29" s="13"/>
      <c r="RRE29" s="13"/>
      <c r="RRF29" s="13"/>
      <c r="RRG29" s="13"/>
      <c r="RRH29" s="13"/>
      <c r="RRI29" s="13"/>
      <c r="RRJ29" s="13"/>
      <c r="RRK29" s="13"/>
      <c r="RRL29" s="13"/>
      <c r="RRM29" s="13"/>
      <c r="RRN29" s="13"/>
      <c r="RRO29" s="13"/>
      <c r="RRP29" s="13"/>
      <c r="RRQ29" s="13"/>
      <c r="RRR29" s="13"/>
      <c r="RRS29" s="13"/>
      <c r="RRT29" s="13"/>
      <c r="RRU29" s="13"/>
      <c r="RRV29" s="13"/>
      <c r="RRW29" s="13"/>
      <c r="RRX29" s="13"/>
      <c r="RRY29" s="13"/>
      <c r="RRZ29" s="13"/>
      <c r="RSA29" s="13"/>
      <c r="RSB29" s="13"/>
      <c r="RSC29" s="13"/>
      <c r="RSD29" s="13"/>
      <c r="RSE29" s="13"/>
      <c r="RSF29" s="13"/>
      <c r="RSG29" s="13"/>
      <c r="RSH29" s="13"/>
      <c r="RSI29" s="13"/>
      <c r="RSJ29" s="13"/>
      <c r="RSK29" s="13"/>
      <c r="RSL29" s="13"/>
      <c r="RSM29" s="13"/>
      <c r="RSN29" s="13"/>
      <c r="RSO29" s="13"/>
      <c r="RSP29" s="13"/>
      <c r="RSQ29" s="13"/>
      <c r="RSR29" s="13"/>
      <c r="RSS29" s="13"/>
      <c r="RST29" s="13"/>
      <c r="RSU29" s="13"/>
      <c r="RSV29" s="13"/>
      <c r="RSW29" s="13"/>
      <c r="RSX29" s="13"/>
      <c r="RSY29" s="13"/>
      <c r="RSZ29" s="13"/>
      <c r="RTA29" s="13"/>
      <c r="RTB29" s="13"/>
      <c r="RTC29" s="13"/>
      <c r="RTD29" s="13"/>
      <c r="RTE29" s="13"/>
      <c r="RTF29" s="13"/>
      <c r="RTG29" s="13"/>
      <c r="RTH29" s="13"/>
      <c r="RTI29" s="13"/>
      <c r="RTJ29" s="13"/>
      <c r="RTK29" s="13"/>
      <c r="RTL29" s="13"/>
      <c r="RTM29" s="13"/>
      <c r="RTN29" s="13"/>
      <c r="RTO29" s="13"/>
      <c r="RTP29" s="13"/>
      <c r="RTQ29" s="13"/>
      <c r="RTR29" s="13"/>
      <c r="RTS29" s="13"/>
      <c r="RTT29" s="13"/>
      <c r="RTU29" s="13"/>
      <c r="RTV29" s="13"/>
      <c r="RTW29" s="13"/>
      <c r="RTX29" s="13"/>
      <c r="RTY29" s="13"/>
      <c r="RTZ29" s="13"/>
      <c r="RUA29" s="13"/>
      <c r="RUB29" s="13"/>
      <c r="RUC29" s="13"/>
      <c r="RUD29" s="13"/>
      <c r="RUE29" s="13"/>
      <c r="RUF29" s="13"/>
      <c r="RUG29" s="13"/>
      <c r="RUH29" s="13"/>
      <c r="RUI29" s="13"/>
      <c r="RUJ29" s="13"/>
      <c r="RUK29" s="13"/>
      <c r="RUL29" s="13"/>
      <c r="RUM29" s="13"/>
      <c r="RUN29" s="13"/>
      <c r="RUO29" s="13"/>
      <c r="RUP29" s="13"/>
      <c r="RUQ29" s="13"/>
      <c r="RUR29" s="13"/>
      <c r="RUS29" s="13"/>
      <c r="RUT29" s="13"/>
      <c r="RUU29" s="13"/>
      <c r="RUV29" s="13"/>
      <c r="RUW29" s="13"/>
      <c r="RUX29" s="13"/>
      <c r="RUY29" s="13"/>
      <c r="RUZ29" s="13"/>
      <c r="RVA29" s="13"/>
      <c r="RVB29" s="13"/>
      <c r="RVC29" s="13"/>
      <c r="RVD29" s="13"/>
      <c r="RVE29" s="13"/>
      <c r="RVF29" s="13"/>
      <c r="RVG29" s="13"/>
      <c r="RVH29" s="13"/>
      <c r="RVI29" s="13"/>
      <c r="RVJ29" s="13"/>
      <c r="RVK29" s="13"/>
      <c r="RVL29" s="13"/>
      <c r="RVM29" s="13"/>
      <c r="RVN29" s="13"/>
      <c r="RVO29" s="13"/>
      <c r="RVP29" s="13"/>
      <c r="RVQ29" s="13"/>
      <c r="RVR29" s="13"/>
      <c r="RVS29" s="13"/>
      <c r="RVT29" s="13"/>
      <c r="RVU29" s="13"/>
      <c r="RVV29" s="13"/>
      <c r="RVW29" s="13"/>
      <c r="RVX29" s="13"/>
      <c r="RVY29" s="13"/>
      <c r="RVZ29" s="13"/>
      <c r="RWA29" s="13"/>
      <c r="RWB29" s="13"/>
      <c r="RWC29" s="13"/>
      <c r="RWD29" s="13"/>
      <c r="RWE29" s="13"/>
      <c r="RWF29" s="13"/>
      <c r="RWG29" s="13"/>
      <c r="RWH29" s="13"/>
      <c r="RWI29" s="13"/>
      <c r="RWJ29" s="13"/>
      <c r="RWK29" s="13"/>
      <c r="RWL29" s="13"/>
      <c r="RWM29" s="13"/>
      <c r="RWN29" s="13"/>
      <c r="RWO29" s="13"/>
      <c r="RWP29" s="13"/>
      <c r="RWQ29" s="13"/>
      <c r="RWR29" s="13"/>
      <c r="RWS29" s="13"/>
      <c r="RWT29" s="13"/>
      <c r="RWU29" s="13"/>
      <c r="RWV29" s="13"/>
      <c r="RWW29" s="13"/>
      <c r="RWX29" s="13"/>
      <c r="RWY29" s="13"/>
      <c r="RWZ29" s="13"/>
      <c r="RXA29" s="13"/>
      <c r="RXB29" s="13"/>
      <c r="RXC29" s="13"/>
      <c r="RXD29" s="13"/>
      <c r="RXE29" s="13"/>
      <c r="RXF29" s="13"/>
      <c r="RXG29" s="13"/>
      <c r="RXH29" s="13"/>
      <c r="RXI29" s="13"/>
      <c r="RXJ29" s="13"/>
      <c r="RXK29" s="13"/>
      <c r="RXL29" s="13"/>
      <c r="RXM29" s="13"/>
      <c r="RXN29" s="13"/>
      <c r="RXO29" s="13"/>
      <c r="RXP29" s="13"/>
      <c r="RXQ29" s="13"/>
      <c r="RXR29" s="13"/>
      <c r="RXS29" s="13"/>
      <c r="RXT29" s="13"/>
      <c r="RXU29" s="13"/>
      <c r="RXV29" s="13"/>
      <c r="RXW29" s="13"/>
      <c r="RXX29" s="13"/>
      <c r="RXY29" s="13"/>
      <c r="RXZ29" s="13"/>
      <c r="RYA29" s="13"/>
      <c r="RYB29" s="13"/>
      <c r="RYC29" s="13"/>
      <c r="RYD29" s="13"/>
      <c r="RYE29" s="13"/>
      <c r="RYF29" s="13"/>
      <c r="RYG29" s="13"/>
      <c r="RYH29" s="13"/>
      <c r="RYI29" s="13"/>
      <c r="RYJ29" s="13"/>
      <c r="RYK29" s="13"/>
      <c r="RYL29" s="13"/>
      <c r="RYM29" s="13"/>
      <c r="RYN29" s="13"/>
      <c r="RYO29" s="13"/>
      <c r="RYP29" s="13"/>
      <c r="RYQ29" s="13"/>
      <c r="RYR29" s="13"/>
      <c r="RYS29" s="13"/>
      <c r="RYT29" s="13"/>
      <c r="RYU29" s="13"/>
      <c r="RYV29" s="13"/>
      <c r="RYW29" s="13"/>
      <c r="RYX29" s="13"/>
      <c r="RYY29" s="13"/>
      <c r="RYZ29" s="13"/>
      <c r="RZA29" s="13"/>
      <c r="RZB29" s="13"/>
      <c r="RZC29" s="13"/>
      <c r="RZD29" s="13"/>
      <c r="RZE29" s="13"/>
      <c r="RZF29" s="13"/>
      <c r="RZG29" s="13"/>
      <c r="RZH29" s="13"/>
      <c r="RZI29" s="13"/>
      <c r="RZJ29" s="13"/>
      <c r="RZK29" s="13"/>
      <c r="RZL29" s="13"/>
      <c r="RZM29" s="13"/>
      <c r="RZN29" s="13"/>
      <c r="RZO29" s="13"/>
      <c r="RZP29" s="13"/>
      <c r="RZQ29" s="13"/>
      <c r="RZR29" s="13"/>
      <c r="RZS29" s="13"/>
      <c r="RZT29" s="13"/>
      <c r="RZU29" s="13"/>
      <c r="RZV29" s="13"/>
      <c r="RZW29" s="13"/>
      <c r="RZX29" s="13"/>
      <c r="RZY29" s="13"/>
      <c r="RZZ29" s="13"/>
      <c r="SAA29" s="13"/>
      <c r="SAB29" s="13"/>
      <c r="SAC29" s="13"/>
      <c r="SAD29" s="13"/>
      <c r="SAE29" s="13"/>
      <c r="SAF29" s="13"/>
      <c r="SAG29" s="13"/>
      <c r="SAH29" s="13"/>
      <c r="SAI29" s="13"/>
      <c r="SAJ29" s="13"/>
      <c r="SAK29" s="13"/>
      <c r="SAL29" s="13"/>
      <c r="SAM29" s="13"/>
      <c r="SAN29" s="13"/>
      <c r="SAO29" s="13"/>
      <c r="SAP29" s="13"/>
      <c r="SAQ29" s="13"/>
      <c r="SAR29" s="13"/>
      <c r="SAS29" s="13"/>
      <c r="SAT29" s="13"/>
      <c r="SAU29" s="13"/>
      <c r="SAV29" s="13"/>
      <c r="SAW29" s="13"/>
      <c r="SAX29" s="13"/>
      <c r="SAY29" s="13"/>
      <c r="SAZ29" s="13"/>
      <c r="SBA29" s="13"/>
      <c r="SBB29" s="13"/>
      <c r="SBC29" s="13"/>
      <c r="SBD29" s="13"/>
      <c r="SBE29" s="13"/>
      <c r="SBF29" s="13"/>
      <c r="SBG29" s="13"/>
      <c r="SBH29" s="13"/>
      <c r="SBI29" s="13"/>
      <c r="SBJ29" s="13"/>
      <c r="SBK29" s="13"/>
      <c r="SBL29" s="13"/>
      <c r="SBM29" s="13"/>
      <c r="SBN29" s="13"/>
      <c r="SBO29" s="13"/>
      <c r="SBP29" s="13"/>
      <c r="SBQ29" s="13"/>
      <c r="SBR29" s="13"/>
      <c r="SBS29" s="13"/>
      <c r="SBT29" s="13"/>
      <c r="SBU29" s="13"/>
      <c r="SBV29" s="13"/>
      <c r="SBW29" s="13"/>
      <c r="SBX29" s="13"/>
      <c r="SBY29" s="13"/>
      <c r="SBZ29" s="13"/>
      <c r="SCA29" s="13"/>
      <c r="SCB29" s="13"/>
      <c r="SCC29" s="13"/>
      <c r="SCD29" s="13"/>
      <c r="SCE29" s="13"/>
      <c r="SCF29" s="13"/>
      <c r="SCG29" s="13"/>
      <c r="SCH29" s="13"/>
      <c r="SCI29" s="13"/>
      <c r="SCJ29" s="13"/>
      <c r="SCK29" s="13"/>
      <c r="SCL29" s="13"/>
      <c r="SCM29" s="13"/>
      <c r="SCN29" s="13"/>
      <c r="SCO29" s="13"/>
      <c r="SCP29" s="13"/>
      <c r="SCQ29" s="13"/>
      <c r="SCR29" s="13"/>
      <c r="SCS29" s="13"/>
      <c r="SCT29" s="13"/>
      <c r="SCU29" s="13"/>
      <c r="SCV29" s="13"/>
      <c r="SCW29" s="13"/>
      <c r="SCX29" s="13"/>
      <c r="SCY29" s="13"/>
      <c r="SCZ29" s="13"/>
      <c r="SDA29" s="13"/>
      <c r="SDB29" s="13"/>
      <c r="SDC29" s="13"/>
      <c r="SDD29" s="13"/>
      <c r="SDE29" s="13"/>
      <c r="SDF29" s="13"/>
      <c r="SDG29" s="13"/>
      <c r="SDH29" s="13"/>
      <c r="SDI29" s="13"/>
      <c r="SDJ29" s="13"/>
      <c r="SDK29" s="13"/>
      <c r="SDL29" s="13"/>
      <c r="SDM29" s="13"/>
      <c r="SDN29" s="13"/>
      <c r="SDO29" s="13"/>
      <c r="SDP29" s="13"/>
      <c r="SDQ29" s="13"/>
      <c r="SDR29" s="13"/>
      <c r="SDS29" s="13"/>
      <c r="SDT29" s="13"/>
      <c r="SDU29" s="13"/>
      <c r="SDV29" s="13"/>
      <c r="SDW29" s="13"/>
      <c r="SDX29" s="13"/>
      <c r="SDY29" s="13"/>
      <c r="SDZ29" s="13"/>
      <c r="SEA29" s="13"/>
      <c r="SEB29" s="13"/>
      <c r="SEC29" s="13"/>
      <c r="SED29" s="13"/>
      <c r="SEE29" s="13"/>
      <c r="SEF29" s="13"/>
      <c r="SEG29" s="13"/>
      <c r="SEH29" s="13"/>
      <c r="SEI29" s="13"/>
      <c r="SEJ29" s="13"/>
      <c r="SEK29" s="13"/>
      <c r="SEL29" s="13"/>
      <c r="SEM29" s="13"/>
      <c r="SEN29" s="13"/>
      <c r="SEO29" s="13"/>
      <c r="SEP29" s="13"/>
      <c r="SEQ29" s="13"/>
      <c r="SER29" s="13"/>
      <c r="SES29" s="13"/>
      <c r="SET29" s="13"/>
      <c r="SEU29" s="13"/>
      <c r="SEV29" s="13"/>
      <c r="SEW29" s="13"/>
      <c r="SEX29" s="13"/>
      <c r="SEY29" s="13"/>
      <c r="SEZ29" s="13"/>
      <c r="SFA29" s="13"/>
      <c r="SFB29" s="13"/>
      <c r="SFC29" s="13"/>
      <c r="SFD29" s="13"/>
      <c r="SFE29" s="13"/>
      <c r="SFF29" s="13"/>
      <c r="SFG29" s="13"/>
      <c r="SFH29" s="13"/>
      <c r="SFI29" s="13"/>
      <c r="SFJ29" s="13"/>
      <c r="SFK29" s="13"/>
      <c r="SFL29" s="13"/>
      <c r="SFM29" s="13"/>
      <c r="SFN29" s="13"/>
      <c r="SFO29" s="13"/>
      <c r="SFP29" s="13"/>
      <c r="SFQ29" s="13"/>
      <c r="SFR29" s="13"/>
      <c r="SFS29" s="13"/>
      <c r="SFT29" s="13"/>
      <c r="SFU29" s="13"/>
      <c r="SFV29" s="13"/>
      <c r="SFW29" s="13"/>
      <c r="SFX29" s="13"/>
      <c r="SFY29" s="13"/>
      <c r="SFZ29" s="13"/>
      <c r="SGA29" s="13"/>
      <c r="SGB29" s="13"/>
      <c r="SGC29" s="13"/>
      <c r="SGD29" s="13"/>
      <c r="SGE29" s="13"/>
      <c r="SGF29" s="13"/>
      <c r="SGG29" s="13"/>
      <c r="SGH29" s="13"/>
      <c r="SGI29" s="13"/>
      <c r="SGJ29" s="13"/>
      <c r="SGK29" s="13"/>
      <c r="SGL29" s="13"/>
      <c r="SGM29" s="13"/>
      <c r="SGN29" s="13"/>
      <c r="SGO29" s="13"/>
      <c r="SGP29" s="13"/>
      <c r="SGQ29" s="13"/>
      <c r="SGR29" s="13"/>
      <c r="SGS29" s="13"/>
      <c r="SGT29" s="13"/>
      <c r="SGU29" s="13"/>
      <c r="SGV29" s="13"/>
      <c r="SGW29" s="13"/>
      <c r="SGX29" s="13"/>
      <c r="SGY29" s="13"/>
      <c r="SGZ29" s="13"/>
      <c r="SHA29" s="13"/>
      <c r="SHB29" s="13"/>
      <c r="SHC29" s="13"/>
      <c r="SHD29" s="13"/>
      <c r="SHE29" s="13"/>
      <c r="SHF29" s="13"/>
      <c r="SHG29" s="13"/>
      <c r="SHH29" s="13"/>
      <c r="SHI29" s="13"/>
      <c r="SHJ29" s="13"/>
      <c r="SHK29" s="13"/>
      <c r="SHL29" s="13"/>
      <c r="SHM29" s="13"/>
      <c r="SHN29" s="13"/>
      <c r="SHO29" s="13"/>
      <c r="SHP29" s="13"/>
      <c r="SHQ29" s="13"/>
      <c r="SHR29" s="13"/>
      <c r="SHS29" s="13"/>
      <c r="SHT29" s="13"/>
      <c r="SHU29" s="13"/>
      <c r="SHV29" s="13"/>
      <c r="SHW29" s="13"/>
      <c r="SHX29" s="13"/>
      <c r="SHY29" s="13"/>
      <c r="SHZ29" s="13"/>
      <c r="SIA29" s="13"/>
      <c r="SIB29" s="13"/>
      <c r="SIC29" s="13"/>
      <c r="SID29" s="13"/>
      <c r="SIE29" s="13"/>
      <c r="SIF29" s="13"/>
      <c r="SIG29" s="13"/>
      <c r="SIH29" s="13"/>
      <c r="SII29" s="13"/>
      <c r="SIJ29" s="13"/>
      <c r="SIK29" s="13"/>
      <c r="SIL29" s="13"/>
      <c r="SIM29" s="13"/>
      <c r="SIN29" s="13"/>
      <c r="SIO29" s="13"/>
      <c r="SIP29" s="13"/>
      <c r="SIQ29" s="13"/>
      <c r="SIR29" s="13"/>
      <c r="SIS29" s="13"/>
      <c r="SIT29" s="13"/>
      <c r="SIU29" s="13"/>
      <c r="SIV29" s="13"/>
      <c r="SIW29" s="13"/>
      <c r="SIX29" s="13"/>
      <c r="SIY29" s="13"/>
      <c r="SIZ29" s="13"/>
      <c r="SJA29" s="13"/>
      <c r="SJB29" s="13"/>
      <c r="SJC29" s="13"/>
      <c r="SJD29" s="13"/>
      <c r="SJE29" s="13"/>
      <c r="SJF29" s="13"/>
      <c r="SJG29" s="13"/>
      <c r="SJH29" s="13"/>
      <c r="SJI29" s="13"/>
      <c r="SJJ29" s="13"/>
      <c r="SJK29" s="13"/>
      <c r="SJL29" s="13"/>
      <c r="SJM29" s="13"/>
      <c r="SJN29" s="13"/>
      <c r="SJO29" s="13"/>
      <c r="SJP29" s="13"/>
      <c r="SJQ29" s="13"/>
      <c r="SJR29" s="13"/>
      <c r="SJS29" s="13"/>
      <c r="SJT29" s="13"/>
      <c r="SJU29" s="13"/>
      <c r="SJV29" s="13"/>
      <c r="SJW29" s="13"/>
      <c r="SJX29" s="13"/>
      <c r="SJY29" s="13"/>
      <c r="SJZ29" s="13"/>
      <c r="SKA29" s="13"/>
      <c r="SKB29" s="13"/>
      <c r="SKC29" s="13"/>
      <c r="SKD29" s="13"/>
      <c r="SKE29" s="13"/>
      <c r="SKF29" s="13"/>
      <c r="SKG29" s="13"/>
      <c r="SKH29" s="13"/>
      <c r="SKI29" s="13"/>
      <c r="SKJ29" s="13"/>
      <c r="SKK29" s="13"/>
      <c r="SKL29" s="13"/>
      <c r="SKM29" s="13"/>
      <c r="SKN29" s="13"/>
      <c r="SKO29" s="13"/>
      <c r="SKP29" s="13"/>
      <c r="SKQ29" s="13"/>
      <c r="SKR29" s="13"/>
      <c r="SKS29" s="13"/>
      <c r="SKT29" s="13"/>
      <c r="SKU29" s="13"/>
      <c r="SKV29" s="13"/>
      <c r="SKW29" s="13"/>
      <c r="SKX29" s="13"/>
      <c r="SKY29" s="13"/>
      <c r="SKZ29" s="13"/>
      <c r="SLA29" s="13"/>
      <c r="SLB29" s="13"/>
      <c r="SLC29" s="13"/>
      <c r="SLD29" s="13"/>
      <c r="SLE29" s="13"/>
      <c r="SLF29" s="13"/>
      <c r="SLG29" s="13"/>
      <c r="SLH29" s="13"/>
      <c r="SLI29" s="13"/>
      <c r="SLJ29" s="13"/>
      <c r="SLK29" s="13"/>
      <c r="SLL29" s="13"/>
      <c r="SLM29" s="13"/>
      <c r="SLN29" s="13"/>
      <c r="SLO29" s="13"/>
      <c r="SLP29" s="13"/>
      <c r="SLQ29" s="13"/>
      <c r="SLR29" s="13"/>
      <c r="SLS29" s="13"/>
      <c r="SLT29" s="13"/>
      <c r="SLU29" s="13"/>
      <c r="SLV29" s="13"/>
      <c r="SLW29" s="13"/>
      <c r="SLX29" s="13"/>
      <c r="SLY29" s="13"/>
      <c r="SLZ29" s="13"/>
      <c r="SMA29" s="13"/>
      <c r="SMB29" s="13"/>
      <c r="SMC29" s="13"/>
      <c r="SMD29" s="13"/>
      <c r="SME29" s="13"/>
      <c r="SMF29" s="13"/>
      <c r="SMG29" s="13"/>
      <c r="SMH29" s="13"/>
      <c r="SMI29" s="13"/>
      <c r="SMJ29" s="13"/>
      <c r="SMK29" s="13"/>
      <c r="SML29" s="13"/>
      <c r="SMM29" s="13"/>
      <c r="SMN29" s="13"/>
      <c r="SMO29" s="13"/>
      <c r="SMP29" s="13"/>
      <c r="SMQ29" s="13"/>
      <c r="SMR29" s="13"/>
      <c r="SMS29" s="13"/>
      <c r="SMT29" s="13"/>
      <c r="SMU29" s="13"/>
      <c r="SMV29" s="13"/>
      <c r="SMW29" s="13"/>
      <c r="SMX29" s="13"/>
      <c r="SMY29" s="13"/>
      <c r="SMZ29" s="13"/>
      <c r="SNA29" s="13"/>
      <c r="SNB29" s="13"/>
      <c r="SNC29" s="13"/>
      <c r="SND29" s="13"/>
      <c r="SNE29" s="13"/>
      <c r="SNF29" s="13"/>
      <c r="SNG29" s="13"/>
      <c r="SNH29" s="13"/>
      <c r="SNI29" s="13"/>
      <c r="SNJ29" s="13"/>
      <c r="SNK29" s="13"/>
      <c r="SNL29" s="13"/>
      <c r="SNM29" s="13"/>
      <c r="SNN29" s="13"/>
      <c r="SNO29" s="13"/>
      <c r="SNP29" s="13"/>
      <c r="SNQ29" s="13"/>
      <c r="SNR29" s="13"/>
      <c r="SNS29" s="13"/>
      <c r="SNT29" s="13"/>
      <c r="SNU29" s="13"/>
      <c r="SNV29" s="13"/>
      <c r="SNW29" s="13"/>
      <c r="SNX29" s="13"/>
      <c r="SNY29" s="13"/>
      <c r="SNZ29" s="13"/>
      <c r="SOA29" s="13"/>
      <c r="SOB29" s="13"/>
      <c r="SOC29" s="13"/>
      <c r="SOD29" s="13"/>
      <c r="SOE29" s="13"/>
      <c r="SOF29" s="13"/>
      <c r="SOG29" s="13"/>
      <c r="SOH29" s="13"/>
      <c r="SOI29" s="13"/>
      <c r="SOJ29" s="13"/>
      <c r="SOK29" s="13"/>
      <c r="SOL29" s="13"/>
      <c r="SOM29" s="13"/>
      <c r="SON29" s="13"/>
      <c r="SOO29" s="13"/>
      <c r="SOP29" s="13"/>
      <c r="SOQ29" s="13"/>
      <c r="SOR29" s="13"/>
      <c r="SOS29" s="13"/>
      <c r="SOT29" s="13"/>
      <c r="SOU29" s="13"/>
      <c r="SOV29" s="13"/>
      <c r="SOW29" s="13"/>
      <c r="SOX29" s="13"/>
      <c r="SOY29" s="13"/>
      <c r="SOZ29" s="13"/>
      <c r="SPA29" s="13"/>
      <c r="SPB29" s="13"/>
      <c r="SPC29" s="13"/>
      <c r="SPD29" s="13"/>
      <c r="SPE29" s="13"/>
      <c r="SPF29" s="13"/>
      <c r="SPG29" s="13"/>
      <c r="SPH29" s="13"/>
      <c r="SPI29" s="13"/>
      <c r="SPJ29" s="13"/>
      <c r="SPK29" s="13"/>
      <c r="SPL29" s="13"/>
      <c r="SPM29" s="13"/>
      <c r="SPN29" s="13"/>
      <c r="SPO29" s="13"/>
      <c r="SPP29" s="13"/>
      <c r="SPQ29" s="13"/>
      <c r="SPR29" s="13"/>
      <c r="SPS29" s="13"/>
      <c r="SPT29" s="13"/>
      <c r="SPU29" s="13"/>
      <c r="SPV29" s="13"/>
      <c r="SPW29" s="13"/>
      <c r="SPX29" s="13"/>
      <c r="SPY29" s="13"/>
      <c r="SPZ29" s="13"/>
      <c r="SQA29" s="13"/>
      <c r="SQB29" s="13"/>
      <c r="SQC29" s="13"/>
      <c r="SQD29" s="13"/>
      <c r="SQE29" s="13"/>
      <c r="SQF29" s="13"/>
      <c r="SQG29" s="13"/>
      <c r="SQH29" s="13"/>
      <c r="SQI29" s="13"/>
      <c r="SQJ29" s="13"/>
      <c r="SQK29" s="13"/>
      <c r="SQL29" s="13"/>
      <c r="SQM29" s="13"/>
      <c r="SQN29" s="13"/>
      <c r="SQO29" s="13"/>
      <c r="SQP29" s="13"/>
      <c r="SQQ29" s="13"/>
      <c r="SQR29" s="13"/>
      <c r="SQS29" s="13"/>
      <c r="SQT29" s="13"/>
      <c r="SQU29" s="13"/>
      <c r="SQV29" s="13"/>
      <c r="SQW29" s="13"/>
      <c r="SQX29" s="13"/>
      <c r="SQY29" s="13"/>
      <c r="SQZ29" s="13"/>
      <c r="SRA29" s="13"/>
      <c r="SRB29" s="13"/>
      <c r="SRC29" s="13"/>
      <c r="SRD29" s="13"/>
      <c r="SRE29" s="13"/>
      <c r="SRF29" s="13"/>
      <c r="SRG29" s="13"/>
      <c r="SRH29" s="13"/>
      <c r="SRI29" s="13"/>
      <c r="SRJ29" s="13"/>
      <c r="SRK29" s="13"/>
      <c r="SRL29" s="13"/>
      <c r="SRM29" s="13"/>
      <c r="SRN29" s="13"/>
      <c r="SRO29" s="13"/>
      <c r="SRP29" s="13"/>
      <c r="SRQ29" s="13"/>
      <c r="SRR29" s="13"/>
      <c r="SRS29" s="13"/>
      <c r="SRT29" s="13"/>
      <c r="SRU29" s="13"/>
      <c r="SRV29" s="13"/>
      <c r="SRW29" s="13"/>
      <c r="SRX29" s="13"/>
      <c r="SRY29" s="13"/>
      <c r="SRZ29" s="13"/>
      <c r="SSA29" s="13"/>
      <c r="SSB29" s="13"/>
      <c r="SSC29" s="13"/>
      <c r="SSD29" s="13"/>
      <c r="SSE29" s="13"/>
      <c r="SSF29" s="13"/>
      <c r="SSG29" s="13"/>
      <c r="SSH29" s="13"/>
      <c r="SSI29" s="13"/>
      <c r="SSJ29" s="13"/>
      <c r="SSK29" s="13"/>
      <c r="SSL29" s="13"/>
      <c r="SSM29" s="13"/>
      <c r="SSN29" s="13"/>
      <c r="SSO29" s="13"/>
      <c r="SSP29" s="13"/>
      <c r="SSQ29" s="13"/>
      <c r="SSR29" s="13"/>
      <c r="SSS29" s="13"/>
      <c r="SST29" s="13"/>
      <c r="SSU29" s="13"/>
      <c r="SSV29" s="13"/>
      <c r="SSW29" s="13"/>
      <c r="SSX29" s="13"/>
      <c r="SSY29" s="13"/>
      <c r="SSZ29" s="13"/>
      <c r="STA29" s="13"/>
      <c r="STB29" s="13"/>
      <c r="STC29" s="13"/>
      <c r="STD29" s="13"/>
      <c r="STE29" s="13"/>
      <c r="STF29" s="13"/>
      <c r="STG29" s="13"/>
      <c r="STH29" s="13"/>
      <c r="STI29" s="13"/>
      <c r="STJ29" s="13"/>
      <c r="STK29" s="13"/>
      <c r="STL29" s="13"/>
      <c r="STM29" s="13"/>
      <c r="STN29" s="13"/>
      <c r="STO29" s="13"/>
      <c r="STP29" s="13"/>
      <c r="STQ29" s="13"/>
      <c r="STR29" s="13"/>
      <c r="STS29" s="13"/>
      <c r="STT29" s="13"/>
      <c r="STU29" s="13"/>
      <c r="STV29" s="13"/>
      <c r="STW29" s="13"/>
      <c r="STX29" s="13"/>
      <c r="STY29" s="13"/>
      <c r="STZ29" s="13"/>
      <c r="SUA29" s="13"/>
      <c r="SUB29" s="13"/>
      <c r="SUC29" s="13"/>
      <c r="SUD29" s="13"/>
      <c r="SUE29" s="13"/>
      <c r="SUF29" s="13"/>
      <c r="SUG29" s="13"/>
      <c r="SUH29" s="13"/>
      <c r="SUI29" s="13"/>
      <c r="SUJ29" s="13"/>
      <c r="SUK29" s="13"/>
      <c r="SUL29" s="13"/>
      <c r="SUM29" s="13"/>
      <c r="SUN29" s="13"/>
      <c r="SUO29" s="13"/>
      <c r="SUP29" s="13"/>
      <c r="SUQ29" s="13"/>
      <c r="SUR29" s="13"/>
      <c r="SUS29" s="13"/>
      <c r="SUT29" s="13"/>
      <c r="SUU29" s="13"/>
      <c r="SUV29" s="13"/>
      <c r="SUW29" s="13"/>
      <c r="SUX29" s="13"/>
      <c r="SUY29" s="13"/>
      <c r="SUZ29" s="13"/>
      <c r="SVA29" s="13"/>
      <c r="SVB29" s="13"/>
      <c r="SVC29" s="13"/>
      <c r="SVD29" s="13"/>
      <c r="SVE29" s="13"/>
      <c r="SVF29" s="13"/>
      <c r="SVG29" s="13"/>
      <c r="SVH29" s="13"/>
      <c r="SVI29" s="13"/>
      <c r="SVJ29" s="13"/>
      <c r="SVK29" s="13"/>
      <c r="SVL29" s="13"/>
      <c r="SVM29" s="13"/>
      <c r="SVN29" s="13"/>
      <c r="SVO29" s="13"/>
      <c r="SVP29" s="13"/>
      <c r="SVQ29" s="13"/>
      <c r="SVR29" s="13"/>
      <c r="SVS29" s="13"/>
      <c r="SVT29" s="13"/>
      <c r="SVU29" s="13"/>
      <c r="SVV29" s="13"/>
      <c r="SVW29" s="13"/>
      <c r="SVX29" s="13"/>
      <c r="SVY29" s="13"/>
      <c r="SVZ29" s="13"/>
      <c r="SWA29" s="13"/>
      <c r="SWB29" s="13"/>
      <c r="SWC29" s="13"/>
      <c r="SWD29" s="13"/>
      <c r="SWE29" s="13"/>
      <c r="SWF29" s="13"/>
      <c r="SWG29" s="13"/>
      <c r="SWH29" s="13"/>
      <c r="SWI29" s="13"/>
      <c r="SWJ29" s="13"/>
      <c r="SWK29" s="13"/>
      <c r="SWL29" s="13"/>
      <c r="SWM29" s="13"/>
      <c r="SWN29" s="13"/>
      <c r="SWO29" s="13"/>
      <c r="SWP29" s="13"/>
      <c r="SWQ29" s="13"/>
      <c r="SWR29" s="13"/>
      <c r="SWS29" s="13"/>
      <c r="SWT29" s="13"/>
      <c r="SWU29" s="13"/>
      <c r="SWV29" s="13"/>
      <c r="SWW29" s="13"/>
      <c r="SWX29" s="13"/>
      <c r="SWY29" s="13"/>
      <c r="SWZ29" s="13"/>
      <c r="SXA29" s="13"/>
      <c r="SXB29" s="13"/>
      <c r="SXC29" s="13"/>
      <c r="SXD29" s="13"/>
      <c r="SXE29" s="13"/>
      <c r="SXF29" s="13"/>
      <c r="SXG29" s="13"/>
      <c r="SXH29" s="13"/>
      <c r="SXI29" s="13"/>
      <c r="SXJ29" s="13"/>
      <c r="SXK29" s="13"/>
      <c r="SXL29" s="13"/>
      <c r="SXM29" s="13"/>
      <c r="SXN29" s="13"/>
      <c r="SXO29" s="13"/>
      <c r="SXP29" s="13"/>
      <c r="SXQ29" s="13"/>
      <c r="SXR29" s="13"/>
      <c r="SXS29" s="13"/>
      <c r="SXT29" s="13"/>
      <c r="SXU29" s="13"/>
      <c r="SXV29" s="13"/>
      <c r="SXW29" s="13"/>
      <c r="SXX29" s="13"/>
      <c r="SXY29" s="13"/>
      <c r="SXZ29" s="13"/>
      <c r="SYA29" s="13"/>
      <c r="SYB29" s="13"/>
      <c r="SYC29" s="13"/>
      <c r="SYD29" s="13"/>
      <c r="SYE29" s="13"/>
      <c r="SYF29" s="13"/>
      <c r="SYG29" s="13"/>
      <c r="SYH29" s="13"/>
      <c r="SYI29" s="13"/>
      <c r="SYJ29" s="13"/>
      <c r="SYK29" s="13"/>
      <c r="SYL29" s="13"/>
      <c r="SYM29" s="13"/>
      <c r="SYN29" s="13"/>
      <c r="SYO29" s="13"/>
      <c r="SYP29" s="13"/>
      <c r="SYQ29" s="13"/>
      <c r="SYR29" s="13"/>
      <c r="SYS29" s="13"/>
      <c r="SYT29" s="13"/>
      <c r="SYU29" s="13"/>
      <c r="SYV29" s="13"/>
      <c r="SYW29" s="13"/>
      <c r="SYX29" s="13"/>
      <c r="SYY29" s="13"/>
      <c r="SYZ29" s="13"/>
      <c r="SZA29" s="13"/>
      <c r="SZB29" s="13"/>
      <c r="SZC29" s="13"/>
      <c r="SZD29" s="13"/>
      <c r="SZE29" s="13"/>
      <c r="SZF29" s="13"/>
      <c r="SZG29" s="13"/>
      <c r="SZH29" s="13"/>
      <c r="SZI29" s="13"/>
      <c r="SZJ29" s="13"/>
      <c r="SZK29" s="13"/>
      <c r="SZL29" s="13"/>
      <c r="SZM29" s="13"/>
      <c r="SZN29" s="13"/>
      <c r="SZO29" s="13"/>
      <c r="SZP29" s="13"/>
      <c r="SZQ29" s="13"/>
      <c r="SZR29" s="13"/>
      <c r="SZS29" s="13"/>
      <c r="SZT29" s="13"/>
      <c r="SZU29" s="13"/>
      <c r="SZV29" s="13"/>
      <c r="SZW29" s="13"/>
      <c r="SZX29" s="13"/>
      <c r="SZY29" s="13"/>
      <c r="SZZ29" s="13"/>
      <c r="TAA29" s="13"/>
      <c r="TAB29" s="13"/>
      <c r="TAC29" s="13"/>
      <c r="TAD29" s="13"/>
      <c r="TAE29" s="13"/>
      <c r="TAF29" s="13"/>
      <c r="TAG29" s="13"/>
      <c r="TAH29" s="13"/>
      <c r="TAI29" s="13"/>
      <c r="TAJ29" s="13"/>
      <c r="TAK29" s="13"/>
      <c r="TAL29" s="13"/>
      <c r="TAM29" s="13"/>
      <c r="TAN29" s="13"/>
      <c r="TAO29" s="13"/>
      <c r="TAP29" s="13"/>
      <c r="TAQ29" s="13"/>
      <c r="TAR29" s="13"/>
      <c r="TAS29" s="13"/>
      <c r="TAT29" s="13"/>
      <c r="TAU29" s="13"/>
      <c r="TAV29" s="13"/>
      <c r="TAW29" s="13"/>
      <c r="TAX29" s="13"/>
      <c r="TAY29" s="13"/>
      <c r="TAZ29" s="13"/>
      <c r="TBA29" s="13"/>
      <c r="TBB29" s="13"/>
      <c r="TBC29" s="13"/>
      <c r="TBD29" s="13"/>
      <c r="TBE29" s="13"/>
      <c r="TBF29" s="13"/>
      <c r="TBG29" s="13"/>
      <c r="TBH29" s="13"/>
      <c r="TBI29" s="13"/>
      <c r="TBJ29" s="13"/>
      <c r="TBK29" s="13"/>
      <c r="TBL29" s="13"/>
      <c r="TBM29" s="13"/>
      <c r="TBN29" s="13"/>
      <c r="TBO29" s="13"/>
      <c r="TBP29" s="13"/>
      <c r="TBQ29" s="13"/>
      <c r="TBR29" s="13"/>
      <c r="TBS29" s="13"/>
      <c r="TBT29" s="13"/>
      <c r="TBU29" s="13"/>
      <c r="TBV29" s="13"/>
      <c r="TBW29" s="13"/>
      <c r="TBX29" s="13"/>
      <c r="TBY29" s="13"/>
      <c r="TBZ29" s="13"/>
      <c r="TCA29" s="13"/>
      <c r="TCB29" s="13"/>
      <c r="TCC29" s="13"/>
      <c r="TCD29" s="13"/>
      <c r="TCE29" s="13"/>
      <c r="TCF29" s="13"/>
      <c r="TCG29" s="13"/>
      <c r="TCH29" s="13"/>
      <c r="TCI29" s="13"/>
      <c r="TCJ29" s="13"/>
      <c r="TCK29" s="13"/>
      <c r="TCL29" s="13"/>
      <c r="TCM29" s="13"/>
      <c r="TCN29" s="13"/>
      <c r="TCO29" s="13"/>
      <c r="TCP29" s="13"/>
      <c r="TCQ29" s="13"/>
      <c r="TCR29" s="13"/>
      <c r="TCS29" s="13"/>
      <c r="TCT29" s="13"/>
      <c r="TCU29" s="13"/>
      <c r="TCV29" s="13"/>
      <c r="TCW29" s="13"/>
      <c r="TCX29" s="13"/>
      <c r="TCY29" s="13"/>
      <c r="TCZ29" s="13"/>
      <c r="TDA29" s="13"/>
      <c r="TDB29" s="13"/>
      <c r="TDC29" s="13"/>
      <c r="TDD29" s="13"/>
      <c r="TDE29" s="13"/>
      <c r="TDF29" s="13"/>
      <c r="TDG29" s="13"/>
      <c r="TDH29" s="13"/>
      <c r="TDI29" s="13"/>
      <c r="TDJ29" s="13"/>
      <c r="TDK29" s="13"/>
      <c r="TDL29" s="13"/>
      <c r="TDM29" s="13"/>
      <c r="TDN29" s="13"/>
      <c r="TDO29" s="13"/>
      <c r="TDP29" s="13"/>
      <c r="TDQ29" s="13"/>
      <c r="TDR29" s="13"/>
      <c r="TDS29" s="13"/>
      <c r="TDT29" s="13"/>
      <c r="TDU29" s="13"/>
      <c r="TDV29" s="13"/>
      <c r="TDW29" s="13"/>
      <c r="TDX29" s="13"/>
      <c r="TDY29" s="13"/>
      <c r="TDZ29" s="13"/>
      <c r="TEA29" s="13"/>
      <c r="TEB29" s="13"/>
      <c r="TEC29" s="13"/>
      <c r="TED29" s="13"/>
      <c r="TEE29" s="13"/>
      <c r="TEF29" s="13"/>
      <c r="TEG29" s="13"/>
      <c r="TEH29" s="13"/>
      <c r="TEI29" s="13"/>
      <c r="TEJ29" s="13"/>
      <c r="TEK29" s="13"/>
      <c r="TEL29" s="13"/>
      <c r="TEM29" s="13"/>
      <c r="TEN29" s="13"/>
      <c r="TEO29" s="13"/>
      <c r="TEP29" s="13"/>
      <c r="TEQ29" s="13"/>
      <c r="TER29" s="13"/>
      <c r="TES29" s="13"/>
      <c r="TET29" s="13"/>
      <c r="TEU29" s="13"/>
      <c r="TEV29" s="13"/>
      <c r="TEW29" s="13"/>
      <c r="TEX29" s="13"/>
      <c r="TEY29" s="13"/>
      <c r="TEZ29" s="13"/>
      <c r="TFA29" s="13"/>
      <c r="TFB29" s="13"/>
      <c r="TFC29" s="13"/>
      <c r="TFD29" s="13"/>
      <c r="TFE29" s="13"/>
      <c r="TFF29" s="13"/>
      <c r="TFG29" s="13"/>
      <c r="TFH29" s="13"/>
      <c r="TFI29" s="13"/>
      <c r="TFJ29" s="13"/>
      <c r="TFK29" s="13"/>
      <c r="TFL29" s="13"/>
      <c r="TFM29" s="13"/>
      <c r="TFN29" s="13"/>
      <c r="TFO29" s="13"/>
      <c r="TFP29" s="13"/>
      <c r="TFQ29" s="13"/>
      <c r="TFR29" s="13"/>
      <c r="TFS29" s="13"/>
      <c r="TFT29" s="13"/>
      <c r="TFU29" s="13"/>
      <c r="TFV29" s="13"/>
      <c r="TFW29" s="13"/>
      <c r="TFX29" s="13"/>
      <c r="TFY29" s="13"/>
      <c r="TFZ29" s="13"/>
      <c r="TGA29" s="13"/>
      <c r="TGB29" s="13"/>
      <c r="TGC29" s="13"/>
      <c r="TGD29" s="13"/>
      <c r="TGE29" s="13"/>
      <c r="TGF29" s="13"/>
      <c r="TGG29" s="13"/>
      <c r="TGH29" s="13"/>
      <c r="TGI29" s="13"/>
      <c r="TGJ29" s="13"/>
      <c r="TGK29" s="13"/>
      <c r="TGL29" s="13"/>
      <c r="TGM29" s="13"/>
      <c r="TGN29" s="13"/>
      <c r="TGO29" s="13"/>
      <c r="TGP29" s="13"/>
      <c r="TGQ29" s="13"/>
      <c r="TGR29" s="13"/>
      <c r="TGS29" s="13"/>
      <c r="TGT29" s="13"/>
      <c r="TGU29" s="13"/>
      <c r="TGV29" s="13"/>
      <c r="TGW29" s="13"/>
      <c r="TGX29" s="13"/>
      <c r="TGY29" s="13"/>
      <c r="TGZ29" s="13"/>
      <c r="THA29" s="13"/>
      <c r="THB29" s="13"/>
      <c r="THC29" s="13"/>
      <c r="THD29" s="13"/>
      <c r="THE29" s="13"/>
      <c r="THF29" s="13"/>
      <c r="THG29" s="13"/>
      <c r="THH29" s="13"/>
      <c r="THI29" s="13"/>
      <c r="THJ29" s="13"/>
      <c r="THK29" s="13"/>
      <c r="THL29" s="13"/>
      <c r="THM29" s="13"/>
      <c r="THN29" s="13"/>
      <c r="THO29" s="13"/>
      <c r="THP29" s="13"/>
      <c r="THQ29" s="13"/>
      <c r="THR29" s="13"/>
      <c r="THS29" s="13"/>
      <c r="THT29" s="13"/>
      <c r="THU29" s="13"/>
      <c r="THV29" s="13"/>
      <c r="THW29" s="13"/>
      <c r="THX29" s="13"/>
      <c r="THY29" s="13"/>
      <c r="THZ29" s="13"/>
      <c r="TIA29" s="13"/>
      <c r="TIB29" s="13"/>
      <c r="TIC29" s="13"/>
      <c r="TID29" s="13"/>
      <c r="TIE29" s="13"/>
      <c r="TIF29" s="13"/>
      <c r="TIG29" s="13"/>
      <c r="TIH29" s="13"/>
      <c r="TII29" s="13"/>
      <c r="TIJ29" s="13"/>
      <c r="TIK29" s="13"/>
      <c r="TIL29" s="13"/>
      <c r="TIM29" s="13"/>
      <c r="TIN29" s="13"/>
      <c r="TIO29" s="13"/>
      <c r="TIP29" s="13"/>
      <c r="TIQ29" s="13"/>
      <c r="TIR29" s="13"/>
      <c r="TIS29" s="13"/>
      <c r="TIT29" s="13"/>
      <c r="TIU29" s="13"/>
      <c r="TIV29" s="13"/>
      <c r="TIW29" s="13"/>
      <c r="TIX29" s="13"/>
      <c r="TIY29" s="13"/>
      <c r="TIZ29" s="13"/>
      <c r="TJA29" s="13"/>
      <c r="TJB29" s="13"/>
      <c r="TJC29" s="13"/>
      <c r="TJD29" s="13"/>
      <c r="TJE29" s="13"/>
      <c r="TJF29" s="13"/>
      <c r="TJG29" s="13"/>
      <c r="TJH29" s="13"/>
      <c r="TJI29" s="13"/>
      <c r="TJJ29" s="13"/>
      <c r="TJK29" s="13"/>
      <c r="TJL29" s="13"/>
      <c r="TJM29" s="13"/>
      <c r="TJN29" s="13"/>
      <c r="TJO29" s="13"/>
      <c r="TJP29" s="13"/>
      <c r="TJQ29" s="13"/>
      <c r="TJR29" s="13"/>
      <c r="TJS29" s="13"/>
      <c r="TJT29" s="13"/>
      <c r="TJU29" s="13"/>
      <c r="TJV29" s="13"/>
      <c r="TJW29" s="13"/>
      <c r="TJX29" s="13"/>
      <c r="TJY29" s="13"/>
      <c r="TJZ29" s="13"/>
      <c r="TKA29" s="13"/>
      <c r="TKB29" s="13"/>
      <c r="TKC29" s="13"/>
      <c r="TKD29" s="13"/>
      <c r="TKE29" s="13"/>
      <c r="TKF29" s="13"/>
      <c r="TKG29" s="13"/>
      <c r="TKH29" s="13"/>
      <c r="TKI29" s="13"/>
      <c r="TKJ29" s="13"/>
      <c r="TKK29" s="13"/>
      <c r="TKL29" s="13"/>
      <c r="TKM29" s="13"/>
      <c r="TKN29" s="13"/>
      <c r="TKO29" s="13"/>
      <c r="TKP29" s="13"/>
      <c r="TKQ29" s="13"/>
      <c r="TKR29" s="13"/>
      <c r="TKS29" s="13"/>
      <c r="TKT29" s="13"/>
      <c r="TKU29" s="13"/>
      <c r="TKV29" s="13"/>
      <c r="TKW29" s="13"/>
      <c r="TKX29" s="13"/>
      <c r="TKY29" s="13"/>
      <c r="TKZ29" s="13"/>
      <c r="TLA29" s="13"/>
      <c r="TLB29" s="13"/>
      <c r="TLC29" s="13"/>
      <c r="TLD29" s="13"/>
      <c r="TLE29" s="13"/>
      <c r="TLF29" s="13"/>
      <c r="TLG29" s="13"/>
      <c r="TLH29" s="13"/>
      <c r="TLI29" s="13"/>
      <c r="TLJ29" s="13"/>
      <c r="TLK29" s="13"/>
      <c r="TLL29" s="13"/>
      <c r="TLM29" s="13"/>
      <c r="TLN29" s="13"/>
      <c r="TLO29" s="13"/>
      <c r="TLP29" s="13"/>
      <c r="TLQ29" s="13"/>
      <c r="TLR29" s="13"/>
      <c r="TLS29" s="13"/>
      <c r="TLT29" s="13"/>
      <c r="TLU29" s="13"/>
      <c r="TLV29" s="13"/>
      <c r="TLW29" s="13"/>
      <c r="TLX29" s="13"/>
      <c r="TLY29" s="13"/>
      <c r="TLZ29" s="13"/>
      <c r="TMA29" s="13"/>
      <c r="TMB29" s="13"/>
      <c r="TMC29" s="13"/>
      <c r="TMD29" s="13"/>
      <c r="TME29" s="13"/>
      <c r="TMF29" s="13"/>
      <c r="TMG29" s="13"/>
      <c r="TMH29" s="13"/>
      <c r="TMI29" s="13"/>
      <c r="TMJ29" s="13"/>
      <c r="TMK29" s="13"/>
      <c r="TML29" s="13"/>
      <c r="TMM29" s="13"/>
      <c r="TMN29" s="13"/>
      <c r="TMO29" s="13"/>
      <c r="TMP29" s="13"/>
      <c r="TMQ29" s="13"/>
      <c r="TMR29" s="13"/>
      <c r="TMS29" s="13"/>
      <c r="TMT29" s="13"/>
      <c r="TMU29" s="13"/>
      <c r="TMV29" s="13"/>
      <c r="TMW29" s="13"/>
      <c r="TMX29" s="13"/>
      <c r="TMY29" s="13"/>
      <c r="TMZ29" s="13"/>
      <c r="TNA29" s="13"/>
      <c r="TNB29" s="13"/>
      <c r="TNC29" s="13"/>
      <c r="TND29" s="13"/>
      <c r="TNE29" s="13"/>
      <c r="TNF29" s="13"/>
      <c r="TNG29" s="13"/>
      <c r="TNH29" s="13"/>
      <c r="TNI29" s="13"/>
      <c r="TNJ29" s="13"/>
      <c r="TNK29" s="13"/>
      <c r="TNL29" s="13"/>
      <c r="TNM29" s="13"/>
      <c r="TNN29" s="13"/>
      <c r="TNO29" s="13"/>
      <c r="TNP29" s="13"/>
      <c r="TNQ29" s="13"/>
      <c r="TNR29" s="13"/>
      <c r="TNS29" s="13"/>
      <c r="TNT29" s="13"/>
      <c r="TNU29" s="13"/>
      <c r="TNV29" s="13"/>
      <c r="TNW29" s="13"/>
      <c r="TNX29" s="13"/>
      <c r="TNY29" s="13"/>
      <c r="TNZ29" s="13"/>
      <c r="TOA29" s="13"/>
      <c r="TOB29" s="13"/>
      <c r="TOC29" s="13"/>
      <c r="TOD29" s="13"/>
      <c r="TOE29" s="13"/>
      <c r="TOF29" s="13"/>
      <c r="TOG29" s="13"/>
      <c r="TOH29" s="13"/>
      <c r="TOI29" s="13"/>
      <c r="TOJ29" s="13"/>
      <c r="TOK29" s="13"/>
      <c r="TOL29" s="13"/>
      <c r="TOM29" s="13"/>
      <c r="TON29" s="13"/>
      <c r="TOO29" s="13"/>
      <c r="TOP29" s="13"/>
      <c r="TOQ29" s="13"/>
      <c r="TOR29" s="13"/>
      <c r="TOS29" s="13"/>
      <c r="TOT29" s="13"/>
      <c r="TOU29" s="13"/>
      <c r="TOV29" s="13"/>
      <c r="TOW29" s="13"/>
      <c r="TOX29" s="13"/>
      <c r="TOY29" s="13"/>
      <c r="TOZ29" s="13"/>
      <c r="TPA29" s="13"/>
      <c r="TPB29" s="13"/>
      <c r="TPC29" s="13"/>
      <c r="TPD29" s="13"/>
      <c r="TPE29" s="13"/>
      <c r="TPF29" s="13"/>
      <c r="TPG29" s="13"/>
      <c r="TPH29" s="13"/>
      <c r="TPI29" s="13"/>
      <c r="TPJ29" s="13"/>
      <c r="TPK29" s="13"/>
      <c r="TPL29" s="13"/>
      <c r="TPM29" s="13"/>
      <c r="TPN29" s="13"/>
      <c r="TPO29" s="13"/>
      <c r="TPP29" s="13"/>
      <c r="TPQ29" s="13"/>
      <c r="TPR29" s="13"/>
      <c r="TPS29" s="13"/>
      <c r="TPT29" s="13"/>
      <c r="TPU29" s="13"/>
      <c r="TPV29" s="13"/>
      <c r="TPW29" s="13"/>
      <c r="TPX29" s="13"/>
      <c r="TPY29" s="13"/>
      <c r="TPZ29" s="13"/>
      <c r="TQA29" s="13"/>
      <c r="TQB29" s="13"/>
      <c r="TQC29" s="13"/>
      <c r="TQD29" s="13"/>
      <c r="TQE29" s="13"/>
      <c r="TQF29" s="13"/>
      <c r="TQG29" s="13"/>
      <c r="TQH29" s="13"/>
      <c r="TQI29" s="13"/>
      <c r="TQJ29" s="13"/>
      <c r="TQK29" s="13"/>
      <c r="TQL29" s="13"/>
      <c r="TQM29" s="13"/>
      <c r="TQN29" s="13"/>
      <c r="TQO29" s="13"/>
      <c r="TQP29" s="13"/>
      <c r="TQQ29" s="13"/>
      <c r="TQR29" s="13"/>
      <c r="TQS29" s="13"/>
      <c r="TQT29" s="13"/>
      <c r="TQU29" s="13"/>
      <c r="TQV29" s="13"/>
      <c r="TQW29" s="13"/>
      <c r="TQX29" s="13"/>
      <c r="TQY29" s="13"/>
      <c r="TQZ29" s="13"/>
      <c r="TRA29" s="13"/>
      <c r="TRB29" s="13"/>
      <c r="TRC29" s="13"/>
      <c r="TRD29" s="13"/>
      <c r="TRE29" s="13"/>
      <c r="TRF29" s="13"/>
      <c r="TRG29" s="13"/>
      <c r="TRH29" s="13"/>
      <c r="TRI29" s="13"/>
      <c r="TRJ29" s="13"/>
      <c r="TRK29" s="13"/>
      <c r="TRL29" s="13"/>
      <c r="TRM29" s="13"/>
      <c r="TRN29" s="13"/>
      <c r="TRO29" s="13"/>
      <c r="TRP29" s="13"/>
      <c r="TRQ29" s="13"/>
      <c r="TRR29" s="13"/>
      <c r="TRS29" s="13"/>
      <c r="TRT29" s="13"/>
      <c r="TRU29" s="13"/>
      <c r="TRV29" s="13"/>
      <c r="TRW29" s="13"/>
      <c r="TRX29" s="13"/>
      <c r="TRY29" s="13"/>
      <c r="TRZ29" s="13"/>
      <c r="TSA29" s="13"/>
      <c r="TSB29" s="13"/>
      <c r="TSC29" s="13"/>
      <c r="TSD29" s="13"/>
      <c r="TSE29" s="13"/>
      <c r="TSF29" s="13"/>
      <c r="TSG29" s="13"/>
      <c r="TSH29" s="13"/>
      <c r="TSI29" s="13"/>
      <c r="TSJ29" s="13"/>
      <c r="TSK29" s="13"/>
      <c r="TSL29" s="13"/>
      <c r="TSM29" s="13"/>
      <c r="TSN29" s="13"/>
      <c r="TSO29" s="13"/>
      <c r="TSP29" s="13"/>
      <c r="TSQ29" s="13"/>
      <c r="TSR29" s="13"/>
      <c r="TSS29" s="13"/>
      <c r="TST29" s="13"/>
      <c r="TSU29" s="13"/>
      <c r="TSV29" s="13"/>
      <c r="TSW29" s="13"/>
      <c r="TSX29" s="13"/>
      <c r="TSY29" s="13"/>
      <c r="TSZ29" s="13"/>
      <c r="TTA29" s="13"/>
      <c r="TTB29" s="13"/>
      <c r="TTC29" s="13"/>
      <c r="TTD29" s="13"/>
      <c r="TTE29" s="13"/>
      <c r="TTF29" s="13"/>
      <c r="TTG29" s="13"/>
      <c r="TTH29" s="13"/>
      <c r="TTI29" s="13"/>
      <c r="TTJ29" s="13"/>
      <c r="TTK29" s="13"/>
      <c r="TTL29" s="13"/>
      <c r="TTM29" s="13"/>
      <c r="TTN29" s="13"/>
      <c r="TTO29" s="13"/>
      <c r="TTP29" s="13"/>
      <c r="TTQ29" s="13"/>
      <c r="TTR29" s="13"/>
      <c r="TTS29" s="13"/>
      <c r="TTT29" s="13"/>
      <c r="TTU29" s="13"/>
      <c r="TTV29" s="13"/>
      <c r="TTW29" s="13"/>
      <c r="TTX29" s="13"/>
      <c r="TTY29" s="13"/>
      <c r="TTZ29" s="13"/>
      <c r="TUA29" s="13"/>
      <c r="TUB29" s="13"/>
      <c r="TUC29" s="13"/>
      <c r="TUD29" s="13"/>
      <c r="TUE29" s="13"/>
      <c r="TUF29" s="13"/>
      <c r="TUG29" s="13"/>
      <c r="TUH29" s="13"/>
      <c r="TUI29" s="13"/>
      <c r="TUJ29" s="13"/>
      <c r="TUK29" s="13"/>
      <c r="TUL29" s="13"/>
      <c r="TUM29" s="13"/>
      <c r="TUN29" s="13"/>
      <c r="TUO29" s="13"/>
      <c r="TUP29" s="13"/>
      <c r="TUQ29" s="13"/>
      <c r="TUR29" s="13"/>
      <c r="TUS29" s="13"/>
      <c r="TUT29" s="13"/>
      <c r="TUU29" s="13"/>
      <c r="TUV29" s="13"/>
      <c r="TUW29" s="13"/>
      <c r="TUX29" s="13"/>
      <c r="TUY29" s="13"/>
      <c r="TUZ29" s="13"/>
      <c r="TVA29" s="13"/>
      <c r="TVB29" s="13"/>
      <c r="TVC29" s="13"/>
      <c r="TVD29" s="13"/>
      <c r="TVE29" s="13"/>
      <c r="TVF29" s="13"/>
      <c r="TVG29" s="13"/>
      <c r="TVH29" s="13"/>
      <c r="TVI29" s="13"/>
      <c r="TVJ29" s="13"/>
      <c r="TVK29" s="13"/>
      <c r="TVL29" s="13"/>
      <c r="TVM29" s="13"/>
      <c r="TVN29" s="13"/>
      <c r="TVO29" s="13"/>
      <c r="TVP29" s="13"/>
      <c r="TVQ29" s="13"/>
      <c r="TVR29" s="13"/>
      <c r="TVS29" s="13"/>
      <c r="TVT29" s="13"/>
      <c r="TVU29" s="13"/>
      <c r="TVV29" s="13"/>
      <c r="TVW29" s="13"/>
      <c r="TVX29" s="13"/>
      <c r="TVY29" s="13"/>
      <c r="TVZ29" s="13"/>
      <c r="TWA29" s="13"/>
      <c r="TWB29" s="13"/>
      <c r="TWC29" s="13"/>
      <c r="TWD29" s="13"/>
      <c r="TWE29" s="13"/>
      <c r="TWF29" s="13"/>
      <c r="TWG29" s="13"/>
      <c r="TWH29" s="13"/>
      <c r="TWI29" s="13"/>
      <c r="TWJ29" s="13"/>
      <c r="TWK29" s="13"/>
      <c r="TWL29" s="13"/>
      <c r="TWM29" s="13"/>
      <c r="TWN29" s="13"/>
      <c r="TWO29" s="13"/>
      <c r="TWP29" s="13"/>
      <c r="TWQ29" s="13"/>
      <c r="TWR29" s="13"/>
      <c r="TWS29" s="13"/>
      <c r="TWT29" s="13"/>
      <c r="TWU29" s="13"/>
      <c r="TWV29" s="13"/>
      <c r="TWW29" s="13"/>
      <c r="TWX29" s="13"/>
      <c r="TWY29" s="13"/>
      <c r="TWZ29" s="13"/>
      <c r="TXA29" s="13"/>
      <c r="TXB29" s="13"/>
      <c r="TXC29" s="13"/>
      <c r="TXD29" s="13"/>
      <c r="TXE29" s="13"/>
      <c r="TXF29" s="13"/>
      <c r="TXG29" s="13"/>
      <c r="TXH29" s="13"/>
      <c r="TXI29" s="13"/>
      <c r="TXJ29" s="13"/>
      <c r="TXK29" s="13"/>
      <c r="TXL29" s="13"/>
      <c r="TXM29" s="13"/>
      <c r="TXN29" s="13"/>
      <c r="TXO29" s="13"/>
      <c r="TXP29" s="13"/>
      <c r="TXQ29" s="13"/>
      <c r="TXR29" s="13"/>
      <c r="TXS29" s="13"/>
      <c r="TXT29" s="13"/>
      <c r="TXU29" s="13"/>
      <c r="TXV29" s="13"/>
      <c r="TXW29" s="13"/>
      <c r="TXX29" s="13"/>
      <c r="TXY29" s="13"/>
      <c r="TXZ29" s="13"/>
      <c r="TYA29" s="13"/>
      <c r="TYB29" s="13"/>
      <c r="TYC29" s="13"/>
      <c r="TYD29" s="13"/>
      <c r="TYE29" s="13"/>
      <c r="TYF29" s="13"/>
      <c r="TYG29" s="13"/>
      <c r="TYH29" s="13"/>
      <c r="TYI29" s="13"/>
      <c r="TYJ29" s="13"/>
      <c r="TYK29" s="13"/>
      <c r="TYL29" s="13"/>
      <c r="TYM29" s="13"/>
      <c r="TYN29" s="13"/>
      <c r="TYO29" s="13"/>
      <c r="TYP29" s="13"/>
      <c r="TYQ29" s="13"/>
      <c r="TYR29" s="13"/>
      <c r="TYS29" s="13"/>
      <c r="TYT29" s="13"/>
      <c r="TYU29" s="13"/>
      <c r="TYV29" s="13"/>
      <c r="TYW29" s="13"/>
      <c r="TYX29" s="13"/>
      <c r="TYY29" s="13"/>
      <c r="TYZ29" s="13"/>
      <c r="TZA29" s="13"/>
      <c r="TZB29" s="13"/>
      <c r="TZC29" s="13"/>
      <c r="TZD29" s="13"/>
      <c r="TZE29" s="13"/>
      <c r="TZF29" s="13"/>
      <c r="TZG29" s="13"/>
      <c r="TZH29" s="13"/>
      <c r="TZI29" s="13"/>
      <c r="TZJ29" s="13"/>
      <c r="TZK29" s="13"/>
      <c r="TZL29" s="13"/>
      <c r="TZM29" s="13"/>
      <c r="TZN29" s="13"/>
      <c r="TZO29" s="13"/>
      <c r="TZP29" s="13"/>
      <c r="TZQ29" s="13"/>
      <c r="TZR29" s="13"/>
      <c r="TZS29" s="13"/>
      <c r="TZT29" s="13"/>
      <c r="TZU29" s="13"/>
      <c r="TZV29" s="13"/>
      <c r="TZW29" s="13"/>
      <c r="TZX29" s="13"/>
      <c r="TZY29" s="13"/>
      <c r="TZZ29" s="13"/>
      <c r="UAA29" s="13"/>
      <c r="UAB29" s="13"/>
      <c r="UAC29" s="13"/>
      <c r="UAD29" s="13"/>
      <c r="UAE29" s="13"/>
      <c r="UAF29" s="13"/>
      <c r="UAG29" s="13"/>
      <c r="UAH29" s="13"/>
      <c r="UAI29" s="13"/>
      <c r="UAJ29" s="13"/>
      <c r="UAK29" s="13"/>
      <c r="UAL29" s="13"/>
      <c r="UAM29" s="13"/>
      <c r="UAN29" s="13"/>
      <c r="UAO29" s="13"/>
      <c r="UAP29" s="13"/>
      <c r="UAQ29" s="13"/>
      <c r="UAR29" s="13"/>
      <c r="UAS29" s="13"/>
      <c r="UAT29" s="13"/>
      <c r="UAU29" s="13"/>
      <c r="UAV29" s="13"/>
      <c r="UAW29" s="13"/>
      <c r="UAX29" s="13"/>
      <c r="UAY29" s="13"/>
      <c r="UAZ29" s="13"/>
      <c r="UBA29" s="13"/>
      <c r="UBB29" s="13"/>
      <c r="UBC29" s="13"/>
      <c r="UBD29" s="13"/>
      <c r="UBE29" s="13"/>
      <c r="UBF29" s="13"/>
      <c r="UBG29" s="13"/>
      <c r="UBH29" s="13"/>
      <c r="UBI29" s="13"/>
      <c r="UBJ29" s="13"/>
      <c r="UBK29" s="13"/>
      <c r="UBL29" s="13"/>
      <c r="UBM29" s="13"/>
      <c r="UBN29" s="13"/>
      <c r="UBO29" s="13"/>
      <c r="UBP29" s="13"/>
      <c r="UBQ29" s="13"/>
      <c r="UBR29" s="13"/>
      <c r="UBS29" s="13"/>
      <c r="UBT29" s="13"/>
      <c r="UBU29" s="13"/>
      <c r="UBV29" s="13"/>
      <c r="UBW29" s="13"/>
      <c r="UBX29" s="13"/>
      <c r="UBY29" s="13"/>
      <c r="UBZ29" s="13"/>
      <c r="UCA29" s="13"/>
      <c r="UCB29" s="13"/>
      <c r="UCC29" s="13"/>
      <c r="UCD29" s="13"/>
      <c r="UCE29" s="13"/>
      <c r="UCF29" s="13"/>
      <c r="UCG29" s="13"/>
      <c r="UCH29" s="13"/>
      <c r="UCI29" s="13"/>
      <c r="UCJ29" s="13"/>
      <c r="UCK29" s="13"/>
      <c r="UCL29" s="13"/>
      <c r="UCM29" s="13"/>
      <c r="UCN29" s="13"/>
      <c r="UCO29" s="13"/>
      <c r="UCP29" s="13"/>
      <c r="UCQ29" s="13"/>
      <c r="UCR29" s="13"/>
      <c r="UCS29" s="13"/>
      <c r="UCT29" s="13"/>
      <c r="UCU29" s="13"/>
      <c r="UCV29" s="13"/>
      <c r="UCW29" s="13"/>
      <c r="UCX29" s="13"/>
      <c r="UCY29" s="13"/>
      <c r="UCZ29" s="13"/>
      <c r="UDA29" s="13"/>
      <c r="UDB29" s="13"/>
      <c r="UDC29" s="13"/>
      <c r="UDD29" s="13"/>
      <c r="UDE29" s="13"/>
      <c r="UDF29" s="13"/>
      <c r="UDG29" s="13"/>
      <c r="UDH29" s="13"/>
      <c r="UDI29" s="13"/>
      <c r="UDJ29" s="13"/>
      <c r="UDK29" s="13"/>
      <c r="UDL29" s="13"/>
      <c r="UDM29" s="13"/>
      <c r="UDN29" s="13"/>
      <c r="UDO29" s="13"/>
      <c r="UDP29" s="13"/>
      <c r="UDQ29" s="13"/>
      <c r="UDR29" s="13"/>
      <c r="UDS29" s="13"/>
      <c r="UDT29" s="13"/>
      <c r="UDU29" s="13"/>
      <c r="UDV29" s="13"/>
      <c r="UDW29" s="13"/>
      <c r="UDX29" s="13"/>
      <c r="UDY29" s="13"/>
      <c r="UDZ29" s="13"/>
      <c r="UEA29" s="13"/>
      <c r="UEB29" s="13"/>
      <c r="UEC29" s="13"/>
      <c r="UED29" s="13"/>
      <c r="UEE29" s="13"/>
      <c r="UEF29" s="13"/>
      <c r="UEG29" s="13"/>
      <c r="UEH29" s="13"/>
      <c r="UEI29" s="13"/>
      <c r="UEJ29" s="13"/>
      <c r="UEK29" s="13"/>
      <c r="UEL29" s="13"/>
      <c r="UEM29" s="13"/>
      <c r="UEN29" s="13"/>
      <c r="UEO29" s="13"/>
      <c r="UEP29" s="13"/>
      <c r="UEQ29" s="13"/>
      <c r="UER29" s="13"/>
      <c r="UES29" s="13"/>
      <c r="UET29" s="13"/>
      <c r="UEU29" s="13"/>
      <c r="UEV29" s="13"/>
      <c r="UEW29" s="13"/>
      <c r="UEX29" s="13"/>
      <c r="UEY29" s="13"/>
      <c r="UEZ29" s="13"/>
      <c r="UFA29" s="13"/>
      <c r="UFB29" s="13"/>
      <c r="UFC29" s="13"/>
      <c r="UFD29" s="13"/>
      <c r="UFE29" s="13"/>
      <c r="UFF29" s="13"/>
      <c r="UFG29" s="13"/>
      <c r="UFH29" s="13"/>
      <c r="UFI29" s="13"/>
      <c r="UFJ29" s="13"/>
      <c r="UFK29" s="13"/>
      <c r="UFL29" s="13"/>
      <c r="UFM29" s="13"/>
      <c r="UFN29" s="13"/>
      <c r="UFO29" s="13"/>
      <c r="UFP29" s="13"/>
      <c r="UFQ29" s="13"/>
      <c r="UFR29" s="13"/>
      <c r="UFS29" s="13"/>
      <c r="UFT29" s="13"/>
      <c r="UFU29" s="13"/>
      <c r="UFV29" s="13"/>
      <c r="UFW29" s="13"/>
      <c r="UFX29" s="13"/>
      <c r="UFY29" s="13"/>
      <c r="UFZ29" s="13"/>
      <c r="UGA29" s="13"/>
      <c r="UGB29" s="13"/>
      <c r="UGC29" s="13"/>
      <c r="UGD29" s="13"/>
      <c r="UGE29" s="13"/>
      <c r="UGF29" s="13"/>
      <c r="UGG29" s="13"/>
      <c r="UGH29" s="13"/>
      <c r="UGI29" s="13"/>
      <c r="UGJ29" s="13"/>
      <c r="UGK29" s="13"/>
      <c r="UGL29" s="13"/>
      <c r="UGM29" s="13"/>
      <c r="UGN29" s="13"/>
      <c r="UGO29" s="13"/>
      <c r="UGP29" s="13"/>
      <c r="UGQ29" s="13"/>
      <c r="UGR29" s="13"/>
      <c r="UGS29" s="13"/>
      <c r="UGT29" s="13"/>
      <c r="UGU29" s="13"/>
      <c r="UGV29" s="13"/>
      <c r="UGW29" s="13"/>
      <c r="UGX29" s="13"/>
      <c r="UGY29" s="13"/>
      <c r="UGZ29" s="13"/>
      <c r="UHA29" s="13"/>
      <c r="UHB29" s="13"/>
      <c r="UHC29" s="13"/>
      <c r="UHD29" s="13"/>
      <c r="UHE29" s="13"/>
      <c r="UHF29" s="13"/>
      <c r="UHG29" s="13"/>
      <c r="UHH29" s="13"/>
      <c r="UHI29" s="13"/>
      <c r="UHJ29" s="13"/>
      <c r="UHK29" s="13"/>
      <c r="UHL29" s="13"/>
      <c r="UHM29" s="13"/>
      <c r="UHN29" s="13"/>
      <c r="UHO29" s="13"/>
      <c r="UHP29" s="13"/>
      <c r="UHQ29" s="13"/>
      <c r="UHR29" s="13"/>
      <c r="UHS29" s="13"/>
      <c r="UHT29" s="13"/>
      <c r="UHU29" s="13"/>
      <c r="UHV29" s="13"/>
      <c r="UHW29" s="13"/>
      <c r="UHX29" s="13"/>
      <c r="UHY29" s="13"/>
      <c r="UHZ29" s="13"/>
      <c r="UIA29" s="13"/>
      <c r="UIB29" s="13"/>
      <c r="UIC29" s="13"/>
      <c r="UID29" s="13"/>
      <c r="UIE29" s="13"/>
      <c r="UIF29" s="13"/>
      <c r="UIG29" s="13"/>
      <c r="UIH29" s="13"/>
      <c r="UII29" s="13"/>
      <c r="UIJ29" s="13"/>
      <c r="UIK29" s="13"/>
      <c r="UIL29" s="13"/>
      <c r="UIM29" s="13"/>
      <c r="UIN29" s="13"/>
      <c r="UIO29" s="13"/>
      <c r="UIP29" s="13"/>
      <c r="UIQ29" s="13"/>
      <c r="UIR29" s="13"/>
      <c r="UIS29" s="13"/>
      <c r="UIT29" s="13"/>
      <c r="UIU29" s="13"/>
      <c r="UIV29" s="13"/>
      <c r="UIW29" s="13"/>
      <c r="UIX29" s="13"/>
      <c r="UIY29" s="13"/>
      <c r="UIZ29" s="13"/>
      <c r="UJA29" s="13"/>
      <c r="UJB29" s="13"/>
      <c r="UJC29" s="13"/>
      <c r="UJD29" s="13"/>
      <c r="UJE29" s="13"/>
      <c r="UJF29" s="13"/>
      <c r="UJG29" s="13"/>
      <c r="UJH29" s="13"/>
      <c r="UJI29" s="13"/>
      <c r="UJJ29" s="13"/>
      <c r="UJK29" s="13"/>
      <c r="UJL29" s="13"/>
      <c r="UJM29" s="13"/>
      <c r="UJN29" s="13"/>
      <c r="UJO29" s="13"/>
      <c r="UJP29" s="13"/>
      <c r="UJQ29" s="13"/>
      <c r="UJR29" s="13"/>
      <c r="UJS29" s="13"/>
      <c r="UJT29" s="13"/>
      <c r="UJU29" s="13"/>
      <c r="UJV29" s="13"/>
      <c r="UJW29" s="13"/>
      <c r="UJX29" s="13"/>
      <c r="UJY29" s="13"/>
      <c r="UJZ29" s="13"/>
      <c r="UKA29" s="13"/>
      <c r="UKB29" s="13"/>
      <c r="UKC29" s="13"/>
      <c r="UKD29" s="13"/>
      <c r="UKE29" s="13"/>
      <c r="UKF29" s="13"/>
      <c r="UKG29" s="13"/>
      <c r="UKH29" s="13"/>
      <c r="UKI29" s="13"/>
      <c r="UKJ29" s="13"/>
      <c r="UKK29" s="13"/>
      <c r="UKL29" s="13"/>
      <c r="UKM29" s="13"/>
      <c r="UKN29" s="13"/>
      <c r="UKO29" s="13"/>
      <c r="UKP29" s="13"/>
      <c r="UKQ29" s="13"/>
      <c r="UKR29" s="13"/>
      <c r="UKS29" s="13"/>
      <c r="UKT29" s="13"/>
      <c r="UKU29" s="13"/>
      <c r="UKV29" s="13"/>
      <c r="UKW29" s="13"/>
      <c r="UKX29" s="13"/>
      <c r="UKY29" s="13"/>
      <c r="UKZ29" s="13"/>
      <c r="ULA29" s="13"/>
      <c r="ULB29" s="13"/>
      <c r="ULC29" s="13"/>
      <c r="ULD29" s="13"/>
      <c r="ULE29" s="13"/>
      <c r="ULF29" s="13"/>
      <c r="ULG29" s="13"/>
      <c r="ULH29" s="13"/>
      <c r="ULI29" s="13"/>
      <c r="ULJ29" s="13"/>
      <c r="ULK29" s="13"/>
      <c r="ULL29" s="13"/>
      <c r="ULM29" s="13"/>
      <c r="ULN29" s="13"/>
      <c r="ULO29" s="13"/>
      <c r="ULP29" s="13"/>
      <c r="ULQ29" s="13"/>
      <c r="ULR29" s="13"/>
      <c r="ULS29" s="13"/>
      <c r="ULT29" s="13"/>
      <c r="ULU29" s="13"/>
      <c r="ULV29" s="13"/>
      <c r="ULW29" s="13"/>
      <c r="ULX29" s="13"/>
      <c r="ULY29" s="13"/>
      <c r="ULZ29" s="13"/>
      <c r="UMA29" s="13"/>
      <c r="UMB29" s="13"/>
      <c r="UMC29" s="13"/>
      <c r="UMD29" s="13"/>
      <c r="UME29" s="13"/>
      <c r="UMF29" s="13"/>
      <c r="UMG29" s="13"/>
      <c r="UMH29" s="13"/>
      <c r="UMI29" s="13"/>
      <c r="UMJ29" s="13"/>
      <c r="UMK29" s="13"/>
      <c r="UML29" s="13"/>
      <c r="UMM29" s="13"/>
      <c r="UMN29" s="13"/>
      <c r="UMO29" s="13"/>
      <c r="UMP29" s="13"/>
      <c r="UMQ29" s="13"/>
      <c r="UMR29" s="13"/>
      <c r="UMS29" s="13"/>
      <c r="UMT29" s="13"/>
      <c r="UMU29" s="13"/>
      <c r="UMV29" s="13"/>
      <c r="UMW29" s="13"/>
      <c r="UMX29" s="13"/>
      <c r="UMY29" s="13"/>
      <c r="UMZ29" s="13"/>
      <c r="UNA29" s="13"/>
      <c r="UNB29" s="13"/>
      <c r="UNC29" s="13"/>
      <c r="UND29" s="13"/>
      <c r="UNE29" s="13"/>
      <c r="UNF29" s="13"/>
      <c r="UNG29" s="13"/>
      <c r="UNH29" s="13"/>
      <c r="UNI29" s="13"/>
      <c r="UNJ29" s="13"/>
      <c r="UNK29" s="13"/>
      <c r="UNL29" s="13"/>
      <c r="UNM29" s="13"/>
      <c r="UNN29" s="13"/>
      <c r="UNO29" s="13"/>
      <c r="UNP29" s="13"/>
      <c r="UNQ29" s="13"/>
      <c r="UNR29" s="13"/>
      <c r="UNS29" s="13"/>
      <c r="UNT29" s="13"/>
      <c r="UNU29" s="13"/>
      <c r="UNV29" s="13"/>
      <c r="UNW29" s="13"/>
      <c r="UNX29" s="13"/>
      <c r="UNY29" s="13"/>
      <c r="UNZ29" s="13"/>
      <c r="UOA29" s="13"/>
      <c r="UOB29" s="13"/>
      <c r="UOC29" s="13"/>
      <c r="UOD29" s="13"/>
      <c r="UOE29" s="13"/>
      <c r="UOF29" s="13"/>
      <c r="UOG29" s="13"/>
      <c r="UOH29" s="13"/>
      <c r="UOI29" s="13"/>
      <c r="UOJ29" s="13"/>
      <c r="UOK29" s="13"/>
      <c r="UOL29" s="13"/>
      <c r="UOM29" s="13"/>
      <c r="UON29" s="13"/>
      <c r="UOO29" s="13"/>
      <c r="UOP29" s="13"/>
      <c r="UOQ29" s="13"/>
      <c r="UOR29" s="13"/>
      <c r="UOS29" s="13"/>
      <c r="UOT29" s="13"/>
      <c r="UOU29" s="13"/>
      <c r="UOV29" s="13"/>
      <c r="UOW29" s="13"/>
      <c r="UOX29" s="13"/>
      <c r="UOY29" s="13"/>
      <c r="UOZ29" s="13"/>
      <c r="UPA29" s="13"/>
      <c r="UPB29" s="13"/>
      <c r="UPC29" s="13"/>
      <c r="UPD29" s="13"/>
      <c r="UPE29" s="13"/>
      <c r="UPF29" s="13"/>
      <c r="UPG29" s="13"/>
      <c r="UPH29" s="13"/>
      <c r="UPI29" s="13"/>
      <c r="UPJ29" s="13"/>
      <c r="UPK29" s="13"/>
      <c r="UPL29" s="13"/>
      <c r="UPM29" s="13"/>
      <c r="UPN29" s="13"/>
      <c r="UPO29" s="13"/>
      <c r="UPP29" s="13"/>
      <c r="UPQ29" s="13"/>
      <c r="UPR29" s="13"/>
      <c r="UPS29" s="13"/>
      <c r="UPT29" s="13"/>
      <c r="UPU29" s="13"/>
      <c r="UPV29" s="13"/>
      <c r="UPW29" s="13"/>
      <c r="UPX29" s="13"/>
      <c r="UPY29" s="13"/>
      <c r="UPZ29" s="13"/>
      <c r="UQA29" s="13"/>
      <c r="UQB29" s="13"/>
      <c r="UQC29" s="13"/>
      <c r="UQD29" s="13"/>
      <c r="UQE29" s="13"/>
      <c r="UQF29" s="13"/>
      <c r="UQG29" s="13"/>
      <c r="UQH29" s="13"/>
      <c r="UQI29" s="13"/>
      <c r="UQJ29" s="13"/>
      <c r="UQK29" s="13"/>
      <c r="UQL29" s="13"/>
      <c r="UQM29" s="13"/>
      <c r="UQN29" s="13"/>
      <c r="UQO29" s="13"/>
      <c r="UQP29" s="13"/>
      <c r="UQQ29" s="13"/>
      <c r="UQR29" s="13"/>
      <c r="UQS29" s="13"/>
      <c r="UQT29" s="13"/>
      <c r="UQU29" s="13"/>
      <c r="UQV29" s="13"/>
      <c r="UQW29" s="13"/>
      <c r="UQX29" s="13"/>
      <c r="UQY29" s="13"/>
      <c r="UQZ29" s="13"/>
      <c r="URA29" s="13"/>
      <c r="URB29" s="13"/>
      <c r="URC29" s="13"/>
      <c r="URD29" s="13"/>
      <c r="URE29" s="13"/>
      <c r="URF29" s="13"/>
      <c r="URG29" s="13"/>
      <c r="URH29" s="13"/>
      <c r="URI29" s="13"/>
      <c r="URJ29" s="13"/>
      <c r="URK29" s="13"/>
      <c r="URL29" s="13"/>
      <c r="URM29" s="13"/>
      <c r="URN29" s="13"/>
      <c r="URO29" s="13"/>
      <c r="URP29" s="13"/>
      <c r="URQ29" s="13"/>
      <c r="URR29" s="13"/>
      <c r="URS29" s="13"/>
      <c r="URT29" s="13"/>
      <c r="URU29" s="13"/>
      <c r="URV29" s="13"/>
      <c r="URW29" s="13"/>
      <c r="URX29" s="13"/>
      <c r="URY29" s="13"/>
      <c r="URZ29" s="13"/>
      <c r="USA29" s="13"/>
      <c r="USB29" s="13"/>
      <c r="USC29" s="13"/>
      <c r="USD29" s="13"/>
      <c r="USE29" s="13"/>
      <c r="USF29" s="13"/>
      <c r="USG29" s="13"/>
      <c r="USH29" s="13"/>
      <c r="USI29" s="13"/>
      <c r="USJ29" s="13"/>
      <c r="USK29" s="13"/>
      <c r="USL29" s="13"/>
      <c r="USM29" s="13"/>
      <c r="USN29" s="13"/>
      <c r="USO29" s="13"/>
      <c r="USP29" s="13"/>
      <c r="USQ29" s="13"/>
      <c r="USR29" s="13"/>
      <c r="USS29" s="13"/>
      <c r="UST29" s="13"/>
      <c r="USU29" s="13"/>
      <c r="USV29" s="13"/>
      <c r="USW29" s="13"/>
      <c r="USX29" s="13"/>
      <c r="USY29" s="13"/>
      <c r="USZ29" s="13"/>
      <c r="UTA29" s="13"/>
      <c r="UTB29" s="13"/>
      <c r="UTC29" s="13"/>
      <c r="UTD29" s="13"/>
      <c r="UTE29" s="13"/>
      <c r="UTF29" s="13"/>
      <c r="UTG29" s="13"/>
      <c r="UTH29" s="13"/>
      <c r="UTI29" s="13"/>
      <c r="UTJ29" s="13"/>
      <c r="UTK29" s="13"/>
      <c r="UTL29" s="13"/>
      <c r="UTM29" s="13"/>
      <c r="UTN29" s="13"/>
      <c r="UTO29" s="13"/>
      <c r="UTP29" s="13"/>
      <c r="UTQ29" s="13"/>
      <c r="UTR29" s="13"/>
      <c r="UTS29" s="13"/>
      <c r="UTT29" s="13"/>
      <c r="UTU29" s="13"/>
      <c r="UTV29" s="13"/>
      <c r="UTW29" s="13"/>
      <c r="UTX29" s="13"/>
      <c r="UTY29" s="13"/>
      <c r="UTZ29" s="13"/>
      <c r="UUA29" s="13"/>
      <c r="UUB29" s="13"/>
      <c r="UUC29" s="13"/>
      <c r="UUD29" s="13"/>
      <c r="UUE29" s="13"/>
      <c r="UUF29" s="13"/>
      <c r="UUG29" s="13"/>
      <c r="UUH29" s="13"/>
      <c r="UUI29" s="13"/>
      <c r="UUJ29" s="13"/>
      <c r="UUK29" s="13"/>
      <c r="UUL29" s="13"/>
      <c r="UUM29" s="13"/>
      <c r="UUN29" s="13"/>
      <c r="UUO29" s="13"/>
      <c r="UUP29" s="13"/>
      <c r="UUQ29" s="13"/>
      <c r="UUR29" s="13"/>
      <c r="UUS29" s="13"/>
      <c r="UUT29" s="13"/>
      <c r="UUU29" s="13"/>
      <c r="UUV29" s="13"/>
      <c r="UUW29" s="13"/>
      <c r="UUX29" s="13"/>
      <c r="UUY29" s="13"/>
      <c r="UUZ29" s="13"/>
      <c r="UVA29" s="13"/>
      <c r="UVB29" s="13"/>
      <c r="UVC29" s="13"/>
      <c r="UVD29" s="13"/>
      <c r="UVE29" s="13"/>
      <c r="UVF29" s="13"/>
      <c r="UVG29" s="13"/>
      <c r="UVH29" s="13"/>
      <c r="UVI29" s="13"/>
      <c r="UVJ29" s="13"/>
      <c r="UVK29" s="13"/>
      <c r="UVL29" s="13"/>
      <c r="UVM29" s="13"/>
      <c r="UVN29" s="13"/>
      <c r="UVO29" s="13"/>
      <c r="UVP29" s="13"/>
      <c r="UVQ29" s="13"/>
      <c r="UVR29" s="13"/>
      <c r="UVS29" s="13"/>
      <c r="UVT29" s="13"/>
      <c r="UVU29" s="13"/>
      <c r="UVV29" s="13"/>
      <c r="UVW29" s="13"/>
      <c r="UVX29" s="13"/>
      <c r="UVY29" s="13"/>
      <c r="UVZ29" s="13"/>
      <c r="UWA29" s="13"/>
      <c r="UWB29" s="13"/>
      <c r="UWC29" s="13"/>
      <c r="UWD29" s="13"/>
      <c r="UWE29" s="13"/>
      <c r="UWF29" s="13"/>
      <c r="UWG29" s="13"/>
      <c r="UWH29" s="13"/>
      <c r="UWI29" s="13"/>
      <c r="UWJ29" s="13"/>
      <c r="UWK29" s="13"/>
      <c r="UWL29" s="13"/>
      <c r="UWM29" s="13"/>
      <c r="UWN29" s="13"/>
      <c r="UWO29" s="13"/>
      <c r="UWP29" s="13"/>
      <c r="UWQ29" s="13"/>
      <c r="UWR29" s="13"/>
      <c r="UWS29" s="13"/>
      <c r="UWT29" s="13"/>
      <c r="UWU29" s="13"/>
      <c r="UWV29" s="13"/>
      <c r="UWW29" s="13"/>
      <c r="UWX29" s="13"/>
      <c r="UWY29" s="13"/>
      <c r="UWZ29" s="13"/>
      <c r="UXA29" s="13"/>
      <c r="UXB29" s="13"/>
      <c r="UXC29" s="13"/>
      <c r="UXD29" s="13"/>
      <c r="UXE29" s="13"/>
      <c r="UXF29" s="13"/>
      <c r="UXG29" s="13"/>
      <c r="UXH29" s="13"/>
      <c r="UXI29" s="13"/>
      <c r="UXJ29" s="13"/>
      <c r="UXK29" s="13"/>
      <c r="UXL29" s="13"/>
      <c r="UXM29" s="13"/>
      <c r="UXN29" s="13"/>
      <c r="UXO29" s="13"/>
      <c r="UXP29" s="13"/>
      <c r="UXQ29" s="13"/>
      <c r="UXR29" s="13"/>
      <c r="UXS29" s="13"/>
      <c r="UXT29" s="13"/>
      <c r="UXU29" s="13"/>
      <c r="UXV29" s="13"/>
      <c r="UXW29" s="13"/>
      <c r="UXX29" s="13"/>
      <c r="UXY29" s="13"/>
      <c r="UXZ29" s="13"/>
      <c r="UYA29" s="13"/>
      <c r="UYB29" s="13"/>
      <c r="UYC29" s="13"/>
      <c r="UYD29" s="13"/>
      <c r="UYE29" s="13"/>
      <c r="UYF29" s="13"/>
      <c r="UYG29" s="13"/>
      <c r="UYH29" s="13"/>
      <c r="UYI29" s="13"/>
      <c r="UYJ29" s="13"/>
      <c r="UYK29" s="13"/>
      <c r="UYL29" s="13"/>
      <c r="UYM29" s="13"/>
      <c r="UYN29" s="13"/>
      <c r="UYO29" s="13"/>
      <c r="UYP29" s="13"/>
      <c r="UYQ29" s="13"/>
      <c r="UYR29" s="13"/>
      <c r="UYS29" s="13"/>
      <c r="UYT29" s="13"/>
      <c r="UYU29" s="13"/>
      <c r="UYV29" s="13"/>
      <c r="UYW29" s="13"/>
      <c r="UYX29" s="13"/>
      <c r="UYY29" s="13"/>
      <c r="UYZ29" s="13"/>
      <c r="UZA29" s="13"/>
      <c r="UZB29" s="13"/>
      <c r="UZC29" s="13"/>
      <c r="UZD29" s="13"/>
      <c r="UZE29" s="13"/>
      <c r="UZF29" s="13"/>
      <c r="UZG29" s="13"/>
      <c r="UZH29" s="13"/>
      <c r="UZI29" s="13"/>
      <c r="UZJ29" s="13"/>
      <c r="UZK29" s="13"/>
      <c r="UZL29" s="13"/>
      <c r="UZM29" s="13"/>
      <c r="UZN29" s="13"/>
      <c r="UZO29" s="13"/>
      <c r="UZP29" s="13"/>
      <c r="UZQ29" s="13"/>
      <c r="UZR29" s="13"/>
      <c r="UZS29" s="13"/>
      <c r="UZT29" s="13"/>
      <c r="UZU29" s="13"/>
      <c r="UZV29" s="13"/>
      <c r="UZW29" s="13"/>
      <c r="UZX29" s="13"/>
      <c r="UZY29" s="13"/>
      <c r="UZZ29" s="13"/>
      <c r="VAA29" s="13"/>
      <c r="VAB29" s="13"/>
      <c r="VAC29" s="13"/>
      <c r="VAD29" s="13"/>
      <c r="VAE29" s="13"/>
      <c r="VAF29" s="13"/>
      <c r="VAG29" s="13"/>
      <c r="VAH29" s="13"/>
      <c r="VAI29" s="13"/>
      <c r="VAJ29" s="13"/>
      <c r="VAK29" s="13"/>
      <c r="VAL29" s="13"/>
      <c r="VAM29" s="13"/>
      <c r="VAN29" s="13"/>
      <c r="VAO29" s="13"/>
      <c r="VAP29" s="13"/>
      <c r="VAQ29" s="13"/>
      <c r="VAR29" s="13"/>
      <c r="VAS29" s="13"/>
      <c r="VAT29" s="13"/>
      <c r="VAU29" s="13"/>
      <c r="VAV29" s="13"/>
      <c r="VAW29" s="13"/>
      <c r="VAX29" s="13"/>
      <c r="VAY29" s="13"/>
      <c r="VAZ29" s="13"/>
      <c r="VBA29" s="13"/>
      <c r="VBB29" s="13"/>
      <c r="VBC29" s="13"/>
      <c r="VBD29" s="13"/>
      <c r="VBE29" s="13"/>
      <c r="VBF29" s="13"/>
      <c r="VBG29" s="13"/>
      <c r="VBH29" s="13"/>
      <c r="VBI29" s="13"/>
      <c r="VBJ29" s="13"/>
      <c r="VBK29" s="13"/>
      <c r="VBL29" s="13"/>
      <c r="VBM29" s="13"/>
      <c r="VBN29" s="13"/>
      <c r="VBO29" s="13"/>
      <c r="VBP29" s="13"/>
      <c r="VBQ29" s="13"/>
      <c r="VBR29" s="13"/>
      <c r="VBS29" s="13"/>
      <c r="VBT29" s="13"/>
      <c r="VBU29" s="13"/>
      <c r="VBV29" s="13"/>
      <c r="VBW29" s="13"/>
      <c r="VBX29" s="13"/>
      <c r="VBY29" s="13"/>
      <c r="VBZ29" s="13"/>
      <c r="VCA29" s="13"/>
      <c r="VCB29" s="13"/>
      <c r="VCC29" s="13"/>
      <c r="VCD29" s="13"/>
      <c r="VCE29" s="13"/>
      <c r="VCF29" s="13"/>
      <c r="VCG29" s="13"/>
      <c r="VCH29" s="13"/>
      <c r="VCI29" s="13"/>
      <c r="VCJ29" s="13"/>
      <c r="VCK29" s="13"/>
      <c r="VCL29" s="13"/>
      <c r="VCM29" s="13"/>
      <c r="VCN29" s="13"/>
      <c r="VCO29" s="13"/>
      <c r="VCP29" s="13"/>
      <c r="VCQ29" s="13"/>
      <c r="VCR29" s="13"/>
      <c r="VCS29" s="13"/>
      <c r="VCT29" s="13"/>
      <c r="VCU29" s="13"/>
      <c r="VCV29" s="13"/>
      <c r="VCW29" s="13"/>
      <c r="VCX29" s="13"/>
      <c r="VCY29" s="13"/>
      <c r="VCZ29" s="13"/>
      <c r="VDA29" s="13"/>
      <c r="VDB29" s="13"/>
      <c r="VDC29" s="13"/>
      <c r="VDD29" s="13"/>
      <c r="VDE29" s="13"/>
      <c r="VDF29" s="13"/>
      <c r="VDG29" s="13"/>
      <c r="VDH29" s="13"/>
      <c r="VDI29" s="13"/>
      <c r="VDJ29" s="13"/>
      <c r="VDK29" s="13"/>
      <c r="VDL29" s="13"/>
      <c r="VDM29" s="13"/>
      <c r="VDN29" s="13"/>
      <c r="VDO29" s="13"/>
      <c r="VDP29" s="13"/>
      <c r="VDQ29" s="13"/>
      <c r="VDR29" s="13"/>
      <c r="VDS29" s="13"/>
      <c r="VDT29" s="13"/>
      <c r="VDU29" s="13"/>
      <c r="VDV29" s="13"/>
      <c r="VDW29" s="13"/>
      <c r="VDX29" s="13"/>
      <c r="VDY29" s="13"/>
      <c r="VDZ29" s="13"/>
      <c r="VEA29" s="13"/>
      <c r="VEB29" s="13"/>
      <c r="VEC29" s="13"/>
      <c r="VED29" s="13"/>
      <c r="VEE29" s="13"/>
      <c r="VEF29" s="13"/>
      <c r="VEG29" s="13"/>
      <c r="VEH29" s="13"/>
      <c r="VEI29" s="13"/>
      <c r="VEJ29" s="13"/>
      <c r="VEK29" s="13"/>
      <c r="VEL29" s="13"/>
      <c r="VEM29" s="13"/>
      <c r="VEN29" s="13"/>
      <c r="VEO29" s="13"/>
      <c r="VEP29" s="13"/>
      <c r="VEQ29" s="13"/>
      <c r="VER29" s="13"/>
      <c r="VES29" s="13"/>
      <c r="VET29" s="13"/>
      <c r="VEU29" s="13"/>
      <c r="VEV29" s="13"/>
      <c r="VEW29" s="13"/>
      <c r="VEX29" s="13"/>
      <c r="VEY29" s="13"/>
      <c r="VEZ29" s="13"/>
      <c r="VFA29" s="13"/>
      <c r="VFB29" s="13"/>
      <c r="VFC29" s="13"/>
      <c r="VFD29" s="13"/>
      <c r="VFE29" s="13"/>
      <c r="VFF29" s="13"/>
      <c r="VFG29" s="13"/>
      <c r="VFH29" s="13"/>
      <c r="VFI29" s="13"/>
      <c r="VFJ29" s="13"/>
      <c r="VFK29" s="13"/>
      <c r="VFL29" s="13"/>
      <c r="VFM29" s="13"/>
      <c r="VFN29" s="13"/>
      <c r="VFO29" s="13"/>
      <c r="VFP29" s="13"/>
      <c r="VFQ29" s="13"/>
      <c r="VFR29" s="13"/>
      <c r="VFS29" s="13"/>
      <c r="VFT29" s="13"/>
      <c r="VFU29" s="13"/>
      <c r="VFV29" s="13"/>
      <c r="VFW29" s="13"/>
      <c r="VFX29" s="13"/>
      <c r="VFY29" s="13"/>
      <c r="VFZ29" s="13"/>
      <c r="VGA29" s="13"/>
      <c r="VGB29" s="13"/>
      <c r="VGC29" s="13"/>
      <c r="VGD29" s="13"/>
      <c r="VGE29" s="13"/>
      <c r="VGF29" s="13"/>
      <c r="VGG29" s="13"/>
      <c r="VGH29" s="13"/>
      <c r="VGI29" s="13"/>
      <c r="VGJ29" s="13"/>
      <c r="VGK29" s="13"/>
      <c r="VGL29" s="13"/>
      <c r="VGM29" s="13"/>
      <c r="VGN29" s="13"/>
      <c r="VGO29" s="13"/>
      <c r="VGP29" s="13"/>
      <c r="VGQ29" s="13"/>
      <c r="VGR29" s="13"/>
      <c r="VGS29" s="13"/>
      <c r="VGT29" s="13"/>
      <c r="VGU29" s="13"/>
      <c r="VGV29" s="13"/>
      <c r="VGW29" s="13"/>
      <c r="VGX29" s="13"/>
      <c r="VGY29" s="13"/>
      <c r="VGZ29" s="13"/>
      <c r="VHA29" s="13"/>
      <c r="VHB29" s="13"/>
      <c r="VHC29" s="13"/>
      <c r="VHD29" s="13"/>
      <c r="VHE29" s="13"/>
      <c r="VHF29" s="13"/>
      <c r="VHG29" s="13"/>
      <c r="VHH29" s="13"/>
      <c r="VHI29" s="13"/>
      <c r="VHJ29" s="13"/>
      <c r="VHK29" s="13"/>
      <c r="VHL29" s="13"/>
      <c r="VHM29" s="13"/>
      <c r="VHN29" s="13"/>
      <c r="VHO29" s="13"/>
      <c r="VHP29" s="13"/>
      <c r="VHQ29" s="13"/>
      <c r="VHR29" s="13"/>
      <c r="VHS29" s="13"/>
      <c r="VHT29" s="13"/>
      <c r="VHU29" s="13"/>
      <c r="VHV29" s="13"/>
      <c r="VHW29" s="13"/>
      <c r="VHX29" s="13"/>
      <c r="VHY29" s="13"/>
      <c r="VHZ29" s="13"/>
      <c r="VIA29" s="13"/>
      <c r="VIB29" s="13"/>
      <c r="VIC29" s="13"/>
      <c r="VID29" s="13"/>
      <c r="VIE29" s="13"/>
      <c r="VIF29" s="13"/>
      <c r="VIG29" s="13"/>
      <c r="VIH29" s="13"/>
      <c r="VII29" s="13"/>
      <c r="VIJ29" s="13"/>
      <c r="VIK29" s="13"/>
      <c r="VIL29" s="13"/>
      <c r="VIM29" s="13"/>
      <c r="VIN29" s="13"/>
      <c r="VIO29" s="13"/>
      <c r="VIP29" s="13"/>
      <c r="VIQ29" s="13"/>
      <c r="VIR29" s="13"/>
      <c r="VIS29" s="13"/>
      <c r="VIT29" s="13"/>
      <c r="VIU29" s="13"/>
      <c r="VIV29" s="13"/>
      <c r="VIW29" s="13"/>
      <c r="VIX29" s="13"/>
      <c r="VIY29" s="13"/>
      <c r="VIZ29" s="13"/>
      <c r="VJA29" s="13"/>
      <c r="VJB29" s="13"/>
      <c r="VJC29" s="13"/>
      <c r="VJD29" s="13"/>
      <c r="VJE29" s="13"/>
      <c r="VJF29" s="13"/>
      <c r="VJG29" s="13"/>
      <c r="VJH29" s="13"/>
      <c r="VJI29" s="13"/>
      <c r="VJJ29" s="13"/>
      <c r="VJK29" s="13"/>
      <c r="VJL29" s="13"/>
      <c r="VJM29" s="13"/>
      <c r="VJN29" s="13"/>
      <c r="VJO29" s="13"/>
      <c r="VJP29" s="13"/>
      <c r="VJQ29" s="13"/>
      <c r="VJR29" s="13"/>
      <c r="VJS29" s="13"/>
      <c r="VJT29" s="13"/>
      <c r="VJU29" s="13"/>
      <c r="VJV29" s="13"/>
      <c r="VJW29" s="13"/>
      <c r="VJX29" s="13"/>
      <c r="VJY29" s="13"/>
      <c r="VJZ29" s="13"/>
      <c r="VKA29" s="13"/>
      <c r="VKB29" s="13"/>
      <c r="VKC29" s="13"/>
      <c r="VKD29" s="13"/>
      <c r="VKE29" s="13"/>
      <c r="VKF29" s="13"/>
      <c r="VKG29" s="13"/>
      <c r="VKH29" s="13"/>
      <c r="VKI29" s="13"/>
      <c r="VKJ29" s="13"/>
      <c r="VKK29" s="13"/>
      <c r="VKL29" s="13"/>
      <c r="VKM29" s="13"/>
      <c r="VKN29" s="13"/>
      <c r="VKO29" s="13"/>
      <c r="VKP29" s="13"/>
      <c r="VKQ29" s="13"/>
      <c r="VKR29" s="13"/>
      <c r="VKS29" s="13"/>
      <c r="VKT29" s="13"/>
      <c r="VKU29" s="13"/>
      <c r="VKV29" s="13"/>
      <c r="VKW29" s="13"/>
      <c r="VKX29" s="13"/>
      <c r="VKY29" s="13"/>
      <c r="VKZ29" s="13"/>
      <c r="VLA29" s="13"/>
      <c r="VLB29" s="13"/>
      <c r="VLC29" s="13"/>
      <c r="VLD29" s="13"/>
      <c r="VLE29" s="13"/>
      <c r="VLF29" s="13"/>
      <c r="VLG29" s="13"/>
      <c r="VLH29" s="13"/>
      <c r="VLI29" s="13"/>
      <c r="VLJ29" s="13"/>
      <c r="VLK29" s="13"/>
      <c r="VLL29" s="13"/>
      <c r="VLM29" s="13"/>
      <c r="VLN29" s="13"/>
      <c r="VLO29" s="13"/>
      <c r="VLP29" s="13"/>
      <c r="VLQ29" s="13"/>
      <c r="VLR29" s="13"/>
      <c r="VLS29" s="13"/>
      <c r="VLT29" s="13"/>
      <c r="VLU29" s="13"/>
      <c r="VLV29" s="13"/>
      <c r="VLW29" s="13"/>
      <c r="VLX29" s="13"/>
      <c r="VLY29" s="13"/>
      <c r="VLZ29" s="13"/>
      <c r="VMA29" s="13"/>
      <c r="VMB29" s="13"/>
      <c r="VMC29" s="13"/>
      <c r="VMD29" s="13"/>
      <c r="VME29" s="13"/>
      <c r="VMF29" s="13"/>
      <c r="VMG29" s="13"/>
      <c r="VMH29" s="13"/>
      <c r="VMI29" s="13"/>
      <c r="VMJ29" s="13"/>
      <c r="VMK29" s="13"/>
      <c r="VML29" s="13"/>
      <c r="VMM29" s="13"/>
      <c r="VMN29" s="13"/>
      <c r="VMO29" s="13"/>
      <c r="VMP29" s="13"/>
      <c r="VMQ29" s="13"/>
      <c r="VMR29" s="13"/>
      <c r="VMS29" s="13"/>
      <c r="VMT29" s="13"/>
      <c r="VMU29" s="13"/>
      <c r="VMV29" s="13"/>
      <c r="VMW29" s="13"/>
      <c r="VMX29" s="13"/>
      <c r="VMY29" s="13"/>
      <c r="VMZ29" s="13"/>
      <c r="VNA29" s="13"/>
      <c r="VNB29" s="13"/>
      <c r="VNC29" s="13"/>
      <c r="VND29" s="13"/>
      <c r="VNE29" s="13"/>
      <c r="VNF29" s="13"/>
      <c r="VNG29" s="13"/>
      <c r="VNH29" s="13"/>
      <c r="VNI29" s="13"/>
      <c r="VNJ29" s="13"/>
      <c r="VNK29" s="13"/>
      <c r="VNL29" s="13"/>
      <c r="VNM29" s="13"/>
      <c r="VNN29" s="13"/>
      <c r="VNO29" s="13"/>
      <c r="VNP29" s="13"/>
      <c r="VNQ29" s="13"/>
      <c r="VNR29" s="13"/>
      <c r="VNS29" s="13"/>
      <c r="VNT29" s="13"/>
      <c r="VNU29" s="13"/>
      <c r="VNV29" s="13"/>
      <c r="VNW29" s="13"/>
      <c r="VNX29" s="13"/>
      <c r="VNY29" s="13"/>
      <c r="VNZ29" s="13"/>
      <c r="VOA29" s="13"/>
      <c r="VOB29" s="13"/>
      <c r="VOC29" s="13"/>
      <c r="VOD29" s="13"/>
      <c r="VOE29" s="13"/>
      <c r="VOF29" s="13"/>
      <c r="VOG29" s="13"/>
      <c r="VOH29" s="13"/>
      <c r="VOI29" s="13"/>
      <c r="VOJ29" s="13"/>
      <c r="VOK29" s="13"/>
      <c r="VOL29" s="13"/>
      <c r="VOM29" s="13"/>
      <c r="VON29" s="13"/>
      <c r="VOO29" s="13"/>
      <c r="VOP29" s="13"/>
      <c r="VOQ29" s="13"/>
      <c r="VOR29" s="13"/>
      <c r="VOS29" s="13"/>
      <c r="VOT29" s="13"/>
      <c r="VOU29" s="13"/>
      <c r="VOV29" s="13"/>
      <c r="VOW29" s="13"/>
      <c r="VOX29" s="13"/>
      <c r="VOY29" s="13"/>
      <c r="VOZ29" s="13"/>
      <c r="VPA29" s="13"/>
      <c r="VPB29" s="13"/>
      <c r="VPC29" s="13"/>
      <c r="VPD29" s="13"/>
      <c r="VPE29" s="13"/>
      <c r="VPF29" s="13"/>
      <c r="VPG29" s="13"/>
      <c r="VPH29" s="13"/>
      <c r="VPI29" s="13"/>
      <c r="VPJ29" s="13"/>
      <c r="VPK29" s="13"/>
      <c r="VPL29" s="13"/>
      <c r="VPM29" s="13"/>
      <c r="VPN29" s="13"/>
      <c r="VPO29" s="13"/>
      <c r="VPP29" s="13"/>
      <c r="VPQ29" s="13"/>
      <c r="VPR29" s="13"/>
      <c r="VPS29" s="13"/>
      <c r="VPT29" s="13"/>
      <c r="VPU29" s="13"/>
      <c r="VPV29" s="13"/>
      <c r="VPW29" s="13"/>
      <c r="VPX29" s="13"/>
      <c r="VPY29" s="13"/>
      <c r="VPZ29" s="13"/>
      <c r="VQA29" s="13"/>
      <c r="VQB29" s="13"/>
      <c r="VQC29" s="13"/>
      <c r="VQD29" s="13"/>
      <c r="VQE29" s="13"/>
      <c r="VQF29" s="13"/>
      <c r="VQG29" s="13"/>
      <c r="VQH29" s="13"/>
      <c r="VQI29" s="13"/>
      <c r="VQJ29" s="13"/>
      <c r="VQK29" s="13"/>
      <c r="VQL29" s="13"/>
      <c r="VQM29" s="13"/>
      <c r="VQN29" s="13"/>
      <c r="VQO29" s="13"/>
      <c r="VQP29" s="13"/>
      <c r="VQQ29" s="13"/>
      <c r="VQR29" s="13"/>
      <c r="VQS29" s="13"/>
      <c r="VQT29" s="13"/>
      <c r="VQU29" s="13"/>
      <c r="VQV29" s="13"/>
      <c r="VQW29" s="13"/>
      <c r="VQX29" s="13"/>
      <c r="VQY29" s="13"/>
      <c r="VQZ29" s="13"/>
      <c r="VRA29" s="13"/>
      <c r="VRB29" s="13"/>
      <c r="VRC29" s="13"/>
      <c r="VRD29" s="13"/>
      <c r="VRE29" s="13"/>
      <c r="VRF29" s="13"/>
      <c r="VRG29" s="13"/>
      <c r="VRH29" s="13"/>
      <c r="VRI29" s="13"/>
      <c r="VRJ29" s="13"/>
      <c r="VRK29" s="13"/>
      <c r="VRL29" s="13"/>
      <c r="VRM29" s="13"/>
      <c r="VRN29" s="13"/>
      <c r="VRO29" s="13"/>
      <c r="VRP29" s="13"/>
      <c r="VRQ29" s="13"/>
      <c r="VRR29" s="13"/>
      <c r="VRS29" s="13"/>
      <c r="VRT29" s="13"/>
      <c r="VRU29" s="13"/>
      <c r="VRV29" s="13"/>
      <c r="VRW29" s="13"/>
      <c r="VRX29" s="13"/>
      <c r="VRY29" s="13"/>
      <c r="VRZ29" s="13"/>
      <c r="VSA29" s="13"/>
      <c r="VSB29" s="13"/>
      <c r="VSC29" s="13"/>
      <c r="VSD29" s="13"/>
      <c r="VSE29" s="13"/>
      <c r="VSF29" s="13"/>
      <c r="VSG29" s="13"/>
      <c r="VSH29" s="13"/>
      <c r="VSI29" s="13"/>
      <c r="VSJ29" s="13"/>
      <c r="VSK29" s="13"/>
      <c r="VSL29" s="13"/>
      <c r="VSM29" s="13"/>
      <c r="VSN29" s="13"/>
      <c r="VSO29" s="13"/>
      <c r="VSP29" s="13"/>
      <c r="VSQ29" s="13"/>
      <c r="VSR29" s="13"/>
      <c r="VSS29" s="13"/>
      <c r="VST29" s="13"/>
      <c r="VSU29" s="13"/>
      <c r="VSV29" s="13"/>
      <c r="VSW29" s="13"/>
      <c r="VSX29" s="13"/>
      <c r="VSY29" s="13"/>
      <c r="VSZ29" s="13"/>
      <c r="VTA29" s="13"/>
      <c r="VTB29" s="13"/>
      <c r="VTC29" s="13"/>
      <c r="VTD29" s="13"/>
      <c r="VTE29" s="13"/>
      <c r="VTF29" s="13"/>
      <c r="VTG29" s="13"/>
      <c r="VTH29" s="13"/>
      <c r="VTI29" s="13"/>
      <c r="VTJ29" s="13"/>
      <c r="VTK29" s="13"/>
      <c r="VTL29" s="13"/>
      <c r="VTM29" s="13"/>
      <c r="VTN29" s="13"/>
      <c r="VTO29" s="13"/>
      <c r="VTP29" s="13"/>
      <c r="VTQ29" s="13"/>
      <c r="VTR29" s="13"/>
      <c r="VTS29" s="13"/>
      <c r="VTT29" s="13"/>
      <c r="VTU29" s="13"/>
      <c r="VTV29" s="13"/>
      <c r="VTW29" s="13"/>
      <c r="VTX29" s="13"/>
      <c r="VTY29" s="13"/>
      <c r="VTZ29" s="13"/>
      <c r="VUA29" s="13"/>
      <c r="VUB29" s="13"/>
      <c r="VUC29" s="13"/>
      <c r="VUD29" s="13"/>
      <c r="VUE29" s="13"/>
      <c r="VUF29" s="13"/>
      <c r="VUG29" s="13"/>
      <c r="VUH29" s="13"/>
      <c r="VUI29" s="13"/>
      <c r="VUJ29" s="13"/>
      <c r="VUK29" s="13"/>
      <c r="VUL29" s="13"/>
      <c r="VUM29" s="13"/>
      <c r="VUN29" s="13"/>
      <c r="VUO29" s="13"/>
      <c r="VUP29" s="13"/>
      <c r="VUQ29" s="13"/>
      <c r="VUR29" s="13"/>
      <c r="VUS29" s="13"/>
      <c r="VUT29" s="13"/>
      <c r="VUU29" s="13"/>
      <c r="VUV29" s="13"/>
      <c r="VUW29" s="13"/>
      <c r="VUX29" s="13"/>
      <c r="VUY29" s="13"/>
      <c r="VUZ29" s="13"/>
      <c r="VVA29" s="13"/>
      <c r="VVB29" s="13"/>
      <c r="VVC29" s="13"/>
      <c r="VVD29" s="13"/>
      <c r="VVE29" s="13"/>
      <c r="VVF29" s="13"/>
      <c r="VVG29" s="13"/>
      <c r="VVH29" s="13"/>
      <c r="VVI29" s="13"/>
      <c r="VVJ29" s="13"/>
      <c r="VVK29" s="13"/>
      <c r="VVL29" s="13"/>
      <c r="VVM29" s="13"/>
      <c r="VVN29" s="13"/>
      <c r="VVO29" s="13"/>
      <c r="VVP29" s="13"/>
      <c r="VVQ29" s="13"/>
      <c r="VVR29" s="13"/>
      <c r="VVS29" s="13"/>
      <c r="VVT29" s="13"/>
      <c r="VVU29" s="13"/>
      <c r="VVV29" s="13"/>
      <c r="VVW29" s="13"/>
      <c r="VVX29" s="13"/>
      <c r="VVY29" s="13"/>
      <c r="VVZ29" s="13"/>
      <c r="VWA29" s="13"/>
      <c r="VWB29" s="13"/>
      <c r="VWC29" s="13"/>
      <c r="VWD29" s="13"/>
      <c r="VWE29" s="13"/>
      <c r="VWF29" s="13"/>
      <c r="VWG29" s="13"/>
      <c r="VWH29" s="13"/>
      <c r="VWI29" s="13"/>
      <c r="VWJ29" s="13"/>
      <c r="VWK29" s="13"/>
      <c r="VWL29" s="13"/>
      <c r="VWM29" s="13"/>
      <c r="VWN29" s="13"/>
      <c r="VWO29" s="13"/>
      <c r="VWP29" s="13"/>
      <c r="VWQ29" s="13"/>
      <c r="VWR29" s="13"/>
      <c r="VWS29" s="13"/>
      <c r="VWT29" s="13"/>
      <c r="VWU29" s="13"/>
      <c r="VWV29" s="13"/>
      <c r="VWW29" s="13"/>
      <c r="VWX29" s="13"/>
      <c r="VWY29" s="13"/>
      <c r="VWZ29" s="13"/>
      <c r="VXA29" s="13"/>
      <c r="VXB29" s="13"/>
      <c r="VXC29" s="13"/>
      <c r="VXD29" s="13"/>
      <c r="VXE29" s="13"/>
      <c r="VXF29" s="13"/>
      <c r="VXG29" s="13"/>
      <c r="VXH29" s="13"/>
      <c r="VXI29" s="13"/>
      <c r="VXJ29" s="13"/>
      <c r="VXK29" s="13"/>
      <c r="VXL29" s="13"/>
      <c r="VXM29" s="13"/>
      <c r="VXN29" s="13"/>
      <c r="VXO29" s="13"/>
      <c r="VXP29" s="13"/>
      <c r="VXQ29" s="13"/>
      <c r="VXR29" s="13"/>
      <c r="VXS29" s="13"/>
      <c r="VXT29" s="13"/>
      <c r="VXU29" s="13"/>
      <c r="VXV29" s="13"/>
      <c r="VXW29" s="13"/>
      <c r="VXX29" s="13"/>
      <c r="VXY29" s="13"/>
      <c r="VXZ29" s="13"/>
      <c r="VYA29" s="13"/>
      <c r="VYB29" s="13"/>
      <c r="VYC29" s="13"/>
      <c r="VYD29" s="13"/>
      <c r="VYE29" s="13"/>
      <c r="VYF29" s="13"/>
      <c r="VYG29" s="13"/>
      <c r="VYH29" s="13"/>
      <c r="VYI29" s="13"/>
      <c r="VYJ29" s="13"/>
      <c r="VYK29" s="13"/>
      <c r="VYL29" s="13"/>
      <c r="VYM29" s="13"/>
      <c r="VYN29" s="13"/>
      <c r="VYO29" s="13"/>
      <c r="VYP29" s="13"/>
      <c r="VYQ29" s="13"/>
      <c r="VYR29" s="13"/>
      <c r="VYS29" s="13"/>
      <c r="VYT29" s="13"/>
      <c r="VYU29" s="13"/>
      <c r="VYV29" s="13"/>
      <c r="VYW29" s="13"/>
      <c r="VYX29" s="13"/>
      <c r="VYY29" s="13"/>
      <c r="VYZ29" s="13"/>
      <c r="VZA29" s="13"/>
      <c r="VZB29" s="13"/>
      <c r="VZC29" s="13"/>
      <c r="VZD29" s="13"/>
      <c r="VZE29" s="13"/>
      <c r="VZF29" s="13"/>
      <c r="VZG29" s="13"/>
      <c r="VZH29" s="13"/>
      <c r="VZI29" s="13"/>
      <c r="VZJ29" s="13"/>
      <c r="VZK29" s="13"/>
      <c r="VZL29" s="13"/>
      <c r="VZM29" s="13"/>
      <c r="VZN29" s="13"/>
      <c r="VZO29" s="13"/>
      <c r="VZP29" s="13"/>
      <c r="VZQ29" s="13"/>
      <c r="VZR29" s="13"/>
      <c r="VZS29" s="13"/>
      <c r="VZT29" s="13"/>
      <c r="VZU29" s="13"/>
      <c r="VZV29" s="13"/>
      <c r="VZW29" s="13"/>
      <c r="VZX29" s="13"/>
      <c r="VZY29" s="13"/>
      <c r="VZZ29" s="13"/>
      <c r="WAA29" s="13"/>
      <c r="WAB29" s="13"/>
      <c r="WAC29" s="13"/>
      <c r="WAD29" s="13"/>
      <c r="WAE29" s="13"/>
      <c r="WAF29" s="13"/>
      <c r="WAG29" s="13"/>
      <c r="WAH29" s="13"/>
      <c r="WAI29" s="13"/>
      <c r="WAJ29" s="13"/>
      <c r="WAK29" s="13"/>
      <c r="WAL29" s="13"/>
      <c r="WAM29" s="13"/>
      <c r="WAN29" s="13"/>
      <c r="WAO29" s="13"/>
      <c r="WAP29" s="13"/>
      <c r="WAQ29" s="13"/>
      <c r="WAR29" s="13"/>
      <c r="WAS29" s="13"/>
      <c r="WAT29" s="13"/>
      <c r="WAU29" s="13"/>
      <c r="WAV29" s="13"/>
      <c r="WAW29" s="13"/>
      <c r="WAX29" s="13"/>
      <c r="WAY29" s="13"/>
      <c r="WAZ29" s="13"/>
      <c r="WBA29" s="13"/>
      <c r="WBB29" s="13"/>
      <c r="WBC29" s="13"/>
      <c r="WBD29" s="13"/>
      <c r="WBE29" s="13"/>
      <c r="WBF29" s="13"/>
      <c r="WBG29" s="13"/>
      <c r="WBH29" s="13"/>
      <c r="WBI29" s="13"/>
      <c r="WBJ29" s="13"/>
      <c r="WBK29" s="13"/>
      <c r="WBL29" s="13"/>
      <c r="WBM29" s="13"/>
      <c r="WBN29" s="13"/>
      <c r="WBO29" s="13"/>
      <c r="WBP29" s="13"/>
      <c r="WBQ29" s="13"/>
      <c r="WBR29" s="13"/>
      <c r="WBS29" s="13"/>
      <c r="WBT29" s="13"/>
      <c r="WBU29" s="13"/>
      <c r="WBV29" s="13"/>
      <c r="WBW29" s="13"/>
      <c r="WBX29" s="13"/>
      <c r="WBY29" s="13"/>
      <c r="WBZ29" s="13"/>
      <c r="WCA29" s="13"/>
      <c r="WCB29" s="13"/>
      <c r="WCC29" s="13"/>
      <c r="WCD29" s="13"/>
      <c r="WCE29" s="13"/>
      <c r="WCF29" s="13"/>
      <c r="WCG29" s="13"/>
      <c r="WCH29" s="13"/>
      <c r="WCI29" s="13"/>
      <c r="WCJ29" s="13"/>
      <c r="WCK29" s="13"/>
      <c r="WCL29" s="13"/>
      <c r="WCM29" s="13"/>
      <c r="WCN29" s="13"/>
      <c r="WCO29" s="13"/>
      <c r="WCP29" s="13"/>
      <c r="WCQ29" s="13"/>
      <c r="WCR29" s="13"/>
      <c r="WCS29" s="13"/>
      <c r="WCT29" s="13"/>
      <c r="WCU29" s="13"/>
      <c r="WCV29" s="13"/>
      <c r="WCW29" s="13"/>
      <c r="WCX29" s="13"/>
      <c r="WCY29" s="13"/>
      <c r="WCZ29" s="13"/>
      <c r="WDA29" s="13"/>
      <c r="WDB29" s="13"/>
      <c r="WDC29" s="13"/>
      <c r="WDD29" s="13"/>
      <c r="WDE29" s="13"/>
      <c r="WDF29" s="13"/>
      <c r="WDG29" s="13"/>
      <c r="WDH29" s="13"/>
      <c r="WDI29" s="13"/>
      <c r="WDJ29" s="13"/>
      <c r="WDK29" s="13"/>
      <c r="WDL29" s="13"/>
      <c r="WDM29" s="13"/>
      <c r="WDN29" s="13"/>
      <c r="WDO29" s="13"/>
      <c r="WDP29" s="13"/>
      <c r="WDQ29" s="13"/>
      <c r="WDR29" s="13"/>
      <c r="WDS29" s="13"/>
      <c r="WDT29" s="13"/>
      <c r="WDU29" s="13"/>
      <c r="WDV29" s="13"/>
      <c r="WDW29" s="13"/>
      <c r="WDX29" s="13"/>
      <c r="WDY29" s="13"/>
      <c r="WDZ29" s="13"/>
      <c r="WEA29" s="13"/>
      <c r="WEB29" s="13"/>
      <c r="WEC29" s="13"/>
      <c r="WED29" s="13"/>
      <c r="WEE29" s="13"/>
      <c r="WEF29" s="13"/>
      <c r="WEG29" s="13"/>
      <c r="WEH29" s="13"/>
      <c r="WEI29" s="13"/>
      <c r="WEJ29" s="13"/>
      <c r="WEK29" s="13"/>
      <c r="WEL29" s="13"/>
      <c r="WEM29" s="13"/>
      <c r="WEN29" s="13"/>
      <c r="WEO29" s="13"/>
      <c r="WEP29" s="13"/>
      <c r="WEQ29" s="13"/>
      <c r="WER29" s="13"/>
      <c r="WES29" s="13"/>
      <c r="WET29" s="13"/>
      <c r="WEU29" s="13"/>
      <c r="WEV29" s="13"/>
      <c r="WEW29" s="13"/>
      <c r="WEX29" s="13"/>
      <c r="WEY29" s="13"/>
      <c r="WEZ29" s="13"/>
      <c r="WFA29" s="13"/>
      <c r="WFB29" s="13"/>
      <c r="WFC29" s="13"/>
      <c r="WFD29" s="13"/>
      <c r="WFE29" s="13"/>
      <c r="WFF29" s="13"/>
      <c r="WFG29" s="13"/>
      <c r="WFH29" s="13"/>
      <c r="WFI29" s="13"/>
      <c r="WFJ29" s="13"/>
      <c r="WFK29" s="13"/>
      <c r="WFL29" s="13"/>
      <c r="WFM29" s="13"/>
      <c r="WFN29" s="13"/>
      <c r="WFO29" s="13"/>
      <c r="WFP29" s="13"/>
      <c r="WFQ29" s="13"/>
      <c r="WFR29" s="13"/>
      <c r="WFS29" s="13"/>
      <c r="WFT29" s="13"/>
      <c r="WFU29" s="13"/>
      <c r="WFV29" s="13"/>
      <c r="WFW29" s="13"/>
      <c r="WFX29" s="13"/>
      <c r="WFY29" s="13"/>
      <c r="WFZ29" s="13"/>
      <c r="WGA29" s="13"/>
      <c r="WGB29" s="13"/>
      <c r="WGC29" s="13"/>
      <c r="WGD29" s="13"/>
      <c r="WGE29" s="13"/>
      <c r="WGF29" s="13"/>
      <c r="WGG29" s="13"/>
      <c r="WGH29" s="13"/>
      <c r="WGI29" s="13"/>
      <c r="WGJ29" s="13"/>
      <c r="WGK29" s="13"/>
      <c r="WGL29" s="13"/>
      <c r="WGM29" s="13"/>
      <c r="WGN29" s="13"/>
      <c r="WGO29" s="13"/>
      <c r="WGP29" s="13"/>
      <c r="WGQ29" s="13"/>
      <c r="WGR29" s="13"/>
      <c r="WGS29" s="13"/>
      <c r="WGT29" s="13"/>
      <c r="WGU29" s="13"/>
      <c r="WGV29" s="13"/>
      <c r="WGW29" s="13"/>
      <c r="WGX29" s="13"/>
      <c r="WGY29" s="13"/>
      <c r="WGZ29" s="13"/>
      <c r="WHA29" s="13"/>
      <c r="WHB29" s="13"/>
      <c r="WHC29" s="13"/>
      <c r="WHD29" s="13"/>
      <c r="WHE29" s="13"/>
      <c r="WHF29" s="13"/>
      <c r="WHG29" s="13"/>
      <c r="WHH29" s="13"/>
      <c r="WHI29" s="13"/>
      <c r="WHJ29" s="13"/>
      <c r="WHK29" s="13"/>
      <c r="WHL29" s="13"/>
      <c r="WHM29" s="13"/>
      <c r="WHN29" s="13"/>
      <c r="WHO29" s="13"/>
      <c r="WHP29" s="13"/>
      <c r="WHQ29" s="13"/>
      <c r="WHR29" s="13"/>
      <c r="WHS29" s="13"/>
      <c r="WHT29" s="13"/>
      <c r="WHU29" s="13"/>
      <c r="WHV29" s="13"/>
      <c r="WHW29" s="13"/>
      <c r="WHX29" s="13"/>
      <c r="WHY29" s="13"/>
      <c r="WHZ29" s="13"/>
      <c r="WIA29" s="13"/>
      <c r="WIB29" s="13"/>
      <c r="WIC29" s="13"/>
      <c r="WID29" s="13"/>
      <c r="WIE29" s="13"/>
      <c r="WIF29" s="13"/>
      <c r="WIG29" s="13"/>
      <c r="WIH29" s="13"/>
      <c r="WII29" s="13"/>
      <c r="WIJ29" s="13"/>
      <c r="WIK29" s="13"/>
      <c r="WIL29" s="13"/>
      <c r="WIM29" s="13"/>
      <c r="WIN29" s="13"/>
      <c r="WIO29" s="13"/>
      <c r="WIP29" s="13"/>
      <c r="WIQ29" s="13"/>
      <c r="WIR29" s="13"/>
      <c r="WIS29" s="13"/>
      <c r="WIT29" s="13"/>
      <c r="WIU29" s="13"/>
      <c r="WIV29" s="13"/>
      <c r="WIW29" s="13"/>
      <c r="WIX29" s="13"/>
      <c r="WIY29" s="13"/>
      <c r="WIZ29" s="13"/>
      <c r="WJA29" s="13"/>
      <c r="WJB29" s="13"/>
      <c r="WJC29" s="13"/>
      <c r="WJD29" s="13"/>
      <c r="WJE29" s="13"/>
      <c r="WJF29" s="13"/>
      <c r="WJG29" s="13"/>
      <c r="WJH29" s="13"/>
      <c r="WJI29" s="13"/>
      <c r="WJJ29" s="13"/>
      <c r="WJK29" s="13"/>
      <c r="WJL29" s="13"/>
      <c r="WJM29" s="13"/>
      <c r="WJN29" s="13"/>
      <c r="WJO29" s="13"/>
      <c r="WJP29" s="13"/>
      <c r="WJQ29" s="13"/>
      <c r="WJR29" s="13"/>
      <c r="WJS29" s="13"/>
      <c r="WJT29" s="13"/>
      <c r="WJU29" s="13"/>
      <c r="WJV29" s="13"/>
      <c r="WJW29" s="13"/>
      <c r="WJX29" s="13"/>
      <c r="WJY29" s="13"/>
      <c r="WJZ29" s="13"/>
      <c r="WKA29" s="13"/>
      <c r="WKB29" s="13"/>
      <c r="WKC29" s="13"/>
      <c r="WKD29" s="13"/>
      <c r="WKE29" s="13"/>
      <c r="WKF29" s="13"/>
      <c r="WKG29" s="13"/>
      <c r="WKH29" s="13"/>
      <c r="WKI29" s="13"/>
      <c r="WKJ29" s="13"/>
      <c r="WKK29" s="13"/>
      <c r="WKL29" s="13"/>
      <c r="WKM29" s="13"/>
      <c r="WKN29" s="13"/>
      <c r="WKO29" s="13"/>
      <c r="WKP29" s="13"/>
      <c r="WKQ29" s="13"/>
      <c r="WKR29" s="13"/>
      <c r="WKS29" s="13"/>
      <c r="WKT29" s="13"/>
      <c r="WKU29" s="13"/>
      <c r="WKV29" s="13"/>
      <c r="WKW29" s="13"/>
      <c r="WKX29" s="13"/>
      <c r="WKY29" s="13"/>
      <c r="WKZ29" s="13"/>
      <c r="WLA29" s="13"/>
      <c r="WLB29" s="13"/>
      <c r="WLC29" s="13"/>
      <c r="WLD29" s="13"/>
      <c r="WLE29" s="13"/>
      <c r="WLF29" s="13"/>
      <c r="WLG29" s="13"/>
      <c r="WLH29" s="13"/>
      <c r="WLI29" s="13"/>
      <c r="WLJ29" s="13"/>
      <c r="WLK29" s="13"/>
      <c r="WLL29" s="13"/>
      <c r="WLM29" s="13"/>
      <c r="WLN29" s="13"/>
      <c r="WLO29" s="13"/>
      <c r="WLP29" s="13"/>
      <c r="WLQ29" s="13"/>
      <c r="WLR29" s="13"/>
      <c r="WLS29" s="13"/>
      <c r="WLT29" s="13"/>
      <c r="WLU29" s="13"/>
      <c r="WLV29" s="13"/>
      <c r="WLW29" s="13"/>
      <c r="WLX29" s="13"/>
      <c r="WLY29" s="13"/>
      <c r="WLZ29" s="13"/>
      <c r="WMA29" s="13"/>
      <c r="WMB29" s="13"/>
      <c r="WMC29" s="13"/>
      <c r="WMD29" s="13"/>
      <c r="WME29" s="13"/>
      <c r="WMF29" s="13"/>
      <c r="WMG29" s="13"/>
      <c r="WMH29" s="13"/>
      <c r="WMI29" s="13"/>
      <c r="WMJ29" s="13"/>
      <c r="WMK29" s="13"/>
      <c r="WML29" s="13"/>
      <c r="WMM29" s="13"/>
      <c r="WMN29" s="13"/>
      <c r="WMO29" s="13"/>
      <c r="WMP29" s="13"/>
      <c r="WMQ29" s="13"/>
      <c r="WMR29" s="13"/>
      <c r="WMS29" s="13"/>
      <c r="WMT29" s="13"/>
      <c r="WMU29" s="13"/>
      <c r="WMV29" s="13"/>
      <c r="WMW29" s="13"/>
      <c r="WMX29" s="13"/>
      <c r="WMY29" s="13"/>
      <c r="WMZ29" s="13"/>
      <c r="WNA29" s="13"/>
      <c r="WNB29" s="13"/>
      <c r="WNC29" s="13"/>
      <c r="WND29" s="13"/>
      <c r="WNE29" s="13"/>
      <c r="WNF29" s="13"/>
      <c r="WNG29" s="13"/>
      <c r="WNH29" s="13"/>
      <c r="WNI29" s="13"/>
      <c r="WNJ29" s="13"/>
      <c r="WNK29" s="13"/>
      <c r="WNL29" s="13"/>
      <c r="WNM29" s="13"/>
      <c r="WNN29" s="13"/>
      <c r="WNO29" s="13"/>
      <c r="WNP29" s="13"/>
      <c r="WNQ29" s="13"/>
      <c r="WNR29" s="13"/>
      <c r="WNS29" s="13"/>
      <c r="WNT29" s="13"/>
      <c r="WNU29" s="13"/>
      <c r="WNV29" s="13"/>
      <c r="WNW29" s="13"/>
      <c r="WNX29" s="13"/>
      <c r="WNY29" s="13"/>
      <c r="WNZ29" s="13"/>
      <c r="WOA29" s="13"/>
      <c r="WOB29" s="13"/>
      <c r="WOC29" s="13"/>
      <c r="WOD29" s="13"/>
      <c r="WOE29" s="13"/>
      <c r="WOF29" s="13"/>
      <c r="WOG29" s="13"/>
      <c r="WOH29" s="13"/>
      <c r="WOI29" s="13"/>
      <c r="WOJ29" s="13"/>
      <c r="WOK29" s="13"/>
      <c r="WOL29" s="13"/>
      <c r="WOM29" s="13"/>
      <c r="WON29" s="13"/>
      <c r="WOO29" s="13"/>
      <c r="WOP29" s="13"/>
      <c r="WOQ29" s="13"/>
      <c r="WOR29" s="13"/>
      <c r="WOS29" s="13"/>
      <c r="WOT29" s="13"/>
      <c r="WOU29" s="13"/>
      <c r="WOV29" s="13"/>
      <c r="WOW29" s="13"/>
      <c r="WOX29" s="13"/>
      <c r="WOY29" s="13"/>
      <c r="WOZ29" s="13"/>
      <c r="WPA29" s="13"/>
      <c r="WPB29" s="13"/>
      <c r="WPC29" s="13"/>
      <c r="WPD29" s="13"/>
      <c r="WPE29" s="13"/>
      <c r="WPF29" s="13"/>
      <c r="WPG29" s="13"/>
      <c r="WPH29" s="13"/>
      <c r="WPI29" s="13"/>
      <c r="WPJ29" s="13"/>
      <c r="WPK29" s="13"/>
      <c r="WPL29" s="13"/>
      <c r="WPM29" s="13"/>
      <c r="WPN29" s="13"/>
      <c r="WPO29" s="13"/>
      <c r="WPP29" s="13"/>
      <c r="WPQ29" s="13"/>
      <c r="WPR29" s="13"/>
      <c r="WPS29" s="13"/>
      <c r="WPT29" s="13"/>
      <c r="WPU29" s="13"/>
      <c r="WPV29" s="13"/>
      <c r="WPW29" s="13"/>
      <c r="WPX29" s="13"/>
      <c r="WPY29" s="13"/>
      <c r="WPZ29" s="13"/>
      <c r="WQA29" s="13"/>
      <c r="WQB29" s="13"/>
      <c r="WQC29" s="13"/>
      <c r="WQD29" s="13"/>
      <c r="WQE29" s="13"/>
      <c r="WQF29" s="13"/>
      <c r="WQG29" s="13"/>
      <c r="WQH29" s="13"/>
      <c r="WQI29" s="13"/>
      <c r="WQJ29" s="13"/>
      <c r="WQK29" s="13"/>
      <c r="WQL29" s="13"/>
      <c r="WQM29" s="13"/>
      <c r="WQN29" s="13"/>
      <c r="WQO29" s="13"/>
      <c r="WQP29" s="13"/>
      <c r="WQQ29" s="13"/>
      <c r="WQR29" s="13"/>
      <c r="WQS29" s="13"/>
      <c r="WQT29" s="13"/>
      <c r="WQU29" s="13"/>
      <c r="WQV29" s="13"/>
      <c r="WQW29" s="13"/>
      <c r="WQX29" s="13"/>
      <c r="WQY29" s="13"/>
      <c r="WQZ29" s="13"/>
      <c r="WRA29" s="13"/>
      <c r="WRB29" s="13"/>
      <c r="WRC29" s="13"/>
      <c r="WRD29" s="13"/>
      <c r="WRE29" s="13"/>
      <c r="WRF29" s="13"/>
      <c r="WRG29" s="13"/>
      <c r="WRH29" s="13"/>
      <c r="WRI29" s="13"/>
      <c r="WRJ29" s="13"/>
      <c r="WRK29" s="13"/>
      <c r="WRL29" s="13"/>
      <c r="WRM29" s="13"/>
      <c r="WRN29" s="13"/>
      <c r="WRO29" s="13"/>
      <c r="WRP29" s="13"/>
      <c r="WRQ29" s="13"/>
      <c r="WRR29" s="13"/>
      <c r="WRS29" s="13"/>
      <c r="WRT29" s="13"/>
      <c r="WRU29" s="13"/>
      <c r="WRV29" s="13"/>
      <c r="WRW29" s="13"/>
      <c r="WRX29" s="13"/>
      <c r="WRY29" s="13"/>
      <c r="WRZ29" s="13"/>
      <c r="WSA29" s="13"/>
      <c r="WSB29" s="13"/>
      <c r="WSC29" s="13"/>
      <c r="WSD29" s="13"/>
      <c r="WSE29" s="13"/>
      <c r="WSF29" s="13"/>
      <c r="WSG29" s="13"/>
      <c r="WSH29" s="13"/>
      <c r="WSI29" s="13"/>
      <c r="WSJ29" s="13"/>
      <c r="WSK29" s="13"/>
      <c r="WSL29" s="13"/>
      <c r="WSM29" s="13"/>
      <c r="WSN29" s="13"/>
      <c r="WSO29" s="13"/>
      <c r="WSP29" s="13"/>
      <c r="WSQ29" s="13"/>
      <c r="WSR29" s="13"/>
      <c r="WSS29" s="13"/>
      <c r="WST29" s="13"/>
      <c r="WSU29" s="13"/>
      <c r="WSV29" s="13"/>
      <c r="WSW29" s="13"/>
      <c r="WSX29" s="13"/>
      <c r="WSY29" s="13"/>
      <c r="WSZ29" s="13"/>
      <c r="WTA29" s="13"/>
      <c r="WTB29" s="13"/>
      <c r="WTC29" s="13"/>
      <c r="WTD29" s="13"/>
      <c r="WTE29" s="13"/>
      <c r="WTF29" s="13"/>
      <c r="WTG29" s="13"/>
      <c r="WTH29" s="13"/>
      <c r="WTI29" s="13"/>
      <c r="WTJ29" s="13"/>
      <c r="WTK29" s="13"/>
      <c r="WTL29" s="13"/>
      <c r="WTM29" s="13"/>
      <c r="WTN29" s="13"/>
      <c r="WTO29" s="13"/>
      <c r="WTP29" s="13"/>
      <c r="WTQ29" s="13"/>
      <c r="WTR29" s="13"/>
      <c r="WTS29" s="13"/>
      <c r="WTT29" s="13"/>
      <c r="WTU29" s="13"/>
      <c r="WTV29" s="13"/>
      <c r="WTW29" s="13"/>
      <c r="WTX29" s="13"/>
      <c r="WTY29" s="13"/>
      <c r="WTZ29" s="13"/>
      <c r="WUA29" s="13"/>
      <c r="WUB29" s="13"/>
      <c r="WUC29" s="13"/>
      <c r="WUD29" s="13"/>
      <c r="WUE29" s="13"/>
      <c r="WUF29" s="13"/>
      <c r="WUG29" s="13"/>
      <c r="WUH29" s="13"/>
      <c r="WUI29" s="13"/>
      <c r="WUJ29" s="13"/>
      <c r="WUK29" s="13"/>
      <c r="WUL29" s="13"/>
      <c r="WUM29" s="13"/>
      <c r="WUN29" s="13"/>
      <c r="WUO29" s="13"/>
      <c r="WUP29" s="13"/>
      <c r="WUQ29" s="13"/>
      <c r="WUR29" s="13"/>
      <c r="WUS29" s="13"/>
      <c r="WUT29" s="13"/>
      <c r="WUU29" s="13"/>
      <c r="WUV29" s="13"/>
      <c r="WUW29" s="13"/>
      <c r="WUX29" s="13"/>
      <c r="WUY29" s="13"/>
      <c r="WUZ29" s="13"/>
      <c r="WVA29" s="13"/>
      <c r="WVB29" s="13"/>
      <c r="WVC29" s="13"/>
      <c r="WVD29" s="13"/>
      <c r="WVE29" s="13"/>
      <c r="WVF29" s="13"/>
      <c r="WVG29" s="13"/>
      <c r="WVH29" s="13"/>
      <c r="WVI29" s="13"/>
      <c r="WVJ29" s="13"/>
      <c r="WVK29" s="13"/>
      <c r="WVL29" s="13"/>
      <c r="WVM29" s="13"/>
      <c r="WVN29" s="13"/>
      <c r="WVO29" s="13"/>
      <c r="WVP29" s="13"/>
      <c r="WVQ29" s="13"/>
      <c r="WVR29" s="13"/>
      <c r="WVS29" s="13"/>
      <c r="WVT29" s="13"/>
      <c r="WVU29" s="13"/>
      <c r="WVV29" s="13"/>
      <c r="WVW29" s="13"/>
      <c r="WVX29" s="13"/>
      <c r="WVY29" s="13"/>
      <c r="WVZ29" s="13"/>
      <c r="WWA29" s="13"/>
      <c r="WWB29" s="13"/>
      <c r="WWC29" s="13"/>
      <c r="WWD29" s="13"/>
      <c r="WWE29" s="13"/>
      <c r="WWF29" s="13"/>
      <c r="WWG29" s="13"/>
      <c r="WWH29" s="13"/>
      <c r="WWI29" s="13"/>
      <c r="WWJ29" s="13"/>
      <c r="WWK29" s="13"/>
      <c r="WWL29" s="13"/>
      <c r="WWM29" s="13"/>
      <c r="WWN29" s="13"/>
      <c r="WWO29" s="13"/>
      <c r="WWP29" s="13"/>
      <c r="WWQ29" s="13"/>
      <c r="WWR29" s="13"/>
      <c r="WWS29" s="13"/>
      <c r="WWT29" s="13"/>
      <c r="WWU29" s="13"/>
      <c r="WWV29" s="13"/>
      <c r="WWW29" s="13"/>
      <c r="WWX29" s="13"/>
      <c r="WWY29" s="13"/>
      <c r="WWZ29" s="13"/>
      <c r="WXA29" s="13"/>
      <c r="WXB29" s="13"/>
      <c r="WXC29" s="13"/>
      <c r="WXD29" s="13"/>
      <c r="WXE29" s="13"/>
      <c r="WXF29" s="13"/>
      <c r="WXG29" s="13"/>
      <c r="WXH29" s="13"/>
      <c r="WXI29" s="13"/>
      <c r="WXJ29" s="13"/>
      <c r="WXK29" s="13"/>
      <c r="WXL29" s="13"/>
      <c r="WXM29" s="13"/>
      <c r="WXN29" s="13"/>
      <c r="WXO29" s="13"/>
      <c r="WXP29" s="13"/>
      <c r="WXQ29" s="13"/>
      <c r="WXR29" s="13"/>
      <c r="WXS29" s="13"/>
      <c r="WXT29" s="13"/>
      <c r="WXU29" s="13"/>
      <c r="WXV29" s="13"/>
      <c r="WXW29" s="13"/>
      <c r="WXX29" s="13"/>
      <c r="WXY29" s="13"/>
      <c r="WXZ29" s="13"/>
      <c r="WYA29" s="13"/>
      <c r="WYB29" s="13"/>
      <c r="WYC29" s="13"/>
      <c r="WYD29" s="13"/>
      <c r="WYE29" s="13"/>
      <c r="WYF29" s="13"/>
      <c r="WYG29" s="13"/>
      <c r="WYH29" s="13"/>
      <c r="WYI29" s="13"/>
      <c r="WYJ29" s="13"/>
      <c r="WYK29" s="13"/>
      <c r="WYL29" s="13"/>
      <c r="WYM29" s="13"/>
      <c r="WYN29" s="13"/>
      <c r="WYO29" s="13"/>
      <c r="WYP29" s="13"/>
      <c r="WYQ29" s="13"/>
      <c r="WYR29" s="13"/>
      <c r="WYS29" s="13"/>
      <c r="WYT29" s="13"/>
      <c r="WYU29" s="13"/>
      <c r="WYV29" s="13"/>
      <c r="WYW29" s="13"/>
      <c r="WYX29" s="13"/>
      <c r="WYY29" s="13"/>
      <c r="WYZ29" s="13"/>
      <c r="WZA29" s="13"/>
      <c r="WZB29" s="13"/>
      <c r="WZC29" s="13"/>
      <c r="WZD29" s="13"/>
      <c r="WZE29" s="13"/>
      <c r="WZF29" s="13"/>
      <c r="WZG29" s="13"/>
      <c r="WZH29" s="13"/>
      <c r="WZI29" s="13"/>
      <c r="WZJ29" s="13"/>
      <c r="WZK29" s="13"/>
      <c r="WZL29" s="13"/>
      <c r="WZM29" s="13"/>
      <c r="WZN29" s="13"/>
      <c r="WZO29" s="13"/>
      <c r="WZP29" s="13"/>
      <c r="WZQ29" s="13"/>
      <c r="WZR29" s="13"/>
      <c r="WZS29" s="13"/>
      <c r="WZT29" s="13"/>
      <c r="WZU29" s="13"/>
      <c r="WZV29" s="13"/>
      <c r="WZW29" s="13"/>
      <c r="WZX29" s="13"/>
      <c r="WZY29" s="13"/>
      <c r="WZZ29" s="13"/>
      <c r="XAA29" s="13"/>
      <c r="XAB29" s="13"/>
      <c r="XAC29" s="13"/>
      <c r="XAD29" s="13"/>
      <c r="XAE29" s="13"/>
      <c r="XAF29" s="13"/>
      <c r="XAG29" s="13"/>
      <c r="XAH29" s="13"/>
      <c r="XAI29" s="13"/>
      <c r="XAJ29" s="13"/>
      <c r="XAK29" s="13"/>
      <c r="XAL29" s="13"/>
      <c r="XAM29" s="13"/>
      <c r="XAN29" s="13"/>
      <c r="XAO29" s="13"/>
      <c r="XAP29" s="13"/>
      <c r="XAQ29" s="13"/>
      <c r="XAR29" s="13"/>
      <c r="XAS29" s="13"/>
      <c r="XAT29" s="13"/>
      <c r="XAU29" s="13"/>
      <c r="XAV29" s="13"/>
      <c r="XAW29" s="13"/>
      <c r="XAX29" s="13"/>
      <c r="XAY29" s="13"/>
      <c r="XAZ29" s="13"/>
      <c r="XBA29" s="13"/>
      <c r="XBB29" s="13"/>
      <c r="XBC29" s="13"/>
      <c r="XBD29" s="13"/>
      <c r="XBE29" s="13"/>
      <c r="XBF29" s="13"/>
      <c r="XBG29" s="13"/>
      <c r="XBH29" s="13"/>
      <c r="XBI29" s="13"/>
      <c r="XBJ29" s="13"/>
      <c r="XBK29" s="13"/>
      <c r="XBL29" s="13"/>
      <c r="XBM29" s="13"/>
      <c r="XBN29" s="13"/>
      <c r="XBO29" s="13"/>
      <c r="XBP29" s="13"/>
      <c r="XBQ29" s="13"/>
      <c r="XBR29" s="13"/>
      <c r="XBS29" s="13"/>
      <c r="XBT29" s="13"/>
      <c r="XBU29" s="13"/>
      <c r="XBV29" s="13"/>
      <c r="XBW29" s="13"/>
      <c r="XBX29" s="13"/>
      <c r="XBY29" s="13"/>
      <c r="XBZ29" s="13"/>
      <c r="XCA29" s="13"/>
      <c r="XCB29" s="13"/>
      <c r="XCC29" s="13"/>
      <c r="XCD29" s="13"/>
      <c r="XCE29" s="13"/>
      <c r="XCF29" s="13"/>
      <c r="XCG29" s="13"/>
      <c r="XCH29" s="13"/>
      <c r="XCI29" s="13"/>
      <c r="XCJ29" s="13"/>
      <c r="XCK29" s="13"/>
      <c r="XCL29" s="13"/>
      <c r="XCM29" s="13"/>
      <c r="XCN29" s="13"/>
      <c r="XCO29" s="13"/>
      <c r="XCP29" s="13"/>
      <c r="XCQ29" s="13"/>
      <c r="XCR29" s="13"/>
      <c r="XCS29" s="13"/>
      <c r="XCT29" s="13"/>
      <c r="XCU29" s="13"/>
      <c r="XCV29" s="13"/>
      <c r="XCW29" s="13"/>
      <c r="XCX29" s="13"/>
      <c r="XCY29" s="13"/>
      <c r="XCZ29" s="13"/>
      <c r="XDA29" s="13"/>
      <c r="XDB29" s="13"/>
      <c r="XDC29" s="13"/>
      <c r="XDD29" s="13"/>
      <c r="XDE29" s="13"/>
      <c r="XDF29" s="13"/>
      <c r="XDG29" s="13"/>
      <c r="XDH29" s="13"/>
      <c r="XDI29" s="13"/>
      <c r="XDJ29" s="13"/>
      <c r="XDK29" s="13"/>
      <c r="XDL29" s="13"/>
      <c r="XDM29" s="13"/>
      <c r="XDN29" s="13"/>
      <c r="XDO29" s="13"/>
      <c r="XDP29" s="13"/>
      <c r="XDQ29" s="13"/>
      <c r="XDR29" s="13"/>
      <c r="XDS29" s="13"/>
      <c r="XDT29" s="13"/>
      <c r="XDU29" s="13"/>
      <c r="XDV29" s="13"/>
      <c r="XDW29" s="13"/>
      <c r="XDX29" s="13"/>
      <c r="XDY29" s="13"/>
      <c r="XDZ29" s="13"/>
      <c r="XEA29" s="13"/>
      <c r="XEB29" s="13"/>
      <c r="XEC29" s="13"/>
      <c r="XED29" s="13"/>
      <c r="XEE29" s="13"/>
      <c r="XEF29" s="13"/>
      <c r="XEG29" s="13"/>
      <c r="XEH29" s="13"/>
      <c r="XEI29" s="13"/>
      <c r="XEJ29" s="13"/>
      <c r="XEK29" s="13"/>
      <c r="XEL29" s="13"/>
      <c r="XEM29" s="13"/>
      <c r="XEN29" s="13"/>
      <c r="XEO29" s="13"/>
      <c r="XEP29" s="13"/>
      <c r="XEQ29" s="13"/>
      <c r="XER29" s="13"/>
      <c r="XES29" s="13"/>
      <c r="XET29" s="13"/>
      <c r="XEU29" s="13"/>
      <c r="XEV29" s="13"/>
      <c r="XEW29" s="13"/>
      <c r="XEX29" s="13"/>
      <c r="XEY29" s="13"/>
      <c r="XEZ29" s="13"/>
      <c r="XFA29" s="13"/>
      <c r="XFB29" s="13"/>
      <c r="XFC29" s="13"/>
      <c r="XFD29" s="22"/>
    </row>
    <row r="30" spans="1:4">
      <c r="A30" s="6">
        <v>29</v>
      </c>
      <c r="B30" s="17" t="s">
        <v>16392</v>
      </c>
      <c r="C30" s="5" t="s">
        <v>16389</v>
      </c>
      <c r="D30" s="7" t="s">
        <v>16417</v>
      </c>
    </row>
    <row r="31" spans="1:16384">
      <c r="A31" s="6">
        <v>30</v>
      </c>
      <c r="B31" s="11" t="s">
        <v>16418</v>
      </c>
      <c r="C31" s="11" t="s">
        <v>16395</v>
      </c>
      <c r="D31" s="12" t="s">
        <v>16419</v>
      </c>
      <c r="E31" s="18" t="s">
        <v>16420</v>
      </c>
      <c r="F31" s="11" t="s">
        <v>16421</v>
      </c>
      <c r="G31" s="11" t="s">
        <v>16422</v>
      </c>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c r="AS31" s="11"/>
      <c r="AT31" s="11"/>
      <c r="AU31" s="11"/>
      <c r="AV31" s="11"/>
      <c r="AW31" s="11"/>
      <c r="AX31" s="11"/>
      <c r="AY31" s="11"/>
      <c r="AZ31" s="11"/>
      <c r="BA31" s="11"/>
      <c r="BB31" s="11"/>
      <c r="BC31" s="11"/>
      <c r="BD31" s="11"/>
      <c r="BE31" s="11"/>
      <c r="BF31" s="11"/>
      <c r="BG31" s="11"/>
      <c r="BH31" s="11"/>
      <c r="BI31" s="11"/>
      <c r="BJ31" s="11"/>
      <c r="BK31" s="11"/>
      <c r="BL31" s="11"/>
      <c r="BM31" s="11"/>
      <c r="BN31" s="11"/>
      <c r="BO31" s="11"/>
      <c r="BP31" s="11"/>
      <c r="BQ31" s="11"/>
      <c r="BR31" s="11"/>
      <c r="BS31" s="11"/>
      <c r="BT31" s="11"/>
      <c r="BU31" s="11"/>
      <c r="BV31" s="11"/>
      <c r="BW31" s="11"/>
      <c r="BX31" s="11"/>
      <c r="BY31" s="11"/>
      <c r="BZ31" s="11"/>
      <c r="CA31" s="11"/>
      <c r="CB31" s="11"/>
      <c r="CC31" s="11"/>
      <c r="CD31" s="11"/>
      <c r="CE31" s="11"/>
      <c r="CF31" s="11"/>
      <c r="CG31" s="11"/>
      <c r="CH31" s="11"/>
      <c r="CI31" s="11"/>
      <c r="CJ31" s="11"/>
      <c r="CK31" s="11"/>
      <c r="CL31" s="11"/>
      <c r="CM31" s="11"/>
      <c r="CN31" s="11"/>
      <c r="CO31" s="11"/>
      <c r="CP31" s="11"/>
      <c r="CQ31" s="11"/>
      <c r="CR31" s="11"/>
      <c r="CS31" s="11"/>
      <c r="CT31" s="11"/>
      <c r="CU31" s="11"/>
      <c r="CV31" s="11"/>
      <c r="CW31" s="11"/>
      <c r="CX31" s="11"/>
      <c r="CY31" s="11"/>
      <c r="CZ31" s="11"/>
      <c r="DA31" s="11"/>
      <c r="DB31" s="11"/>
      <c r="DC31" s="11"/>
      <c r="DD31" s="11"/>
      <c r="DE31" s="11"/>
      <c r="DF31" s="11"/>
      <c r="DG31" s="11"/>
      <c r="DH31" s="11"/>
      <c r="DI31" s="11"/>
      <c r="DJ31" s="11"/>
      <c r="DK31" s="11"/>
      <c r="DL31" s="11"/>
      <c r="DM31" s="11"/>
      <c r="DN31" s="11"/>
      <c r="DO31" s="11"/>
      <c r="DP31" s="11"/>
      <c r="DQ31" s="11"/>
      <c r="DR31" s="11"/>
      <c r="DS31" s="11"/>
      <c r="DT31" s="11"/>
      <c r="DU31" s="11"/>
      <c r="DV31" s="11"/>
      <c r="DW31" s="11"/>
      <c r="DX31" s="11"/>
      <c r="DY31" s="11"/>
      <c r="DZ31" s="11"/>
      <c r="EA31" s="11"/>
      <c r="EB31" s="11"/>
      <c r="EC31" s="11"/>
      <c r="ED31" s="11"/>
      <c r="EE31" s="11"/>
      <c r="EF31" s="11"/>
      <c r="EG31" s="11"/>
      <c r="EH31" s="11"/>
      <c r="EI31" s="11"/>
      <c r="EJ31" s="11"/>
      <c r="EK31" s="11"/>
      <c r="EL31" s="11"/>
      <c r="EM31" s="11"/>
      <c r="EN31" s="11"/>
      <c r="EO31" s="11"/>
      <c r="EP31" s="11"/>
      <c r="EQ31" s="11"/>
      <c r="ER31" s="11"/>
      <c r="ES31" s="11"/>
      <c r="ET31" s="11"/>
      <c r="EU31" s="11"/>
      <c r="EV31" s="11"/>
      <c r="EW31" s="11"/>
      <c r="EX31" s="11"/>
      <c r="EY31" s="11"/>
      <c r="EZ31" s="11"/>
      <c r="FA31" s="11"/>
      <c r="FB31" s="11"/>
      <c r="FC31" s="11"/>
      <c r="FD31" s="11"/>
      <c r="FE31" s="11"/>
      <c r="FF31" s="11"/>
      <c r="FG31" s="11"/>
      <c r="FH31" s="11"/>
      <c r="FI31" s="11"/>
      <c r="FJ31" s="11"/>
      <c r="FK31" s="11"/>
      <c r="FL31" s="11"/>
      <c r="FM31" s="11"/>
      <c r="FN31" s="11"/>
      <c r="FO31" s="11"/>
      <c r="FP31" s="11"/>
      <c r="FQ31" s="11"/>
      <c r="FR31" s="11"/>
      <c r="FS31" s="11"/>
      <c r="FT31" s="11"/>
      <c r="FU31" s="11"/>
      <c r="FV31" s="11"/>
      <c r="FW31" s="11"/>
      <c r="FX31" s="11"/>
      <c r="FY31" s="11"/>
      <c r="FZ31" s="11"/>
      <c r="GA31" s="11"/>
      <c r="GB31" s="11"/>
      <c r="GC31" s="11"/>
      <c r="GD31" s="11"/>
      <c r="GE31" s="11"/>
      <c r="GF31" s="11"/>
      <c r="GG31" s="11"/>
      <c r="GH31" s="11"/>
      <c r="GI31" s="11"/>
      <c r="GJ31" s="11"/>
      <c r="GK31" s="11"/>
      <c r="GL31" s="11"/>
      <c r="GM31" s="11"/>
      <c r="GN31" s="11"/>
      <c r="GO31" s="11"/>
      <c r="GP31" s="11"/>
      <c r="GQ31" s="11"/>
      <c r="GR31" s="11"/>
      <c r="GS31" s="11"/>
      <c r="GT31" s="11"/>
      <c r="GU31" s="11"/>
      <c r="GV31" s="11"/>
      <c r="GW31" s="11"/>
      <c r="GX31" s="11"/>
      <c r="GY31" s="11"/>
      <c r="GZ31" s="11"/>
      <c r="HA31" s="11"/>
      <c r="HB31" s="11"/>
      <c r="HC31" s="11"/>
      <c r="HD31" s="11"/>
      <c r="HE31" s="11"/>
      <c r="HF31" s="11"/>
      <c r="HG31" s="11"/>
      <c r="HH31" s="11"/>
      <c r="HI31" s="11"/>
      <c r="HJ31" s="11"/>
      <c r="HK31" s="11"/>
      <c r="HL31" s="11"/>
      <c r="HM31" s="11"/>
      <c r="HN31" s="11"/>
      <c r="HO31" s="11"/>
      <c r="HP31" s="11"/>
      <c r="HQ31" s="11"/>
      <c r="HR31" s="11"/>
      <c r="HS31" s="11"/>
      <c r="HT31" s="11"/>
      <c r="HU31" s="11"/>
      <c r="HV31" s="11"/>
      <c r="HW31" s="11"/>
      <c r="HX31" s="11"/>
      <c r="HY31" s="11"/>
      <c r="HZ31" s="11"/>
      <c r="IA31" s="11"/>
      <c r="IB31" s="11"/>
      <c r="IC31" s="11"/>
      <c r="ID31" s="11"/>
      <c r="IE31" s="11"/>
      <c r="IF31" s="11"/>
      <c r="IG31" s="11"/>
      <c r="IH31" s="11"/>
      <c r="II31" s="11"/>
      <c r="IJ31" s="11"/>
      <c r="IK31" s="11"/>
      <c r="IL31" s="11"/>
      <c r="IM31" s="11"/>
      <c r="IN31" s="11"/>
      <c r="IO31" s="11"/>
      <c r="IP31" s="11"/>
      <c r="IQ31" s="11"/>
      <c r="IR31" s="11"/>
      <c r="IS31" s="11"/>
      <c r="IT31" s="11"/>
      <c r="IU31" s="11"/>
      <c r="IV31" s="11"/>
      <c r="IW31" s="11"/>
      <c r="IX31" s="11"/>
      <c r="IY31" s="11"/>
      <c r="IZ31" s="11"/>
      <c r="JA31" s="11"/>
      <c r="JB31" s="11"/>
      <c r="JC31" s="11"/>
      <c r="JD31" s="11"/>
      <c r="JE31" s="11"/>
      <c r="JF31" s="11"/>
      <c r="JG31" s="11"/>
      <c r="JH31" s="11"/>
      <c r="JI31" s="11"/>
      <c r="JJ31" s="11"/>
      <c r="JK31" s="11"/>
      <c r="JL31" s="11"/>
      <c r="JM31" s="11"/>
      <c r="JN31" s="11"/>
      <c r="JO31" s="11"/>
      <c r="JP31" s="11"/>
      <c r="JQ31" s="11"/>
      <c r="JR31" s="11"/>
      <c r="JS31" s="11"/>
      <c r="JT31" s="11"/>
      <c r="JU31" s="11"/>
      <c r="JV31" s="11"/>
      <c r="JW31" s="11"/>
      <c r="JX31" s="11"/>
      <c r="JY31" s="11"/>
      <c r="JZ31" s="11"/>
      <c r="KA31" s="11"/>
      <c r="KB31" s="11"/>
      <c r="KC31" s="11"/>
      <c r="KD31" s="11"/>
      <c r="KE31" s="11"/>
      <c r="KF31" s="11"/>
      <c r="KG31" s="11"/>
      <c r="KH31" s="11"/>
      <c r="KI31" s="11"/>
      <c r="KJ31" s="11"/>
      <c r="KK31" s="11"/>
      <c r="KL31" s="11"/>
      <c r="KM31" s="11"/>
      <c r="KN31" s="11"/>
      <c r="KO31" s="11"/>
      <c r="KP31" s="11"/>
      <c r="KQ31" s="11"/>
      <c r="KR31" s="11"/>
      <c r="KS31" s="11"/>
      <c r="KT31" s="11"/>
      <c r="KU31" s="11"/>
      <c r="KV31" s="11"/>
      <c r="KW31" s="11"/>
      <c r="KX31" s="11"/>
      <c r="KY31" s="11"/>
      <c r="KZ31" s="11"/>
      <c r="LA31" s="11"/>
      <c r="LB31" s="11"/>
      <c r="LC31" s="11"/>
      <c r="LD31" s="11"/>
      <c r="LE31" s="11"/>
      <c r="LF31" s="11"/>
      <c r="LG31" s="11"/>
      <c r="LH31" s="11"/>
      <c r="LI31" s="11"/>
      <c r="LJ31" s="11"/>
      <c r="LK31" s="11"/>
      <c r="LL31" s="11"/>
      <c r="LM31" s="11"/>
      <c r="LN31" s="11"/>
      <c r="LO31" s="11"/>
      <c r="LP31" s="11"/>
      <c r="LQ31" s="11"/>
      <c r="LR31" s="11"/>
      <c r="LS31" s="11"/>
      <c r="LT31" s="11"/>
      <c r="LU31" s="11"/>
      <c r="LV31" s="11"/>
      <c r="LW31" s="11"/>
      <c r="LX31" s="11"/>
      <c r="LY31" s="11"/>
      <c r="LZ31" s="11"/>
      <c r="MA31" s="11"/>
      <c r="MB31" s="11"/>
      <c r="MC31" s="11"/>
      <c r="MD31" s="11"/>
      <c r="ME31" s="11"/>
      <c r="MF31" s="11"/>
      <c r="MG31" s="11"/>
      <c r="MH31" s="11"/>
      <c r="MI31" s="11"/>
      <c r="MJ31" s="11"/>
      <c r="MK31" s="11"/>
      <c r="ML31" s="11"/>
      <c r="MM31" s="11"/>
      <c r="MN31" s="11"/>
      <c r="MO31" s="11"/>
      <c r="MP31" s="11"/>
      <c r="MQ31" s="11"/>
      <c r="MR31" s="11"/>
      <c r="MS31" s="11"/>
      <c r="MT31" s="11"/>
      <c r="MU31" s="11"/>
      <c r="MV31" s="11"/>
      <c r="MW31" s="11"/>
      <c r="MX31" s="11"/>
      <c r="MY31" s="11"/>
      <c r="MZ31" s="11"/>
      <c r="NA31" s="11"/>
      <c r="NB31" s="11"/>
      <c r="NC31" s="11"/>
      <c r="ND31" s="11"/>
      <c r="NE31" s="11"/>
      <c r="NF31" s="11"/>
      <c r="NG31" s="11"/>
      <c r="NH31" s="11"/>
      <c r="NI31" s="11"/>
      <c r="NJ31" s="11"/>
      <c r="NK31" s="11"/>
      <c r="NL31" s="11"/>
      <c r="NM31" s="11"/>
      <c r="NN31" s="11"/>
      <c r="NO31" s="11"/>
      <c r="NP31" s="11"/>
      <c r="NQ31" s="11"/>
      <c r="NR31" s="11"/>
      <c r="NS31" s="11"/>
      <c r="NT31" s="11"/>
      <c r="NU31" s="11"/>
      <c r="NV31" s="11"/>
      <c r="NW31" s="11"/>
      <c r="NX31" s="11"/>
      <c r="NY31" s="11"/>
      <c r="NZ31" s="11"/>
      <c r="OA31" s="11"/>
      <c r="OB31" s="11"/>
      <c r="OC31" s="11"/>
      <c r="OD31" s="11"/>
      <c r="OE31" s="11"/>
      <c r="OF31" s="11"/>
      <c r="OG31" s="11"/>
      <c r="OH31" s="11"/>
      <c r="OI31" s="11"/>
      <c r="OJ31" s="11"/>
      <c r="OK31" s="11"/>
      <c r="OL31" s="11"/>
      <c r="OM31" s="11"/>
      <c r="ON31" s="11"/>
      <c r="OO31" s="11"/>
      <c r="OP31" s="11"/>
      <c r="OQ31" s="11"/>
      <c r="OR31" s="11"/>
      <c r="OS31" s="11"/>
      <c r="OT31" s="11"/>
      <c r="OU31" s="11"/>
      <c r="OV31" s="11"/>
      <c r="OW31" s="11"/>
      <c r="OX31" s="11"/>
      <c r="OY31" s="11"/>
      <c r="OZ31" s="11"/>
      <c r="PA31" s="11"/>
      <c r="PB31" s="11"/>
      <c r="PC31" s="11"/>
      <c r="PD31" s="11"/>
      <c r="PE31" s="11"/>
      <c r="PF31" s="11"/>
      <c r="PG31" s="11"/>
      <c r="PH31" s="11"/>
      <c r="PI31" s="11"/>
      <c r="PJ31" s="11"/>
      <c r="PK31" s="11"/>
      <c r="PL31" s="11"/>
      <c r="PM31" s="11"/>
      <c r="PN31" s="11"/>
      <c r="PO31" s="11"/>
      <c r="PP31" s="11"/>
      <c r="PQ31" s="11"/>
      <c r="PR31" s="11"/>
      <c r="PS31" s="11"/>
      <c r="PT31" s="11"/>
      <c r="PU31" s="11"/>
      <c r="PV31" s="11"/>
      <c r="PW31" s="11"/>
      <c r="PX31" s="11"/>
      <c r="PY31" s="11"/>
      <c r="PZ31" s="11"/>
      <c r="QA31" s="11"/>
      <c r="QB31" s="11"/>
      <c r="QC31" s="11"/>
      <c r="QD31" s="11"/>
      <c r="QE31" s="11"/>
      <c r="QF31" s="11"/>
      <c r="QG31" s="11"/>
      <c r="QH31" s="11"/>
      <c r="QI31" s="11"/>
      <c r="QJ31" s="11"/>
      <c r="QK31" s="11"/>
      <c r="QL31" s="11"/>
      <c r="QM31" s="11"/>
      <c r="QN31" s="11"/>
      <c r="QO31" s="11"/>
      <c r="QP31" s="11"/>
      <c r="QQ31" s="11"/>
      <c r="QR31" s="11"/>
      <c r="QS31" s="11"/>
      <c r="QT31" s="11"/>
      <c r="QU31" s="11"/>
      <c r="QV31" s="11"/>
      <c r="QW31" s="11"/>
      <c r="QX31" s="11"/>
      <c r="QY31" s="11"/>
      <c r="QZ31" s="11"/>
      <c r="RA31" s="11"/>
      <c r="RB31" s="11"/>
      <c r="RC31" s="11"/>
      <c r="RD31" s="11"/>
      <c r="RE31" s="11"/>
      <c r="RF31" s="11"/>
      <c r="RG31" s="11"/>
      <c r="RH31" s="11"/>
      <c r="RI31" s="11"/>
      <c r="RJ31" s="11"/>
      <c r="RK31" s="11"/>
      <c r="RL31" s="11"/>
      <c r="RM31" s="11"/>
      <c r="RN31" s="11"/>
      <c r="RO31" s="11"/>
      <c r="RP31" s="11"/>
      <c r="RQ31" s="11"/>
      <c r="RR31" s="11"/>
      <c r="RS31" s="11"/>
      <c r="RT31" s="11"/>
      <c r="RU31" s="11"/>
      <c r="RV31" s="11"/>
      <c r="RW31" s="11"/>
      <c r="RX31" s="11"/>
      <c r="RY31" s="11"/>
      <c r="RZ31" s="11"/>
      <c r="SA31" s="11"/>
      <c r="SB31" s="11"/>
      <c r="SC31" s="11"/>
      <c r="SD31" s="11"/>
      <c r="SE31" s="11"/>
      <c r="SF31" s="11"/>
      <c r="SG31" s="11"/>
      <c r="SH31" s="11"/>
      <c r="SI31" s="11"/>
      <c r="SJ31" s="11"/>
      <c r="SK31" s="11"/>
      <c r="SL31" s="11"/>
      <c r="SM31" s="11"/>
      <c r="SN31" s="11"/>
      <c r="SO31" s="11"/>
      <c r="SP31" s="11"/>
      <c r="SQ31" s="11"/>
      <c r="SR31" s="11"/>
      <c r="SS31" s="11"/>
      <c r="ST31" s="11"/>
      <c r="SU31" s="11"/>
      <c r="SV31" s="11"/>
      <c r="SW31" s="11"/>
      <c r="SX31" s="11"/>
      <c r="SY31" s="11"/>
      <c r="SZ31" s="11"/>
      <c r="TA31" s="11"/>
      <c r="TB31" s="11"/>
      <c r="TC31" s="11"/>
      <c r="TD31" s="11"/>
      <c r="TE31" s="11"/>
      <c r="TF31" s="11"/>
      <c r="TG31" s="11"/>
      <c r="TH31" s="11"/>
      <c r="TI31" s="11"/>
      <c r="TJ31" s="11"/>
      <c r="TK31" s="11"/>
      <c r="TL31" s="11"/>
      <c r="TM31" s="11"/>
      <c r="TN31" s="11"/>
      <c r="TO31" s="11"/>
      <c r="TP31" s="11"/>
      <c r="TQ31" s="11"/>
      <c r="TR31" s="11"/>
      <c r="TS31" s="11"/>
      <c r="TT31" s="11"/>
      <c r="TU31" s="11"/>
      <c r="TV31" s="11"/>
      <c r="TW31" s="11"/>
      <c r="TX31" s="11"/>
      <c r="TY31" s="11"/>
      <c r="TZ31" s="11"/>
      <c r="UA31" s="11"/>
      <c r="UB31" s="11"/>
      <c r="UC31" s="11"/>
      <c r="UD31" s="11"/>
      <c r="UE31" s="11"/>
      <c r="UF31" s="11"/>
      <c r="UG31" s="11"/>
      <c r="UH31" s="11"/>
      <c r="UI31" s="11"/>
      <c r="UJ31" s="11"/>
      <c r="UK31" s="11"/>
      <c r="UL31" s="11"/>
      <c r="UM31" s="11"/>
      <c r="UN31" s="11"/>
      <c r="UO31" s="11"/>
      <c r="UP31" s="11"/>
      <c r="UQ31" s="11"/>
      <c r="UR31" s="11"/>
      <c r="US31" s="11"/>
      <c r="UT31" s="11"/>
      <c r="UU31" s="11"/>
      <c r="UV31" s="11"/>
      <c r="UW31" s="11"/>
      <c r="UX31" s="11"/>
      <c r="UY31" s="11"/>
      <c r="UZ31" s="11"/>
      <c r="VA31" s="11"/>
      <c r="VB31" s="11"/>
      <c r="VC31" s="11"/>
      <c r="VD31" s="11"/>
      <c r="VE31" s="11"/>
      <c r="VF31" s="11"/>
      <c r="VG31" s="11"/>
      <c r="VH31" s="11"/>
      <c r="VI31" s="11"/>
      <c r="VJ31" s="11"/>
      <c r="VK31" s="11"/>
      <c r="VL31" s="11"/>
      <c r="VM31" s="11"/>
      <c r="VN31" s="11"/>
      <c r="VO31" s="11"/>
      <c r="VP31" s="11"/>
      <c r="VQ31" s="11"/>
      <c r="VR31" s="11"/>
      <c r="VS31" s="11"/>
      <c r="VT31" s="11"/>
      <c r="VU31" s="11"/>
      <c r="VV31" s="11"/>
      <c r="VW31" s="11"/>
      <c r="VX31" s="11"/>
      <c r="VY31" s="11"/>
      <c r="VZ31" s="11"/>
      <c r="WA31" s="11"/>
      <c r="WB31" s="11"/>
      <c r="WC31" s="11"/>
      <c r="WD31" s="11"/>
      <c r="WE31" s="11"/>
      <c r="WF31" s="11"/>
      <c r="WG31" s="11"/>
      <c r="WH31" s="11"/>
      <c r="WI31" s="11"/>
      <c r="WJ31" s="11"/>
      <c r="WK31" s="11"/>
      <c r="WL31" s="11"/>
      <c r="WM31" s="11"/>
      <c r="WN31" s="11"/>
      <c r="WO31" s="11"/>
      <c r="WP31" s="11"/>
      <c r="WQ31" s="11"/>
      <c r="WR31" s="11"/>
      <c r="WS31" s="11"/>
      <c r="WT31" s="11"/>
      <c r="WU31" s="11"/>
      <c r="WV31" s="11"/>
      <c r="WW31" s="11"/>
      <c r="WX31" s="11"/>
      <c r="WY31" s="11"/>
      <c r="WZ31" s="11"/>
      <c r="XA31" s="11"/>
      <c r="XB31" s="11"/>
      <c r="XC31" s="11"/>
      <c r="XD31" s="11"/>
      <c r="XE31" s="11"/>
      <c r="XF31" s="11"/>
      <c r="XG31" s="11"/>
      <c r="XH31" s="11"/>
      <c r="XI31" s="11"/>
      <c r="XJ31" s="11"/>
      <c r="XK31" s="11"/>
      <c r="XL31" s="11"/>
      <c r="XM31" s="11"/>
      <c r="XN31" s="11"/>
      <c r="XO31" s="11"/>
      <c r="XP31" s="11"/>
      <c r="XQ31" s="11"/>
      <c r="XR31" s="11"/>
      <c r="XS31" s="11"/>
      <c r="XT31" s="11"/>
      <c r="XU31" s="11"/>
      <c r="XV31" s="11"/>
      <c r="XW31" s="11"/>
      <c r="XX31" s="11"/>
      <c r="XY31" s="11"/>
      <c r="XZ31" s="11"/>
      <c r="YA31" s="11"/>
      <c r="YB31" s="11"/>
      <c r="YC31" s="11"/>
      <c r="YD31" s="11"/>
      <c r="YE31" s="11"/>
      <c r="YF31" s="11"/>
      <c r="YG31" s="11"/>
      <c r="YH31" s="11"/>
      <c r="YI31" s="11"/>
      <c r="YJ31" s="11"/>
      <c r="YK31" s="11"/>
      <c r="YL31" s="11"/>
      <c r="YM31" s="11"/>
      <c r="YN31" s="11"/>
      <c r="YO31" s="11"/>
      <c r="YP31" s="11"/>
      <c r="YQ31" s="11"/>
      <c r="YR31" s="11"/>
      <c r="YS31" s="11"/>
      <c r="YT31" s="11"/>
      <c r="YU31" s="11"/>
      <c r="YV31" s="11"/>
      <c r="YW31" s="11"/>
      <c r="YX31" s="11"/>
      <c r="YY31" s="11"/>
      <c r="YZ31" s="11"/>
      <c r="ZA31" s="11"/>
      <c r="ZB31" s="11"/>
      <c r="ZC31" s="11"/>
      <c r="ZD31" s="11"/>
      <c r="ZE31" s="11"/>
      <c r="ZF31" s="11"/>
      <c r="ZG31" s="11"/>
      <c r="ZH31" s="11"/>
      <c r="ZI31" s="11"/>
      <c r="ZJ31" s="11"/>
      <c r="ZK31" s="11"/>
      <c r="ZL31" s="11"/>
      <c r="ZM31" s="11"/>
      <c r="ZN31" s="11"/>
      <c r="ZO31" s="11"/>
      <c r="ZP31" s="11"/>
      <c r="ZQ31" s="11"/>
      <c r="ZR31" s="11"/>
      <c r="ZS31" s="11"/>
      <c r="ZT31" s="11"/>
      <c r="ZU31" s="11"/>
      <c r="ZV31" s="11"/>
      <c r="ZW31" s="11"/>
      <c r="ZX31" s="11"/>
      <c r="ZY31" s="11"/>
      <c r="ZZ31" s="11"/>
      <c r="AAA31" s="11"/>
      <c r="AAB31" s="11"/>
      <c r="AAC31" s="11"/>
      <c r="AAD31" s="11"/>
      <c r="AAE31" s="11"/>
      <c r="AAF31" s="11"/>
      <c r="AAG31" s="11"/>
      <c r="AAH31" s="11"/>
      <c r="AAI31" s="11"/>
      <c r="AAJ31" s="11"/>
      <c r="AAK31" s="11"/>
      <c r="AAL31" s="11"/>
      <c r="AAM31" s="11"/>
      <c r="AAN31" s="11"/>
      <c r="AAO31" s="11"/>
      <c r="AAP31" s="11"/>
      <c r="AAQ31" s="11"/>
      <c r="AAR31" s="11"/>
      <c r="AAS31" s="11"/>
      <c r="AAT31" s="11"/>
      <c r="AAU31" s="11"/>
      <c r="AAV31" s="11"/>
      <c r="AAW31" s="11"/>
      <c r="AAX31" s="11"/>
      <c r="AAY31" s="11"/>
      <c r="AAZ31" s="11"/>
      <c r="ABA31" s="11"/>
      <c r="ABB31" s="11"/>
      <c r="ABC31" s="11"/>
      <c r="ABD31" s="11"/>
      <c r="ABE31" s="11"/>
      <c r="ABF31" s="11"/>
      <c r="ABG31" s="11"/>
      <c r="ABH31" s="11"/>
      <c r="ABI31" s="11"/>
      <c r="ABJ31" s="11"/>
      <c r="ABK31" s="11"/>
      <c r="ABL31" s="11"/>
      <c r="ABM31" s="11"/>
      <c r="ABN31" s="11"/>
      <c r="ABO31" s="11"/>
      <c r="ABP31" s="11"/>
      <c r="ABQ31" s="11"/>
      <c r="ABR31" s="11"/>
      <c r="ABS31" s="11"/>
      <c r="ABT31" s="11"/>
      <c r="ABU31" s="11"/>
      <c r="ABV31" s="11"/>
      <c r="ABW31" s="11"/>
      <c r="ABX31" s="11"/>
      <c r="ABY31" s="11"/>
      <c r="ABZ31" s="11"/>
      <c r="ACA31" s="11"/>
      <c r="ACB31" s="11"/>
      <c r="ACC31" s="11"/>
      <c r="ACD31" s="11"/>
      <c r="ACE31" s="11"/>
      <c r="ACF31" s="11"/>
      <c r="ACG31" s="11"/>
      <c r="ACH31" s="11"/>
      <c r="ACI31" s="11"/>
      <c r="ACJ31" s="11"/>
      <c r="ACK31" s="11"/>
      <c r="ACL31" s="11"/>
      <c r="ACM31" s="11"/>
      <c r="ACN31" s="11"/>
      <c r="ACO31" s="11"/>
      <c r="ACP31" s="11"/>
      <c r="ACQ31" s="11"/>
      <c r="ACR31" s="11"/>
      <c r="ACS31" s="11"/>
      <c r="ACT31" s="11"/>
      <c r="ACU31" s="11"/>
      <c r="ACV31" s="11"/>
      <c r="ACW31" s="11"/>
      <c r="ACX31" s="11"/>
      <c r="ACY31" s="11"/>
      <c r="ACZ31" s="11"/>
      <c r="ADA31" s="11"/>
      <c r="ADB31" s="11"/>
      <c r="ADC31" s="11"/>
      <c r="ADD31" s="11"/>
      <c r="ADE31" s="11"/>
      <c r="ADF31" s="11"/>
      <c r="ADG31" s="11"/>
      <c r="ADH31" s="11"/>
      <c r="ADI31" s="11"/>
      <c r="ADJ31" s="11"/>
      <c r="ADK31" s="11"/>
      <c r="ADL31" s="11"/>
      <c r="ADM31" s="11"/>
      <c r="ADN31" s="11"/>
      <c r="ADO31" s="11"/>
      <c r="ADP31" s="11"/>
      <c r="ADQ31" s="11"/>
      <c r="ADR31" s="11"/>
      <c r="ADS31" s="11"/>
      <c r="ADT31" s="11"/>
      <c r="ADU31" s="11"/>
      <c r="ADV31" s="11"/>
      <c r="ADW31" s="11"/>
      <c r="ADX31" s="11"/>
      <c r="ADY31" s="11"/>
      <c r="ADZ31" s="11"/>
      <c r="AEA31" s="11"/>
      <c r="AEB31" s="11"/>
      <c r="AEC31" s="11"/>
      <c r="AED31" s="11"/>
      <c r="AEE31" s="11"/>
      <c r="AEF31" s="11"/>
      <c r="AEG31" s="11"/>
      <c r="AEH31" s="11"/>
      <c r="AEI31" s="11"/>
      <c r="AEJ31" s="11"/>
      <c r="AEK31" s="11"/>
      <c r="AEL31" s="11"/>
      <c r="AEM31" s="11"/>
      <c r="AEN31" s="11"/>
      <c r="AEO31" s="11"/>
      <c r="AEP31" s="11"/>
      <c r="AEQ31" s="11"/>
      <c r="AER31" s="11"/>
      <c r="AES31" s="11"/>
      <c r="AET31" s="11"/>
      <c r="AEU31" s="11"/>
      <c r="AEV31" s="11"/>
      <c r="AEW31" s="11"/>
      <c r="AEX31" s="11"/>
      <c r="AEY31" s="11"/>
      <c r="AEZ31" s="11"/>
      <c r="AFA31" s="11"/>
      <c r="AFB31" s="11"/>
      <c r="AFC31" s="11"/>
      <c r="AFD31" s="11"/>
      <c r="AFE31" s="11"/>
      <c r="AFF31" s="11"/>
      <c r="AFG31" s="11"/>
      <c r="AFH31" s="11"/>
      <c r="AFI31" s="11"/>
      <c r="AFJ31" s="11"/>
      <c r="AFK31" s="11"/>
      <c r="AFL31" s="11"/>
      <c r="AFM31" s="11"/>
      <c r="AFN31" s="11"/>
      <c r="AFO31" s="11"/>
      <c r="AFP31" s="11"/>
      <c r="AFQ31" s="11"/>
      <c r="AFR31" s="11"/>
      <c r="AFS31" s="11"/>
      <c r="AFT31" s="11"/>
      <c r="AFU31" s="11"/>
      <c r="AFV31" s="11"/>
      <c r="AFW31" s="11"/>
      <c r="AFX31" s="11"/>
      <c r="AFY31" s="11"/>
      <c r="AFZ31" s="11"/>
      <c r="AGA31" s="11"/>
      <c r="AGB31" s="11"/>
      <c r="AGC31" s="11"/>
      <c r="AGD31" s="11"/>
      <c r="AGE31" s="11"/>
      <c r="AGF31" s="11"/>
      <c r="AGG31" s="11"/>
      <c r="AGH31" s="11"/>
      <c r="AGI31" s="11"/>
      <c r="AGJ31" s="11"/>
      <c r="AGK31" s="11"/>
      <c r="AGL31" s="11"/>
      <c r="AGM31" s="11"/>
      <c r="AGN31" s="11"/>
      <c r="AGO31" s="11"/>
      <c r="AGP31" s="11"/>
      <c r="AGQ31" s="11"/>
      <c r="AGR31" s="11"/>
      <c r="AGS31" s="11"/>
      <c r="AGT31" s="11"/>
      <c r="AGU31" s="11"/>
      <c r="AGV31" s="11"/>
      <c r="AGW31" s="11"/>
      <c r="AGX31" s="11"/>
      <c r="AGY31" s="11"/>
      <c r="AGZ31" s="11"/>
      <c r="AHA31" s="11"/>
      <c r="AHB31" s="11"/>
      <c r="AHC31" s="11"/>
      <c r="AHD31" s="11"/>
      <c r="AHE31" s="11"/>
      <c r="AHF31" s="11"/>
      <c r="AHG31" s="11"/>
      <c r="AHH31" s="11"/>
      <c r="AHI31" s="11"/>
      <c r="AHJ31" s="11"/>
      <c r="AHK31" s="11"/>
      <c r="AHL31" s="11"/>
      <c r="AHM31" s="11"/>
      <c r="AHN31" s="11"/>
      <c r="AHO31" s="11"/>
      <c r="AHP31" s="11"/>
      <c r="AHQ31" s="11"/>
      <c r="AHR31" s="11"/>
      <c r="AHS31" s="11"/>
      <c r="AHT31" s="11"/>
      <c r="AHU31" s="11"/>
      <c r="AHV31" s="11"/>
      <c r="AHW31" s="11"/>
      <c r="AHX31" s="11"/>
      <c r="AHY31" s="11"/>
      <c r="AHZ31" s="11"/>
      <c r="AIA31" s="11"/>
      <c r="AIB31" s="11"/>
      <c r="AIC31" s="11"/>
      <c r="AID31" s="11"/>
      <c r="AIE31" s="11"/>
      <c r="AIF31" s="11"/>
      <c r="AIG31" s="11"/>
      <c r="AIH31" s="11"/>
      <c r="AII31" s="11"/>
      <c r="AIJ31" s="11"/>
      <c r="AIK31" s="11"/>
      <c r="AIL31" s="11"/>
      <c r="AIM31" s="11"/>
      <c r="AIN31" s="11"/>
      <c r="AIO31" s="11"/>
      <c r="AIP31" s="11"/>
      <c r="AIQ31" s="11"/>
      <c r="AIR31" s="11"/>
      <c r="AIS31" s="11"/>
      <c r="AIT31" s="11"/>
      <c r="AIU31" s="11"/>
      <c r="AIV31" s="11"/>
      <c r="AIW31" s="11"/>
      <c r="AIX31" s="11"/>
      <c r="AIY31" s="11"/>
      <c r="AIZ31" s="11"/>
      <c r="AJA31" s="11"/>
      <c r="AJB31" s="11"/>
      <c r="AJC31" s="11"/>
      <c r="AJD31" s="11"/>
      <c r="AJE31" s="11"/>
      <c r="AJF31" s="11"/>
      <c r="AJG31" s="11"/>
      <c r="AJH31" s="11"/>
      <c r="AJI31" s="11"/>
      <c r="AJJ31" s="11"/>
      <c r="AJK31" s="11"/>
      <c r="AJL31" s="11"/>
      <c r="AJM31" s="11"/>
      <c r="AJN31" s="11"/>
      <c r="AJO31" s="11"/>
      <c r="AJP31" s="11"/>
      <c r="AJQ31" s="11"/>
      <c r="AJR31" s="11"/>
      <c r="AJS31" s="11"/>
      <c r="AJT31" s="11"/>
      <c r="AJU31" s="11"/>
      <c r="AJV31" s="11"/>
      <c r="AJW31" s="11"/>
      <c r="AJX31" s="11"/>
      <c r="AJY31" s="11"/>
      <c r="AJZ31" s="11"/>
      <c r="AKA31" s="11"/>
      <c r="AKB31" s="11"/>
      <c r="AKC31" s="11"/>
      <c r="AKD31" s="11"/>
      <c r="AKE31" s="11"/>
      <c r="AKF31" s="11"/>
      <c r="AKG31" s="11"/>
      <c r="AKH31" s="11"/>
      <c r="AKI31" s="11"/>
      <c r="AKJ31" s="11"/>
      <c r="AKK31" s="11"/>
      <c r="AKL31" s="11"/>
      <c r="AKM31" s="11"/>
      <c r="AKN31" s="11"/>
      <c r="AKO31" s="11"/>
      <c r="AKP31" s="11"/>
      <c r="AKQ31" s="11"/>
      <c r="AKR31" s="11"/>
      <c r="AKS31" s="11"/>
      <c r="AKT31" s="11"/>
      <c r="AKU31" s="11"/>
      <c r="AKV31" s="11"/>
      <c r="AKW31" s="11"/>
      <c r="AKX31" s="11"/>
      <c r="AKY31" s="11"/>
      <c r="AKZ31" s="11"/>
      <c r="ALA31" s="11"/>
      <c r="ALB31" s="11"/>
      <c r="ALC31" s="11"/>
      <c r="ALD31" s="11"/>
      <c r="ALE31" s="11"/>
      <c r="ALF31" s="11"/>
      <c r="ALG31" s="11"/>
      <c r="ALH31" s="11"/>
      <c r="ALI31" s="11"/>
      <c r="ALJ31" s="11"/>
      <c r="ALK31" s="11"/>
      <c r="ALL31" s="11"/>
      <c r="ALM31" s="11"/>
      <c r="ALN31" s="11"/>
      <c r="ALO31" s="11"/>
      <c r="ALP31" s="11"/>
      <c r="ALQ31" s="11"/>
      <c r="ALR31" s="11"/>
      <c r="ALS31" s="11"/>
      <c r="ALT31" s="11"/>
      <c r="ALU31" s="11"/>
      <c r="ALV31" s="11"/>
      <c r="ALW31" s="11"/>
      <c r="ALX31" s="11"/>
      <c r="ALY31" s="11"/>
      <c r="ALZ31" s="11"/>
      <c r="AMA31" s="11"/>
      <c r="AMB31" s="11"/>
      <c r="AMC31" s="11"/>
      <c r="AMD31" s="11"/>
      <c r="AME31" s="11"/>
      <c r="AMF31" s="11"/>
      <c r="AMG31" s="11"/>
      <c r="AMH31" s="11"/>
      <c r="AMI31" s="11"/>
      <c r="AMJ31" s="11"/>
      <c r="AMK31" s="11"/>
      <c r="AML31" s="11"/>
      <c r="AMM31" s="11"/>
      <c r="AMN31" s="11"/>
      <c r="AMO31" s="11"/>
      <c r="AMP31" s="11"/>
      <c r="AMQ31" s="11"/>
      <c r="AMR31" s="11"/>
      <c r="AMS31" s="11"/>
      <c r="AMT31" s="11"/>
      <c r="AMU31" s="11"/>
      <c r="AMV31" s="11"/>
      <c r="AMW31" s="11"/>
      <c r="AMX31" s="11"/>
      <c r="AMY31" s="11"/>
      <c r="AMZ31" s="11"/>
      <c r="ANA31" s="11"/>
      <c r="ANB31" s="11"/>
      <c r="ANC31" s="11"/>
      <c r="AND31" s="11"/>
      <c r="ANE31" s="11"/>
      <c r="ANF31" s="11"/>
      <c r="ANG31" s="11"/>
      <c r="ANH31" s="11"/>
      <c r="ANI31" s="11"/>
      <c r="ANJ31" s="11"/>
      <c r="ANK31" s="11"/>
      <c r="ANL31" s="11"/>
      <c r="ANM31" s="11"/>
      <c r="ANN31" s="11"/>
      <c r="ANO31" s="11"/>
      <c r="ANP31" s="11"/>
      <c r="ANQ31" s="11"/>
      <c r="ANR31" s="11"/>
      <c r="ANS31" s="11"/>
      <c r="ANT31" s="11"/>
      <c r="ANU31" s="11"/>
      <c r="ANV31" s="11"/>
      <c r="ANW31" s="11"/>
      <c r="ANX31" s="11"/>
      <c r="ANY31" s="11"/>
      <c r="ANZ31" s="11"/>
      <c r="AOA31" s="11"/>
      <c r="AOB31" s="11"/>
      <c r="AOC31" s="11"/>
      <c r="AOD31" s="11"/>
      <c r="AOE31" s="11"/>
      <c r="AOF31" s="11"/>
      <c r="AOG31" s="11"/>
      <c r="AOH31" s="11"/>
      <c r="AOI31" s="11"/>
      <c r="AOJ31" s="11"/>
      <c r="AOK31" s="11"/>
      <c r="AOL31" s="11"/>
      <c r="AOM31" s="11"/>
      <c r="AON31" s="11"/>
      <c r="AOO31" s="11"/>
      <c r="AOP31" s="11"/>
      <c r="AOQ31" s="11"/>
      <c r="AOR31" s="11"/>
      <c r="AOS31" s="11"/>
      <c r="AOT31" s="11"/>
      <c r="AOU31" s="11"/>
      <c r="AOV31" s="11"/>
      <c r="AOW31" s="11"/>
      <c r="AOX31" s="11"/>
      <c r="AOY31" s="11"/>
      <c r="AOZ31" s="11"/>
      <c r="APA31" s="11"/>
      <c r="APB31" s="11"/>
      <c r="APC31" s="11"/>
      <c r="APD31" s="11"/>
      <c r="APE31" s="11"/>
      <c r="APF31" s="11"/>
      <c r="APG31" s="11"/>
      <c r="APH31" s="11"/>
      <c r="API31" s="11"/>
      <c r="APJ31" s="11"/>
      <c r="APK31" s="11"/>
      <c r="APL31" s="11"/>
      <c r="APM31" s="11"/>
      <c r="APN31" s="11"/>
      <c r="APO31" s="11"/>
      <c r="APP31" s="11"/>
      <c r="APQ31" s="11"/>
      <c r="APR31" s="11"/>
      <c r="APS31" s="11"/>
      <c r="APT31" s="11"/>
      <c r="APU31" s="11"/>
      <c r="APV31" s="11"/>
      <c r="APW31" s="11"/>
      <c r="APX31" s="11"/>
      <c r="APY31" s="11"/>
      <c r="APZ31" s="11"/>
      <c r="AQA31" s="11"/>
      <c r="AQB31" s="11"/>
      <c r="AQC31" s="11"/>
      <c r="AQD31" s="11"/>
      <c r="AQE31" s="11"/>
      <c r="AQF31" s="11"/>
      <c r="AQG31" s="11"/>
      <c r="AQH31" s="11"/>
      <c r="AQI31" s="11"/>
      <c r="AQJ31" s="11"/>
      <c r="AQK31" s="11"/>
      <c r="AQL31" s="11"/>
      <c r="AQM31" s="11"/>
      <c r="AQN31" s="11"/>
      <c r="AQO31" s="11"/>
      <c r="AQP31" s="11"/>
      <c r="AQQ31" s="11"/>
      <c r="AQR31" s="11"/>
      <c r="AQS31" s="11"/>
      <c r="AQT31" s="11"/>
      <c r="AQU31" s="11"/>
      <c r="AQV31" s="11"/>
      <c r="AQW31" s="11"/>
      <c r="AQX31" s="11"/>
      <c r="AQY31" s="11"/>
      <c r="AQZ31" s="11"/>
      <c r="ARA31" s="11"/>
      <c r="ARB31" s="11"/>
      <c r="ARC31" s="11"/>
      <c r="ARD31" s="11"/>
      <c r="ARE31" s="11"/>
      <c r="ARF31" s="11"/>
      <c r="ARG31" s="11"/>
      <c r="ARH31" s="11"/>
      <c r="ARI31" s="11"/>
      <c r="ARJ31" s="11"/>
      <c r="ARK31" s="11"/>
      <c r="ARL31" s="11"/>
      <c r="ARM31" s="11"/>
      <c r="ARN31" s="11"/>
      <c r="ARO31" s="11"/>
      <c r="ARP31" s="11"/>
      <c r="ARQ31" s="11"/>
      <c r="ARR31" s="11"/>
      <c r="ARS31" s="11"/>
      <c r="ART31" s="11"/>
      <c r="ARU31" s="11"/>
      <c r="ARV31" s="11"/>
      <c r="ARW31" s="11"/>
      <c r="ARX31" s="11"/>
      <c r="ARY31" s="11"/>
      <c r="ARZ31" s="11"/>
      <c r="ASA31" s="11"/>
      <c r="ASB31" s="11"/>
      <c r="ASC31" s="11"/>
      <c r="ASD31" s="11"/>
      <c r="ASE31" s="11"/>
      <c r="ASF31" s="11"/>
      <c r="ASG31" s="11"/>
      <c r="ASH31" s="11"/>
      <c r="ASI31" s="11"/>
      <c r="ASJ31" s="11"/>
      <c r="ASK31" s="11"/>
      <c r="ASL31" s="11"/>
      <c r="ASM31" s="11"/>
      <c r="ASN31" s="11"/>
      <c r="ASO31" s="11"/>
      <c r="ASP31" s="11"/>
      <c r="ASQ31" s="11"/>
      <c r="ASR31" s="11"/>
      <c r="ASS31" s="11"/>
      <c r="AST31" s="11"/>
      <c r="ASU31" s="11"/>
      <c r="ASV31" s="11"/>
      <c r="ASW31" s="11"/>
      <c r="ASX31" s="11"/>
      <c r="ASY31" s="11"/>
      <c r="ASZ31" s="11"/>
      <c r="ATA31" s="11"/>
      <c r="ATB31" s="11"/>
      <c r="ATC31" s="11"/>
      <c r="ATD31" s="11"/>
      <c r="ATE31" s="11"/>
      <c r="ATF31" s="11"/>
      <c r="ATG31" s="11"/>
      <c r="ATH31" s="11"/>
      <c r="ATI31" s="11"/>
      <c r="ATJ31" s="11"/>
      <c r="ATK31" s="11"/>
      <c r="ATL31" s="11"/>
      <c r="ATM31" s="11"/>
      <c r="ATN31" s="11"/>
      <c r="ATO31" s="11"/>
      <c r="ATP31" s="11"/>
      <c r="ATQ31" s="11"/>
      <c r="ATR31" s="11"/>
      <c r="ATS31" s="11"/>
      <c r="ATT31" s="11"/>
      <c r="ATU31" s="11"/>
      <c r="ATV31" s="11"/>
      <c r="ATW31" s="11"/>
      <c r="ATX31" s="11"/>
      <c r="ATY31" s="11"/>
      <c r="ATZ31" s="11"/>
      <c r="AUA31" s="11"/>
      <c r="AUB31" s="11"/>
      <c r="AUC31" s="11"/>
      <c r="AUD31" s="11"/>
      <c r="AUE31" s="11"/>
      <c r="AUF31" s="11"/>
      <c r="AUG31" s="11"/>
      <c r="AUH31" s="11"/>
      <c r="AUI31" s="11"/>
      <c r="AUJ31" s="11"/>
      <c r="AUK31" s="11"/>
      <c r="AUL31" s="11"/>
      <c r="AUM31" s="11"/>
      <c r="AUN31" s="11"/>
      <c r="AUO31" s="11"/>
      <c r="AUP31" s="11"/>
      <c r="AUQ31" s="11"/>
      <c r="AUR31" s="11"/>
      <c r="AUS31" s="11"/>
      <c r="AUT31" s="11"/>
      <c r="AUU31" s="11"/>
      <c r="AUV31" s="11"/>
      <c r="AUW31" s="11"/>
      <c r="AUX31" s="11"/>
      <c r="AUY31" s="11"/>
      <c r="AUZ31" s="11"/>
      <c r="AVA31" s="11"/>
      <c r="AVB31" s="11"/>
      <c r="AVC31" s="11"/>
      <c r="AVD31" s="11"/>
      <c r="AVE31" s="11"/>
      <c r="AVF31" s="11"/>
      <c r="AVG31" s="11"/>
      <c r="AVH31" s="11"/>
      <c r="AVI31" s="11"/>
      <c r="AVJ31" s="11"/>
      <c r="AVK31" s="11"/>
      <c r="AVL31" s="11"/>
      <c r="AVM31" s="11"/>
      <c r="AVN31" s="11"/>
      <c r="AVO31" s="11"/>
      <c r="AVP31" s="11"/>
      <c r="AVQ31" s="11"/>
      <c r="AVR31" s="11"/>
      <c r="AVS31" s="11"/>
      <c r="AVT31" s="11"/>
      <c r="AVU31" s="11"/>
      <c r="AVV31" s="11"/>
      <c r="AVW31" s="11"/>
      <c r="AVX31" s="11"/>
      <c r="AVY31" s="11"/>
      <c r="AVZ31" s="11"/>
      <c r="AWA31" s="11"/>
      <c r="AWB31" s="11"/>
      <c r="AWC31" s="11"/>
      <c r="AWD31" s="11"/>
      <c r="AWE31" s="11"/>
      <c r="AWF31" s="11"/>
      <c r="AWG31" s="11"/>
      <c r="AWH31" s="11"/>
      <c r="AWI31" s="11"/>
      <c r="AWJ31" s="11"/>
      <c r="AWK31" s="11"/>
      <c r="AWL31" s="11"/>
      <c r="AWM31" s="11"/>
      <c r="AWN31" s="11"/>
      <c r="AWO31" s="11"/>
      <c r="AWP31" s="11"/>
      <c r="AWQ31" s="11"/>
      <c r="AWR31" s="11"/>
      <c r="AWS31" s="11"/>
      <c r="AWT31" s="11"/>
      <c r="AWU31" s="11"/>
      <c r="AWV31" s="11"/>
      <c r="AWW31" s="11"/>
      <c r="AWX31" s="11"/>
      <c r="AWY31" s="11"/>
      <c r="AWZ31" s="11"/>
      <c r="AXA31" s="11"/>
      <c r="AXB31" s="11"/>
      <c r="AXC31" s="11"/>
      <c r="AXD31" s="11"/>
      <c r="AXE31" s="11"/>
      <c r="AXF31" s="11"/>
      <c r="AXG31" s="11"/>
      <c r="AXH31" s="11"/>
      <c r="AXI31" s="11"/>
      <c r="AXJ31" s="11"/>
      <c r="AXK31" s="11"/>
      <c r="AXL31" s="11"/>
      <c r="AXM31" s="11"/>
      <c r="AXN31" s="11"/>
      <c r="AXO31" s="11"/>
      <c r="AXP31" s="11"/>
      <c r="AXQ31" s="11"/>
      <c r="AXR31" s="11"/>
      <c r="AXS31" s="11"/>
      <c r="AXT31" s="11"/>
      <c r="AXU31" s="11"/>
      <c r="AXV31" s="11"/>
      <c r="AXW31" s="11"/>
      <c r="AXX31" s="11"/>
      <c r="AXY31" s="11"/>
      <c r="AXZ31" s="11"/>
      <c r="AYA31" s="11"/>
      <c r="AYB31" s="11"/>
      <c r="AYC31" s="11"/>
      <c r="AYD31" s="11"/>
      <c r="AYE31" s="11"/>
      <c r="AYF31" s="11"/>
      <c r="AYG31" s="11"/>
      <c r="AYH31" s="11"/>
      <c r="AYI31" s="11"/>
      <c r="AYJ31" s="11"/>
      <c r="AYK31" s="11"/>
      <c r="AYL31" s="11"/>
      <c r="AYM31" s="11"/>
      <c r="AYN31" s="11"/>
      <c r="AYO31" s="11"/>
      <c r="AYP31" s="11"/>
      <c r="AYQ31" s="11"/>
      <c r="AYR31" s="11"/>
      <c r="AYS31" s="11"/>
      <c r="AYT31" s="11"/>
      <c r="AYU31" s="11"/>
      <c r="AYV31" s="11"/>
      <c r="AYW31" s="11"/>
      <c r="AYX31" s="11"/>
      <c r="AYY31" s="11"/>
      <c r="AYZ31" s="11"/>
      <c r="AZA31" s="11"/>
      <c r="AZB31" s="11"/>
      <c r="AZC31" s="11"/>
      <c r="AZD31" s="11"/>
      <c r="AZE31" s="11"/>
      <c r="AZF31" s="11"/>
      <c r="AZG31" s="11"/>
      <c r="AZH31" s="11"/>
      <c r="AZI31" s="11"/>
      <c r="AZJ31" s="11"/>
      <c r="AZK31" s="11"/>
      <c r="AZL31" s="11"/>
      <c r="AZM31" s="11"/>
      <c r="AZN31" s="11"/>
      <c r="AZO31" s="11"/>
      <c r="AZP31" s="11"/>
      <c r="AZQ31" s="11"/>
      <c r="AZR31" s="11"/>
      <c r="AZS31" s="11"/>
      <c r="AZT31" s="11"/>
      <c r="AZU31" s="11"/>
      <c r="AZV31" s="11"/>
      <c r="AZW31" s="11"/>
      <c r="AZX31" s="11"/>
      <c r="AZY31" s="11"/>
      <c r="AZZ31" s="11"/>
      <c r="BAA31" s="11"/>
      <c r="BAB31" s="11"/>
      <c r="BAC31" s="11"/>
      <c r="BAD31" s="11"/>
      <c r="BAE31" s="11"/>
      <c r="BAF31" s="11"/>
      <c r="BAG31" s="11"/>
      <c r="BAH31" s="11"/>
      <c r="BAI31" s="11"/>
      <c r="BAJ31" s="11"/>
      <c r="BAK31" s="11"/>
      <c r="BAL31" s="11"/>
      <c r="BAM31" s="11"/>
      <c r="BAN31" s="11"/>
      <c r="BAO31" s="11"/>
      <c r="BAP31" s="11"/>
      <c r="BAQ31" s="11"/>
      <c r="BAR31" s="11"/>
      <c r="BAS31" s="11"/>
      <c r="BAT31" s="11"/>
      <c r="BAU31" s="11"/>
      <c r="BAV31" s="11"/>
      <c r="BAW31" s="11"/>
      <c r="BAX31" s="11"/>
      <c r="BAY31" s="11"/>
      <c r="BAZ31" s="11"/>
      <c r="BBA31" s="11"/>
      <c r="BBB31" s="11"/>
      <c r="BBC31" s="11"/>
      <c r="BBD31" s="11"/>
      <c r="BBE31" s="11"/>
      <c r="BBF31" s="11"/>
      <c r="BBG31" s="11"/>
      <c r="BBH31" s="11"/>
      <c r="BBI31" s="11"/>
      <c r="BBJ31" s="11"/>
      <c r="BBK31" s="11"/>
      <c r="BBL31" s="11"/>
      <c r="BBM31" s="11"/>
      <c r="BBN31" s="11"/>
      <c r="BBO31" s="11"/>
      <c r="BBP31" s="11"/>
      <c r="BBQ31" s="11"/>
      <c r="BBR31" s="11"/>
      <c r="BBS31" s="11"/>
      <c r="BBT31" s="11"/>
      <c r="BBU31" s="11"/>
      <c r="BBV31" s="11"/>
      <c r="BBW31" s="11"/>
      <c r="BBX31" s="11"/>
      <c r="BBY31" s="11"/>
      <c r="BBZ31" s="11"/>
      <c r="BCA31" s="11"/>
      <c r="BCB31" s="11"/>
      <c r="BCC31" s="11"/>
      <c r="BCD31" s="11"/>
      <c r="BCE31" s="11"/>
      <c r="BCF31" s="11"/>
      <c r="BCG31" s="11"/>
      <c r="BCH31" s="11"/>
      <c r="BCI31" s="11"/>
      <c r="BCJ31" s="11"/>
      <c r="BCK31" s="11"/>
      <c r="BCL31" s="11"/>
      <c r="BCM31" s="11"/>
      <c r="BCN31" s="11"/>
      <c r="BCO31" s="11"/>
      <c r="BCP31" s="11"/>
      <c r="BCQ31" s="11"/>
      <c r="BCR31" s="11"/>
      <c r="BCS31" s="11"/>
      <c r="BCT31" s="11"/>
      <c r="BCU31" s="11"/>
      <c r="BCV31" s="11"/>
      <c r="BCW31" s="11"/>
      <c r="BCX31" s="11"/>
      <c r="BCY31" s="11"/>
      <c r="BCZ31" s="11"/>
      <c r="BDA31" s="11"/>
      <c r="BDB31" s="11"/>
      <c r="BDC31" s="11"/>
      <c r="BDD31" s="11"/>
      <c r="BDE31" s="11"/>
      <c r="BDF31" s="11"/>
      <c r="BDG31" s="11"/>
      <c r="BDH31" s="11"/>
      <c r="BDI31" s="11"/>
      <c r="BDJ31" s="11"/>
      <c r="BDK31" s="11"/>
      <c r="BDL31" s="11"/>
      <c r="BDM31" s="11"/>
      <c r="BDN31" s="11"/>
      <c r="BDO31" s="11"/>
      <c r="BDP31" s="11"/>
      <c r="BDQ31" s="11"/>
      <c r="BDR31" s="11"/>
      <c r="BDS31" s="11"/>
      <c r="BDT31" s="11"/>
      <c r="BDU31" s="11"/>
      <c r="BDV31" s="11"/>
      <c r="BDW31" s="11"/>
      <c r="BDX31" s="11"/>
      <c r="BDY31" s="11"/>
      <c r="BDZ31" s="11"/>
      <c r="BEA31" s="11"/>
      <c r="BEB31" s="11"/>
      <c r="BEC31" s="11"/>
      <c r="BED31" s="11"/>
      <c r="BEE31" s="11"/>
      <c r="BEF31" s="11"/>
      <c r="BEG31" s="11"/>
      <c r="BEH31" s="11"/>
      <c r="BEI31" s="11"/>
      <c r="BEJ31" s="11"/>
      <c r="BEK31" s="11"/>
      <c r="BEL31" s="11"/>
      <c r="BEM31" s="11"/>
      <c r="BEN31" s="11"/>
      <c r="BEO31" s="11"/>
      <c r="BEP31" s="11"/>
      <c r="BEQ31" s="11"/>
      <c r="BER31" s="11"/>
      <c r="BES31" s="11"/>
      <c r="BET31" s="11"/>
      <c r="BEU31" s="11"/>
      <c r="BEV31" s="11"/>
      <c r="BEW31" s="11"/>
      <c r="BEX31" s="11"/>
      <c r="BEY31" s="11"/>
      <c r="BEZ31" s="11"/>
      <c r="BFA31" s="11"/>
      <c r="BFB31" s="11"/>
      <c r="BFC31" s="11"/>
      <c r="BFD31" s="11"/>
      <c r="BFE31" s="11"/>
      <c r="BFF31" s="11"/>
      <c r="BFG31" s="11"/>
      <c r="BFH31" s="11"/>
      <c r="BFI31" s="11"/>
      <c r="BFJ31" s="11"/>
      <c r="BFK31" s="11"/>
      <c r="BFL31" s="11"/>
      <c r="BFM31" s="11"/>
      <c r="BFN31" s="11"/>
      <c r="BFO31" s="11"/>
      <c r="BFP31" s="11"/>
      <c r="BFQ31" s="11"/>
      <c r="BFR31" s="11"/>
      <c r="BFS31" s="11"/>
      <c r="BFT31" s="11"/>
      <c r="BFU31" s="11"/>
      <c r="BFV31" s="11"/>
      <c r="BFW31" s="11"/>
      <c r="BFX31" s="11"/>
      <c r="BFY31" s="11"/>
      <c r="BFZ31" s="11"/>
      <c r="BGA31" s="11"/>
      <c r="BGB31" s="11"/>
      <c r="BGC31" s="11"/>
      <c r="BGD31" s="11"/>
      <c r="BGE31" s="11"/>
      <c r="BGF31" s="11"/>
      <c r="BGG31" s="11"/>
      <c r="BGH31" s="11"/>
      <c r="BGI31" s="11"/>
      <c r="BGJ31" s="11"/>
      <c r="BGK31" s="11"/>
      <c r="BGL31" s="11"/>
      <c r="BGM31" s="11"/>
      <c r="BGN31" s="11"/>
      <c r="BGO31" s="11"/>
      <c r="BGP31" s="11"/>
      <c r="BGQ31" s="11"/>
      <c r="BGR31" s="11"/>
      <c r="BGS31" s="11"/>
      <c r="BGT31" s="11"/>
      <c r="BGU31" s="11"/>
      <c r="BGV31" s="11"/>
      <c r="BGW31" s="11"/>
      <c r="BGX31" s="11"/>
      <c r="BGY31" s="11"/>
      <c r="BGZ31" s="11"/>
      <c r="BHA31" s="11"/>
      <c r="BHB31" s="11"/>
      <c r="BHC31" s="11"/>
      <c r="BHD31" s="11"/>
      <c r="BHE31" s="11"/>
      <c r="BHF31" s="11"/>
      <c r="BHG31" s="11"/>
      <c r="BHH31" s="11"/>
      <c r="BHI31" s="11"/>
      <c r="BHJ31" s="11"/>
      <c r="BHK31" s="11"/>
      <c r="BHL31" s="11"/>
      <c r="BHM31" s="11"/>
      <c r="BHN31" s="11"/>
      <c r="BHO31" s="11"/>
      <c r="BHP31" s="11"/>
      <c r="BHQ31" s="11"/>
      <c r="BHR31" s="11"/>
      <c r="BHS31" s="11"/>
      <c r="BHT31" s="11"/>
      <c r="BHU31" s="11"/>
      <c r="BHV31" s="11"/>
      <c r="BHW31" s="11"/>
      <c r="BHX31" s="11"/>
      <c r="BHY31" s="11"/>
      <c r="BHZ31" s="11"/>
      <c r="BIA31" s="11"/>
      <c r="BIB31" s="11"/>
      <c r="BIC31" s="11"/>
      <c r="BID31" s="11"/>
      <c r="BIE31" s="11"/>
      <c r="BIF31" s="11"/>
      <c r="BIG31" s="11"/>
      <c r="BIH31" s="11"/>
      <c r="BII31" s="11"/>
      <c r="BIJ31" s="11"/>
      <c r="BIK31" s="11"/>
      <c r="BIL31" s="11"/>
      <c r="BIM31" s="11"/>
      <c r="BIN31" s="11"/>
      <c r="BIO31" s="11"/>
      <c r="BIP31" s="11"/>
      <c r="BIQ31" s="11"/>
      <c r="BIR31" s="11"/>
      <c r="BIS31" s="11"/>
      <c r="BIT31" s="11"/>
      <c r="BIU31" s="11"/>
      <c r="BIV31" s="11"/>
      <c r="BIW31" s="11"/>
      <c r="BIX31" s="11"/>
      <c r="BIY31" s="11"/>
      <c r="BIZ31" s="11"/>
      <c r="BJA31" s="11"/>
      <c r="BJB31" s="11"/>
      <c r="BJC31" s="11"/>
      <c r="BJD31" s="11"/>
      <c r="BJE31" s="11"/>
      <c r="BJF31" s="11"/>
      <c r="BJG31" s="11"/>
      <c r="BJH31" s="11"/>
      <c r="BJI31" s="11"/>
      <c r="BJJ31" s="11"/>
      <c r="BJK31" s="11"/>
      <c r="BJL31" s="11"/>
      <c r="BJM31" s="11"/>
      <c r="BJN31" s="11"/>
      <c r="BJO31" s="11"/>
      <c r="BJP31" s="11"/>
      <c r="BJQ31" s="11"/>
      <c r="BJR31" s="11"/>
      <c r="BJS31" s="11"/>
      <c r="BJT31" s="11"/>
      <c r="BJU31" s="11"/>
      <c r="BJV31" s="11"/>
      <c r="BJW31" s="11"/>
      <c r="BJX31" s="11"/>
      <c r="BJY31" s="11"/>
      <c r="BJZ31" s="11"/>
      <c r="BKA31" s="11"/>
      <c r="BKB31" s="11"/>
      <c r="BKC31" s="11"/>
      <c r="BKD31" s="11"/>
      <c r="BKE31" s="11"/>
      <c r="BKF31" s="11"/>
      <c r="BKG31" s="11"/>
      <c r="BKH31" s="11"/>
      <c r="BKI31" s="11"/>
      <c r="BKJ31" s="11"/>
      <c r="BKK31" s="11"/>
      <c r="BKL31" s="11"/>
      <c r="BKM31" s="11"/>
      <c r="BKN31" s="11"/>
      <c r="BKO31" s="11"/>
      <c r="BKP31" s="11"/>
      <c r="BKQ31" s="11"/>
      <c r="BKR31" s="11"/>
      <c r="BKS31" s="11"/>
      <c r="BKT31" s="11"/>
      <c r="BKU31" s="11"/>
      <c r="BKV31" s="11"/>
      <c r="BKW31" s="11"/>
      <c r="BKX31" s="11"/>
      <c r="BKY31" s="11"/>
      <c r="BKZ31" s="11"/>
      <c r="BLA31" s="11"/>
      <c r="BLB31" s="11"/>
      <c r="BLC31" s="11"/>
      <c r="BLD31" s="11"/>
      <c r="BLE31" s="11"/>
      <c r="BLF31" s="11"/>
      <c r="BLG31" s="11"/>
      <c r="BLH31" s="11"/>
      <c r="BLI31" s="11"/>
      <c r="BLJ31" s="11"/>
      <c r="BLK31" s="11"/>
      <c r="BLL31" s="11"/>
      <c r="BLM31" s="11"/>
      <c r="BLN31" s="11"/>
      <c r="BLO31" s="11"/>
      <c r="BLP31" s="11"/>
      <c r="BLQ31" s="11"/>
      <c r="BLR31" s="11"/>
      <c r="BLS31" s="11"/>
      <c r="BLT31" s="11"/>
      <c r="BLU31" s="11"/>
      <c r="BLV31" s="11"/>
      <c r="BLW31" s="11"/>
      <c r="BLX31" s="11"/>
      <c r="BLY31" s="11"/>
      <c r="BLZ31" s="11"/>
      <c r="BMA31" s="11"/>
      <c r="BMB31" s="11"/>
      <c r="BMC31" s="11"/>
      <c r="BMD31" s="11"/>
      <c r="BME31" s="11"/>
      <c r="BMF31" s="11"/>
      <c r="BMG31" s="11"/>
      <c r="BMH31" s="11"/>
      <c r="BMI31" s="11"/>
      <c r="BMJ31" s="11"/>
      <c r="BMK31" s="11"/>
      <c r="BML31" s="11"/>
      <c r="BMM31" s="11"/>
      <c r="BMN31" s="11"/>
      <c r="BMO31" s="11"/>
      <c r="BMP31" s="11"/>
      <c r="BMQ31" s="11"/>
      <c r="BMR31" s="11"/>
      <c r="BMS31" s="11"/>
      <c r="BMT31" s="11"/>
      <c r="BMU31" s="11"/>
      <c r="BMV31" s="11"/>
      <c r="BMW31" s="11"/>
      <c r="BMX31" s="11"/>
      <c r="BMY31" s="11"/>
      <c r="BMZ31" s="11"/>
      <c r="BNA31" s="11"/>
      <c r="BNB31" s="11"/>
      <c r="BNC31" s="11"/>
      <c r="BND31" s="11"/>
      <c r="BNE31" s="11"/>
      <c r="BNF31" s="11"/>
      <c r="BNG31" s="11"/>
      <c r="BNH31" s="11"/>
      <c r="BNI31" s="11"/>
      <c r="BNJ31" s="11"/>
      <c r="BNK31" s="11"/>
      <c r="BNL31" s="11"/>
      <c r="BNM31" s="11"/>
      <c r="BNN31" s="11"/>
      <c r="BNO31" s="11"/>
      <c r="BNP31" s="11"/>
      <c r="BNQ31" s="11"/>
      <c r="BNR31" s="11"/>
      <c r="BNS31" s="11"/>
      <c r="BNT31" s="11"/>
      <c r="BNU31" s="11"/>
      <c r="BNV31" s="11"/>
      <c r="BNW31" s="11"/>
      <c r="BNX31" s="11"/>
      <c r="BNY31" s="11"/>
      <c r="BNZ31" s="11"/>
      <c r="BOA31" s="11"/>
      <c r="BOB31" s="11"/>
      <c r="BOC31" s="11"/>
      <c r="BOD31" s="11"/>
      <c r="BOE31" s="11"/>
      <c r="BOF31" s="11"/>
      <c r="BOG31" s="11"/>
      <c r="BOH31" s="11"/>
      <c r="BOI31" s="11"/>
      <c r="BOJ31" s="11"/>
      <c r="BOK31" s="11"/>
      <c r="BOL31" s="11"/>
      <c r="BOM31" s="11"/>
      <c r="BON31" s="11"/>
      <c r="BOO31" s="11"/>
      <c r="BOP31" s="11"/>
      <c r="BOQ31" s="11"/>
      <c r="BOR31" s="11"/>
      <c r="BOS31" s="11"/>
      <c r="BOT31" s="11"/>
      <c r="BOU31" s="11"/>
      <c r="BOV31" s="11"/>
      <c r="BOW31" s="11"/>
      <c r="BOX31" s="11"/>
      <c r="BOY31" s="11"/>
      <c r="BOZ31" s="11"/>
      <c r="BPA31" s="11"/>
      <c r="BPB31" s="11"/>
      <c r="BPC31" s="11"/>
      <c r="BPD31" s="11"/>
      <c r="BPE31" s="11"/>
      <c r="BPF31" s="11"/>
      <c r="BPG31" s="11"/>
      <c r="BPH31" s="11"/>
      <c r="BPI31" s="11"/>
      <c r="BPJ31" s="11"/>
      <c r="BPK31" s="11"/>
      <c r="BPL31" s="11"/>
      <c r="BPM31" s="11"/>
      <c r="BPN31" s="11"/>
      <c r="BPO31" s="11"/>
      <c r="BPP31" s="11"/>
      <c r="BPQ31" s="11"/>
      <c r="BPR31" s="11"/>
      <c r="BPS31" s="11"/>
      <c r="BPT31" s="11"/>
      <c r="BPU31" s="11"/>
      <c r="BPV31" s="11"/>
      <c r="BPW31" s="11"/>
      <c r="BPX31" s="11"/>
      <c r="BPY31" s="11"/>
      <c r="BPZ31" s="11"/>
      <c r="BQA31" s="11"/>
      <c r="BQB31" s="11"/>
      <c r="BQC31" s="11"/>
      <c r="BQD31" s="11"/>
      <c r="BQE31" s="11"/>
      <c r="BQF31" s="11"/>
      <c r="BQG31" s="11"/>
      <c r="BQH31" s="11"/>
      <c r="BQI31" s="11"/>
      <c r="BQJ31" s="11"/>
      <c r="BQK31" s="11"/>
      <c r="BQL31" s="11"/>
      <c r="BQM31" s="11"/>
      <c r="BQN31" s="11"/>
      <c r="BQO31" s="11"/>
      <c r="BQP31" s="11"/>
      <c r="BQQ31" s="11"/>
      <c r="BQR31" s="11"/>
      <c r="BQS31" s="11"/>
      <c r="BQT31" s="11"/>
      <c r="BQU31" s="11"/>
      <c r="BQV31" s="11"/>
      <c r="BQW31" s="11"/>
      <c r="BQX31" s="11"/>
      <c r="BQY31" s="11"/>
      <c r="BQZ31" s="11"/>
      <c r="BRA31" s="11"/>
      <c r="BRB31" s="11"/>
      <c r="BRC31" s="11"/>
      <c r="BRD31" s="11"/>
      <c r="BRE31" s="11"/>
      <c r="BRF31" s="11"/>
      <c r="BRG31" s="11"/>
      <c r="BRH31" s="11"/>
      <c r="BRI31" s="11"/>
      <c r="BRJ31" s="11"/>
      <c r="BRK31" s="11"/>
      <c r="BRL31" s="11"/>
      <c r="BRM31" s="11"/>
      <c r="BRN31" s="11"/>
      <c r="BRO31" s="11"/>
      <c r="BRP31" s="11"/>
      <c r="BRQ31" s="11"/>
      <c r="BRR31" s="11"/>
      <c r="BRS31" s="11"/>
      <c r="BRT31" s="11"/>
      <c r="BRU31" s="11"/>
      <c r="BRV31" s="11"/>
      <c r="BRW31" s="11"/>
      <c r="BRX31" s="11"/>
      <c r="BRY31" s="11"/>
      <c r="BRZ31" s="11"/>
      <c r="BSA31" s="11"/>
      <c r="BSB31" s="11"/>
      <c r="BSC31" s="11"/>
      <c r="BSD31" s="11"/>
      <c r="BSE31" s="11"/>
      <c r="BSF31" s="11"/>
      <c r="BSG31" s="11"/>
      <c r="BSH31" s="11"/>
      <c r="BSI31" s="11"/>
      <c r="BSJ31" s="11"/>
      <c r="BSK31" s="11"/>
      <c r="BSL31" s="11"/>
      <c r="BSM31" s="11"/>
      <c r="BSN31" s="11"/>
      <c r="BSO31" s="11"/>
      <c r="BSP31" s="11"/>
      <c r="BSQ31" s="11"/>
      <c r="BSR31" s="11"/>
      <c r="BSS31" s="11"/>
      <c r="BST31" s="11"/>
      <c r="BSU31" s="11"/>
      <c r="BSV31" s="11"/>
      <c r="BSW31" s="11"/>
      <c r="BSX31" s="11"/>
      <c r="BSY31" s="11"/>
      <c r="BSZ31" s="11"/>
      <c r="BTA31" s="11"/>
      <c r="BTB31" s="11"/>
      <c r="BTC31" s="11"/>
      <c r="BTD31" s="11"/>
      <c r="BTE31" s="11"/>
      <c r="BTF31" s="11"/>
      <c r="BTG31" s="11"/>
      <c r="BTH31" s="11"/>
      <c r="BTI31" s="11"/>
      <c r="BTJ31" s="11"/>
      <c r="BTK31" s="11"/>
      <c r="BTL31" s="11"/>
      <c r="BTM31" s="11"/>
      <c r="BTN31" s="11"/>
      <c r="BTO31" s="11"/>
      <c r="BTP31" s="11"/>
      <c r="BTQ31" s="11"/>
      <c r="BTR31" s="11"/>
      <c r="BTS31" s="11"/>
      <c r="BTT31" s="11"/>
      <c r="BTU31" s="11"/>
      <c r="BTV31" s="11"/>
      <c r="BTW31" s="11"/>
      <c r="BTX31" s="11"/>
      <c r="BTY31" s="11"/>
      <c r="BTZ31" s="11"/>
      <c r="BUA31" s="11"/>
      <c r="BUB31" s="11"/>
      <c r="BUC31" s="11"/>
      <c r="BUD31" s="11"/>
      <c r="BUE31" s="11"/>
      <c r="BUF31" s="11"/>
      <c r="BUG31" s="11"/>
      <c r="BUH31" s="11"/>
      <c r="BUI31" s="11"/>
      <c r="BUJ31" s="11"/>
      <c r="BUK31" s="11"/>
      <c r="BUL31" s="11"/>
      <c r="BUM31" s="11"/>
      <c r="BUN31" s="11"/>
      <c r="BUO31" s="11"/>
      <c r="BUP31" s="11"/>
      <c r="BUQ31" s="11"/>
      <c r="BUR31" s="11"/>
      <c r="BUS31" s="11"/>
      <c r="BUT31" s="11"/>
      <c r="BUU31" s="11"/>
      <c r="BUV31" s="11"/>
      <c r="BUW31" s="11"/>
      <c r="BUX31" s="11"/>
      <c r="BUY31" s="11"/>
      <c r="BUZ31" s="11"/>
      <c r="BVA31" s="11"/>
      <c r="BVB31" s="11"/>
      <c r="BVC31" s="11"/>
      <c r="BVD31" s="11"/>
      <c r="BVE31" s="11"/>
      <c r="BVF31" s="11"/>
      <c r="BVG31" s="11"/>
      <c r="BVH31" s="11"/>
      <c r="BVI31" s="11"/>
      <c r="BVJ31" s="11"/>
      <c r="BVK31" s="11"/>
      <c r="BVL31" s="11"/>
      <c r="BVM31" s="11"/>
      <c r="BVN31" s="11"/>
      <c r="BVO31" s="11"/>
      <c r="BVP31" s="11"/>
      <c r="BVQ31" s="11"/>
      <c r="BVR31" s="11"/>
      <c r="BVS31" s="11"/>
      <c r="BVT31" s="11"/>
      <c r="BVU31" s="11"/>
      <c r="BVV31" s="11"/>
      <c r="BVW31" s="11"/>
      <c r="BVX31" s="11"/>
      <c r="BVY31" s="11"/>
      <c r="BVZ31" s="11"/>
      <c r="BWA31" s="11"/>
      <c r="BWB31" s="11"/>
      <c r="BWC31" s="11"/>
      <c r="BWD31" s="11"/>
      <c r="BWE31" s="11"/>
      <c r="BWF31" s="11"/>
      <c r="BWG31" s="11"/>
      <c r="BWH31" s="11"/>
      <c r="BWI31" s="11"/>
      <c r="BWJ31" s="11"/>
      <c r="BWK31" s="11"/>
      <c r="BWL31" s="11"/>
      <c r="BWM31" s="11"/>
      <c r="BWN31" s="11"/>
      <c r="BWO31" s="11"/>
      <c r="BWP31" s="11"/>
      <c r="BWQ31" s="11"/>
      <c r="BWR31" s="11"/>
      <c r="BWS31" s="11"/>
      <c r="BWT31" s="11"/>
      <c r="BWU31" s="11"/>
      <c r="BWV31" s="11"/>
      <c r="BWW31" s="11"/>
      <c r="BWX31" s="11"/>
      <c r="BWY31" s="11"/>
      <c r="BWZ31" s="11"/>
      <c r="BXA31" s="11"/>
      <c r="BXB31" s="11"/>
      <c r="BXC31" s="11"/>
      <c r="BXD31" s="11"/>
      <c r="BXE31" s="11"/>
      <c r="BXF31" s="11"/>
      <c r="BXG31" s="11"/>
      <c r="BXH31" s="11"/>
      <c r="BXI31" s="11"/>
      <c r="BXJ31" s="11"/>
      <c r="BXK31" s="11"/>
      <c r="BXL31" s="11"/>
      <c r="BXM31" s="11"/>
      <c r="BXN31" s="11"/>
      <c r="BXO31" s="11"/>
      <c r="BXP31" s="11"/>
      <c r="BXQ31" s="11"/>
      <c r="BXR31" s="11"/>
      <c r="BXS31" s="11"/>
      <c r="BXT31" s="11"/>
      <c r="BXU31" s="11"/>
      <c r="BXV31" s="11"/>
      <c r="BXW31" s="11"/>
      <c r="BXX31" s="11"/>
      <c r="BXY31" s="11"/>
      <c r="BXZ31" s="11"/>
      <c r="BYA31" s="11"/>
      <c r="BYB31" s="11"/>
      <c r="BYC31" s="11"/>
      <c r="BYD31" s="11"/>
      <c r="BYE31" s="11"/>
      <c r="BYF31" s="11"/>
      <c r="BYG31" s="11"/>
      <c r="BYH31" s="11"/>
      <c r="BYI31" s="11"/>
      <c r="BYJ31" s="11"/>
      <c r="BYK31" s="11"/>
      <c r="BYL31" s="11"/>
      <c r="BYM31" s="11"/>
      <c r="BYN31" s="11"/>
      <c r="BYO31" s="11"/>
      <c r="BYP31" s="11"/>
      <c r="BYQ31" s="11"/>
      <c r="BYR31" s="11"/>
      <c r="BYS31" s="11"/>
      <c r="BYT31" s="11"/>
      <c r="BYU31" s="11"/>
      <c r="BYV31" s="11"/>
      <c r="BYW31" s="11"/>
      <c r="BYX31" s="11"/>
      <c r="BYY31" s="11"/>
      <c r="BYZ31" s="11"/>
      <c r="BZA31" s="11"/>
      <c r="BZB31" s="11"/>
      <c r="BZC31" s="11"/>
      <c r="BZD31" s="11"/>
      <c r="BZE31" s="11"/>
      <c r="BZF31" s="11"/>
      <c r="BZG31" s="11"/>
      <c r="BZH31" s="11"/>
      <c r="BZI31" s="11"/>
      <c r="BZJ31" s="11"/>
      <c r="BZK31" s="11"/>
      <c r="BZL31" s="11"/>
      <c r="BZM31" s="11"/>
      <c r="BZN31" s="11"/>
      <c r="BZO31" s="11"/>
      <c r="BZP31" s="11"/>
      <c r="BZQ31" s="11"/>
      <c r="BZR31" s="11"/>
      <c r="BZS31" s="11"/>
      <c r="BZT31" s="11"/>
      <c r="BZU31" s="11"/>
      <c r="BZV31" s="11"/>
      <c r="BZW31" s="11"/>
      <c r="BZX31" s="11"/>
      <c r="BZY31" s="11"/>
      <c r="BZZ31" s="11"/>
      <c r="CAA31" s="11"/>
      <c r="CAB31" s="11"/>
      <c r="CAC31" s="11"/>
      <c r="CAD31" s="11"/>
      <c r="CAE31" s="11"/>
      <c r="CAF31" s="11"/>
      <c r="CAG31" s="11"/>
      <c r="CAH31" s="11"/>
      <c r="CAI31" s="11"/>
      <c r="CAJ31" s="11"/>
      <c r="CAK31" s="11"/>
      <c r="CAL31" s="11"/>
      <c r="CAM31" s="11"/>
      <c r="CAN31" s="11"/>
      <c r="CAO31" s="11"/>
      <c r="CAP31" s="11"/>
      <c r="CAQ31" s="11"/>
      <c r="CAR31" s="11"/>
      <c r="CAS31" s="11"/>
      <c r="CAT31" s="11"/>
      <c r="CAU31" s="11"/>
      <c r="CAV31" s="11"/>
      <c r="CAW31" s="11"/>
      <c r="CAX31" s="11"/>
      <c r="CAY31" s="11"/>
      <c r="CAZ31" s="11"/>
      <c r="CBA31" s="11"/>
      <c r="CBB31" s="11"/>
      <c r="CBC31" s="11"/>
      <c r="CBD31" s="11"/>
      <c r="CBE31" s="11"/>
      <c r="CBF31" s="11"/>
      <c r="CBG31" s="11"/>
      <c r="CBH31" s="11"/>
      <c r="CBI31" s="11"/>
      <c r="CBJ31" s="11"/>
      <c r="CBK31" s="11"/>
      <c r="CBL31" s="11"/>
      <c r="CBM31" s="11"/>
      <c r="CBN31" s="11"/>
      <c r="CBO31" s="11"/>
      <c r="CBP31" s="11"/>
      <c r="CBQ31" s="11"/>
      <c r="CBR31" s="11"/>
      <c r="CBS31" s="11"/>
      <c r="CBT31" s="11"/>
      <c r="CBU31" s="11"/>
      <c r="CBV31" s="11"/>
      <c r="CBW31" s="11"/>
      <c r="CBX31" s="11"/>
      <c r="CBY31" s="11"/>
      <c r="CBZ31" s="11"/>
      <c r="CCA31" s="11"/>
      <c r="CCB31" s="11"/>
      <c r="CCC31" s="11"/>
      <c r="CCD31" s="11"/>
      <c r="CCE31" s="11"/>
      <c r="CCF31" s="11"/>
      <c r="CCG31" s="11"/>
      <c r="CCH31" s="11"/>
      <c r="CCI31" s="11"/>
      <c r="CCJ31" s="11"/>
      <c r="CCK31" s="11"/>
      <c r="CCL31" s="11"/>
      <c r="CCM31" s="11"/>
      <c r="CCN31" s="11"/>
      <c r="CCO31" s="11"/>
      <c r="CCP31" s="11"/>
      <c r="CCQ31" s="11"/>
      <c r="CCR31" s="11"/>
      <c r="CCS31" s="11"/>
      <c r="CCT31" s="11"/>
      <c r="CCU31" s="11"/>
      <c r="CCV31" s="11"/>
      <c r="CCW31" s="11"/>
      <c r="CCX31" s="11"/>
      <c r="CCY31" s="11"/>
      <c r="CCZ31" s="11"/>
      <c r="CDA31" s="11"/>
      <c r="CDB31" s="11"/>
      <c r="CDC31" s="11"/>
      <c r="CDD31" s="11"/>
      <c r="CDE31" s="11"/>
      <c r="CDF31" s="11"/>
      <c r="CDG31" s="11"/>
      <c r="CDH31" s="11"/>
      <c r="CDI31" s="11"/>
      <c r="CDJ31" s="11"/>
      <c r="CDK31" s="11"/>
      <c r="CDL31" s="11"/>
      <c r="CDM31" s="11"/>
      <c r="CDN31" s="11"/>
      <c r="CDO31" s="11"/>
      <c r="CDP31" s="11"/>
      <c r="CDQ31" s="11"/>
      <c r="CDR31" s="11"/>
      <c r="CDS31" s="11"/>
      <c r="CDT31" s="11"/>
      <c r="CDU31" s="11"/>
      <c r="CDV31" s="11"/>
      <c r="CDW31" s="11"/>
      <c r="CDX31" s="11"/>
      <c r="CDY31" s="11"/>
      <c r="CDZ31" s="11"/>
      <c r="CEA31" s="11"/>
      <c r="CEB31" s="11"/>
      <c r="CEC31" s="11"/>
      <c r="CED31" s="11"/>
      <c r="CEE31" s="11"/>
      <c r="CEF31" s="11"/>
      <c r="CEG31" s="11"/>
      <c r="CEH31" s="11"/>
      <c r="CEI31" s="11"/>
      <c r="CEJ31" s="11"/>
      <c r="CEK31" s="11"/>
      <c r="CEL31" s="11"/>
      <c r="CEM31" s="11"/>
      <c r="CEN31" s="11"/>
      <c r="CEO31" s="11"/>
      <c r="CEP31" s="11"/>
      <c r="CEQ31" s="11"/>
      <c r="CER31" s="11"/>
      <c r="CES31" s="11"/>
      <c r="CET31" s="11"/>
      <c r="CEU31" s="11"/>
      <c r="CEV31" s="11"/>
      <c r="CEW31" s="11"/>
      <c r="CEX31" s="11"/>
      <c r="CEY31" s="11"/>
      <c r="CEZ31" s="11"/>
      <c r="CFA31" s="11"/>
      <c r="CFB31" s="11"/>
      <c r="CFC31" s="11"/>
      <c r="CFD31" s="11"/>
      <c r="CFE31" s="11"/>
      <c r="CFF31" s="11"/>
      <c r="CFG31" s="11"/>
      <c r="CFH31" s="11"/>
      <c r="CFI31" s="11"/>
      <c r="CFJ31" s="11"/>
      <c r="CFK31" s="11"/>
      <c r="CFL31" s="11"/>
      <c r="CFM31" s="11"/>
      <c r="CFN31" s="11"/>
      <c r="CFO31" s="11"/>
      <c r="CFP31" s="11"/>
      <c r="CFQ31" s="11"/>
      <c r="CFR31" s="11"/>
      <c r="CFS31" s="11"/>
      <c r="CFT31" s="11"/>
      <c r="CFU31" s="11"/>
      <c r="CFV31" s="11"/>
      <c r="CFW31" s="11"/>
      <c r="CFX31" s="11"/>
      <c r="CFY31" s="11"/>
      <c r="CFZ31" s="11"/>
      <c r="CGA31" s="11"/>
      <c r="CGB31" s="11"/>
      <c r="CGC31" s="11"/>
      <c r="CGD31" s="11"/>
      <c r="CGE31" s="11"/>
      <c r="CGF31" s="11"/>
      <c r="CGG31" s="11"/>
      <c r="CGH31" s="11"/>
      <c r="CGI31" s="11"/>
      <c r="CGJ31" s="11"/>
      <c r="CGK31" s="11"/>
      <c r="CGL31" s="11"/>
      <c r="CGM31" s="11"/>
      <c r="CGN31" s="11"/>
      <c r="CGO31" s="11"/>
      <c r="CGP31" s="11"/>
      <c r="CGQ31" s="11"/>
      <c r="CGR31" s="11"/>
      <c r="CGS31" s="11"/>
      <c r="CGT31" s="11"/>
      <c r="CGU31" s="11"/>
      <c r="CGV31" s="11"/>
      <c r="CGW31" s="11"/>
      <c r="CGX31" s="11"/>
      <c r="CGY31" s="11"/>
      <c r="CGZ31" s="11"/>
      <c r="CHA31" s="11"/>
      <c r="CHB31" s="11"/>
      <c r="CHC31" s="11"/>
      <c r="CHD31" s="11"/>
      <c r="CHE31" s="11"/>
      <c r="CHF31" s="11"/>
      <c r="CHG31" s="11"/>
      <c r="CHH31" s="11"/>
      <c r="CHI31" s="11"/>
      <c r="CHJ31" s="11"/>
      <c r="CHK31" s="11"/>
      <c r="CHL31" s="11"/>
      <c r="CHM31" s="11"/>
      <c r="CHN31" s="11"/>
      <c r="CHO31" s="11"/>
      <c r="CHP31" s="11"/>
      <c r="CHQ31" s="11"/>
      <c r="CHR31" s="11"/>
      <c r="CHS31" s="11"/>
      <c r="CHT31" s="11"/>
      <c r="CHU31" s="11"/>
      <c r="CHV31" s="11"/>
      <c r="CHW31" s="11"/>
      <c r="CHX31" s="11"/>
      <c r="CHY31" s="11"/>
      <c r="CHZ31" s="11"/>
      <c r="CIA31" s="11"/>
      <c r="CIB31" s="11"/>
      <c r="CIC31" s="11"/>
      <c r="CID31" s="11"/>
      <c r="CIE31" s="11"/>
      <c r="CIF31" s="11"/>
      <c r="CIG31" s="11"/>
      <c r="CIH31" s="11"/>
      <c r="CII31" s="11"/>
      <c r="CIJ31" s="11"/>
      <c r="CIK31" s="11"/>
      <c r="CIL31" s="11"/>
      <c r="CIM31" s="11"/>
      <c r="CIN31" s="11"/>
      <c r="CIO31" s="11"/>
      <c r="CIP31" s="11"/>
      <c r="CIQ31" s="11"/>
      <c r="CIR31" s="11"/>
      <c r="CIS31" s="11"/>
      <c r="CIT31" s="11"/>
      <c r="CIU31" s="11"/>
      <c r="CIV31" s="11"/>
      <c r="CIW31" s="11"/>
      <c r="CIX31" s="11"/>
      <c r="CIY31" s="11"/>
      <c r="CIZ31" s="11"/>
      <c r="CJA31" s="11"/>
      <c r="CJB31" s="11"/>
      <c r="CJC31" s="11"/>
      <c r="CJD31" s="11"/>
      <c r="CJE31" s="11"/>
      <c r="CJF31" s="11"/>
      <c r="CJG31" s="11"/>
      <c r="CJH31" s="11"/>
      <c r="CJI31" s="11"/>
      <c r="CJJ31" s="11"/>
      <c r="CJK31" s="11"/>
      <c r="CJL31" s="11"/>
      <c r="CJM31" s="11"/>
      <c r="CJN31" s="11"/>
      <c r="CJO31" s="11"/>
      <c r="CJP31" s="11"/>
      <c r="CJQ31" s="11"/>
      <c r="CJR31" s="11"/>
      <c r="CJS31" s="11"/>
      <c r="CJT31" s="11"/>
      <c r="CJU31" s="11"/>
      <c r="CJV31" s="11"/>
      <c r="CJW31" s="11"/>
      <c r="CJX31" s="11"/>
      <c r="CJY31" s="11"/>
      <c r="CJZ31" s="11"/>
      <c r="CKA31" s="11"/>
      <c r="CKB31" s="11"/>
      <c r="CKC31" s="11"/>
      <c r="CKD31" s="11"/>
      <c r="CKE31" s="11"/>
      <c r="CKF31" s="11"/>
      <c r="CKG31" s="11"/>
      <c r="CKH31" s="11"/>
      <c r="CKI31" s="11"/>
      <c r="CKJ31" s="11"/>
      <c r="CKK31" s="11"/>
      <c r="CKL31" s="11"/>
      <c r="CKM31" s="11"/>
      <c r="CKN31" s="11"/>
      <c r="CKO31" s="11"/>
      <c r="CKP31" s="11"/>
      <c r="CKQ31" s="11"/>
      <c r="CKR31" s="11"/>
      <c r="CKS31" s="11"/>
      <c r="CKT31" s="11"/>
      <c r="CKU31" s="11"/>
      <c r="CKV31" s="11"/>
      <c r="CKW31" s="11"/>
      <c r="CKX31" s="11"/>
      <c r="CKY31" s="11"/>
      <c r="CKZ31" s="11"/>
      <c r="CLA31" s="11"/>
      <c r="CLB31" s="11"/>
      <c r="CLC31" s="11"/>
      <c r="CLD31" s="11"/>
      <c r="CLE31" s="11"/>
      <c r="CLF31" s="11"/>
      <c r="CLG31" s="11"/>
      <c r="CLH31" s="11"/>
      <c r="CLI31" s="11"/>
      <c r="CLJ31" s="11"/>
      <c r="CLK31" s="11"/>
      <c r="CLL31" s="11"/>
      <c r="CLM31" s="11"/>
      <c r="CLN31" s="11"/>
      <c r="CLO31" s="11"/>
      <c r="CLP31" s="11"/>
      <c r="CLQ31" s="11"/>
      <c r="CLR31" s="11"/>
      <c r="CLS31" s="11"/>
      <c r="CLT31" s="11"/>
      <c r="CLU31" s="11"/>
      <c r="CLV31" s="11"/>
      <c r="CLW31" s="11"/>
      <c r="CLX31" s="11"/>
      <c r="CLY31" s="11"/>
      <c r="CLZ31" s="11"/>
      <c r="CMA31" s="11"/>
      <c r="CMB31" s="11"/>
      <c r="CMC31" s="11"/>
      <c r="CMD31" s="11"/>
      <c r="CME31" s="11"/>
      <c r="CMF31" s="11"/>
      <c r="CMG31" s="11"/>
      <c r="CMH31" s="11"/>
      <c r="CMI31" s="11"/>
      <c r="CMJ31" s="11"/>
      <c r="CMK31" s="11"/>
      <c r="CML31" s="11"/>
      <c r="CMM31" s="11"/>
      <c r="CMN31" s="11"/>
      <c r="CMO31" s="11"/>
      <c r="CMP31" s="11"/>
      <c r="CMQ31" s="11"/>
      <c r="CMR31" s="11"/>
      <c r="CMS31" s="11"/>
      <c r="CMT31" s="11"/>
      <c r="CMU31" s="11"/>
      <c r="CMV31" s="11"/>
      <c r="CMW31" s="11"/>
      <c r="CMX31" s="11"/>
      <c r="CMY31" s="11"/>
      <c r="CMZ31" s="11"/>
      <c r="CNA31" s="11"/>
      <c r="CNB31" s="11"/>
      <c r="CNC31" s="11"/>
      <c r="CND31" s="11"/>
      <c r="CNE31" s="11"/>
      <c r="CNF31" s="11"/>
      <c r="CNG31" s="11"/>
      <c r="CNH31" s="11"/>
      <c r="CNI31" s="11"/>
      <c r="CNJ31" s="11"/>
      <c r="CNK31" s="11"/>
      <c r="CNL31" s="11"/>
      <c r="CNM31" s="11"/>
      <c r="CNN31" s="11"/>
      <c r="CNO31" s="11"/>
      <c r="CNP31" s="11"/>
      <c r="CNQ31" s="11"/>
      <c r="CNR31" s="11"/>
      <c r="CNS31" s="11"/>
      <c r="CNT31" s="11"/>
      <c r="CNU31" s="11"/>
      <c r="CNV31" s="11"/>
      <c r="CNW31" s="11"/>
      <c r="CNX31" s="11"/>
      <c r="CNY31" s="11"/>
      <c r="CNZ31" s="11"/>
      <c r="COA31" s="11"/>
      <c r="COB31" s="11"/>
      <c r="COC31" s="11"/>
      <c r="COD31" s="11"/>
      <c r="COE31" s="11"/>
      <c r="COF31" s="11"/>
      <c r="COG31" s="11"/>
      <c r="COH31" s="11"/>
      <c r="COI31" s="11"/>
      <c r="COJ31" s="11"/>
      <c r="COK31" s="11"/>
      <c r="COL31" s="11"/>
      <c r="COM31" s="11"/>
      <c r="CON31" s="11"/>
      <c r="COO31" s="11"/>
      <c r="COP31" s="11"/>
      <c r="COQ31" s="11"/>
      <c r="COR31" s="11"/>
      <c r="COS31" s="11"/>
      <c r="COT31" s="11"/>
      <c r="COU31" s="11"/>
      <c r="COV31" s="11"/>
      <c r="COW31" s="11"/>
      <c r="COX31" s="11"/>
      <c r="COY31" s="11"/>
      <c r="COZ31" s="11"/>
      <c r="CPA31" s="11"/>
      <c r="CPB31" s="11"/>
      <c r="CPC31" s="11"/>
      <c r="CPD31" s="11"/>
      <c r="CPE31" s="11"/>
      <c r="CPF31" s="11"/>
      <c r="CPG31" s="11"/>
      <c r="CPH31" s="11"/>
      <c r="CPI31" s="11"/>
      <c r="CPJ31" s="11"/>
      <c r="CPK31" s="11"/>
      <c r="CPL31" s="11"/>
      <c r="CPM31" s="11"/>
      <c r="CPN31" s="11"/>
      <c r="CPO31" s="11"/>
      <c r="CPP31" s="11"/>
      <c r="CPQ31" s="11"/>
      <c r="CPR31" s="11"/>
      <c r="CPS31" s="11"/>
      <c r="CPT31" s="11"/>
      <c r="CPU31" s="11"/>
      <c r="CPV31" s="11"/>
      <c r="CPW31" s="11"/>
      <c r="CPX31" s="11"/>
      <c r="CPY31" s="11"/>
      <c r="CPZ31" s="11"/>
      <c r="CQA31" s="11"/>
      <c r="CQB31" s="11"/>
      <c r="CQC31" s="11"/>
      <c r="CQD31" s="11"/>
      <c r="CQE31" s="11"/>
      <c r="CQF31" s="11"/>
      <c r="CQG31" s="11"/>
      <c r="CQH31" s="11"/>
      <c r="CQI31" s="11"/>
      <c r="CQJ31" s="11"/>
      <c r="CQK31" s="11"/>
      <c r="CQL31" s="11"/>
      <c r="CQM31" s="11"/>
      <c r="CQN31" s="11"/>
      <c r="CQO31" s="11"/>
      <c r="CQP31" s="11"/>
      <c r="CQQ31" s="11"/>
      <c r="CQR31" s="11"/>
      <c r="CQS31" s="11"/>
      <c r="CQT31" s="11"/>
      <c r="CQU31" s="11"/>
      <c r="CQV31" s="11"/>
      <c r="CQW31" s="11"/>
      <c r="CQX31" s="11"/>
      <c r="CQY31" s="11"/>
      <c r="CQZ31" s="11"/>
      <c r="CRA31" s="11"/>
      <c r="CRB31" s="11"/>
      <c r="CRC31" s="11"/>
      <c r="CRD31" s="11"/>
      <c r="CRE31" s="11"/>
      <c r="CRF31" s="11"/>
      <c r="CRG31" s="11"/>
      <c r="CRH31" s="11"/>
      <c r="CRI31" s="11"/>
      <c r="CRJ31" s="11"/>
      <c r="CRK31" s="11"/>
      <c r="CRL31" s="11"/>
      <c r="CRM31" s="11"/>
      <c r="CRN31" s="11"/>
      <c r="CRO31" s="11"/>
      <c r="CRP31" s="11"/>
      <c r="CRQ31" s="11"/>
      <c r="CRR31" s="11"/>
      <c r="CRS31" s="11"/>
      <c r="CRT31" s="11"/>
      <c r="CRU31" s="11"/>
      <c r="CRV31" s="11"/>
      <c r="CRW31" s="11"/>
      <c r="CRX31" s="11"/>
      <c r="CRY31" s="11"/>
      <c r="CRZ31" s="11"/>
      <c r="CSA31" s="11"/>
      <c r="CSB31" s="11"/>
      <c r="CSC31" s="11"/>
      <c r="CSD31" s="11"/>
      <c r="CSE31" s="11"/>
      <c r="CSF31" s="11"/>
      <c r="CSG31" s="11"/>
      <c r="CSH31" s="11"/>
      <c r="CSI31" s="11"/>
      <c r="CSJ31" s="11"/>
      <c r="CSK31" s="11"/>
      <c r="CSL31" s="11"/>
      <c r="CSM31" s="11"/>
      <c r="CSN31" s="11"/>
      <c r="CSO31" s="11"/>
      <c r="CSP31" s="11"/>
      <c r="CSQ31" s="11"/>
      <c r="CSR31" s="11"/>
      <c r="CSS31" s="11"/>
      <c r="CST31" s="11"/>
      <c r="CSU31" s="11"/>
      <c r="CSV31" s="11"/>
      <c r="CSW31" s="11"/>
      <c r="CSX31" s="11"/>
      <c r="CSY31" s="11"/>
      <c r="CSZ31" s="11"/>
      <c r="CTA31" s="11"/>
      <c r="CTB31" s="11"/>
      <c r="CTC31" s="11"/>
      <c r="CTD31" s="11"/>
      <c r="CTE31" s="11"/>
      <c r="CTF31" s="11"/>
      <c r="CTG31" s="11"/>
      <c r="CTH31" s="11"/>
      <c r="CTI31" s="11"/>
      <c r="CTJ31" s="11"/>
      <c r="CTK31" s="11"/>
      <c r="CTL31" s="11"/>
      <c r="CTM31" s="11"/>
      <c r="CTN31" s="11"/>
      <c r="CTO31" s="11"/>
      <c r="CTP31" s="11"/>
      <c r="CTQ31" s="11"/>
      <c r="CTR31" s="11"/>
      <c r="CTS31" s="11"/>
      <c r="CTT31" s="11"/>
      <c r="CTU31" s="11"/>
      <c r="CTV31" s="11"/>
      <c r="CTW31" s="11"/>
      <c r="CTX31" s="11"/>
      <c r="CTY31" s="11"/>
      <c r="CTZ31" s="11"/>
      <c r="CUA31" s="11"/>
      <c r="CUB31" s="11"/>
      <c r="CUC31" s="11"/>
      <c r="CUD31" s="11"/>
      <c r="CUE31" s="11"/>
      <c r="CUF31" s="11"/>
      <c r="CUG31" s="11"/>
      <c r="CUH31" s="11"/>
      <c r="CUI31" s="11"/>
      <c r="CUJ31" s="11"/>
      <c r="CUK31" s="11"/>
      <c r="CUL31" s="11"/>
      <c r="CUM31" s="11"/>
      <c r="CUN31" s="11"/>
      <c r="CUO31" s="11"/>
      <c r="CUP31" s="11"/>
      <c r="CUQ31" s="11"/>
      <c r="CUR31" s="11"/>
      <c r="CUS31" s="11"/>
      <c r="CUT31" s="11"/>
      <c r="CUU31" s="11"/>
      <c r="CUV31" s="11"/>
      <c r="CUW31" s="11"/>
      <c r="CUX31" s="11"/>
      <c r="CUY31" s="11"/>
      <c r="CUZ31" s="11"/>
      <c r="CVA31" s="11"/>
      <c r="CVB31" s="11"/>
      <c r="CVC31" s="11"/>
      <c r="CVD31" s="11"/>
      <c r="CVE31" s="11"/>
      <c r="CVF31" s="11"/>
      <c r="CVG31" s="11"/>
      <c r="CVH31" s="11"/>
      <c r="CVI31" s="11"/>
      <c r="CVJ31" s="11"/>
      <c r="CVK31" s="11"/>
      <c r="CVL31" s="11"/>
      <c r="CVM31" s="11"/>
      <c r="CVN31" s="11"/>
      <c r="CVO31" s="11"/>
      <c r="CVP31" s="11"/>
      <c r="CVQ31" s="11"/>
      <c r="CVR31" s="11"/>
      <c r="CVS31" s="11"/>
      <c r="CVT31" s="11"/>
      <c r="CVU31" s="11"/>
      <c r="CVV31" s="11"/>
      <c r="CVW31" s="11"/>
      <c r="CVX31" s="11"/>
      <c r="CVY31" s="11"/>
      <c r="CVZ31" s="11"/>
      <c r="CWA31" s="11"/>
      <c r="CWB31" s="11"/>
      <c r="CWC31" s="11"/>
      <c r="CWD31" s="11"/>
      <c r="CWE31" s="11"/>
      <c r="CWF31" s="11"/>
      <c r="CWG31" s="11"/>
      <c r="CWH31" s="11"/>
      <c r="CWI31" s="11"/>
      <c r="CWJ31" s="11"/>
      <c r="CWK31" s="11"/>
      <c r="CWL31" s="11"/>
      <c r="CWM31" s="11"/>
      <c r="CWN31" s="11"/>
      <c r="CWO31" s="11"/>
      <c r="CWP31" s="11"/>
      <c r="CWQ31" s="11"/>
      <c r="CWR31" s="11"/>
      <c r="CWS31" s="11"/>
      <c r="CWT31" s="11"/>
      <c r="CWU31" s="11"/>
      <c r="CWV31" s="11"/>
      <c r="CWW31" s="11"/>
      <c r="CWX31" s="11"/>
      <c r="CWY31" s="11"/>
      <c r="CWZ31" s="11"/>
      <c r="CXA31" s="11"/>
      <c r="CXB31" s="11"/>
      <c r="CXC31" s="11"/>
      <c r="CXD31" s="11"/>
      <c r="CXE31" s="11"/>
      <c r="CXF31" s="11"/>
      <c r="CXG31" s="11"/>
      <c r="CXH31" s="11"/>
      <c r="CXI31" s="11"/>
      <c r="CXJ31" s="11"/>
      <c r="CXK31" s="11"/>
      <c r="CXL31" s="11"/>
      <c r="CXM31" s="11"/>
      <c r="CXN31" s="11"/>
      <c r="CXO31" s="11"/>
      <c r="CXP31" s="11"/>
      <c r="CXQ31" s="11"/>
      <c r="CXR31" s="11"/>
      <c r="CXS31" s="11"/>
      <c r="CXT31" s="11"/>
      <c r="CXU31" s="11"/>
      <c r="CXV31" s="11"/>
      <c r="CXW31" s="11"/>
      <c r="CXX31" s="11"/>
      <c r="CXY31" s="11"/>
      <c r="CXZ31" s="11"/>
      <c r="CYA31" s="11"/>
      <c r="CYB31" s="11"/>
      <c r="CYC31" s="11"/>
      <c r="CYD31" s="11"/>
      <c r="CYE31" s="11"/>
      <c r="CYF31" s="11"/>
      <c r="CYG31" s="11"/>
      <c r="CYH31" s="11"/>
      <c r="CYI31" s="11"/>
      <c r="CYJ31" s="11"/>
      <c r="CYK31" s="11"/>
      <c r="CYL31" s="11"/>
      <c r="CYM31" s="11"/>
      <c r="CYN31" s="11"/>
      <c r="CYO31" s="11"/>
      <c r="CYP31" s="11"/>
      <c r="CYQ31" s="11"/>
      <c r="CYR31" s="11"/>
      <c r="CYS31" s="11"/>
      <c r="CYT31" s="11"/>
      <c r="CYU31" s="11"/>
      <c r="CYV31" s="11"/>
      <c r="CYW31" s="11"/>
      <c r="CYX31" s="11"/>
      <c r="CYY31" s="11"/>
      <c r="CYZ31" s="11"/>
      <c r="CZA31" s="11"/>
      <c r="CZB31" s="11"/>
      <c r="CZC31" s="11"/>
      <c r="CZD31" s="11"/>
      <c r="CZE31" s="11"/>
      <c r="CZF31" s="11"/>
      <c r="CZG31" s="11"/>
      <c r="CZH31" s="11"/>
      <c r="CZI31" s="11"/>
      <c r="CZJ31" s="11"/>
      <c r="CZK31" s="11"/>
      <c r="CZL31" s="11"/>
      <c r="CZM31" s="11"/>
      <c r="CZN31" s="11"/>
      <c r="CZO31" s="11"/>
      <c r="CZP31" s="11"/>
      <c r="CZQ31" s="11"/>
      <c r="CZR31" s="11"/>
      <c r="CZS31" s="11"/>
      <c r="CZT31" s="11"/>
      <c r="CZU31" s="11"/>
      <c r="CZV31" s="11"/>
      <c r="CZW31" s="11"/>
      <c r="CZX31" s="11"/>
      <c r="CZY31" s="11"/>
      <c r="CZZ31" s="11"/>
      <c r="DAA31" s="11"/>
      <c r="DAB31" s="11"/>
      <c r="DAC31" s="11"/>
      <c r="DAD31" s="11"/>
      <c r="DAE31" s="11"/>
      <c r="DAF31" s="11"/>
      <c r="DAG31" s="11"/>
      <c r="DAH31" s="11"/>
      <c r="DAI31" s="11"/>
      <c r="DAJ31" s="11"/>
      <c r="DAK31" s="11"/>
      <c r="DAL31" s="11"/>
      <c r="DAM31" s="11"/>
      <c r="DAN31" s="11"/>
      <c r="DAO31" s="11"/>
      <c r="DAP31" s="11"/>
      <c r="DAQ31" s="11"/>
      <c r="DAR31" s="11"/>
      <c r="DAS31" s="11"/>
      <c r="DAT31" s="11"/>
      <c r="DAU31" s="11"/>
      <c r="DAV31" s="11"/>
      <c r="DAW31" s="11"/>
      <c r="DAX31" s="11"/>
      <c r="DAY31" s="11"/>
      <c r="DAZ31" s="11"/>
      <c r="DBA31" s="11"/>
      <c r="DBB31" s="11"/>
      <c r="DBC31" s="11"/>
      <c r="DBD31" s="11"/>
      <c r="DBE31" s="11"/>
      <c r="DBF31" s="11"/>
      <c r="DBG31" s="11"/>
      <c r="DBH31" s="11"/>
      <c r="DBI31" s="11"/>
      <c r="DBJ31" s="11"/>
      <c r="DBK31" s="11"/>
      <c r="DBL31" s="11"/>
      <c r="DBM31" s="11"/>
      <c r="DBN31" s="11"/>
      <c r="DBO31" s="11"/>
      <c r="DBP31" s="11"/>
      <c r="DBQ31" s="11"/>
      <c r="DBR31" s="11"/>
      <c r="DBS31" s="11"/>
      <c r="DBT31" s="11"/>
      <c r="DBU31" s="11"/>
      <c r="DBV31" s="11"/>
      <c r="DBW31" s="11"/>
      <c r="DBX31" s="11"/>
      <c r="DBY31" s="11"/>
      <c r="DBZ31" s="11"/>
      <c r="DCA31" s="11"/>
      <c r="DCB31" s="11"/>
      <c r="DCC31" s="11"/>
      <c r="DCD31" s="11"/>
      <c r="DCE31" s="11"/>
      <c r="DCF31" s="11"/>
      <c r="DCG31" s="11"/>
      <c r="DCH31" s="11"/>
      <c r="DCI31" s="11"/>
      <c r="DCJ31" s="11"/>
      <c r="DCK31" s="11"/>
      <c r="DCL31" s="11"/>
      <c r="DCM31" s="11"/>
      <c r="DCN31" s="11"/>
      <c r="DCO31" s="11"/>
      <c r="DCP31" s="11"/>
      <c r="DCQ31" s="11"/>
      <c r="DCR31" s="11"/>
      <c r="DCS31" s="11"/>
      <c r="DCT31" s="11"/>
      <c r="DCU31" s="11"/>
      <c r="DCV31" s="11"/>
      <c r="DCW31" s="11"/>
      <c r="DCX31" s="11"/>
      <c r="DCY31" s="11"/>
      <c r="DCZ31" s="11"/>
      <c r="DDA31" s="11"/>
      <c r="DDB31" s="11"/>
      <c r="DDC31" s="11"/>
      <c r="DDD31" s="11"/>
      <c r="DDE31" s="11"/>
      <c r="DDF31" s="11"/>
      <c r="DDG31" s="11"/>
      <c r="DDH31" s="11"/>
      <c r="DDI31" s="11"/>
      <c r="DDJ31" s="11"/>
      <c r="DDK31" s="11"/>
      <c r="DDL31" s="11"/>
      <c r="DDM31" s="11"/>
      <c r="DDN31" s="11"/>
      <c r="DDO31" s="11"/>
      <c r="DDP31" s="11"/>
      <c r="DDQ31" s="11"/>
      <c r="DDR31" s="11"/>
      <c r="DDS31" s="11"/>
      <c r="DDT31" s="11"/>
      <c r="DDU31" s="11"/>
      <c r="DDV31" s="11"/>
      <c r="DDW31" s="11"/>
      <c r="DDX31" s="11"/>
      <c r="DDY31" s="11"/>
      <c r="DDZ31" s="11"/>
      <c r="DEA31" s="11"/>
      <c r="DEB31" s="11"/>
      <c r="DEC31" s="11"/>
      <c r="DED31" s="11"/>
      <c r="DEE31" s="11"/>
      <c r="DEF31" s="11"/>
      <c r="DEG31" s="11"/>
      <c r="DEH31" s="11"/>
      <c r="DEI31" s="11"/>
      <c r="DEJ31" s="11"/>
      <c r="DEK31" s="11"/>
      <c r="DEL31" s="11"/>
      <c r="DEM31" s="11"/>
      <c r="DEN31" s="11"/>
      <c r="DEO31" s="11"/>
      <c r="DEP31" s="11"/>
      <c r="DEQ31" s="11"/>
      <c r="DER31" s="11"/>
      <c r="DES31" s="11"/>
      <c r="DET31" s="11"/>
      <c r="DEU31" s="11"/>
      <c r="DEV31" s="11"/>
      <c r="DEW31" s="11"/>
      <c r="DEX31" s="11"/>
      <c r="DEY31" s="11"/>
      <c r="DEZ31" s="11"/>
      <c r="DFA31" s="11"/>
      <c r="DFB31" s="11"/>
      <c r="DFC31" s="11"/>
      <c r="DFD31" s="11"/>
      <c r="DFE31" s="11"/>
      <c r="DFF31" s="11"/>
      <c r="DFG31" s="11"/>
      <c r="DFH31" s="11"/>
      <c r="DFI31" s="11"/>
      <c r="DFJ31" s="11"/>
      <c r="DFK31" s="11"/>
      <c r="DFL31" s="11"/>
      <c r="DFM31" s="11"/>
      <c r="DFN31" s="11"/>
      <c r="DFO31" s="11"/>
      <c r="DFP31" s="11"/>
      <c r="DFQ31" s="11"/>
      <c r="DFR31" s="11"/>
      <c r="DFS31" s="11"/>
      <c r="DFT31" s="11"/>
      <c r="DFU31" s="11"/>
      <c r="DFV31" s="11"/>
      <c r="DFW31" s="11"/>
      <c r="DFX31" s="11"/>
      <c r="DFY31" s="11"/>
      <c r="DFZ31" s="11"/>
      <c r="DGA31" s="11"/>
      <c r="DGB31" s="11"/>
      <c r="DGC31" s="11"/>
      <c r="DGD31" s="11"/>
      <c r="DGE31" s="11"/>
      <c r="DGF31" s="11"/>
      <c r="DGG31" s="11"/>
      <c r="DGH31" s="11"/>
      <c r="DGI31" s="11"/>
      <c r="DGJ31" s="11"/>
      <c r="DGK31" s="11"/>
      <c r="DGL31" s="11"/>
      <c r="DGM31" s="11"/>
      <c r="DGN31" s="11"/>
      <c r="DGO31" s="11"/>
      <c r="DGP31" s="11"/>
      <c r="DGQ31" s="11"/>
      <c r="DGR31" s="11"/>
      <c r="DGS31" s="11"/>
      <c r="DGT31" s="11"/>
      <c r="DGU31" s="11"/>
      <c r="DGV31" s="11"/>
      <c r="DGW31" s="11"/>
      <c r="DGX31" s="11"/>
      <c r="DGY31" s="11"/>
      <c r="DGZ31" s="11"/>
      <c r="DHA31" s="11"/>
      <c r="DHB31" s="11"/>
      <c r="DHC31" s="11"/>
      <c r="DHD31" s="11"/>
      <c r="DHE31" s="11"/>
      <c r="DHF31" s="11"/>
      <c r="DHG31" s="11"/>
      <c r="DHH31" s="11"/>
      <c r="DHI31" s="11"/>
      <c r="DHJ31" s="11"/>
      <c r="DHK31" s="11"/>
      <c r="DHL31" s="11"/>
      <c r="DHM31" s="11"/>
      <c r="DHN31" s="11"/>
      <c r="DHO31" s="11"/>
      <c r="DHP31" s="11"/>
      <c r="DHQ31" s="11"/>
      <c r="DHR31" s="11"/>
      <c r="DHS31" s="11"/>
      <c r="DHT31" s="11"/>
      <c r="DHU31" s="11"/>
      <c r="DHV31" s="11"/>
      <c r="DHW31" s="11"/>
      <c r="DHX31" s="11"/>
      <c r="DHY31" s="11"/>
      <c r="DHZ31" s="11"/>
      <c r="DIA31" s="11"/>
      <c r="DIB31" s="11"/>
      <c r="DIC31" s="11"/>
      <c r="DID31" s="11"/>
      <c r="DIE31" s="11"/>
      <c r="DIF31" s="11"/>
      <c r="DIG31" s="11"/>
      <c r="DIH31" s="11"/>
      <c r="DII31" s="11"/>
      <c r="DIJ31" s="11"/>
      <c r="DIK31" s="11"/>
      <c r="DIL31" s="11"/>
      <c r="DIM31" s="11"/>
      <c r="DIN31" s="11"/>
      <c r="DIO31" s="11"/>
      <c r="DIP31" s="11"/>
      <c r="DIQ31" s="11"/>
      <c r="DIR31" s="11"/>
      <c r="DIS31" s="11"/>
      <c r="DIT31" s="11"/>
      <c r="DIU31" s="11"/>
      <c r="DIV31" s="11"/>
      <c r="DIW31" s="11"/>
      <c r="DIX31" s="11"/>
      <c r="DIY31" s="11"/>
      <c r="DIZ31" s="11"/>
      <c r="DJA31" s="11"/>
      <c r="DJB31" s="11"/>
      <c r="DJC31" s="11"/>
      <c r="DJD31" s="11"/>
      <c r="DJE31" s="11"/>
      <c r="DJF31" s="11"/>
      <c r="DJG31" s="11"/>
      <c r="DJH31" s="11"/>
      <c r="DJI31" s="11"/>
      <c r="DJJ31" s="11"/>
      <c r="DJK31" s="11"/>
      <c r="DJL31" s="11"/>
      <c r="DJM31" s="11"/>
      <c r="DJN31" s="11"/>
      <c r="DJO31" s="11"/>
      <c r="DJP31" s="11"/>
      <c r="DJQ31" s="11"/>
      <c r="DJR31" s="11"/>
      <c r="DJS31" s="11"/>
      <c r="DJT31" s="11"/>
      <c r="DJU31" s="11"/>
      <c r="DJV31" s="11"/>
      <c r="DJW31" s="11"/>
      <c r="DJX31" s="11"/>
      <c r="DJY31" s="11"/>
      <c r="DJZ31" s="11"/>
      <c r="DKA31" s="11"/>
      <c r="DKB31" s="11"/>
      <c r="DKC31" s="11"/>
      <c r="DKD31" s="11"/>
      <c r="DKE31" s="11"/>
      <c r="DKF31" s="11"/>
      <c r="DKG31" s="11"/>
      <c r="DKH31" s="11"/>
      <c r="DKI31" s="11"/>
      <c r="DKJ31" s="11"/>
      <c r="DKK31" s="11"/>
      <c r="DKL31" s="11"/>
      <c r="DKM31" s="11"/>
      <c r="DKN31" s="11"/>
      <c r="DKO31" s="11"/>
      <c r="DKP31" s="11"/>
      <c r="DKQ31" s="11"/>
      <c r="DKR31" s="11"/>
      <c r="DKS31" s="11"/>
      <c r="DKT31" s="11"/>
      <c r="DKU31" s="11"/>
      <c r="DKV31" s="11"/>
      <c r="DKW31" s="11"/>
      <c r="DKX31" s="11"/>
      <c r="DKY31" s="11"/>
      <c r="DKZ31" s="11"/>
      <c r="DLA31" s="11"/>
      <c r="DLB31" s="11"/>
      <c r="DLC31" s="11"/>
      <c r="DLD31" s="11"/>
      <c r="DLE31" s="11"/>
      <c r="DLF31" s="11"/>
      <c r="DLG31" s="11"/>
      <c r="DLH31" s="11"/>
      <c r="DLI31" s="11"/>
      <c r="DLJ31" s="11"/>
      <c r="DLK31" s="11"/>
      <c r="DLL31" s="11"/>
      <c r="DLM31" s="11"/>
      <c r="DLN31" s="11"/>
      <c r="DLO31" s="11"/>
      <c r="DLP31" s="11"/>
      <c r="DLQ31" s="11"/>
      <c r="DLR31" s="11"/>
      <c r="DLS31" s="11"/>
      <c r="DLT31" s="11"/>
      <c r="DLU31" s="11"/>
      <c r="DLV31" s="11"/>
      <c r="DLW31" s="11"/>
      <c r="DLX31" s="11"/>
      <c r="DLY31" s="11"/>
      <c r="DLZ31" s="11"/>
      <c r="DMA31" s="11"/>
      <c r="DMB31" s="11"/>
      <c r="DMC31" s="11"/>
      <c r="DMD31" s="11"/>
      <c r="DME31" s="11"/>
      <c r="DMF31" s="11"/>
      <c r="DMG31" s="11"/>
      <c r="DMH31" s="11"/>
      <c r="DMI31" s="11"/>
      <c r="DMJ31" s="11"/>
      <c r="DMK31" s="11"/>
      <c r="DML31" s="11"/>
      <c r="DMM31" s="11"/>
      <c r="DMN31" s="11"/>
      <c r="DMO31" s="11"/>
      <c r="DMP31" s="11"/>
      <c r="DMQ31" s="11"/>
      <c r="DMR31" s="11"/>
      <c r="DMS31" s="11"/>
      <c r="DMT31" s="11"/>
      <c r="DMU31" s="11"/>
      <c r="DMV31" s="11"/>
      <c r="DMW31" s="11"/>
      <c r="DMX31" s="11"/>
      <c r="DMY31" s="11"/>
      <c r="DMZ31" s="11"/>
      <c r="DNA31" s="11"/>
      <c r="DNB31" s="11"/>
      <c r="DNC31" s="11"/>
      <c r="DND31" s="11"/>
      <c r="DNE31" s="11"/>
      <c r="DNF31" s="11"/>
      <c r="DNG31" s="11"/>
      <c r="DNH31" s="11"/>
      <c r="DNI31" s="11"/>
      <c r="DNJ31" s="11"/>
      <c r="DNK31" s="11"/>
      <c r="DNL31" s="11"/>
      <c r="DNM31" s="11"/>
      <c r="DNN31" s="11"/>
      <c r="DNO31" s="11"/>
      <c r="DNP31" s="11"/>
      <c r="DNQ31" s="11"/>
      <c r="DNR31" s="11"/>
      <c r="DNS31" s="11"/>
      <c r="DNT31" s="11"/>
      <c r="DNU31" s="11"/>
      <c r="DNV31" s="11"/>
      <c r="DNW31" s="11"/>
      <c r="DNX31" s="11"/>
      <c r="DNY31" s="11"/>
      <c r="DNZ31" s="11"/>
      <c r="DOA31" s="11"/>
      <c r="DOB31" s="11"/>
      <c r="DOC31" s="11"/>
      <c r="DOD31" s="11"/>
      <c r="DOE31" s="11"/>
      <c r="DOF31" s="11"/>
      <c r="DOG31" s="11"/>
      <c r="DOH31" s="11"/>
      <c r="DOI31" s="11"/>
      <c r="DOJ31" s="11"/>
      <c r="DOK31" s="11"/>
      <c r="DOL31" s="11"/>
      <c r="DOM31" s="11"/>
      <c r="DON31" s="11"/>
      <c r="DOO31" s="11"/>
      <c r="DOP31" s="11"/>
      <c r="DOQ31" s="11"/>
      <c r="DOR31" s="11"/>
      <c r="DOS31" s="11"/>
      <c r="DOT31" s="11"/>
      <c r="DOU31" s="11"/>
      <c r="DOV31" s="11"/>
      <c r="DOW31" s="11"/>
      <c r="DOX31" s="11"/>
      <c r="DOY31" s="11"/>
      <c r="DOZ31" s="11"/>
      <c r="DPA31" s="11"/>
      <c r="DPB31" s="11"/>
      <c r="DPC31" s="11"/>
      <c r="DPD31" s="11"/>
      <c r="DPE31" s="11"/>
      <c r="DPF31" s="11"/>
      <c r="DPG31" s="11"/>
      <c r="DPH31" s="11"/>
      <c r="DPI31" s="11"/>
      <c r="DPJ31" s="11"/>
      <c r="DPK31" s="11"/>
      <c r="DPL31" s="11"/>
      <c r="DPM31" s="11"/>
      <c r="DPN31" s="11"/>
      <c r="DPO31" s="11"/>
      <c r="DPP31" s="11"/>
      <c r="DPQ31" s="11"/>
      <c r="DPR31" s="11"/>
      <c r="DPS31" s="11"/>
      <c r="DPT31" s="11"/>
      <c r="DPU31" s="11"/>
      <c r="DPV31" s="11"/>
      <c r="DPW31" s="11"/>
      <c r="DPX31" s="11"/>
      <c r="DPY31" s="11"/>
      <c r="DPZ31" s="11"/>
      <c r="DQA31" s="11"/>
      <c r="DQB31" s="11"/>
      <c r="DQC31" s="11"/>
      <c r="DQD31" s="11"/>
      <c r="DQE31" s="11"/>
      <c r="DQF31" s="11"/>
      <c r="DQG31" s="11"/>
      <c r="DQH31" s="11"/>
      <c r="DQI31" s="11"/>
      <c r="DQJ31" s="11"/>
      <c r="DQK31" s="11"/>
      <c r="DQL31" s="11"/>
      <c r="DQM31" s="11"/>
      <c r="DQN31" s="11"/>
      <c r="DQO31" s="11"/>
      <c r="DQP31" s="11"/>
      <c r="DQQ31" s="11"/>
      <c r="DQR31" s="11"/>
      <c r="DQS31" s="11"/>
      <c r="DQT31" s="11"/>
      <c r="DQU31" s="11"/>
      <c r="DQV31" s="11"/>
      <c r="DQW31" s="11"/>
      <c r="DQX31" s="11"/>
      <c r="DQY31" s="11"/>
      <c r="DQZ31" s="11"/>
      <c r="DRA31" s="11"/>
      <c r="DRB31" s="11"/>
      <c r="DRC31" s="11"/>
      <c r="DRD31" s="11"/>
      <c r="DRE31" s="11"/>
      <c r="DRF31" s="11"/>
      <c r="DRG31" s="11"/>
      <c r="DRH31" s="11"/>
      <c r="DRI31" s="11"/>
      <c r="DRJ31" s="11"/>
      <c r="DRK31" s="11"/>
      <c r="DRL31" s="11"/>
      <c r="DRM31" s="11"/>
      <c r="DRN31" s="11"/>
      <c r="DRO31" s="11"/>
      <c r="DRP31" s="11"/>
      <c r="DRQ31" s="11"/>
      <c r="DRR31" s="11"/>
      <c r="DRS31" s="11"/>
      <c r="DRT31" s="11"/>
      <c r="DRU31" s="11"/>
      <c r="DRV31" s="11"/>
      <c r="DRW31" s="11"/>
      <c r="DRX31" s="11"/>
      <c r="DRY31" s="11"/>
      <c r="DRZ31" s="11"/>
      <c r="DSA31" s="11"/>
      <c r="DSB31" s="11"/>
      <c r="DSC31" s="11"/>
      <c r="DSD31" s="11"/>
      <c r="DSE31" s="11"/>
      <c r="DSF31" s="11"/>
      <c r="DSG31" s="11"/>
      <c r="DSH31" s="11"/>
      <c r="DSI31" s="11"/>
      <c r="DSJ31" s="11"/>
      <c r="DSK31" s="11"/>
      <c r="DSL31" s="11"/>
      <c r="DSM31" s="11"/>
      <c r="DSN31" s="11"/>
      <c r="DSO31" s="11"/>
      <c r="DSP31" s="11"/>
      <c r="DSQ31" s="11"/>
      <c r="DSR31" s="11"/>
      <c r="DSS31" s="11"/>
      <c r="DST31" s="11"/>
      <c r="DSU31" s="11"/>
      <c r="DSV31" s="11"/>
      <c r="DSW31" s="11"/>
      <c r="DSX31" s="11"/>
      <c r="DSY31" s="11"/>
      <c r="DSZ31" s="11"/>
      <c r="DTA31" s="11"/>
      <c r="DTB31" s="11"/>
      <c r="DTC31" s="11"/>
      <c r="DTD31" s="11"/>
      <c r="DTE31" s="11"/>
      <c r="DTF31" s="11"/>
      <c r="DTG31" s="11"/>
      <c r="DTH31" s="11"/>
      <c r="DTI31" s="11"/>
      <c r="DTJ31" s="11"/>
      <c r="DTK31" s="11"/>
      <c r="DTL31" s="11"/>
      <c r="DTM31" s="11"/>
      <c r="DTN31" s="11"/>
      <c r="DTO31" s="11"/>
      <c r="DTP31" s="11"/>
      <c r="DTQ31" s="11"/>
      <c r="DTR31" s="11"/>
      <c r="DTS31" s="11"/>
      <c r="DTT31" s="11"/>
      <c r="DTU31" s="11"/>
      <c r="DTV31" s="11"/>
      <c r="DTW31" s="11"/>
      <c r="DTX31" s="11"/>
      <c r="DTY31" s="11"/>
      <c r="DTZ31" s="11"/>
      <c r="DUA31" s="11"/>
      <c r="DUB31" s="11"/>
      <c r="DUC31" s="11"/>
      <c r="DUD31" s="11"/>
      <c r="DUE31" s="11"/>
      <c r="DUF31" s="11"/>
      <c r="DUG31" s="11"/>
      <c r="DUH31" s="11"/>
      <c r="DUI31" s="11"/>
      <c r="DUJ31" s="11"/>
      <c r="DUK31" s="11"/>
      <c r="DUL31" s="11"/>
      <c r="DUM31" s="11"/>
      <c r="DUN31" s="11"/>
      <c r="DUO31" s="11"/>
      <c r="DUP31" s="11"/>
      <c r="DUQ31" s="11"/>
      <c r="DUR31" s="11"/>
      <c r="DUS31" s="11"/>
      <c r="DUT31" s="11"/>
      <c r="DUU31" s="11"/>
      <c r="DUV31" s="11"/>
      <c r="DUW31" s="11"/>
      <c r="DUX31" s="11"/>
      <c r="DUY31" s="11"/>
      <c r="DUZ31" s="11"/>
      <c r="DVA31" s="11"/>
      <c r="DVB31" s="11"/>
      <c r="DVC31" s="11"/>
      <c r="DVD31" s="11"/>
      <c r="DVE31" s="11"/>
      <c r="DVF31" s="11"/>
      <c r="DVG31" s="11"/>
      <c r="DVH31" s="11"/>
      <c r="DVI31" s="11"/>
      <c r="DVJ31" s="11"/>
      <c r="DVK31" s="11"/>
      <c r="DVL31" s="11"/>
      <c r="DVM31" s="11"/>
      <c r="DVN31" s="11"/>
      <c r="DVO31" s="11"/>
      <c r="DVP31" s="11"/>
      <c r="DVQ31" s="11"/>
      <c r="DVR31" s="11"/>
      <c r="DVS31" s="11"/>
      <c r="DVT31" s="11"/>
      <c r="DVU31" s="11"/>
      <c r="DVV31" s="11"/>
      <c r="DVW31" s="11"/>
      <c r="DVX31" s="11"/>
      <c r="DVY31" s="11"/>
      <c r="DVZ31" s="11"/>
      <c r="DWA31" s="11"/>
      <c r="DWB31" s="11"/>
      <c r="DWC31" s="11"/>
      <c r="DWD31" s="11"/>
      <c r="DWE31" s="11"/>
      <c r="DWF31" s="11"/>
      <c r="DWG31" s="11"/>
      <c r="DWH31" s="11"/>
      <c r="DWI31" s="11"/>
      <c r="DWJ31" s="11"/>
      <c r="DWK31" s="11"/>
      <c r="DWL31" s="11"/>
      <c r="DWM31" s="11"/>
      <c r="DWN31" s="11"/>
      <c r="DWO31" s="11"/>
      <c r="DWP31" s="11"/>
      <c r="DWQ31" s="11"/>
      <c r="DWR31" s="11"/>
      <c r="DWS31" s="11"/>
      <c r="DWT31" s="11"/>
      <c r="DWU31" s="11"/>
      <c r="DWV31" s="11"/>
      <c r="DWW31" s="11"/>
      <c r="DWX31" s="11"/>
      <c r="DWY31" s="11"/>
      <c r="DWZ31" s="11"/>
      <c r="DXA31" s="11"/>
      <c r="DXB31" s="11"/>
      <c r="DXC31" s="11"/>
      <c r="DXD31" s="11"/>
      <c r="DXE31" s="11"/>
      <c r="DXF31" s="11"/>
      <c r="DXG31" s="11"/>
      <c r="DXH31" s="11"/>
      <c r="DXI31" s="11"/>
      <c r="DXJ31" s="11"/>
      <c r="DXK31" s="11"/>
      <c r="DXL31" s="11"/>
      <c r="DXM31" s="11"/>
      <c r="DXN31" s="11"/>
      <c r="DXO31" s="11"/>
      <c r="DXP31" s="11"/>
      <c r="DXQ31" s="11"/>
      <c r="DXR31" s="11"/>
      <c r="DXS31" s="11"/>
      <c r="DXT31" s="11"/>
      <c r="DXU31" s="11"/>
      <c r="DXV31" s="11"/>
      <c r="DXW31" s="11"/>
      <c r="DXX31" s="11"/>
      <c r="DXY31" s="11"/>
      <c r="DXZ31" s="11"/>
      <c r="DYA31" s="11"/>
      <c r="DYB31" s="11"/>
      <c r="DYC31" s="11"/>
      <c r="DYD31" s="11"/>
      <c r="DYE31" s="11"/>
      <c r="DYF31" s="11"/>
      <c r="DYG31" s="11"/>
      <c r="DYH31" s="11"/>
      <c r="DYI31" s="11"/>
      <c r="DYJ31" s="11"/>
      <c r="DYK31" s="11"/>
      <c r="DYL31" s="11"/>
      <c r="DYM31" s="11"/>
      <c r="DYN31" s="11"/>
      <c r="DYO31" s="11"/>
      <c r="DYP31" s="11"/>
      <c r="DYQ31" s="11"/>
      <c r="DYR31" s="11"/>
      <c r="DYS31" s="11"/>
      <c r="DYT31" s="11"/>
      <c r="DYU31" s="11"/>
      <c r="DYV31" s="11"/>
      <c r="DYW31" s="11"/>
      <c r="DYX31" s="11"/>
      <c r="DYY31" s="11"/>
      <c r="DYZ31" s="11"/>
      <c r="DZA31" s="11"/>
      <c r="DZB31" s="11"/>
      <c r="DZC31" s="11"/>
      <c r="DZD31" s="11"/>
      <c r="DZE31" s="11"/>
      <c r="DZF31" s="11"/>
      <c r="DZG31" s="11"/>
      <c r="DZH31" s="11"/>
      <c r="DZI31" s="11"/>
      <c r="DZJ31" s="11"/>
      <c r="DZK31" s="11"/>
      <c r="DZL31" s="11"/>
      <c r="DZM31" s="11"/>
      <c r="DZN31" s="11"/>
      <c r="DZO31" s="11"/>
      <c r="DZP31" s="11"/>
      <c r="DZQ31" s="11"/>
      <c r="DZR31" s="11"/>
      <c r="DZS31" s="11"/>
      <c r="DZT31" s="11"/>
      <c r="DZU31" s="11"/>
      <c r="DZV31" s="11"/>
      <c r="DZW31" s="11"/>
      <c r="DZX31" s="11"/>
      <c r="DZY31" s="11"/>
      <c r="DZZ31" s="11"/>
      <c r="EAA31" s="11"/>
      <c r="EAB31" s="11"/>
      <c r="EAC31" s="11"/>
      <c r="EAD31" s="11"/>
      <c r="EAE31" s="11"/>
      <c r="EAF31" s="11"/>
      <c r="EAG31" s="11"/>
      <c r="EAH31" s="11"/>
      <c r="EAI31" s="11"/>
      <c r="EAJ31" s="11"/>
      <c r="EAK31" s="11"/>
      <c r="EAL31" s="11"/>
      <c r="EAM31" s="11"/>
      <c r="EAN31" s="11"/>
      <c r="EAO31" s="11"/>
      <c r="EAP31" s="11"/>
      <c r="EAQ31" s="11"/>
      <c r="EAR31" s="11"/>
      <c r="EAS31" s="11"/>
      <c r="EAT31" s="11"/>
      <c r="EAU31" s="11"/>
      <c r="EAV31" s="11"/>
      <c r="EAW31" s="11"/>
      <c r="EAX31" s="11"/>
      <c r="EAY31" s="11"/>
      <c r="EAZ31" s="11"/>
      <c r="EBA31" s="11"/>
      <c r="EBB31" s="11"/>
      <c r="EBC31" s="11"/>
      <c r="EBD31" s="11"/>
      <c r="EBE31" s="11"/>
      <c r="EBF31" s="11"/>
      <c r="EBG31" s="11"/>
      <c r="EBH31" s="11"/>
      <c r="EBI31" s="11"/>
      <c r="EBJ31" s="11"/>
      <c r="EBK31" s="11"/>
      <c r="EBL31" s="11"/>
      <c r="EBM31" s="11"/>
      <c r="EBN31" s="11"/>
      <c r="EBO31" s="11"/>
      <c r="EBP31" s="11"/>
      <c r="EBQ31" s="11"/>
      <c r="EBR31" s="11"/>
      <c r="EBS31" s="11"/>
      <c r="EBT31" s="11"/>
      <c r="EBU31" s="11"/>
      <c r="EBV31" s="11"/>
      <c r="EBW31" s="11"/>
      <c r="EBX31" s="11"/>
      <c r="EBY31" s="11"/>
      <c r="EBZ31" s="11"/>
      <c r="ECA31" s="11"/>
      <c r="ECB31" s="11"/>
      <c r="ECC31" s="11"/>
      <c r="ECD31" s="11"/>
      <c r="ECE31" s="11"/>
      <c r="ECF31" s="11"/>
      <c r="ECG31" s="11"/>
      <c r="ECH31" s="11"/>
      <c r="ECI31" s="11"/>
      <c r="ECJ31" s="11"/>
      <c r="ECK31" s="11"/>
      <c r="ECL31" s="11"/>
      <c r="ECM31" s="11"/>
      <c r="ECN31" s="11"/>
      <c r="ECO31" s="11"/>
      <c r="ECP31" s="11"/>
      <c r="ECQ31" s="11"/>
      <c r="ECR31" s="11"/>
      <c r="ECS31" s="11"/>
      <c r="ECT31" s="11"/>
      <c r="ECU31" s="11"/>
      <c r="ECV31" s="11"/>
      <c r="ECW31" s="11"/>
      <c r="ECX31" s="11"/>
      <c r="ECY31" s="11"/>
      <c r="ECZ31" s="11"/>
      <c r="EDA31" s="11"/>
      <c r="EDB31" s="11"/>
      <c r="EDC31" s="11"/>
      <c r="EDD31" s="11"/>
      <c r="EDE31" s="11"/>
      <c r="EDF31" s="11"/>
      <c r="EDG31" s="11"/>
      <c r="EDH31" s="11"/>
      <c r="EDI31" s="11"/>
      <c r="EDJ31" s="11"/>
      <c r="EDK31" s="11"/>
      <c r="EDL31" s="11"/>
      <c r="EDM31" s="11"/>
      <c r="EDN31" s="11"/>
      <c r="EDO31" s="11"/>
      <c r="EDP31" s="11"/>
      <c r="EDQ31" s="11"/>
      <c r="EDR31" s="11"/>
      <c r="EDS31" s="11"/>
      <c r="EDT31" s="11"/>
      <c r="EDU31" s="11"/>
      <c r="EDV31" s="11"/>
      <c r="EDW31" s="11"/>
      <c r="EDX31" s="11"/>
      <c r="EDY31" s="11"/>
      <c r="EDZ31" s="11"/>
      <c r="EEA31" s="11"/>
      <c r="EEB31" s="11"/>
      <c r="EEC31" s="11"/>
      <c r="EED31" s="11"/>
      <c r="EEE31" s="11"/>
      <c r="EEF31" s="11"/>
      <c r="EEG31" s="11"/>
      <c r="EEH31" s="11"/>
      <c r="EEI31" s="11"/>
      <c r="EEJ31" s="11"/>
      <c r="EEK31" s="11"/>
      <c r="EEL31" s="11"/>
      <c r="EEM31" s="11"/>
      <c r="EEN31" s="11"/>
      <c r="EEO31" s="11"/>
      <c r="EEP31" s="11"/>
      <c r="EEQ31" s="11"/>
      <c r="EER31" s="11"/>
      <c r="EES31" s="11"/>
      <c r="EET31" s="11"/>
      <c r="EEU31" s="11"/>
      <c r="EEV31" s="11"/>
      <c r="EEW31" s="11"/>
      <c r="EEX31" s="11"/>
      <c r="EEY31" s="11"/>
      <c r="EEZ31" s="11"/>
      <c r="EFA31" s="11"/>
      <c r="EFB31" s="11"/>
      <c r="EFC31" s="11"/>
      <c r="EFD31" s="11"/>
      <c r="EFE31" s="11"/>
      <c r="EFF31" s="11"/>
      <c r="EFG31" s="11"/>
      <c r="EFH31" s="11"/>
      <c r="EFI31" s="11"/>
      <c r="EFJ31" s="11"/>
      <c r="EFK31" s="11"/>
      <c r="EFL31" s="11"/>
      <c r="EFM31" s="11"/>
      <c r="EFN31" s="11"/>
      <c r="EFO31" s="11"/>
      <c r="EFP31" s="11"/>
      <c r="EFQ31" s="11"/>
      <c r="EFR31" s="11"/>
      <c r="EFS31" s="11"/>
      <c r="EFT31" s="11"/>
      <c r="EFU31" s="11"/>
      <c r="EFV31" s="11"/>
      <c r="EFW31" s="11"/>
      <c r="EFX31" s="11"/>
      <c r="EFY31" s="11"/>
      <c r="EFZ31" s="11"/>
      <c r="EGA31" s="11"/>
      <c r="EGB31" s="11"/>
      <c r="EGC31" s="11"/>
      <c r="EGD31" s="11"/>
      <c r="EGE31" s="11"/>
      <c r="EGF31" s="11"/>
      <c r="EGG31" s="11"/>
      <c r="EGH31" s="11"/>
      <c r="EGI31" s="11"/>
      <c r="EGJ31" s="11"/>
      <c r="EGK31" s="11"/>
      <c r="EGL31" s="11"/>
      <c r="EGM31" s="11"/>
      <c r="EGN31" s="11"/>
      <c r="EGO31" s="11"/>
      <c r="EGP31" s="11"/>
      <c r="EGQ31" s="11"/>
      <c r="EGR31" s="11"/>
      <c r="EGS31" s="11"/>
      <c r="EGT31" s="11"/>
      <c r="EGU31" s="11"/>
      <c r="EGV31" s="11"/>
      <c r="EGW31" s="11"/>
      <c r="EGX31" s="11"/>
      <c r="EGY31" s="11"/>
      <c r="EGZ31" s="11"/>
      <c r="EHA31" s="11"/>
      <c r="EHB31" s="11"/>
      <c r="EHC31" s="11"/>
      <c r="EHD31" s="11"/>
      <c r="EHE31" s="11"/>
      <c r="EHF31" s="11"/>
      <c r="EHG31" s="11"/>
      <c r="EHH31" s="11"/>
      <c r="EHI31" s="11"/>
      <c r="EHJ31" s="11"/>
      <c r="EHK31" s="11"/>
      <c r="EHL31" s="11"/>
      <c r="EHM31" s="11"/>
      <c r="EHN31" s="11"/>
      <c r="EHO31" s="11"/>
      <c r="EHP31" s="11"/>
      <c r="EHQ31" s="11"/>
      <c r="EHR31" s="11"/>
      <c r="EHS31" s="11"/>
      <c r="EHT31" s="11"/>
      <c r="EHU31" s="11"/>
      <c r="EHV31" s="11"/>
      <c r="EHW31" s="11"/>
      <c r="EHX31" s="11"/>
      <c r="EHY31" s="11"/>
      <c r="EHZ31" s="11"/>
      <c r="EIA31" s="11"/>
      <c r="EIB31" s="11"/>
      <c r="EIC31" s="11"/>
      <c r="EID31" s="11"/>
      <c r="EIE31" s="11"/>
      <c r="EIF31" s="11"/>
      <c r="EIG31" s="11"/>
      <c r="EIH31" s="11"/>
      <c r="EII31" s="11"/>
      <c r="EIJ31" s="11"/>
      <c r="EIK31" s="11"/>
      <c r="EIL31" s="11"/>
      <c r="EIM31" s="11"/>
      <c r="EIN31" s="11"/>
      <c r="EIO31" s="11"/>
      <c r="EIP31" s="11"/>
      <c r="EIQ31" s="11"/>
      <c r="EIR31" s="11"/>
      <c r="EIS31" s="11"/>
      <c r="EIT31" s="11"/>
      <c r="EIU31" s="11"/>
      <c r="EIV31" s="11"/>
      <c r="EIW31" s="11"/>
      <c r="EIX31" s="11"/>
      <c r="EIY31" s="11"/>
      <c r="EIZ31" s="11"/>
      <c r="EJA31" s="11"/>
      <c r="EJB31" s="11"/>
      <c r="EJC31" s="11"/>
      <c r="EJD31" s="11"/>
      <c r="EJE31" s="11"/>
      <c r="EJF31" s="11"/>
      <c r="EJG31" s="11"/>
      <c r="EJH31" s="11"/>
      <c r="EJI31" s="11"/>
      <c r="EJJ31" s="11"/>
      <c r="EJK31" s="11"/>
      <c r="EJL31" s="11"/>
      <c r="EJM31" s="11"/>
      <c r="EJN31" s="11"/>
      <c r="EJO31" s="11"/>
      <c r="EJP31" s="11"/>
      <c r="EJQ31" s="11"/>
      <c r="EJR31" s="11"/>
      <c r="EJS31" s="11"/>
      <c r="EJT31" s="11"/>
      <c r="EJU31" s="11"/>
      <c r="EJV31" s="11"/>
      <c r="EJW31" s="11"/>
      <c r="EJX31" s="11"/>
      <c r="EJY31" s="11"/>
      <c r="EJZ31" s="11"/>
      <c r="EKA31" s="11"/>
      <c r="EKB31" s="11"/>
      <c r="EKC31" s="11"/>
      <c r="EKD31" s="11"/>
      <c r="EKE31" s="11"/>
      <c r="EKF31" s="11"/>
      <c r="EKG31" s="11"/>
      <c r="EKH31" s="11"/>
      <c r="EKI31" s="11"/>
      <c r="EKJ31" s="11"/>
      <c r="EKK31" s="11"/>
      <c r="EKL31" s="11"/>
      <c r="EKM31" s="11"/>
      <c r="EKN31" s="11"/>
      <c r="EKO31" s="11"/>
      <c r="EKP31" s="11"/>
      <c r="EKQ31" s="11"/>
      <c r="EKR31" s="11"/>
      <c r="EKS31" s="11"/>
      <c r="EKT31" s="11"/>
      <c r="EKU31" s="11"/>
      <c r="EKV31" s="11"/>
      <c r="EKW31" s="11"/>
      <c r="EKX31" s="11"/>
      <c r="EKY31" s="11"/>
      <c r="EKZ31" s="11"/>
      <c r="ELA31" s="11"/>
      <c r="ELB31" s="11"/>
      <c r="ELC31" s="11"/>
      <c r="ELD31" s="11"/>
      <c r="ELE31" s="11"/>
      <c r="ELF31" s="11"/>
      <c r="ELG31" s="11"/>
      <c r="ELH31" s="11"/>
      <c r="ELI31" s="11"/>
      <c r="ELJ31" s="11"/>
      <c r="ELK31" s="11"/>
      <c r="ELL31" s="11"/>
      <c r="ELM31" s="11"/>
      <c r="ELN31" s="11"/>
      <c r="ELO31" s="11"/>
      <c r="ELP31" s="11"/>
      <c r="ELQ31" s="11"/>
      <c r="ELR31" s="11"/>
      <c r="ELS31" s="11"/>
      <c r="ELT31" s="11"/>
      <c r="ELU31" s="11"/>
      <c r="ELV31" s="11"/>
      <c r="ELW31" s="11"/>
      <c r="ELX31" s="11"/>
      <c r="ELY31" s="11"/>
      <c r="ELZ31" s="11"/>
      <c r="EMA31" s="11"/>
      <c r="EMB31" s="11"/>
      <c r="EMC31" s="11"/>
      <c r="EMD31" s="11"/>
      <c r="EME31" s="11"/>
      <c r="EMF31" s="11"/>
      <c r="EMG31" s="11"/>
      <c r="EMH31" s="11"/>
      <c r="EMI31" s="11"/>
      <c r="EMJ31" s="11"/>
      <c r="EMK31" s="11"/>
      <c r="EML31" s="11"/>
      <c r="EMM31" s="11"/>
      <c r="EMN31" s="11"/>
      <c r="EMO31" s="11"/>
      <c r="EMP31" s="11"/>
      <c r="EMQ31" s="11"/>
      <c r="EMR31" s="11"/>
      <c r="EMS31" s="11"/>
      <c r="EMT31" s="11"/>
      <c r="EMU31" s="11"/>
      <c r="EMV31" s="11"/>
      <c r="EMW31" s="11"/>
      <c r="EMX31" s="11"/>
      <c r="EMY31" s="11"/>
      <c r="EMZ31" s="11"/>
      <c r="ENA31" s="11"/>
      <c r="ENB31" s="11"/>
      <c r="ENC31" s="11"/>
      <c r="END31" s="11"/>
      <c r="ENE31" s="11"/>
      <c r="ENF31" s="11"/>
      <c r="ENG31" s="11"/>
      <c r="ENH31" s="11"/>
      <c r="ENI31" s="11"/>
      <c r="ENJ31" s="11"/>
      <c r="ENK31" s="11"/>
      <c r="ENL31" s="11"/>
      <c r="ENM31" s="11"/>
      <c r="ENN31" s="11"/>
      <c r="ENO31" s="11"/>
      <c r="ENP31" s="11"/>
      <c r="ENQ31" s="11"/>
      <c r="ENR31" s="11"/>
      <c r="ENS31" s="11"/>
      <c r="ENT31" s="11"/>
      <c r="ENU31" s="11"/>
      <c r="ENV31" s="11"/>
      <c r="ENW31" s="11"/>
      <c r="ENX31" s="11"/>
      <c r="ENY31" s="11"/>
      <c r="ENZ31" s="11"/>
      <c r="EOA31" s="11"/>
      <c r="EOB31" s="11"/>
      <c r="EOC31" s="11"/>
      <c r="EOD31" s="11"/>
      <c r="EOE31" s="11"/>
      <c r="EOF31" s="11"/>
      <c r="EOG31" s="11"/>
      <c r="EOH31" s="11"/>
      <c r="EOI31" s="11"/>
      <c r="EOJ31" s="11"/>
      <c r="EOK31" s="11"/>
      <c r="EOL31" s="11"/>
      <c r="EOM31" s="11"/>
      <c r="EON31" s="11"/>
      <c r="EOO31" s="11"/>
      <c r="EOP31" s="11"/>
      <c r="EOQ31" s="11"/>
      <c r="EOR31" s="11"/>
      <c r="EOS31" s="11"/>
      <c r="EOT31" s="11"/>
      <c r="EOU31" s="11"/>
      <c r="EOV31" s="11"/>
      <c r="EOW31" s="11"/>
      <c r="EOX31" s="11"/>
      <c r="EOY31" s="11"/>
      <c r="EOZ31" s="11"/>
      <c r="EPA31" s="11"/>
      <c r="EPB31" s="11"/>
      <c r="EPC31" s="11"/>
      <c r="EPD31" s="11"/>
      <c r="EPE31" s="11"/>
      <c r="EPF31" s="11"/>
      <c r="EPG31" s="11"/>
      <c r="EPH31" s="11"/>
      <c r="EPI31" s="11"/>
      <c r="EPJ31" s="11"/>
      <c r="EPK31" s="11"/>
      <c r="EPL31" s="11"/>
      <c r="EPM31" s="11"/>
      <c r="EPN31" s="11"/>
      <c r="EPO31" s="11"/>
      <c r="EPP31" s="11"/>
      <c r="EPQ31" s="11"/>
      <c r="EPR31" s="11"/>
      <c r="EPS31" s="11"/>
      <c r="EPT31" s="11"/>
      <c r="EPU31" s="11"/>
      <c r="EPV31" s="11"/>
      <c r="EPW31" s="11"/>
      <c r="EPX31" s="11"/>
      <c r="EPY31" s="11"/>
      <c r="EPZ31" s="11"/>
      <c r="EQA31" s="11"/>
      <c r="EQB31" s="11"/>
      <c r="EQC31" s="11"/>
      <c r="EQD31" s="11"/>
      <c r="EQE31" s="11"/>
      <c r="EQF31" s="11"/>
      <c r="EQG31" s="11"/>
      <c r="EQH31" s="11"/>
      <c r="EQI31" s="11"/>
      <c r="EQJ31" s="11"/>
      <c r="EQK31" s="11"/>
      <c r="EQL31" s="11"/>
      <c r="EQM31" s="11"/>
      <c r="EQN31" s="11"/>
      <c r="EQO31" s="11"/>
      <c r="EQP31" s="11"/>
      <c r="EQQ31" s="11"/>
      <c r="EQR31" s="11"/>
      <c r="EQS31" s="11"/>
      <c r="EQT31" s="11"/>
      <c r="EQU31" s="11"/>
      <c r="EQV31" s="11"/>
      <c r="EQW31" s="11"/>
      <c r="EQX31" s="11"/>
      <c r="EQY31" s="11"/>
      <c r="EQZ31" s="11"/>
      <c r="ERA31" s="11"/>
      <c r="ERB31" s="11"/>
      <c r="ERC31" s="11"/>
      <c r="ERD31" s="11"/>
      <c r="ERE31" s="11"/>
      <c r="ERF31" s="11"/>
      <c r="ERG31" s="11"/>
      <c r="ERH31" s="11"/>
      <c r="ERI31" s="11"/>
      <c r="ERJ31" s="11"/>
      <c r="ERK31" s="11"/>
      <c r="ERL31" s="11"/>
      <c r="ERM31" s="11"/>
      <c r="ERN31" s="11"/>
      <c r="ERO31" s="11"/>
      <c r="ERP31" s="11"/>
      <c r="ERQ31" s="11"/>
      <c r="ERR31" s="11"/>
      <c r="ERS31" s="11"/>
      <c r="ERT31" s="11"/>
      <c r="ERU31" s="11"/>
      <c r="ERV31" s="11"/>
      <c r="ERW31" s="11"/>
      <c r="ERX31" s="11"/>
      <c r="ERY31" s="11"/>
      <c r="ERZ31" s="11"/>
      <c r="ESA31" s="11"/>
      <c r="ESB31" s="11"/>
      <c r="ESC31" s="11"/>
      <c r="ESD31" s="11"/>
      <c r="ESE31" s="11"/>
      <c r="ESF31" s="11"/>
      <c r="ESG31" s="11"/>
      <c r="ESH31" s="11"/>
      <c r="ESI31" s="11"/>
      <c r="ESJ31" s="11"/>
      <c r="ESK31" s="11"/>
      <c r="ESL31" s="11"/>
      <c r="ESM31" s="11"/>
      <c r="ESN31" s="11"/>
      <c r="ESO31" s="11"/>
      <c r="ESP31" s="11"/>
      <c r="ESQ31" s="11"/>
      <c r="ESR31" s="11"/>
      <c r="ESS31" s="11"/>
      <c r="EST31" s="11"/>
      <c r="ESU31" s="11"/>
      <c r="ESV31" s="11"/>
      <c r="ESW31" s="11"/>
      <c r="ESX31" s="11"/>
      <c r="ESY31" s="11"/>
      <c r="ESZ31" s="11"/>
      <c r="ETA31" s="11"/>
      <c r="ETB31" s="11"/>
      <c r="ETC31" s="11"/>
      <c r="ETD31" s="11"/>
      <c r="ETE31" s="11"/>
      <c r="ETF31" s="11"/>
      <c r="ETG31" s="11"/>
      <c r="ETH31" s="11"/>
      <c r="ETI31" s="11"/>
      <c r="ETJ31" s="11"/>
      <c r="ETK31" s="11"/>
      <c r="ETL31" s="11"/>
      <c r="ETM31" s="11"/>
      <c r="ETN31" s="11"/>
      <c r="ETO31" s="11"/>
      <c r="ETP31" s="11"/>
      <c r="ETQ31" s="11"/>
      <c r="ETR31" s="11"/>
      <c r="ETS31" s="11"/>
      <c r="ETT31" s="11"/>
      <c r="ETU31" s="11"/>
      <c r="ETV31" s="11"/>
      <c r="ETW31" s="11"/>
      <c r="ETX31" s="11"/>
      <c r="ETY31" s="11"/>
      <c r="ETZ31" s="11"/>
      <c r="EUA31" s="11"/>
      <c r="EUB31" s="11"/>
      <c r="EUC31" s="11"/>
      <c r="EUD31" s="11"/>
      <c r="EUE31" s="11"/>
      <c r="EUF31" s="11"/>
      <c r="EUG31" s="11"/>
      <c r="EUH31" s="11"/>
      <c r="EUI31" s="11"/>
      <c r="EUJ31" s="11"/>
      <c r="EUK31" s="11"/>
      <c r="EUL31" s="11"/>
      <c r="EUM31" s="11"/>
      <c r="EUN31" s="11"/>
      <c r="EUO31" s="11"/>
      <c r="EUP31" s="11"/>
      <c r="EUQ31" s="11"/>
      <c r="EUR31" s="11"/>
      <c r="EUS31" s="11"/>
      <c r="EUT31" s="11"/>
      <c r="EUU31" s="11"/>
      <c r="EUV31" s="11"/>
      <c r="EUW31" s="11"/>
      <c r="EUX31" s="11"/>
      <c r="EUY31" s="11"/>
      <c r="EUZ31" s="11"/>
      <c r="EVA31" s="11"/>
      <c r="EVB31" s="11"/>
      <c r="EVC31" s="11"/>
      <c r="EVD31" s="11"/>
      <c r="EVE31" s="11"/>
      <c r="EVF31" s="11"/>
      <c r="EVG31" s="11"/>
      <c r="EVH31" s="11"/>
      <c r="EVI31" s="11"/>
      <c r="EVJ31" s="11"/>
      <c r="EVK31" s="11"/>
      <c r="EVL31" s="11"/>
      <c r="EVM31" s="11"/>
      <c r="EVN31" s="11"/>
      <c r="EVO31" s="11"/>
      <c r="EVP31" s="11"/>
      <c r="EVQ31" s="11"/>
      <c r="EVR31" s="11"/>
      <c r="EVS31" s="11"/>
      <c r="EVT31" s="11"/>
      <c r="EVU31" s="11"/>
      <c r="EVV31" s="11"/>
      <c r="EVW31" s="11"/>
      <c r="EVX31" s="11"/>
      <c r="EVY31" s="11"/>
      <c r="EVZ31" s="11"/>
      <c r="EWA31" s="11"/>
      <c r="EWB31" s="11"/>
      <c r="EWC31" s="11"/>
      <c r="EWD31" s="11"/>
      <c r="EWE31" s="11"/>
      <c r="EWF31" s="11"/>
      <c r="EWG31" s="11"/>
      <c r="EWH31" s="11"/>
      <c r="EWI31" s="11"/>
      <c r="EWJ31" s="11"/>
      <c r="EWK31" s="11"/>
      <c r="EWL31" s="11"/>
      <c r="EWM31" s="11"/>
      <c r="EWN31" s="11"/>
      <c r="EWO31" s="11"/>
      <c r="EWP31" s="11"/>
      <c r="EWQ31" s="11"/>
      <c r="EWR31" s="11"/>
      <c r="EWS31" s="11"/>
      <c r="EWT31" s="11"/>
      <c r="EWU31" s="11"/>
      <c r="EWV31" s="11"/>
      <c r="EWW31" s="11"/>
      <c r="EWX31" s="11"/>
      <c r="EWY31" s="11"/>
      <c r="EWZ31" s="11"/>
      <c r="EXA31" s="11"/>
      <c r="EXB31" s="11"/>
      <c r="EXC31" s="11"/>
      <c r="EXD31" s="11"/>
      <c r="EXE31" s="11"/>
      <c r="EXF31" s="11"/>
      <c r="EXG31" s="11"/>
      <c r="EXH31" s="11"/>
      <c r="EXI31" s="11"/>
      <c r="EXJ31" s="11"/>
      <c r="EXK31" s="11"/>
      <c r="EXL31" s="11"/>
      <c r="EXM31" s="11"/>
      <c r="EXN31" s="11"/>
      <c r="EXO31" s="11"/>
      <c r="EXP31" s="11"/>
      <c r="EXQ31" s="11"/>
      <c r="EXR31" s="11"/>
      <c r="EXS31" s="11"/>
      <c r="EXT31" s="11"/>
      <c r="EXU31" s="11"/>
      <c r="EXV31" s="11"/>
      <c r="EXW31" s="11"/>
      <c r="EXX31" s="11"/>
      <c r="EXY31" s="11"/>
      <c r="EXZ31" s="11"/>
      <c r="EYA31" s="11"/>
      <c r="EYB31" s="11"/>
      <c r="EYC31" s="11"/>
      <c r="EYD31" s="11"/>
      <c r="EYE31" s="11"/>
      <c r="EYF31" s="11"/>
      <c r="EYG31" s="11"/>
      <c r="EYH31" s="11"/>
      <c r="EYI31" s="11"/>
      <c r="EYJ31" s="11"/>
      <c r="EYK31" s="11"/>
      <c r="EYL31" s="11"/>
      <c r="EYM31" s="11"/>
      <c r="EYN31" s="11"/>
      <c r="EYO31" s="11"/>
      <c r="EYP31" s="11"/>
      <c r="EYQ31" s="11"/>
      <c r="EYR31" s="11"/>
      <c r="EYS31" s="11"/>
      <c r="EYT31" s="11"/>
      <c r="EYU31" s="11"/>
      <c r="EYV31" s="11"/>
      <c r="EYW31" s="11"/>
      <c r="EYX31" s="11"/>
      <c r="EYY31" s="11"/>
      <c r="EYZ31" s="11"/>
      <c r="EZA31" s="11"/>
      <c r="EZB31" s="11"/>
      <c r="EZC31" s="11"/>
      <c r="EZD31" s="11"/>
      <c r="EZE31" s="11"/>
      <c r="EZF31" s="11"/>
      <c r="EZG31" s="11"/>
      <c r="EZH31" s="11"/>
      <c r="EZI31" s="11"/>
      <c r="EZJ31" s="11"/>
      <c r="EZK31" s="11"/>
      <c r="EZL31" s="11"/>
      <c r="EZM31" s="11"/>
      <c r="EZN31" s="11"/>
      <c r="EZO31" s="11"/>
      <c r="EZP31" s="11"/>
      <c r="EZQ31" s="11"/>
      <c r="EZR31" s="11"/>
      <c r="EZS31" s="11"/>
      <c r="EZT31" s="11"/>
      <c r="EZU31" s="11"/>
      <c r="EZV31" s="11"/>
      <c r="EZW31" s="11"/>
      <c r="EZX31" s="11"/>
      <c r="EZY31" s="11"/>
      <c r="EZZ31" s="11"/>
      <c r="FAA31" s="11"/>
      <c r="FAB31" s="11"/>
      <c r="FAC31" s="11"/>
      <c r="FAD31" s="11"/>
      <c r="FAE31" s="11"/>
      <c r="FAF31" s="11"/>
      <c r="FAG31" s="11"/>
      <c r="FAH31" s="11"/>
      <c r="FAI31" s="11"/>
      <c r="FAJ31" s="11"/>
      <c r="FAK31" s="11"/>
      <c r="FAL31" s="11"/>
      <c r="FAM31" s="11"/>
      <c r="FAN31" s="11"/>
      <c r="FAO31" s="11"/>
      <c r="FAP31" s="11"/>
      <c r="FAQ31" s="11"/>
      <c r="FAR31" s="11"/>
      <c r="FAS31" s="11"/>
      <c r="FAT31" s="11"/>
      <c r="FAU31" s="11"/>
      <c r="FAV31" s="11"/>
      <c r="FAW31" s="11"/>
      <c r="FAX31" s="11"/>
      <c r="FAY31" s="11"/>
      <c r="FAZ31" s="11"/>
      <c r="FBA31" s="11"/>
      <c r="FBB31" s="11"/>
      <c r="FBC31" s="11"/>
      <c r="FBD31" s="11"/>
      <c r="FBE31" s="11"/>
      <c r="FBF31" s="11"/>
      <c r="FBG31" s="11"/>
      <c r="FBH31" s="11"/>
      <c r="FBI31" s="11"/>
      <c r="FBJ31" s="11"/>
      <c r="FBK31" s="11"/>
      <c r="FBL31" s="11"/>
      <c r="FBM31" s="11"/>
      <c r="FBN31" s="11"/>
      <c r="FBO31" s="11"/>
      <c r="FBP31" s="11"/>
      <c r="FBQ31" s="11"/>
      <c r="FBR31" s="11"/>
      <c r="FBS31" s="11"/>
      <c r="FBT31" s="11"/>
      <c r="FBU31" s="11"/>
      <c r="FBV31" s="11"/>
      <c r="FBW31" s="11"/>
      <c r="FBX31" s="11"/>
      <c r="FBY31" s="11"/>
      <c r="FBZ31" s="11"/>
      <c r="FCA31" s="11"/>
      <c r="FCB31" s="11"/>
      <c r="FCC31" s="11"/>
      <c r="FCD31" s="11"/>
      <c r="FCE31" s="11"/>
      <c r="FCF31" s="11"/>
      <c r="FCG31" s="11"/>
      <c r="FCH31" s="11"/>
      <c r="FCI31" s="11"/>
      <c r="FCJ31" s="11"/>
      <c r="FCK31" s="11"/>
      <c r="FCL31" s="11"/>
      <c r="FCM31" s="11"/>
      <c r="FCN31" s="11"/>
      <c r="FCO31" s="11"/>
      <c r="FCP31" s="11"/>
      <c r="FCQ31" s="11"/>
      <c r="FCR31" s="11"/>
      <c r="FCS31" s="11"/>
      <c r="FCT31" s="11"/>
      <c r="FCU31" s="11"/>
      <c r="FCV31" s="11"/>
      <c r="FCW31" s="11"/>
      <c r="FCX31" s="11"/>
      <c r="FCY31" s="11"/>
      <c r="FCZ31" s="11"/>
      <c r="FDA31" s="11"/>
      <c r="FDB31" s="11"/>
      <c r="FDC31" s="11"/>
      <c r="FDD31" s="11"/>
      <c r="FDE31" s="11"/>
      <c r="FDF31" s="11"/>
      <c r="FDG31" s="11"/>
      <c r="FDH31" s="11"/>
      <c r="FDI31" s="11"/>
      <c r="FDJ31" s="11"/>
      <c r="FDK31" s="11"/>
      <c r="FDL31" s="11"/>
      <c r="FDM31" s="11"/>
      <c r="FDN31" s="11"/>
      <c r="FDO31" s="11"/>
      <c r="FDP31" s="11"/>
      <c r="FDQ31" s="11"/>
      <c r="FDR31" s="11"/>
      <c r="FDS31" s="11"/>
      <c r="FDT31" s="11"/>
      <c r="FDU31" s="11"/>
      <c r="FDV31" s="11"/>
      <c r="FDW31" s="11"/>
      <c r="FDX31" s="11"/>
      <c r="FDY31" s="11"/>
      <c r="FDZ31" s="11"/>
      <c r="FEA31" s="11"/>
      <c r="FEB31" s="11"/>
      <c r="FEC31" s="11"/>
      <c r="FED31" s="11"/>
      <c r="FEE31" s="11"/>
      <c r="FEF31" s="11"/>
      <c r="FEG31" s="11"/>
      <c r="FEH31" s="11"/>
      <c r="FEI31" s="11"/>
      <c r="FEJ31" s="11"/>
      <c r="FEK31" s="11"/>
      <c r="FEL31" s="11"/>
      <c r="FEM31" s="11"/>
      <c r="FEN31" s="11"/>
      <c r="FEO31" s="11"/>
      <c r="FEP31" s="11"/>
      <c r="FEQ31" s="11"/>
      <c r="FER31" s="11"/>
      <c r="FES31" s="11"/>
      <c r="FET31" s="11"/>
      <c r="FEU31" s="11"/>
      <c r="FEV31" s="11"/>
      <c r="FEW31" s="11"/>
      <c r="FEX31" s="11"/>
      <c r="FEY31" s="11"/>
      <c r="FEZ31" s="11"/>
      <c r="FFA31" s="11"/>
      <c r="FFB31" s="11"/>
      <c r="FFC31" s="11"/>
      <c r="FFD31" s="11"/>
      <c r="FFE31" s="11"/>
      <c r="FFF31" s="11"/>
      <c r="FFG31" s="11"/>
      <c r="FFH31" s="11"/>
      <c r="FFI31" s="11"/>
      <c r="FFJ31" s="11"/>
      <c r="FFK31" s="11"/>
      <c r="FFL31" s="11"/>
      <c r="FFM31" s="11"/>
      <c r="FFN31" s="11"/>
      <c r="FFO31" s="11"/>
      <c r="FFP31" s="11"/>
      <c r="FFQ31" s="11"/>
      <c r="FFR31" s="11"/>
      <c r="FFS31" s="11"/>
      <c r="FFT31" s="11"/>
      <c r="FFU31" s="11"/>
      <c r="FFV31" s="11"/>
      <c r="FFW31" s="11"/>
      <c r="FFX31" s="11"/>
      <c r="FFY31" s="11"/>
      <c r="FFZ31" s="11"/>
      <c r="FGA31" s="11"/>
      <c r="FGB31" s="11"/>
      <c r="FGC31" s="11"/>
      <c r="FGD31" s="11"/>
      <c r="FGE31" s="11"/>
      <c r="FGF31" s="11"/>
      <c r="FGG31" s="11"/>
      <c r="FGH31" s="11"/>
      <c r="FGI31" s="11"/>
      <c r="FGJ31" s="11"/>
      <c r="FGK31" s="11"/>
      <c r="FGL31" s="11"/>
      <c r="FGM31" s="11"/>
      <c r="FGN31" s="11"/>
      <c r="FGO31" s="11"/>
      <c r="FGP31" s="11"/>
      <c r="FGQ31" s="11"/>
      <c r="FGR31" s="11"/>
      <c r="FGS31" s="11"/>
      <c r="FGT31" s="11"/>
      <c r="FGU31" s="11"/>
      <c r="FGV31" s="11"/>
      <c r="FGW31" s="11"/>
      <c r="FGX31" s="11"/>
      <c r="FGY31" s="11"/>
      <c r="FGZ31" s="11"/>
      <c r="FHA31" s="11"/>
      <c r="FHB31" s="11"/>
      <c r="FHC31" s="11"/>
      <c r="FHD31" s="11"/>
      <c r="FHE31" s="11"/>
      <c r="FHF31" s="11"/>
      <c r="FHG31" s="11"/>
      <c r="FHH31" s="11"/>
      <c r="FHI31" s="11"/>
      <c r="FHJ31" s="11"/>
      <c r="FHK31" s="11"/>
      <c r="FHL31" s="11"/>
      <c r="FHM31" s="11"/>
      <c r="FHN31" s="11"/>
      <c r="FHO31" s="11"/>
      <c r="FHP31" s="11"/>
      <c r="FHQ31" s="11"/>
      <c r="FHR31" s="11"/>
      <c r="FHS31" s="11"/>
      <c r="FHT31" s="11"/>
      <c r="FHU31" s="11"/>
      <c r="FHV31" s="11"/>
      <c r="FHW31" s="11"/>
      <c r="FHX31" s="11"/>
      <c r="FHY31" s="11"/>
      <c r="FHZ31" s="11"/>
      <c r="FIA31" s="11"/>
      <c r="FIB31" s="11"/>
      <c r="FIC31" s="11"/>
      <c r="FID31" s="11"/>
      <c r="FIE31" s="11"/>
      <c r="FIF31" s="11"/>
      <c r="FIG31" s="11"/>
      <c r="FIH31" s="11"/>
      <c r="FII31" s="11"/>
      <c r="FIJ31" s="11"/>
      <c r="FIK31" s="11"/>
      <c r="FIL31" s="11"/>
      <c r="FIM31" s="11"/>
      <c r="FIN31" s="11"/>
      <c r="FIO31" s="11"/>
      <c r="FIP31" s="11"/>
      <c r="FIQ31" s="11"/>
      <c r="FIR31" s="11"/>
      <c r="FIS31" s="11"/>
      <c r="FIT31" s="11"/>
      <c r="FIU31" s="11"/>
      <c r="FIV31" s="11"/>
      <c r="FIW31" s="11"/>
      <c r="FIX31" s="11"/>
      <c r="FIY31" s="11"/>
      <c r="FIZ31" s="11"/>
      <c r="FJA31" s="11"/>
      <c r="FJB31" s="11"/>
      <c r="FJC31" s="11"/>
      <c r="FJD31" s="11"/>
      <c r="FJE31" s="11"/>
      <c r="FJF31" s="11"/>
      <c r="FJG31" s="11"/>
      <c r="FJH31" s="11"/>
      <c r="FJI31" s="11"/>
      <c r="FJJ31" s="11"/>
      <c r="FJK31" s="11"/>
      <c r="FJL31" s="11"/>
      <c r="FJM31" s="11"/>
      <c r="FJN31" s="11"/>
      <c r="FJO31" s="11"/>
      <c r="FJP31" s="11"/>
      <c r="FJQ31" s="11"/>
      <c r="FJR31" s="11"/>
      <c r="FJS31" s="11"/>
      <c r="FJT31" s="11"/>
      <c r="FJU31" s="11"/>
      <c r="FJV31" s="11"/>
      <c r="FJW31" s="11"/>
      <c r="FJX31" s="11"/>
      <c r="FJY31" s="11"/>
      <c r="FJZ31" s="11"/>
      <c r="FKA31" s="11"/>
      <c r="FKB31" s="11"/>
      <c r="FKC31" s="11"/>
      <c r="FKD31" s="11"/>
      <c r="FKE31" s="11"/>
      <c r="FKF31" s="11"/>
      <c r="FKG31" s="11"/>
      <c r="FKH31" s="11"/>
      <c r="FKI31" s="11"/>
      <c r="FKJ31" s="11"/>
      <c r="FKK31" s="11"/>
      <c r="FKL31" s="11"/>
      <c r="FKM31" s="11"/>
      <c r="FKN31" s="11"/>
      <c r="FKO31" s="11"/>
      <c r="FKP31" s="11"/>
      <c r="FKQ31" s="11"/>
      <c r="FKR31" s="11"/>
      <c r="FKS31" s="11"/>
      <c r="FKT31" s="11"/>
      <c r="FKU31" s="11"/>
      <c r="FKV31" s="11"/>
      <c r="FKW31" s="11"/>
      <c r="FKX31" s="11"/>
      <c r="FKY31" s="11"/>
      <c r="FKZ31" s="11"/>
      <c r="FLA31" s="11"/>
      <c r="FLB31" s="11"/>
      <c r="FLC31" s="11"/>
      <c r="FLD31" s="11"/>
      <c r="FLE31" s="11"/>
      <c r="FLF31" s="11"/>
      <c r="FLG31" s="11"/>
      <c r="FLH31" s="11"/>
      <c r="FLI31" s="11"/>
      <c r="FLJ31" s="11"/>
      <c r="FLK31" s="11"/>
      <c r="FLL31" s="11"/>
      <c r="FLM31" s="11"/>
      <c r="FLN31" s="11"/>
      <c r="FLO31" s="11"/>
      <c r="FLP31" s="11"/>
      <c r="FLQ31" s="11"/>
      <c r="FLR31" s="11"/>
      <c r="FLS31" s="11"/>
      <c r="FLT31" s="11"/>
      <c r="FLU31" s="11"/>
      <c r="FLV31" s="11"/>
      <c r="FLW31" s="11"/>
      <c r="FLX31" s="11"/>
      <c r="FLY31" s="11"/>
      <c r="FLZ31" s="11"/>
      <c r="FMA31" s="11"/>
      <c r="FMB31" s="11"/>
      <c r="FMC31" s="11"/>
      <c r="FMD31" s="11"/>
      <c r="FME31" s="11"/>
      <c r="FMF31" s="11"/>
      <c r="FMG31" s="11"/>
      <c r="FMH31" s="11"/>
      <c r="FMI31" s="11"/>
      <c r="FMJ31" s="11"/>
      <c r="FMK31" s="11"/>
      <c r="FML31" s="11"/>
      <c r="FMM31" s="11"/>
      <c r="FMN31" s="11"/>
      <c r="FMO31" s="11"/>
      <c r="FMP31" s="11"/>
      <c r="FMQ31" s="11"/>
      <c r="FMR31" s="11"/>
      <c r="FMS31" s="11"/>
      <c r="FMT31" s="11"/>
      <c r="FMU31" s="11"/>
      <c r="FMV31" s="11"/>
      <c r="FMW31" s="11"/>
      <c r="FMX31" s="11"/>
      <c r="FMY31" s="11"/>
      <c r="FMZ31" s="11"/>
      <c r="FNA31" s="11"/>
      <c r="FNB31" s="11"/>
      <c r="FNC31" s="11"/>
      <c r="FND31" s="11"/>
      <c r="FNE31" s="11"/>
      <c r="FNF31" s="11"/>
      <c r="FNG31" s="11"/>
      <c r="FNH31" s="11"/>
      <c r="FNI31" s="11"/>
      <c r="FNJ31" s="11"/>
      <c r="FNK31" s="11"/>
      <c r="FNL31" s="11"/>
      <c r="FNM31" s="11"/>
      <c r="FNN31" s="11"/>
      <c r="FNO31" s="11"/>
      <c r="FNP31" s="11"/>
      <c r="FNQ31" s="11"/>
      <c r="FNR31" s="11"/>
      <c r="FNS31" s="11"/>
      <c r="FNT31" s="11"/>
      <c r="FNU31" s="11"/>
      <c r="FNV31" s="11"/>
      <c r="FNW31" s="11"/>
      <c r="FNX31" s="11"/>
      <c r="FNY31" s="11"/>
      <c r="FNZ31" s="11"/>
      <c r="FOA31" s="11"/>
      <c r="FOB31" s="11"/>
      <c r="FOC31" s="11"/>
      <c r="FOD31" s="11"/>
      <c r="FOE31" s="11"/>
      <c r="FOF31" s="11"/>
      <c r="FOG31" s="11"/>
      <c r="FOH31" s="11"/>
      <c r="FOI31" s="11"/>
      <c r="FOJ31" s="11"/>
      <c r="FOK31" s="11"/>
      <c r="FOL31" s="11"/>
      <c r="FOM31" s="11"/>
      <c r="FON31" s="11"/>
      <c r="FOO31" s="11"/>
      <c r="FOP31" s="11"/>
      <c r="FOQ31" s="11"/>
      <c r="FOR31" s="11"/>
      <c r="FOS31" s="11"/>
      <c r="FOT31" s="11"/>
      <c r="FOU31" s="11"/>
      <c r="FOV31" s="11"/>
      <c r="FOW31" s="11"/>
      <c r="FOX31" s="11"/>
      <c r="FOY31" s="11"/>
      <c r="FOZ31" s="11"/>
      <c r="FPA31" s="11"/>
      <c r="FPB31" s="11"/>
      <c r="FPC31" s="11"/>
      <c r="FPD31" s="11"/>
      <c r="FPE31" s="11"/>
      <c r="FPF31" s="11"/>
      <c r="FPG31" s="11"/>
      <c r="FPH31" s="11"/>
      <c r="FPI31" s="11"/>
      <c r="FPJ31" s="11"/>
      <c r="FPK31" s="11"/>
      <c r="FPL31" s="11"/>
      <c r="FPM31" s="11"/>
      <c r="FPN31" s="11"/>
      <c r="FPO31" s="11"/>
      <c r="FPP31" s="11"/>
      <c r="FPQ31" s="11"/>
      <c r="FPR31" s="11"/>
      <c r="FPS31" s="11"/>
      <c r="FPT31" s="11"/>
      <c r="FPU31" s="11"/>
      <c r="FPV31" s="11"/>
      <c r="FPW31" s="11"/>
      <c r="FPX31" s="11"/>
      <c r="FPY31" s="11"/>
      <c r="FPZ31" s="11"/>
      <c r="FQA31" s="11"/>
      <c r="FQB31" s="11"/>
      <c r="FQC31" s="11"/>
      <c r="FQD31" s="11"/>
      <c r="FQE31" s="11"/>
      <c r="FQF31" s="11"/>
      <c r="FQG31" s="11"/>
      <c r="FQH31" s="11"/>
      <c r="FQI31" s="11"/>
      <c r="FQJ31" s="11"/>
      <c r="FQK31" s="11"/>
      <c r="FQL31" s="11"/>
      <c r="FQM31" s="11"/>
      <c r="FQN31" s="11"/>
      <c r="FQO31" s="11"/>
      <c r="FQP31" s="11"/>
      <c r="FQQ31" s="11"/>
      <c r="FQR31" s="11"/>
      <c r="FQS31" s="11"/>
      <c r="FQT31" s="11"/>
      <c r="FQU31" s="11"/>
      <c r="FQV31" s="11"/>
      <c r="FQW31" s="11"/>
      <c r="FQX31" s="11"/>
      <c r="FQY31" s="11"/>
      <c r="FQZ31" s="11"/>
      <c r="FRA31" s="11"/>
      <c r="FRB31" s="11"/>
      <c r="FRC31" s="11"/>
      <c r="FRD31" s="11"/>
      <c r="FRE31" s="11"/>
      <c r="FRF31" s="11"/>
      <c r="FRG31" s="11"/>
      <c r="FRH31" s="11"/>
      <c r="FRI31" s="11"/>
      <c r="FRJ31" s="11"/>
      <c r="FRK31" s="11"/>
      <c r="FRL31" s="11"/>
      <c r="FRM31" s="11"/>
      <c r="FRN31" s="11"/>
      <c r="FRO31" s="11"/>
      <c r="FRP31" s="11"/>
      <c r="FRQ31" s="11"/>
      <c r="FRR31" s="11"/>
      <c r="FRS31" s="11"/>
      <c r="FRT31" s="11"/>
      <c r="FRU31" s="11"/>
      <c r="FRV31" s="11"/>
      <c r="FRW31" s="11"/>
      <c r="FRX31" s="11"/>
      <c r="FRY31" s="11"/>
      <c r="FRZ31" s="11"/>
      <c r="FSA31" s="11"/>
      <c r="FSB31" s="11"/>
      <c r="FSC31" s="11"/>
      <c r="FSD31" s="11"/>
      <c r="FSE31" s="11"/>
      <c r="FSF31" s="11"/>
      <c r="FSG31" s="11"/>
      <c r="FSH31" s="11"/>
      <c r="FSI31" s="11"/>
      <c r="FSJ31" s="11"/>
      <c r="FSK31" s="11"/>
      <c r="FSL31" s="11"/>
      <c r="FSM31" s="11"/>
      <c r="FSN31" s="11"/>
      <c r="FSO31" s="11"/>
      <c r="FSP31" s="11"/>
      <c r="FSQ31" s="11"/>
      <c r="FSR31" s="11"/>
      <c r="FSS31" s="11"/>
      <c r="FST31" s="11"/>
      <c r="FSU31" s="11"/>
      <c r="FSV31" s="11"/>
      <c r="FSW31" s="11"/>
      <c r="FSX31" s="11"/>
      <c r="FSY31" s="11"/>
      <c r="FSZ31" s="11"/>
      <c r="FTA31" s="11"/>
      <c r="FTB31" s="11"/>
      <c r="FTC31" s="11"/>
      <c r="FTD31" s="11"/>
      <c r="FTE31" s="11"/>
      <c r="FTF31" s="11"/>
      <c r="FTG31" s="11"/>
      <c r="FTH31" s="11"/>
      <c r="FTI31" s="11"/>
      <c r="FTJ31" s="11"/>
      <c r="FTK31" s="11"/>
      <c r="FTL31" s="11"/>
      <c r="FTM31" s="11"/>
      <c r="FTN31" s="11"/>
      <c r="FTO31" s="11"/>
      <c r="FTP31" s="11"/>
      <c r="FTQ31" s="11"/>
      <c r="FTR31" s="11"/>
      <c r="FTS31" s="11"/>
      <c r="FTT31" s="11"/>
      <c r="FTU31" s="11"/>
      <c r="FTV31" s="11"/>
      <c r="FTW31" s="11"/>
      <c r="FTX31" s="11"/>
      <c r="FTY31" s="11"/>
      <c r="FTZ31" s="11"/>
      <c r="FUA31" s="11"/>
      <c r="FUB31" s="11"/>
      <c r="FUC31" s="11"/>
      <c r="FUD31" s="11"/>
      <c r="FUE31" s="11"/>
      <c r="FUF31" s="11"/>
      <c r="FUG31" s="11"/>
      <c r="FUH31" s="11"/>
      <c r="FUI31" s="11"/>
      <c r="FUJ31" s="11"/>
      <c r="FUK31" s="11"/>
      <c r="FUL31" s="11"/>
      <c r="FUM31" s="11"/>
      <c r="FUN31" s="11"/>
      <c r="FUO31" s="11"/>
      <c r="FUP31" s="11"/>
      <c r="FUQ31" s="11"/>
      <c r="FUR31" s="11"/>
      <c r="FUS31" s="11"/>
      <c r="FUT31" s="11"/>
      <c r="FUU31" s="11"/>
      <c r="FUV31" s="11"/>
      <c r="FUW31" s="11"/>
      <c r="FUX31" s="11"/>
      <c r="FUY31" s="11"/>
      <c r="FUZ31" s="11"/>
      <c r="FVA31" s="11"/>
      <c r="FVB31" s="11"/>
      <c r="FVC31" s="11"/>
      <c r="FVD31" s="11"/>
      <c r="FVE31" s="11"/>
      <c r="FVF31" s="11"/>
      <c r="FVG31" s="11"/>
      <c r="FVH31" s="11"/>
      <c r="FVI31" s="11"/>
      <c r="FVJ31" s="11"/>
      <c r="FVK31" s="11"/>
      <c r="FVL31" s="11"/>
      <c r="FVM31" s="11"/>
      <c r="FVN31" s="11"/>
      <c r="FVO31" s="11"/>
      <c r="FVP31" s="11"/>
      <c r="FVQ31" s="11"/>
      <c r="FVR31" s="11"/>
      <c r="FVS31" s="11"/>
      <c r="FVT31" s="11"/>
      <c r="FVU31" s="11"/>
      <c r="FVV31" s="11"/>
      <c r="FVW31" s="11"/>
      <c r="FVX31" s="11"/>
      <c r="FVY31" s="11"/>
      <c r="FVZ31" s="11"/>
      <c r="FWA31" s="11"/>
      <c r="FWB31" s="11"/>
      <c r="FWC31" s="11"/>
      <c r="FWD31" s="11"/>
      <c r="FWE31" s="11"/>
      <c r="FWF31" s="11"/>
      <c r="FWG31" s="11"/>
      <c r="FWH31" s="11"/>
      <c r="FWI31" s="11"/>
      <c r="FWJ31" s="11"/>
      <c r="FWK31" s="11"/>
      <c r="FWL31" s="11"/>
      <c r="FWM31" s="11"/>
      <c r="FWN31" s="11"/>
      <c r="FWO31" s="11"/>
      <c r="FWP31" s="11"/>
      <c r="FWQ31" s="11"/>
      <c r="FWR31" s="11"/>
      <c r="FWS31" s="11"/>
      <c r="FWT31" s="11"/>
      <c r="FWU31" s="11"/>
      <c r="FWV31" s="11"/>
      <c r="FWW31" s="11"/>
      <c r="FWX31" s="11"/>
      <c r="FWY31" s="11"/>
      <c r="FWZ31" s="11"/>
      <c r="FXA31" s="11"/>
      <c r="FXB31" s="11"/>
      <c r="FXC31" s="11"/>
      <c r="FXD31" s="11"/>
      <c r="FXE31" s="11"/>
      <c r="FXF31" s="11"/>
      <c r="FXG31" s="11"/>
      <c r="FXH31" s="11"/>
      <c r="FXI31" s="11"/>
      <c r="FXJ31" s="11"/>
      <c r="FXK31" s="11"/>
      <c r="FXL31" s="11"/>
      <c r="FXM31" s="11"/>
      <c r="FXN31" s="11"/>
      <c r="FXO31" s="11"/>
      <c r="FXP31" s="11"/>
      <c r="FXQ31" s="11"/>
      <c r="FXR31" s="11"/>
      <c r="FXS31" s="11"/>
      <c r="FXT31" s="11"/>
      <c r="FXU31" s="11"/>
      <c r="FXV31" s="11"/>
      <c r="FXW31" s="11"/>
      <c r="FXX31" s="11"/>
      <c r="FXY31" s="11"/>
      <c r="FXZ31" s="11"/>
      <c r="FYA31" s="11"/>
      <c r="FYB31" s="11"/>
      <c r="FYC31" s="11"/>
      <c r="FYD31" s="11"/>
      <c r="FYE31" s="11"/>
      <c r="FYF31" s="11"/>
      <c r="FYG31" s="11"/>
      <c r="FYH31" s="11"/>
      <c r="FYI31" s="11"/>
      <c r="FYJ31" s="11"/>
      <c r="FYK31" s="11"/>
      <c r="FYL31" s="11"/>
      <c r="FYM31" s="11"/>
      <c r="FYN31" s="11"/>
      <c r="FYO31" s="11"/>
      <c r="FYP31" s="11"/>
      <c r="FYQ31" s="11"/>
      <c r="FYR31" s="11"/>
      <c r="FYS31" s="11"/>
      <c r="FYT31" s="11"/>
      <c r="FYU31" s="11"/>
      <c r="FYV31" s="11"/>
      <c r="FYW31" s="11"/>
      <c r="FYX31" s="11"/>
      <c r="FYY31" s="11"/>
      <c r="FYZ31" s="11"/>
      <c r="FZA31" s="11"/>
      <c r="FZB31" s="11"/>
      <c r="FZC31" s="11"/>
      <c r="FZD31" s="11"/>
      <c r="FZE31" s="11"/>
      <c r="FZF31" s="11"/>
      <c r="FZG31" s="11"/>
      <c r="FZH31" s="11"/>
      <c r="FZI31" s="11"/>
      <c r="FZJ31" s="11"/>
      <c r="FZK31" s="11"/>
      <c r="FZL31" s="11"/>
      <c r="FZM31" s="11"/>
      <c r="FZN31" s="11"/>
      <c r="FZO31" s="11"/>
      <c r="FZP31" s="11"/>
      <c r="FZQ31" s="11"/>
      <c r="FZR31" s="11"/>
      <c r="FZS31" s="11"/>
      <c r="FZT31" s="11"/>
      <c r="FZU31" s="11"/>
      <c r="FZV31" s="11"/>
      <c r="FZW31" s="11"/>
      <c r="FZX31" s="11"/>
      <c r="FZY31" s="11"/>
      <c r="FZZ31" s="11"/>
      <c r="GAA31" s="11"/>
      <c r="GAB31" s="11"/>
      <c r="GAC31" s="11"/>
      <c r="GAD31" s="11"/>
      <c r="GAE31" s="11"/>
      <c r="GAF31" s="11"/>
      <c r="GAG31" s="11"/>
      <c r="GAH31" s="11"/>
      <c r="GAI31" s="11"/>
      <c r="GAJ31" s="11"/>
      <c r="GAK31" s="11"/>
      <c r="GAL31" s="11"/>
      <c r="GAM31" s="11"/>
      <c r="GAN31" s="11"/>
      <c r="GAO31" s="11"/>
      <c r="GAP31" s="11"/>
      <c r="GAQ31" s="11"/>
      <c r="GAR31" s="11"/>
      <c r="GAS31" s="11"/>
      <c r="GAT31" s="11"/>
      <c r="GAU31" s="11"/>
      <c r="GAV31" s="11"/>
      <c r="GAW31" s="11"/>
      <c r="GAX31" s="11"/>
      <c r="GAY31" s="11"/>
      <c r="GAZ31" s="11"/>
      <c r="GBA31" s="11"/>
      <c r="GBB31" s="11"/>
      <c r="GBC31" s="11"/>
      <c r="GBD31" s="11"/>
      <c r="GBE31" s="11"/>
      <c r="GBF31" s="11"/>
      <c r="GBG31" s="11"/>
      <c r="GBH31" s="11"/>
      <c r="GBI31" s="11"/>
      <c r="GBJ31" s="11"/>
      <c r="GBK31" s="11"/>
      <c r="GBL31" s="11"/>
      <c r="GBM31" s="11"/>
      <c r="GBN31" s="11"/>
      <c r="GBO31" s="11"/>
      <c r="GBP31" s="11"/>
      <c r="GBQ31" s="11"/>
      <c r="GBR31" s="11"/>
      <c r="GBS31" s="11"/>
      <c r="GBT31" s="11"/>
      <c r="GBU31" s="11"/>
      <c r="GBV31" s="11"/>
      <c r="GBW31" s="11"/>
      <c r="GBX31" s="11"/>
      <c r="GBY31" s="11"/>
      <c r="GBZ31" s="11"/>
      <c r="GCA31" s="11"/>
      <c r="GCB31" s="11"/>
      <c r="GCC31" s="11"/>
      <c r="GCD31" s="11"/>
      <c r="GCE31" s="11"/>
      <c r="GCF31" s="11"/>
      <c r="GCG31" s="11"/>
      <c r="GCH31" s="11"/>
      <c r="GCI31" s="11"/>
      <c r="GCJ31" s="11"/>
      <c r="GCK31" s="11"/>
      <c r="GCL31" s="11"/>
      <c r="GCM31" s="11"/>
      <c r="GCN31" s="11"/>
      <c r="GCO31" s="11"/>
      <c r="GCP31" s="11"/>
      <c r="GCQ31" s="11"/>
      <c r="GCR31" s="11"/>
      <c r="GCS31" s="11"/>
      <c r="GCT31" s="11"/>
      <c r="GCU31" s="11"/>
      <c r="GCV31" s="11"/>
      <c r="GCW31" s="11"/>
      <c r="GCX31" s="11"/>
      <c r="GCY31" s="11"/>
      <c r="GCZ31" s="11"/>
      <c r="GDA31" s="11"/>
      <c r="GDB31" s="11"/>
      <c r="GDC31" s="11"/>
      <c r="GDD31" s="11"/>
      <c r="GDE31" s="11"/>
      <c r="GDF31" s="11"/>
      <c r="GDG31" s="11"/>
      <c r="GDH31" s="11"/>
      <c r="GDI31" s="11"/>
      <c r="GDJ31" s="11"/>
      <c r="GDK31" s="11"/>
      <c r="GDL31" s="11"/>
      <c r="GDM31" s="11"/>
      <c r="GDN31" s="11"/>
      <c r="GDO31" s="11"/>
      <c r="GDP31" s="11"/>
      <c r="GDQ31" s="11"/>
      <c r="GDR31" s="11"/>
      <c r="GDS31" s="11"/>
      <c r="GDT31" s="11"/>
      <c r="GDU31" s="11"/>
      <c r="GDV31" s="11"/>
      <c r="GDW31" s="11"/>
      <c r="GDX31" s="11"/>
      <c r="GDY31" s="11"/>
      <c r="GDZ31" s="11"/>
      <c r="GEA31" s="11"/>
      <c r="GEB31" s="11"/>
      <c r="GEC31" s="11"/>
      <c r="GED31" s="11"/>
      <c r="GEE31" s="11"/>
      <c r="GEF31" s="11"/>
      <c r="GEG31" s="11"/>
      <c r="GEH31" s="11"/>
      <c r="GEI31" s="11"/>
      <c r="GEJ31" s="11"/>
      <c r="GEK31" s="11"/>
      <c r="GEL31" s="11"/>
      <c r="GEM31" s="11"/>
      <c r="GEN31" s="11"/>
      <c r="GEO31" s="11"/>
      <c r="GEP31" s="11"/>
      <c r="GEQ31" s="11"/>
      <c r="GER31" s="11"/>
      <c r="GES31" s="11"/>
      <c r="GET31" s="11"/>
      <c r="GEU31" s="11"/>
      <c r="GEV31" s="11"/>
      <c r="GEW31" s="11"/>
      <c r="GEX31" s="11"/>
      <c r="GEY31" s="11"/>
      <c r="GEZ31" s="11"/>
      <c r="GFA31" s="11"/>
      <c r="GFB31" s="11"/>
      <c r="GFC31" s="11"/>
      <c r="GFD31" s="11"/>
      <c r="GFE31" s="11"/>
      <c r="GFF31" s="11"/>
      <c r="GFG31" s="11"/>
      <c r="GFH31" s="11"/>
      <c r="GFI31" s="11"/>
      <c r="GFJ31" s="11"/>
      <c r="GFK31" s="11"/>
      <c r="GFL31" s="11"/>
      <c r="GFM31" s="11"/>
      <c r="GFN31" s="11"/>
      <c r="GFO31" s="11"/>
      <c r="GFP31" s="11"/>
      <c r="GFQ31" s="11"/>
      <c r="GFR31" s="11"/>
      <c r="GFS31" s="11"/>
      <c r="GFT31" s="11"/>
      <c r="GFU31" s="11"/>
      <c r="GFV31" s="11"/>
      <c r="GFW31" s="11"/>
      <c r="GFX31" s="11"/>
      <c r="GFY31" s="11"/>
      <c r="GFZ31" s="11"/>
      <c r="GGA31" s="11"/>
      <c r="GGB31" s="11"/>
      <c r="GGC31" s="11"/>
      <c r="GGD31" s="11"/>
      <c r="GGE31" s="11"/>
      <c r="GGF31" s="11"/>
      <c r="GGG31" s="11"/>
      <c r="GGH31" s="11"/>
      <c r="GGI31" s="11"/>
      <c r="GGJ31" s="11"/>
      <c r="GGK31" s="11"/>
      <c r="GGL31" s="11"/>
      <c r="GGM31" s="11"/>
      <c r="GGN31" s="11"/>
      <c r="GGO31" s="11"/>
      <c r="GGP31" s="11"/>
      <c r="GGQ31" s="11"/>
      <c r="GGR31" s="11"/>
      <c r="GGS31" s="11"/>
      <c r="GGT31" s="11"/>
      <c r="GGU31" s="11"/>
      <c r="GGV31" s="11"/>
      <c r="GGW31" s="11"/>
      <c r="GGX31" s="11"/>
      <c r="GGY31" s="11"/>
      <c r="GGZ31" s="11"/>
      <c r="GHA31" s="11"/>
      <c r="GHB31" s="11"/>
      <c r="GHC31" s="11"/>
      <c r="GHD31" s="11"/>
      <c r="GHE31" s="11"/>
      <c r="GHF31" s="11"/>
      <c r="GHG31" s="11"/>
      <c r="GHH31" s="11"/>
      <c r="GHI31" s="11"/>
      <c r="GHJ31" s="11"/>
      <c r="GHK31" s="11"/>
      <c r="GHL31" s="11"/>
      <c r="GHM31" s="11"/>
      <c r="GHN31" s="11"/>
      <c r="GHO31" s="11"/>
      <c r="GHP31" s="11"/>
      <c r="GHQ31" s="11"/>
      <c r="GHR31" s="11"/>
      <c r="GHS31" s="11"/>
      <c r="GHT31" s="11"/>
      <c r="GHU31" s="11"/>
      <c r="GHV31" s="11"/>
      <c r="GHW31" s="11"/>
      <c r="GHX31" s="11"/>
      <c r="GHY31" s="11"/>
      <c r="GHZ31" s="11"/>
      <c r="GIA31" s="11"/>
      <c r="GIB31" s="11"/>
      <c r="GIC31" s="11"/>
      <c r="GID31" s="11"/>
      <c r="GIE31" s="11"/>
      <c r="GIF31" s="11"/>
      <c r="GIG31" s="11"/>
      <c r="GIH31" s="11"/>
      <c r="GII31" s="11"/>
      <c r="GIJ31" s="11"/>
      <c r="GIK31" s="11"/>
      <c r="GIL31" s="11"/>
      <c r="GIM31" s="11"/>
      <c r="GIN31" s="11"/>
      <c r="GIO31" s="11"/>
      <c r="GIP31" s="11"/>
      <c r="GIQ31" s="11"/>
      <c r="GIR31" s="11"/>
      <c r="GIS31" s="11"/>
      <c r="GIT31" s="11"/>
      <c r="GIU31" s="11"/>
      <c r="GIV31" s="11"/>
      <c r="GIW31" s="11"/>
      <c r="GIX31" s="11"/>
      <c r="GIY31" s="11"/>
      <c r="GIZ31" s="11"/>
      <c r="GJA31" s="11"/>
      <c r="GJB31" s="11"/>
      <c r="GJC31" s="11"/>
      <c r="GJD31" s="11"/>
      <c r="GJE31" s="11"/>
      <c r="GJF31" s="11"/>
      <c r="GJG31" s="11"/>
      <c r="GJH31" s="11"/>
      <c r="GJI31" s="11"/>
      <c r="GJJ31" s="11"/>
      <c r="GJK31" s="11"/>
      <c r="GJL31" s="11"/>
      <c r="GJM31" s="11"/>
      <c r="GJN31" s="11"/>
      <c r="GJO31" s="11"/>
      <c r="GJP31" s="11"/>
      <c r="GJQ31" s="11"/>
      <c r="GJR31" s="11"/>
      <c r="GJS31" s="11"/>
      <c r="GJT31" s="11"/>
      <c r="GJU31" s="11"/>
      <c r="GJV31" s="11"/>
      <c r="GJW31" s="11"/>
      <c r="GJX31" s="11"/>
      <c r="GJY31" s="11"/>
      <c r="GJZ31" s="11"/>
      <c r="GKA31" s="11"/>
      <c r="GKB31" s="11"/>
      <c r="GKC31" s="11"/>
      <c r="GKD31" s="11"/>
      <c r="GKE31" s="11"/>
      <c r="GKF31" s="11"/>
      <c r="GKG31" s="11"/>
      <c r="GKH31" s="11"/>
      <c r="GKI31" s="11"/>
      <c r="GKJ31" s="11"/>
      <c r="GKK31" s="11"/>
      <c r="GKL31" s="11"/>
      <c r="GKM31" s="11"/>
      <c r="GKN31" s="11"/>
      <c r="GKO31" s="11"/>
      <c r="GKP31" s="11"/>
      <c r="GKQ31" s="11"/>
      <c r="GKR31" s="11"/>
      <c r="GKS31" s="11"/>
      <c r="GKT31" s="11"/>
      <c r="GKU31" s="11"/>
      <c r="GKV31" s="11"/>
      <c r="GKW31" s="11"/>
      <c r="GKX31" s="11"/>
      <c r="GKY31" s="11"/>
      <c r="GKZ31" s="11"/>
      <c r="GLA31" s="11"/>
      <c r="GLB31" s="11"/>
      <c r="GLC31" s="11"/>
      <c r="GLD31" s="11"/>
      <c r="GLE31" s="11"/>
      <c r="GLF31" s="11"/>
      <c r="GLG31" s="11"/>
      <c r="GLH31" s="11"/>
      <c r="GLI31" s="11"/>
      <c r="GLJ31" s="11"/>
      <c r="GLK31" s="11"/>
      <c r="GLL31" s="11"/>
      <c r="GLM31" s="11"/>
      <c r="GLN31" s="11"/>
      <c r="GLO31" s="11"/>
      <c r="GLP31" s="11"/>
      <c r="GLQ31" s="11"/>
      <c r="GLR31" s="11"/>
      <c r="GLS31" s="11"/>
      <c r="GLT31" s="11"/>
      <c r="GLU31" s="11"/>
      <c r="GLV31" s="11"/>
      <c r="GLW31" s="11"/>
      <c r="GLX31" s="11"/>
      <c r="GLY31" s="11"/>
      <c r="GLZ31" s="11"/>
      <c r="GMA31" s="11"/>
      <c r="GMB31" s="11"/>
      <c r="GMC31" s="11"/>
      <c r="GMD31" s="11"/>
      <c r="GME31" s="11"/>
      <c r="GMF31" s="11"/>
      <c r="GMG31" s="11"/>
      <c r="GMH31" s="11"/>
      <c r="GMI31" s="11"/>
      <c r="GMJ31" s="11"/>
      <c r="GMK31" s="11"/>
      <c r="GML31" s="11"/>
      <c r="GMM31" s="11"/>
      <c r="GMN31" s="11"/>
      <c r="GMO31" s="11"/>
      <c r="GMP31" s="11"/>
      <c r="GMQ31" s="11"/>
      <c r="GMR31" s="11"/>
      <c r="GMS31" s="11"/>
      <c r="GMT31" s="11"/>
      <c r="GMU31" s="11"/>
      <c r="GMV31" s="11"/>
      <c r="GMW31" s="11"/>
      <c r="GMX31" s="11"/>
      <c r="GMY31" s="11"/>
      <c r="GMZ31" s="11"/>
      <c r="GNA31" s="11"/>
      <c r="GNB31" s="11"/>
      <c r="GNC31" s="11"/>
      <c r="GND31" s="11"/>
      <c r="GNE31" s="11"/>
      <c r="GNF31" s="11"/>
      <c r="GNG31" s="11"/>
      <c r="GNH31" s="11"/>
      <c r="GNI31" s="11"/>
      <c r="GNJ31" s="11"/>
      <c r="GNK31" s="11"/>
      <c r="GNL31" s="11"/>
      <c r="GNM31" s="11"/>
      <c r="GNN31" s="11"/>
      <c r="GNO31" s="11"/>
      <c r="GNP31" s="11"/>
      <c r="GNQ31" s="11"/>
      <c r="GNR31" s="11"/>
      <c r="GNS31" s="11"/>
      <c r="GNT31" s="11"/>
      <c r="GNU31" s="11"/>
      <c r="GNV31" s="11"/>
      <c r="GNW31" s="11"/>
      <c r="GNX31" s="11"/>
      <c r="GNY31" s="11"/>
      <c r="GNZ31" s="11"/>
      <c r="GOA31" s="11"/>
      <c r="GOB31" s="11"/>
      <c r="GOC31" s="11"/>
      <c r="GOD31" s="11"/>
      <c r="GOE31" s="11"/>
      <c r="GOF31" s="11"/>
      <c r="GOG31" s="11"/>
      <c r="GOH31" s="11"/>
      <c r="GOI31" s="11"/>
      <c r="GOJ31" s="11"/>
      <c r="GOK31" s="11"/>
      <c r="GOL31" s="11"/>
      <c r="GOM31" s="11"/>
      <c r="GON31" s="11"/>
      <c r="GOO31" s="11"/>
      <c r="GOP31" s="11"/>
      <c r="GOQ31" s="11"/>
      <c r="GOR31" s="11"/>
      <c r="GOS31" s="11"/>
      <c r="GOT31" s="11"/>
      <c r="GOU31" s="11"/>
      <c r="GOV31" s="11"/>
      <c r="GOW31" s="11"/>
      <c r="GOX31" s="11"/>
      <c r="GOY31" s="11"/>
      <c r="GOZ31" s="11"/>
      <c r="GPA31" s="11"/>
      <c r="GPB31" s="11"/>
      <c r="GPC31" s="11"/>
      <c r="GPD31" s="11"/>
      <c r="GPE31" s="11"/>
      <c r="GPF31" s="11"/>
      <c r="GPG31" s="11"/>
      <c r="GPH31" s="11"/>
      <c r="GPI31" s="11"/>
      <c r="GPJ31" s="11"/>
      <c r="GPK31" s="11"/>
      <c r="GPL31" s="11"/>
      <c r="GPM31" s="11"/>
      <c r="GPN31" s="11"/>
      <c r="GPO31" s="11"/>
      <c r="GPP31" s="11"/>
      <c r="GPQ31" s="11"/>
      <c r="GPR31" s="11"/>
      <c r="GPS31" s="11"/>
      <c r="GPT31" s="11"/>
      <c r="GPU31" s="11"/>
      <c r="GPV31" s="11"/>
      <c r="GPW31" s="11"/>
      <c r="GPX31" s="11"/>
      <c r="GPY31" s="11"/>
      <c r="GPZ31" s="11"/>
      <c r="GQA31" s="11"/>
      <c r="GQB31" s="11"/>
      <c r="GQC31" s="11"/>
      <c r="GQD31" s="11"/>
      <c r="GQE31" s="11"/>
      <c r="GQF31" s="11"/>
      <c r="GQG31" s="11"/>
      <c r="GQH31" s="11"/>
      <c r="GQI31" s="11"/>
      <c r="GQJ31" s="11"/>
      <c r="GQK31" s="11"/>
      <c r="GQL31" s="11"/>
      <c r="GQM31" s="11"/>
      <c r="GQN31" s="11"/>
      <c r="GQO31" s="11"/>
      <c r="GQP31" s="11"/>
      <c r="GQQ31" s="11"/>
      <c r="GQR31" s="11"/>
      <c r="GQS31" s="11"/>
      <c r="GQT31" s="11"/>
      <c r="GQU31" s="11"/>
      <c r="GQV31" s="11"/>
      <c r="GQW31" s="11"/>
      <c r="GQX31" s="11"/>
      <c r="GQY31" s="11"/>
      <c r="GQZ31" s="11"/>
      <c r="GRA31" s="11"/>
      <c r="GRB31" s="11"/>
      <c r="GRC31" s="11"/>
      <c r="GRD31" s="11"/>
      <c r="GRE31" s="11"/>
      <c r="GRF31" s="11"/>
      <c r="GRG31" s="11"/>
      <c r="GRH31" s="11"/>
      <c r="GRI31" s="11"/>
      <c r="GRJ31" s="11"/>
      <c r="GRK31" s="11"/>
      <c r="GRL31" s="11"/>
      <c r="GRM31" s="11"/>
      <c r="GRN31" s="11"/>
      <c r="GRO31" s="11"/>
      <c r="GRP31" s="11"/>
      <c r="GRQ31" s="11"/>
      <c r="GRR31" s="11"/>
      <c r="GRS31" s="11"/>
      <c r="GRT31" s="11"/>
      <c r="GRU31" s="11"/>
      <c r="GRV31" s="11"/>
      <c r="GRW31" s="11"/>
      <c r="GRX31" s="11"/>
      <c r="GRY31" s="11"/>
      <c r="GRZ31" s="11"/>
      <c r="GSA31" s="11"/>
      <c r="GSB31" s="11"/>
      <c r="GSC31" s="11"/>
      <c r="GSD31" s="11"/>
      <c r="GSE31" s="11"/>
      <c r="GSF31" s="11"/>
      <c r="GSG31" s="11"/>
      <c r="GSH31" s="11"/>
      <c r="GSI31" s="11"/>
      <c r="GSJ31" s="11"/>
      <c r="GSK31" s="11"/>
      <c r="GSL31" s="11"/>
      <c r="GSM31" s="11"/>
      <c r="GSN31" s="11"/>
      <c r="GSO31" s="11"/>
      <c r="GSP31" s="11"/>
      <c r="GSQ31" s="11"/>
      <c r="GSR31" s="11"/>
      <c r="GSS31" s="11"/>
      <c r="GST31" s="11"/>
      <c r="GSU31" s="11"/>
      <c r="GSV31" s="11"/>
      <c r="GSW31" s="11"/>
      <c r="GSX31" s="11"/>
      <c r="GSY31" s="11"/>
      <c r="GSZ31" s="11"/>
      <c r="GTA31" s="11"/>
      <c r="GTB31" s="11"/>
      <c r="GTC31" s="11"/>
      <c r="GTD31" s="11"/>
      <c r="GTE31" s="11"/>
      <c r="GTF31" s="11"/>
      <c r="GTG31" s="11"/>
      <c r="GTH31" s="11"/>
      <c r="GTI31" s="11"/>
      <c r="GTJ31" s="11"/>
      <c r="GTK31" s="11"/>
      <c r="GTL31" s="11"/>
      <c r="GTM31" s="11"/>
      <c r="GTN31" s="11"/>
      <c r="GTO31" s="11"/>
      <c r="GTP31" s="11"/>
      <c r="GTQ31" s="11"/>
      <c r="GTR31" s="11"/>
      <c r="GTS31" s="11"/>
      <c r="GTT31" s="11"/>
      <c r="GTU31" s="11"/>
      <c r="GTV31" s="11"/>
      <c r="GTW31" s="11"/>
      <c r="GTX31" s="11"/>
      <c r="GTY31" s="11"/>
      <c r="GTZ31" s="11"/>
      <c r="GUA31" s="11"/>
      <c r="GUB31" s="11"/>
      <c r="GUC31" s="11"/>
      <c r="GUD31" s="11"/>
      <c r="GUE31" s="11"/>
      <c r="GUF31" s="11"/>
      <c r="GUG31" s="11"/>
      <c r="GUH31" s="11"/>
      <c r="GUI31" s="11"/>
      <c r="GUJ31" s="11"/>
      <c r="GUK31" s="11"/>
      <c r="GUL31" s="11"/>
      <c r="GUM31" s="11"/>
      <c r="GUN31" s="11"/>
      <c r="GUO31" s="11"/>
      <c r="GUP31" s="11"/>
      <c r="GUQ31" s="11"/>
      <c r="GUR31" s="11"/>
      <c r="GUS31" s="11"/>
      <c r="GUT31" s="11"/>
      <c r="GUU31" s="11"/>
      <c r="GUV31" s="11"/>
      <c r="GUW31" s="11"/>
      <c r="GUX31" s="11"/>
      <c r="GUY31" s="11"/>
      <c r="GUZ31" s="11"/>
      <c r="GVA31" s="11"/>
      <c r="GVB31" s="11"/>
      <c r="GVC31" s="11"/>
      <c r="GVD31" s="11"/>
      <c r="GVE31" s="11"/>
      <c r="GVF31" s="11"/>
      <c r="GVG31" s="11"/>
      <c r="GVH31" s="11"/>
      <c r="GVI31" s="11"/>
      <c r="GVJ31" s="11"/>
      <c r="GVK31" s="11"/>
      <c r="GVL31" s="11"/>
      <c r="GVM31" s="11"/>
      <c r="GVN31" s="11"/>
      <c r="GVO31" s="11"/>
      <c r="GVP31" s="11"/>
      <c r="GVQ31" s="11"/>
      <c r="GVR31" s="11"/>
      <c r="GVS31" s="11"/>
      <c r="GVT31" s="11"/>
      <c r="GVU31" s="11"/>
      <c r="GVV31" s="11"/>
      <c r="GVW31" s="11"/>
      <c r="GVX31" s="11"/>
      <c r="GVY31" s="11"/>
      <c r="GVZ31" s="11"/>
      <c r="GWA31" s="11"/>
      <c r="GWB31" s="11"/>
      <c r="GWC31" s="11"/>
      <c r="GWD31" s="11"/>
      <c r="GWE31" s="11"/>
      <c r="GWF31" s="11"/>
      <c r="GWG31" s="11"/>
      <c r="GWH31" s="11"/>
      <c r="GWI31" s="11"/>
      <c r="GWJ31" s="11"/>
      <c r="GWK31" s="11"/>
      <c r="GWL31" s="11"/>
      <c r="GWM31" s="11"/>
      <c r="GWN31" s="11"/>
      <c r="GWO31" s="11"/>
      <c r="GWP31" s="11"/>
      <c r="GWQ31" s="11"/>
      <c r="GWR31" s="11"/>
      <c r="GWS31" s="11"/>
      <c r="GWT31" s="11"/>
      <c r="GWU31" s="11"/>
      <c r="GWV31" s="11"/>
      <c r="GWW31" s="11"/>
      <c r="GWX31" s="11"/>
      <c r="GWY31" s="11"/>
      <c r="GWZ31" s="11"/>
      <c r="GXA31" s="11"/>
      <c r="GXB31" s="11"/>
      <c r="GXC31" s="11"/>
      <c r="GXD31" s="11"/>
      <c r="GXE31" s="11"/>
      <c r="GXF31" s="11"/>
      <c r="GXG31" s="11"/>
      <c r="GXH31" s="11"/>
      <c r="GXI31" s="11"/>
      <c r="GXJ31" s="11"/>
      <c r="GXK31" s="11"/>
      <c r="GXL31" s="11"/>
      <c r="GXM31" s="11"/>
      <c r="GXN31" s="11"/>
      <c r="GXO31" s="11"/>
      <c r="GXP31" s="11"/>
      <c r="GXQ31" s="11"/>
      <c r="GXR31" s="11"/>
      <c r="GXS31" s="11"/>
      <c r="GXT31" s="11"/>
      <c r="GXU31" s="11"/>
      <c r="GXV31" s="11"/>
      <c r="GXW31" s="11"/>
      <c r="GXX31" s="11"/>
      <c r="GXY31" s="11"/>
      <c r="GXZ31" s="11"/>
      <c r="GYA31" s="11"/>
      <c r="GYB31" s="11"/>
      <c r="GYC31" s="11"/>
      <c r="GYD31" s="11"/>
      <c r="GYE31" s="11"/>
      <c r="GYF31" s="11"/>
      <c r="GYG31" s="11"/>
      <c r="GYH31" s="11"/>
      <c r="GYI31" s="11"/>
      <c r="GYJ31" s="11"/>
      <c r="GYK31" s="11"/>
      <c r="GYL31" s="11"/>
      <c r="GYM31" s="11"/>
      <c r="GYN31" s="11"/>
      <c r="GYO31" s="11"/>
      <c r="GYP31" s="11"/>
      <c r="GYQ31" s="11"/>
      <c r="GYR31" s="11"/>
      <c r="GYS31" s="11"/>
      <c r="GYT31" s="11"/>
      <c r="GYU31" s="11"/>
      <c r="GYV31" s="11"/>
      <c r="GYW31" s="11"/>
      <c r="GYX31" s="11"/>
      <c r="GYY31" s="11"/>
      <c r="GYZ31" s="11"/>
      <c r="GZA31" s="11"/>
      <c r="GZB31" s="11"/>
      <c r="GZC31" s="11"/>
      <c r="GZD31" s="11"/>
      <c r="GZE31" s="11"/>
      <c r="GZF31" s="11"/>
      <c r="GZG31" s="11"/>
      <c r="GZH31" s="11"/>
      <c r="GZI31" s="11"/>
      <c r="GZJ31" s="11"/>
      <c r="GZK31" s="11"/>
      <c r="GZL31" s="11"/>
      <c r="GZM31" s="11"/>
      <c r="GZN31" s="11"/>
      <c r="GZO31" s="11"/>
      <c r="GZP31" s="11"/>
      <c r="GZQ31" s="11"/>
      <c r="GZR31" s="11"/>
      <c r="GZS31" s="11"/>
      <c r="GZT31" s="11"/>
      <c r="GZU31" s="11"/>
      <c r="GZV31" s="11"/>
      <c r="GZW31" s="11"/>
      <c r="GZX31" s="11"/>
      <c r="GZY31" s="11"/>
      <c r="GZZ31" s="11"/>
      <c r="HAA31" s="11"/>
      <c r="HAB31" s="11"/>
      <c r="HAC31" s="11"/>
      <c r="HAD31" s="11"/>
      <c r="HAE31" s="11"/>
      <c r="HAF31" s="11"/>
      <c r="HAG31" s="11"/>
      <c r="HAH31" s="11"/>
      <c r="HAI31" s="11"/>
      <c r="HAJ31" s="11"/>
      <c r="HAK31" s="11"/>
      <c r="HAL31" s="11"/>
      <c r="HAM31" s="11"/>
      <c r="HAN31" s="11"/>
      <c r="HAO31" s="11"/>
      <c r="HAP31" s="11"/>
      <c r="HAQ31" s="11"/>
      <c r="HAR31" s="11"/>
      <c r="HAS31" s="11"/>
      <c r="HAT31" s="11"/>
      <c r="HAU31" s="11"/>
      <c r="HAV31" s="11"/>
      <c r="HAW31" s="11"/>
      <c r="HAX31" s="11"/>
      <c r="HAY31" s="11"/>
      <c r="HAZ31" s="11"/>
      <c r="HBA31" s="11"/>
      <c r="HBB31" s="11"/>
      <c r="HBC31" s="11"/>
      <c r="HBD31" s="11"/>
      <c r="HBE31" s="11"/>
      <c r="HBF31" s="11"/>
      <c r="HBG31" s="11"/>
      <c r="HBH31" s="11"/>
      <c r="HBI31" s="11"/>
      <c r="HBJ31" s="11"/>
      <c r="HBK31" s="11"/>
      <c r="HBL31" s="11"/>
      <c r="HBM31" s="11"/>
      <c r="HBN31" s="11"/>
      <c r="HBO31" s="11"/>
      <c r="HBP31" s="11"/>
      <c r="HBQ31" s="11"/>
      <c r="HBR31" s="11"/>
      <c r="HBS31" s="11"/>
      <c r="HBT31" s="11"/>
      <c r="HBU31" s="11"/>
      <c r="HBV31" s="11"/>
      <c r="HBW31" s="11"/>
      <c r="HBX31" s="11"/>
      <c r="HBY31" s="11"/>
      <c r="HBZ31" s="11"/>
      <c r="HCA31" s="11"/>
      <c r="HCB31" s="11"/>
      <c r="HCC31" s="11"/>
      <c r="HCD31" s="11"/>
      <c r="HCE31" s="11"/>
      <c r="HCF31" s="11"/>
      <c r="HCG31" s="11"/>
      <c r="HCH31" s="11"/>
      <c r="HCI31" s="11"/>
      <c r="HCJ31" s="11"/>
      <c r="HCK31" s="11"/>
      <c r="HCL31" s="11"/>
      <c r="HCM31" s="11"/>
      <c r="HCN31" s="11"/>
      <c r="HCO31" s="11"/>
      <c r="HCP31" s="11"/>
      <c r="HCQ31" s="11"/>
      <c r="HCR31" s="11"/>
      <c r="HCS31" s="11"/>
      <c r="HCT31" s="11"/>
      <c r="HCU31" s="11"/>
      <c r="HCV31" s="11"/>
      <c r="HCW31" s="11"/>
      <c r="HCX31" s="11"/>
      <c r="HCY31" s="11"/>
      <c r="HCZ31" s="11"/>
      <c r="HDA31" s="11"/>
      <c r="HDB31" s="11"/>
      <c r="HDC31" s="11"/>
      <c r="HDD31" s="11"/>
      <c r="HDE31" s="11"/>
      <c r="HDF31" s="11"/>
      <c r="HDG31" s="11"/>
      <c r="HDH31" s="11"/>
      <c r="HDI31" s="11"/>
      <c r="HDJ31" s="11"/>
      <c r="HDK31" s="11"/>
      <c r="HDL31" s="11"/>
      <c r="HDM31" s="11"/>
      <c r="HDN31" s="11"/>
      <c r="HDO31" s="11"/>
      <c r="HDP31" s="11"/>
      <c r="HDQ31" s="11"/>
      <c r="HDR31" s="11"/>
      <c r="HDS31" s="11"/>
      <c r="HDT31" s="11"/>
      <c r="HDU31" s="11"/>
      <c r="HDV31" s="11"/>
      <c r="HDW31" s="11"/>
      <c r="HDX31" s="11"/>
      <c r="HDY31" s="11"/>
      <c r="HDZ31" s="11"/>
      <c r="HEA31" s="11"/>
      <c r="HEB31" s="11"/>
      <c r="HEC31" s="11"/>
      <c r="HED31" s="11"/>
      <c r="HEE31" s="11"/>
      <c r="HEF31" s="11"/>
      <c r="HEG31" s="11"/>
      <c r="HEH31" s="11"/>
      <c r="HEI31" s="11"/>
      <c r="HEJ31" s="11"/>
      <c r="HEK31" s="11"/>
      <c r="HEL31" s="11"/>
      <c r="HEM31" s="11"/>
      <c r="HEN31" s="11"/>
      <c r="HEO31" s="11"/>
      <c r="HEP31" s="11"/>
      <c r="HEQ31" s="11"/>
      <c r="HER31" s="11"/>
      <c r="HES31" s="11"/>
      <c r="HET31" s="11"/>
      <c r="HEU31" s="11"/>
      <c r="HEV31" s="11"/>
      <c r="HEW31" s="11"/>
      <c r="HEX31" s="11"/>
      <c r="HEY31" s="11"/>
      <c r="HEZ31" s="11"/>
      <c r="HFA31" s="11"/>
      <c r="HFB31" s="11"/>
      <c r="HFC31" s="11"/>
      <c r="HFD31" s="11"/>
      <c r="HFE31" s="11"/>
      <c r="HFF31" s="11"/>
      <c r="HFG31" s="11"/>
      <c r="HFH31" s="11"/>
      <c r="HFI31" s="11"/>
      <c r="HFJ31" s="11"/>
      <c r="HFK31" s="11"/>
      <c r="HFL31" s="11"/>
      <c r="HFM31" s="11"/>
      <c r="HFN31" s="11"/>
      <c r="HFO31" s="11"/>
      <c r="HFP31" s="11"/>
      <c r="HFQ31" s="11"/>
      <c r="HFR31" s="11"/>
      <c r="HFS31" s="11"/>
      <c r="HFT31" s="11"/>
      <c r="HFU31" s="11"/>
      <c r="HFV31" s="11"/>
      <c r="HFW31" s="11"/>
      <c r="HFX31" s="11"/>
      <c r="HFY31" s="11"/>
      <c r="HFZ31" s="11"/>
      <c r="HGA31" s="11"/>
      <c r="HGB31" s="11"/>
      <c r="HGC31" s="11"/>
      <c r="HGD31" s="11"/>
      <c r="HGE31" s="11"/>
      <c r="HGF31" s="11"/>
      <c r="HGG31" s="11"/>
      <c r="HGH31" s="11"/>
      <c r="HGI31" s="11"/>
      <c r="HGJ31" s="11"/>
      <c r="HGK31" s="11"/>
      <c r="HGL31" s="11"/>
      <c r="HGM31" s="11"/>
      <c r="HGN31" s="11"/>
      <c r="HGO31" s="11"/>
      <c r="HGP31" s="11"/>
      <c r="HGQ31" s="11"/>
      <c r="HGR31" s="11"/>
      <c r="HGS31" s="11"/>
      <c r="HGT31" s="11"/>
      <c r="HGU31" s="11"/>
      <c r="HGV31" s="11"/>
      <c r="HGW31" s="11"/>
      <c r="HGX31" s="11"/>
      <c r="HGY31" s="11"/>
      <c r="HGZ31" s="11"/>
      <c r="HHA31" s="11"/>
      <c r="HHB31" s="11"/>
      <c r="HHC31" s="11"/>
      <c r="HHD31" s="11"/>
      <c r="HHE31" s="11"/>
      <c r="HHF31" s="11"/>
      <c r="HHG31" s="11"/>
      <c r="HHH31" s="11"/>
      <c r="HHI31" s="11"/>
      <c r="HHJ31" s="11"/>
      <c r="HHK31" s="11"/>
      <c r="HHL31" s="11"/>
      <c r="HHM31" s="11"/>
      <c r="HHN31" s="11"/>
      <c r="HHO31" s="11"/>
      <c r="HHP31" s="11"/>
      <c r="HHQ31" s="11"/>
      <c r="HHR31" s="11"/>
      <c r="HHS31" s="11"/>
      <c r="HHT31" s="11"/>
      <c r="HHU31" s="11"/>
      <c r="HHV31" s="11"/>
      <c r="HHW31" s="11"/>
      <c r="HHX31" s="11"/>
      <c r="HHY31" s="11"/>
      <c r="HHZ31" s="11"/>
      <c r="HIA31" s="11"/>
      <c r="HIB31" s="11"/>
      <c r="HIC31" s="11"/>
      <c r="HID31" s="11"/>
      <c r="HIE31" s="11"/>
      <c r="HIF31" s="11"/>
      <c r="HIG31" s="11"/>
      <c r="HIH31" s="11"/>
      <c r="HII31" s="11"/>
      <c r="HIJ31" s="11"/>
      <c r="HIK31" s="11"/>
      <c r="HIL31" s="11"/>
      <c r="HIM31" s="11"/>
      <c r="HIN31" s="11"/>
      <c r="HIO31" s="11"/>
      <c r="HIP31" s="11"/>
      <c r="HIQ31" s="11"/>
      <c r="HIR31" s="11"/>
      <c r="HIS31" s="11"/>
      <c r="HIT31" s="11"/>
      <c r="HIU31" s="11"/>
      <c r="HIV31" s="11"/>
      <c r="HIW31" s="11"/>
      <c r="HIX31" s="11"/>
      <c r="HIY31" s="11"/>
      <c r="HIZ31" s="11"/>
      <c r="HJA31" s="11"/>
      <c r="HJB31" s="11"/>
      <c r="HJC31" s="11"/>
      <c r="HJD31" s="11"/>
      <c r="HJE31" s="11"/>
      <c r="HJF31" s="11"/>
      <c r="HJG31" s="11"/>
      <c r="HJH31" s="11"/>
      <c r="HJI31" s="11"/>
      <c r="HJJ31" s="11"/>
      <c r="HJK31" s="11"/>
      <c r="HJL31" s="11"/>
      <c r="HJM31" s="11"/>
      <c r="HJN31" s="11"/>
      <c r="HJO31" s="11"/>
      <c r="HJP31" s="11"/>
      <c r="HJQ31" s="11"/>
      <c r="HJR31" s="11"/>
      <c r="HJS31" s="11"/>
      <c r="HJT31" s="11"/>
      <c r="HJU31" s="11"/>
      <c r="HJV31" s="11"/>
      <c r="HJW31" s="11"/>
      <c r="HJX31" s="11"/>
      <c r="HJY31" s="11"/>
      <c r="HJZ31" s="11"/>
      <c r="HKA31" s="11"/>
      <c r="HKB31" s="11"/>
      <c r="HKC31" s="11"/>
      <c r="HKD31" s="11"/>
      <c r="HKE31" s="11"/>
      <c r="HKF31" s="11"/>
      <c r="HKG31" s="11"/>
      <c r="HKH31" s="11"/>
      <c r="HKI31" s="11"/>
      <c r="HKJ31" s="11"/>
      <c r="HKK31" s="11"/>
      <c r="HKL31" s="11"/>
      <c r="HKM31" s="11"/>
      <c r="HKN31" s="11"/>
      <c r="HKO31" s="11"/>
      <c r="HKP31" s="11"/>
      <c r="HKQ31" s="11"/>
      <c r="HKR31" s="11"/>
      <c r="HKS31" s="11"/>
      <c r="HKT31" s="11"/>
      <c r="HKU31" s="11"/>
      <c r="HKV31" s="11"/>
      <c r="HKW31" s="11"/>
      <c r="HKX31" s="11"/>
      <c r="HKY31" s="11"/>
      <c r="HKZ31" s="11"/>
      <c r="HLA31" s="11"/>
      <c r="HLB31" s="11"/>
      <c r="HLC31" s="11"/>
      <c r="HLD31" s="11"/>
      <c r="HLE31" s="11"/>
      <c r="HLF31" s="11"/>
      <c r="HLG31" s="11"/>
      <c r="HLH31" s="11"/>
      <c r="HLI31" s="11"/>
      <c r="HLJ31" s="11"/>
      <c r="HLK31" s="11"/>
      <c r="HLL31" s="11"/>
      <c r="HLM31" s="11"/>
      <c r="HLN31" s="11"/>
      <c r="HLO31" s="11"/>
      <c r="HLP31" s="11"/>
      <c r="HLQ31" s="11"/>
      <c r="HLR31" s="11"/>
      <c r="HLS31" s="11"/>
      <c r="HLT31" s="11"/>
      <c r="HLU31" s="11"/>
      <c r="HLV31" s="11"/>
      <c r="HLW31" s="11"/>
      <c r="HLX31" s="11"/>
      <c r="HLY31" s="11"/>
      <c r="HLZ31" s="11"/>
      <c r="HMA31" s="11"/>
      <c r="HMB31" s="11"/>
      <c r="HMC31" s="11"/>
      <c r="HMD31" s="11"/>
      <c r="HME31" s="11"/>
      <c r="HMF31" s="11"/>
      <c r="HMG31" s="11"/>
      <c r="HMH31" s="11"/>
      <c r="HMI31" s="11"/>
      <c r="HMJ31" s="11"/>
      <c r="HMK31" s="11"/>
      <c r="HML31" s="11"/>
      <c r="HMM31" s="11"/>
      <c r="HMN31" s="11"/>
      <c r="HMO31" s="11"/>
      <c r="HMP31" s="11"/>
      <c r="HMQ31" s="11"/>
      <c r="HMR31" s="11"/>
      <c r="HMS31" s="11"/>
      <c r="HMT31" s="11"/>
      <c r="HMU31" s="11"/>
      <c r="HMV31" s="11"/>
      <c r="HMW31" s="11"/>
      <c r="HMX31" s="11"/>
      <c r="HMY31" s="11"/>
      <c r="HMZ31" s="11"/>
      <c r="HNA31" s="11"/>
      <c r="HNB31" s="11"/>
      <c r="HNC31" s="11"/>
      <c r="HND31" s="11"/>
      <c r="HNE31" s="11"/>
      <c r="HNF31" s="11"/>
      <c r="HNG31" s="11"/>
      <c r="HNH31" s="11"/>
      <c r="HNI31" s="11"/>
      <c r="HNJ31" s="11"/>
      <c r="HNK31" s="11"/>
      <c r="HNL31" s="11"/>
      <c r="HNM31" s="11"/>
      <c r="HNN31" s="11"/>
      <c r="HNO31" s="11"/>
      <c r="HNP31" s="11"/>
      <c r="HNQ31" s="11"/>
      <c r="HNR31" s="11"/>
      <c r="HNS31" s="11"/>
      <c r="HNT31" s="11"/>
      <c r="HNU31" s="11"/>
      <c r="HNV31" s="11"/>
      <c r="HNW31" s="11"/>
      <c r="HNX31" s="11"/>
      <c r="HNY31" s="11"/>
      <c r="HNZ31" s="11"/>
      <c r="HOA31" s="11"/>
      <c r="HOB31" s="11"/>
      <c r="HOC31" s="11"/>
      <c r="HOD31" s="11"/>
      <c r="HOE31" s="11"/>
      <c r="HOF31" s="11"/>
      <c r="HOG31" s="11"/>
      <c r="HOH31" s="11"/>
      <c r="HOI31" s="11"/>
      <c r="HOJ31" s="11"/>
      <c r="HOK31" s="11"/>
      <c r="HOL31" s="11"/>
      <c r="HOM31" s="11"/>
      <c r="HON31" s="11"/>
      <c r="HOO31" s="11"/>
      <c r="HOP31" s="11"/>
      <c r="HOQ31" s="11"/>
      <c r="HOR31" s="11"/>
      <c r="HOS31" s="11"/>
      <c r="HOT31" s="11"/>
      <c r="HOU31" s="11"/>
      <c r="HOV31" s="11"/>
      <c r="HOW31" s="11"/>
      <c r="HOX31" s="11"/>
      <c r="HOY31" s="11"/>
      <c r="HOZ31" s="11"/>
      <c r="HPA31" s="11"/>
      <c r="HPB31" s="11"/>
      <c r="HPC31" s="11"/>
      <c r="HPD31" s="11"/>
      <c r="HPE31" s="11"/>
      <c r="HPF31" s="11"/>
      <c r="HPG31" s="11"/>
      <c r="HPH31" s="11"/>
      <c r="HPI31" s="11"/>
      <c r="HPJ31" s="11"/>
      <c r="HPK31" s="11"/>
      <c r="HPL31" s="11"/>
      <c r="HPM31" s="11"/>
      <c r="HPN31" s="11"/>
      <c r="HPO31" s="11"/>
      <c r="HPP31" s="11"/>
      <c r="HPQ31" s="11"/>
      <c r="HPR31" s="11"/>
      <c r="HPS31" s="11"/>
      <c r="HPT31" s="11"/>
      <c r="HPU31" s="11"/>
      <c r="HPV31" s="11"/>
      <c r="HPW31" s="11"/>
      <c r="HPX31" s="11"/>
      <c r="HPY31" s="11"/>
      <c r="HPZ31" s="11"/>
      <c r="HQA31" s="11"/>
      <c r="HQB31" s="11"/>
      <c r="HQC31" s="11"/>
      <c r="HQD31" s="11"/>
      <c r="HQE31" s="11"/>
      <c r="HQF31" s="11"/>
      <c r="HQG31" s="11"/>
      <c r="HQH31" s="11"/>
      <c r="HQI31" s="11"/>
      <c r="HQJ31" s="11"/>
      <c r="HQK31" s="11"/>
      <c r="HQL31" s="11"/>
      <c r="HQM31" s="11"/>
      <c r="HQN31" s="11"/>
      <c r="HQO31" s="11"/>
      <c r="HQP31" s="11"/>
      <c r="HQQ31" s="11"/>
      <c r="HQR31" s="11"/>
      <c r="HQS31" s="11"/>
      <c r="HQT31" s="11"/>
      <c r="HQU31" s="11"/>
      <c r="HQV31" s="11"/>
      <c r="HQW31" s="11"/>
      <c r="HQX31" s="11"/>
      <c r="HQY31" s="11"/>
      <c r="HQZ31" s="11"/>
      <c r="HRA31" s="11"/>
      <c r="HRB31" s="11"/>
      <c r="HRC31" s="11"/>
      <c r="HRD31" s="11"/>
      <c r="HRE31" s="11"/>
      <c r="HRF31" s="11"/>
      <c r="HRG31" s="11"/>
      <c r="HRH31" s="11"/>
      <c r="HRI31" s="11"/>
      <c r="HRJ31" s="11"/>
      <c r="HRK31" s="11"/>
      <c r="HRL31" s="11"/>
      <c r="HRM31" s="11"/>
      <c r="HRN31" s="11"/>
      <c r="HRO31" s="11"/>
      <c r="HRP31" s="11"/>
      <c r="HRQ31" s="11"/>
      <c r="HRR31" s="11"/>
      <c r="HRS31" s="11"/>
      <c r="HRT31" s="11"/>
      <c r="HRU31" s="11"/>
      <c r="HRV31" s="11"/>
      <c r="HRW31" s="11"/>
      <c r="HRX31" s="11"/>
      <c r="HRY31" s="11"/>
      <c r="HRZ31" s="11"/>
      <c r="HSA31" s="11"/>
      <c r="HSB31" s="11"/>
      <c r="HSC31" s="11"/>
      <c r="HSD31" s="11"/>
      <c r="HSE31" s="11"/>
      <c r="HSF31" s="11"/>
      <c r="HSG31" s="11"/>
      <c r="HSH31" s="11"/>
      <c r="HSI31" s="11"/>
      <c r="HSJ31" s="11"/>
      <c r="HSK31" s="11"/>
      <c r="HSL31" s="11"/>
      <c r="HSM31" s="11"/>
      <c r="HSN31" s="11"/>
      <c r="HSO31" s="11"/>
      <c r="HSP31" s="11"/>
      <c r="HSQ31" s="11"/>
      <c r="HSR31" s="11"/>
      <c r="HSS31" s="11"/>
      <c r="HST31" s="11"/>
      <c r="HSU31" s="11"/>
      <c r="HSV31" s="11"/>
      <c r="HSW31" s="11"/>
      <c r="HSX31" s="11"/>
      <c r="HSY31" s="11"/>
      <c r="HSZ31" s="11"/>
      <c r="HTA31" s="11"/>
      <c r="HTB31" s="11"/>
      <c r="HTC31" s="11"/>
      <c r="HTD31" s="11"/>
      <c r="HTE31" s="11"/>
      <c r="HTF31" s="11"/>
      <c r="HTG31" s="11"/>
      <c r="HTH31" s="11"/>
      <c r="HTI31" s="11"/>
      <c r="HTJ31" s="11"/>
      <c r="HTK31" s="11"/>
      <c r="HTL31" s="11"/>
      <c r="HTM31" s="11"/>
      <c r="HTN31" s="11"/>
      <c r="HTO31" s="11"/>
      <c r="HTP31" s="11"/>
      <c r="HTQ31" s="11"/>
      <c r="HTR31" s="11"/>
      <c r="HTS31" s="11"/>
      <c r="HTT31" s="11"/>
      <c r="HTU31" s="11"/>
      <c r="HTV31" s="11"/>
      <c r="HTW31" s="11"/>
      <c r="HTX31" s="11"/>
      <c r="HTY31" s="11"/>
      <c r="HTZ31" s="11"/>
      <c r="HUA31" s="11"/>
      <c r="HUB31" s="11"/>
      <c r="HUC31" s="11"/>
      <c r="HUD31" s="11"/>
      <c r="HUE31" s="11"/>
      <c r="HUF31" s="11"/>
      <c r="HUG31" s="11"/>
      <c r="HUH31" s="11"/>
      <c r="HUI31" s="11"/>
      <c r="HUJ31" s="11"/>
      <c r="HUK31" s="11"/>
      <c r="HUL31" s="11"/>
      <c r="HUM31" s="11"/>
      <c r="HUN31" s="11"/>
      <c r="HUO31" s="11"/>
      <c r="HUP31" s="11"/>
      <c r="HUQ31" s="11"/>
      <c r="HUR31" s="11"/>
      <c r="HUS31" s="11"/>
      <c r="HUT31" s="11"/>
      <c r="HUU31" s="11"/>
      <c r="HUV31" s="11"/>
      <c r="HUW31" s="11"/>
      <c r="HUX31" s="11"/>
      <c r="HUY31" s="11"/>
      <c r="HUZ31" s="11"/>
      <c r="HVA31" s="11"/>
      <c r="HVB31" s="11"/>
      <c r="HVC31" s="11"/>
      <c r="HVD31" s="11"/>
      <c r="HVE31" s="11"/>
      <c r="HVF31" s="11"/>
      <c r="HVG31" s="11"/>
      <c r="HVH31" s="11"/>
      <c r="HVI31" s="11"/>
      <c r="HVJ31" s="11"/>
      <c r="HVK31" s="11"/>
      <c r="HVL31" s="11"/>
      <c r="HVM31" s="11"/>
      <c r="HVN31" s="11"/>
      <c r="HVO31" s="11"/>
      <c r="HVP31" s="11"/>
      <c r="HVQ31" s="11"/>
      <c r="HVR31" s="11"/>
      <c r="HVS31" s="11"/>
      <c r="HVT31" s="11"/>
      <c r="HVU31" s="11"/>
      <c r="HVV31" s="11"/>
      <c r="HVW31" s="11"/>
      <c r="HVX31" s="11"/>
      <c r="HVY31" s="11"/>
      <c r="HVZ31" s="11"/>
      <c r="HWA31" s="11"/>
      <c r="HWB31" s="11"/>
      <c r="HWC31" s="11"/>
      <c r="HWD31" s="11"/>
      <c r="HWE31" s="11"/>
      <c r="HWF31" s="11"/>
      <c r="HWG31" s="11"/>
      <c r="HWH31" s="11"/>
      <c r="HWI31" s="11"/>
      <c r="HWJ31" s="11"/>
      <c r="HWK31" s="11"/>
      <c r="HWL31" s="11"/>
      <c r="HWM31" s="11"/>
      <c r="HWN31" s="11"/>
      <c r="HWO31" s="11"/>
      <c r="HWP31" s="11"/>
      <c r="HWQ31" s="11"/>
      <c r="HWR31" s="11"/>
      <c r="HWS31" s="11"/>
      <c r="HWT31" s="11"/>
      <c r="HWU31" s="11"/>
      <c r="HWV31" s="11"/>
      <c r="HWW31" s="11"/>
      <c r="HWX31" s="11"/>
      <c r="HWY31" s="11"/>
      <c r="HWZ31" s="11"/>
      <c r="HXA31" s="11"/>
      <c r="HXB31" s="11"/>
      <c r="HXC31" s="11"/>
      <c r="HXD31" s="11"/>
      <c r="HXE31" s="11"/>
      <c r="HXF31" s="11"/>
      <c r="HXG31" s="11"/>
      <c r="HXH31" s="11"/>
      <c r="HXI31" s="11"/>
      <c r="HXJ31" s="11"/>
      <c r="HXK31" s="11"/>
      <c r="HXL31" s="11"/>
      <c r="HXM31" s="11"/>
      <c r="HXN31" s="11"/>
      <c r="HXO31" s="11"/>
      <c r="HXP31" s="11"/>
      <c r="HXQ31" s="11"/>
      <c r="HXR31" s="11"/>
      <c r="HXS31" s="11"/>
      <c r="HXT31" s="11"/>
      <c r="HXU31" s="11"/>
      <c r="HXV31" s="11"/>
      <c r="HXW31" s="11"/>
      <c r="HXX31" s="11"/>
      <c r="HXY31" s="11"/>
      <c r="HXZ31" s="11"/>
      <c r="HYA31" s="11"/>
      <c r="HYB31" s="11"/>
      <c r="HYC31" s="11"/>
      <c r="HYD31" s="11"/>
      <c r="HYE31" s="11"/>
      <c r="HYF31" s="11"/>
      <c r="HYG31" s="11"/>
      <c r="HYH31" s="11"/>
      <c r="HYI31" s="11"/>
      <c r="HYJ31" s="11"/>
      <c r="HYK31" s="11"/>
      <c r="HYL31" s="11"/>
      <c r="HYM31" s="11"/>
      <c r="HYN31" s="11"/>
      <c r="HYO31" s="11"/>
      <c r="HYP31" s="11"/>
      <c r="HYQ31" s="11"/>
      <c r="HYR31" s="11"/>
      <c r="HYS31" s="11"/>
      <c r="HYT31" s="11"/>
      <c r="HYU31" s="11"/>
      <c r="HYV31" s="11"/>
      <c r="HYW31" s="11"/>
      <c r="HYX31" s="11"/>
      <c r="HYY31" s="11"/>
      <c r="HYZ31" s="11"/>
      <c r="HZA31" s="11"/>
      <c r="HZB31" s="11"/>
      <c r="HZC31" s="11"/>
      <c r="HZD31" s="11"/>
      <c r="HZE31" s="11"/>
      <c r="HZF31" s="11"/>
      <c r="HZG31" s="11"/>
      <c r="HZH31" s="11"/>
      <c r="HZI31" s="11"/>
      <c r="HZJ31" s="11"/>
      <c r="HZK31" s="11"/>
      <c r="HZL31" s="11"/>
      <c r="HZM31" s="11"/>
      <c r="HZN31" s="11"/>
      <c r="HZO31" s="11"/>
      <c r="HZP31" s="11"/>
      <c r="HZQ31" s="11"/>
      <c r="HZR31" s="11"/>
      <c r="HZS31" s="11"/>
      <c r="HZT31" s="11"/>
      <c r="HZU31" s="11"/>
      <c r="HZV31" s="11"/>
      <c r="HZW31" s="11"/>
      <c r="HZX31" s="11"/>
      <c r="HZY31" s="11"/>
      <c r="HZZ31" s="11"/>
      <c r="IAA31" s="11"/>
      <c r="IAB31" s="11"/>
      <c r="IAC31" s="11"/>
      <c r="IAD31" s="11"/>
      <c r="IAE31" s="11"/>
      <c r="IAF31" s="11"/>
      <c r="IAG31" s="11"/>
      <c r="IAH31" s="11"/>
      <c r="IAI31" s="11"/>
      <c r="IAJ31" s="11"/>
      <c r="IAK31" s="11"/>
      <c r="IAL31" s="11"/>
      <c r="IAM31" s="11"/>
      <c r="IAN31" s="11"/>
      <c r="IAO31" s="11"/>
      <c r="IAP31" s="11"/>
      <c r="IAQ31" s="11"/>
      <c r="IAR31" s="11"/>
      <c r="IAS31" s="11"/>
      <c r="IAT31" s="11"/>
      <c r="IAU31" s="11"/>
      <c r="IAV31" s="11"/>
      <c r="IAW31" s="11"/>
      <c r="IAX31" s="11"/>
      <c r="IAY31" s="11"/>
      <c r="IAZ31" s="11"/>
      <c r="IBA31" s="11"/>
      <c r="IBB31" s="11"/>
      <c r="IBC31" s="11"/>
      <c r="IBD31" s="11"/>
      <c r="IBE31" s="11"/>
      <c r="IBF31" s="11"/>
      <c r="IBG31" s="11"/>
      <c r="IBH31" s="11"/>
      <c r="IBI31" s="11"/>
      <c r="IBJ31" s="11"/>
      <c r="IBK31" s="11"/>
      <c r="IBL31" s="11"/>
      <c r="IBM31" s="11"/>
      <c r="IBN31" s="11"/>
      <c r="IBO31" s="11"/>
      <c r="IBP31" s="11"/>
      <c r="IBQ31" s="11"/>
      <c r="IBR31" s="11"/>
      <c r="IBS31" s="11"/>
      <c r="IBT31" s="11"/>
      <c r="IBU31" s="11"/>
      <c r="IBV31" s="11"/>
      <c r="IBW31" s="11"/>
      <c r="IBX31" s="11"/>
      <c r="IBY31" s="11"/>
      <c r="IBZ31" s="11"/>
      <c r="ICA31" s="11"/>
      <c r="ICB31" s="11"/>
      <c r="ICC31" s="11"/>
      <c r="ICD31" s="11"/>
      <c r="ICE31" s="11"/>
      <c r="ICF31" s="11"/>
      <c r="ICG31" s="11"/>
      <c r="ICH31" s="11"/>
      <c r="ICI31" s="11"/>
      <c r="ICJ31" s="11"/>
      <c r="ICK31" s="11"/>
      <c r="ICL31" s="11"/>
      <c r="ICM31" s="11"/>
      <c r="ICN31" s="11"/>
      <c r="ICO31" s="11"/>
      <c r="ICP31" s="11"/>
      <c r="ICQ31" s="11"/>
      <c r="ICR31" s="11"/>
      <c r="ICS31" s="11"/>
      <c r="ICT31" s="11"/>
      <c r="ICU31" s="11"/>
      <c r="ICV31" s="11"/>
      <c r="ICW31" s="11"/>
      <c r="ICX31" s="11"/>
      <c r="ICY31" s="11"/>
      <c r="ICZ31" s="11"/>
      <c r="IDA31" s="11"/>
      <c r="IDB31" s="11"/>
      <c r="IDC31" s="11"/>
      <c r="IDD31" s="11"/>
      <c r="IDE31" s="11"/>
      <c r="IDF31" s="11"/>
      <c r="IDG31" s="11"/>
      <c r="IDH31" s="11"/>
      <c r="IDI31" s="11"/>
      <c r="IDJ31" s="11"/>
      <c r="IDK31" s="11"/>
      <c r="IDL31" s="11"/>
      <c r="IDM31" s="11"/>
      <c r="IDN31" s="11"/>
      <c r="IDO31" s="11"/>
      <c r="IDP31" s="11"/>
      <c r="IDQ31" s="11"/>
      <c r="IDR31" s="11"/>
      <c r="IDS31" s="11"/>
      <c r="IDT31" s="11"/>
      <c r="IDU31" s="11"/>
      <c r="IDV31" s="11"/>
      <c r="IDW31" s="11"/>
      <c r="IDX31" s="11"/>
      <c r="IDY31" s="11"/>
      <c r="IDZ31" s="11"/>
      <c r="IEA31" s="11"/>
      <c r="IEB31" s="11"/>
      <c r="IEC31" s="11"/>
      <c r="IED31" s="11"/>
      <c r="IEE31" s="11"/>
      <c r="IEF31" s="11"/>
      <c r="IEG31" s="11"/>
      <c r="IEH31" s="11"/>
      <c r="IEI31" s="11"/>
      <c r="IEJ31" s="11"/>
      <c r="IEK31" s="11"/>
      <c r="IEL31" s="11"/>
      <c r="IEM31" s="11"/>
      <c r="IEN31" s="11"/>
      <c r="IEO31" s="11"/>
      <c r="IEP31" s="11"/>
      <c r="IEQ31" s="11"/>
      <c r="IER31" s="11"/>
      <c r="IES31" s="11"/>
      <c r="IET31" s="11"/>
      <c r="IEU31" s="11"/>
      <c r="IEV31" s="11"/>
      <c r="IEW31" s="11"/>
      <c r="IEX31" s="11"/>
      <c r="IEY31" s="11"/>
      <c r="IEZ31" s="11"/>
      <c r="IFA31" s="11"/>
      <c r="IFB31" s="11"/>
      <c r="IFC31" s="11"/>
      <c r="IFD31" s="11"/>
      <c r="IFE31" s="11"/>
      <c r="IFF31" s="11"/>
      <c r="IFG31" s="11"/>
      <c r="IFH31" s="11"/>
      <c r="IFI31" s="11"/>
      <c r="IFJ31" s="11"/>
      <c r="IFK31" s="11"/>
      <c r="IFL31" s="11"/>
      <c r="IFM31" s="11"/>
      <c r="IFN31" s="11"/>
      <c r="IFO31" s="11"/>
      <c r="IFP31" s="11"/>
      <c r="IFQ31" s="11"/>
      <c r="IFR31" s="11"/>
      <c r="IFS31" s="11"/>
      <c r="IFT31" s="11"/>
      <c r="IFU31" s="11"/>
      <c r="IFV31" s="11"/>
      <c r="IFW31" s="11"/>
      <c r="IFX31" s="11"/>
      <c r="IFY31" s="11"/>
      <c r="IFZ31" s="11"/>
      <c r="IGA31" s="11"/>
      <c r="IGB31" s="11"/>
      <c r="IGC31" s="11"/>
      <c r="IGD31" s="11"/>
      <c r="IGE31" s="11"/>
      <c r="IGF31" s="11"/>
      <c r="IGG31" s="11"/>
      <c r="IGH31" s="11"/>
      <c r="IGI31" s="11"/>
      <c r="IGJ31" s="11"/>
      <c r="IGK31" s="11"/>
      <c r="IGL31" s="11"/>
      <c r="IGM31" s="11"/>
      <c r="IGN31" s="11"/>
      <c r="IGO31" s="11"/>
      <c r="IGP31" s="11"/>
      <c r="IGQ31" s="11"/>
      <c r="IGR31" s="11"/>
      <c r="IGS31" s="11"/>
      <c r="IGT31" s="11"/>
      <c r="IGU31" s="11"/>
      <c r="IGV31" s="11"/>
      <c r="IGW31" s="11"/>
      <c r="IGX31" s="11"/>
      <c r="IGY31" s="11"/>
      <c r="IGZ31" s="11"/>
      <c r="IHA31" s="11"/>
      <c r="IHB31" s="11"/>
      <c r="IHC31" s="11"/>
      <c r="IHD31" s="11"/>
      <c r="IHE31" s="11"/>
      <c r="IHF31" s="11"/>
      <c r="IHG31" s="11"/>
      <c r="IHH31" s="11"/>
      <c r="IHI31" s="11"/>
      <c r="IHJ31" s="11"/>
      <c r="IHK31" s="11"/>
      <c r="IHL31" s="11"/>
      <c r="IHM31" s="11"/>
      <c r="IHN31" s="11"/>
      <c r="IHO31" s="11"/>
      <c r="IHP31" s="11"/>
      <c r="IHQ31" s="11"/>
      <c r="IHR31" s="11"/>
      <c r="IHS31" s="11"/>
      <c r="IHT31" s="11"/>
      <c r="IHU31" s="11"/>
      <c r="IHV31" s="11"/>
      <c r="IHW31" s="11"/>
      <c r="IHX31" s="11"/>
      <c r="IHY31" s="11"/>
      <c r="IHZ31" s="11"/>
      <c r="IIA31" s="11"/>
      <c r="IIB31" s="11"/>
      <c r="IIC31" s="11"/>
      <c r="IID31" s="11"/>
      <c r="IIE31" s="11"/>
      <c r="IIF31" s="11"/>
      <c r="IIG31" s="11"/>
      <c r="IIH31" s="11"/>
      <c r="III31" s="11"/>
      <c r="IIJ31" s="11"/>
      <c r="IIK31" s="11"/>
      <c r="IIL31" s="11"/>
      <c r="IIM31" s="11"/>
      <c r="IIN31" s="11"/>
      <c r="IIO31" s="11"/>
      <c r="IIP31" s="11"/>
      <c r="IIQ31" s="11"/>
      <c r="IIR31" s="11"/>
      <c r="IIS31" s="11"/>
      <c r="IIT31" s="11"/>
      <c r="IIU31" s="11"/>
      <c r="IIV31" s="11"/>
      <c r="IIW31" s="11"/>
      <c r="IIX31" s="11"/>
      <c r="IIY31" s="11"/>
      <c r="IIZ31" s="11"/>
      <c r="IJA31" s="11"/>
      <c r="IJB31" s="11"/>
      <c r="IJC31" s="11"/>
      <c r="IJD31" s="11"/>
      <c r="IJE31" s="11"/>
      <c r="IJF31" s="11"/>
      <c r="IJG31" s="11"/>
      <c r="IJH31" s="11"/>
      <c r="IJI31" s="11"/>
      <c r="IJJ31" s="11"/>
      <c r="IJK31" s="11"/>
      <c r="IJL31" s="11"/>
      <c r="IJM31" s="11"/>
      <c r="IJN31" s="11"/>
      <c r="IJO31" s="11"/>
      <c r="IJP31" s="11"/>
      <c r="IJQ31" s="11"/>
      <c r="IJR31" s="11"/>
      <c r="IJS31" s="11"/>
      <c r="IJT31" s="11"/>
      <c r="IJU31" s="11"/>
      <c r="IJV31" s="11"/>
      <c r="IJW31" s="11"/>
      <c r="IJX31" s="11"/>
      <c r="IJY31" s="11"/>
      <c r="IJZ31" s="11"/>
      <c r="IKA31" s="11"/>
      <c r="IKB31" s="11"/>
      <c r="IKC31" s="11"/>
      <c r="IKD31" s="11"/>
      <c r="IKE31" s="11"/>
      <c r="IKF31" s="11"/>
      <c r="IKG31" s="11"/>
      <c r="IKH31" s="11"/>
      <c r="IKI31" s="11"/>
      <c r="IKJ31" s="11"/>
      <c r="IKK31" s="11"/>
      <c r="IKL31" s="11"/>
      <c r="IKM31" s="11"/>
      <c r="IKN31" s="11"/>
      <c r="IKO31" s="11"/>
      <c r="IKP31" s="11"/>
      <c r="IKQ31" s="11"/>
      <c r="IKR31" s="11"/>
      <c r="IKS31" s="11"/>
      <c r="IKT31" s="11"/>
      <c r="IKU31" s="11"/>
      <c r="IKV31" s="11"/>
      <c r="IKW31" s="11"/>
      <c r="IKX31" s="11"/>
      <c r="IKY31" s="11"/>
      <c r="IKZ31" s="11"/>
      <c r="ILA31" s="11"/>
      <c r="ILB31" s="11"/>
      <c r="ILC31" s="11"/>
      <c r="ILD31" s="11"/>
      <c r="ILE31" s="11"/>
      <c r="ILF31" s="11"/>
      <c r="ILG31" s="11"/>
      <c r="ILH31" s="11"/>
      <c r="ILI31" s="11"/>
      <c r="ILJ31" s="11"/>
      <c r="ILK31" s="11"/>
      <c r="ILL31" s="11"/>
      <c r="ILM31" s="11"/>
      <c r="ILN31" s="11"/>
      <c r="ILO31" s="11"/>
      <c r="ILP31" s="11"/>
      <c r="ILQ31" s="11"/>
      <c r="ILR31" s="11"/>
      <c r="ILS31" s="11"/>
      <c r="ILT31" s="11"/>
      <c r="ILU31" s="11"/>
      <c r="ILV31" s="11"/>
      <c r="ILW31" s="11"/>
      <c r="ILX31" s="11"/>
      <c r="ILY31" s="11"/>
      <c r="ILZ31" s="11"/>
      <c r="IMA31" s="11"/>
      <c r="IMB31" s="11"/>
      <c r="IMC31" s="11"/>
      <c r="IMD31" s="11"/>
      <c r="IME31" s="11"/>
      <c r="IMF31" s="11"/>
      <c r="IMG31" s="11"/>
      <c r="IMH31" s="11"/>
      <c r="IMI31" s="11"/>
      <c r="IMJ31" s="11"/>
      <c r="IMK31" s="11"/>
      <c r="IML31" s="11"/>
      <c r="IMM31" s="11"/>
      <c r="IMN31" s="11"/>
      <c r="IMO31" s="11"/>
      <c r="IMP31" s="11"/>
      <c r="IMQ31" s="11"/>
      <c r="IMR31" s="11"/>
      <c r="IMS31" s="11"/>
      <c r="IMT31" s="11"/>
      <c r="IMU31" s="11"/>
      <c r="IMV31" s="11"/>
      <c r="IMW31" s="11"/>
      <c r="IMX31" s="11"/>
      <c r="IMY31" s="11"/>
      <c r="IMZ31" s="11"/>
      <c r="INA31" s="11"/>
      <c r="INB31" s="11"/>
      <c r="INC31" s="11"/>
      <c r="IND31" s="11"/>
      <c r="INE31" s="11"/>
      <c r="INF31" s="11"/>
      <c r="ING31" s="11"/>
      <c r="INH31" s="11"/>
      <c r="INI31" s="11"/>
      <c r="INJ31" s="11"/>
      <c r="INK31" s="11"/>
      <c r="INL31" s="11"/>
      <c r="INM31" s="11"/>
      <c r="INN31" s="11"/>
      <c r="INO31" s="11"/>
      <c r="INP31" s="11"/>
      <c r="INQ31" s="11"/>
      <c r="INR31" s="11"/>
      <c r="INS31" s="11"/>
      <c r="INT31" s="11"/>
      <c r="INU31" s="11"/>
      <c r="INV31" s="11"/>
      <c r="INW31" s="11"/>
      <c r="INX31" s="11"/>
      <c r="INY31" s="11"/>
      <c r="INZ31" s="11"/>
      <c r="IOA31" s="11"/>
      <c r="IOB31" s="11"/>
      <c r="IOC31" s="11"/>
      <c r="IOD31" s="11"/>
      <c r="IOE31" s="11"/>
      <c r="IOF31" s="11"/>
      <c r="IOG31" s="11"/>
      <c r="IOH31" s="11"/>
      <c r="IOI31" s="11"/>
      <c r="IOJ31" s="11"/>
      <c r="IOK31" s="11"/>
      <c r="IOL31" s="11"/>
      <c r="IOM31" s="11"/>
      <c r="ION31" s="11"/>
      <c r="IOO31" s="11"/>
      <c r="IOP31" s="11"/>
      <c r="IOQ31" s="11"/>
      <c r="IOR31" s="11"/>
      <c r="IOS31" s="11"/>
      <c r="IOT31" s="11"/>
      <c r="IOU31" s="11"/>
      <c r="IOV31" s="11"/>
      <c r="IOW31" s="11"/>
      <c r="IOX31" s="11"/>
      <c r="IOY31" s="11"/>
      <c r="IOZ31" s="11"/>
      <c r="IPA31" s="11"/>
      <c r="IPB31" s="11"/>
      <c r="IPC31" s="11"/>
      <c r="IPD31" s="11"/>
      <c r="IPE31" s="11"/>
      <c r="IPF31" s="11"/>
      <c r="IPG31" s="11"/>
      <c r="IPH31" s="11"/>
      <c r="IPI31" s="11"/>
      <c r="IPJ31" s="11"/>
      <c r="IPK31" s="11"/>
      <c r="IPL31" s="11"/>
      <c r="IPM31" s="11"/>
      <c r="IPN31" s="11"/>
      <c r="IPO31" s="11"/>
      <c r="IPP31" s="11"/>
      <c r="IPQ31" s="11"/>
      <c r="IPR31" s="11"/>
      <c r="IPS31" s="11"/>
      <c r="IPT31" s="11"/>
      <c r="IPU31" s="11"/>
      <c r="IPV31" s="11"/>
      <c r="IPW31" s="11"/>
      <c r="IPX31" s="11"/>
      <c r="IPY31" s="11"/>
      <c r="IPZ31" s="11"/>
      <c r="IQA31" s="11"/>
      <c r="IQB31" s="11"/>
      <c r="IQC31" s="11"/>
      <c r="IQD31" s="11"/>
      <c r="IQE31" s="11"/>
      <c r="IQF31" s="11"/>
      <c r="IQG31" s="11"/>
      <c r="IQH31" s="11"/>
      <c r="IQI31" s="11"/>
      <c r="IQJ31" s="11"/>
      <c r="IQK31" s="11"/>
      <c r="IQL31" s="11"/>
      <c r="IQM31" s="11"/>
      <c r="IQN31" s="11"/>
      <c r="IQO31" s="11"/>
      <c r="IQP31" s="11"/>
      <c r="IQQ31" s="11"/>
      <c r="IQR31" s="11"/>
      <c r="IQS31" s="11"/>
      <c r="IQT31" s="11"/>
      <c r="IQU31" s="11"/>
      <c r="IQV31" s="11"/>
      <c r="IQW31" s="11"/>
      <c r="IQX31" s="11"/>
      <c r="IQY31" s="11"/>
      <c r="IQZ31" s="11"/>
      <c r="IRA31" s="11"/>
      <c r="IRB31" s="11"/>
      <c r="IRC31" s="11"/>
      <c r="IRD31" s="11"/>
      <c r="IRE31" s="11"/>
      <c r="IRF31" s="11"/>
      <c r="IRG31" s="11"/>
      <c r="IRH31" s="11"/>
      <c r="IRI31" s="11"/>
      <c r="IRJ31" s="11"/>
      <c r="IRK31" s="11"/>
      <c r="IRL31" s="11"/>
      <c r="IRM31" s="11"/>
      <c r="IRN31" s="11"/>
      <c r="IRO31" s="11"/>
      <c r="IRP31" s="11"/>
      <c r="IRQ31" s="11"/>
      <c r="IRR31" s="11"/>
      <c r="IRS31" s="11"/>
      <c r="IRT31" s="11"/>
      <c r="IRU31" s="11"/>
      <c r="IRV31" s="11"/>
      <c r="IRW31" s="11"/>
      <c r="IRX31" s="11"/>
      <c r="IRY31" s="11"/>
      <c r="IRZ31" s="11"/>
      <c r="ISA31" s="11"/>
      <c r="ISB31" s="11"/>
      <c r="ISC31" s="11"/>
      <c r="ISD31" s="11"/>
      <c r="ISE31" s="11"/>
      <c r="ISF31" s="11"/>
      <c r="ISG31" s="11"/>
      <c r="ISH31" s="11"/>
      <c r="ISI31" s="11"/>
      <c r="ISJ31" s="11"/>
      <c r="ISK31" s="11"/>
      <c r="ISL31" s="11"/>
      <c r="ISM31" s="11"/>
      <c r="ISN31" s="11"/>
      <c r="ISO31" s="11"/>
      <c r="ISP31" s="11"/>
      <c r="ISQ31" s="11"/>
      <c r="ISR31" s="11"/>
      <c r="ISS31" s="11"/>
      <c r="IST31" s="11"/>
      <c r="ISU31" s="11"/>
      <c r="ISV31" s="11"/>
      <c r="ISW31" s="11"/>
      <c r="ISX31" s="11"/>
      <c r="ISY31" s="11"/>
      <c r="ISZ31" s="11"/>
      <c r="ITA31" s="11"/>
      <c r="ITB31" s="11"/>
      <c r="ITC31" s="11"/>
      <c r="ITD31" s="11"/>
      <c r="ITE31" s="11"/>
      <c r="ITF31" s="11"/>
      <c r="ITG31" s="11"/>
      <c r="ITH31" s="11"/>
      <c r="ITI31" s="11"/>
      <c r="ITJ31" s="11"/>
      <c r="ITK31" s="11"/>
      <c r="ITL31" s="11"/>
      <c r="ITM31" s="11"/>
      <c r="ITN31" s="11"/>
      <c r="ITO31" s="11"/>
      <c r="ITP31" s="11"/>
      <c r="ITQ31" s="11"/>
      <c r="ITR31" s="11"/>
      <c r="ITS31" s="11"/>
      <c r="ITT31" s="11"/>
      <c r="ITU31" s="11"/>
      <c r="ITV31" s="11"/>
      <c r="ITW31" s="11"/>
      <c r="ITX31" s="11"/>
      <c r="ITY31" s="11"/>
      <c r="ITZ31" s="11"/>
      <c r="IUA31" s="11"/>
      <c r="IUB31" s="11"/>
      <c r="IUC31" s="11"/>
      <c r="IUD31" s="11"/>
      <c r="IUE31" s="11"/>
      <c r="IUF31" s="11"/>
      <c r="IUG31" s="11"/>
      <c r="IUH31" s="11"/>
      <c r="IUI31" s="11"/>
      <c r="IUJ31" s="11"/>
      <c r="IUK31" s="11"/>
      <c r="IUL31" s="11"/>
      <c r="IUM31" s="11"/>
      <c r="IUN31" s="11"/>
      <c r="IUO31" s="11"/>
      <c r="IUP31" s="11"/>
      <c r="IUQ31" s="11"/>
      <c r="IUR31" s="11"/>
      <c r="IUS31" s="11"/>
      <c r="IUT31" s="11"/>
      <c r="IUU31" s="11"/>
      <c r="IUV31" s="11"/>
      <c r="IUW31" s="11"/>
      <c r="IUX31" s="11"/>
      <c r="IUY31" s="11"/>
      <c r="IUZ31" s="11"/>
      <c r="IVA31" s="11"/>
      <c r="IVB31" s="11"/>
      <c r="IVC31" s="11"/>
      <c r="IVD31" s="11"/>
      <c r="IVE31" s="11"/>
      <c r="IVF31" s="11"/>
      <c r="IVG31" s="11"/>
      <c r="IVH31" s="11"/>
      <c r="IVI31" s="11"/>
      <c r="IVJ31" s="11"/>
      <c r="IVK31" s="11"/>
      <c r="IVL31" s="11"/>
      <c r="IVM31" s="11"/>
      <c r="IVN31" s="11"/>
      <c r="IVO31" s="11"/>
      <c r="IVP31" s="11"/>
      <c r="IVQ31" s="11"/>
      <c r="IVR31" s="11"/>
      <c r="IVS31" s="11"/>
      <c r="IVT31" s="11"/>
      <c r="IVU31" s="11"/>
      <c r="IVV31" s="11"/>
      <c r="IVW31" s="11"/>
      <c r="IVX31" s="11"/>
      <c r="IVY31" s="11"/>
      <c r="IVZ31" s="11"/>
      <c r="IWA31" s="11"/>
      <c r="IWB31" s="11"/>
      <c r="IWC31" s="11"/>
      <c r="IWD31" s="11"/>
      <c r="IWE31" s="11"/>
      <c r="IWF31" s="11"/>
      <c r="IWG31" s="11"/>
      <c r="IWH31" s="11"/>
      <c r="IWI31" s="11"/>
      <c r="IWJ31" s="11"/>
      <c r="IWK31" s="11"/>
      <c r="IWL31" s="11"/>
      <c r="IWM31" s="11"/>
      <c r="IWN31" s="11"/>
      <c r="IWO31" s="11"/>
      <c r="IWP31" s="11"/>
      <c r="IWQ31" s="11"/>
      <c r="IWR31" s="11"/>
      <c r="IWS31" s="11"/>
      <c r="IWT31" s="11"/>
      <c r="IWU31" s="11"/>
      <c r="IWV31" s="11"/>
      <c r="IWW31" s="11"/>
      <c r="IWX31" s="11"/>
      <c r="IWY31" s="11"/>
      <c r="IWZ31" s="11"/>
      <c r="IXA31" s="11"/>
      <c r="IXB31" s="11"/>
      <c r="IXC31" s="11"/>
      <c r="IXD31" s="11"/>
      <c r="IXE31" s="11"/>
      <c r="IXF31" s="11"/>
      <c r="IXG31" s="11"/>
      <c r="IXH31" s="11"/>
      <c r="IXI31" s="11"/>
      <c r="IXJ31" s="11"/>
      <c r="IXK31" s="11"/>
      <c r="IXL31" s="11"/>
      <c r="IXM31" s="11"/>
      <c r="IXN31" s="11"/>
      <c r="IXO31" s="11"/>
      <c r="IXP31" s="11"/>
      <c r="IXQ31" s="11"/>
      <c r="IXR31" s="11"/>
      <c r="IXS31" s="11"/>
      <c r="IXT31" s="11"/>
      <c r="IXU31" s="11"/>
      <c r="IXV31" s="11"/>
      <c r="IXW31" s="11"/>
      <c r="IXX31" s="11"/>
      <c r="IXY31" s="11"/>
      <c r="IXZ31" s="11"/>
      <c r="IYA31" s="11"/>
      <c r="IYB31" s="11"/>
      <c r="IYC31" s="11"/>
      <c r="IYD31" s="11"/>
      <c r="IYE31" s="11"/>
      <c r="IYF31" s="11"/>
      <c r="IYG31" s="11"/>
      <c r="IYH31" s="11"/>
      <c r="IYI31" s="11"/>
      <c r="IYJ31" s="11"/>
      <c r="IYK31" s="11"/>
      <c r="IYL31" s="11"/>
      <c r="IYM31" s="11"/>
      <c r="IYN31" s="11"/>
      <c r="IYO31" s="11"/>
      <c r="IYP31" s="11"/>
      <c r="IYQ31" s="11"/>
      <c r="IYR31" s="11"/>
      <c r="IYS31" s="11"/>
      <c r="IYT31" s="11"/>
      <c r="IYU31" s="11"/>
      <c r="IYV31" s="11"/>
      <c r="IYW31" s="11"/>
      <c r="IYX31" s="11"/>
      <c r="IYY31" s="11"/>
      <c r="IYZ31" s="11"/>
      <c r="IZA31" s="11"/>
      <c r="IZB31" s="11"/>
      <c r="IZC31" s="11"/>
      <c r="IZD31" s="11"/>
      <c r="IZE31" s="11"/>
      <c r="IZF31" s="11"/>
      <c r="IZG31" s="11"/>
      <c r="IZH31" s="11"/>
      <c r="IZI31" s="11"/>
      <c r="IZJ31" s="11"/>
      <c r="IZK31" s="11"/>
      <c r="IZL31" s="11"/>
      <c r="IZM31" s="11"/>
      <c r="IZN31" s="11"/>
      <c r="IZO31" s="11"/>
      <c r="IZP31" s="11"/>
      <c r="IZQ31" s="11"/>
      <c r="IZR31" s="11"/>
      <c r="IZS31" s="11"/>
      <c r="IZT31" s="11"/>
      <c r="IZU31" s="11"/>
      <c r="IZV31" s="11"/>
      <c r="IZW31" s="11"/>
      <c r="IZX31" s="11"/>
      <c r="IZY31" s="11"/>
      <c r="IZZ31" s="11"/>
      <c r="JAA31" s="11"/>
      <c r="JAB31" s="11"/>
      <c r="JAC31" s="11"/>
      <c r="JAD31" s="11"/>
      <c r="JAE31" s="11"/>
      <c r="JAF31" s="11"/>
      <c r="JAG31" s="11"/>
      <c r="JAH31" s="11"/>
      <c r="JAI31" s="11"/>
      <c r="JAJ31" s="11"/>
      <c r="JAK31" s="11"/>
      <c r="JAL31" s="11"/>
      <c r="JAM31" s="11"/>
      <c r="JAN31" s="11"/>
      <c r="JAO31" s="11"/>
      <c r="JAP31" s="11"/>
      <c r="JAQ31" s="11"/>
      <c r="JAR31" s="11"/>
      <c r="JAS31" s="11"/>
      <c r="JAT31" s="11"/>
      <c r="JAU31" s="11"/>
      <c r="JAV31" s="11"/>
      <c r="JAW31" s="11"/>
      <c r="JAX31" s="11"/>
      <c r="JAY31" s="11"/>
      <c r="JAZ31" s="11"/>
      <c r="JBA31" s="11"/>
      <c r="JBB31" s="11"/>
      <c r="JBC31" s="11"/>
      <c r="JBD31" s="11"/>
      <c r="JBE31" s="11"/>
      <c r="JBF31" s="11"/>
      <c r="JBG31" s="11"/>
      <c r="JBH31" s="11"/>
      <c r="JBI31" s="11"/>
      <c r="JBJ31" s="11"/>
      <c r="JBK31" s="11"/>
      <c r="JBL31" s="11"/>
      <c r="JBM31" s="11"/>
      <c r="JBN31" s="11"/>
      <c r="JBO31" s="11"/>
      <c r="JBP31" s="11"/>
      <c r="JBQ31" s="11"/>
      <c r="JBR31" s="11"/>
      <c r="JBS31" s="11"/>
      <c r="JBT31" s="11"/>
      <c r="JBU31" s="11"/>
      <c r="JBV31" s="11"/>
      <c r="JBW31" s="11"/>
      <c r="JBX31" s="11"/>
      <c r="JBY31" s="11"/>
      <c r="JBZ31" s="11"/>
      <c r="JCA31" s="11"/>
      <c r="JCB31" s="11"/>
      <c r="JCC31" s="11"/>
      <c r="JCD31" s="11"/>
      <c r="JCE31" s="11"/>
      <c r="JCF31" s="11"/>
      <c r="JCG31" s="11"/>
      <c r="JCH31" s="11"/>
      <c r="JCI31" s="11"/>
      <c r="JCJ31" s="11"/>
      <c r="JCK31" s="11"/>
      <c r="JCL31" s="11"/>
      <c r="JCM31" s="11"/>
      <c r="JCN31" s="11"/>
      <c r="JCO31" s="11"/>
      <c r="JCP31" s="11"/>
      <c r="JCQ31" s="11"/>
      <c r="JCR31" s="11"/>
      <c r="JCS31" s="11"/>
      <c r="JCT31" s="11"/>
      <c r="JCU31" s="11"/>
      <c r="JCV31" s="11"/>
      <c r="JCW31" s="11"/>
      <c r="JCX31" s="11"/>
      <c r="JCY31" s="11"/>
      <c r="JCZ31" s="11"/>
      <c r="JDA31" s="11"/>
      <c r="JDB31" s="11"/>
      <c r="JDC31" s="11"/>
      <c r="JDD31" s="11"/>
      <c r="JDE31" s="11"/>
      <c r="JDF31" s="11"/>
      <c r="JDG31" s="11"/>
      <c r="JDH31" s="11"/>
      <c r="JDI31" s="11"/>
      <c r="JDJ31" s="11"/>
      <c r="JDK31" s="11"/>
      <c r="JDL31" s="11"/>
      <c r="JDM31" s="11"/>
      <c r="JDN31" s="11"/>
      <c r="JDO31" s="11"/>
      <c r="JDP31" s="11"/>
      <c r="JDQ31" s="11"/>
      <c r="JDR31" s="11"/>
      <c r="JDS31" s="11"/>
      <c r="JDT31" s="11"/>
      <c r="JDU31" s="11"/>
      <c r="JDV31" s="11"/>
      <c r="JDW31" s="11"/>
      <c r="JDX31" s="11"/>
      <c r="JDY31" s="11"/>
      <c r="JDZ31" s="11"/>
      <c r="JEA31" s="11"/>
      <c r="JEB31" s="11"/>
      <c r="JEC31" s="11"/>
      <c r="JED31" s="11"/>
      <c r="JEE31" s="11"/>
      <c r="JEF31" s="11"/>
      <c r="JEG31" s="11"/>
      <c r="JEH31" s="11"/>
      <c r="JEI31" s="11"/>
      <c r="JEJ31" s="11"/>
      <c r="JEK31" s="11"/>
      <c r="JEL31" s="11"/>
      <c r="JEM31" s="11"/>
      <c r="JEN31" s="11"/>
      <c r="JEO31" s="11"/>
      <c r="JEP31" s="11"/>
      <c r="JEQ31" s="11"/>
      <c r="JER31" s="11"/>
      <c r="JES31" s="11"/>
      <c r="JET31" s="11"/>
      <c r="JEU31" s="11"/>
      <c r="JEV31" s="11"/>
      <c r="JEW31" s="11"/>
      <c r="JEX31" s="11"/>
      <c r="JEY31" s="11"/>
      <c r="JEZ31" s="11"/>
      <c r="JFA31" s="11"/>
      <c r="JFB31" s="11"/>
      <c r="JFC31" s="11"/>
      <c r="JFD31" s="11"/>
      <c r="JFE31" s="11"/>
      <c r="JFF31" s="11"/>
      <c r="JFG31" s="11"/>
      <c r="JFH31" s="11"/>
      <c r="JFI31" s="11"/>
      <c r="JFJ31" s="11"/>
      <c r="JFK31" s="11"/>
      <c r="JFL31" s="11"/>
      <c r="JFM31" s="11"/>
      <c r="JFN31" s="11"/>
      <c r="JFO31" s="11"/>
      <c r="JFP31" s="11"/>
      <c r="JFQ31" s="11"/>
      <c r="JFR31" s="11"/>
      <c r="JFS31" s="11"/>
      <c r="JFT31" s="11"/>
      <c r="JFU31" s="11"/>
      <c r="JFV31" s="11"/>
      <c r="JFW31" s="11"/>
      <c r="JFX31" s="11"/>
      <c r="JFY31" s="11"/>
      <c r="JFZ31" s="11"/>
      <c r="JGA31" s="11"/>
      <c r="JGB31" s="11"/>
      <c r="JGC31" s="11"/>
      <c r="JGD31" s="11"/>
      <c r="JGE31" s="11"/>
      <c r="JGF31" s="11"/>
      <c r="JGG31" s="11"/>
      <c r="JGH31" s="11"/>
      <c r="JGI31" s="11"/>
      <c r="JGJ31" s="11"/>
      <c r="JGK31" s="11"/>
      <c r="JGL31" s="11"/>
      <c r="JGM31" s="11"/>
      <c r="JGN31" s="11"/>
      <c r="JGO31" s="11"/>
      <c r="JGP31" s="11"/>
      <c r="JGQ31" s="11"/>
      <c r="JGR31" s="11"/>
      <c r="JGS31" s="11"/>
      <c r="JGT31" s="11"/>
      <c r="JGU31" s="11"/>
      <c r="JGV31" s="11"/>
      <c r="JGW31" s="11"/>
      <c r="JGX31" s="11"/>
      <c r="JGY31" s="11"/>
      <c r="JGZ31" s="11"/>
      <c r="JHA31" s="11"/>
      <c r="JHB31" s="11"/>
      <c r="JHC31" s="11"/>
      <c r="JHD31" s="11"/>
      <c r="JHE31" s="11"/>
      <c r="JHF31" s="11"/>
      <c r="JHG31" s="11"/>
      <c r="JHH31" s="11"/>
      <c r="JHI31" s="11"/>
      <c r="JHJ31" s="11"/>
      <c r="JHK31" s="11"/>
      <c r="JHL31" s="11"/>
      <c r="JHM31" s="11"/>
      <c r="JHN31" s="11"/>
      <c r="JHO31" s="11"/>
      <c r="JHP31" s="11"/>
      <c r="JHQ31" s="11"/>
      <c r="JHR31" s="11"/>
      <c r="JHS31" s="11"/>
      <c r="JHT31" s="11"/>
      <c r="JHU31" s="11"/>
      <c r="JHV31" s="11"/>
      <c r="JHW31" s="11"/>
      <c r="JHX31" s="11"/>
      <c r="JHY31" s="11"/>
      <c r="JHZ31" s="11"/>
      <c r="JIA31" s="11"/>
      <c r="JIB31" s="11"/>
      <c r="JIC31" s="11"/>
      <c r="JID31" s="11"/>
      <c r="JIE31" s="11"/>
      <c r="JIF31" s="11"/>
      <c r="JIG31" s="11"/>
      <c r="JIH31" s="11"/>
      <c r="JII31" s="11"/>
      <c r="JIJ31" s="11"/>
      <c r="JIK31" s="11"/>
      <c r="JIL31" s="11"/>
      <c r="JIM31" s="11"/>
      <c r="JIN31" s="11"/>
      <c r="JIO31" s="11"/>
      <c r="JIP31" s="11"/>
      <c r="JIQ31" s="11"/>
      <c r="JIR31" s="11"/>
      <c r="JIS31" s="11"/>
      <c r="JIT31" s="11"/>
      <c r="JIU31" s="11"/>
      <c r="JIV31" s="11"/>
      <c r="JIW31" s="11"/>
      <c r="JIX31" s="11"/>
      <c r="JIY31" s="11"/>
      <c r="JIZ31" s="11"/>
      <c r="JJA31" s="11"/>
      <c r="JJB31" s="11"/>
      <c r="JJC31" s="11"/>
      <c r="JJD31" s="11"/>
      <c r="JJE31" s="11"/>
      <c r="JJF31" s="11"/>
      <c r="JJG31" s="11"/>
      <c r="JJH31" s="11"/>
      <c r="JJI31" s="11"/>
      <c r="JJJ31" s="11"/>
      <c r="JJK31" s="11"/>
      <c r="JJL31" s="11"/>
      <c r="JJM31" s="11"/>
      <c r="JJN31" s="11"/>
      <c r="JJO31" s="11"/>
      <c r="JJP31" s="11"/>
      <c r="JJQ31" s="11"/>
      <c r="JJR31" s="11"/>
      <c r="JJS31" s="11"/>
      <c r="JJT31" s="11"/>
      <c r="JJU31" s="11"/>
      <c r="JJV31" s="11"/>
      <c r="JJW31" s="11"/>
      <c r="JJX31" s="11"/>
      <c r="JJY31" s="11"/>
      <c r="JJZ31" s="11"/>
      <c r="JKA31" s="11"/>
      <c r="JKB31" s="11"/>
      <c r="JKC31" s="11"/>
      <c r="JKD31" s="11"/>
      <c r="JKE31" s="11"/>
      <c r="JKF31" s="11"/>
      <c r="JKG31" s="11"/>
      <c r="JKH31" s="11"/>
      <c r="JKI31" s="11"/>
      <c r="JKJ31" s="11"/>
      <c r="JKK31" s="11"/>
      <c r="JKL31" s="11"/>
      <c r="JKM31" s="11"/>
      <c r="JKN31" s="11"/>
      <c r="JKO31" s="11"/>
      <c r="JKP31" s="11"/>
      <c r="JKQ31" s="11"/>
      <c r="JKR31" s="11"/>
      <c r="JKS31" s="11"/>
      <c r="JKT31" s="11"/>
      <c r="JKU31" s="11"/>
      <c r="JKV31" s="11"/>
      <c r="JKW31" s="11"/>
      <c r="JKX31" s="11"/>
      <c r="JKY31" s="11"/>
      <c r="JKZ31" s="11"/>
      <c r="JLA31" s="11"/>
      <c r="JLB31" s="11"/>
      <c r="JLC31" s="11"/>
      <c r="JLD31" s="11"/>
      <c r="JLE31" s="11"/>
      <c r="JLF31" s="11"/>
      <c r="JLG31" s="11"/>
      <c r="JLH31" s="11"/>
      <c r="JLI31" s="11"/>
      <c r="JLJ31" s="11"/>
      <c r="JLK31" s="11"/>
      <c r="JLL31" s="11"/>
      <c r="JLM31" s="11"/>
      <c r="JLN31" s="11"/>
      <c r="JLO31" s="11"/>
      <c r="JLP31" s="11"/>
      <c r="JLQ31" s="11"/>
      <c r="JLR31" s="11"/>
      <c r="JLS31" s="11"/>
      <c r="JLT31" s="11"/>
      <c r="JLU31" s="11"/>
      <c r="JLV31" s="11"/>
      <c r="JLW31" s="11"/>
      <c r="JLX31" s="11"/>
      <c r="JLY31" s="11"/>
      <c r="JLZ31" s="11"/>
      <c r="JMA31" s="11"/>
      <c r="JMB31" s="11"/>
      <c r="JMC31" s="11"/>
      <c r="JMD31" s="11"/>
      <c r="JME31" s="11"/>
      <c r="JMF31" s="11"/>
      <c r="JMG31" s="11"/>
      <c r="JMH31" s="11"/>
      <c r="JMI31" s="11"/>
      <c r="JMJ31" s="11"/>
      <c r="JMK31" s="11"/>
      <c r="JML31" s="11"/>
      <c r="JMM31" s="11"/>
      <c r="JMN31" s="11"/>
      <c r="JMO31" s="11"/>
      <c r="JMP31" s="11"/>
      <c r="JMQ31" s="11"/>
      <c r="JMR31" s="11"/>
      <c r="JMS31" s="11"/>
      <c r="JMT31" s="11"/>
      <c r="JMU31" s="11"/>
      <c r="JMV31" s="11"/>
      <c r="JMW31" s="11"/>
      <c r="JMX31" s="11"/>
      <c r="JMY31" s="11"/>
      <c r="JMZ31" s="11"/>
      <c r="JNA31" s="11"/>
      <c r="JNB31" s="11"/>
      <c r="JNC31" s="11"/>
      <c r="JND31" s="11"/>
      <c r="JNE31" s="11"/>
      <c r="JNF31" s="11"/>
      <c r="JNG31" s="11"/>
      <c r="JNH31" s="11"/>
      <c r="JNI31" s="11"/>
      <c r="JNJ31" s="11"/>
      <c r="JNK31" s="11"/>
      <c r="JNL31" s="11"/>
      <c r="JNM31" s="11"/>
      <c r="JNN31" s="11"/>
      <c r="JNO31" s="11"/>
      <c r="JNP31" s="11"/>
      <c r="JNQ31" s="11"/>
      <c r="JNR31" s="11"/>
      <c r="JNS31" s="11"/>
      <c r="JNT31" s="11"/>
      <c r="JNU31" s="11"/>
      <c r="JNV31" s="11"/>
      <c r="JNW31" s="11"/>
      <c r="JNX31" s="11"/>
      <c r="JNY31" s="11"/>
      <c r="JNZ31" s="11"/>
      <c r="JOA31" s="11"/>
      <c r="JOB31" s="11"/>
      <c r="JOC31" s="11"/>
      <c r="JOD31" s="11"/>
      <c r="JOE31" s="11"/>
      <c r="JOF31" s="11"/>
      <c r="JOG31" s="11"/>
      <c r="JOH31" s="11"/>
      <c r="JOI31" s="11"/>
      <c r="JOJ31" s="11"/>
      <c r="JOK31" s="11"/>
      <c r="JOL31" s="11"/>
      <c r="JOM31" s="11"/>
      <c r="JON31" s="11"/>
      <c r="JOO31" s="11"/>
      <c r="JOP31" s="11"/>
      <c r="JOQ31" s="11"/>
      <c r="JOR31" s="11"/>
      <c r="JOS31" s="11"/>
      <c r="JOT31" s="11"/>
      <c r="JOU31" s="11"/>
      <c r="JOV31" s="11"/>
      <c r="JOW31" s="11"/>
      <c r="JOX31" s="11"/>
      <c r="JOY31" s="11"/>
      <c r="JOZ31" s="11"/>
      <c r="JPA31" s="11"/>
      <c r="JPB31" s="11"/>
      <c r="JPC31" s="11"/>
      <c r="JPD31" s="11"/>
      <c r="JPE31" s="11"/>
      <c r="JPF31" s="11"/>
      <c r="JPG31" s="11"/>
      <c r="JPH31" s="11"/>
      <c r="JPI31" s="11"/>
      <c r="JPJ31" s="11"/>
      <c r="JPK31" s="11"/>
      <c r="JPL31" s="11"/>
      <c r="JPM31" s="11"/>
      <c r="JPN31" s="11"/>
      <c r="JPO31" s="11"/>
      <c r="JPP31" s="11"/>
      <c r="JPQ31" s="11"/>
      <c r="JPR31" s="11"/>
      <c r="JPS31" s="11"/>
      <c r="JPT31" s="11"/>
      <c r="JPU31" s="11"/>
      <c r="JPV31" s="11"/>
      <c r="JPW31" s="11"/>
      <c r="JPX31" s="11"/>
      <c r="JPY31" s="11"/>
      <c r="JPZ31" s="11"/>
      <c r="JQA31" s="11"/>
      <c r="JQB31" s="11"/>
      <c r="JQC31" s="11"/>
      <c r="JQD31" s="11"/>
      <c r="JQE31" s="11"/>
      <c r="JQF31" s="11"/>
      <c r="JQG31" s="11"/>
      <c r="JQH31" s="11"/>
      <c r="JQI31" s="11"/>
      <c r="JQJ31" s="11"/>
      <c r="JQK31" s="11"/>
      <c r="JQL31" s="11"/>
      <c r="JQM31" s="11"/>
      <c r="JQN31" s="11"/>
      <c r="JQO31" s="11"/>
      <c r="JQP31" s="11"/>
      <c r="JQQ31" s="11"/>
      <c r="JQR31" s="11"/>
      <c r="JQS31" s="11"/>
      <c r="JQT31" s="11"/>
      <c r="JQU31" s="11"/>
      <c r="JQV31" s="11"/>
      <c r="JQW31" s="11"/>
      <c r="JQX31" s="11"/>
      <c r="JQY31" s="11"/>
      <c r="JQZ31" s="11"/>
      <c r="JRA31" s="11"/>
      <c r="JRB31" s="11"/>
      <c r="JRC31" s="11"/>
      <c r="JRD31" s="11"/>
      <c r="JRE31" s="11"/>
      <c r="JRF31" s="11"/>
      <c r="JRG31" s="11"/>
      <c r="JRH31" s="11"/>
      <c r="JRI31" s="11"/>
      <c r="JRJ31" s="11"/>
      <c r="JRK31" s="11"/>
      <c r="JRL31" s="11"/>
      <c r="JRM31" s="11"/>
      <c r="JRN31" s="11"/>
      <c r="JRO31" s="11"/>
      <c r="JRP31" s="11"/>
      <c r="JRQ31" s="11"/>
      <c r="JRR31" s="11"/>
      <c r="JRS31" s="11"/>
      <c r="JRT31" s="11"/>
      <c r="JRU31" s="11"/>
      <c r="JRV31" s="11"/>
      <c r="JRW31" s="11"/>
      <c r="JRX31" s="11"/>
      <c r="JRY31" s="11"/>
      <c r="JRZ31" s="11"/>
      <c r="JSA31" s="11"/>
      <c r="JSB31" s="11"/>
      <c r="JSC31" s="11"/>
      <c r="JSD31" s="11"/>
      <c r="JSE31" s="11"/>
      <c r="JSF31" s="11"/>
      <c r="JSG31" s="11"/>
      <c r="JSH31" s="11"/>
      <c r="JSI31" s="11"/>
      <c r="JSJ31" s="11"/>
      <c r="JSK31" s="11"/>
      <c r="JSL31" s="11"/>
      <c r="JSM31" s="11"/>
      <c r="JSN31" s="11"/>
      <c r="JSO31" s="11"/>
      <c r="JSP31" s="11"/>
      <c r="JSQ31" s="11"/>
      <c r="JSR31" s="11"/>
      <c r="JSS31" s="11"/>
      <c r="JST31" s="11"/>
      <c r="JSU31" s="11"/>
      <c r="JSV31" s="11"/>
      <c r="JSW31" s="11"/>
      <c r="JSX31" s="11"/>
      <c r="JSY31" s="11"/>
      <c r="JSZ31" s="11"/>
      <c r="JTA31" s="11"/>
      <c r="JTB31" s="11"/>
      <c r="JTC31" s="11"/>
      <c r="JTD31" s="11"/>
      <c r="JTE31" s="11"/>
      <c r="JTF31" s="11"/>
      <c r="JTG31" s="11"/>
      <c r="JTH31" s="11"/>
      <c r="JTI31" s="11"/>
      <c r="JTJ31" s="11"/>
      <c r="JTK31" s="11"/>
      <c r="JTL31" s="11"/>
      <c r="JTM31" s="11"/>
      <c r="JTN31" s="11"/>
      <c r="JTO31" s="11"/>
      <c r="JTP31" s="11"/>
      <c r="JTQ31" s="11"/>
      <c r="JTR31" s="11"/>
      <c r="JTS31" s="11"/>
      <c r="JTT31" s="11"/>
      <c r="JTU31" s="11"/>
      <c r="JTV31" s="11"/>
      <c r="JTW31" s="11"/>
      <c r="JTX31" s="11"/>
      <c r="JTY31" s="11"/>
      <c r="JTZ31" s="11"/>
      <c r="JUA31" s="11"/>
      <c r="JUB31" s="11"/>
      <c r="JUC31" s="11"/>
      <c r="JUD31" s="11"/>
      <c r="JUE31" s="11"/>
      <c r="JUF31" s="11"/>
      <c r="JUG31" s="11"/>
      <c r="JUH31" s="11"/>
      <c r="JUI31" s="11"/>
      <c r="JUJ31" s="11"/>
      <c r="JUK31" s="11"/>
      <c r="JUL31" s="11"/>
      <c r="JUM31" s="11"/>
      <c r="JUN31" s="11"/>
      <c r="JUO31" s="11"/>
      <c r="JUP31" s="11"/>
      <c r="JUQ31" s="11"/>
      <c r="JUR31" s="11"/>
      <c r="JUS31" s="11"/>
      <c r="JUT31" s="11"/>
      <c r="JUU31" s="11"/>
      <c r="JUV31" s="11"/>
      <c r="JUW31" s="11"/>
      <c r="JUX31" s="11"/>
      <c r="JUY31" s="11"/>
      <c r="JUZ31" s="11"/>
      <c r="JVA31" s="11"/>
      <c r="JVB31" s="11"/>
      <c r="JVC31" s="11"/>
      <c r="JVD31" s="11"/>
      <c r="JVE31" s="11"/>
      <c r="JVF31" s="11"/>
      <c r="JVG31" s="11"/>
      <c r="JVH31" s="11"/>
      <c r="JVI31" s="11"/>
      <c r="JVJ31" s="11"/>
      <c r="JVK31" s="11"/>
      <c r="JVL31" s="11"/>
      <c r="JVM31" s="11"/>
      <c r="JVN31" s="11"/>
      <c r="JVO31" s="11"/>
      <c r="JVP31" s="11"/>
      <c r="JVQ31" s="11"/>
      <c r="JVR31" s="11"/>
      <c r="JVS31" s="11"/>
      <c r="JVT31" s="11"/>
      <c r="JVU31" s="11"/>
      <c r="JVV31" s="11"/>
      <c r="JVW31" s="11"/>
      <c r="JVX31" s="11"/>
      <c r="JVY31" s="11"/>
      <c r="JVZ31" s="11"/>
      <c r="JWA31" s="11"/>
      <c r="JWB31" s="11"/>
      <c r="JWC31" s="11"/>
      <c r="JWD31" s="11"/>
      <c r="JWE31" s="11"/>
      <c r="JWF31" s="11"/>
      <c r="JWG31" s="11"/>
      <c r="JWH31" s="11"/>
      <c r="JWI31" s="11"/>
      <c r="JWJ31" s="11"/>
      <c r="JWK31" s="11"/>
      <c r="JWL31" s="11"/>
      <c r="JWM31" s="11"/>
      <c r="JWN31" s="11"/>
      <c r="JWO31" s="11"/>
      <c r="JWP31" s="11"/>
      <c r="JWQ31" s="11"/>
      <c r="JWR31" s="11"/>
      <c r="JWS31" s="11"/>
      <c r="JWT31" s="11"/>
      <c r="JWU31" s="11"/>
      <c r="JWV31" s="11"/>
      <c r="JWW31" s="11"/>
      <c r="JWX31" s="11"/>
      <c r="JWY31" s="11"/>
      <c r="JWZ31" s="11"/>
      <c r="JXA31" s="11"/>
      <c r="JXB31" s="11"/>
      <c r="JXC31" s="11"/>
      <c r="JXD31" s="11"/>
      <c r="JXE31" s="11"/>
      <c r="JXF31" s="11"/>
      <c r="JXG31" s="11"/>
      <c r="JXH31" s="11"/>
      <c r="JXI31" s="11"/>
      <c r="JXJ31" s="11"/>
      <c r="JXK31" s="11"/>
      <c r="JXL31" s="11"/>
      <c r="JXM31" s="11"/>
      <c r="JXN31" s="11"/>
      <c r="JXO31" s="11"/>
      <c r="JXP31" s="11"/>
      <c r="JXQ31" s="11"/>
      <c r="JXR31" s="11"/>
      <c r="JXS31" s="11"/>
      <c r="JXT31" s="11"/>
      <c r="JXU31" s="11"/>
      <c r="JXV31" s="11"/>
      <c r="JXW31" s="11"/>
      <c r="JXX31" s="11"/>
      <c r="JXY31" s="11"/>
      <c r="JXZ31" s="11"/>
      <c r="JYA31" s="11"/>
      <c r="JYB31" s="11"/>
      <c r="JYC31" s="11"/>
      <c r="JYD31" s="11"/>
      <c r="JYE31" s="11"/>
      <c r="JYF31" s="11"/>
      <c r="JYG31" s="11"/>
      <c r="JYH31" s="11"/>
      <c r="JYI31" s="11"/>
      <c r="JYJ31" s="11"/>
      <c r="JYK31" s="11"/>
      <c r="JYL31" s="11"/>
      <c r="JYM31" s="11"/>
      <c r="JYN31" s="11"/>
      <c r="JYO31" s="11"/>
      <c r="JYP31" s="11"/>
      <c r="JYQ31" s="11"/>
      <c r="JYR31" s="11"/>
      <c r="JYS31" s="11"/>
      <c r="JYT31" s="11"/>
      <c r="JYU31" s="11"/>
      <c r="JYV31" s="11"/>
      <c r="JYW31" s="11"/>
      <c r="JYX31" s="11"/>
      <c r="JYY31" s="11"/>
      <c r="JYZ31" s="11"/>
      <c r="JZA31" s="11"/>
      <c r="JZB31" s="11"/>
      <c r="JZC31" s="11"/>
      <c r="JZD31" s="11"/>
      <c r="JZE31" s="11"/>
      <c r="JZF31" s="11"/>
      <c r="JZG31" s="11"/>
      <c r="JZH31" s="11"/>
      <c r="JZI31" s="11"/>
      <c r="JZJ31" s="11"/>
      <c r="JZK31" s="11"/>
      <c r="JZL31" s="11"/>
      <c r="JZM31" s="11"/>
      <c r="JZN31" s="11"/>
      <c r="JZO31" s="11"/>
      <c r="JZP31" s="11"/>
      <c r="JZQ31" s="11"/>
      <c r="JZR31" s="11"/>
      <c r="JZS31" s="11"/>
      <c r="JZT31" s="11"/>
      <c r="JZU31" s="11"/>
      <c r="JZV31" s="11"/>
      <c r="JZW31" s="11"/>
      <c r="JZX31" s="11"/>
      <c r="JZY31" s="11"/>
      <c r="JZZ31" s="11"/>
      <c r="KAA31" s="11"/>
      <c r="KAB31" s="11"/>
      <c r="KAC31" s="11"/>
      <c r="KAD31" s="11"/>
      <c r="KAE31" s="11"/>
      <c r="KAF31" s="11"/>
      <c r="KAG31" s="11"/>
      <c r="KAH31" s="11"/>
      <c r="KAI31" s="11"/>
      <c r="KAJ31" s="11"/>
      <c r="KAK31" s="11"/>
      <c r="KAL31" s="11"/>
      <c r="KAM31" s="11"/>
      <c r="KAN31" s="11"/>
      <c r="KAO31" s="11"/>
      <c r="KAP31" s="11"/>
      <c r="KAQ31" s="11"/>
      <c r="KAR31" s="11"/>
      <c r="KAS31" s="11"/>
      <c r="KAT31" s="11"/>
      <c r="KAU31" s="11"/>
      <c r="KAV31" s="11"/>
      <c r="KAW31" s="11"/>
      <c r="KAX31" s="11"/>
      <c r="KAY31" s="11"/>
      <c r="KAZ31" s="11"/>
      <c r="KBA31" s="11"/>
      <c r="KBB31" s="11"/>
      <c r="KBC31" s="11"/>
      <c r="KBD31" s="11"/>
      <c r="KBE31" s="11"/>
      <c r="KBF31" s="11"/>
      <c r="KBG31" s="11"/>
      <c r="KBH31" s="11"/>
      <c r="KBI31" s="11"/>
      <c r="KBJ31" s="11"/>
      <c r="KBK31" s="11"/>
      <c r="KBL31" s="11"/>
      <c r="KBM31" s="11"/>
      <c r="KBN31" s="11"/>
      <c r="KBO31" s="11"/>
      <c r="KBP31" s="11"/>
      <c r="KBQ31" s="11"/>
      <c r="KBR31" s="11"/>
      <c r="KBS31" s="11"/>
      <c r="KBT31" s="11"/>
      <c r="KBU31" s="11"/>
      <c r="KBV31" s="11"/>
      <c r="KBW31" s="11"/>
      <c r="KBX31" s="11"/>
      <c r="KBY31" s="11"/>
      <c r="KBZ31" s="11"/>
      <c r="KCA31" s="11"/>
      <c r="KCB31" s="11"/>
      <c r="KCC31" s="11"/>
      <c r="KCD31" s="11"/>
      <c r="KCE31" s="11"/>
      <c r="KCF31" s="11"/>
      <c r="KCG31" s="11"/>
      <c r="KCH31" s="11"/>
      <c r="KCI31" s="11"/>
      <c r="KCJ31" s="11"/>
      <c r="KCK31" s="11"/>
      <c r="KCL31" s="11"/>
      <c r="KCM31" s="11"/>
      <c r="KCN31" s="11"/>
      <c r="KCO31" s="11"/>
      <c r="KCP31" s="11"/>
      <c r="KCQ31" s="11"/>
      <c r="KCR31" s="11"/>
      <c r="KCS31" s="11"/>
      <c r="KCT31" s="11"/>
      <c r="KCU31" s="11"/>
      <c r="KCV31" s="11"/>
      <c r="KCW31" s="11"/>
      <c r="KCX31" s="11"/>
      <c r="KCY31" s="11"/>
      <c r="KCZ31" s="11"/>
      <c r="KDA31" s="11"/>
      <c r="KDB31" s="11"/>
      <c r="KDC31" s="11"/>
      <c r="KDD31" s="11"/>
      <c r="KDE31" s="11"/>
      <c r="KDF31" s="11"/>
      <c r="KDG31" s="11"/>
      <c r="KDH31" s="11"/>
      <c r="KDI31" s="11"/>
      <c r="KDJ31" s="11"/>
      <c r="KDK31" s="11"/>
      <c r="KDL31" s="11"/>
      <c r="KDM31" s="11"/>
      <c r="KDN31" s="11"/>
      <c r="KDO31" s="11"/>
      <c r="KDP31" s="11"/>
      <c r="KDQ31" s="11"/>
      <c r="KDR31" s="11"/>
      <c r="KDS31" s="11"/>
      <c r="KDT31" s="11"/>
      <c r="KDU31" s="11"/>
      <c r="KDV31" s="11"/>
      <c r="KDW31" s="11"/>
      <c r="KDX31" s="11"/>
      <c r="KDY31" s="11"/>
      <c r="KDZ31" s="11"/>
      <c r="KEA31" s="11"/>
      <c r="KEB31" s="11"/>
      <c r="KEC31" s="11"/>
      <c r="KED31" s="11"/>
      <c r="KEE31" s="11"/>
      <c r="KEF31" s="11"/>
      <c r="KEG31" s="11"/>
      <c r="KEH31" s="11"/>
      <c r="KEI31" s="11"/>
      <c r="KEJ31" s="11"/>
      <c r="KEK31" s="11"/>
      <c r="KEL31" s="11"/>
      <c r="KEM31" s="11"/>
      <c r="KEN31" s="11"/>
      <c r="KEO31" s="11"/>
      <c r="KEP31" s="11"/>
      <c r="KEQ31" s="11"/>
      <c r="KER31" s="11"/>
      <c r="KES31" s="11"/>
      <c r="KET31" s="11"/>
      <c r="KEU31" s="11"/>
      <c r="KEV31" s="11"/>
      <c r="KEW31" s="11"/>
      <c r="KEX31" s="11"/>
      <c r="KEY31" s="11"/>
      <c r="KEZ31" s="11"/>
      <c r="KFA31" s="11"/>
      <c r="KFB31" s="11"/>
      <c r="KFC31" s="11"/>
      <c r="KFD31" s="11"/>
      <c r="KFE31" s="11"/>
      <c r="KFF31" s="11"/>
      <c r="KFG31" s="11"/>
      <c r="KFH31" s="11"/>
      <c r="KFI31" s="11"/>
      <c r="KFJ31" s="11"/>
      <c r="KFK31" s="11"/>
      <c r="KFL31" s="11"/>
      <c r="KFM31" s="11"/>
      <c r="KFN31" s="11"/>
      <c r="KFO31" s="11"/>
      <c r="KFP31" s="11"/>
      <c r="KFQ31" s="11"/>
      <c r="KFR31" s="11"/>
      <c r="KFS31" s="11"/>
      <c r="KFT31" s="11"/>
      <c r="KFU31" s="11"/>
      <c r="KFV31" s="11"/>
      <c r="KFW31" s="11"/>
      <c r="KFX31" s="11"/>
      <c r="KFY31" s="11"/>
      <c r="KFZ31" s="11"/>
      <c r="KGA31" s="11"/>
      <c r="KGB31" s="11"/>
      <c r="KGC31" s="11"/>
      <c r="KGD31" s="11"/>
      <c r="KGE31" s="11"/>
      <c r="KGF31" s="11"/>
      <c r="KGG31" s="11"/>
      <c r="KGH31" s="11"/>
      <c r="KGI31" s="11"/>
      <c r="KGJ31" s="11"/>
      <c r="KGK31" s="11"/>
      <c r="KGL31" s="11"/>
      <c r="KGM31" s="11"/>
      <c r="KGN31" s="11"/>
      <c r="KGO31" s="11"/>
      <c r="KGP31" s="11"/>
      <c r="KGQ31" s="11"/>
      <c r="KGR31" s="11"/>
      <c r="KGS31" s="11"/>
      <c r="KGT31" s="11"/>
      <c r="KGU31" s="11"/>
      <c r="KGV31" s="11"/>
      <c r="KGW31" s="11"/>
      <c r="KGX31" s="11"/>
      <c r="KGY31" s="11"/>
      <c r="KGZ31" s="11"/>
      <c r="KHA31" s="11"/>
      <c r="KHB31" s="11"/>
      <c r="KHC31" s="11"/>
      <c r="KHD31" s="11"/>
      <c r="KHE31" s="11"/>
      <c r="KHF31" s="11"/>
      <c r="KHG31" s="11"/>
      <c r="KHH31" s="11"/>
      <c r="KHI31" s="11"/>
      <c r="KHJ31" s="11"/>
      <c r="KHK31" s="11"/>
      <c r="KHL31" s="11"/>
      <c r="KHM31" s="11"/>
      <c r="KHN31" s="11"/>
      <c r="KHO31" s="11"/>
      <c r="KHP31" s="11"/>
      <c r="KHQ31" s="11"/>
      <c r="KHR31" s="11"/>
      <c r="KHS31" s="11"/>
      <c r="KHT31" s="11"/>
      <c r="KHU31" s="11"/>
      <c r="KHV31" s="11"/>
      <c r="KHW31" s="11"/>
      <c r="KHX31" s="11"/>
      <c r="KHY31" s="11"/>
      <c r="KHZ31" s="11"/>
      <c r="KIA31" s="11"/>
      <c r="KIB31" s="11"/>
      <c r="KIC31" s="11"/>
      <c r="KID31" s="11"/>
      <c r="KIE31" s="11"/>
      <c r="KIF31" s="11"/>
      <c r="KIG31" s="11"/>
      <c r="KIH31" s="11"/>
      <c r="KII31" s="11"/>
      <c r="KIJ31" s="11"/>
      <c r="KIK31" s="11"/>
      <c r="KIL31" s="11"/>
      <c r="KIM31" s="11"/>
      <c r="KIN31" s="11"/>
      <c r="KIO31" s="11"/>
      <c r="KIP31" s="11"/>
      <c r="KIQ31" s="11"/>
      <c r="KIR31" s="11"/>
      <c r="KIS31" s="11"/>
      <c r="KIT31" s="11"/>
      <c r="KIU31" s="11"/>
      <c r="KIV31" s="11"/>
      <c r="KIW31" s="11"/>
      <c r="KIX31" s="11"/>
      <c r="KIY31" s="11"/>
      <c r="KIZ31" s="11"/>
      <c r="KJA31" s="11"/>
      <c r="KJB31" s="11"/>
      <c r="KJC31" s="11"/>
      <c r="KJD31" s="11"/>
      <c r="KJE31" s="11"/>
      <c r="KJF31" s="11"/>
      <c r="KJG31" s="11"/>
      <c r="KJH31" s="11"/>
      <c r="KJI31" s="11"/>
      <c r="KJJ31" s="11"/>
      <c r="KJK31" s="11"/>
      <c r="KJL31" s="11"/>
      <c r="KJM31" s="11"/>
      <c r="KJN31" s="11"/>
      <c r="KJO31" s="11"/>
      <c r="KJP31" s="11"/>
      <c r="KJQ31" s="11"/>
      <c r="KJR31" s="11"/>
      <c r="KJS31" s="11"/>
      <c r="KJT31" s="11"/>
      <c r="KJU31" s="11"/>
      <c r="KJV31" s="11"/>
      <c r="KJW31" s="11"/>
      <c r="KJX31" s="11"/>
      <c r="KJY31" s="11"/>
      <c r="KJZ31" s="11"/>
      <c r="KKA31" s="11"/>
      <c r="KKB31" s="11"/>
      <c r="KKC31" s="11"/>
      <c r="KKD31" s="11"/>
      <c r="KKE31" s="11"/>
      <c r="KKF31" s="11"/>
      <c r="KKG31" s="11"/>
      <c r="KKH31" s="11"/>
      <c r="KKI31" s="11"/>
      <c r="KKJ31" s="11"/>
      <c r="KKK31" s="11"/>
      <c r="KKL31" s="11"/>
      <c r="KKM31" s="11"/>
      <c r="KKN31" s="11"/>
      <c r="KKO31" s="11"/>
      <c r="KKP31" s="11"/>
      <c r="KKQ31" s="11"/>
      <c r="KKR31" s="11"/>
      <c r="KKS31" s="11"/>
      <c r="KKT31" s="11"/>
      <c r="KKU31" s="11"/>
      <c r="KKV31" s="11"/>
      <c r="KKW31" s="11"/>
      <c r="KKX31" s="11"/>
      <c r="KKY31" s="11"/>
      <c r="KKZ31" s="11"/>
      <c r="KLA31" s="11"/>
      <c r="KLB31" s="11"/>
      <c r="KLC31" s="11"/>
      <c r="KLD31" s="11"/>
      <c r="KLE31" s="11"/>
      <c r="KLF31" s="11"/>
      <c r="KLG31" s="11"/>
      <c r="KLH31" s="11"/>
      <c r="KLI31" s="11"/>
      <c r="KLJ31" s="11"/>
      <c r="KLK31" s="11"/>
      <c r="KLL31" s="11"/>
      <c r="KLM31" s="11"/>
      <c r="KLN31" s="11"/>
      <c r="KLO31" s="11"/>
      <c r="KLP31" s="11"/>
      <c r="KLQ31" s="11"/>
      <c r="KLR31" s="11"/>
      <c r="KLS31" s="11"/>
      <c r="KLT31" s="11"/>
      <c r="KLU31" s="11"/>
      <c r="KLV31" s="11"/>
      <c r="KLW31" s="11"/>
      <c r="KLX31" s="11"/>
      <c r="KLY31" s="11"/>
      <c r="KLZ31" s="11"/>
      <c r="KMA31" s="11"/>
      <c r="KMB31" s="11"/>
      <c r="KMC31" s="11"/>
      <c r="KMD31" s="11"/>
      <c r="KME31" s="11"/>
      <c r="KMF31" s="11"/>
      <c r="KMG31" s="11"/>
      <c r="KMH31" s="11"/>
      <c r="KMI31" s="11"/>
      <c r="KMJ31" s="11"/>
      <c r="KMK31" s="11"/>
      <c r="KML31" s="11"/>
      <c r="KMM31" s="11"/>
      <c r="KMN31" s="11"/>
      <c r="KMO31" s="11"/>
      <c r="KMP31" s="11"/>
      <c r="KMQ31" s="11"/>
      <c r="KMR31" s="11"/>
      <c r="KMS31" s="11"/>
      <c r="KMT31" s="11"/>
      <c r="KMU31" s="11"/>
      <c r="KMV31" s="11"/>
      <c r="KMW31" s="11"/>
      <c r="KMX31" s="11"/>
      <c r="KMY31" s="11"/>
      <c r="KMZ31" s="11"/>
      <c r="KNA31" s="11"/>
      <c r="KNB31" s="11"/>
      <c r="KNC31" s="11"/>
      <c r="KND31" s="11"/>
      <c r="KNE31" s="11"/>
      <c r="KNF31" s="11"/>
      <c r="KNG31" s="11"/>
      <c r="KNH31" s="11"/>
      <c r="KNI31" s="11"/>
      <c r="KNJ31" s="11"/>
      <c r="KNK31" s="11"/>
      <c r="KNL31" s="11"/>
      <c r="KNM31" s="11"/>
      <c r="KNN31" s="11"/>
      <c r="KNO31" s="11"/>
      <c r="KNP31" s="11"/>
      <c r="KNQ31" s="11"/>
      <c r="KNR31" s="11"/>
      <c r="KNS31" s="11"/>
      <c r="KNT31" s="11"/>
      <c r="KNU31" s="11"/>
      <c r="KNV31" s="11"/>
      <c r="KNW31" s="11"/>
      <c r="KNX31" s="11"/>
      <c r="KNY31" s="11"/>
      <c r="KNZ31" s="11"/>
      <c r="KOA31" s="11"/>
      <c r="KOB31" s="11"/>
      <c r="KOC31" s="11"/>
      <c r="KOD31" s="11"/>
      <c r="KOE31" s="11"/>
      <c r="KOF31" s="11"/>
      <c r="KOG31" s="11"/>
      <c r="KOH31" s="11"/>
      <c r="KOI31" s="11"/>
      <c r="KOJ31" s="11"/>
      <c r="KOK31" s="11"/>
      <c r="KOL31" s="11"/>
      <c r="KOM31" s="11"/>
      <c r="KON31" s="11"/>
      <c r="KOO31" s="11"/>
      <c r="KOP31" s="11"/>
      <c r="KOQ31" s="11"/>
      <c r="KOR31" s="11"/>
      <c r="KOS31" s="11"/>
      <c r="KOT31" s="11"/>
      <c r="KOU31" s="11"/>
      <c r="KOV31" s="11"/>
      <c r="KOW31" s="11"/>
      <c r="KOX31" s="11"/>
      <c r="KOY31" s="11"/>
      <c r="KOZ31" s="11"/>
      <c r="KPA31" s="11"/>
      <c r="KPB31" s="11"/>
      <c r="KPC31" s="11"/>
      <c r="KPD31" s="11"/>
      <c r="KPE31" s="11"/>
      <c r="KPF31" s="11"/>
      <c r="KPG31" s="11"/>
      <c r="KPH31" s="11"/>
      <c r="KPI31" s="11"/>
      <c r="KPJ31" s="11"/>
      <c r="KPK31" s="11"/>
      <c r="KPL31" s="11"/>
      <c r="KPM31" s="11"/>
      <c r="KPN31" s="11"/>
      <c r="KPO31" s="11"/>
      <c r="KPP31" s="11"/>
      <c r="KPQ31" s="11"/>
      <c r="KPR31" s="11"/>
      <c r="KPS31" s="11"/>
      <c r="KPT31" s="11"/>
      <c r="KPU31" s="11"/>
      <c r="KPV31" s="11"/>
      <c r="KPW31" s="11"/>
      <c r="KPX31" s="11"/>
      <c r="KPY31" s="11"/>
      <c r="KPZ31" s="11"/>
      <c r="KQA31" s="11"/>
      <c r="KQB31" s="11"/>
      <c r="KQC31" s="11"/>
      <c r="KQD31" s="11"/>
      <c r="KQE31" s="11"/>
      <c r="KQF31" s="11"/>
      <c r="KQG31" s="11"/>
      <c r="KQH31" s="11"/>
      <c r="KQI31" s="11"/>
      <c r="KQJ31" s="11"/>
      <c r="KQK31" s="11"/>
      <c r="KQL31" s="11"/>
      <c r="KQM31" s="11"/>
      <c r="KQN31" s="11"/>
      <c r="KQO31" s="11"/>
      <c r="KQP31" s="11"/>
      <c r="KQQ31" s="11"/>
      <c r="KQR31" s="11"/>
      <c r="KQS31" s="11"/>
      <c r="KQT31" s="11"/>
      <c r="KQU31" s="11"/>
      <c r="KQV31" s="11"/>
      <c r="KQW31" s="11"/>
      <c r="KQX31" s="11"/>
      <c r="KQY31" s="11"/>
      <c r="KQZ31" s="11"/>
      <c r="KRA31" s="11"/>
      <c r="KRB31" s="11"/>
      <c r="KRC31" s="11"/>
      <c r="KRD31" s="11"/>
      <c r="KRE31" s="11"/>
      <c r="KRF31" s="11"/>
      <c r="KRG31" s="11"/>
      <c r="KRH31" s="11"/>
      <c r="KRI31" s="11"/>
      <c r="KRJ31" s="11"/>
      <c r="KRK31" s="11"/>
      <c r="KRL31" s="11"/>
      <c r="KRM31" s="11"/>
      <c r="KRN31" s="11"/>
      <c r="KRO31" s="11"/>
      <c r="KRP31" s="11"/>
      <c r="KRQ31" s="11"/>
      <c r="KRR31" s="11"/>
      <c r="KRS31" s="11"/>
      <c r="KRT31" s="11"/>
      <c r="KRU31" s="11"/>
      <c r="KRV31" s="11"/>
      <c r="KRW31" s="11"/>
      <c r="KRX31" s="11"/>
      <c r="KRY31" s="11"/>
      <c r="KRZ31" s="11"/>
      <c r="KSA31" s="11"/>
      <c r="KSB31" s="11"/>
      <c r="KSC31" s="11"/>
      <c r="KSD31" s="11"/>
      <c r="KSE31" s="11"/>
      <c r="KSF31" s="11"/>
      <c r="KSG31" s="11"/>
      <c r="KSH31" s="11"/>
      <c r="KSI31" s="11"/>
      <c r="KSJ31" s="11"/>
      <c r="KSK31" s="11"/>
      <c r="KSL31" s="11"/>
      <c r="KSM31" s="11"/>
      <c r="KSN31" s="11"/>
      <c r="KSO31" s="11"/>
      <c r="KSP31" s="11"/>
      <c r="KSQ31" s="11"/>
      <c r="KSR31" s="11"/>
      <c r="KSS31" s="11"/>
      <c r="KST31" s="11"/>
      <c r="KSU31" s="11"/>
      <c r="KSV31" s="11"/>
      <c r="KSW31" s="11"/>
      <c r="KSX31" s="11"/>
      <c r="KSY31" s="11"/>
      <c r="KSZ31" s="11"/>
      <c r="KTA31" s="11"/>
      <c r="KTB31" s="11"/>
      <c r="KTC31" s="11"/>
      <c r="KTD31" s="11"/>
      <c r="KTE31" s="11"/>
      <c r="KTF31" s="11"/>
      <c r="KTG31" s="11"/>
      <c r="KTH31" s="11"/>
      <c r="KTI31" s="11"/>
      <c r="KTJ31" s="11"/>
      <c r="KTK31" s="11"/>
      <c r="KTL31" s="11"/>
      <c r="KTM31" s="11"/>
      <c r="KTN31" s="11"/>
      <c r="KTO31" s="11"/>
      <c r="KTP31" s="11"/>
      <c r="KTQ31" s="11"/>
      <c r="KTR31" s="11"/>
      <c r="KTS31" s="11"/>
      <c r="KTT31" s="11"/>
      <c r="KTU31" s="11"/>
      <c r="KTV31" s="11"/>
      <c r="KTW31" s="11"/>
      <c r="KTX31" s="11"/>
      <c r="KTY31" s="11"/>
      <c r="KTZ31" s="11"/>
      <c r="KUA31" s="11"/>
      <c r="KUB31" s="11"/>
      <c r="KUC31" s="11"/>
      <c r="KUD31" s="11"/>
      <c r="KUE31" s="11"/>
      <c r="KUF31" s="11"/>
      <c r="KUG31" s="11"/>
      <c r="KUH31" s="11"/>
      <c r="KUI31" s="11"/>
      <c r="KUJ31" s="11"/>
      <c r="KUK31" s="11"/>
      <c r="KUL31" s="11"/>
      <c r="KUM31" s="11"/>
      <c r="KUN31" s="11"/>
      <c r="KUO31" s="11"/>
      <c r="KUP31" s="11"/>
      <c r="KUQ31" s="11"/>
      <c r="KUR31" s="11"/>
      <c r="KUS31" s="11"/>
      <c r="KUT31" s="11"/>
      <c r="KUU31" s="11"/>
      <c r="KUV31" s="11"/>
      <c r="KUW31" s="11"/>
      <c r="KUX31" s="11"/>
      <c r="KUY31" s="11"/>
      <c r="KUZ31" s="11"/>
      <c r="KVA31" s="11"/>
      <c r="KVB31" s="11"/>
      <c r="KVC31" s="11"/>
      <c r="KVD31" s="11"/>
      <c r="KVE31" s="11"/>
      <c r="KVF31" s="11"/>
      <c r="KVG31" s="11"/>
      <c r="KVH31" s="11"/>
      <c r="KVI31" s="11"/>
      <c r="KVJ31" s="11"/>
      <c r="KVK31" s="11"/>
      <c r="KVL31" s="11"/>
      <c r="KVM31" s="11"/>
      <c r="KVN31" s="11"/>
      <c r="KVO31" s="11"/>
      <c r="KVP31" s="11"/>
      <c r="KVQ31" s="11"/>
      <c r="KVR31" s="11"/>
      <c r="KVS31" s="11"/>
      <c r="KVT31" s="11"/>
      <c r="KVU31" s="11"/>
      <c r="KVV31" s="11"/>
      <c r="KVW31" s="11"/>
      <c r="KVX31" s="11"/>
      <c r="KVY31" s="11"/>
      <c r="KVZ31" s="11"/>
      <c r="KWA31" s="11"/>
      <c r="KWB31" s="11"/>
      <c r="KWC31" s="11"/>
      <c r="KWD31" s="11"/>
      <c r="KWE31" s="11"/>
      <c r="KWF31" s="11"/>
      <c r="KWG31" s="11"/>
      <c r="KWH31" s="11"/>
      <c r="KWI31" s="11"/>
      <c r="KWJ31" s="11"/>
      <c r="KWK31" s="11"/>
      <c r="KWL31" s="11"/>
      <c r="KWM31" s="11"/>
      <c r="KWN31" s="11"/>
      <c r="KWO31" s="11"/>
      <c r="KWP31" s="11"/>
      <c r="KWQ31" s="11"/>
      <c r="KWR31" s="11"/>
      <c r="KWS31" s="11"/>
      <c r="KWT31" s="11"/>
      <c r="KWU31" s="11"/>
      <c r="KWV31" s="11"/>
      <c r="KWW31" s="11"/>
      <c r="KWX31" s="11"/>
      <c r="KWY31" s="11"/>
      <c r="KWZ31" s="11"/>
      <c r="KXA31" s="11"/>
      <c r="KXB31" s="11"/>
      <c r="KXC31" s="11"/>
      <c r="KXD31" s="11"/>
      <c r="KXE31" s="11"/>
      <c r="KXF31" s="11"/>
      <c r="KXG31" s="11"/>
      <c r="KXH31" s="11"/>
      <c r="KXI31" s="11"/>
      <c r="KXJ31" s="11"/>
      <c r="KXK31" s="11"/>
      <c r="KXL31" s="11"/>
      <c r="KXM31" s="11"/>
      <c r="KXN31" s="11"/>
      <c r="KXO31" s="11"/>
      <c r="KXP31" s="11"/>
      <c r="KXQ31" s="11"/>
      <c r="KXR31" s="11"/>
      <c r="KXS31" s="11"/>
      <c r="KXT31" s="11"/>
      <c r="KXU31" s="11"/>
      <c r="KXV31" s="11"/>
      <c r="KXW31" s="11"/>
      <c r="KXX31" s="11"/>
      <c r="KXY31" s="11"/>
      <c r="KXZ31" s="11"/>
      <c r="KYA31" s="11"/>
      <c r="KYB31" s="11"/>
      <c r="KYC31" s="11"/>
      <c r="KYD31" s="11"/>
      <c r="KYE31" s="11"/>
      <c r="KYF31" s="11"/>
      <c r="KYG31" s="11"/>
      <c r="KYH31" s="11"/>
      <c r="KYI31" s="11"/>
      <c r="KYJ31" s="11"/>
      <c r="KYK31" s="11"/>
      <c r="KYL31" s="11"/>
      <c r="KYM31" s="11"/>
      <c r="KYN31" s="11"/>
      <c r="KYO31" s="11"/>
      <c r="KYP31" s="11"/>
      <c r="KYQ31" s="11"/>
      <c r="KYR31" s="11"/>
      <c r="KYS31" s="11"/>
      <c r="KYT31" s="11"/>
      <c r="KYU31" s="11"/>
      <c r="KYV31" s="11"/>
      <c r="KYW31" s="11"/>
      <c r="KYX31" s="11"/>
      <c r="KYY31" s="11"/>
      <c r="KYZ31" s="11"/>
      <c r="KZA31" s="11"/>
      <c r="KZB31" s="11"/>
      <c r="KZC31" s="11"/>
      <c r="KZD31" s="11"/>
      <c r="KZE31" s="11"/>
      <c r="KZF31" s="11"/>
      <c r="KZG31" s="11"/>
      <c r="KZH31" s="11"/>
      <c r="KZI31" s="11"/>
      <c r="KZJ31" s="11"/>
      <c r="KZK31" s="11"/>
      <c r="KZL31" s="11"/>
      <c r="KZM31" s="11"/>
      <c r="KZN31" s="11"/>
      <c r="KZO31" s="11"/>
      <c r="KZP31" s="11"/>
      <c r="KZQ31" s="11"/>
      <c r="KZR31" s="11"/>
      <c r="KZS31" s="11"/>
      <c r="KZT31" s="11"/>
      <c r="KZU31" s="11"/>
      <c r="KZV31" s="11"/>
      <c r="KZW31" s="11"/>
      <c r="KZX31" s="11"/>
      <c r="KZY31" s="11"/>
      <c r="KZZ31" s="11"/>
      <c r="LAA31" s="11"/>
      <c r="LAB31" s="11"/>
      <c r="LAC31" s="11"/>
      <c r="LAD31" s="11"/>
      <c r="LAE31" s="11"/>
      <c r="LAF31" s="11"/>
      <c r="LAG31" s="11"/>
      <c r="LAH31" s="11"/>
      <c r="LAI31" s="11"/>
      <c r="LAJ31" s="11"/>
      <c r="LAK31" s="11"/>
      <c r="LAL31" s="11"/>
      <c r="LAM31" s="11"/>
      <c r="LAN31" s="11"/>
      <c r="LAO31" s="11"/>
      <c r="LAP31" s="11"/>
      <c r="LAQ31" s="11"/>
      <c r="LAR31" s="11"/>
      <c r="LAS31" s="11"/>
      <c r="LAT31" s="11"/>
      <c r="LAU31" s="11"/>
      <c r="LAV31" s="11"/>
      <c r="LAW31" s="11"/>
      <c r="LAX31" s="11"/>
      <c r="LAY31" s="11"/>
      <c r="LAZ31" s="11"/>
      <c r="LBA31" s="11"/>
      <c r="LBB31" s="11"/>
      <c r="LBC31" s="11"/>
      <c r="LBD31" s="11"/>
      <c r="LBE31" s="11"/>
      <c r="LBF31" s="11"/>
      <c r="LBG31" s="11"/>
      <c r="LBH31" s="11"/>
      <c r="LBI31" s="11"/>
      <c r="LBJ31" s="11"/>
      <c r="LBK31" s="11"/>
      <c r="LBL31" s="11"/>
      <c r="LBM31" s="11"/>
      <c r="LBN31" s="11"/>
      <c r="LBO31" s="11"/>
      <c r="LBP31" s="11"/>
      <c r="LBQ31" s="11"/>
      <c r="LBR31" s="11"/>
      <c r="LBS31" s="11"/>
      <c r="LBT31" s="11"/>
      <c r="LBU31" s="11"/>
      <c r="LBV31" s="11"/>
      <c r="LBW31" s="11"/>
      <c r="LBX31" s="11"/>
      <c r="LBY31" s="11"/>
      <c r="LBZ31" s="11"/>
      <c r="LCA31" s="11"/>
      <c r="LCB31" s="11"/>
      <c r="LCC31" s="11"/>
      <c r="LCD31" s="11"/>
      <c r="LCE31" s="11"/>
      <c r="LCF31" s="11"/>
      <c r="LCG31" s="11"/>
      <c r="LCH31" s="11"/>
      <c r="LCI31" s="11"/>
      <c r="LCJ31" s="11"/>
      <c r="LCK31" s="11"/>
      <c r="LCL31" s="11"/>
      <c r="LCM31" s="11"/>
      <c r="LCN31" s="11"/>
      <c r="LCO31" s="11"/>
      <c r="LCP31" s="11"/>
      <c r="LCQ31" s="11"/>
      <c r="LCR31" s="11"/>
      <c r="LCS31" s="11"/>
      <c r="LCT31" s="11"/>
      <c r="LCU31" s="11"/>
      <c r="LCV31" s="11"/>
      <c r="LCW31" s="11"/>
      <c r="LCX31" s="11"/>
      <c r="LCY31" s="11"/>
      <c r="LCZ31" s="11"/>
      <c r="LDA31" s="11"/>
      <c r="LDB31" s="11"/>
      <c r="LDC31" s="11"/>
      <c r="LDD31" s="11"/>
      <c r="LDE31" s="11"/>
      <c r="LDF31" s="11"/>
      <c r="LDG31" s="11"/>
      <c r="LDH31" s="11"/>
      <c r="LDI31" s="11"/>
      <c r="LDJ31" s="11"/>
      <c r="LDK31" s="11"/>
      <c r="LDL31" s="11"/>
      <c r="LDM31" s="11"/>
      <c r="LDN31" s="11"/>
      <c r="LDO31" s="11"/>
      <c r="LDP31" s="11"/>
      <c r="LDQ31" s="11"/>
      <c r="LDR31" s="11"/>
      <c r="LDS31" s="11"/>
      <c r="LDT31" s="11"/>
      <c r="LDU31" s="11"/>
      <c r="LDV31" s="11"/>
      <c r="LDW31" s="11"/>
      <c r="LDX31" s="11"/>
      <c r="LDY31" s="11"/>
      <c r="LDZ31" s="11"/>
      <c r="LEA31" s="11"/>
      <c r="LEB31" s="11"/>
      <c r="LEC31" s="11"/>
      <c r="LED31" s="11"/>
      <c r="LEE31" s="11"/>
      <c r="LEF31" s="11"/>
      <c r="LEG31" s="11"/>
      <c r="LEH31" s="11"/>
      <c r="LEI31" s="11"/>
      <c r="LEJ31" s="11"/>
      <c r="LEK31" s="11"/>
      <c r="LEL31" s="11"/>
      <c r="LEM31" s="11"/>
      <c r="LEN31" s="11"/>
      <c r="LEO31" s="11"/>
      <c r="LEP31" s="11"/>
      <c r="LEQ31" s="11"/>
      <c r="LER31" s="11"/>
      <c r="LES31" s="11"/>
      <c r="LET31" s="11"/>
      <c r="LEU31" s="11"/>
      <c r="LEV31" s="11"/>
      <c r="LEW31" s="11"/>
      <c r="LEX31" s="11"/>
      <c r="LEY31" s="11"/>
      <c r="LEZ31" s="11"/>
      <c r="LFA31" s="11"/>
      <c r="LFB31" s="11"/>
      <c r="LFC31" s="11"/>
      <c r="LFD31" s="11"/>
      <c r="LFE31" s="11"/>
      <c r="LFF31" s="11"/>
      <c r="LFG31" s="11"/>
      <c r="LFH31" s="11"/>
      <c r="LFI31" s="11"/>
      <c r="LFJ31" s="11"/>
      <c r="LFK31" s="11"/>
      <c r="LFL31" s="11"/>
      <c r="LFM31" s="11"/>
      <c r="LFN31" s="11"/>
      <c r="LFO31" s="11"/>
      <c r="LFP31" s="11"/>
      <c r="LFQ31" s="11"/>
      <c r="LFR31" s="11"/>
      <c r="LFS31" s="11"/>
      <c r="LFT31" s="11"/>
      <c r="LFU31" s="11"/>
      <c r="LFV31" s="11"/>
      <c r="LFW31" s="11"/>
      <c r="LFX31" s="11"/>
      <c r="LFY31" s="11"/>
      <c r="LFZ31" s="11"/>
      <c r="LGA31" s="11"/>
      <c r="LGB31" s="11"/>
      <c r="LGC31" s="11"/>
      <c r="LGD31" s="11"/>
      <c r="LGE31" s="11"/>
      <c r="LGF31" s="11"/>
      <c r="LGG31" s="11"/>
      <c r="LGH31" s="11"/>
      <c r="LGI31" s="11"/>
      <c r="LGJ31" s="11"/>
      <c r="LGK31" s="11"/>
      <c r="LGL31" s="11"/>
      <c r="LGM31" s="11"/>
      <c r="LGN31" s="11"/>
      <c r="LGO31" s="11"/>
      <c r="LGP31" s="11"/>
      <c r="LGQ31" s="11"/>
      <c r="LGR31" s="11"/>
      <c r="LGS31" s="11"/>
      <c r="LGT31" s="11"/>
      <c r="LGU31" s="11"/>
      <c r="LGV31" s="11"/>
      <c r="LGW31" s="11"/>
      <c r="LGX31" s="11"/>
      <c r="LGY31" s="11"/>
      <c r="LGZ31" s="11"/>
      <c r="LHA31" s="11"/>
      <c r="LHB31" s="11"/>
      <c r="LHC31" s="11"/>
      <c r="LHD31" s="11"/>
      <c r="LHE31" s="11"/>
      <c r="LHF31" s="11"/>
      <c r="LHG31" s="11"/>
      <c r="LHH31" s="11"/>
      <c r="LHI31" s="11"/>
      <c r="LHJ31" s="11"/>
      <c r="LHK31" s="11"/>
      <c r="LHL31" s="11"/>
      <c r="LHM31" s="11"/>
      <c r="LHN31" s="11"/>
      <c r="LHO31" s="11"/>
      <c r="LHP31" s="11"/>
      <c r="LHQ31" s="11"/>
      <c r="LHR31" s="11"/>
      <c r="LHS31" s="11"/>
      <c r="LHT31" s="11"/>
      <c r="LHU31" s="11"/>
      <c r="LHV31" s="11"/>
      <c r="LHW31" s="11"/>
      <c r="LHX31" s="11"/>
      <c r="LHY31" s="11"/>
      <c r="LHZ31" s="11"/>
      <c r="LIA31" s="11"/>
      <c r="LIB31" s="11"/>
      <c r="LIC31" s="11"/>
      <c r="LID31" s="11"/>
      <c r="LIE31" s="11"/>
      <c r="LIF31" s="11"/>
      <c r="LIG31" s="11"/>
      <c r="LIH31" s="11"/>
      <c r="LII31" s="11"/>
      <c r="LIJ31" s="11"/>
      <c r="LIK31" s="11"/>
      <c r="LIL31" s="11"/>
      <c r="LIM31" s="11"/>
      <c r="LIN31" s="11"/>
      <c r="LIO31" s="11"/>
      <c r="LIP31" s="11"/>
      <c r="LIQ31" s="11"/>
      <c r="LIR31" s="11"/>
      <c r="LIS31" s="11"/>
      <c r="LIT31" s="11"/>
      <c r="LIU31" s="11"/>
      <c r="LIV31" s="11"/>
      <c r="LIW31" s="11"/>
      <c r="LIX31" s="11"/>
      <c r="LIY31" s="11"/>
      <c r="LIZ31" s="11"/>
      <c r="LJA31" s="11"/>
      <c r="LJB31" s="11"/>
      <c r="LJC31" s="11"/>
      <c r="LJD31" s="11"/>
      <c r="LJE31" s="11"/>
      <c r="LJF31" s="11"/>
      <c r="LJG31" s="11"/>
      <c r="LJH31" s="11"/>
      <c r="LJI31" s="11"/>
      <c r="LJJ31" s="11"/>
      <c r="LJK31" s="11"/>
      <c r="LJL31" s="11"/>
      <c r="LJM31" s="11"/>
      <c r="LJN31" s="11"/>
      <c r="LJO31" s="11"/>
      <c r="LJP31" s="11"/>
      <c r="LJQ31" s="11"/>
      <c r="LJR31" s="11"/>
      <c r="LJS31" s="11"/>
      <c r="LJT31" s="11"/>
      <c r="LJU31" s="11"/>
      <c r="LJV31" s="11"/>
      <c r="LJW31" s="11"/>
      <c r="LJX31" s="11"/>
      <c r="LJY31" s="11"/>
      <c r="LJZ31" s="11"/>
      <c r="LKA31" s="11"/>
      <c r="LKB31" s="11"/>
      <c r="LKC31" s="11"/>
      <c r="LKD31" s="11"/>
      <c r="LKE31" s="11"/>
      <c r="LKF31" s="11"/>
      <c r="LKG31" s="11"/>
      <c r="LKH31" s="11"/>
      <c r="LKI31" s="11"/>
      <c r="LKJ31" s="11"/>
      <c r="LKK31" s="11"/>
      <c r="LKL31" s="11"/>
      <c r="LKM31" s="11"/>
      <c r="LKN31" s="11"/>
      <c r="LKO31" s="11"/>
      <c r="LKP31" s="11"/>
      <c r="LKQ31" s="11"/>
      <c r="LKR31" s="11"/>
      <c r="LKS31" s="11"/>
      <c r="LKT31" s="11"/>
      <c r="LKU31" s="11"/>
      <c r="LKV31" s="11"/>
      <c r="LKW31" s="11"/>
      <c r="LKX31" s="11"/>
      <c r="LKY31" s="11"/>
      <c r="LKZ31" s="11"/>
      <c r="LLA31" s="11"/>
      <c r="LLB31" s="11"/>
      <c r="LLC31" s="11"/>
      <c r="LLD31" s="11"/>
      <c r="LLE31" s="11"/>
      <c r="LLF31" s="11"/>
      <c r="LLG31" s="11"/>
      <c r="LLH31" s="11"/>
      <c r="LLI31" s="11"/>
      <c r="LLJ31" s="11"/>
      <c r="LLK31" s="11"/>
      <c r="LLL31" s="11"/>
      <c r="LLM31" s="11"/>
      <c r="LLN31" s="11"/>
      <c r="LLO31" s="11"/>
      <c r="LLP31" s="11"/>
      <c r="LLQ31" s="11"/>
      <c r="LLR31" s="11"/>
      <c r="LLS31" s="11"/>
      <c r="LLT31" s="11"/>
      <c r="LLU31" s="11"/>
      <c r="LLV31" s="11"/>
      <c r="LLW31" s="11"/>
      <c r="LLX31" s="11"/>
      <c r="LLY31" s="11"/>
      <c r="LLZ31" s="11"/>
      <c r="LMA31" s="11"/>
      <c r="LMB31" s="11"/>
      <c r="LMC31" s="11"/>
      <c r="LMD31" s="11"/>
      <c r="LME31" s="11"/>
      <c r="LMF31" s="11"/>
      <c r="LMG31" s="11"/>
      <c r="LMH31" s="11"/>
      <c r="LMI31" s="11"/>
      <c r="LMJ31" s="11"/>
      <c r="LMK31" s="11"/>
      <c r="LML31" s="11"/>
      <c r="LMM31" s="11"/>
      <c r="LMN31" s="11"/>
      <c r="LMO31" s="11"/>
      <c r="LMP31" s="11"/>
      <c r="LMQ31" s="11"/>
      <c r="LMR31" s="11"/>
      <c r="LMS31" s="11"/>
      <c r="LMT31" s="11"/>
      <c r="LMU31" s="11"/>
      <c r="LMV31" s="11"/>
      <c r="LMW31" s="11"/>
      <c r="LMX31" s="11"/>
      <c r="LMY31" s="11"/>
      <c r="LMZ31" s="11"/>
      <c r="LNA31" s="11"/>
      <c r="LNB31" s="11"/>
      <c r="LNC31" s="11"/>
      <c r="LND31" s="11"/>
      <c r="LNE31" s="11"/>
      <c r="LNF31" s="11"/>
      <c r="LNG31" s="11"/>
      <c r="LNH31" s="11"/>
      <c r="LNI31" s="11"/>
      <c r="LNJ31" s="11"/>
      <c r="LNK31" s="11"/>
      <c r="LNL31" s="11"/>
      <c r="LNM31" s="11"/>
      <c r="LNN31" s="11"/>
      <c r="LNO31" s="11"/>
      <c r="LNP31" s="11"/>
      <c r="LNQ31" s="11"/>
      <c r="LNR31" s="11"/>
      <c r="LNS31" s="11"/>
      <c r="LNT31" s="11"/>
      <c r="LNU31" s="11"/>
      <c r="LNV31" s="11"/>
      <c r="LNW31" s="11"/>
      <c r="LNX31" s="11"/>
      <c r="LNY31" s="11"/>
      <c r="LNZ31" s="11"/>
      <c r="LOA31" s="11"/>
      <c r="LOB31" s="11"/>
      <c r="LOC31" s="11"/>
      <c r="LOD31" s="11"/>
      <c r="LOE31" s="11"/>
      <c r="LOF31" s="11"/>
      <c r="LOG31" s="11"/>
      <c r="LOH31" s="11"/>
      <c r="LOI31" s="11"/>
      <c r="LOJ31" s="11"/>
      <c r="LOK31" s="11"/>
      <c r="LOL31" s="11"/>
      <c r="LOM31" s="11"/>
      <c r="LON31" s="11"/>
      <c r="LOO31" s="11"/>
      <c r="LOP31" s="11"/>
      <c r="LOQ31" s="11"/>
      <c r="LOR31" s="11"/>
      <c r="LOS31" s="11"/>
      <c r="LOT31" s="11"/>
      <c r="LOU31" s="11"/>
      <c r="LOV31" s="11"/>
      <c r="LOW31" s="11"/>
      <c r="LOX31" s="11"/>
      <c r="LOY31" s="11"/>
      <c r="LOZ31" s="11"/>
      <c r="LPA31" s="11"/>
      <c r="LPB31" s="11"/>
      <c r="LPC31" s="11"/>
      <c r="LPD31" s="11"/>
      <c r="LPE31" s="11"/>
      <c r="LPF31" s="11"/>
      <c r="LPG31" s="11"/>
      <c r="LPH31" s="11"/>
      <c r="LPI31" s="11"/>
      <c r="LPJ31" s="11"/>
      <c r="LPK31" s="11"/>
      <c r="LPL31" s="11"/>
      <c r="LPM31" s="11"/>
      <c r="LPN31" s="11"/>
      <c r="LPO31" s="11"/>
      <c r="LPP31" s="11"/>
      <c r="LPQ31" s="11"/>
      <c r="LPR31" s="11"/>
      <c r="LPS31" s="11"/>
      <c r="LPT31" s="11"/>
      <c r="LPU31" s="11"/>
      <c r="LPV31" s="11"/>
      <c r="LPW31" s="11"/>
      <c r="LPX31" s="11"/>
      <c r="LPY31" s="11"/>
      <c r="LPZ31" s="11"/>
      <c r="LQA31" s="11"/>
      <c r="LQB31" s="11"/>
      <c r="LQC31" s="11"/>
      <c r="LQD31" s="11"/>
      <c r="LQE31" s="11"/>
      <c r="LQF31" s="11"/>
      <c r="LQG31" s="11"/>
      <c r="LQH31" s="11"/>
      <c r="LQI31" s="11"/>
      <c r="LQJ31" s="11"/>
      <c r="LQK31" s="11"/>
      <c r="LQL31" s="11"/>
      <c r="LQM31" s="11"/>
      <c r="LQN31" s="11"/>
      <c r="LQO31" s="11"/>
      <c r="LQP31" s="11"/>
      <c r="LQQ31" s="11"/>
      <c r="LQR31" s="11"/>
      <c r="LQS31" s="11"/>
      <c r="LQT31" s="11"/>
      <c r="LQU31" s="11"/>
      <c r="LQV31" s="11"/>
      <c r="LQW31" s="11"/>
      <c r="LQX31" s="11"/>
      <c r="LQY31" s="11"/>
      <c r="LQZ31" s="11"/>
      <c r="LRA31" s="11"/>
      <c r="LRB31" s="11"/>
      <c r="LRC31" s="11"/>
      <c r="LRD31" s="11"/>
      <c r="LRE31" s="11"/>
      <c r="LRF31" s="11"/>
      <c r="LRG31" s="11"/>
      <c r="LRH31" s="11"/>
      <c r="LRI31" s="11"/>
      <c r="LRJ31" s="11"/>
      <c r="LRK31" s="11"/>
      <c r="LRL31" s="11"/>
      <c r="LRM31" s="11"/>
      <c r="LRN31" s="11"/>
      <c r="LRO31" s="11"/>
      <c r="LRP31" s="11"/>
      <c r="LRQ31" s="11"/>
      <c r="LRR31" s="11"/>
      <c r="LRS31" s="11"/>
      <c r="LRT31" s="11"/>
      <c r="LRU31" s="11"/>
      <c r="LRV31" s="11"/>
      <c r="LRW31" s="11"/>
      <c r="LRX31" s="11"/>
      <c r="LRY31" s="11"/>
      <c r="LRZ31" s="11"/>
      <c r="LSA31" s="11"/>
      <c r="LSB31" s="11"/>
      <c r="LSC31" s="11"/>
      <c r="LSD31" s="11"/>
      <c r="LSE31" s="11"/>
      <c r="LSF31" s="11"/>
      <c r="LSG31" s="11"/>
      <c r="LSH31" s="11"/>
      <c r="LSI31" s="11"/>
      <c r="LSJ31" s="11"/>
      <c r="LSK31" s="11"/>
      <c r="LSL31" s="11"/>
      <c r="LSM31" s="11"/>
      <c r="LSN31" s="11"/>
      <c r="LSO31" s="11"/>
      <c r="LSP31" s="11"/>
      <c r="LSQ31" s="11"/>
      <c r="LSR31" s="11"/>
      <c r="LSS31" s="11"/>
      <c r="LST31" s="11"/>
      <c r="LSU31" s="11"/>
      <c r="LSV31" s="11"/>
      <c r="LSW31" s="11"/>
      <c r="LSX31" s="11"/>
      <c r="LSY31" s="11"/>
      <c r="LSZ31" s="11"/>
      <c r="LTA31" s="11"/>
      <c r="LTB31" s="11"/>
      <c r="LTC31" s="11"/>
      <c r="LTD31" s="11"/>
      <c r="LTE31" s="11"/>
      <c r="LTF31" s="11"/>
      <c r="LTG31" s="11"/>
      <c r="LTH31" s="11"/>
      <c r="LTI31" s="11"/>
      <c r="LTJ31" s="11"/>
      <c r="LTK31" s="11"/>
      <c r="LTL31" s="11"/>
      <c r="LTM31" s="11"/>
      <c r="LTN31" s="11"/>
      <c r="LTO31" s="11"/>
      <c r="LTP31" s="11"/>
      <c r="LTQ31" s="11"/>
      <c r="LTR31" s="11"/>
      <c r="LTS31" s="11"/>
      <c r="LTT31" s="11"/>
      <c r="LTU31" s="11"/>
      <c r="LTV31" s="11"/>
      <c r="LTW31" s="11"/>
      <c r="LTX31" s="11"/>
      <c r="LTY31" s="11"/>
      <c r="LTZ31" s="11"/>
      <c r="LUA31" s="11"/>
      <c r="LUB31" s="11"/>
      <c r="LUC31" s="11"/>
      <c r="LUD31" s="11"/>
      <c r="LUE31" s="11"/>
      <c r="LUF31" s="11"/>
      <c r="LUG31" s="11"/>
      <c r="LUH31" s="11"/>
      <c r="LUI31" s="11"/>
      <c r="LUJ31" s="11"/>
      <c r="LUK31" s="11"/>
      <c r="LUL31" s="11"/>
      <c r="LUM31" s="11"/>
      <c r="LUN31" s="11"/>
      <c r="LUO31" s="11"/>
      <c r="LUP31" s="11"/>
      <c r="LUQ31" s="11"/>
      <c r="LUR31" s="11"/>
      <c r="LUS31" s="11"/>
      <c r="LUT31" s="11"/>
      <c r="LUU31" s="11"/>
      <c r="LUV31" s="11"/>
      <c r="LUW31" s="11"/>
      <c r="LUX31" s="11"/>
      <c r="LUY31" s="11"/>
      <c r="LUZ31" s="11"/>
      <c r="LVA31" s="11"/>
      <c r="LVB31" s="11"/>
      <c r="LVC31" s="11"/>
      <c r="LVD31" s="11"/>
      <c r="LVE31" s="11"/>
      <c r="LVF31" s="11"/>
      <c r="LVG31" s="11"/>
      <c r="LVH31" s="11"/>
      <c r="LVI31" s="11"/>
      <c r="LVJ31" s="11"/>
      <c r="LVK31" s="11"/>
      <c r="LVL31" s="11"/>
      <c r="LVM31" s="11"/>
      <c r="LVN31" s="11"/>
      <c r="LVO31" s="11"/>
      <c r="LVP31" s="11"/>
      <c r="LVQ31" s="11"/>
      <c r="LVR31" s="11"/>
      <c r="LVS31" s="11"/>
      <c r="LVT31" s="11"/>
      <c r="LVU31" s="11"/>
      <c r="LVV31" s="11"/>
      <c r="LVW31" s="11"/>
      <c r="LVX31" s="11"/>
      <c r="LVY31" s="11"/>
      <c r="LVZ31" s="11"/>
      <c r="LWA31" s="11"/>
      <c r="LWB31" s="11"/>
      <c r="LWC31" s="11"/>
      <c r="LWD31" s="11"/>
      <c r="LWE31" s="11"/>
      <c r="LWF31" s="11"/>
      <c r="LWG31" s="11"/>
      <c r="LWH31" s="11"/>
      <c r="LWI31" s="11"/>
      <c r="LWJ31" s="11"/>
      <c r="LWK31" s="11"/>
      <c r="LWL31" s="11"/>
      <c r="LWM31" s="11"/>
      <c r="LWN31" s="11"/>
      <c r="LWO31" s="11"/>
      <c r="LWP31" s="11"/>
      <c r="LWQ31" s="11"/>
      <c r="LWR31" s="11"/>
      <c r="LWS31" s="11"/>
      <c r="LWT31" s="11"/>
      <c r="LWU31" s="11"/>
      <c r="LWV31" s="11"/>
      <c r="LWW31" s="11"/>
      <c r="LWX31" s="11"/>
      <c r="LWY31" s="11"/>
      <c r="LWZ31" s="11"/>
      <c r="LXA31" s="11"/>
      <c r="LXB31" s="11"/>
      <c r="LXC31" s="11"/>
      <c r="LXD31" s="11"/>
      <c r="LXE31" s="11"/>
      <c r="LXF31" s="11"/>
      <c r="LXG31" s="11"/>
      <c r="LXH31" s="11"/>
      <c r="LXI31" s="11"/>
      <c r="LXJ31" s="11"/>
      <c r="LXK31" s="11"/>
      <c r="LXL31" s="11"/>
      <c r="LXM31" s="11"/>
      <c r="LXN31" s="11"/>
      <c r="LXO31" s="11"/>
      <c r="LXP31" s="11"/>
      <c r="LXQ31" s="11"/>
      <c r="LXR31" s="11"/>
      <c r="LXS31" s="11"/>
      <c r="LXT31" s="11"/>
      <c r="LXU31" s="11"/>
      <c r="LXV31" s="11"/>
      <c r="LXW31" s="11"/>
      <c r="LXX31" s="11"/>
      <c r="LXY31" s="11"/>
      <c r="LXZ31" s="11"/>
      <c r="LYA31" s="11"/>
      <c r="LYB31" s="11"/>
      <c r="LYC31" s="11"/>
      <c r="LYD31" s="11"/>
      <c r="LYE31" s="11"/>
      <c r="LYF31" s="11"/>
      <c r="LYG31" s="11"/>
      <c r="LYH31" s="11"/>
      <c r="LYI31" s="11"/>
      <c r="LYJ31" s="11"/>
      <c r="LYK31" s="11"/>
      <c r="LYL31" s="11"/>
      <c r="LYM31" s="11"/>
      <c r="LYN31" s="11"/>
      <c r="LYO31" s="11"/>
      <c r="LYP31" s="11"/>
      <c r="LYQ31" s="11"/>
      <c r="LYR31" s="11"/>
      <c r="LYS31" s="11"/>
      <c r="LYT31" s="11"/>
      <c r="LYU31" s="11"/>
      <c r="LYV31" s="11"/>
      <c r="LYW31" s="11"/>
      <c r="LYX31" s="11"/>
      <c r="LYY31" s="11"/>
      <c r="LYZ31" s="11"/>
      <c r="LZA31" s="11"/>
      <c r="LZB31" s="11"/>
      <c r="LZC31" s="11"/>
      <c r="LZD31" s="11"/>
      <c r="LZE31" s="11"/>
      <c r="LZF31" s="11"/>
      <c r="LZG31" s="11"/>
      <c r="LZH31" s="11"/>
      <c r="LZI31" s="11"/>
      <c r="LZJ31" s="11"/>
      <c r="LZK31" s="11"/>
      <c r="LZL31" s="11"/>
      <c r="LZM31" s="11"/>
      <c r="LZN31" s="11"/>
      <c r="LZO31" s="11"/>
      <c r="LZP31" s="11"/>
      <c r="LZQ31" s="11"/>
      <c r="LZR31" s="11"/>
      <c r="LZS31" s="11"/>
      <c r="LZT31" s="11"/>
      <c r="LZU31" s="11"/>
      <c r="LZV31" s="11"/>
      <c r="LZW31" s="11"/>
      <c r="LZX31" s="11"/>
      <c r="LZY31" s="11"/>
      <c r="LZZ31" s="11"/>
      <c r="MAA31" s="11"/>
      <c r="MAB31" s="11"/>
      <c r="MAC31" s="11"/>
      <c r="MAD31" s="11"/>
      <c r="MAE31" s="11"/>
      <c r="MAF31" s="11"/>
      <c r="MAG31" s="11"/>
      <c r="MAH31" s="11"/>
      <c r="MAI31" s="11"/>
      <c r="MAJ31" s="11"/>
      <c r="MAK31" s="11"/>
      <c r="MAL31" s="11"/>
      <c r="MAM31" s="11"/>
      <c r="MAN31" s="11"/>
      <c r="MAO31" s="11"/>
      <c r="MAP31" s="11"/>
      <c r="MAQ31" s="11"/>
      <c r="MAR31" s="11"/>
      <c r="MAS31" s="11"/>
      <c r="MAT31" s="11"/>
      <c r="MAU31" s="11"/>
      <c r="MAV31" s="11"/>
      <c r="MAW31" s="11"/>
      <c r="MAX31" s="11"/>
      <c r="MAY31" s="11"/>
      <c r="MAZ31" s="11"/>
      <c r="MBA31" s="11"/>
      <c r="MBB31" s="11"/>
      <c r="MBC31" s="11"/>
      <c r="MBD31" s="11"/>
      <c r="MBE31" s="11"/>
      <c r="MBF31" s="11"/>
      <c r="MBG31" s="11"/>
      <c r="MBH31" s="11"/>
      <c r="MBI31" s="11"/>
      <c r="MBJ31" s="11"/>
      <c r="MBK31" s="11"/>
      <c r="MBL31" s="11"/>
      <c r="MBM31" s="11"/>
      <c r="MBN31" s="11"/>
      <c r="MBO31" s="11"/>
      <c r="MBP31" s="11"/>
      <c r="MBQ31" s="11"/>
      <c r="MBR31" s="11"/>
      <c r="MBS31" s="11"/>
      <c r="MBT31" s="11"/>
      <c r="MBU31" s="11"/>
      <c r="MBV31" s="11"/>
      <c r="MBW31" s="11"/>
      <c r="MBX31" s="11"/>
      <c r="MBY31" s="11"/>
      <c r="MBZ31" s="11"/>
      <c r="MCA31" s="11"/>
      <c r="MCB31" s="11"/>
      <c r="MCC31" s="11"/>
      <c r="MCD31" s="11"/>
      <c r="MCE31" s="11"/>
      <c r="MCF31" s="11"/>
      <c r="MCG31" s="11"/>
      <c r="MCH31" s="11"/>
      <c r="MCI31" s="11"/>
      <c r="MCJ31" s="11"/>
      <c r="MCK31" s="11"/>
      <c r="MCL31" s="11"/>
      <c r="MCM31" s="11"/>
      <c r="MCN31" s="11"/>
      <c r="MCO31" s="11"/>
      <c r="MCP31" s="11"/>
      <c r="MCQ31" s="11"/>
      <c r="MCR31" s="11"/>
      <c r="MCS31" s="11"/>
      <c r="MCT31" s="11"/>
      <c r="MCU31" s="11"/>
      <c r="MCV31" s="11"/>
      <c r="MCW31" s="11"/>
      <c r="MCX31" s="11"/>
      <c r="MCY31" s="11"/>
      <c r="MCZ31" s="11"/>
      <c r="MDA31" s="11"/>
      <c r="MDB31" s="11"/>
      <c r="MDC31" s="11"/>
      <c r="MDD31" s="11"/>
      <c r="MDE31" s="11"/>
      <c r="MDF31" s="11"/>
      <c r="MDG31" s="11"/>
      <c r="MDH31" s="11"/>
      <c r="MDI31" s="11"/>
      <c r="MDJ31" s="11"/>
      <c r="MDK31" s="11"/>
      <c r="MDL31" s="11"/>
      <c r="MDM31" s="11"/>
      <c r="MDN31" s="11"/>
      <c r="MDO31" s="11"/>
      <c r="MDP31" s="11"/>
      <c r="MDQ31" s="11"/>
      <c r="MDR31" s="11"/>
      <c r="MDS31" s="11"/>
      <c r="MDT31" s="11"/>
      <c r="MDU31" s="11"/>
      <c r="MDV31" s="11"/>
      <c r="MDW31" s="11"/>
      <c r="MDX31" s="11"/>
      <c r="MDY31" s="11"/>
      <c r="MDZ31" s="11"/>
      <c r="MEA31" s="11"/>
      <c r="MEB31" s="11"/>
      <c r="MEC31" s="11"/>
      <c r="MED31" s="11"/>
      <c r="MEE31" s="11"/>
      <c r="MEF31" s="11"/>
      <c r="MEG31" s="11"/>
      <c r="MEH31" s="11"/>
      <c r="MEI31" s="11"/>
      <c r="MEJ31" s="11"/>
      <c r="MEK31" s="11"/>
      <c r="MEL31" s="11"/>
      <c r="MEM31" s="11"/>
      <c r="MEN31" s="11"/>
      <c r="MEO31" s="11"/>
      <c r="MEP31" s="11"/>
      <c r="MEQ31" s="11"/>
      <c r="MER31" s="11"/>
      <c r="MES31" s="11"/>
      <c r="MET31" s="11"/>
      <c r="MEU31" s="11"/>
      <c r="MEV31" s="11"/>
      <c r="MEW31" s="11"/>
      <c r="MEX31" s="11"/>
      <c r="MEY31" s="11"/>
      <c r="MEZ31" s="11"/>
      <c r="MFA31" s="11"/>
      <c r="MFB31" s="11"/>
      <c r="MFC31" s="11"/>
      <c r="MFD31" s="11"/>
      <c r="MFE31" s="11"/>
      <c r="MFF31" s="11"/>
      <c r="MFG31" s="11"/>
      <c r="MFH31" s="11"/>
      <c r="MFI31" s="11"/>
      <c r="MFJ31" s="11"/>
      <c r="MFK31" s="11"/>
      <c r="MFL31" s="11"/>
      <c r="MFM31" s="11"/>
      <c r="MFN31" s="11"/>
      <c r="MFO31" s="11"/>
      <c r="MFP31" s="11"/>
      <c r="MFQ31" s="11"/>
      <c r="MFR31" s="11"/>
      <c r="MFS31" s="11"/>
      <c r="MFT31" s="11"/>
      <c r="MFU31" s="11"/>
      <c r="MFV31" s="11"/>
      <c r="MFW31" s="11"/>
      <c r="MFX31" s="11"/>
      <c r="MFY31" s="11"/>
      <c r="MFZ31" s="11"/>
      <c r="MGA31" s="11"/>
      <c r="MGB31" s="11"/>
      <c r="MGC31" s="11"/>
      <c r="MGD31" s="11"/>
      <c r="MGE31" s="11"/>
      <c r="MGF31" s="11"/>
      <c r="MGG31" s="11"/>
      <c r="MGH31" s="11"/>
      <c r="MGI31" s="11"/>
      <c r="MGJ31" s="11"/>
      <c r="MGK31" s="11"/>
      <c r="MGL31" s="11"/>
      <c r="MGM31" s="11"/>
      <c r="MGN31" s="11"/>
      <c r="MGO31" s="11"/>
      <c r="MGP31" s="11"/>
      <c r="MGQ31" s="11"/>
      <c r="MGR31" s="11"/>
      <c r="MGS31" s="11"/>
      <c r="MGT31" s="11"/>
      <c r="MGU31" s="11"/>
      <c r="MGV31" s="11"/>
      <c r="MGW31" s="11"/>
      <c r="MGX31" s="11"/>
      <c r="MGY31" s="11"/>
      <c r="MGZ31" s="11"/>
      <c r="MHA31" s="11"/>
      <c r="MHB31" s="11"/>
      <c r="MHC31" s="11"/>
      <c r="MHD31" s="11"/>
      <c r="MHE31" s="11"/>
      <c r="MHF31" s="11"/>
      <c r="MHG31" s="11"/>
      <c r="MHH31" s="11"/>
      <c r="MHI31" s="11"/>
      <c r="MHJ31" s="11"/>
      <c r="MHK31" s="11"/>
      <c r="MHL31" s="11"/>
      <c r="MHM31" s="11"/>
      <c r="MHN31" s="11"/>
      <c r="MHO31" s="11"/>
      <c r="MHP31" s="11"/>
      <c r="MHQ31" s="11"/>
      <c r="MHR31" s="11"/>
      <c r="MHS31" s="11"/>
      <c r="MHT31" s="11"/>
      <c r="MHU31" s="11"/>
      <c r="MHV31" s="11"/>
      <c r="MHW31" s="11"/>
      <c r="MHX31" s="11"/>
      <c r="MHY31" s="11"/>
      <c r="MHZ31" s="11"/>
      <c r="MIA31" s="11"/>
      <c r="MIB31" s="11"/>
      <c r="MIC31" s="11"/>
      <c r="MID31" s="11"/>
      <c r="MIE31" s="11"/>
      <c r="MIF31" s="11"/>
      <c r="MIG31" s="11"/>
      <c r="MIH31" s="11"/>
      <c r="MII31" s="11"/>
      <c r="MIJ31" s="11"/>
      <c r="MIK31" s="11"/>
      <c r="MIL31" s="11"/>
      <c r="MIM31" s="11"/>
      <c r="MIN31" s="11"/>
      <c r="MIO31" s="11"/>
      <c r="MIP31" s="11"/>
      <c r="MIQ31" s="11"/>
      <c r="MIR31" s="11"/>
      <c r="MIS31" s="11"/>
      <c r="MIT31" s="11"/>
      <c r="MIU31" s="11"/>
      <c r="MIV31" s="11"/>
      <c r="MIW31" s="11"/>
      <c r="MIX31" s="11"/>
      <c r="MIY31" s="11"/>
      <c r="MIZ31" s="11"/>
      <c r="MJA31" s="11"/>
      <c r="MJB31" s="11"/>
      <c r="MJC31" s="11"/>
      <c r="MJD31" s="11"/>
      <c r="MJE31" s="11"/>
      <c r="MJF31" s="11"/>
      <c r="MJG31" s="11"/>
      <c r="MJH31" s="11"/>
      <c r="MJI31" s="11"/>
      <c r="MJJ31" s="11"/>
      <c r="MJK31" s="11"/>
      <c r="MJL31" s="11"/>
      <c r="MJM31" s="11"/>
      <c r="MJN31" s="11"/>
      <c r="MJO31" s="11"/>
      <c r="MJP31" s="11"/>
      <c r="MJQ31" s="11"/>
      <c r="MJR31" s="11"/>
      <c r="MJS31" s="11"/>
      <c r="MJT31" s="11"/>
      <c r="MJU31" s="11"/>
      <c r="MJV31" s="11"/>
      <c r="MJW31" s="11"/>
      <c r="MJX31" s="11"/>
      <c r="MJY31" s="11"/>
      <c r="MJZ31" s="11"/>
      <c r="MKA31" s="11"/>
      <c r="MKB31" s="11"/>
      <c r="MKC31" s="11"/>
      <c r="MKD31" s="11"/>
      <c r="MKE31" s="11"/>
      <c r="MKF31" s="11"/>
      <c r="MKG31" s="11"/>
      <c r="MKH31" s="11"/>
      <c r="MKI31" s="11"/>
      <c r="MKJ31" s="11"/>
      <c r="MKK31" s="11"/>
      <c r="MKL31" s="11"/>
      <c r="MKM31" s="11"/>
      <c r="MKN31" s="11"/>
      <c r="MKO31" s="11"/>
      <c r="MKP31" s="11"/>
      <c r="MKQ31" s="11"/>
      <c r="MKR31" s="11"/>
      <c r="MKS31" s="11"/>
      <c r="MKT31" s="11"/>
      <c r="MKU31" s="11"/>
      <c r="MKV31" s="11"/>
      <c r="MKW31" s="11"/>
      <c r="MKX31" s="11"/>
      <c r="MKY31" s="11"/>
      <c r="MKZ31" s="11"/>
      <c r="MLA31" s="11"/>
      <c r="MLB31" s="11"/>
      <c r="MLC31" s="11"/>
      <c r="MLD31" s="11"/>
      <c r="MLE31" s="11"/>
      <c r="MLF31" s="11"/>
      <c r="MLG31" s="11"/>
      <c r="MLH31" s="11"/>
      <c r="MLI31" s="11"/>
      <c r="MLJ31" s="11"/>
      <c r="MLK31" s="11"/>
      <c r="MLL31" s="11"/>
      <c r="MLM31" s="11"/>
      <c r="MLN31" s="11"/>
      <c r="MLO31" s="11"/>
      <c r="MLP31" s="11"/>
      <c r="MLQ31" s="11"/>
      <c r="MLR31" s="11"/>
      <c r="MLS31" s="11"/>
      <c r="MLT31" s="11"/>
      <c r="MLU31" s="11"/>
      <c r="MLV31" s="11"/>
      <c r="MLW31" s="11"/>
      <c r="MLX31" s="11"/>
      <c r="MLY31" s="11"/>
      <c r="MLZ31" s="11"/>
      <c r="MMA31" s="11"/>
      <c r="MMB31" s="11"/>
      <c r="MMC31" s="11"/>
      <c r="MMD31" s="11"/>
      <c r="MME31" s="11"/>
      <c r="MMF31" s="11"/>
      <c r="MMG31" s="11"/>
      <c r="MMH31" s="11"/>
      <c r="MMI31" s="11"/>
      <c r="MMJ31" s="11"/>
      <c r="MMK31" s="11"/>
      <c r="MML31" s="11"/>
      <c r="MMM31" s="11"/>
      <c r="MMN31" s="11"/>
      <c r="MMO31" s="11"/>
      <c r="MMP31" s="11"/>
      <c r="MMQ31" s="11"/>
      <c r="MMR31" s="11"/>
      <c r="MMS31" s="11"/>
      <c r="MMT31" s="11"/>
      <c r="MMU31" s="11"/>
      <c r="MMV31" s="11"/>
      <c r="MMW31" s="11"/>
      <c r="MMX31" s="11"/>
      <c r="MMY31" s="11"/>
      <c r="MMZ31" s="11"/>
      <c r="MNA31" s="11"/>
      <c r="MNB31" s="11"/>
      <c r="MNC31" s="11"/>
      <c r="MND31" s="11"/>
      <c r="MNE31" s="11"/>
      <c r="MNF31" s="11"/>
      <c r="MNG31" s="11"/>
      <c r="MNH31" s="11"/>
      <c r="MNI31" s="11"/>
      <c r="MNJ31" s="11"/>
      <c r="MNK31" s="11"/>
      <c r="MNL31" s="11"/>
      <c r="MNM31" s="11"/>
      <c r="MNN31" s="11"/>
      <c r="MNO31" s="11"/>
      <c r="MNP31" s="11"/>
      <c r="MNQ31" s="11"/>
      <c r="MNR31" s="11"/>
      <c r="MNS31" s="11"/>
      <c r="MNT31" s="11"/>
      <c r="MNU31" s="11"/>
      <c r="MNV31" s="11"/>
      <c r="MNW31" s="11"/>
      <c r="MNX31" s="11"/>
      <c r="MNY31" s="11"/>
      <c r="MNZ31" s="11"/>
      <c r="MOA31" s="11"/>
      <c r="MOB31" s="11"/>
      <c r="MOC31" s="11"/>
      <c r="MOD31" s="11"/>
      <c r="MOE31" s="11"/>
      <c r="MOF31" s="11"/>
      <c r="MOG31" s="11"/>
      <c r="MOH31" s="11"/>
      <c r="MOI31" s="11"/>
      <c r="MOJ31" s="11"/>
      <c r="MOK31" s="11"/>
      <c r="MOL31" s="11"/>
      <c r="MOM31" s="11"/>
      <c r="MON31" s="11"/>
      <c r="MOO31" s="11"/>
      <c r="MOP31" s="11"/>
      <c r="MOQ31" s="11"/>
      <c r="MOR31" s="11"/>
      <c r="MOS31" s="11"/>
      <c r="MOT31" s="11"/>
      <c r="MOU31" s="11"/>
      <c r="MOV31" s="11"/>
      <c r="MOW31" s="11"/>
      <c r="MOX31" s="11"/>
      <c r="MOY31" s="11"/>
      <c r="MOZ31" s="11"/>
      <c r="MPA31" s="11"/>
      <c r="MPB31" s="11"/>
      <c r="MPC31" s="11"/>
      <c r="MPD31" s="11"/>
      <c r="MPE31" s="11"/>
      <c r="MPF31" s="11"/>
      <c r="MPG31" s="11"/>
      <c r="MPH31" s="11"/>
      <c r="MPI31" s="11"/>
      <c r="MPJ31" s="11"/>
      <c r="MPK31" s="11"/>
      <c r="MPL31" s="11"/>
      <c r="MPM31" s="11"/>
      <c r="MPN31" s="11"/>
      <c r="MPO31" s="11"/>
      <c r="MPP31" s="11"/>
      <c r="MPQ31" s="11"/>
      <c r="MPR31" s="11"/>
      <c r="MPS31" s="11"/>
      <c r="MPT31" s="11"/>
      <c r="MPU31" s="11"/>
      <c r="MPV31" s="11"/>
      <c r="MPW31" s="11"/>
      <c r="MPX31" s="11"/>
      <c r="MPY31" s="11"/>
      <c r="MPZ31" s="11"/>
      <c r="MQA31" s="11"/>
      <c r="MQB31" s="11"/>
      <c r="MQC31" s="11"/>
      <c r="MQD31" s="11"/>
      <c r="MQE31" s="11"/>
      <c r="MQF31" s="11"/>
      <c r="MQG31" s="11"/>
      <c r="MQH31" s="11"/>
      <c r="MQI31" s="11"/>
      <c r="MQJ31" s="11"/>
      <c r="MQK31" s="11"/>
      <c r="MQL31" s="11"/>
      <c r="MQM31" s="11"/>
      <c r="MQN31" s="11"/>
      <c r="MQO31" s="11"/>
      <c r="MQP31" s="11"/>
      <c r="MQQ31" s="11"/>
      <c r="MQR31" s="11"/>
      <c r="MQS31" s="11"/>
      <c r="MQT31" s="11"/>
      <c r="MQU31" s="11"/>
      <c r="MQV31" s="11"/>
      <c r="MQW31" s="11"/>
      <c r="MQX31" s="11"/>
      <c r="MQY31" s="11"/>
      <c r="MQZ31" s="11"/>
      <c r="MRA31" s="11"/>
      <c r="MRB31" s="11"/>
      <c r="MRC31" s="11"/>
      <c r="MRD31" s="11"/>
      <c r="MRE31" s="11"/>
      <c r="MRF31" s="11"/>
      <c r="MRG31" s="11"/>
      <c r="MRH31" s="11"/>
      <c r="MRI31" s="11"/>
      <c r="MRJ31" s="11"/>
      <c r="MRK31" s="11"/>
      <c r="MRL31" s="11"/>
      <c r="MRM31" s="11"/>
      <c r="MRN31" s="11"/>
      <c r="MRO31" s="11"/>
      <c r="MRP31" s="11"/>
      <c r="MRQ31" s="11"/>
      <c r="MRR31" s="11"/>
      <c r="MRS31" s="11"/>
      <c r="MRT31" s="11"/>
      <c r="MRU31" s="11"/>
      <c r="MRV31" s="11"/>
      <c r="MRW31" s="11"/>
      <c r="MRX31" s="11"/>
      <c r="MRY31" s="11"/>
      <c r="MRZ31" s="11"/>
      <c r="MSA31" s="11"/>
      <c r="MSB31" s="11"/>
      <c r="MSC31" s="11"/>
      <c r="MSD31" s="11"/>
      <c r="MSE31" s="11"/>
      <c r="MSF31" s="11"/>
      <c r="MSG31" s="11"/>
      <c r="MSH31" s="11"/>
      <c r="MSI31" s="11"/>
      <c r="MSJ31" s="11"/>
      <c r="MSK31" s="11"/>
      <c r="MSL31" s="11"/>
      <c r="MSM31" s="11"/>
      <c r="MSN31" s="11"/>
      <c r="MSO31" s="11"/>
      <c r="MSP31" s="11"/>
      <c r="MSQ31" s="11"/>
      <c r="MSR31" s="11"/>
      <c r="MSS31" s="11"/>
      <c r="MST31" s="11"/>
      <c r="MSU31" s="11"/>
      <c r="MSV31" s="11"/>
      <c r="MSW31" s="11"/>
      <c r="MSX31" s="11"/>
      <c r="MSY31" s="11"/>
      <c r="MSZ31" s="11"/>
      <c r="MTA31" s="11"/>
      <c r="MTB31" s="11"/>
      <c r="MTC31" s="11"/>
      <c r="MTD31" s="11"/>
      <c r="MTE31" s="11"/>
      <c r="MTF31" s="11"/>
      <c r="MTG31" s="11"/>
      <c r="MTH31" s="11"/>
      <c r="MTI31" s="11"/>
      <c r="MTJ31" s="11"/>
      <c r="MTK31" s="11"/>
      <c r="MTL31" s="11"/>
      <c r="MTM31" s="11"/>
      <c r="MTN31" s="11"/>
      <c r="MTO31" s="11"/>
      <c r="MTP31" s="11"/>
      <c r="MTQ31" s="11"/>
      <c r="MTR31" s="11"/>
      <c r="MTS31" s="11"/>
      <c r="MTT31" s="11"/>
      <c r="MTU31" s="11"/>
      <c r="MTV31" s="11"/>
      <c r="MTW31" s="11"/>
      <c r="MTX31" s="11"/>
      <c r="MTY31" s="11"/>
      <c r="MTZ31" s="11"/>
      <c r="MUA31" s="11"/>
      <c r="MUB31" s="11"/>
      <c r="MUC31" s="11"/>
      <c r="MUD31" s="11"/>
      <c r="MUE31" s="11"/>
      <c r="MUF31" s="11"/>
      <c r="MUG31" s="11"/>
      <c r="MUH31" s="11"/>
      <c r="MUI31" s="11"/>
      <c r="MUJ31" s="11"/>
      <c r="MUK31" s="11"/>
      <c r="MUL31" s="11"/>
      <c r="MUM31" s="11"/>
      <c r="MUN31" s="11"/>
      <c r="MUO31" s="11"/>
      <c r="MUP31" s="11"/>
      <c r="MUQ31" s="11"/>
      <c r="MUR31" s="11"/>
      <c r="MUS31" s="11"/>
      <c r="MUT31" s="11"/>
      <c r="MUU31" s="11"/>
      <c r="MUV31" s="11"/>
      <c r="MUW31" s="11"/>
      <c r="MUX31" s="11"/>
      <c r="MUY31" s="11"/>
      <c r="MUZ31" s="11"/>
      <c r="MVA31" s="11"/>
      <c r="MVB31" s="11"/>
      <c r="MVC31" s="11"/>
      <c r="MVD31" s="11"/>
      <c r="MVE31" s="11"/>
      <c r="MVF31" s="11"/>
      <c r="MVG31" s="11"/>
      <c r="MVH31" s="11"/>
      <c r="MVI31" s="11"/>
      <c r="MVJ31" s="11"/>
      <c r="MVK31" s="11"/>
      <c r="MVL31" s="11"/>
      <c r="MVM31" s="11"/>
      <c r="MVN31" s="11"/>
      <c r="MVO31" s="11"/>
      <c r="MVP31" s="11"/>
      <c r="MVQ31" s="11"/>
      <c r="MVR31" s="11"/>
      <c r="MVS31" s="11"/>
      <c r="MVT31" s="11"/>
      <c r="MVU31" s="11"/>
      <c r="MVV31" s="11"/>
      <c r="MVW31" s="11"/>
      <c r="MVX31" s="11"/>
      <c r="MVY31" s="11"/>
      <c r="MVZ31" s="11"/>
      <c r="MWA31" s="11"/>
      <c r="MWB31" s="11"/>
      <c r="MWC31" s="11"/>
      <c r="MWD31" s="11"/>
      <c r="MWE31" s="11"/>
      <c r="MWF31" s="11"/>
      <c r="MWG31" s="11"/>
      <c r="MWH31" s="11"/>
      <c r="MWI31" s="11"/>
      <c r="MWJ31" s="11"/>
      <c r="MWK31" s="11"/>
      <c r="MWL31" s="11"/>
      <c r="MWM31" s="11"/>
      <c r="MWN31" s="11"/>
      <c r="MWO31" s="11"/>
      <c r="MWP31" s="11"/>
      <c r="MWQ31" s="11"/>
      <c r="MWR31" s="11"/>
      <c r="MWS31" s="11"/>
      <c r="MWT31" s="11"/>
      <c r="MWU31" s="11"/>
      <c r="MWV31" s="11"/>
      <c r="MWW31" s="11"/>
      <c r="MWX31" s="11"/>
      <c r="MWY31" s="11"/>
      <c r="MWZ31" s="11"/>
      <c r="MXA31" s="11"/>
      <c r="MXB31" s="11"/>
      <c r="MXC31" s="11"/>
      <c r="MXD31" s="11"/>
      <c r="MXE31" s="11"/>
      <c r="MXF31" s="11"/>
      <c r="MXG31" s="11"/>
      <c r="MXH31" s="11"/>
      <c r="MXI31" s="11"/>
      <c r="MXJ31" s="11"/>
      <c r="MXK31" s="11"/>
      <c r="MXL31" s="11"/>
      <c r="MXM31" s="11"/>
      <c r="MXN31" s="11"/>
      <c r="MXO31" s="11"/>
      <c r="MXP31" s="11"/>
      <c r="MXQ31" s="11"/>
      <c r="MXR31" s="11"/>
      <c r="MXS31" s="11"/>
      <c r="MXT31" s="11"/>
      <c r="MXU31" s="11"/>
      <c r="MXV31" s="11"/>
      <c r="MXW31" s="11"/>
      <c r="MXX31" s="11"/>
      <c r="MXY31" s="11"/>
      <c r="MXZ31" s="11"/>
      <c r="MYA31" s="11"/>
      <c r="MYB31" s="11"/>
      <c r="MYC31" s="11"/>
      <c r="MYD31" s="11"/>
      <c r="MYE31" s="11"/>
      <c r="MYF31" s="11"/>
      <c r="MYG31" s="11"/>
      <c r="MYH31" s="11"/>
      <c r="MYI31" s="11"/>
      <c r="MYJ31" s="11"/>
      <c r="MYK31" s="11"/>
      <c r="MYL31" s="11"/>
      <c r="MYM31" s="11"/>
      <c r="MYN31" s="11"/>
      <c r="MYO31" s="11"/>
      <c r="MYP31" s="11"/>
      <c r="MYQ31" s="11"/>
      <c r="MYR31" s="11"/>
      <c r="MYS31" s="11"/>
      <c r="MYT31" s="11"/>
      <c r="MYU31" s="11"/>
      <c r="MYV31" s="11"/>
      <c r="MYW31" s="11"/>
      <c r="MYX31" s="11"/>
      <c r="MYY31" s="11"/>
      <c r="MYZ31" s="11"/>
      <c r="MZA31" s="11"/>
      <c r="MZB31" s="11"/>
      <c r="MZC31" s="11"/>
      <c r="MZD31" s="11"/>
      <c r="MZE31" s="11"/>
      <c r="MZF31" s="11"/>
      <c r="MZG31" s="11"/>
      <c r="MZH31" s="11"/>
      <c r="MZI31" s="11"/>
      <c r="MZJ31" s="11"/>
      <c r="MZK31" s="11"/>
      <c r="MZL31" s="11"/>
      <c r="MZM31" s="11"/>
      <c r="MZN31" s="11"/>
      <c r="MZO31" s="11"/>
      <c r="MZP31" s="11"/>
      <c r="MZQ31" s="11"/>
      <c r="MZR31" s="11"/>
      <c r="MZS31" s="11"/>
      <c r="MZT31" s="11"/>
      <c r="MZU31" s="11"/>
      <c r="MZV31" s="11"/>
      <c r="MZW31" s="11"/>
      <c r="MZX31" s="11"/>
      <c r="MZY31" s="11"/>
      <c r="MZZ31" s="11"/>
      <c r="NAA31" s="11"/>
      <c r="NAB31" s="11"/>
      <c r="NAC31" s="11"/>
      <c r="NAD31" s="11"/>
      <c r="NAE31" s="11"/>
      <c r="NAF31" s="11"/>
      <c r="NAG31" s="11"/>
      <c r="NAH31" s="11"/>
      <c r="NAI31" s="11"/>
      <c r="NAJ31" s="11"/>
      <c r="NAK31" s="11"/>
      <c r="NAL31" s="11"/>
      <c r="NAM31" s="11"/>
      <c r="NAN31" s="11"/>
      <c r="NAO31" s="11"/>
      <c r="NAP31" s="11"/>
      <c r="NAQ31" s="11"/>
      <c r="NAR31" s="11"/>
      <c r="NAS31" s="11"/>
      <c r="NAT31" s="11"/>
      <c r="NAU31" s="11"/>
      <c r="NAV31" s="11"/>
      <c r="NAW31" s="11"/>
      <c r="NAX31" s="11"/>
      <c r="NAY31" s="11"/>
      <c r="NAZ31" s="11"/>
      <c r="NBA31" s="11"/>
      <c r="NBB31" s="11"/>
      <c r="NBC31" s="11"/>
      <c r="NBD31" s="11"/>
      <c r="NBE31" s="11"/>
      <c r="NBF31" s="11"/>
      <c r="NBG31" s="11"/>
      <c r="NBH31" s="11"/>
      <c r="NBI31" s="11"/>
      <c r="NBJ31" s="11"/>
      <c r="NBK31" s="11"/>
      <c r="NBL31" s="11"/>
      <c r="NBM31" s="11"/>
      <c r="NBN31" s="11"/>
      <c r="NBO31" s="11"/>
      <c r="NBP31" s="11"/>
      <c r="NBQ31" s="11"/>
      <c r="NBR31" s="11"/>
      <c r="NBS31" s="11"/>
      <c r="NBT31" s="11"/>
      <c r="NBU31" s="11"/>
      <c r="NBV31" s="11"/>
      <c r="NBW31" s="11"/>
      <c r="NBX31" s="11"/>
      <c r="NBY31" s="11"/>
      <c r="NBZ31" s="11"/>
      <c r="NCA31" s="11"/>
      <c r="NCB31" s="11"/>
      <c r="NCC31" s="11"/>
      <c r="NCD31" s="11"/>
      <c r="NCE31" s="11"/>
      <c r="NCF31" s="11"/>
      <c r="NCG31" s="11"/>
      <c r="NCH31" s="11"/>
      <c r="NCI31" s="11"/>
      <c r="NCJ31" s="11"/>
      <c r="NCK31" s="11"/>
      <c r="NCL31" s="11"/>
      <c r="NCM31" s="11"/>
      <c r="NCN31" s="11"/>
      <c r="NCO31" s="11"/>
      <c r="NCP31" s="11"/>
      <c r="NCQ31" s="11"/>
      <c r="NCR31" s="11"/>
      <c r="NCS31" s="11"/>
      <c r="NCT31" s="11"/>
      <c r="NCU31" s="11"/>
      <c r="NCV31" s="11"/>
      <c r="NCW31" s="11"/>
      <c r="NCX31" s="11"/>
      <c r="NCY31" s="11"/>
      <c r="NCZ31" s="11"/>
      <c r="NDA31" s="11"/>
      <c r="NDB31" s="11"/>
      <c r="NDC31" s="11"/>
      <c r="NDD31" s="11"/>
      <c r="NDE31" s="11"/>
      <c r="NDF31" s="11"/>
      <c r="NDG31" s="11"/>
      <c r="NDH31" s="11"/>
      <c r="NDI31" s="11"/>
      <c r="NDJ31" s="11"/>
      <c r="NDK31" s="11"/>
      <c r="NDL31" s="11"/>
      <c r="NDM31" s="11"/>
      <c r="NDN31" s="11"/>
      <c r="NDO31" s="11"/>
      <c r="NDP31" s="11"/>
      <c r="NDQ31" s="11"/>
      <c r="NDR31" s="11"/>
      <c r="NDS31" s="11"/>
      <c r="NDT31" s="11"/>
      <c r="NDU31" s="11"/>
      <c r="NDV31" s="11"/>
      <c r="NDW31" s="11"/>
      <c r="NDX31" s="11"/>
      <c r="NDY31" s="11"/>
      <c r="NDZ31" s="11"/>
      <c r="NEA31" s="11"/>
      <c r="NEB31" s="11"/>
      <c r="NEC31" s="11"/>
      <c r="NED31" s="11"/>
      <c r="NEE31" s="11"/>
      <c r="NEF31" s="11"/>
      <c r="NEG31" s="11"/>
      <c r="NEH31" s="11"/>
      <c r="NEI31" s="11"/>
      <c r="NEJ31" s="11"/>
      <c r="NEK31" s="11"/>
      <c r="NEL31" s="11"/>
      <c r="NEM31" s="11"/>
      <c r="NEN31" s="11"/>
      <c r="NEO31" s="11"/>
      <c r="NEP31" s="11"/>
      <c r="NEQ31" s="11"/>
      <c r="NER31" s="11"/>
      <c r="NES31" s="11"/>
      <c r="NET31" s="11"/>
      <c r="NEU31" s="11"/>
      <c r="NEV31" s="11"/>
      <c r="NEW31" s="11"/>
      <c r="NEX31" s="11"/>
      <c r="NEY31" s="11"/>
      <c r="NEZ31" s="11"/>
      <c r="NFA31" s="11"/>
      <c r="NFB31" s="11"/>
      <c r="NFC31" s="11"/>
      <c r="NFD31" s="11"/>
      <c r="NFE31" s="11"/>
      <c r="NFF31" s="11"/>
      <c r="NFG31" s="11"/>
      <c r="NFH31" s="11"/>
      <c r="NFI31" s="11"/>
      <c r="NFJ31" s="11"/>
      <c r="NFK31" s="11"/>
      <c r="NFL31" s="11"/>
      <c r="NFM31" s="11"/>
      <c r="NFN31" s="11"/>
      <c r="NFO31" s="11"/>
      <c r="NFP31" s="11"/>
      <c r="NFQ31" s="11"/>
      <c r="NFR31" s="11"/>
      <c r="NFS31" s="11"/>
      <c r="NFT31" s="11"/>
      <c r="NFU31" s="11"/>
      <c r="NFV31" s="11"/>
      <c r="NFW31" s="11"/>
      <c r="NFX31" s="11"/>
      <c r="NFY31" s="11"/>
      <c r="NFZ31" s="11"/>
      <c r="NGA31" s="11"/>
      <c r="NGB31" s="11"/>
      <c r="NGC31" s="11"/>
      <c r="NGD31" s="11"/>
      <c r="NGE31" s="11"/>
      <c r="NGF31" s="11"/>
      <c r="NGG31" s="11"/>
      <c r="NGH31" s="11"/>
      <c r="NGI31" s="11"/>
      <c r="NGJ31" s="11"/>
      <c r="NGK31" s="11"/>
      <c r="NGL31" s="11"/>
      <c r="NGM31" s="11"/>
      <c r="NGN31" s="11"/>
      <c r="NGO31" s="11"/>
      <c r="NGP31" s="11"/>
      <c r="NGQ31" s="11"/>
      <c r="NGR31" s="11"/>
      <c r="NGS31" s="11"/>
      <c r="NGT31" s="11"/>
      <c r="NGU31" s="11"/>
      <c r="NGV31" s="11"/>
      <c r="NGW31" s="11"/>
      <c r="NGX31" s="11"/>
      <c r="NGY31" s="11"/>
      <c r="NGZ31" s="11"/>
      <c r="NHA31" s="11"/>
      <c r="NHB31" s="11"/>
      <c r="NHC31" s="11"/>
      <c r="NHD31" s="11"/>
      <c r="NHE31" s="11"/>
      <c r="NHF31" s="11"/>
      <c r="NHG31" s="11"/>
      <c r="NHH31" s="11"/>
      <c r="NHI31" s="11"/>
      <c r="NHJ31" s="11"/>
      <c r="NHK31" s="11"/>
      <c r="NHL31" s="11"/>
      <c r="NHM31" s="11"/>
      <c r="NHN31" s="11"/>
      <c r="NHO31" s="11"/>
      <c r="NHP31" s="11"/>
      <c r="NHQ31" s="11"/>
      <c r="NHR31" s="11"/>
      <c r="NHS31" s="11"/>
      <c r="NHT31" s="11"/>
      <c r="NHU31" s="11"/>
      <c r="NHV31" s="11"/>
      <c r="NHW31" s="11"/>
      <c r="NHX31" s="11"/>
      <c r="NHY31" s="11"/>
      <c r="NHZ31" s="11"/>
      <c r="NIA31" s="11"/>
      <c r="NIB31" s="11"/>
      <c r="NIC31" s="11"/>
      <c r="NID31" s="11"/>
      <c r="NIE31" s="11"/>
      <c r="NIF31" s="11"/>
      <c r="NIG31" s="11"/>
      <c r="NIH31" s="11"/>
      <c r="NII31" s="11"/>
      <c r="NIJ31" s="11"/>
      <c r="NIK31" s="11"/>
      <c r="NIL31" s="11"/>
      <c r="NIM31" s="11"/>
      <c r="NIN31" s="11"/>
      <c r="NIO31" s="11"/>
      <c r="NIP31" s="11"/>
      <c r="NIQ31" s="11"/>
      <c r="NIR31" s="11"/>
      <c r="NIS31" s="11"/>
      <c r="NIT31" s="11"/>
      <c r="NIU31" s="11"/>
      <c r="NIV31" s="11"/>
      <c r="NIW31" s="11"/>
      <c r="NIX31" s="11"/>
      <c r="NIY31" s="11"/>
      <c r="NIZ31" s="11"/>
      <c r="NJA31" s="11"/>
      <c r="NJB31" s="11"/>
      <c r="NJC31" s="11"/>
      <c r="NJD31" s="11"/>
      <c r="NJE31" s="11"/>
      <c r="NJF31" s="11"/>
      <c r="NJG31" s="11"/>
      <c r="NJH31" s="11"/>
      <c r="NJI31" s="11"/>
      <c r="NJJ31" s="11"/>
      <c r="NJK31" s="11"/>
      <c r="NJL31" s="11"/>
      <c r="NJM31" s="11"/>
      <c r="NJN31" s="11"/>
      <c r="NJO31" s="11"/>
      <c r="NJP31" s="11"/>
      <c r="NJQ31" s="11"/>
      <c r="NJR31" s="11"/>
      <c r="NJS31" s="11"/>
      <c r="NJT31" s="11"/>
      <c r="NJU31" s="11"/>
      <c r="NJV31" s="11"/>
      <c r="NJW31" s="11"/>
      <c r="NJX31" s="11"/>
      <c r="NJY31" s="11"/>
      <c r="NJZ31" s="11"/>
      <c r="NKA31" s="11"/>
      <c r="NKB31" s="11"/>
      <c r="NKC31" s="11"/>
      <c r="NKD31" s="11"/>
      <c r="NKE31" s="11"/>
      <c r="NKF31" s="11"/>
      <c r="NKG31" s="11"/>
      <c r="NKH31" s="11"/>
      <c r="NKI31" s="11"/>
      <c r="NKJ31" s="11"/>
      <c r="NKK31" s="11"/>
      <c r="NKL31" s="11"/>
      <c r="NKM31" s="11"/>
      <c r="NKN31" s="11"/>
      <c r="NKO31" s="11"/>
      <c r="NKP31" s="11"/>
      <c r="NKQ31" s="11"/>
      <c r="NKR31" s="11"/>
      <c r="NKS31" s="11"/>
      <c r="NKT31" s="11"/>
      <c r="NKU31" s="11"/>
      <c r="NKV31" s="11"/>
      <c r="NKW31" s="11"/>
      <c r="NKX31" s="11"/>
      <c r="NKY31" s="11"/>
      <c r="NKZ31" s="11"/>
      <c r="NLA31" s="11"/>
      <c r="NLB31" s="11"/>
      <c r="NLC31" s="11"/>
      <c r="NLD31" s="11"/>
      <c r="NLE31" s="11"/>
      <c r="NLF31" s="11"/>
      <c r="NLG31" s="11"/>
      <c r="NLH31" s="11"/>
      <c r="NLI31" s="11"/>
      <c r="NLJ31" s="11"/>
      <c r="NLK31" s="11"/>
      <c r="NLL31" s="11"/>
      <c r="NLM31" s="11"/>
      <c r="NLN31" s="11"/>
      <c r="NLO31" s="11"/>
      <c r="NLP31" s="11"/>
      <c r="NLQ31" s="11"/>
      <c r="NLR31" s="11"/>
      <c r="NLS31" s="11"/>
      <c r="NLT31" s="11"/>
      <c r="NLU31" s="11"/>
      <c r="NLV31" s="11"/>
      <c r="NLW31" s="11"/>
      <c r="NLX31" s="11"/>
      <c r="NLY31" s="11"/>
      <c r="NLZ31" s="11"/>
      <c r="NMA31" s="11"/>
      <c r="NMB31" s="11"/>
      <c r="NMC31" s="11"/>
      <c r="NMD31" s="11"/>
      <c r="NME31" s="11"/>
      <c r="NMF31" s="11"/>
      <c r="NMG31" s="11"/>
      <c r="NMH31" s="11"/>
      <c r="NMI31" s="11"/>
      <c r="NMJ31" s="11"/>
      <c r="NMK31" s="11"/>
      <c r="NML31" s="11"/>
      <c r="NMM31" s="11"/>
      <c r="NMN31" s="11"/>
      <c r="NMO31" s="11"/>
      <c r="NMP31" s="11"/>
      <c r="NMQ31" s="11"/>
      <c r="NMR31" s="11"/>
      <c r="NMS31" s="11"/>
      <c r="NMT31" s="11"/>
      <c r="NMU31" s="11"/>
      <c r="NMV31" s="11"/>
      <c r="NMW31" s="11"/>
      <c r="NMX31" s="11"/>
      <c r="NMY31" s="11"/>
      <c r="NMZ31" s="11"/>
      <c r="NNA31" s="11"/>
      <c r="NNB31" s="11"/>
      <c r="NNC31" s="11"/>
      <c r="NND31" s="11"/>
      <c r="NNE31" s="11"/>
      <c r="NNF31" s="11"/>
      <c r="NNG31" s="11"/>
      <c r="NNH31" s="11"/>
      <c r="NNI31" s="11"/>
      <c r="NNJ31" s="11"/>
      <c r="NNK31" s="11"/>
      <c r="NNL31" s="11"/>
      <c r="NNM31" s="11"/>
      <c r="NNN31" s="11"/>
      <c r="NNO31" s="11"/>
      <c r="NNP31" s="11"/>
      <c r="NNQ31" s="11"/>
      <c r="NNR31" s="11"/>
      <c r="NNS31" s="11"/>
      <c r="NNT31" s="11"/>
      <c r="NNU31" s="11"/>
      <c r="NNV31" s="11"/>
      <c r="NNW31" s="11"/>
      <c r="NNX31" s="11"/>
      <c r="NNY31" s="11"/>
      <c r="NNZ31" s="11"/>
      <c r="NOA31" s="11"/>
      <c r="NOB31" s="11"/>
      <c r="NOC31" s="11"/>
      <c r="NOD31" s="11"/>
      <c r="NOE31" s="11"/>
      <c r="NOF31" s="11"/>
      <c r="NOG31" s="11"/>
      <c r="NOH31" s="11"/>
      <c r="NOI31" s="11"/>
      <c r="NOJ31" s="11"/>
      <c r="NOK31" s="11"/>
      <c r="NOL31" s="11"/>
      <c r="NOM31" s="11"/>
      <c r="NON31" s="11"/>
      <c r="NOO31" s="11"/>
      <c r="NOP31" s="11"/>
      <c r="NOQ31" s="11"/>
      <c r="NOR31" s="11"/>
      <c r="NOS31" s="11"/>
      <c r="NOT31" s="11"/>
      <c r="NOU31" s="11"/>
      <c r="NOV31" s="11"/>
      <c r="NOW31" s="11"/>
      <c r="NOX31" s="11"/>
      <c r="NOY31" s="11"/>
      <c r="NOZ31" s="11"/>
      <c r="NPA31" s="11"/>
      <c r="NPB31" s="11"/>
      <c r="NPC31" s="11"/>
      <c r="NPD31" s="11"/>
      <c r="NPE31" s="11"/>
      <c r="NPF31" s="11"/>
      <c r="NPG31" s="11"/>
      <c r="NPH31" s="11"/>
      <c r="NPI31" s="11"/>
      <c r="NPJ31" s="11"/>
      <c r="NPK31" s="11"/>
      <c r="NPL31" s="11"/>
      <c r="NPM31" s="11"/>
      <c r="NPN31" s="11"/>
      <c r="NPO31" s="11"/>
      <c r="NPP31" s="11"/>
      <c r="NPQ31" s="11"/>
      <c r="NPR31" s="11"/>
      <c r="NPS31" s="11"/>
      <c r="NPT31" s="11"/>
      <c r="NPU31" s="11"/>
      <c r="NPV31" s="11"/>
      <c r="NPW31" s="11"/>
      <c r="NPX31" s="11"/>
      <c r="NPY31" s="11"/>
      <c r="NPZ31" s="11"/>
      <c r="NQA31" s="11"/>
      <c r="NQB31" s="11"/>
      <c r="NQC31" s="11"/>
      <c r="NQD31" s="11"/>
      <c r="NQE31" s="11"/>
      <c r="NQF31" s="11"/>
      <c r="NQG31" s="11"/>
      <c r="NQH31" s="11"/>
      <c r="NQI31" s="11"/>
      <c r="NQJ31" s="11"/>
      <c r="NQK31" s="11"/>
      <c r="NQL31" s="11"/>
      <c r="NQM31" s="11"/>
      <c r="NQN31" s="11"/>
      <c r="NQO31" s="11"/>
      <c r="NQP31" s="11"/>
      <c r="NQQ31" s="11"/>
      <c r="NQR31" s="11"/>
      <c r="NQS31" s="11"/>
      <c r="NQT31" s="11"/>
      <c r="NQU31" s="11"/>
      <c r="NQV31" s="11"/>
      <c r="NQW31" s="11"/>
      <c r="NQX31" s="11"/>
      <c r="NQY31" s="11"/>
      <c r="NQZ31" s="11"/>
      <c r="NRA31" s="11"/>
      <c r="NRB31" s="11"/>
      <c r="NRC31" s="11"/>
      <c r="NRD31" s="11"/>
      <c r="NRE31" s="11"/>
      <c r="NRF31" s="11"/>
      <c r="NRG31" s="11"/>
      <c r="NRH31" s="11"/>
      <c r="NRI31" s="11"/>
      <c r="NRJ31" s="11"/>
      <c r="NRK31" s="11"/>
      <c r="NRL31" s="11"/>
      <c r="NRM31" s="11"/>
      <c r="NRN31" s="11"/>
      <c r="NRO31" s="11"/>
      <c r="NRP31" s="11"/>
      <c r="NRQ31" s="11"/>
      <c r="NRR31" s="11"/>
      <c r="NRS31" s="11"/>
      <c r="NRT31" s="11"/>
      <c r="NRU31" s="11"/>
      <c r="NRV31" s="11"/>
      <c r="NRW31" s="11"/>
      <c r="NRX31" s="11"/>
      <c r="NRY31" s="11"/>
      <c r="NRZ31" s="11"/>
      <c r="NSA31" s="11"/>
      <c r="NSB31" s="11"/>
      <c r="NSC31" s="11"/>
      <c r="NSD31" s="11"/>
      <c r="NSE31" s="11"/>
      <c r="NSF31" s="11"/>
      <c r="NSG31" s="11"/>
      <c r="NSH31" s="11"/>
      <c r="NSI31" s="11"/>
      <c r="NSJ31" s="11"/>
      <c r="NSK31" s="11"/>
      <c r="NSL31" s="11"/>
      <c r="NSM31" s="11"/>
      <c r="NSN31" s="11"/>
      <c r="NSO31" s="11"/>
      <c r="NSP31" s="11"/>
      <c r="NSQ31" s="11"/>
      <c r="NSR31" s="11"/>
      <c r="NSS31" s="11"/>
      <c r="NST31" s="11"/>
      <c r="NSU31" s="11"/>
      <c r="NSV31" s="11"/>
      <c r="NSW31" s="11"/>
      <c r="NSX31" s="11"/>
      <c r="NSY31" s="11"/>
      <c r="NSZ31" s="11"/>
      <c r="NTA31" s="11"/>
      <c r="NTB31" s="11"/>
      <c r="NTC31" s="11"/>
      <c r="NTD31" s="11"/>
      <c r="NTE31" s="11"/>
      <c r="NTF31" s="11"/>
      <c r="NTG31" s="11"/>
      <c r="NTH31" s="11"/>
      <c r="NTI31" s="11"/>
      <c r="NTJ31" s="11"/>
      <c r="NTK31" s="11"/>
      <c r="NTL31" s="11"/>
      <c r="NTM31" s="11"/>
      <c r="NTN31" s="11"/>
      <c r="NTO31" s="11"/>
      <c r="NTP31" s="11"/>
      <c r="NTQ31" s="11"/>
      <c r="NTR31" s="11"/>
      <c r="NTS31" s="11"/>
      <c r="NTT31" s="11"/>
      <c r="NTU31" s="11"/>
      <c r="NTV31" s="11"/>
      <c r="NTW31" s="11"/>
      <c r="NTX31" s="11"/>
      <c r="NTY31" s="11"/>
      <c r="NTZ31" s="11"/>
      <c r="NUA31" s="11"/>
      <c r="NUB31" s="11"/>
      <c r="NUC31" s="11"/>
      <c r="NUD31" s="11"/>
      <c r="NUE31" s="11"/>
      <c r="NUF31" s="11"/>
      <c r="NUG31" s="11"/>
      <c r="NUH31" s="11"/>
      <c r="NUI31" s="11"/>
      <c r="NUJ31" s="11"/>
      <c r="NUK31" s="11"/>
      <c r="NUL31" s="11"/>
      <c r="NUM31" s="11"/>
      <c r="NUN31" s="11"/>
      <c r="NUO31" s="11"/>
      <c r="NUP31" s="11"/>
      <c r="NUQ31" s="11"/>
      <c r="NUR31" s="11"/>
      <c r="NUS31" s="11"/>
      <c r="NUT31" s="11"/>
      <c r="NUU31" s="11"/>
      <c r="NUV31" s="11"/>
      <c r="NUW31" s="11"/>
      <c r="NUX31" s="11"/>
      <c r="NUY31" s="11"/>
      <c r="NUZ31" s="11"/>
      <c r="NVA31" s="11"/>
      <c r="NVB31" s="11"/>
      <c r="NVC31" s="11"/>
      <c r="NVD31" s="11"/>
      <c r="NVE31" s="11"/>
      <c r="NVF31" s="11"/>
      <c r="NVG31" s="11"/>
      <c r="NVH31" s="11"/>
      <c r="NVI31" s="11"/>
      <c r="NVJ31" s="11"/>
      <c r="NVK31" s="11"/>
      <c r="NVL31" s="11"/>
      <c r="NVM31" s="11"/>
      <c r="NVN31" s="11"/>
      <c r="NVO31" s="11"/>
      <c r="NVP31" s="11"/>
      <c r="NVQ31" s="11"/>
      <c r="NVR31" s="11"/>
      <c r="NVS31" s="11"/>
      <c r="NVT31" s="11"/>
      <c r="NVU31" s="11"/>
      <c r="NVV31" s="11"/>
      <c r="NVW31" s="11"/>
      <c r="NVX31" s="11"/>
      <c r="NVY31" s="11"/>
      <c r="NVZ31" s="11"/>
      <c r="NWA31" s="11"/>
      <c r="NWB31" s="11"/>
      <c r="NWC31" s="11"/>
      <c r="NWD31" s="11"/>
      <c r="NWE31" s="11"/>
      <c r="NWF31" s="11"/>
      <c r="NWG31" s="11"/>
      <c r="NWH31" s="11"/>
      <c r="NWI31" s="11"/>
      <c r="NWJ31" s="11"/>
      <c r="NWK31" s="11"/>
      <c r="NWL31" s="11"/>
      <c r="NWM31" s="11"/>
      <c r="NWN31" s="11"/>
      <c r="NWO31" s="11"/>
      <c r="NWP31" s="11"/>
      <c r="NWQ31" s="11"/>
      <c r="NWR31" s="11"/>
      <c r="NWS31" s="11"/>
      <c r="NWT31" s="11"/>
      <c r="NWU31" s="11"/>
      <c r="NWV31" s="11"/>
      <c r="NWW31" s="11"/>
      <c r="NWX31" s="11"/>
      <c r="NWY31" s="11"/>
      <c r="NWZ31" s="11"/>
      <c r="NXA31" s="11"/>
      <c r="NXB31" s="11"/>
      <c r="NXC31" s="11"/>
      <c r="NXD31" s="11"/>
      <c r="NXE31" s="11"/>
      <c r="NXF31" s="11"/>
      <c r="NXG31" s="11"/>
      <c r="NXH31" s="11"/>
      <c r="NXI31" s="11"/>
      <c r="NXJ31" s="11"/>
      <c r="NXK31" s="11"/>
      <c r="NXL31" s="11"/>
      <c r="NXM31" s="11"/>
      <c r="NXN31" s="11"/>
      <c r="NXO31" s="11"/>
      <c r="NXP31" s="11"/>
      <c r="NXQ31" s="11"/>
      <c r="NXR31" s="11"/>
      <c r="NXS31" s="11"/>
      <c r="NXT31" s="11"/>
      <c r="NXU31" s="11"/>
      <c r="NXV31" s="11"/>
      <c r="NXW31" s="11"/>
      <c r="NXX31" s="11"/>
      <c r="NXY31" s="11"/>
      <c r="NXZ31" s="11"/>
      <c r="NYA31" s="11"/>
      <c r="NYB31" s="11"/>
      <c r="NYC31" s="11"/>
      <c r="NYD31" s="11"/>
      <c r="NYE31" s="11"/>
      <c r="NYF31" s="11"/>
      <c r="NYG31" s="11"/>
      <c r="NYH31" s="11"/>
      <c r="NYI31" s="11"/>
      <c r="NYJ31" s="11"/>
      <c r="NYK31" s="11"/>
      <c r="NYL31" s="11"/>
      <c r="NYM31" s="11"/>
      <c r="NYN31" s="11"/>
      <c r="NYO31" s="11"/>
      <c r="NYP31" s="11"/>
      <c r="NYQ31" s="11"/>
      <c r="NYR31" s="11"/>
      <c r="NYS31" s="11"/>
      <c r="NYT31" s="11"/>
      <c r="NYU31" s="11"/>
      <c r="NYV31" s="11"/>
      <c r="NYW31" s="11"/>
      <c r="NYX31" s="11"/>
      <c r="NYY31" s="11"/>
      <c r="NYZ31" s="11"/>
      <c r="NZA31" s="11"/>
      <c r="NZB31" s="11"/>
      <c r="NZC31" s="11"/>
      <c r="NZD31" s="11"/>
      <c r="NZE31" s="11"/>
      <c r="NZF31" s="11"/>
      <c r="NZG31" s="11"/>
      <c r="NZH31" s="11"/>
      <c r="NZI31" s="11"/>
      <c r="NZJ31" s="11"/>
      <c r="NZK31" s="11"/>
      <c r="NZL31" s="11"/>
      <c r="NZM31" s="11"/>
      <c r="NZN31" s="11"/>
      <c r="NZO31" s="11"/>
      <c r="NZP31" s="11"/>
      <c r="NZQ31" s="11"/>
      <c r="NZR31" s="11"/>
      <c r="NZS31" s="11"/>
      <c r="NZT31" s="11"/>
      <c r="NZU31" s="11"/>
      <c r="NZV31" s="11"/>
      <c r="NZW31" s="11"/>
      <c r="NZX31" s="11"/>
      <c r="NZY31" s="11"/>
      <c r="NZZ31" s="11"/>
      <c r="OAA31" s="11"/>
      <c r="OAB31" s="11"/>
      <c r="OAC31" s="11"/>
      <c r="OAD31" s="11"/>
      <c r="OAE31" s="11"/>
      <c r="OAF31" s="11"/>
      <c r="OAG31" s="11"/>
      <c r="OAH31" s="11"/>
      <c r="OAI31" s="11"/>
      <c r="OAJ31" s="11"/>
      <c r="OAK31" s="11"/>
      <c r="OAL31" s="11"/>
      <c r="OAM31" s="11"/>
      <c r="OAN31" s="11"/>
      <c r="OAO31" s="11"/>
      <c r="OAP31" s="11"/>
      <c r="OAQ31" s="11"/>
      <c r="OAR31" s="11"/>
      <c r="OAS31" s="11"/>
      <c r="OAT31" s="11"/>
      <c r="OAU31" s="11"/>
      <c r="OAV31" s="11"/>
      <c r="OAW31" s="11"/>
      <c r="OAX31" s="11"/>
      <c r="OAY31" s="11"/>
      <c r="OAZ31" s="11"/>
      <c r="OBA31" s="11"/>
      <c r="OBB31" s="11"/>
      <c r="OBC31" s="11"/>
      <c r="OBD31" s="11"/>
      <c r="OBE31" s="11"/>
      <c r="OBF31" s="11"/>
      <c r="OBG31" s="11"/>
      <c r="OBH31" s="11"/>
      <c r="OBI31" s="11"/>
      <c r="OBJ31" s="11"/>
      <c r="OBK31" s="11"/>
      <c r="OBL31" s="11"/>
      <c r="OBM31" s="11"/>
      <c r="OBN31" s="11"/>
      <c r="OBO31" s="11"/>
      <c r="OBP31" s="11"/>
      <c r="OBQ31" s="11"/>
      <c r="OBR31" s="11"/>
      <c r="OBS31" s="11"/>
      <c r="OBT31" s="11"/>
      <c r="OBU31" s="11"/>
      <c r="OBV31" s="11"/>
      <c r="OBW31" s="11"/>
      <c r="OBX31" s="11"/>
      <c r="OBY31" s="11"/>
      <c r="OBZ31" s="11"/>
      <c r="OCA31" s="11"/>
      <c r="OCB31" s="11"/>
      <c r="OCC31" s="11"/>
      <c r="OCD31" s="11"/>
      <c r="OCE31" s="11"/>
      <c r="OCF31" s="11"/>
      <c r="OCG31" s="11"/>
      <c r="OCH31" s="11"/>
      <c r="OCI31" s="11"/>
      <c r="OCJ31" s="11"/>
      <c r="OCK31" s="11"/>
      <c r="OCL31" s="11"/>
      <c r="OCM31" s="11"/>
      <c r="OCN31" s="11"/>
      <c r="OCO31" s="11"/>
      <c r="OCP31" s="11"/>
      <c r="OCQ31" s="11"/>
      <c r="OCR31" s="11"/>
      <c r="OCS31" s="11"/>
      <c r="OCT31" s="11"/>
      <c r="OCU31" s="11"/>
      <c r="OCV31" s="11"/>
      <c r="OCW31" s="11"/>
      <c r="OCX31" s="11"/>
      <c r="OCY31" s="11"/>
      <c r="OCZ31" s="11"/>
      <c r="ODA31" s="11"/>
      <c r="ODB31" s="11"/>
      <c r="ODC31" s="11"/>
      <c r="ODD31" s="11"/>
      <c r="ODE31" s="11"/>
      <c r="ODF31" s="11"/>
      <c r="ODG31" s="11"/>
      <c r="ODH31" s="11"/>
      <c r="ODI31" s="11"/>
      <c r="ODJ31" s="11"/>
      <c r="ODK31" s="11"/>
      <c r="ODL31" s="11"/>
      <c r="ODM31" s="11"/>
      <c r="ODN31" s="11"/>
      <c r="ODO31" s="11"/>
      <c r="ODP31" s="11"/>
      <c r="ODQ31" s="11"/>
      <c r="ODR31" s="11"/>
      <c r="ODS31" s="11"/>
      <c r="ODT31" s="11"/>
      <c r="ODU31" s="11"/>
      <c r="ODV31" s="11"/>
      <c r="ODW31" s="11"/>
      <c r="ODX31" s="11"/>
      <c r="ODY31" s="11"/>
      <c r="ODZ31" s="11"/>
      <c r="OEA31" s="11"/>
      <c r="OEB31" s="11"/>
      <c r="OEC31" s="11"/>
      <c r="OED31" s="11"/>
      <c r="OEE31" s="11"/>
      <c r="OEF31" s="11"/>
      <c r="OEG31" s="11"/>
      <c r="OEH31" s="11"/>
      <c r="OEI31" s="11"/>
      <c r="OEJ31" s="11"/>
      <c r="OEK31" s="11"/>
      <c r="OEL31" s="11"/>
      <c r="OEM31" s="11"/>
      <c r="OEN31" s="11"/>
      <c r="OEO31" s="11"/>
      <c r="OEP31" s="11"/>
      <c r="OEQ31" s="11"/>
      <c r="OER31" s="11"/>
      <c r="OES31" s="11"/>
      <c r="OET31" s="11"/>
      <c r="OEU31" s="11"/>
      <c r="OEV31" s="11"/>
      <c r="OEW31" s="11"/>
      <c r="OEX31" s="11"/>
      <c r="OEY31" s="11"/>
      <c r="OEZ31" s="11"/>
      <c r="OFA31" s="11"/>
      <c r="OFB31" s="11"/>
      <c r="OFC31" s="11"/>
      <c r="OFD31" s="11"/>
      <c r="OFE31" s="11"/>
      <c r="OFF31" s="11"/>
      <c r="OFG31" s="11"/>
      <c r="OFH31" s="11"/>
      <c r="OFI31" s="11"/>
      <c r="OFJ31" s="11"/>
      <c r="OFK31" s="11"/>
      <c r="OFL31" s="11"/>
      <c r="OFM31" s="11"/>
      <c r="OFN31" s="11"/>
      <c r="OFO31" s="11"/>
      <c r="OFP31" s="11"/>
      <c r="OFQ31" s="11"/>
      <c r="OFR31" s="11"/>
      <c r="OFS31" s="11"/>
      <c r="OFT31" s="11"/>
      <c r="OFU31" s="11"/>
      <c r="OFV31" s="11"/>
      <c r="OFW31" s="11"/>
      <c r="OFX31" s="11"/>
      <c r="OFY31" s="11"/>
      <c r="OFZ31" s="11"/>
      <c r="OGA31" s="11"/>
      <c r="OGB31" s="11"/>
      <c r="OGC31" s="11"/>
      <c r="OGD31" s="11"/>
      <c r="OGE31" s="11"/>
      <c r="OGF31" s="11"/>
      <c r="OGG31" s="11"/>
      <c r="OGH31" s="11"/>
      <c r="OGI31" s="11"/>
      <c r="OGJ31" s="11"/>
      <c r="OGK31" s="11"/>
      <c r="OGL31" s="11"/>
      <c r="OGM31" s="11"/>
      <c r="OGN31" s="11"/>
      <c r="OGO31" s="11"/>
      <c r="OGP31" s="11"/>
      <c r="OGQ31" s="11"/>
      <c r="OGR31" s="11"/>
      <c r="OGS31" s="11"/>
      <c r="OGT31" s="11"/>
      <c r="OGU31" s="11"/>
      <c r="OGV31" s="11"/>
      <c r="OGW31" s="11"/>
      <c r="OGX31" s="11"/>
      <c r="OGY31" s="11"/>
      <c r="OGZ31" s="11"/>
      <c r="OHA31" s="11"/>
      <c r="OHB31" s="11"/>
      <c r="OHC31" s="11"/>
      <c r="OHD31" s="11"/>
      <c r="OHE31" s="11"/>
      <c r="OHF31" s="11"/>
      <c r="OHG31" s="11"/>
      <c r="OHH31" s="11"/>
      <c r="OHI31" s="11"/>
      <c r="OHJ31" s="11"/>
      <c r="OHK31" s="11"/>
      <c r="OHL31" s="11"/>
      <c r="OHM31" s="11"/>
      <c r="OHN31" s="11"/>
      <c r="OHO31" s="11"/>
      <c r="OHP31" s="11"/>
      <c r="OHQ31" s="11"/>
      <c r="OHR31" s="11"/>
      <c r="OHS31" s="11"/>
      <c r="OHT31" s="11"/>
      <c r="OHU31" s="11"/>
      <c r="OHV31" s="11"/>
      <c r="OHW31" s="11"/>
      <c r="OHX31" s="11"/>
      <c r="OHY31" s="11"/>
      <c r="OHZ31" s="11"/>
      <c r="OIA31" s="11"/>
      <c r="OIB31" s="11"/>
      <c r="OIC31" s="11"/>
      <c r="OID31" s="11"/>
      <c r="OIE31" s="11"/>
      <c r="OIF31" s="11"/>
      <c r="OIG31" s="11"/>
      <c r="OIH31" s="11"/>
      <c r="OII31" s="11"/>
      <c r="OIJ31" s="11"/>
      <c r="OIK31" s="11"/>
      <c r="OIL31" s="11"/>
      <c r="OIM31" s="11"/>
      <c r="OIN31" s="11"/>
      <c r="OIO31" s="11"/>
      <c r="OIP31" s="11"/>
      <c r="OIQ31" s="11"/>
      <c r="OIR31" s="11"/>
      <c r="OIS31" s="11"/>
      <c r="OIT31" s="11"/>
      <c r="OIU31" s="11"/>
      <c r="OIV31" s="11"/>
      <c r="OIW31" s="11"/>
      <c r="OIX31" s="11"/>
      <c r="OIY31" s="11"/>
      <c r="OIZ31" s="11"/>
      <c r="OJA31" s="11"/>
      <c r="OJB31" s="11"/>
      <c r="OJC31" s="11"/>
      <c r="OJD31" s="11"/>
      <c r="OJE31" s="11"/>
      <c r="OJF31" s="11"/>
      <c r="OJG31" s="11"/>
      <c r="OJH31" s="11"/>
      <c r="OJI31" s="11"/>
      <c r="OJJ31" s="11"/>
      <c r="OJK31" s="11"/>
      <c r="OJL31" s="11"/>
      <c r="OJM31" s="11"/>
      <c r="OJN31" s="11"/>
      <c r="OJO31" s="11"/>
      <c r="OJP31" s="11"/>
      <c r="OJQ31" s="11"/>
      <c r="OJR31" s="11"/>
      <c r="OJS31" s="11"/>
      <c r="OJT31" s="11"/>
      <c r="OJU31" s="11"/>
      <c r="OJV31" s="11"/>
      <c r="OJW31" s="11"/>
      <c r="OJX31" s="11"/>
      <c r="OJY31" s="11"/>
      <c r="OJZ31" s="11"/>
      <c r="OKA31" s="11"/>
      <c r="OKB31" s="11"/>
      <c r="OKC31" s="11"/>
      <c r="OKD31" s="11"/>
      <c r="OKE31" s="11"/>
      <c r="OKF31" s="11"/>
      <c r="OKG31" s="11"/>
      <c r="OKH31" s="11"/>
      <c r="OKI31" s="11"/>
      <c r="OKJ31" s="11"/>
      <c r="OKK31" s="11"/>
      <c r="OKL31" s="11"/>
      <c r="OKM31" s="11"/>
      <c r="OKN31" s="11"/>
      <c r="OKO31" s="11"/>
      <c r="OKP31" s="11"/>
      <c r="OKQ31" s="11"/>
      <c r="OKR31" s="11"/>
      <c r="OKS31" s="11"/>
      <c r="OKT31" s="11"/>
      <c r="OKU31" s="11"/>
      <c r="OKV31" s="11"/>
      <c r="OKW31" s="11"/>
      <c r="OKX31" s="11"/>
      <c r="OKY31" s="11"/>
      <c r="OKZ31" s="11"/>
      <c r="OLA31" s="11"/>
      <c r="OLB31" s="11"/>
      <c r="OLC31" s="11"/>
      <c r="OLD31" s="11"/>
      <c r="OLE31" s="11"/>
      <c r="OLF31" s="11"/>
      <c r="OLG31" s="11"/>
      <c r="OLH31" s="11"/>
      <c r="OLI31" s="11"/>
      <c r="OLJ31" s="11"/>
      <c r="OLK31" s="11"/>
      <c r="OLL31" s="11"/>
      <c r="OLM31" s="11"/>
      <c r="OLN31" s="11"/>
      <c r="OLO31" s="11"/>
      <c r="OLP31" s="11"/>
      <c r="OLQ31" s="11"/>
      <c r="OLR31" s="11"/>
      <c r="OLS31" s="11"/>
      <c r="OLT31" s="11"/>
      <c r="OLU31" s="11"/>
      <c r="OLV31" s="11"/>
      <c r="OLW31" s="11"/>
      <c r="OLX31" s="11"/>
      <c r="OLY31" s="11"/>
      <c r="OLZ31" s="11"/>
      <c r="OMA31" s="11"/>
      <c r="OMB31" s="11"/>
      <c r="OMC31" s="11"/>
      <c r="OMD31" s="11"/>
      <c r="OME31" s="11"/>
      <c r="OMF31" s="11"/>
      <c r="OMG31" s="11"/>
      <c r="OMH31" s="11"/>
      <c r="OMI31" s="11"/>
      <c r="OMJ31" s="11"/>
      <c r="OMK31" s="11"/>
      <c r="OML31" s="11"/>
      <c r="OMM31" s="11"/>
      <c r="OMN31" s="11"/>
      <c r="OMO31" s="11"/>
      <c r="OMP31" s="11"/>
      <c r="OMQ31" s="11"/>
      <c r="OMR31" s="11"/>
      <c r="OMS31" s="11"/>
      <c r="OMT31" s="11"/>
      <c r="OMU31" s="11"/>
      <c r="OMV31" s="11"/>
      <c r="OMW31" s="11"/>
      <c r="OMX31" s="11"/>
      <c r="OMY31" s="11"/>
      <c r="OMZ31" s="11"/>
      <c r="ONA31" s="11"/>
      <c r="ONB31" s="11"/>
      <c r="ONC31" s="11"/>
      <c r="OND31" s="11"/>
      <c r="ONE31" s="11"/>
      <c r="ONF31" s="11"/>
      <c r="ONG31" s="11"/>
      <c r="ONH31" s="11"/>
      <c r="ONI31" s="11"/>
      <c r="ONJ31" s="11"/>
      <c r="ONK31" s="11"/>
      <c r="ONL31" s="11"/>
      <c r="ONM31" s="11"/>
      <c r="ONN31" s="11"/>
      <c r="ONO31" s="11"/>
      <c r="ONP31" s="11"/>
      <c r="ONQ31" s="11"/>
      <c r="ONR31" s="11"/>
      <c r="ONS31" s="11"/>
      <c r="ONT31" s="11"/>
      <c r="ONU31" s="11"/>
      <c r="ONV31" s="11"/>
      <c r="ONW31" s="11"/>
      <c r="ONX31" s="11"/>
      <c r="ONY31" s="11"/>
      <c r="ONZ31" s="11"/>
      <c r="OOA31" s="11"/>
      <c r="OOB31" s="11"/>
      <c r="OOC31" s="11"/>
      <c r="OOD31" s="11"/>
      <c r="OOE31" s="11"/>
      <c r="OOF31" s="11"/>
      <c r="OOG31" s="11"/>
      <c r="OOH31" s="11"/>
      <c r="OOI31" s="11"/>
      <c r="OOJ31" s="11"/>
      <c r="OOK31" s="11"/>
      <c r="OOL31" s="11"/>
      <c r="OOM31" s="11"/>
      <c r="OON31" s="11"/>
      <c r="OOO31" s="11"/>
      <c r="OOP31" s="11"/>
      <c r="OOQ31" s="11"/>
      <c r="OOR31" s="11"/>
      <c r="OOS31" s="11"/>
      <c r="OOT31" s="11"/>
      <c r="OOU31" s="11"/>
      <c r="OOV31" s="11"/>
      <c r="OOW31" s="11"/>
      <c r="OOX31" s="11"/>
      <c r="OOY31" s="11"/>
      <c r="OOZ31" s="11"/>
      <c r="OPA31" s="11"/>
      <c r="OPB31" s="11"/>
      <c r="OPC31" s="11"/>
      <c r="OPD31" s="11"/>
      <c r="OPE31" s="11"/>
      <c r="OPF31" s="11"/>
      <c r="OPG31" s="11"/>
      <c r="OPH31" s="11"/>
      <c r="OPI31" s="11"/>
      <c r="OPJ31" s="11"/>
      <c r="OPK31" s="11"/>
      <c r="OPL31" s="11"/>
      <c r="OPM31" s="11"/>
      <c r="OPN31" s="11"/>
      <c r="OPO31" s="11"/>
      <c r="OPP31" s="11"/>
      <c r="OPQ31" s="11"/>
      <c r="OPR31" s="11"/>
      <c r="OPS31" s="11"/>
      <c r="OPT31" s="11"/>
      <c r="OPU31" s="11"/>
      <c r="OPV31" s="11"/>
      <c r="OPW31" s="11"/>
      <c r="OPX31" s="11"/>
      <c r="OPY31" s="11"/>
      <c r="OPZ31" s="11"/>
      <c r="OQA31" s="11"/>
      <c r="OQB31" s="11"/>
      <c r="OQC31" s="11"/>
      <c r="OQD31" s="11"/>
      <c r="OQE31" s="11"/>
      <c r="OQF31" s="11"/>
      <c r="OQG31" s="11"/>
      <c r="OQH31" s="11"/>
      <c r="OQI31" s="11"/>
      <c r="OQJ31" s="11"/>
      <c r="OQK31" s="11"/>
      <c r="OQL31" s="11"/>
      <c r="OQM31" s="11"/>
      <c r="OQN31" s="11"/>
      <c r="OQO31" s="11"/>
      <c r="OQP31" s="11"/>
      <c r="OQQ31" s="11"/>
      <c r="OQR31" s="11"/>
      <c r="OQS31" s="11"/>
      <c r="OQT31" s="11"/>
      <c r="OQU31" s="11"/>
      <c r="OQV31" s="11"/>
      <c r="OQW31" s="11"/>
      <c r="OQX31" s="11"/>
      <c r="OQY31" s="11"/>
      <c r="OQZ31" s="11"/>
      <c r="ORA31" s="11"/>
      <c r="ORB31" s="11"/>
      <c r="ORC31" s="11"/>
      <c r="ORD31" s="11"/>
      <c r="ORE31" s="11"/>
      <c r="ORF31" s="11"/>
      <c r="ORG31" s="11"/>
      <c r="ORH31" s="11"/>
      <c r="ORI31" s="11"/>
      <c r="ORJ31" s="11"/>
      <c r="ORK31" s="11"/>
      <c r="ORL31" s="11"/>
      <c r="ORM31" s="11"/>
      <c r="ORN31" s="11"/>
      <c r="ORO31" s="11"/>
      <c r="ORP31" s="11"/>
      <c r="ORQ31" s="11"/>
      <c r="ORR31" s="11"/>
      <c r="ORS31" s="11"/>
      <c r="ORT31" s="11"/>
      <c r="ORU31" s="11"/>
      <c r="ORV31" s="11"/>
      <c r="ORW31" s="11"/>
      <c r="ORX31" s="11"/>
      <c r="ORY31" s="11"/>
      <c r="ORZ31" s="11"/>
      <c r="OSA31" s="11"/>
      <c r="OSB31" s="11"/>
      <c r="OSC31" s="11"/>
      <c r="OSD31" s="11"/>
      <c r="OSE31" s="11"/>
      <c r="OSF31" s="11"/>
      <c r="OSG31" s="11"/>
      <c r="OSH31" s="11"/>
      <c r="OSI31" s="11"/>
      <c r="OSJ31" s="11"/>
      <c r="OSK31" s="11"/>
      <c r="OSL31" s="11"/>
      <c r="OSM31" s="11"/>
      <c r="OSN31" s="11"/>
      <c r="OSO31" s="11"/>
      <c r="OSP31" s="11"/>
      <c r="OSQ31" s="11"/>
      <c r="OSR31" s="11"/>
      <c r="OSS31" s="11"/>
      <c r="OST31" s="11"/>
      <c r="OSU31" s="11"/>
      <c r="OSV31" s="11"/>
      <c r="OSW31" s="11"/>
      <c r="OSX31" s="11"/>
      <c r="OSY31" s="11"/>
      <c r="OSZ31" s="11"/>
      <c r="OTA31" s="11"/>
      <c r="OTB31" s="11"/>
      <c r="OTC31" s="11"/>
      <c r="OTD31" s="11"/>
      <c r="OTE31" s="11"/>
      <c r="OTF31" s="11"/>
      <c r="OTG31" s="11"/>
      <c r="OTH31" s="11"/>
      <c r="OTI31" s="11"/>
      <c r="OTJ31" s="11"/>
      <c r="OTK31" s="11"/>
      <c r="OTL31" s="11"/>
      <c r="OTM31" s="11"/>
      <c r="OTN31" s="11"/>
      <c r="OTO31" s="11"/>
      <c r="OTP31" s="11"/>
      <c r="OTQ31" s="11"/>
      <c r="OTR31" s="11"/>
      <c r="OTS31" s="11"/>
      <c r="OTT31" s="11"/>
      <c r="OTU31" s="11"/>
      <c r="OTV31" s="11"/>
      <c r="OTW31" s="11"/>
      <c r="OTX31" s="11"/>
      <c r="OTY31" s="11"/>
      <c r="OTZ31" s="11"/>
      <c r="OUA31" s="11"/>
      <c r="OUB31" s="11"/>
      <c r="OUC31" s="11"/>
      <c r="OUD31" s="11"/>
      <c r="OUE31" s="11"/>
      <c r="OUF31" s="11"/>
      <c r="OUG31" s="11"/>
      <c r="OUH31" s="11"/>
      <c r="OUI31" s="11"/>
      <c r="OUJ31" s="11"/>
      <c r="OUK31" s="11"/>
      <c r="OUL31" s="11"/>
      <c r="OUM31" s="11"/>
      <c r="OUN31" s="11"/>
      <c r="OUO31" s="11"/>
      <c r="OUP31" s="11"/>
      <c r="OUQ31" s="11"/>
      <c r="OUR31" s="11"/>
      <c r="OUS31" s="11"/>
      <c r="OUT31" s="11"/>
      <c r="OUU31" s="11"/>
      <c r="OUV31" s="11"/>
      <c r="OUW31" s="11"/>
      <c r="OUX31" s="11"/>
      <c r="OUY31" s="11"/>
      <c r="OUZ31" s="11"/>
      <c r="OVA31" s="11"/>
      <c r="OVB31" s="11"/>
      <c r="OVC31" s="11"/>
      <c r="OVD31" s="11"/>
      <c r="OVE31" s="11"/>
      <c r="OVF31" s="11"/>
      <c r="OVG31" s="11"/>
      <c r="OVH31" s="11"/>
      <c r="OVI31" s="11"/>
      <c r="OVJ31" s="11"/>
      <c r="OVK31" s="11"/>
      <c r="OVL31" s="11"/>
      <c r="OVM31" s="11"/>
      <c r="OVN31" s="11"/>
      <c r="OVO31" s="11"/>
      <c r="OVP31" s="11"/>
      <c r="OVQ31" s="11"/>
      <c r="OVR31" s="11"/>
      <c r="OVS31" s="11"/>
      <c r="OVT31" s="11"/>
      <c r="OVU31" s="11"/>
      <c r="OVV31" s="11"/>
      <c r="OVW31" s="11"/>
      <c r="OVX31" s="11"/>
      <c r="OVY31" s="11"/>
      <c r="OVZ31" s="11"/>
      <c r="OWA31" s="11"/>
      <c r="OWB31" s="11"/>
      <c r="OWC31" s="11"/>
      <c r="OWD31" s="11"/>
      <c r="OWE31" s="11"/>
      <c r="OWF31" s="11"/>
      <c r="OWG31" s="11"/>
      <c r="OWH31" s="11"/>
      <c r="OWI31" s="11"/>
      <c r="OWJ31" s="11"/>
      <c r="OWK31" s="11"/>
      <c r="OWL31" s="11"/>
      <c r="OWM31" s="11"/>
      <c r="OWN31" s="11"/>
      <c r="OWO31" s="11"/>
      <c r="OWP31" s="11"/>
      <c r="OWQ31" s="11"/>
      <c r="OWR31" s="11"/>
      <c r="OWS31" s="11"/>
      <c r="OWT31" s="11"/>
      <c r="OWU31" s="11"/>
      <c r="OWV31" s="11"/>
      <c r="OWW31" s="11"/>
      <c r="OWX31" s="11"/>
      <c r="OWY31" s="11"/>
      <c r="OWZ31" s="11"/>
      <c r="OXA31" s="11"/>
      <c r="OXB31" s="11"/>
      <c r="OXC31" s="11"/>
      <c r="OXD31" s="11"/>
      <c r="OXE31" s="11"/>
      <c r="OXF31" s="11"/>
      <c r="OXG31" s="11"/>
      <c r="OXH31" s="11"/>
      <c r="OXI31" s="11"/>
      <c r="OXJ31" s="11"/>
      <c r="OXK31" s="11"/>
      <c r="OXL31" s="11"/>
      <c r="OXM31" s="11"/>
      <c r="OXN31" s="11"/>
      <c r="OXO31" s="11"/>
      <c r="OXP31" s="11"/>
      <c r="OXQ31" s="11"/>
      <c r="OXR31" s="11"/>
      <c r="OXS31" s="11"/>
      <c r="OXT31" s="11"/>
      <c r="OXU31" s="11"/>
      <c r="OXV31" s="11"/>
      <c r="OXW31" s="11"/>
      <c r="OXX31" s="11"/>
      <c r="OXY31" s="11"/>
      <c r="OXZ31" s="11"/>
      <c r="OYA31" s="11"/>
      <c r="OYB31" s="11"/>
      <c r="OYC31" s="11"/>
      <c r="OYD31" s="11"/>
      <c r="OYE31" s="11"/>
      <c r="OYF31" s="11"/>
      <c r="OYG31" s="11"/>
      <c r="OYH31" s="11"/>
      <c r="OYI31" s="11"/>
      <c r="OYJ31" s="11"/>
      <c r="OYK31" s="11"/>
      <c r="OYL31" s="11"/>
      <c r="OYM31" s="11"/>
      <c r="OYN31" s="11"/>
      <c r="OYO31" s="11"/>
      <c r="OYP31" s="11"/>
      <c r="OYQ31" s="11"/>
      <c r="OYR31" s="11"/>
      <c r="OYS31" s="11"/>
      <c r="OYT31" s="11"/>
      <c r="OYU31" s="11"/>
      <c r="OYV31" s="11"/>
      <c r="OYW31" s="11"/>
      <c r="OYX31" s="11"/>
      <c r="OYY31" s="11"/>
      <c r="OYZ31" s="11"/>
      <c r="OZA31" s="11"/>
      <c r="OZB31" s="11"/>
      <c r="OZC31" s="11"/>
      <c r="OZD31" s="11"/>
      <c r="OZE31" s="11"/>
      <c r="OZF31" s="11"/>
      <c r="OZG31" s="11"/>
      <c r="OZH31" s="11"/>
      <c r="OZI31" s="11"/>
      <c r="OZJ31" s="11"/>
      <c r="OZK31" s="11"/>
      <c r="OZL31" s="11"/>
      <c r="OZM31" s="11"/>
      <c r="OZN31" s="11"/>
      <c r="OZO31" s="11"/>
      <c r="OZP31" s="11"/>
      <c r="OZQ31" s="11"/>
      <c r="OZR31" s="11"/>
      <c r="OZS31" s="11"/>
      <c r="OZT31" s="11"/>
      <c r="OZU31" s="11"/>
      <c r="OZV31" s="11"/>
      <c r="OZW31" s="11"/>
      <c r="OZX31" s="11"/>
      <c r="OZY31" s="11"/>
      <c r="OZZ31" s="11"/>
      <c r="PAA31" s="11"/>
      <c r="PAB31" s="11"/>
      <c r="PAC31" s="11"/>
      <c r="PAD31" s="11"/>
      <c r="PAE31" s="11"/>
      <c r="PAF31" s="11"/>
      <c r="PAG31" s="11"/>
      <c r="PAH31" s="11"/>
      <c r="PAI31" s="11"/>
      <c r="PAJ31" s="11"/>
      <c r="PAK31" s="11"/>
      <c r="PAL31" s="11"/>
      <c r="PAM31" s="11"/>
      <c r="PAN31" s="11"/>
      <c r="PAO31" s="11"/>
      <c r="PAP31" s="11"/>
      <c r="PAQ31" s="11"/>
      <c r="PAR31" s="11"/>
      <c r="PAS31" s="11"/>
      <c r="PAT31" s="11"/>
      <c r="PAU31" s="11"/>
      <c r="PAV31" s="11"/>
      <c r="PAW31" s="11"/>
      <c r="PAX31" s="11"/>
      <c r="PAY31" s="11"/>
      <c r="PAZ31" s="11"/>
      <c r="PBA31" s="11"/>
      <c r="PBB31" s="11"/>
      <c r="PBC31" s="11"/>
      <c r="PBD31" s="11"/>
      <c r="PBE31" s="11"/>
      <c r="PBF31" s="11"/>
      <c r="PBG31" s="11"/>
      <c r="PBH31" s="11"/>
      <c r="PBI31" s="11"/>
      <c r="PBJ31" s="11"/>
      <c r="PBK31" s="11"/>
      <c r="PBL31" s="11"/>
      <c r="PBM31" s="11"/>
      <c r="PBN31" s="11"/>
      <c r="PBO31" s="11"/>
      <c r="PBP31" s="11"/>
      <c r="PBQ31" s="11"/>
      <c r="PBR31" s="11"/>
      <c r="PBS31" s="11"/>
      <c r="PBT31" s="11"/>
      <c r="PBU31" s="11"/>
      <c r="PBV31" s="11"/>
      <c r="PBW31" s="11"/>
      <c r="PBX31" s="11"/>
      <c r="PBY31" s="11"/>
      <c r="PBZ31" s="11"/>
      <c r="PCA31" s="11"/>
      <c r="PCB31" s="11"/>
      <c r="PCC31" s="11"/>
      <c r="PCD31" s="11"/>
      <c r="PCE31" s="11"/>
      <c r="PCF31" s="11"/>
      <c r="PCG31" s="11"/>
      <c r="PCH31" s="11"/>
      <c r="PCI31" s="11"/>
      <c r="PCJ31" s="11"/>
      <c r="PCK31" s="11"/>
      <c r="PCL31" s="11"/>
      <c r="PCM31" s="11"/>
      <c r="PCN31" s="11"/>
      <c r="PCO31" s="11"/>
      <c r="PCP31" s="11"/>
      <c r="PCQ31" s="11"/>
      <c r="PCR31" s="11"/>
      <c r="PCS31" s="11"/>
      <c r="PCT31" s="11"/>
      <c r="PCU31" s="11"/>
      <c r="PCV31" s="11"/>
      <c r="PCW31" s="11"/>
      <c r="PCX31" s="11"/>
      <c r="PCY31" s="11"/>
      <c r="PCZ31" s="11"/>
      <c r="PDA31" s="11"/>
      <c r="PDB31" s="11"/>
      <c r="PDC31" s="11"/>
      <c r="PDD31" s="11"/>
      <c r="PDE31" s="11"/>
      <c r="PDF31" s="11"/>
      <c r="PDG31" s="11"/>
      <c r="PDH31" s="11"/>
      <c r="PDI31" s="11"/>
      <c r="PDJ31" s="11"/>
      <c r="PDK31" s="11"/>
      <c r="PDL31" s="11"/>
      <c r="PDM31" s="11"/>
      <c r="PDN31" s="11"/>
      <c r="PDO31" s="11"/>
      <c r="PDP31" s="11"/>
      <c r="PDQ31" s="11"/>
      <c r="PDR31" s="11"/>
      <c r="PDS31" s="11"/>
      <c r="PDT31" s="11"/>
      <c r="PDU31" s="11"/>
      <c r="PDV31" s="11"/>
      <c r="PDW31" s="11"/>
      <c r="PDX31" s="11"/>
      <c r="PDY31" s="11"/>
      <c r="PDZ31" s="11"/>
      <c r="PEA31" s="11"/>
      <c r="PEB31" s="11"/>
      <c r="PEC31" s="11"/>
      <c r="PED31" s="11"/>
      <c r="PEE31" s="11"/>
      <c r="PEF31" s="11"/>
      <c r="PEG31" s="11"/>
      <c r="PEH31" s="11"/>
      <c r="PEI31" s="11"/>
      <c r="PEJ31" s="11"/>
      <c r="PEK31" s="11"/>
      <c r="PEL31" s="11"/>
      <c r="PEM31" s="11"/>
      <c r="PEN31" s="11"/>
      <c r="PEO31" s="11"/>
      <c r="PEP31" s="11"/>
      <c r="PEQ31" s="11"/>
      <c r="PER31" s="11"/>
      <c r="PES31" s="11"/>
      <c r="PET31" s="11"/>
      <c r="PEU31" s="11"/>
      <c r="PEV31" s="11"/>
      <c r="PEW31" s="11"/>
      <c r="PEX31" s="11"/>
      <c r="PEY31" s="11"/>
      <c r="PEZ31" s="11"/>
      <c r="PFA31" s="11"/>
      <c r="PFB31" s="11"/>
      <c r="PFC31" s="11"/>
      <c r="PFD31" s="11"/>
      <c r="PFE31" s="11"/>
      <c r="PFF31" s="11"/>
      <c r="PFG31" s="11"/>
      <c r="PFH31" s="11"/>
      <c r="PFI31" s="11"/>
      <c r="PFJ31" s="11"/>
      <c r="PFK31" s="11"/>
      <c r="PFL31" s="11"/>
      <c r="PFM31" s="11"/>
      <c r="PFN31" s="11"/>
      <c r="PFO31" s="11"/>
      <c r="PFP31" s="11"/>
      <c r="PFQ31" s="11"/>
      <c r="PFR31" s="11"/>
      <c r="PFS31" s="11"/>
      <c r="PFT31" s="11"/>
      <c r="PFU31" s="11"/>
      <c r="PFV31" s="11"/>
      <c r="PFW31" s="11"/>
      <c r="PFX31" s="11"/>
      <c r="PFY31" s="11"/>
      <c r="PFZ31" s="11"/>
      <c r="PGA31" s="11"/>
      <c r="PGB31" s="11"/>
      <c r="PGC31" s="11"/>
      <c r="PGD31" s="11"/>
      <c r="PGE31" s="11"/>
      <c r="PGF31" s="11"/>
      <c r="PGG31" s="11"/>
      <c r="PGH31" s="11"/>
      <c r="PGI31" s="11"/>
      <c r="PGJ31" s="11"/>
      <c r="PGK31" s="11"/>
      <c r="PGL31" s="11"/>
      <c r="PGM31" s="11"/>
      <c r="PGN31" s="11"/>
      <c r="PGO31" s="11"/>
      <c r="PGP31" s="11"/>
      <c r="PGQ31" s="11"/>
      <c r="PGR31" s="11"/>
      <c r="PGS31" s="11"/>
      <c r="PGT31" s="11"/>
      <c r="PGU31" s="11"/>
      <c r="PGV31" s="11"/>
      <c r="PGW31" s="11"/>
      <c r="PGX31" s="11"/>
      <c r="PGY31" s="11"/>
      <c r="PGZ31" s="11"/>
      <c r="PHA31" s="11"/>
      <c r="PHB31" s="11"/>
      <c r="PHC31" s="11"/>
      <c r="PHD31" s="11"/>
      <c r="PHE31" s="11"/>
      <c r="PHF31" s="11"/>
      <c r="PHG31" s="11"/>
      <c r="PHH31" s="11"/>
      <c r="PHI31" s="11"/>
      <c r="PHJ31" s="11"/>
      <c r="PHK31" s="11"/>
      <c r="PHL31" s="11"/>
      <c r="PHM31" s="11"/>
      <c r="PHN31" s="11"/>
      <c r="PHO31" s="11"/>
      <c r="PHP31" s="11"/>
      <c r="PHQ31" s="11"/>
      <c r="PHR31" s="11"/>
      <c r="PHS31" s="11"/>
      <c r="PHT31" s="11"/>
      <c r="PHU31" s="11"/>
      <c r="PHV31" s="11"/>
      <c r="PHW31" s="11"/>
      <c r="PHX31" s="11"/>
      <c r="PHY31" s="11"/>
      <c r="PHZ31" s="11"/>
      <c r="PIA31" s="11"/>
      <c r="PIB31" s="11"/>
      <c r="PIC31" s="11"/>
      <c r="PID31" s="11"/>
      <c r="PIE31" s="11"/>
      <c r="PIF31" s="11"/>
      <c r="PIG31" s="11"/>
      <c r="PIH31" s="11"/>
      <c r="PII31" s="11"/>
      <c r="PIJ31" s="11"/>
      <c r="PIK31" s="11"/>
      <c r="PIL31" s="11"/>
      <c r="PIM31" s="11"/>
      <c r="PIN31" s="11"/>
      <c r="PIO31" s="11"/>
      <c r="PIP31" s="11"/>
      <c r="PIQ31" s="11"/>
      <c r="PIR31" s="11"/>
      <c r="PIS31" s="11"/>
      <c r="PIT31" s="11"/>
      <c r="PIU31" s="11"/>
      <c r="PIV31" s="11"/>
      <c r="PIW31" s="11"/>
      <c r="PIX31" s="11"/>
      <c r="PIY31" s="11"/>
      <c r="PIZ31" s="11"/>
      <c r="PJA31" s="11"/>
      <c r="PJB31" s="11"/>
      <c r="PJC31" s="11"/>
      <c r="PJD31" s="11"/>
      <c r="PJE31" s="11"/>
      <c r="PJF31" s="11"/>
      <c r="PJG31" s="11"/>
      <c r="PJH31" s="11"/>
      <c r="PJI31" s="11"/>
      <c r="PJJ31" s="11"/>
      <c r="PJK31" s="11"/>
      <c r="PJL31" s="11"/>
      <c r="PJM31" s="11"/>
      <c r="PJN31" s="11"/>
      <c r="PJO31" s="11"/>
      <c r="PJP31" s="11"/>
      <c r="PJQ31" s="11"/>
      <c r="PJR31" s="11"/>
      <c r="PJS31" s="11"/>
      <c r="PJT31" s="11"/>
      <c r="PJU31" s="11"/>
      <c r="PJV31" s="11"/>
      <c r="PJW31" s="11"/>
      <c r="PJX31" s="11"/>
      <c r="PJY31" s="11"/>
      <c r="PJZ31" s="11"/>
      <c r="PKA31" s="11"/>
      <c r="PKB31" s="11"/>
      <c r="PKC31" s="11"/>
      <c r="PKD31" s="11"/>
      <c r="PKE31" s="11"/>
      <c r="PKF31" s="11"/>
      <c r="PKG31" s="11"/>
      <c r="PKH31" s="11"/>
      <c r="PKI31" s="11"/>
      <c r="PKJ31" s="11"/>
      <c r="PKK31" s="11"/>
      <c r="PKL31" s="11"/>
      <c r="PKM31" s="11"/>
      <c r="PKN31" s="11"/>
      <c r="PKO31" s="11"/>
      <c r="PKP31" s="11"/>
      <c r="PKQ31" s="11"/>
      <c r="PKR31" s="11"/>
      <c r="PKS31" s="11"/>
      <c r="PKT31" s="11"/>
      <c r="PKU31" s="11"/>
      <c r="PKV31" s="11"/>
      <c r="PKW31" s="11"/>
      <c r="PKX31" s="11"/>
      <c r="PKY31" s="11"/>
      <c r="PKZ31" s="11"/>
      <c r="PLA31" s="11"/>
      <c r="PLB31" s="11"/>
      <c r="PLC31" s="11"/>
      <c r="PLD31" s="11"/>
      <c r="PLE31" s="11"/>
      <c r="PLF31" s="11"/>
      <c r="PLG31" s="11"/>
      <c r="PLH31" s="11"/>
      <c r="PLI31" s="11"/>
      <c r="PLJ31" s="11"/>
      <c r="PLK31" s="11"/>
      <c r="PLL31" s="11"/>
      <c r="PLM31" s="11"/>
      <c r="PLN31" s="11"/>
      <c r="PLO31" s="11"/>
      <c r="PLP31" s="11"/>
      <c r="PLQ31" s="11"/>
      <c r="PLR31" s="11"/>
      <c r="PLS31" s="11"/>
      <c r="PLT31" s="11"/>
      <c r="PLU31" s="11"/>
      <c r="PLV31" s="11"/>
      <c r="PLW31" s="11"/>
      <c r="PLX31" s="11"/>
      <c r="PLY31" s="11"/>
      <c r="PLZ31" s="11"/>
      <c r="PMA31" s="11"/>
      <c r="PMB31" s="11"/>
      <c r="PMC31" s="11"/>
      <c r="PMD31" s="11"/>
      <c r="PME31" s="11"/>
      <c r="PMF31" s="11"/>
      <c r="PMG31" s="11"/>
      <c r="PMH31" s="11"/>
      <c r="PMI31" s="11"/>
      <c r="PMJ31" s="11"/>
      <c r="PMK31" s="11"/>
      <c r="PML31" s="11"/>
      <c r="PMM31" s="11"/>
      <c r="PMN31" s="11"/>
      <c r="PMO31" s="11"/>
      <c r="PMP31" s="11"/>
      <c r="PMQ31" s="11"/>
      <c r="PMR31" s="11"/>
      <c r="PMS31" s="11"/>
      <c r="PMT31" s="11"/>
      <c r="PMU31" s="11"/>
      <c r="PMV31" s="11"/>
      <c r="PMW31" s="11"/>
      <c r="PMX31" s="11"/>
      <c r="PMY31" s="11"/>
      <c r="PMZ31" s="11"/>
      <c r="PNA31" s="11"/>
      <c r="PNB31" s="11"/>
      <c r="PNC31" s="11"/>
      <c r="PND31" s="11"/>
      <c r="PNE31" s="11"/>
      <c r="PNF31" s="11"/>
      <c r="PNG31" s="11"/>
      <c r="PNH31" s="11"/>
      <c r="PNI31" s="11"/>
      <c r="PNJ31" s="11"/>
      <c r="PNK31" s="11"/>
      <c r="PNL31" s="11"/>
      <c r="PNM31" s="11"/>
      <c r="PNN31" s="11"/>
      <c r="PNO31" s="11"/>
      <c r="PNP31" s="11"/>
      <c r="PNQ31" s="11"/>
      <c r="PNR31" s="11"/>
      <c r="PNS31" s="11"/>
      <c r="PNT31" s="11"/>
      <c r="PNU31" s="11"/>
      <c r="PNV31" s="11"/>
      <c r="PNW31" s="11"/>
      <c r="PNX31" s="11"/>
      <c r="PNY31" s="11"/>
      <c r="PNZ31" s="11"/>
      <c r="POA31" s="11"/>
      <c r="POB31" s="11"/>
      <c r="POC31" s="11"/>
      <c r="POD31" s="11"/>
      <c r="POE31" s="11"/>
      <c r="POF31" s="11"/>
      <c r="POG31" s="11"/>
      <c r="POH31" s="11"/>
      <c r="POI31" s="11"/>
      <c r="POJ31" s="11"/>
      <c r="POK31" s="11"/>
      <c r="POL31" s="11"/>
      <c r="POM31" s="11"/>
      <c r="PON31" s="11"/>
      <c r="POO31" s="11"/>
      <c r="POP31" s="11"/>
      <c r="POQ31" s="11"/>
      <c r="POR31" s="11"/>
      <c r="POS31" s="11"/>
      <c r="POT31" s="11"/>
      <c r="POU31" s="11"/>
      <c r="POV31" s="11"/>
      <c r="POW31" s="11"/>
      <c r="POX31" s="11"/>
      <c r="POY31" s="11"/>
      <c r="POZ31" s="11"/>
      <c r="PPA31" s="11"/>
      <c r="PPB31" s="11"/>
      <c r="PPC31" s="11"/>
      <c r="PPD31" s="11"/>
      <c r="PPE31" s="11"/>
      <c r="PPF31" s="11"/>
      <c r="PPG31" s="11"/>
      <c r="PPH31" s="11"/>
      <c r="PPI31" s="11"/>
      <c r="PPJ31" s="11"/>
      <c r="PPK31" s="11"/>
      <c r="PPL31" s="11"/>
      <c r="PPM31" s="11"/>
      <c r="PPN31" s="11"/>
      <c r="PPO31" s="11"/>
      <c r="PPP31" s="11"/>
      <c r="PPQ31" s="11"/>
      <c r="PPR31" s="11"/>
      <c r="PPS31" s="11"/>
      <c r="PPT31" s="11"/>
      <c r="PPU31" s="11"/>
      <c r="PPV31" s="11"/>
      <c r="PPW31" s="11"/>
      <c r="PPX31" s="11"/>
      <c r="PPY31" s="11"/>
      <c r="PPZ31" s="11"/>
      <c r="PQA31" s="11"/>
      <c r="PQB31" s="11"/>
      <c r="PQC31" s="11"/>
      <c r="PQD31" s="11"/>
      <c r="PQE31" s="11"/>
      <c r="PQF31" s="11"/>
      <c r="PQG31" s="11"/>
      <c r="PQH31" s="11"/>
      <c r="PQI31" s="11"/>
      <c r="PQJ31" s="11"/>
      <c r="PQK31" s="11"/>
      <c r="PQL31" s="11"/>
      <c r="PQM31" s="11"/>
      <c r="PQN31" s="11"/>
      <c r="PQO31" s="11"/>
      <c r="PQP31" s="11"/>
      <c r="PQQ31" s="11"/>
      <c r="PQR31" s="11"/>
      <c r="PQS31" s="11"/>
      <c r="PQT31" s="11"/>
      <c r="PQU31" s="11"/>
      <c r="PQV31" s="11"/>
      <c r="PQW31" s="11"/>
      <c r="PQX31" s="11"/>
      <c r="PQY31" s="11"/>
      <c r="PQZ31" s="11"/>
      <c r="PRA31" s="11"/>
      <c r="PRB31" s="11"/>
      <c r="PRC31" s="11"/>
      <c r="PRD31" s="11"/>
      <c r="PRE31" s="11"/>
      <c r="PRF31" s="11"/>
      <c r="PRG31" s="11"/>
      <c r="PRH31" s="11"/>
      <c r="PRI31" s="11"/>
      <c r="PRJ31" s="11"/>
      <c r="PRK31" s="11"/>
      <c r="PRL31" s="11"/>
      <c r="PRM31" s="11"/>
      <c r="PRN31" s="11"/>
      <c r="PRO31" s="11"/>
      <c r="PRP31" s="11"/>
      <c r="PRQ31" s="11"/>
      <c r="PRR31" s="11"/>
      <c r="PRS31" s="11"/>
      <c r="PRT31" s="11"/>
      <c r="PRU31" s="11"/>
      <c r="PRV31" s="11"/>
      <c r="PRW31" s="11"/>
      <c r="PRX31" s="11"/>
      <c r="PRY31" s="11"/>
      <c r="PRZ31" s="11"/>
      <c r="PSA31" s="11"/>
      <c r="PSB31" s="11"/>
      <c r="PSC31" s="11"/>
      <c r="PSD31" s="11"/>
      <c r="PSE31" s="11"/>
      <c r="PSF31" s="11"/>
      <c r="PSG31" s="11"/>
      <c r="PSH31" s="11"/>
      <c r="PSI31" s="11"/>
      <c r="PSJ31" s="11"/>
      <c r="PSK31" s="11"/>
      <c r="PSL31" s="11"/>
      <c r="PSM31" s="11"/>
      <c r="PSN31" s="11"/>
      <c r="PSO31" s="11"/>
      <c r="PSP31" s="11"/>
      <c r="PSQ31" s="11"/>
      <c r="PSR31" s="11"/>
      <c r="PSS31" s="11"/>
      <c r="PST31" s="11"/>
      <c r="PSU31" s="11"/>
      <c r="PSV31" s="11"/>
      <c r="PSW31" s="11"/>
      <c r="PSX31" s="11"/>
      <c r="PSY31" s="11"/>
      <c r="PSZ31" s="11"/>
      <c r="PTA31" s="11"/>
      <c r="PTB31" s="11"/>
      <c r="PTC31" s="11"/>
      <c r="PTD31" s="11"/>
      <c r="PTE31" s="11"/>
      <c r="PTF31" s="11"/>
      <c r="PTG31" s="11"/>
      <c r="PTH31" s="11"/>
      <c r="PTI31" s="11"/>
      <c r="PTJ31" s="11"/>
      <c r="PTK31" s="11"/>
      <c r="PTL31" s="11"/>
      <c r="PTM31" s="11"/>
      <c r="PTN31" s="11"/>
      <c r="PTO31" s="11"/>
      <c r="PTP31" s="11"/>
      <c r="PTQ31" s="11"/>
      <c r="PTR31" s="11"/>
      <c r="PTS31" s="11"/>
      <c r="PTT31" s="11"/>
      <c r="PTU31" s="11"/>
      <c r="PTV31" s="11"/>
      <c r="PTW31" s="11"/>
      <c r="PTX31" s="11"/>
      <c r="PTY31" s="11"/>
      <c r="PTZ31" s="11"/>
      <c r="PUA31" s="11"/>
      <c r="PUB31" s="11"/>
      <c r="PUC31" s="11"/>
      <c r="PUD31" s="11"/>
      <c r="PUE31" s="11"/>
      <c r="PUF31" s="11"/>
      <c r="PUG31" s="11"/>
      <c r="PUH31" s="11"/>
      <c r="PUI31" s="11"/>
      <c r="PUJ31" s="11"/>
      <c r="PUK31" s="11"/>
      <c r="PUL31" s="11"/>
      <c r="PUM31" s="11"/>
      <c r="PUN31" s="11"/>
      <c r="PUO31" s="11"/>
      <c r="PUP31" s="11"/>
      <c r="PUQ31" s="11"/>
      <c r="PUR31" s="11"/>
      <c r="PUS31" s="11"/>
      <c r="PUT31" s="11"/>
      <c r="PUU31" s="11"/>
      <c r="PUV31" s="11"/>
      <c r="PUW31" s="11"/>
      <c r="PUX31" s="11"/>
      <c r="PUY31" s="11"/>
      <c r="PUZ31" s="11"/>
      <c r="PVA31" s="11"/>
      <c r="PVB31" s="11"/>
      <c r="PVC31" s="11"/>
      <c r="PVD31" s="11"/>
      <c r="PVE31" s="11"/>
      <c r="PVF31" s="11"/>
      <c r="PVG31" s="11"/>
      <c r="PVH31" s="11"/>
      <c r="PVI31" s="11"/>
      <c r="PVJ31" s="11"/>
      <c r="PVK31" s="11"/>
      <c r="PVL31" s="11"/>
      <c r="PVM31" s="11"/>
      <c r="PVN31" s="11"/>
      <c r="PVO31" s="11"/>
      <c r="PVP31" s="11"/>
      <c r="PVQ31" s="11"/>
      <c r="PVR31" s="11"/>
      <c r="PVS31" s="11"/>
      <c r="PVT31" s="11"/>
      <c r="PVU31" s="11"/>
      <c r="PVV31" s="11"/>
      <c r="PVW31" s="11"/>
      <c r="PVX31" s="11"/>
      <c r="PVY31" s="11"/>
      <c r="PVZ31" s="11"/>
      <c r="PWA31" s="11"/>
      <c r="PWB31" s="11"/>
      <c r="PWC31" s="11"/>
      <c r="PWD31" s="11"/>
      <c r="PWE31" s="11"/>
      <c r="PWF31" s="11"/>
      <c r="PWG31" s="11"/>
      <c r="PWH31" s="11"/>
      <c r="PWI31" s="11"/>
      <c r="PWJ31" s="11"/>
      <c r="PWK31" s="11"/>
      <c r="PWL31" s="11"/>
      <c r="PWM31" s="11"/>
      <c r="PWN31" s="11"/>
      <c r="PWO31" s="11"/>
      <c r="PWP31" s="11"/>
      <c r="PWQ31" s="11"/>
      <c r="PWR31" s="11"/>
      <c r="PWS31" s="11"/>
      <c r="PWT31" s="11"/>
      <c r="PWU31" s="11"/>
      <c r="PWV31" s="11"/>
      <c r="PWW31" s="11"/>
      <c r="PWX31" s="11"/>
      <c r="PWY31" s="11"/>
      <c r="PWZ31" s="11"/>
      <c r="PXA31" s="11"/>
      <c r="PXB31" s="11"/>
      <c r="PXC31" s="11"/>
      <c r="PXD31" s="11"/>
      <c r="PXE31" s="11"/>
      <c r="PXF31" s="11"/>
      <c r="PXG31" s="11"/>
      <c r="PXH31" s="11"/>
      <c r="PXI31" s="11"/>
      <c r="PXJ31" s="11"/>
      <c r="PXK31" s="11"/>
      <c r="PXL31" s="11"/>
      <c r="PXM31" s="11"/>
      <c r="PXN31" s="11"/>
      <c r="PXO31" s="11"/>
      <c r="PXP31" s="11"/>
      <c r="PXQ31" s="11"/>
      <c r="PXR31" s="11"/>
      <c r="PXS31" s="11"/>
      <c r="PXT31" s="11"/>
      <c r="PXU31" s="11"/>
      <c r="PXV31" s="11"/>
      <c r="PXW31" s="11"/>
      <c r="PXX31" s="11"/>
      <c r="PXY31" s="11"/>
      <c r="PXZ31" s="11"/>
      <c r="PYA31" s="11"/>
      <c r="PYB31" s="11"/>
      <c r="PYC31" s="11"/>
      <c r="PYD31" s="11"/>
      <c r="PYE31" s="11"/>
      <c r="PYF31" s="11"/>
      <c r="PYG31" s="11"/>
      <c r="PYH31" s="11"/>
      <c r="PYI31" s="11"/>
      <c r="PYJ31" s="11"/>
      <c r="PYK31" s="11"/>
      <c r="PYL31" s="11"/>
      <c r="PYM31" s="11"/>
      <c r="PYN31" s="11"/>
      <c r="PYO31" s="11"/>
      <c r="PYP31" s="11"/>
      <c r="PYQ31" s="11"/>
      <c r="PYR31" s="11"/>
      <c r="PYS31" s="11"/>
      <c r="PYT31" s="11"/>
      <c r="PYU31" s="11"/>
      <c r="PYV31" s="11"/>
      <c r="PYW31" s="11"/>
      <c r="PYX31" s="11"/>
      <c r="PYY31" s="11"/>
      <c r="PYZ31" s="11"/>
      <c r="PZA31" s="11"/>
      <c r="PZB31" s="11"/>
      <c r="PZC31" s="11"/>
      <c r="PZD31" s="11"/>
      <c r="PZE31" s="11"/>
      <c r="PZF31" s="11"/>
      <c r="PZG31" s="11"/>
      <c r="PZH31" s="11"/>
      <c r="PZI31" s="11"/>
      <c r="PZJ31" s="11"/>
      <c r="PZK31" s="11"/>
      <c r="PZL31" s="11"/>
      <c r="PZM31" s="11"/>
      <c r="PZN31" s="11"/>
      <c r="PZO31" s="11"/>
      <c r="PZP31" s="11"/>
      <c r="PZQ31" s="11"/>
      <c r="PZR31" s="11"/>
      <c r="PZS31" s="11"/>
      <c r="PZT31" s="11"/>
      <c r="PZU31" s="11"/>
      <c r="PZV31" s="11"/>
      <c r="PZW31" s="11"/>
      <c r="PZX31" s="11"/>
      <c r="PZY31" s="11"/>
      <c r="PZZ31" s="11"/>
      <c r="QAA31" s="11"/>
      <c r="QAB31" s="11"/>
      <c r="QAC31" s="11"/>
      <c r="QAD31" s="11"/>
      <c r="QAE31" s="11"/>
      <c r="QAF31" s="11"/>
      <c r="QAG31" s="11"/>
      <c r="QAH31" s="11"/>
      <c r="QAI31" s="11"/>
      <c r="QAJ31" s="11"/>
      <c r="QAK31" s="11"/>
      <c r="QAL31" s="11"/>
      <c r="QAM31" s="11"/>
      <c r="QAN31" s="11"/>
      <c r="QAO31" s="11"/>
      <c r="QAP31" s="11"/>
      <c r="QAQ31" s="11"/>
      <c r="QAR31" s="11"/>
      <c r="QAS31" s="11"/>
      <c r="QAT31" s="11"/>
      <c r="QAU31" s="11"/>
      <c r="QAV31" s="11"/>
      <c r="QAW31" s="11"/>
      <c r="QAX31" s="11"/>
      <c r="QAY31" s="11"/>
      <c r="QAZ31" s="11"/>
      <c r="QBA31" s="11"/>
      <c r="QBB31" s="11"/>
      <c r="QBC31" s="11"/>
      <c r="QBD31" s="11"/>
      <c r="QBE31" s="11"/>
      <c r="QBF31" s="11"/>
      <c r="QBG31" s="11"/>
      <c r="QBH31" s="11"/>
      <c r="QBI31" s="11"/>
      <c r="QBJ31" s="11"/>
      <c r="QBK31" s="11"/>
      <c r="QBL31" s="11"/>
      <c r="QBM31" s="11"/>
      <c r="QBN31" s="11"/>
      <c r="QBO31" s="11"/>
      <c r="QBP31" s="11"/>
      <c r="QBQ31" s="11"/>
      <c r="QBR31" s="11"/>
      <c r="QBS31" s="11"/>
      <c r="QBT31" s="11"/>
      <c r="QBU31" s="11"/>
      <c r="QBV31" s="11"/>
      <c r="QBW31" s="11"/>
      <c r="QBX31" s="11"/>
      <c r="QBY31" s="11"/>
      <c r="QBZ31" s="11"/>
      <c r="QCA31" s="11"/>
      <c r="QCB31" s="11"/>
      <c r="QCC31" s="11"/>
      <c r="QCD31" s="11"/>
      <c r="QCE31" s="11"/>
      <c r="QCF31" s="11"/>
      <c r="QCG31" s="11"/>
      <c r="QCH31" s="11"/>
      <c r="QCI31" s="11"/>
      <c r="QCJ31" s="11"/>
      <c r="QCK31" s="11"/>
      <c r="QCL31" s="11"/>
      <c r="QCM31" s="11"/>
      <c r="QCN31" s="11"/>
      <c r="QCO31" s="11"/>
      <c r="QCP31" s="11"/>
      <c r="QCQ31" s="11"/>
      <c r="QCR31" s="11"/>
      <c r="QCS31" s="11"/>
      <c r="QCT31" s="11"/>
      <c r="QCU31" s="11"/>
      <c r="QCV31" s="11"/>
      <c r="QCW31" s="11"/>
      <c r="QCX31" s="11"/>
      <c r="QCY31" s="11"/>
      <c r="QCZ31" s="11"/>
      <c r="QDA31" s="11"/>
      <c r="QDB31" s="11"/>
      <c r="QDC31" s="11"/>
      <c r="QDD31" s="11"/>
      <c r="QDE31" s="11"/>
      <c r="QDF31" s="11"/>
      <c r="QDG31" s="11"/>
      <c r="QDH31" s="11"/>
      <c r="QDI31" s="11"/>
      <c r="QDJ31" s="11"/>
      <c r="QDK31" s="11"/>
      <c r="QDL31" s="11"/>
      <c r="QDM31" s="11"/>
      <c r="QDN31" s="11"/>
      <c r="QDO31" s="11"/>
      <c r="QDP31" s="11"/>
      <c r="QDQ31" s="11"/>
      <c r="QDR31" s="11"/>
      <c r="QDS31" s="11"/>
      <c r="QDT31" s="11"/>
      <c r="QDU31" s="11"/>
      <c r="QDV31" s="11"/>
      <c r="QDW31" s="11"/>
      <c r="QDX31" s="11"/>
      <c r="QDY31" s="11"/>
      <c r="QDZ31" s="11"/>
      <c r="QEA31" s="11"/>
      <c r="QEB31" s="11"/>
      <c r="QEC31" s="11"/>
      <c r="QED31" s="11"/>
      <c r="QEE31" s="11"/>
      <c r="QEF31" s="11"/>
      <c r="QEG31" s="11"/>
      <c r="QEH31" s="11"/>
      <c r="QEI31" s="11"/>
      <c r="QEJ31" s="11"/>
      <c r="QEK31" s="11"/>
      <c r="QEL31" s="11"/>
      <c r="QEM31" s="11"/>
      <c r="QEN31" s="11"/>
      <c r="QEO31" s="11"/>
      <c r="QEP31" s="11"/>
      <c r="QEQ31" s="11"/>
      <c r="QER31" s="11"/>
      <c r="QES31" s="11"/>
      <c r="QET31" s="11"/>
      <c r="QEU31" s="11"/>
      <c r="QEV31" s="11"/>
      <c r="QEW31" s="11"/>
      <c r="QEX31" s="11"/>
      <c r="QEY31" s="11"/>
      <c r="QEZ31" s="11"/>
      <c r="QFA31" s="11"/>
      <c r="QFB31" s="11"/>
      <c r="QFC31" s="11"/>
      <c r="QFD31" s="11"/>
      <c r="QFE31" s="11"/>
      <c r="QFF31" s="11"/>
      <c r="QFG31" s="11"/>
      <c r="QFH31" s="11"/>
      <c r="QFI31" s="11"/>
      <c r="QFJ31" s="11"/>
      <c r="QFK31" s="11"/>
      <c r="QFL31" s="11"/>
      <c r="QFM31" s="11"/>
      <c r="QFN31" s="11"/>
      <c r="QFO31" s="11"/>
      <c r="QFP31" s="11"/>
      <c r="QFQ31" s="11"/>
      <c r="QFR31" s="11"/>
      <c r="QFS31" s="11"/>
      <c r="QFT31" s="11"/>
      <c r="QFU31" s="11"/>
      <c r="QFV31" s="11"/>
      <c r="QFW31" s="11"/>
      <c r="QFX31" s="11"/>
      <c r="QFY31" s="11"/>
      <c r="QFZ31" s="11"/>
      <c r="QGA31" s="11"/>
      <c r="QGB31" s="11"/>
      <c r="QGC31" s="11"/>
      <c r="QGD31" s="11"/>
      <c r="QGE31" s="11"/>
      <c r="QGF31" s="11"/>
      <c r="QGG31" s="11"/>
      <c r="QGH31" s="11"/>
      <c r="QGI31" s="11"/>
      <c r="QGJ31" s="11"/>
      <c r="QGK31" s="11"/>
      <c r="QGL31" s="11"/>
      <c r="QGM31" s="11"/>
      <c r="QGN31" s="11"/>
      <c r="QGO31" s="11"/>
      <c r="QGP31" s="11"/>
      <c r="QGQ31" s="11"/>
      <c r="QGR31" s="11"/>
      <c r="QGS31" s="11"/>
      <c r="QGT31" s="11"/>
      <c r="QGU31" s="11"/>
      <c r="QGV31" s="11"/>
      <c r="QGW31" s="11"/>
      <c r="QGX31" s="11"/>
      <c r="QGY31" s="11"/>
      <c r="QGZ31" s="11"/>
      <c r="QHA31" s="11"/>
      <c r="QHB31" s="11"/>
      <c r="QHC31" s="11"/>
      <c r="QHD31" s="11"/>
      <c r="QHE31" s="11"/>
      <c r="QHF31" s="11"/>
      <c r="QHG31" s="11"/>
      <c r="QHH31" s="11"/>
      <c r="QHI31" s="11"/>
      <c r="QHJ31" s="11"/>
      <c r="QHK31" s="11"/>
      <c r="QHL31" s="11"/>
      <c r="QHM31" s="11"/>
      <c r="QHN31" s="11"/>
      <c r="QHO31" s="11"/>
      <c r="QHP31" s="11"/>
      <c r="QHQ31" s="11"/>
      <c r="QHR31" s="11"/>
      <c r="QHS31" s="11"/>
      <c r="QHT31" s="11"/>
      <c r="QHU31" s="11"/>
      <c r="QHV31" s="11"/>
      <c r="QHW31" s="11"/>
      <c r="QHX31" s="11"/>
      <c r="QHY31" s="11"/>
      <c r="QHZ31" s="11"/>
      <c r="QIA31" s="11"/>
      <c r="QIB31" s="11"/>
      <c r="QIC31" s="11"/>
      <c r="QID31" s="11"/>
      <c r="QIE31" s="11"/>
      <c r="QIF31" s="11"/>
      <c r="QIG31" s="11"/>
      <c r="QIH31" s="11"/>
      <c r="QII31" s="11"/>
      <c r="QIJ31" s="11"/>
      <c r="QIK31" s="11"/>
      <c r="QIL31" s="11"/>
      <c r="QIM31" s="11"/>
      <c r="QIN31" s="11"/>
      <c r="QIO31" s="11"/>
      <c r="QIP31" s="11"/>
      <c r="QIQ31" s="11"/>
      <c r="QIR31" s="11"/>
      <c r="QIS31" s="11"/>
      <c r="QIT31" s="11"/>
      <c r="QIU31" s="11"/>
      <c r="QIV31" s="11"/>
      <c r="QIW31" s="11"/>
      <c r="QIX31" s="11"/>
      <c r="QIY31" s="11"/>
      <c r="QIZ31" s="11"/>
      <c r="QJA31" s="11"/>
      <c r="QJB31" s="11"/>
      <c r="QJC31" s="11"/>
      <c r="QJD31" s="11"/>
      <c r="QJE31" s="11"/>
      <c r="QJF31" s="11"/>
      <c r="QJG31" s="11"/>
      <c r="QJH31" s="11"/>
      <c r="QJI31" s="11"/>
      <c r="QJJ31" s="11"/>
      <c r="QJK31" s="11"/>
      <c r="QJL31" s="11"/>
      <c r="QJM31" s="11"/>
      <c r="QJN31" s="11"/>
      <c r="QJO31" s="11"/>
      <c r="QJP31" s="11"/>
      <c r="QJQ31" s="11"/>
      <c r="QJR31" s="11"/>
      <c r="QJS31" s="11"/>
      <c r="QJT31" s="11"/>
      <c r="QJU31" s="11"/>
      <c r="QJV31" s="11"/>
      <c r="QJW31" s="11"/>
      <c r="QJX31" s="11"/>
      <c r="QJY31" s="11"/>
      <c r="QJZ31" s="11"/>
      <c r="QKA31" s="11"/>
      <c r="QKB31" s="11"/>
      <c r="QKC31" s="11"/>
      <c r="QKD31" s="11"/>
      <c r="QKE31" s="11"/>
      <c r="QKF31" s="11"/>
      <c r="QKG31" s="11"/>
      <c r="QKH31" s="11"/>
      <c r="QKI31" s="11"/>
      <c r="QKJ31" s="11"/>
      <c r="QKK31" s="11"/>
      <c r="QKL31" s="11"/>
      <c r="QKM31" s="11"/>
      <c r="QKN31" s="11"/>
      <c r="QKO31" s="11"/>
      <c r="QKP31" s="11"/>
      <c r="QKQ31" s="11"/>
      <c r="QKR31" s="11"/>
      <c r="QKS31" s="11"/>
      <c r="QKT31" s="11"/>
      <c r="QKU31" s="11"/>
      <c r="QKV31" s="11"/>
      <c r="QKW31" s="11"/>
      <c r="QKX31" s="11"/>
      <c r="QKY31" s="11"/>
      <c r="QKZ31" s="11"/>
      <c r="QLA31" s="11"/>
      <c r="QLB31" s="11"/>
      <c r="QLC31" s="11"/>
      <c r="QLD31" s="11"/>
      <c r="QLE31" s="11"/>
      <c r="QLF31" s="11"/>
      <c r="QLG31" s="11"/>
      <c r="QLH31" s="11"/>
      <c r="QLI31" s="11"/>
      <c r="QLJ31" s="11"/>
      <c r="QLK31" s="11"/>
      <c r="QLL31" s="11"/>
      <c r="QLM31" s="11"/>
      <c r="QLN31" s="11"/>
      <c r="QLO31" s="11"/>
      <c r="QLP31" s="11"/>
      <c r="QLQ31" s="11"/>
      <c r="QLR31" s="11"/>
      <c r="QLS31" s="11"/>
      <c r="QLT31" s="11"/>
      <c r="QLU31" s="11"/>
      <c r="QLV31" s="11"/>
      <c r="QLW31" s="11"/>
      <c r="QLX31" s="11"/>
      <c r="QLY31" s="11"/>
      <c r="QLZ31" s="11"/>
      <c r="QMA31" s="11"/>
      <c r="QMB31" s="11"/>
      <c r="QMC31" s="11"/>
      <c r="QMD31" s="11"/>
      <c r="QME31" s="11"/>
      <c r="QMF31" s="11"/>
      <c r="QMG31" s="11"/>
      <c r="QMH31" s="11"/>
      <c r="QMI31" s="11"/>
      <c r="QMJ31" s="11"/>
      <c r="QMK31" s="11"/>
      <c r="QML31" s="11"/>
      <c r="QMM31" s="11"/>
      <c r="QMN31" s="11"/>
      <c r="QMO31" s="11"/>
      <c r="QMP31" s="11"/>
      <c r="QMQ31" s="11"/>
      <c r="QMR31" s="11"/>
      <c r="QMS31" s="11"/>
      <c r="QMT31" s="11"/>
      <c r="QMU31" s="11"/>
      <c r="QMV31" s="11"/>
      <c r="QMW31" s="11"/>
      <c r="QMX31" s="11"/>
      <c r="QMY31" s="11"/>
      <c r="QMZ31" s="11"/>
      <c r="QNA31" s="11"/>
      <c r="QNB31" s="11"/>
      <c r="QNC31" s="11"/>
      <c r="QND31" s="11"/>
      <c r="QNE31" s="11"/>
      <c r="QNF31" s="11"/>
      <c r="QNG31" s="11"/>
      <c r="QNH31" s="11"/>
      <c r="QNI31" s="11"/>
      <c r="QNJ31" s="11"/>
      <c r="QNK31" s="11"/>
      <c r="QNL31" s="11"/>
      <c r="QNM31" s="11"/>
      <c r="QNN31" s="11"/>
      <c r="QNO31" s="11"/>
      <c r="QNP31" s="11"/>
      <c r="QNQ31" s="11"/>
      <c r="QNR31" s="11"/>
      <c r="QNS31" s="11"/>
      <c r="QNT31" s="11"/>
      <c r="QNU31" s="11"/>
      <c r="QNV31" s="11"/>
      <c r="QNW31" s="11"/>
      <c r="QNX31" s="11"/>
      <c r="QNY31" s="11"/>
      <c r="QNZ31" s="11"/>
      <c r="QOA31" s="11"/>
      <c r="QOB31" s="11"/>
      <c r="QOC31" s="11"/>
      <c r="QOD31" s="11"/>
      <c r="QOE31" s="11"/>
      <c r="QOF31" s="11"/>
      <c r="QOG31" s="11"/>
      <c r="QOH31" s="11"/>
      <c r="QOI31" s="11"/>
      <c r="QOJ31" s="11"/>
      <c r="QOK31" s="11"/>
      <c r="QOL31" s="11"/>
      <c r="QOM31" s="11"/>
      <c r="QON31" s="11"/>
      <c r="QOO31" s="11"/>
      <c r="QOP31" s="11"/>
      <c r="QOQ31" s="11"/>
      <c r="QOR31" s="11"/>
      <c r="QOS31" s="11"/>
      <c r="QOT31" s="11"/>
      <c r="QOU31" s="11"/>
      <c r="QOV31" s="11"/>
      <c r="QOW31" s="11"/>
      <c r="QOX31" s="11"/>
      <c r="QOY31" s="11"/>
      <c r="QOZ31" s="11"/>
      <c r="QPA31" s="11"/>
      <c r="QPB31" s="11"/>
      <c r="QPC31" s="11"/>
      <c r="QPD31" s="11"/>
      <c r="QPE31" s="11"/>
      <c r="QPF31" s="11"/>
      <c r="QPG31" s="11"/>
      <c r="QPH31" s="11"/>
      <c r="QPI31" s="11"/>
      <c r="QPJ31" s="11"/>
      <c r="QPK31" s="11"/>
      <c r="QPL31" s="11"/>
      <c r="QPM31" s="11"/>
      <c r="QPN31" s="11"/>
      <c r="QPO31" s="11"/>
      <c r="QPP31" s="11"/>
      <c r="QPQ31" s="11"/>
      <c r="QPR31" s="11"/>
      <c r="QPS31" s="11"/>
      <c r="QPT31" s="11"/>
      <c r="QPU31" s="11"/>
      <c r="QPV31" s="11"/>
      <c r="QPW31" s="11"/>
      <c r="QPX31" s="11"/>
      <c r="QPY31" s="11"/>
      <c r="QPZ31" s="11"/>
      <c r="QQA31" s="11"/>
      <c r="QQB31" s="11"/>
      <c r="QQC31" s="11"/>
      <c r="QQD31" s="11"/>
      <c r="QQE31" s="11"/>
      <c r="QQF31" s="11"/>
      <c r="QQG31" s="11"/>
      <c r="QQH31" s="11"/>
      <c r="QQI31" s="11"/>
      <c r="QQJ31" s="11"/>
      <c r="QQK31" s="11"/>
      <c r="QQL31" s="11"/>
      <c r="QQM31" s="11"/>
      <c r="QQN31" s="11"/>
      <c r="QQO31" s="11"/>
      <c r="QQP31" s="11"/>
      <c r="QQQ31" s="11"/>
      <c r="QQR31" s="11"/>
      <c r="QQS31" s="11"/>
      <c r="QQT31" s="11"/>
      <c r="QQU31" s="11"/>
      <c r="QQV31" s="11"/>
      <c r="QQW31" s="11"/>
      <c r="QQX31" s="11"/>
      <c r="QQY31" s="11"/>
      <c r="QQZ31" s="11"/>
      <c r="QRA31" s="11"/>
      <c r="QRB31" s="11"/>
      <c r="QRC31" s="11"/>
      <c r="QRD31" s="11"/>
      <c r="QRE31" s="11"/>
      <c r="QRF31" s="11"/>
      <c r="QRG31" s="11"/>
      <c r="QRH31" s="11"/>
      <c r="QRI31" s="11"/>
      <c r="QRJ31" s="11"/>
      <c r="QRK31" s="11"/>
      <c r="QRL31" s="11"/>
      <c r="QRM31" s="11"/>
      <c r="QRN31" s="11"/>
      <c r="QRO31" s="11"/>
      <c r="QRP31" s="11"/>
      <c r="QRQ31" s="11"/>
      <c r="QRR31" s="11"/>
      <c r="QRS31" s="11"/>
      <c r="QRT31" s="11"/>
      <c r="QRU31" s="11"/>
      <c r="QRV31" s="11"/>
      <c r="QRW31" s="11"/>
      <c r="QRX31" s="11"/>
      <c r="QRY31" s="11"/>
      <c r="QRZ31" s="11"/>
      <c r="QSA31" s="11"/>
      <c r="QSB31" s="11"/>
      <c r="QSC31" s="11"/>
      <c r="QSD31" s="11"/>
      <c r="QSE31" s="11"/>
      <c r="QSF31" s="11"/>
      <c r="QSG31" s="11"/>
      <c r="QSH31" s="11"/>
      <c r="QSI31" s="11"/>
      <c r="QSJ31" s="11"/>
      <c r="QSK31" s="11"/>
      <c r="QSL31" s="11"/>
      <c r="QSM31" s="11"/>
      <c r="QSN31" s="11"/>
      <c r="QSO31" s="11"/>
      <c r="QSP31" s="11"/>
      <c r="QSQ31" s="11"/>
      <c r="QSR31" s="11"/>
      <c r="QSS31" s="11"/>
      <c r="QST31" s="11"/>
      <c r="QSU31" s="11"/>
      <c r="QSV31" s="11"/>
      <c r="QSW31" s="11"/>
      <c r="QSX31" s="11"/>
      <c r="QSY31" s="11"/>
      <c r="QSZ31" s="11"/>
      <c r="QTA31" s="11"/>
      <c r="QTB31" s="11"/>
      <c r="QTC31" s="11"/>
      <c r="QTD31" s="11"/>
      <c r="QTE31" s="11"/>
      <c r="QTF31" s="11"/>
      <c r="QTG31" s="11"/>
      <c r="QTH31" s="11"/>
      <c r="QTI31" s="11"/>
      <c r="QTJ31" s="11"/>
      <c r="QTK31" s="11"/>
      <c r="QTL31" s="11"/>
      <c r="QTM31" s="11"/>
      <c r="QTN31" s="11"/>
      <c r="QTO31" s="11"/>
      <c r="QTP31" s="11"/>
      <c r="QTQ31" s="11"/>
      <c r="QTR31" s="11"/>
      <c r="QTS31" s="11"/>
      <c r="QTT31" s="11"/>
      <c r="QTU31" s="11"/>
      <c r="QTV31" s="11"/>
      <c r="QTW31" s="11"/>
      <c r="QTX31" s="11"/>
      <c r="QTY31" s="11"/>
      <c r="QTZ31" s="11"/>
      <c r="QUA31" s="11"/>
      <c r="QUB31" s="11"/>
      <c r="QUC31" s="11"/>
      <c r="QUD31" s="11"/>
      <c r="QUE31" s="11"/>
      <c r="QUF31" s="11"/>
      <c r="QUG31" s="11"/>
      <c r="QUH31" s="11"/>
      <c r="QUI31" s="11"/>
      <c r="QUJ31" s="11"/>
      <c r="QUK31" s="11"/>
      <c r="QUL31" s="11"/>
      <c r="QUM31" s="11"/>
      <c r="QUN31" s="11"/>
      <c r="QUO31" s="11"/>
      <c r="QUP31" s="11"/>
      <c r="QUQ31" s="11"/>
      <c r="QUR31" s="11"/>
      <c r="QUS31" s="11"/>
      <c r="QUT31" s="11"/>
      <c r="QUU31" s="11"/>
      <c r="QUV31" s="11"/>
      <c r="QUW31" s="11"/>
      <c r="QUX31" s="11"/>
      <c r="QUY31" s="11"/>
      <c r="QUZ31" s="11"/>
      <c r="QVA31" s="11"/>
      <c r="QVB31" s="11"/>
      <c r="QVC31" s="11"/>
      <c r="QVD31" s="11"/>
      <c r="QVE31" s="11"/>
      <c r="QVF31" s="11"/>
      <c r="QVG31" s="11"/>
      <c r="QVH31" s="11"/>
      <c r="QVI31" s="11"/>
      <c r="QVJ31" s="11"/>
      <c r="QVK31" s="11"/>
      <c r="QVL31" s="11"/>
      <c r="QVM31" s="11"/>
      <c r="QVN31" s="11"/>
      <c r="QVO31" s="11"/>
      <c r="QVP31" s="11"/>
      <c r="QVQ31" s="11"/>
      <c r="QVR31" s="11"/>
      <c r="QVS31" s="11"/>
      <c r="QVT31" s="11"/>
      <c r="QVU31" s="11"/>
      <c r="QVV31" s="11"/>
      <c r="QVW31" s="11"/>
      <c r="QVX31" s="11"/>
      <c r="QVY31" s="11"/>
      <c r="QVZ31" s="11"/>
      <c r="QWA31" s="11"/>
      <c r="QWB31" s="11"/>
      <c r="QWC31" s="11"/>
      <c r="QWD31" s="11"/>
      <c r="QWE31" s="11"/>
      <c r="QWF31" s="11"/>
      <c r="QWG31" s="11"/>
      <c r="QWH31" s="11"/>
      <c r="QWI31" s="11"/>
      <c r="QWJ31" s="11"/>
      <c r="QWK31" s="11"/>
      <c r="QWL31" s="11"/>
      <c r="QWM31" s="11"/>
      <c r="QWN31" s="11"/>
      <c r="QWO31" s="11"/>
      <c r="QWP31" s="11"/>
      <c r="QWQ31" s="11"/>
      <c r="QWR31" s="11"/>
      <c r="QWS31" s="11"/>
      <c r="QWT31" s="11"/>
      <c r="QWU31" s="11"/>
      <c r="QWV31" s="11"/>
      <c r="QWW31" s="11"/>
      <c r="QWX31" s="11"/>
      <c r="QWY31" s="11"/>
      <c r="QWZ31" s="11"/>
      <c r="QXA31" s="11"/>
      <c r="QXB31" s="11"/>
      <c r="QXC31" s="11"/>
      <c r="QXD31" s="11"/>
      <c r="QXE31" s="11"/>
      <c r="QXF31" s="11"/>
      <c r="QXG31" s="11"/>
      <c r="QXH31" s="11"/>
      <c r="QXI31" s="11"/>
      <c r="QXJ31" s="11"/>
      <c r="QXK31" s="11"/>
      <c r="QXL31" s="11"/>
      <c r="QXM31" s="11"/>
      <c r="QXN31" s="11"/>
      <c r="QXO31" s="11"/>
      <c r="QXP31" s="11"/>
      <c r="QXQ31" s="11"/>
      <c r="QXR31" s="11"/>
      <c r="QXS31" s="11"/>
      <c r="QXT31" s="11"/>
      <c r="QXU31" s="11"/>
      <c r="QXV31" s="11"/>
      <c r="QXW31" s="11"/>
      <c r="QXX31" s="11"/>
      <c r="QXY31" s="11"/>
      <c r="QXZ31" s="11"/>
      <c r="QYA31" s="11"/>
      <c r="QYB31" s="11"/>
      <c r="QYC31" s="11"/>
      <c r="QYD31" s="11"/>
      <c r="QYE31" s="11"/>
      <c r="QYF31" s="11"/>
      <c r="QYG31" s="11"/>
      <c r="QYH31" s="11"/>
      <c r="QYI31" s="11"/>
      <c r="QYJ31" s="11"/>
      <c r="QYK31" s="11"/>
      <c r="QYL31" s="11"/>
      <c r="QYM31" s="11"/>
      <c r="QYN31" s="11"/>
      <c r="QYO31" s="11"/>
      <c r="QYP31" s="11"/>
      <c r="QYQ31" s="11"/>
      <c r="QYR31" s="11"/>
      <c r="QYS31" s="11"/>
      <c r="QYT31" s="11"/>
      <c r="QYU31" s="11"/>
      <c r="QYV31" s="11"/>
      <c r="QYW31" s="11"/>
      <c r="QYX31" s="11"/>
      <c r="QYY31" s="11"/>
      <c r="QYZ31" s="11"/>
      <c r="QZA31" s="11"/>
      <c r="QZB31" s="11"/>
      <c r="QZC31" s="11"/>
      <c r="QZD31" s="11"/>
      <c r="QZE31" s="11"/>
      <c r="QZF31" s="11"/>
      <c r="QZG31" s="11"/>
      <c r="QZH31" s="11"/>
      <c r="QZI31" s="11"/>
      <c r="QZJ31" s="11"/>
      <c r="QZK31" s="11"/>
      <c r="QZL31" s="11"/>
      <c r="QZM31" s="11"/>
      <c r="QZN31" s="11"/>
      <c r="QZO31" s="11"/>
      <c r="QZP31" s="11"/>
      <c r="QZQ31" s="11"/>
      <c r="QZR31" s="11"/>
      <c r="QZS31" s="11"/>
      <c r="QZT31" s="11"/>
      <c r="QZU31" s="11"/>
      <c r="QZV31" s="11"/>
      <c r="QZW31" s="11"/>
      <c r="QZX31" s="11"/>
      <c r="QZY31" s="11"/>
      <c r="QZZ31" s="11"/>
      <c r="RAA31" s="11"/>
      <c r="RAB31" s="11"/>
      <c r="RAC31" s="11"/>
      <c r="RAD31" s="11"/>
      <c r="RAE31" s="11"/>
      <c r="RAF31" s="11"/>
      <c r="RAG31" s="11"/>
      <c r="RAH31" s="11"/>
      <c r="RAI31" s="11"/>
      <c r="RAJ31" s="11"/>
      <c r="RAK31" s="11"/>
      <c r="RAL31" s="11"/>
      <c r="RAM31" s="11"/>
      <c r="RAN31" s="11"/>
      <c r="RAO31" s="11"/>
      <c r="RAP31" s="11"/>
      <c r="RAQ31" s="11"/>
      <c r="RAR31" s="11"/>
      <c r="RAS31" s="11"/>
      <c r="RAT31" s="11"/>
      <c r="RAU31" s="11"/>
      <c r="RAV31" s="11"/>
      <c r="RAW31" s="11"/>
      <c r="RAX31" s="11"/>
      <c r="RAY31" s="11"/>
      <c r="RAZ31" s="11"/>
      <c r="RBA31" s="11"/>
      <c r="RBB31" s="11"/>
      <c r="RBC31" s="11"/>
      <c r="RBD31" s="11"/>
      <c r="RBE31" s="11"/>
      <c r="RBF31" s="11"/>
      <c r="RBG31" s="11"/>
      <c r="RBH31" s="11"/>
      <c r="RBI31" s="11"/>
      <c r="RBJ31" s="11"/>
      <c r="RBK31" s="11"/>
      <c r="RBL31" s="11"/>
      <c r="RBM31" s="11"/>
      <c r="RBN31" s="11"/>
      <c r="RBO31" s="11"/>
      <c r="RBP31" s="11"/>
      <c r="RBQ31" s="11"/>
      <c r="RBR31" s="11"/>
      <c r="RBS31" s="11"/>
      <c r="RBT31" s="11"/>
      <c r="RBU31" s="11"/>
      <c r="RBV31" s="11"/>
      <c r="RBW31" s="11"/>
      <c r="RBX31" s="11"/>
      <c r="RBY31" s="11"/>
      <c r="RBZ31" s="11"/>
      <c r="RCA31" s="11"/>
      <c r="RCB31" s="11"/>
      <c r="RCC31" s="11"/>
      <c r="RCD31" s="11"/>
      <c r="RCE31" s="11"/>
      <c r="RCF31" s="11"/>
      <c r="RCG31" s="11"/>
      <c r="RCH31" s="11"/>
      <c r="RCI31" s="11"/>
      <c r="RCJ31" s="11"/>
      <c r="RCK31" s="11"/>
      <c r="RCL31" s="11"/>
      <c r="RCM31" s="11"/>
      <c r="RCN31" s="11"/>
      <c r="RCO31" s="11"/>
      <c r="RCP31" s="11"/>
      <c r="RCQ31" s="11"/>
      <c r="RCR31" s="11"/>
      <c r="RCS31" s="11"/>
      <c r="RCT31" s="11"/>
      <c r="RCU31" s="11"/>
      <c r="RCV31" s="11"/>
      <c r="RCW31" s="11"/>
      <c r="RCX31" s="11"/>
      <c r="RCY31" s="11"/>
      <c r="RCZ31" s="11"/>
      <c r="RDA31" s="11"/>
      <c r="RDB31" s="11"/>
      <c r="RDC31" s="11"/>
      <c r="RDD31" s="11"/>
      <c r="RDE31" s="11"/>
      <c r="RDF31" s="11"/>
      <c r="RDG31" s="11"/>
      <c r="RDH31" s="11"/>
      <c r="RDI31" s="11"/>
      <c r="RDJ31" s="11"/>
      <c r="RDK31" s="11"/>
      <c r="RDL31" s="11"/>
      <c r="RDM31" s="11"/>
      <c r="RDN31" s="11"/>
      <c r="RDO31" s="11"/>
      <c r="RDP31" s="11"/>
      <c r="RDQ31" s="11"/>
      <c r="RDR31" s="11"/>
      <c r="RDS31" s="11"/>
      <c r="RDT31" s="11"/>
      <c r="RDU31" s="11"/>
      <c r="RDV31" s="11"/>
      <c r="RDW31" s="11"/>
      <c r="RDX31" s="11"/>
      <c r="RDY31" s="11"/>
      <c r="RDZ31" s="11"/>
      <c r="REA31" s="11"/>
      <c r="REB31" s="11"/>
      <c r="REC31" s="11"/>
      <c r="RED31" s="11"/>
      <c r="REE31" s="11"/>
      <c r="REF31" s="11"/>
      <c r="REG31" s="11"/>
      <c r="REH31" s="11"/>
      <c r="REI31" s="11"/>
      <c r="REJ31" s="11"/>
      <c r="REK31" s="11"/>
      <c r="REL31" s="11"/>
      <c r="REM31" s="11"/>
      <c r="REN31" s="11"/>
      <c r="REO31" s="11"/>
      <c r="REP31" s="11"/>
      <c r="REQ31" s="11"/>
      <c r="RER31" s="11"/>
      <c r="RES31" s="11"/>
      <c r="RET31" s="11"/>
      <c r="REU31" s="11"/>
      <c r="REV31" s="11"/>
      <c r="REW31" s="11"/>
      <c r="REX31" s="11"/>
      <c r="REY31" s="11"/>
      <c r="REZ31" s="11"/>
      <c r="RFA31" s="11"/>
      <c r="RFB31" s="11"/>
      <c r="RFC31" s="11"/>
      <c r="RFD31" s="11"/>
      <c r="RFE31" s="11"/>
      <c r="RFF31" s="11"/>
      <c r="RFG31" s="11"/>
      <c r="RFH31" s="11"/>
      <c r="RFI31" s="11"/>
      <c r="RFJ31" s="11"/>
      <c r="RFK31" s="11"/>
      <c r="RFL31" s="11"/>
      <c r="RFM31" s="11"/>
      <c r="RFN31" s="11"/>
      <c r="RFO31" s="11"/>
      <c r="RFP31" s="11"/>
      <c r="RFQ31" s="11"/>
      <c r="RFR31" s="11"/>
      <c r="RFS31" s="11"/>
      <c r="RFT31" s="11"/>
      <c r="RFU31" s="11"/>
      <c r="RFV31" s="11"/>
      <c r="RFW31" s="11"/>
      <c r="RFX31" s="11"/>
      <c r="RFY31" s="11"/>
      <c r="RFZ31" s="11"/>
      <c r="RGA31" s="11"/>
      <c r="RGB31" s="11"/>
      <c r="RGC31" s="11"/>
      <c r="RGD31" s="11"/>
      <c r="RGE31" s="11"/>
      <c r="RGF31" s="11"/>
      <c r="RGG31" s="11"/>
      <c r="RGH31" s="11"/>
      <c r="RGI31" s="11"/>
      <c r="RGJ31" s="11"/>
      <c r="RGK31" s="11"/>
      <c r="RGL31" s="11"/>
      <c r="RGM31" s="11"/>
      <c r="RGN31" s="11"/>
      <c r="RGO31" s="11"/>
      <c r="RGP31" s="11"/>
      <c r="RGQ31" s="11"/>
      <c r="RGR31" s="11"/>
      <c r="RGS31" s="11"/>
      <c r="RGT31" s="11"/>
      <c r="RGU31" s="11"/>
      <c r="RGV31" s="11"/>
      <c r="RGW31" s="11"/>
      <c r="RGX31" s="11"/>
      <c r="RGY31" s="11"/>
      <c r="RGZ31" s="11"/>
      <c r="RHA31" s="11"/>
      <c r="RHB31" s="11"/>
      <c r="RHC31" s="11"/>
      <c r="RHD31" s="11"/>
      <c r="RHE31" s="11"/>
      <c r="RHF31" s="11"/>
      <c r="RHG31" s="11"/>
      <c r="RHH31" s="11"/>
      <c r="RHI31" s="11"/>
      <c r="RHJ31" s="11"/>
      <c r="RHK31" s="11"/>
      <c r="RHL31" s="11"/>
      <c r="RHM31" s="11"/>
      <c r="RHN31" s="11"/>
      <c r="RHO31" s="11"/>
      <c r="RHP31" s="11"/>
      <c r="RHQ31" s="11"/>
      <c r="RHR31" s="11"/>
      <c r="RHS31" s="11"/>
      <c r="RHT31" s="11"/>
      <c r="RHU31" s="11"/>
      <c r="RHV31" s="11"/>
      <c r="RHW31" s="11"/>
      <c r="RHX31" s="11"/>
      <c r="RHY31" s="11"/>
      <c r="RHZ31" s="11"/>
      <c r="RIA31" s="11"/>
      <c r="RIB31" s="11"/>
      <c r="RIC31" s="11"/>
      <c r="RID31" s="11"/>
      <c r="RIE31" s="11"/>
      <c r="RIF31" s="11"/>
      <c r="RIG31" s="11"/>
      <c r="RIH31" s="11"/>
      <c r="RII31" s="11"/>
      <c r="RIJ31" s="11"/>
      <c r="RIK31" s="11"/>
      <c r="RIL31" s="11"/>
      <c r="RIM31" s="11"/>
      <c r="RIN31" s="11"/>
      <c r="RIO31" s="11"/>
      <c r="RIP31" s="11"/>
      <c r="RIQ31" s="11"/>
      <c r="RIR31" s="11"/>
      <c r="RIS31" s="11"/>
      <c r="RIT31" s="11"/>
      <c r="RIU31" s="11"/>
      <c r="RIV31" s="11"/>
      <c r="RIW31" s="11"/>
      <c r="RIX31" s="11"/>
      <c r="RIY31" s="11"/>
      <c r="RIZ31" s="11"/>
      <c r="RJA31" s="11"/>
      <c r="RJB31" s="11"/>
      <c r="RJC31" s="11"/>
      <c r="RJD31" s="11"/>
      <c r="RJE31" s="11"/>
      <c r="RJF31" s="11"/>
      <c r="RJG31" s="11"/>
      <c r="RJH31" s="11"/>
      <c r="RJI31" s="11"/>
      <c r="RJJ31" s="11"/>
      <c r="RJK31" s="11"/>
      <c r="RJL31" s="11"/>
      <c r="RJM31" s="11"/>
      <c r="RJN31" s="11"/>
      <c r="RJO31" s="11"/>
      <c r="RJP31" s="11"/>
      <c r="RJQ31" s="11"/>
      <c r="RJR31" s="11"/>
      <c r="RJS31" s="11"/>
      <c r="RJT31" s="11"/>
      <c r="RJU31" s="11"/>
      <c r="RJV31" s="11"/>
      <c r="RJW31" s="11"/>
      <c r="RJX31" s="11"/>
      <c r="RJY31" s="11"/>
      <c r="RJZ31" s="11"/>
      <c r="RKA31" s="11"/>
      <c r="RKB31" s="11"/>
      <c r="RKC31" s="11"/>
      <c r="RKD31" s="11"/>
      <c r="RKE31" s="11"/>
      <c r="RKF31" s="11"/>
      <c r="RKG31" s="11"/>
      <c r="RKH31" s="11"/>
      <c r="RKI31" s="11"/>
      <c r="RKJ31" s="11"/>
      <c r="RKK31" s="11"/>
      <c r="RKL31" s="11"/>
      <c r="RKM31" s="11"/>
      <c r="RKN31" s="11"/>
      <c r="RKO31" s="11"/>
      <c r="RKP31" s="11"/>
      <c r="RKQ31" s="11"/>
      <c r="RKR31" s="11"/>
      <c r="RKS31" s="11"/>
      <c r="RKT31" s="11"/>
      <c r="RKU31" s="11"/>
      <c r="RKV31" s="11"/>
      <c r="RKW31" s="11"/>
      <c r="RKX31" s="11"/>
      <c r="RKY31" s="11"/>
      <c r="RKZ31" s="11"/>
      <c r="RLA31" s="11"/>
      <c r="RLB31" s="11"/>
      <c r="RLC31" s="11"/>
      <c r="RLD31" s="11"/>
      <c r="RLE31" s="11"/>
      <c r="RLF31" s="11"/>
      <c r="RLG31" s="11"/>
      <c r="RLH31" s="11"/>
      <c r="RLI31" s="11"/>
      <c r="RLJ31" s="11"/>
      <c r="RLK31" s="11"/>
      <c r="RLL31" s="11"/>
      <c r="RLM31" s="11"/>
      <c r="RLN31" s="11"/>
      <c r="RLO31" s="11"/>
      <c r="RLP31" s="11"/>
      <c r="RLQ31" s="11"/>
      <c r="RLR31" s="11"/>
      <c r="RLS31" s="11"/>
      <c r="RLT31" s="11"/>
      <c r="RLU31" s="11"/>
      <c r="RLV31" s="11"/>
      <c r="RLW31" s="11"/>
      <c r="RLX31" s="11"/>
      <c r="RLY31" s="11"/>
      <c r="RLZ31" s="11"/>
      <c r="RMA31" s="11"/>
      <c r="RMB31" s="11"/>
      <c r="RMC31" s="11"/>
      <c r="RMD31" s="11"/>
      <c r="RME31" s="11"/>
      <c r="RMF31" s="11"/>
      <c r="RMG31" s="11"/>
      <c r="RMH31" s="11"/>
      <c r="RMI31" s="11"/>
      <c r="RMJ31" s="11"/>
      <c r="RMK31" s="11"/>
      <c r="RML31" s="11"/>
      <c r="RMM31" s="11"/>
      <c r="RMN31" s="11"/>
      <c r="RMO31" s="11"/>
      <c r="RMP31" s="11"/>
      <c r="RMQ31" s="11"/>
      <c r="RMR31" s="11"/>
      <c r="RMS31" s="11"/>
      <c r="RMT31" s="11"/>
      <c r="RMU31" s="11"/>
      <c r="RMV31" s="11"/>
      <c r="RMW31" s="11"/>
      <c r="RMX31" s="11"/>
      <c r="RMY31" s="11"/>
      <c r="RMZ31" s="11"/>
      <c r="RNA31" s="11"/>
      <c r="RNB31" s="11"/>
      <c r="RNC31" s="11"/>
      <c r="RND31" s="11"/>
      <c r="RNE31" s="11"/>
      <c r="RNF31" s="11"/>
      <c r="RNG31" s="11"/>
      <c r="RNH31" s="11"/>
      <c r="RNI31" s="11"/>
      <c r="RNJ31" s="11"/>
      <c r="RNK31" s="11"/>
      <c r="RNL31" s="11"/>
      <c r="RNM31" s="11"/>
      <c r="RNN31" s="11"/>
      <c r="RNO31" s="11"/>
      <c r="RNP31" s="11"/>
      <c r="RNQ31" s="11"/>
      <c r="RNR31" s="11"/>
      <c r="RNS31" s="11"/>
      <c r="RNT31" s="11"/>
      <c r="RNU31" s="11"/>
      <c r="RNV31" s="11"/>
      <c r="RNW31" s="11"/>
      <c r="RNX31" s="11"/>
      <c r="RNY31" s="11"/>
      <c r="RNZ31" s="11"/>
      <c r="ROA31" s="11"/>
      <c r="ROB31" s="11"/>
      <c r="ROC31" s="11"/>
      <c r="ROD31" s="11"/>
      <c r="ROE31" s="11"/>
      <c r="ROF31" s="11"/>
      <c r="ROG31" s="11"/>
      <c r="ROH31" s="11"/>
      <c r="ROI31" s="11"/>
      <c r="ROJ31" s="11"/>
      <c r="ROK31" s="11"/>
      <c r="ROL31" s="11"/>
      <c r="ROM31" s="11"/>
      <c r="RON31" s="11"/>
      <c r="ROO31" s="11"/>
      <c r="ROP31" s="11"/>
      <c r="ROQ31" s="11"/>
      <c r="ROR31" s="11"/>
      <c r="ROS31" s="11"/>
      <c r="ROT31" s="11"/>
      <c r="ROU31" s="11"/>
      <c r="ROV31" s="11"/>
      <c r="ROW31" s="11"/>
      <c r="ROX31" s="11"/>
      <c r="ROY31" s="11"/>
      <c r="ROZ31" s="11"/>
      <c r="RPA31" s="11"/>
      <c r="RPB31" s="11"/>
      <c r="RPC31" s="11"/>
      <c r="RPD31" s="11"/>
      <c r="RPE31" s="11"/>
      <c r="RPF31" s="11"/>
      <c r="RPG31" s="11"/>
      <c r="RPH31" s="11"/>
      <c r="RPI31" s="11"/>
      <c r="RPJ31" s="11"/>
      <c r="RPK31" s="11"/>
      <c r="RPL31" s="11"/>
      <c r="RPM31" s="11"/>
      <c r="RPN31" s="11"/>
      <c r="RPO31" s="11"/>
      <c r="RPP31" s="11"/>
      <c r="RPQ31" s="11"/>
      <c r="RPR31" s="11"/>
      <c r="RPS31" s="11"/>
      <c r="RPT31" s="11"/>
      <c r="RPU31" s="11"/>
      <c r="RPV31" s="11"/>
      <c r="RPW31" s="11"/>
      <c r="RPX31" s="11"/>
      <c r="RPY31" s="11"/>
      <c r="RPZ31" s="11"/>
      <c r="RQA31" s="11"/>
      <c r="RQB31" s="11"/>
      <c r="RQC31" s="11"/>
      <c r="RQD31" s="11"/>
      <c r="RQE31" s="11"/>
      <c r="RQF31" s="11"/>
      <c r="RQG31" s="11"/>
      <c r="RQH31" s="11"/>
      <c r="RQI31" s="11"/>
      <c r="RQJ31" s="11"/>
      <c r="RQK31" s="11"/>
      <c r="RQL31" s="11"/>
      <c r="RQM31" s="11"/>
      <c r="RQN31" s="11"/>
      <c r="RQO31" s="11"/>
      <c r="RQP31" s="11"/>
      <c r="RQQ31" s="11"/>
      <c r="RQR31" s="11"/>
      <c r="RQS31" s="11"/>
      <c r="RQT31" s="11"/>
      <c r="RQU31" s="11"/>
      <c r="RQV31" s="11"/>
      <c r="RQW31" s="11"/>
      <c r="RQX31" s="11"/>
      <c r="RQY31" s="11"/>
      <c r="RQZ31" s="11"/>
      <c r="RRA31" s="11"/>
      <c r="RRB31" s="11"/>
      <c r="RRC31" s="11"/>
      <c r="RRD31" s="11"/>
      <c r="RRE31" s="11"/>
      <c r="RRF31" s="11"/>
      <c r="RRG31" s="11"/>
      <c r="RRH31" s="11"/>
      <c r="RRI31" s="11"/>
      <c r="RRJ31" s="11"/>
      <c r="RRK31" s="11"/>
      <c r="RRL31" s="11"/>
      <c r="RRM31" s="11"/>
      <c r="RRN31" s="11"/>
      <c r="RRO31" s="11"/>
      <c r="RRP31" s="11"/>
      <c r="RRQ31" s="11"/>
      <c r="RRR31" s="11"/>
      <c r="RRS31" s="11"/>
      <c r="RRT31" s="11"/>
      <c r="RRU31" s="11"/>
      <c r="RRV31" s="11"/>
      <c r="RRW31" s="11"/>
      <c r="RRX31" s="11"/>
      <c r="RRY31" s="11"/>
      <c r="RRZ31" s="11"/>
      <c r="RSA31" s="11"/>
      <c r="RSB31" s="11"/>
      <c r="RSC31" s="11"/>
      <c r="RSD31" s="11"/>
      <c r="RSE31" s="11"/>
      <c r="RSF31" s="11"/>
      <c r="RSG31" s="11"/>
      <c r="RSH31" s="11"/>
      <c r="RSI31" s="11"/>
      <c r="RSJ31" s="11"/>
      <c r="RSK31" s="11"/>
      <c r="RSL31" s="11"/>
      <c r="RSM31" s="11"/>
      <c r="RSN31" s="11"/>
      <c r="RSO31" s="11"/>
      <c r="RSP31" s="11"/>
      <c r="RSQ31" s="11"/>
      <c r="RSR31" s="11"/>
      <c r="RSS31" s="11"/>
      <c r="RST31" s="11"/>
      <c r="RSU31" s="11"/>
      <c r="RSV31" s="11"/>
      <c r="RSW31" s="11"/>
      <c r="RSX31" s="11"/>
      <c r="RSY31" s="11"/>
      <c r="RSZ31" s="11"/>
      <c r="RTA31" s="11"/>
      <c r="RTB31" s="11"/>
      <c r="RTC31" s="11"/>
      <c r="RTD31" s="11"/>
      <c r="RTE31" s="11"/>
      <c r="RTF31" s="11"/>
      <c r="RTG31" s="11"/>
      <c r="RTH31" s="11"/>
      <c r="RTI31" s="11"/>
      <c r="RTJ31" s="11"/>
      <c r="RTK31" s="11"/>
      <c r="RTL31" s="11"/>
      <c r="RTM31" s="11"/>
      <c r="RTN31" s="11"/>
      <c r="RTO31" s="11"/>
      <c r="RTP31" s="11"/>
      <c r="RTQ31" s="11"/>
      <c r="RTR31" s="11"/>
      <c r="RTS31" s="11"/>
      <c r="RTT31" s="11"/>
      <c r="RTU31" s="11"/>
      <c r="RTV31" s="11"/>
      <c r="RTW31" s="11"/>
      <c r="RTX31" s="11"/>
      <c r="RTY31" s="11"/>
      <c r="RTZ31" s="11"/>
      <c r="RUA31" s="11"/>
      <c r="RUB31" s="11"/>
      <c r="RUC31" s="11"/>
      <c r="RUD31" s="11"/>
      <c r="RUE31" s="11"/>
      <c r="RUF31" s="11"/>
      <c r="RUG31" s="11"/>
      <c r="RUH31" s="11"/>
      <c r="RUI31" s="11"/>
      <c r="RUJ31" s="11"/>
      <c r="RUK31" s="11"/>
      <c r="RUL31" s="11"/>
      <c r="RUM31" s="11"/>
      <c r="RUN31" s="11"/>
      <c r="RUO31" s="11"/>
      <c r="RUP31" s="11"/>
      <c r="RUQ31" s="11"/>
      <c r="RUR31" s="11"/>
      <c r="RUS31" s="11"/>
      <c r="RUT31" s="11"/>
      <c r="RUU31" s="11"/>
      <c r="RUV31" s="11"/>
      <c r="RUW31" s="11"/>
      <c r="RUX31" s="11"/>
      <c r="RUY31" s="11"/>
      <c r="RUZ31" s="11"/>
      <c r="RVA31" s="11"/>
      <c r="RVB31" s="11"/>
      <c r="RVC31" s="11"/>
      <c r="RVD31" s="11"/>
      <c r="RVE31" s="11"/>
      <c r="RVF31" s="11"/>
      <c r="RVG31" s="11"/>
      <c r="RVH31" s="11"/>
      <c r="RVI31" s="11"/>
      <c r="RVJ31" s="11"/>
      <c r="RVK31" s="11"/>
      <c r="RVL31" s="11"/>
      <c r="RVM31" s="11"/>
      <c r="RVN31" s="11"/>
      <c r="RVO31" s="11"/>
      <c r="RVP31" s="11"/>
      <c r="RVQ31" s="11"/>
      <c r="RVR31" s="11"/>
      <c r="RVS31" s="11"/>
      <c r="RVT31" s="11"/>
      <c r="RVU31" s="11"/>
      <c r="RVV31" s="11"/>
      <c r="RVW31" s="11"/>
      <c r="RVX31" s="11"/>
      <c r="RVY31" s="11"/>
      <c r="RVZ31" s="11"/>
      <c r="RWA31" s="11"/>
      <c r="RWB31" s="11"/>
      <c r="RWC31" s="11"/>
      <c r="RWD31" s="11"/>
      <c r="RWE31" s="11"/>
      <c r="RWF31" s="11"/>
      <c r="RWG31" s="11"/>
      <c r="RWH31" s="11"/>
      <c r="RWI31" s="11"/>
      <c r="RWJ31" s="11"/>
      <c r="RWK31" s="11"/>
      <c r="RWL31" s="11"/>
      <c r="RWM31" s="11"/>
      <c r="RWN31" s="11"/>
      <c r="RWO31" s="11"/>
      <c r="RWP31" s="11"/>
      <c r="RWQ31" s="11"/>
      <c r="RWR31" s="11"/>
      <c r="RWS31" s="11"/>
      <c r="RWT31" s="11"/>
      <c r="RWU31" s="11"/>
      <c r="RWV31" s="11"/>
      <c r="RWW31" s="11"/>
      <c r="RWX31" s="11"/>
      <c r="RWY31" s="11"/>
      <c r="RWZ31" s="11"/>
      <c r="RXA31" s="11"/>
      <c r="RXB31" s="11"/>
      <c r="RXC31" s="11"/>
      <c r="RXD31" s="11"/>
      <c r="RXE31" s="11"/>
      <c r="RXF31" s="11"/>
      <c r="RXG31" s="11"/>
      <c r="RXH31" s="11"/>
      <c r="RXI31" s="11"/>
      <c r="RXJ31" s="11"/>
      <c r="RXK31" s="11"/>
      <c r="RXL31" s="11"/>
      <c r="RXM31" s="11"/>
      <c r="RXN31" s="11"/>
      <c r="RXO31" s="11"/>
      <c r="RXP31" s="11"/>
      <c r="RXQ31" s="11"/>
      <c r="RXR31" s="11"/>
      <c r="RXS31" s="11"/>
      <c r="RXT31" s="11"/>
      <c r="RXU31" s="11"/>
      <c r="RXV31" s="11"/>
      <c r="RXW31" s="11"/>
      <c r="RXX31" s="11"/>
      <c r="RXY31" s="11"/>
      <c r="RXZ31" s="11"/>
      <c r="RYA31" s="11"/>
      <c r="RYB31" s="11"/>
      <c r="RYC31" s="11"/>
      <c r="RYD31" s="11"/>
      <c r="RYE31" s="11"/>
      <c r="RYF31" s="11"/>
      <c r="RYG31" s="11"/>
      <c r="RYH31" s="11"/>
      <c r="RYI31" s="11"/>
      <c r="RYJ31" s="11"/>
      <c r="RYK31" s="11"/>
      <c r="RYL31" s="11"/>
      <c r="RYM31" s="11"/>
      <c r="RYN31" s="11"/>
      <c r="RYO31" s="11"/>
      <c r="RYP31" s="11"/>
      <c r="RYQ31" s="11"/>
      <c r="RYR31" s="11"/>
      <c r="RYS31" s="11"/>
      <c r="RYT31" s="11"/>
      <c r="RYU31" s="11"/>
      <c r="RYV31" s="11"/>
      <c r="RYW31" s="11"/>
      <c r="RYX31" s="11"/>
      <c r="RYY31" s="11"/>
      <c r="RYZ31" s="11"/>
      <c r="RZA31" s="11"/>
      <c r="RZB31" s="11"/>
      <c r="RZC31" s="11"/>
      <c r="RZD31" s="11"/>
      <c r="RZE31" s="11"/>
      <c r="RZF31" s="11"/>
      <c r="RZG31" s="11"/>
      <c r="RZH31" s="11"/>
      <c r="RZI31" s="11"/>
      <c r="RZJ31" s="11"/>
      <c r="RZK31" s="11"/>
      <c r="RZL31" s="11"/>
      <c r="RZM31" s="11"/>
      <c r="RZN31" s="11"/>
      <c r="RZO31" s="11"/>
      <c r="RZP31" s="11"/>
      <c r="RZQ31" s="11"/>
      <c r="RZR31" s="11"/>
      <c r="RZS31" s="11"/>
      <c r="RZT31" s="11"/>
      <c r="RZU31" s="11"/>
      <c r="RZV31" s="11"/>
      <c r="RZW31" s="11"/>
      <c r="RZX31" s="11"/>
      <c r="RZY31" s="11"/>
      <c r="RZZ31" s="11"/>
      <c r="SAA31" s="11"/>
      <c r="SAB31" s="11"/>
      <c r="SAC31" s="11"/>
      <c r="SAD31" s="11"/>
      <c r="SAE31" s="11"/>
      <c r="SAF31" s="11"/>
      <c r="SAG31" s="11"/>
      <c r="SAH31" s="11"/>
      <c r="SAI31" s="11"/>
      <c r="SAJ31" s="11"/>
      <c r="SAK31" s="11"/>
      <c r="SAL31" s="11"/>
      <c r="SAM31" s="11"/>
      <c r="SAN31" s="11"/>
      <c r="SAO31" s="11"/>
      <c r="SAP31" s="11"/>
      <c r="SAQ31" s="11"/>
      <c r="SAR31" s="11"/>
      <c r="SAS31" s="11"/>
      <c r="SAT31" s="11"/>
      <c r="SAU31" s="11"/>
      <c r="SAV31" s="11"/>
      <c r="SAW31" s="11"/>
      <c r="SAX31" s="11"/>
      <c r="SAY31" s="11"/>
      <c r="SAZ31" s="11"/>
      <c r="SBA31" s="11"/>
      <c r="SBB31" s="11"/>
      <c r="SBC31" s="11"/>
      <c r="SBD31" s="11"/>
      <c r="SBE31" s="11"/>
      <c r="SBF31" s="11"/>
      <c r="SBG31" s="11"/>
      <c r="SBH31" s="11"/>
      <c r="SBI31" s="11"/>
      <c r="SBJ31" s="11"/>
      <c r="SBK31" s="11"/>
      <c r="SBL31" s="11"/>
      <c r="SBM31" s="11"/>
      <c r="SBN31" s="11"/>
      <c r="SBO31" s="11"/>
      <c r="SBP31" s="11"/>
      <c r="SBQ31" s="11"/>
      <c r="SBR31" s="11"/>
      <c r="SBS31" s="11"/>
      <c r="SBT31" s="11"/>
      <c r="SBU31" s="11"/>
      <c r="SBV31" s="11"/>
      <c r="SBW31" s="11"/>
      <c r="SBX31" s="11"/>
      <c r="SBY31" s="11"/>
      <c r="SBZ31" s="11"/>
      <c r="SCA31" s="11"/>
      <c r="SCB31" s="11"/>
      <c r="SCC31" s="11"/>
      <c r="SCD31" s="11"/>
      <c r="SCE31" s="11"/>
      <c r="SCF31" s="11"/>
      <c r="SCG31" s="11"/>
      <c r="SCH31" s="11"/>
      <c r="SCI31" s="11"/>
      <c r="SCJ31" s="11"/>
      <c r="SCK31" s="11"/>
      <c r="SCL31" s="11"/>
      <c r="SCM31" s="11"/>
      <c r="SCN31" s="11"/>
      <c r="SCO31" s="11"/>
      <c r="SCP31" s="11"/>
      <c r="SCQ31" s="11"/>
      <c r="SCR31" s="11"/>
      <c r="SCS31" s="11"/>
      <c r="SCT31" s="11"/>
      <c r="SCU31" s="11"/>
      <c r="SCV31" s="11"/>
      <c r="SCW31" s="11"/>
      <c r="SCX31" s="11"/>
      <c r="SCY31" s="11"/>
      <c r="SCZ31" s="11"/>
      <c r="SDA31" s="11"/>
      <c r="SDB31" s="11"/>
      <c r="SDC31" s="11"/>
      <c r="SDD31" s="11"/>
      <c r="SDE31" s="11"/>
      <c r="SDF31" s="11"/>
      <c r="SDG31" s="11"/>
      <c r="SDH31" s="11"/>
      <c r="SDI31" s="11"/>
      <c r="SDJ31" s="11"/>
      <c r="SDK31" s="11"/>
      <c r="SDL31" s="11"/>
      <c r="SDM31" s="11"/>
      <c r="SDN31" s="11"/>
      <c r="SDO31" s="11"/>
      <c r="SDP31" s="11"/>
      <c r="SDQ31" s="11"/>
      <c r="SDR31" s="11"/>
      <c r="SDS31" s="11"/>
      <c r="SDT31" s="11"/>
      <c r="SDU31" s="11"/>
      <c r="SDV31" s="11"/>
      <c r="SDW31" s="11"/>
      <c r="SDX31" s="11"/>
      <c r="SDY31" s="11"/>
      <c r="SDZ31" s="11"/>
      <c r="SEA31" s="11"/>
      <c r="SEB31" s="11"/>
      <c r="SEC31" s="11"/>
      <c r="SED31" s="11"/>
      <c r="SEE31" s="11"/>
      <c r="SEF31" s="11"/>
      <c r="SEG31" s="11"/>
      <c r="SEH31" s="11"/>
      <c r="SEI31" s="11"/>
      <c r="SEJ31" s="11"/>
      <c r="SEK31" s="11"/>
      <c r="SEL31" s="11"/>
      <c r="SEM31" s="11"/>
      <c r="SEN31" s="11"/>
      <c r="SEO31" s="11"/>
      <c r="SEP31" s="11"/>
      <c r="SEQ31" s="11"/>
      <c r="SER31" s="11"/>
      <c r="SES31" s="11"/>
      <c r="SET31" s="11"/>
      <c r="SEU31" s="11"/>
      <c r="SEV31" s="11"/>
      <c r="SEW31" s="11"/>
      <c r="SEX31" s="11"/>
      <c r="SEY31" s="11"/>
      <c r="SEZ31" s="11"/>
      <c r="SFA31" s="11"/>
      <c r="SFB31" s="11"/>
      <c r="SFC31" s="11"/>
      <c r="SFD31" s="11"/>
      <c r="SFE31" s="11"/>
      <c r="SFF31" s="11"/>
      <c r="SFG31" s="11"/>
      <c r="SFH31" s="11"/>
      <c r="SFI31" s="11"/>
      <c r="SFJ31" s="11"/>
      <c r="SFK31" s="11"/>
      <c r="SFL31" s="11"/>
      <c r="SFM31" s="11"/>
      <c r="SFN31" s="11"/>
      <c r="SFO31" s="11"/>
      <c r="SFP31" s="11"/>
      <c r="SFQ31" s="11"/>
      <c r="SFR31" s="11"/>
      <c r="SFS31" s="11"/>
      <c r="SFT31" s="11"/>
      <c r="SFU31" s="11"/>
      <c r="SFV31" s="11"/>
      <c r="SFW31" s="11"/>
      <c r="SFX31" s="11"/>
      <c r="SFY31" s="11"/>
      <c r="SFZ31" s="11"/>
      <c r="SGA31" s="11"/>
      <c r="SGB31" s="11"/>
      <c r="SGC31" s="11"/>
      <c r="SGD31" s="11"/>
      <c r="SGE31" s="11"/>
      <c r="SGF31" s="11"/>
      <c r="SGG31" s="11"/>
      <c r="SGH31" s="11"/>
      <c r="SGI31" s="11"/>
      <c r="SGJ31" s="11"/>
      <c r="SGK31" s="11"/>
      <c r="SGL31" s="11"/>
      <c r="SGM31" s="11"/>
      <c r="SGN31" s="11"/>
      <c r="SGO31" s="11"/>
      <c r="SGP31" s="11"/>
      <c r="SGQ31" s="11"/>
      <c r="SGR31" s="11"/>
      <c r="SGS31" s="11"/>
      <c r="SGT31" s="11"/>
      <c r="SGU31" s="11"/>
      <c r="SGV31" s="11"/>
      <c r="SGW31" s="11"/>
      <c r="SGX31" s="11"/>
      <c r="SGY31" s="11"/>
      <c r="SGZ31" s="11"/>
      <c r="SHA31" s="11"/>
      <c r="SHB31" s="11"/>
      <c r="SHC31" s="11"/>
      <c r="SHD31" s="11"/>
      <c r="SHE31" s="11"/>
      <c r="SHF31" s="11"/>
      <c r="SHG31" s="11"/>
      <c r="SHH31" s="11"/>
      <c r="SHI31" s="11"/>
      <c r="SHJ31" s="11"/>
      <c r="SHK31" s="11"/>
      <c r="SHL31" s="11"/>
      <c r="SHM31" s="11"/>
      <c r="SHN31" s="11"/>
      <c r="SHO31" s="11"/>
      <c r="SHP31" s="11"/>
      <c r="SHQ31" s="11"/>
      <c r="SHR31" s="11"/>
      <c r="SHS31" s="11"/>
      <c r="SHT31" s="11"/>
      <c r="SHU31" s="11"/>
      <c r="SHV31" s="11"/>
      <c r="SHW31" s="11"/>
      <c r="SHX31" s="11"/>
      <c r="SHY31" s="11"/>
      <c r="SHZ31" s="11"/>
      <c r="SIA31" s="11"/>
      <c r="SIB31" s="11"/>
      <c r="SIC31" s="11"/>
      <c r="SID31" s="11"/>
      <c r="SIE31" s="11"/>
      <c r="SIF31" s="11"/>
      <c r="SIG31" s="11"/>
      <c r="SIH31" s="11"/>
      <c r="SII31" s="11"/>
      <c r="SIJ31" s="11"/>
      <c r="SIK31" s="11"/>
      <c r="SIL31" s="11"/>
      <c r="SIM31" s="11"/>
      <c r="SIN31" s="11"/>
      <c r="SIO31" s="11"/>
      <c r="SIP31" s="11"/>
      <c r="SIQ31" s="11"/>
      <c r="SIR31" s="11"/>
      <c r="SIS31" s="11"/>
      <c r="SIT31" s="11"/>
      <c r="SIU31" s="11"/>
      <c r="SIV31" s="11"/>
      <c r="SIW31" s="11"/>
      <c r="SIX31" s="11"/>
      <c r="SIY31" s="11"/>
      <c r="SIZ31" s="11"/>
      <c r="SJA31" s="11"/>
      <c r="SJB31" s="11"/>
      <c r="SJC31" s="11"/>
      <c r="SJD31" s="11"/>
      <c r="SJE31" s="11"/>
      <c r="SJF31" s="11"/>
      <c r="SJG31" s="11"/>
      <c r="SJH31" s="11"/>
      <c r="SJI31" s="11"/>
      <c r="SJJ31" s="11"/>
      <c r="SJK31" s="11"/>
      <c r="SJL31" s="11"/>
      <c r="SJM31" s="11"/>
      <c r="SJN31" s="11"/>
      <c r="SJO31" s="11"/>
      <c r="SJP31" s="11"/>
      <c r="SJQ31" s="11"/>
      <c r="SJR31" s="11"/>
      <c r="SJS31" s="11"/>
      <c r="SJT31" s="11"/>
      <c r="SJU31" s="11"/>
      <c r="SJV31" s="11"/>
      <c r="SJW31" s="11"/>
      <c r="SJX31" s="11"/>
      <c r="SJY31" s="11"/>
      <c r="SJZ31" s="11"/>
      <c r="SKA31" s="11"/>
      <c r="SKB31" s="11"/>
      <c r="SKC31" s="11"/>
      <c r="SKD31" s="11"/>
      <c r="SKE31" s="11"/>
      <c r="SKF31" s="11"/>
      <c r="SKG31" s="11"/>
      <c r="SKH31" s="11"/>
      <c r="SKI31" s="11"/>
      <c r="SKJ31" s="11"/>
      <c r="SKK31" s="11"/>
      <c r="SKL31" s="11"/>
      <c r="SKM31" s="11"/>
      <c r="SKN31" s="11"/>
      <c r="SKO31" s="11"/>
      <c r="SKP31" s="11"/>
      <c r="SKQ31" s="11"/>
      <c r="SKR31" s="11"/>
      <c r="SKS31" s="11"/>
      <c r="SKT31" s="11"/>
      <c r="SKU31" s="11"/>
      <c r="SKV31" s="11"/>
      <c r="SKW31" s="11"/>
      <c r="SKX31" s="11"/>
      <c r="SKY31" s="11"/>
      <c r="SKZ31" s="11"/>
      <c r="SLA31" s="11"/>
      <c r="SLB31" s="11"/>
      <c r="SLC31" s="11"/>
      <c r="SLD31" s="11"/>
      <c r="SLE31" s="11"/>
      <c r="SLF31" s="11"/>
      <c r="SLG31" s="11"/>
      <c r="SLH31" s="11"/>
      <c r="SLI31" s="11"/>
      <c r="SLJ31" s="11"/>
      <c r="SLK31" s="11"/>
      <c r="SLL31" s="11"/>
      <c r="SLM31" s="11"/>
      <c r="SLN31" s="11"/>
      <c r="SLO31" s="11"/>
      <c r="SLP31" s="11"/>
      <c r="SLQ31" s="11"/>
      <c r="SLR31" s="11"/>
      <c r="SLS31" s="11"/>
      <c r="SLT31" s="11"/>
      <c r="SLU31" s="11"/>
      <c r="SLV31" s="11"/>
      <c r="SLW31" s="11"/>
      <c r="SLX31" s="11"/>
      <c r="SLY31" s="11"/>
      <c r="SLZ31" s="11"/>
      <c r="SMA31" s="11"/>
      <c r="SMB31" s="11"/>
      <c r="SMC31" s="11"/>
      <c r="SMD31" s="11"/>
      <c r="SME31" s="11"/>
      <c r="SMF31" s="11"/>
      <c r="SMG31" s="11"/>
      <c r="SMH31" s="11"/>
      <c r="SMI31" s="11"/>
      <c r="SMJ31" s="11"/>
      <c r="SMK31" s="11"/>
      <c r="SML31" s="11"/>
      <c r="SMM31" s="11"/>
      <c r="SMN31" s="11"/>
      <c r="SMO31" s="11"/>
      <c r="SMP31" s="11"/>
      <c r="SMQ31" s="11"/>
      <c r="SMR31" s="11"/>
      <c r="SMS31" s="11"/>
      <c r="SMT31" s="11"/>
      <c r="SMU31" s="11"/>
      <c r="SMV31" s="11"/>
      <c r="SMW31" s="11"/>
      <c r="SMX31" s="11"/>
      <c r="SMY31" s="11"/>
      <c r="SMZ31" s="11"/>
      <c r="SNA31" s="11"/>
      <c r="SNB31" s="11"/>
      <c r="SNC31" s="11"/>
      <c r="SND31" s="11"/>
      <c r="SNE31" s="11"/>
      <c r="SNF31" s="11"/>
      <c r="SNG31" s="11"/>
      <c r="SNH31" s="11"/>
      <c r="SNI31" s="11"/>
      <c r="SNJ31" s="11"/>
      <c r="SNK31" s="11"/>
      <c r="SNL31" s="11"/>
      <c r="SNM31" s="11"/>
      <c r="SNN31" s="11"/>
      <c r="SNO31" s="11"/>
      <c r="SNP31" s="11"/>
      <c r="SNQ31" s="11"/>
      <c r="SNR31" s="11"/>
      <c r="SNS31" s="11"/>
      <c r="SNT31" s="11"/>
      <c r="SNU31" s="11"/>
      <c r="SNV31" s="11"/>
      <c r="SNW31" s="11"/>
      <c r="SNX31" s="11"/>
      <c r="SNY31" s="11"/>
      <c r="SNZ31" s="11"/>
      <c r="SOA31" s="11"/>
      <c r="SOB31" s="11"/>
      <c r="SOC31" s="11"/>
      <c r="SOD31" s="11"/>
      <c r="SOE31" s="11"/>
      <c r="SOF31" s="11"/>
      <c r="SOG31" s="11"/>
      <c r="SOH31" s="11"/>
      <c r="SOI31" s="11"/>
      <c r="SOJ31" s="11"/>
      <c r="SOK31" s="11"/>
      <c r="SOL31" s="11"/>
      <c r="SOM31" s="11"/>
      <c r="SON31" s="11"/>
      <c r="SOO31" s="11"/>
      <c r="SOP31" s="11"/>
      <c r="SOQ31" s="11"/>
      <c r="SOR31" s="11"/>
      <c r="SOS31" s="11"/>
      <c r="SOT31" s="11"/>
      <c r="SOU31" s="11"/>
      <c r="SOV31" s="11"/>
      <c r="SOW31" s="11"/>
      <c r="SOX31" s="11"/>
      <c r="SOY31" s="11"/>
      <c r="SOZ31" s="11"/>
      <c r="SPA31" s="11"/>
      <c r="SPB31" s="11"/>
      <c r="SPC31" s="11"/>
      <c r="SPD31" s="11"/>
      <c r="SPE31" s="11"/>
      <c r="SPF31" s="11"/>
      <c r="SPG31" s="11"/>
      <c r="SPH31" s="11"/>
      <c r="SPI31" s="11"/>
      <c r="SPJ31" s="11"/>
      <c r="SPK31" s="11"/>
      <c r="SPL31" s="11"/>
      <c r="SPM31" s="11"/>
      <c r="SPN31" s="11"/>
      <c r="SPO31" s="11"/>
      <c r="SPP31" s="11"/>
      <c r="SPQ31" s="11"/>
      <c r="SPR31" s="11"/>
      <c r="SPS31" s="11"/>
      <c r="SPT31" s="11"/>
      <c r="SPU31" s="11"/>
      <c r="SPV31" s="11"/>
      <c r="SPW31" s="11"/>
      <c r="SPX31" s="11"/>
      <c r="SPY31" s="11"/>
      <c r="SPZ31" s="11"/>
      <c r="SQA31" s="11"/>
      <c r="SQB31" s="11"/>
      <c r="SQC31" s="11"/>
      <c r="SQD31" s="11"/>
      <c r="SQE31" s="11"/>
      <c r="SQF31" s="11"/>
      <c r="SQG31" s="11"/>
      <c r="SQH31" s="11"/>
      <c r="SQI31" s="11"/>
      <c r="SQJ31" s="11"/>
      <c r="SQK31" s="11"/>
      <c r="SQL31" s="11"/>
      <c r="SQM31" s="11"/>
      <c r="SQN31" s="11"/>
      <c r="SQO31" s="11"/>
      <c r="SQP31" s="11"/>
      <c r="SQQ31" s="11"/>
      <c r="SQR31" s="11"/>
      <c r="SQS31" s="11"/>
      <c r="SQT31" s="11"/>
      <c r="SQU31" s="11"/>
      <c r="SQV31" s="11"/>
      <c r="SQW31" s="11"/>
      <c r="SQX31" s="11"/>
      <c r="SQY31" s="11"/>
      <c r="SQZ31" s="11"/>
      <c r="SRA31" s="11"/>
      <c r="SRB31" s="11"/>
      <c r="SRC31" s="11"/>
      <c r="SRD31" s="11"/>
      <c r="SRE31" s="11"/>
      <c r="SRF31" s="11"/>
      <c r="SRG31" s="11"/>
      <c r="SRH31" s="11"/>
      <c r="SRI31" s="11"/>
      <c r="SRJ31" s="11"/>
      <c r="SRK31" s="11"/>
      <c r="SRL31" s="11"/>
      <c r="SRM31" s="11"/>
      <c r="SRN31" s="11"/>
      <c r="SRO31" s="11"/>
      <c r="SRP31" s="11"/>
      <c r="SRQ31" s="11"/>
      <c r="SRR31" s="11"/>
      <c r="SRS31" s="11"/>
      <c r="SRT31" s="11"/>
      <c r="SRU31" s="11"/>
      <c r="SRV31" s="11"/>
      <c r="SRW31" s="11"/>
      <c r="SRX31" s="11"/>
      <c r="SRY31" s="11"/>
      <c r="SRZ31" s="11"/>
      <c r="SSA31" s="11"/>
      <c r="SSB31" s="11"/>
      <c r="SSC31" s="11"/>
      <c r="SSD31" s="11"/>
      <c r="SSE31" s="11"/>
      <c r="SSF31" s="11"/>
      <c r="SSG31" s="11"/>
      <c r="SSH31" s="11"/>
      <c r="SSI31" s="11"/>
      <c r="SSJ31" s="11"/>
      <c r="SSK31" s="11"/>
      <c r="SSL31" s="11"/>
      <c r="SSM31" s="11"/>
      <c r="SSN31" s="11"/>
      <c r="SSO31" s="11"/>
      <c r="SSP31" s="11"/>
      <c r="SSQ31" s="11"/>
      <c r="SSR31" s="11"/>
      <c r="SSS31" s="11"/>
      <c r="SST31" s="11"/>
      <c r="SSU31" s="11"/>
      <c r="SSV31" s="11"/>
      <c r="SSW31" s="11"/>
      <c r="SSX31" s="11"/>
      <c r="SSY31" s="11"/>
      <c r="SSZ31" s="11"/>
      <c r="STA31" s="11"/>
      <c r="STB31" s="11"/>
      <c r="STC31" s="11"/>
      <c r="STD31" s="11"/>
      <c r="STE31" s="11"/>
      <c r="STF31" s="11"/>
      <c r="STG31" s="11"/>
      <c r="STH31" s="11"/>
      <c r="STI31" s="11"/>
      <c r="STJ31" s="11"/>
      <c r="STK31" s="11"/>
      <c r="STL31" s="11"/>
      <c r="STM31" s="11"/>
      <c r="STN31" s="11"/>
      <c r="STO31" s="11"/>
      <c r="STP31" s="11"/>
      <c r="STQ31" s="11"/>
      <c r="STR31" s="11"/>
      <c r="STS31" s="11"/>
      <c r="STT31" s="11"/>
      <c r="STU31" s="11"/>
      <c r="STV31" s="11"/>
      <c r="STW31" s="11"/>
      <c r="STX31" s="11"/>
      <c r="STY31" s="11"/>
      <c r="STZ31" s="11"/>
      <c r="SUA31" s="11"/>
      <c r="SUB31" s="11"/>
      <c r="SUC31" s="11"/>
      <c r="SUD31" s="11"/>
      <c r="SUE31" s="11"/>
      <c r="SUF31" s="11"/>
      <c r="SUG31" s="11"/>
      <c r="SUH31" s="11"/>
      <c r="SUI31" s="11"/>
      <c r="SUJ31" s="11"/>
      <c r="SUK31" s="11"/>
      <c r="SUL31" s="11"/>
      <c r="SUM31" s="11"/>
      <c r="SUN31" s="11"/>
      <c r="SUO31" s="11"/>
      <c r="SUP31" s="11"/>
      <c r="SUQ31" s="11"/>
      <c r="SUR31" s="11"/>
      <c r="SUS31" s="11"/>
      <c r="SUT31" s="11"/>
      <c r="SUU31" s="11"/>
      <c r="SUV31" s="11"/>
      <c r="SUW31" s="11"/>
      <c r="SUX31" s="11"/>
      <c r="SUY31" s="11"/>
      <c r="SUZ31" s="11"/>
      <c r="SVA31" s="11"/>
      <c r="SVB31" s="11"/>
      <c r="SVC31" s="11"/>
      <c r="SVD31" s="11"/>
      <c r="SVE31" s="11"/>
      <c r="SVF31" s="11"/>
      <c r="SVG31" s="11"/>
      <c r="SVH31" s="11"/>
      <c r="SVI31" s="11"/>
      <c r="SVJ31" s="11"/>
      <c r="SVK31" s="11"/>
      <c r="SVL31" s="11"/>
      <c r="SVM31" s="11"/>
      <c r="SVN31" s="11"/>
      <c r="SVO31" s="11"/>
      <c r="SVP31" s="11"/>
      <c r="SVQ31" s="11"/>
      <c r="SVR31" s="11"/>
      <c r="SVS31" s="11"/>
      <c r="SVT31" s="11"/>
      <c r="SVU31" s="11"/>
      <c r="SVV31" s="11"/>
      <c r="SVW31" s="11"/>
      <c r="SVX31" s="11"/>
      <c r="SVY31" s="11"/>
      <c r="SVZ31" s="11"/>
      <c r="SWA31" s="11"/>
      <c r="SWB31" s="11"/>
      <c r="SWC31" s="11"/>
      <c r="SWD31" s="11"/>
      <c r="SWE31" s="11"/>
      <c r="SWF31" s="11"/>
      <c r="SWG31" s="11"/>
      <c r="SWH31" s="11"/>
      <c r="SWI31" s="11"/>
      <c r="SWJ31" s="11"/>
      <c r="SWK31" s="11"/>
      <c r="SWL31" s="11"/>
      <c r="SWM31" s="11"/>
      <c r="SWN31" s="11"/>
      <c r="SWO31" s="11"/>
      <c r="SWP31" s="11"/>
      <c r="SWQ31" s="11"/>
      <c r="SWR31" s="11"/>
      <c r="SWS31" s="11"/>
      <c r="SWT31" s="11"/>
      <c r="SWU31" s="11"/>
      <c r="SWV31" s="11"/>
      <c r="SWW31" s="11"/>
      <c r="SWX31" s="11"/>
      <c r="SWY31" s="11"/>
      <c r="SWZ31" s="11"/>
      <c r="SXA31" s="11"/>
      <c r="SXB31" s="11"/>
      <c r="SXC31" s="11"/>
      <c r="SXD31" s="11"/>
      <c r="SXE31" s="11"/>
      <c r="SXF31" s="11"/>
      <c r="SXG31" s="11"/>
      <c r="SXH31" s="11"/>
      <c r="SXI31" s="11"/>
      <c r="SXJ31" s="11"/>
      <c r="SXK31" s="11"/>
      <c r="SXL31" s="11"/>
      <c r="SXM31" s="11"/>
      <c r="SXN31" s="11"/>
      <c r="SXO31" s="11"/>
      <c r="SXP31" s="11"/>
      <c r="SXQ31" s="11"/>
      <c r="SXR31" s="11"/>
      <c r="SXS31" s="11"/>
      <c r="SXT31" s="11"/>
      <c r="SXU31" s="11"/>
      <c r="SXV31" s="11"/>
      <c r="SXW31" s="11"/>
      <c r="SXX31" s="11"/>
      <c r="SXY31" s="11"/>
      <c r="SXZ31" s="11"/>
      <c r="SYA31" s="11"/>
      <c r="SYB31" s="11"/>
      <c r="SYC31" s="11"/>
      <c r="SYD31" s="11"/>
      <c r="SYE31" s="11"/>
      <c r="SYF31" s="11"/>
      <c r="SYG31" s="11"/>
      <c r="SYH31" s="11"/>
      <c r="SYI31" s="11"/>
      <c r="SYJ31" s="11"/>
      <c r="SYK31" s="11"/>
      <c r="SYL31" s="11"/>
      <c r="SYM31" s="11"/>
      <c r="SYN31" s="11"/>
      <c r="SYO31" s="11"/>
      <c r="SYP31" s="11"/>
      <c r="SYQ31" s="11"/>
      <c r="SYR31" s="11"/>
      <c r="SYS31" s="11"/>
      <c r="SYT31" s="11"/>
      <c r="SYU31" s="11"/>
      <c r="SYV31" s="11"/>
      <c r="SYW31" s="11"/>
      <c r="SYX31" s="11"/>
      <c r="SYY31" s="11"/>
      <c r="SYZ31" s="11"/>
      <c r="SZA31" s="11"/>
      <c r="SZB31" s="11"/>
      <c r="SZC31" s="11"/>
      <c r="SZD31" s="11"/>
      <c r="SZE31" s="11"/>
      <c r="SZF31" s="11"/>
      <c r="SZG31" s="11"/>
      <c r="SZH31" s="11"/>
      <c r="SZI31" s="11"/>
      <c r="SZJ31" s="11"/>
      <c r="SZK31" s="11"/>
      <c r="SZL31" s="11"/>
      <c r="SZM31" s="11"/>
      <c r="SZN31" s="11"/>
      <c r="SZO31" s="11"/>
      <c r="SZP31" s="11"/>
      <c r="SZQ31" s="11"/>
      <c r="SZR31" s="11"/>
      <c r="SZS31" s="11"/>
      <c r="SZT31" s="11"/>
      <c r="SZU31" s="11"/>
      <c r="SZV31" s="11"/>
      <c r="SZW31" s="11"/>
      <c r="SZX31" s="11"/>
      <c r="SZY31" s="11"/>
      <c r="SZZ31" s="11"/>
      <c r="TAA31" s="11"/>
      <c r="TAB31" s="11"/>
      <c r="TAC31" s="11"/>
      <c r="TAD31" s="11"/>
      <c r="TAE31" s="11"/>
      <c r="TAF31" s="11"/>
      <c r="TAG31" s="11"/>
      <c r="TAH31" s="11"/>
      <c r="TAI31" s="11"/>
      <c r="TAJ31" s="11"/>
      <c r="TAK31" s="11"/>
      <c r="TAL31" s="11"/>
      <c r="TAM31" s="11"/>
      <c r="TAN31" s="11"/>
      <c r="TAO31" s="11"/>
      <c r="TAP31" s="11"/>
      <c r="TAQ31" s="11"/>
      <c r="TAR31" s="11"/>
      <c r="TAS31" s="11"/>
      <c r="TAT31" s="11"/>
      <c r="TAU31" s="11"/>
      <c r="TAV31" s="11"/>
      <c r="TAW31" s="11"/>
      <c r="TAX31" s="11"/>
      <c r="TAY31" s="11"/>
      <c r="TAZ31" s="11"/>
      <c r="TBA31" s="11"/>
      <c r="TBB31" s="11"/>
      <c r="TBC31" s="11"/>
      <c r="TBD31" s="11"/>
      <c r="TBE31" s="11"/>
      <c r="TBF31" s="11"/>
      <c r="TBG31" s="11"/>
      <c r="TBH31" s="11"/>
      <c r="TBI31" s="11"/>
      <c r="TBJ31" s="11"/>
      <c r="TBK31" s="11"/>
      <c r="TBL31" s="11"/>
      <c r="TBM31" s="11"/>
      <c r="TBN31" s="11"/>
      <c r="TBO31" s="11"/>
      <c r="TBP31" s="11"/>
      <c r="TBQ31" s="11"/>
      <c r="TBR31" s="11"/>
      <c r="TBS31" s="11"/>
      <c r="TBT31" s="11"/>
      <c r="TBU31" s="11"/>
      <c r="TBV31" s="11"/>
      <c r="TBW31" s="11"/>
      <c r="TBX31" s="11"/>
      <c r="TBY31" s="11"/>
      <c r="TBZ31" s="11"/>
      <c r="TCA31" s="11"/>
      <c r="TCB31" s="11"/>
      <c r="TCC31" s="11"/>
      <c r="TCD31" s="11"/>
      <c r="TCE31" s="11"/>
      <c r="TCF31" s="11"/>
      <c r="TCG31" s="11"/>
      <c r="TCH31" s="11"/>
      <c r="TCI31" s="11"/>
      <c r="TCJ31" s="11"/>
      <c r="TCK31" s="11"/>
      <c r="TCL31" s="11"/>
      <c r="TCM31" s="11"/>
      <c r="TCN31" s="11"/>
      <c r="TCO31" s="11"/>
      <c r="TCP31" s="11"/>
      <c r="TCQ31" s="11"/>
      <c r="TCR31" s="11"/>
      <c r="TCS31" s="11"/>
      <c r="TCT31" s="11"/>
      <c r="TCU31" s="11"/>
      <c r="TCV31" s="11"/>
      <c r="TCW31" s="11"/>
      <c r="TCX31" s="11"/>
      <c r="TCY31" s="11"/>
      <c r="TCZ31" s="11"/>
      <c r="TDA31" s="11"/>
      <c r="TDB31" s="11"/>
      <c r="TDC31" s="11"/>
      <c r="TDD31" s="11"/>
      <c r="TDE31" s="11"/>
      <c r="TDF31" s="11"/>
      <c r="TDG31" s="11"/>
      <c r="TDH31" s="11"/>
      <c r="TDI31" s="11"/>
      <c r="TDJ31" s="11"/>
      <c r="TDK31" s="11"/>
      <c r="TDL31" s="11"/>
      <c r="TDM31" s="11"/>
      <c r="TDN31" s="11"/>
      <c r="TDO31" s="11"/>
      <c r="TDP31" s="11"/>
      <c r="TDQ31" s="11"/>
      <c r="TDR31" s="11"/>
      <c r="TDS31" s="11"/>
      <c r="TDT31" s="11"/>
      <c r="TDU31" s="11"/>
      <c r="TDV31" s="11"/>
      <c r="TDW31" s="11"/>
      <c r="TDX31" s="11"/>
      <c r="TDY31" s="11"/>
      <c r="TDZ31" s="11"/>
      <c r="TEA31" s="11"/>
      <c r="TEB31" s="11"/>
      <c r="TEC31" s="11"/>
      <c r="TED31" s="11"/>
      <c r="TEE31" s="11"/>
      <c r="TEF31" s="11"/>
      <c r="TEG31" s="11"/>
      <c r="TEH31" s="11"/>
      <c r="TEI31" s="11"/>
      <c r="TEJ31" s="11"/>
      <c r="TEK31" s="11"/>
      <c r="TEL31" s="11"/>
      <c r="TEM31" s="11"/>
      <c r="TEN31" s="11"/>
      <c r="TEO31" s="11"/>
      <c r="TEP31" s="11"/>
      <c r="TEQ31" s="11"/>
      <c r="TER31" s="11"/>
      <c r="TES31" s="11"/>
      <c r="TET31" s="11"/>
      <c r="TEU31" s="11"/>
      <c r="TEV31" s="11"/>
      <c r="TEW31" s="11"/>
      <c r="TEX31" s="11"/>
      <c r="TEY31" s="11"/>
      <c r="TEZ31" s="11"/>
      <c r="TFA31" s="11"/>
      <c r="TFB31" s="11"/>
      <c r="TFC31" s="11"/>
      <c r="TFD31" s="11"/>
      <c r="TFE31" s="11"/>
      <c r="TFF31" s="11"/>
      <c r="TFG31" s="11"/>
      <c r="TFH31" s="11"/>
      <c r="TFI31" s="11"/>
      <c r="TFJ31" s="11"/>
      <c r="TFK31" s="11"/>
      <c r="TFL31" s="11"/>
      <c r="TFM31" s="11"/>
      <c r="TFN31" s="11"/>
      <c r="TFO31" s="11"/>
      <c r="TFP31" s="11"/>
      <c r="TFQ31" s="11"/>
      <c r="TFR31" s="11"/>
      <c r="TFS31" s="11"/>
      <c r="TFT31" s="11"/>
      <c r="TFU31" s="11"/>
      <c r="TFV31" s="11"/>
      <c r="TFW31" s="11"/>
      <c r="TFX31" s="11"/>
      <c r="TFY31" s="11"/>
      <c r="TFZ31" s="11"/>
      <c r="TGA31" s="11"/>
      <c r="TGB31" s="11"/>
      <c r="TGC31" s="11"/>
      <c r="TGD31" s="11"/>
      <c r="TGE31" s="11"/>
      <c r="TGF31" s="11"/>
      <c r="TGG31" s="11"/>
      <c r="TGH31" s="11"/>
      <c r="TGI31" s="11"/>
      <c r="TGJ31" s="11"/>
      <c r="TGK31" s="11"/>
      <c r="TGL31" s="11"/>
      <c r="TGM31" s="11"/>
      <c r="TGN31" s="11"/>
      <c r="TGO31" s="11"/>
      <c r="TGP31" s="11"/>
      <c r="TGQ31" s="11"/>
      <c r="TGR31" s="11"/>
      <c r="TGS31" s="11"/>
      <c r="TGT31" s="11"/>
      <c r="TGU31" s="11"/>
      <c r="TGV31" s="11"/>
      <c r="TGW31" s="11"/>
      <c r="TGX31" s="11"/>
      <c r="TGY31" s="11"/>
      <c r="TGZ31" s="11"/>
      <c r="THA31" s="11"/>
      <c r="THB31" s="11"/>
      <c r="THC31" s="11"/>
      <c r="THD31" s="11"/>
      <c r="THE31" s="11"/>
      <c r="THF31" s="11"/>
      <c r="THG31" s="11"/>
      <c r="THH31" s="11"/>
      <c r="THI31" s="11"/>
      <c r="THJ31" s="11"/>
      <c r="THK31" s="11"/>
      <c r="THL31" s="11"/>
      <c r="THM31" s="11"/>
      <c r="THN31" s="11"/>
      <c r="THO31" s="11"/>
      <c r="THP31" s="11"/>
      <c r="THQ31" s="11"/>
      <c r="THR31" s="11"/>
      <c r="THS31" s="11"/>
      <c r="THT31" s="11"/>
      <c r="THU31" s="11"/>
      <c r="THV31" s="11"/>
      <c r="THW31" s="11"/>
      <c r="THX31" s="11"/>
      <c r="THY31" s="11"/>
      <c r="THZ31" s="11"/>
      <c r="TIA31" s="11"/>
      <c r="TIB31" s="11"/>
      <c r="TIC31" s="11"/>
      <c r="TID31" s="11"/>
      <c r="TIE31" s="11"/>
      <c r="TIF31" s="11"/>
      <c r="TIG31" s="11"/>
      <c r="TIH31" s="11"/>
      <c r="TII31" s="11"/>
      <c r="TIJ31" s="11"/>
      <c r="TIK31" s="11"/>
      <c r="TIL31" s="11"/>
      <c r="TIM31" s="11"/>
      <c r="TIN31" s="11"/>
      <c r="TIO31" s="11"/>
      <c r="TIP31" s="11"/>
      <c r="TIQ31" s="11"/>
      <c r="TIR31" s="11"/>
      <c r="TIS31" s="11"/>
      <c r="TIT31" s="11"/>
      <c r="TIU31" s="11"/>
      <c r="TIV31" s="11"/>
      <c r="TIW31" s="11"/>
      <c r="TIX31" s="11"/>
      <c r="TIY31" s="11"/>
      <c r="TIZ31" s="11"/>
      <c r="TJA31" s="11"/>
      <c r="TJB31" s="11"/>
      <c r="TJC31" s="11"/>
      <c r="TJD31" s="11"/>
      <c r="TJE31" s="11"/>
      <c r="TJF31" s="11"/>
      <c r="TJG31" s="11"/>
      <c r="TJH31" s="11"/>
      <c r="TJI31" s="11"/>
      <c r="TJJ31" s="11"/>
      <c r="TJK31" s="11"/>
      <c r="TJL31" s="11"/>
      <c r="TJM31" s="11"/>
      <c r="TJN31" s="11"/>
      <c r="TJO31" s="11"/>
      <c r="TJP31" s="11"/>
      <c r="TJQ31" s="11"/>
      <c r="TJR31" s="11"/>
      <c r="TJS31" s="11"/>
      <c r="TJT31" s="11"/>
      <c r="TJU31" s="11"/>
      <c r="TJV31" s="11"/>
      <c r="TJW31" s="11"/>
      <c r="TJX31" s="11"/>
      <c r="TJY31" s="11"/>
      <c r="TJZ31" s="11"/>
      <c r="TKA31" s="11"/>
      <c r="TKB31" s="11"/>
      <c r="TKC31" s="11"/>
      <c r="TKD31" s="11"/>
      <c r="TKE31" s="11"/>
      <c r="TKF31" s="11"/>
      <c r="TKG31" s="11"/>
      <c r="TKH31" s="11"/>
      <c r="TKI31" s="11"/>
      <c r="TKJ31" s="11"/>
      <c r="TKK31" s="11"/>
      <c r="TKL31" s="11"/>
      <c r="TKM31" s="11"/>
      <c r="TKN31" s="11"/>
      <c r="TKO31" s="11"/>
      <c r="TKP31" s="11"/>
      <c r="TKQ31" s="11"/>
      <c r="TKR31" s="11"/>
      <c r="TKS31" s="11"/>
      <c r="TKT31" s="11"/>
      <c r="TKU31" s="11"/>
      <c r="TKV31" s="11"/>
      <c r="TKW31" s="11"/>
      <c r="TKX31" s="11"/>
      <c r="TKY31" s="11"/>
      <c r="TKZ31" s="11"/>
      <c r="TLA31" s="11"/>
      <c r="TLB31" s="11"/>
      <c r="TLC31" s="11"/>
      <c r="TLD31" s="11"/>
      <c r="TLE31" s="11"/>
      <c r="TLF31" s="11"/>
      <c r="TLG31" s="11"/>
      <c r="TLH31" s="11"/>
      <c r="TLI31" s="11"/>
      <c r="TLJ31" s="11"/>
      <c r="TLK31" s="11"/>
      <c r="TLL31" s="11"/>
      <c r="TLM31" s="11"/>
      <c r="TLN31" s="11"/>
      <c r="TLO31" s="11"/>
      <c r="TLP31" s="11"/>
      <c r="TLQ31" s="11"/>
      <c r="TLR31" s="11"/>
      <c r="TLS31" s="11"/>
      <c r="TLT31" s="11"/>
      <c r="TLU31" s="11"/>
      <c r="TLV31" s="11"/>
      <c r="TLW31" s="11"/>
      <c r="TLX31" s="11"/>
      <c r="TLY31" s="11"/>
      <c r="TLZ31" s="11"/>
      <c r="TMA31" s="11"/>
      <c r="TMB31" s="11"/>
      <c r="TMC31" s="11"/>
      <c r="TMD31" s="11"/>
      <c r="TME31" s="11"/>
      <c r="TMF31" s="11"/>
      <c r="TMG31" s="11"/>
      <c r="TMH31" s="11"/>
      <c r="TMI31" s="11"/>
      <c r="TMJ31" s="11"/>
      <c r="TMK31" s="11"/>
      <c r="TML31" s="11"/>
      <c r="TMM31" s="11"/>
      <c r="TMN31" s="11"/>
      <c r="TMO31" s="11"/>
      <c r="TMP31" s="11"/>
      <c r="TMQ31" s="11"/>
      <c r="TMR31" s="11"/>
      <c r="TMS31" s="11"/>
      <c r="TMT31" s="11"/>
      <c r="TMU31" s="11"/>
      <c r="TMV31" s="11"/>
      <c r="TMW31" s="11"/>
      <c r="TMX31" s="11"/>
      <c r="TMY31" s="11"/>
      <c r="TMZ31" s="11"/>
      <c r="TNA31" s="11"/>
      <c r="TNB31" s="11"/>
      <c r="TNC31" s="11"/>
      <c r="TND31" s="11"/>
      <c r="TNE31" s="11"/>
      <c r="TNF31" s="11"/>
      <c r="TNG31" s="11"/>
      <c r="TNH31" s="11"/>
      <c r="TNI31" s="11"/>
      <c r="TNJ31" s="11"/>
      <c r="TNK31" s="11"/>
      <c r="TNL31" s="11"/>
      <c r="TNM31" s="11"/>
      <c r="TNN31" s="11"/>
      <c r="TNO31" s="11"/>
      <c r="TNP31" s="11"/>
      <c r="TNQ31" s="11"/>
      <c r="TNR31" s="11"/>
      <c r="TNS31" s="11"/>
      <c r="TNT31" s="11"/>
      <c r="TNU31" s="11"/>
      <c r="TNV31" s="11"/>
      <c r="TNW31" s="11"/>
      <c r="TNX31" s="11"/>
      <c r="TNY31" s="11"/>
      <c r="TNZ31" s="11"/>
      <c r="TOA31" s="11"/>
      <c r="TOB31" s="11"/>
      <c r="TOC31" s="11"/>
      <c r="TOD31" s="11"/>
      <c r="TOE31" s="11"/>
      <c r="TOF31" s="11"/>
      <c r="TOG31" s="11"/>
      <c r="TOH31" s="11"/>
      <c r="TOI31" s="11"/>
      <c r="TOJ31" s="11"/>
      <c r="TOK31" s="11"/>
      <c r="TOL31" s="11"/>
      <c r="TOM31" s="11"/>
      <c r="TON31" s="11"/>
      <c r="TOO31" s="11"/>
      <c r="TOP31" s="11"/>
      <c r="TOQ31" s="11"/>
      <c r="TOR31" s="11"/>
      <c r="TOS31" s="11"/>
      <c r="TOT31" s="11"/>
      <c r="TOU31" s="11"/>
      <c r="TOV31" s="11"/>
      <c r="TOW31" s="11"/>
      <c r="TOX31" s="11"/>
      <c r="TOY31" s="11"/>
      <c r="TOZ31" s="11"/>
      <c r="TPA31" s="11"/>
      <c r="TPB31" s="11"/>
      <c r="TPC31" s="11"/>
      <c r="TPD31" s="11"/>
      <c r="TPE31" s="11"/>
      <c r="TPF31" s="11"/>
      <c r="TPG31" s="11"/>
      <c r="TPH31" s="11"/>
      <c r="TPI31" s="11"/>
      <c r="TPJ31" s="11"/>
      <c r="TPK31" s="11"/>
      <c r="TPL31" s="11"/>
      <c r="TPM31" s="11"/>
      <c r="TPN31" s="11"/>
      <c r="TPO31" s="11"/>
      <c r="TPP31" s="11"/>
      <c r="TPQ31" s="11"/>
      <c r="TPR31" s="11"/>
      <c r="TPS31" s="11"/>
      <c r="TPT31" s="11"/>
      <c r="TPU31" s="11"/>
      <c r="TPV31" s="11"/>
      <c r="TPW31" s="11"/>
      <c r="TPX31" s="11"/>
      <c r="TPY31" s="11"/>
      <c r="TPZ31" s="11"/>
      <c r="TQA31" s="11"/>
      <c r="TQB31" s="11"/>
      <c r="TQC31" s="11"/>
      <c r="TQD31" s="11"/>
      <c r="TQE31" s="11"/>
      <c r="TQF31" s="11"/>
      <c r="TQG31" s="11"/>
      <c r="TQH31" s="11"/>
      <c r="TQI31" s="11"/>
      <c r="TQJ31" s="11"/>
      <c r="TQK31" s="11"/>
      <c r="TQL31" s="11"/>
      <c r="TQM31" s="11"/>
      <c r="TQN31" s="11"/>
      <c r="TQO31" s="11"/>
      <c r="TQP31" s="11"/>
      <c r="TQQ31" s="11"/>
      <c r="TQR31" s="11"/>
      <c r="TQS31" s="11"/>
      <c r="TQT31" s="11"/>
      <c r="TQU31" s="11"/>
      <c r="TQV31" s="11"/>
      <c r="TQW31" s="11"/>
      <c r="TQX31" s="11"/>
      <c r="TQY31" s="11"/>
      <c r="TQZ31" s="11"/>
      <c r="TRA31" s="11"/>
      <c r="TRB31" s="11"/>
      <c r="TRC31" s="11"/>
      <c r="TRD31" s="11"/>
      <c r="TRE31" s="11"/>
      <c r="TRF31" s="11"/>
      <c r="TRG31" s="11"/>
      <c r="TRH31" s="11"/>
      <c r="TRI31" s="11"/>
      <c r="TRJ31" s="11"/>
      <c r="TRK31" s="11"/>
      <c r="TRL31" s="11"/>
      <c r="TRM31" s="11"/>
      <c r="TRN31" s="11"/>
      <c r="TRO31" s="11"/>
      <c r="TRP31" s="11"/>
      <c r="TRQ31" s="11"/>
      <c r="TRR31" s="11"/>
      <c r="TRS31" s="11"/>
      <c r="TRT31" s="11"/>
      <c r="TRU31" s="11"/>
      <c r="TRV31" s="11"/>
      <c r="TRW31" s="11"/>
      <c r="TRX31" s="11"/>
      <c r="TRY31" s="11"/>
      <c r="TRZ31" s="11"/>
      <c r="TSA31" s="11"/>
      <c r="TSB31" s="11"/>
      <c r="TSC31" s="11"/>
      <c r="TSD31" s="11"/>
      <c r="TSE31" s="11"/>
      <c r="TSF31" s="11"/>
      <c r="TSG31" s="11"/>
      <c r="TSH31" s="11"/>
      <c r="TSI31" s="11"/>
      <c r="TSJ31" s="11"/>
      <c r="TSK31" s="11"/>
      <c r="TSL31" s="11"/>
      <c r="TSM31" s="11"/>
      <c r="TSN31" s="11"/>
      <c r="TSO31" s="11"/>
      <c r="TSP31" s="11"/>
      <c r="TSQ31" s="11"/>
      <c r="TSR31" s="11"/>
      <c r="TSS31" s="11"/>
      <c r="TST31" s="11"/>
      <c r="TSU31" s="11"/>
      <c r="TSV31" s="11"/>
      <c r="TSW31" s="11"/>
      <c r="TSX31" s="11"/>
      <c r="TSY31" s="11"/>
      <c r="TSZ31" s="11"/>
      <c r="TTA31" s="11"/>
      <c r="TTB31" s="11"/>
      <c r="TTC31" s="11"/>
      <c r="TTD31" s="11"/>
      <c r="TTE31" s="11"/>
      <c r="TTF31" s="11"/>
      <c r="TTG31" s="11"/>
      <c r="TTH31" s="11"/>
      <c r="TTI31" s="11"/>
      <c r="TTJ31" s="11"/>
      <c r="TTK31" s="11"/>
      <c r="TTL31" s="11"/>
      <c r="TTM31" s="11"/>
      <c r="TTN31" s="11"/>
      <c r="TTO31" s="11"/>
      <c r="TTP31" s="11"/>
      <c r="TTQ31" s="11"/>
      <c r="TTR31" s="11"/>
      <c r="TTS31" s="11"/>
      <c r="TTT31" s="11"/>
      <c r="TTU31" s="11"/>
      <c r="TTV31" s="11"/>
      <c r="TTW31" s="11"/>
      <c r="TTX31" s="11"/>
      <c r="TTY31" s="11"/>
      <c r="TTZ31" s="11"/>
      <c r="TUA31" s="11"/>
      <c r="TUB31" s="11"/>
      <c r="TUC31" s="11"/>
      <c r="TUD31" s="11"/>
      <c r="TUE31" s="11"/>
      <c r="TUF31" s="11"/>
      <c r="TUG31" s="11"/>
      <c r="TUH31" s="11"/>
      <c r="TUI31" s="11"/>
      <c r="TUJ31" s="11"/>
      <c r="TUK31" s="11"/>
      <c r="TUL31" s="11"/>
      <c r="TUM31" s="11"/>
      <c r="TUN31" s="11"/>
      <c r="TUO31" s="11"/>
      <c r="TUP31" s="11"/>
      <c r="TUQ31" s="11"/>
      <c r="TUR31" s="11"/>
      <c r="TUS31" s="11"/>
      <c r="TUT31" s="11"/>
      <c r="TUU31" s="11"/>
      <c r="TUV31" s="11"/>
      <c r="TUW31" s="11"/>
      <c r="TUX31" s="11"/>
      <c r="TUY31" s="11"/>
      <c r="TUZ31" s="11"/>
      <c r="TVA31" s="11"/>
      <c r="TVB31" s="11"/>
      <c r="TVC31" s="11"/>
      <c r="TVD31" s="11"/>
      <c r="TVE31" s="11"/>
      <c r="TVF31" s="11"/>
      <c r="TVG31" s="11"/>
      <c r="TVH31" s="11"/>
      <c r="TVI31" s="11"/>
      <c r="TVJ31" s="11"/>
      <c r="TVK31" s="11"/>
      <c r="TVL31" s="11"/>
      <c r="TVM31" s="11"/>
      <c r="TVN31" s="11"/>
      <c r="TVO31" s="11"/>
      <c r="TVP31" s="11"/>
      <c r="TVQ31" s="11"/>
      <c r="TVR31" s="11"/>
      <c r="TVS31" s="11"/>
      <c r="TVT31" s="11"/>
      <c r="TVU31" s="11"/>
      <c r="TVV31" s="11"/>
      <c r="TVW31" s="11"/>
      <c r="TVX31" s="11"/>
      <c r="TVY31" s="11"/>
      <c r="TVZ31" s="11"/>
      <c r="TWA31" s="11"/>
      <c r="TWB31" s="11"/>
      <c r="TWC31" s="11"/>
      <c r="TWD31" s="11"/>
      <c r="TWE31" s="11"/>
      <c r="TWF31" s="11"/>
      <c r="TWG31" s="11"/>
      <c r="TWH31" s="11"/>
      <c r="TWI31" s="11"/>
      <c r="TWJ31" s="11"/>
      <c r="TWK31" s="11"/>
      <c r="TWL31" s="11"/>
      <c r="TWM31" s="11"/>
      <c r="TWN31" s="11"/>
      <c r="TWO31" s="11"/>
      <c r="TWP31" s="11"/>
      <c r="TWQ31" s="11"/>
      <c r="TWR31" s="11"/>
      <c r="TWS31" s="11"/>
      <c r="TWT31" s="11"/>
      <c r="TWU31" s="11"/>
      <c r="TWV31" s="11"/>
      <c r="TWW31" s="11"/>
      <c r="TWX31" s="11"/>
      <c r="TWY31" s="11"/>
      <c r="TWZ31" s="11"/>
      <c r="TXA31" s="11"/>
      <c r="TXB31" s="11"/>
      <c r="TXC31" s="11"/>
      <c r="TXD31" s="11"/>
      <c r="TXE31" s="11"/>
      <c r="TXF31" s="11"/>
      <c r="TXG31" s="11"/>
      <c r="TXH31" s="11"/>
      <c r="TXI31" s="11"/>
      <c r="TXJ31" s="11"/>
      <c r="TXK31" s="11"/>
      <c r="TXL31" s="11"/>
      <c r="TXM31" s="11"/>
      <c r="TXN31" s="11"/>
      <c r="TXO31" s="11"/>
      <c r="TXP31" s="11"/>
      <c r="TXQ31" s="11"/>
      <c r="TXR31" s="11"/>
      <c r="TXS31" s="11"/>
      <c r="TXT31" s="11"/>
      <c r="TXU31" s="11"/>
      <c r="TXV31" s="11"/>
      <c r="TXW31" s="11"/>
      <c r="TXX31" s="11"/>
      <c r="TXY31" s="11"/>
      <c r="TXZ31" s="11"/>
      <c r="TYA31" s="11"/>
      <c r="TYB31" s="11"/>
      <c r="TYC31" s="11"/>
      <c r="TYD31" s="11"/>
      <c r="TYE31" s="11"/>
      <c r="TYF31" s="11"/>
      <c r="TYG31" s="11"/>
      <c r="TYH31" s="11"/>
      <c r="TYI31" s="11"/>
      <c r="TYJ31" s="11"/>
      <c r="TYK31" s="11"/>
      <c r="TYL31" s="11"/>
      <c r="TYM31" s="11"/>
      <c r="TYN31" s="11"/>
      <c r="TYO31" s="11"/>
      <c r="TYP31" s="11"/>
      <c r="TYQ31" s="11"/>
      <c r="TYR31" s="11"/>
      <c r="TYS31" s="11"/>
      <c r="TYT31" s="11"/>
      <c r="TYU31" s="11"/>
      <c r="TYV31" s="11"/>
      <c r="TYW31" s="11"/>
      <c r="TYX31" s="11"/>
      <c r="TYY31" s="11"/>
      <c r="TYZ31" s="11"/>
      <c r="TZA31" s="11"/>
      <c r="TZB31" s="11"/>
      <c r="TZC31" s="11"/>
      <c r="TZD31" s="11"/>
      <c r="TZE31" s="11"/>
      <c r="TZF31" s="11"/>
      <c r="TZG31" s="11"/>
      <c r="TZH31" s="11"/>
      <c r="TZI31" s="11"/>
      <c r="TZJ31" s="11"/>
      <c r="TZK31" s="11"/>
      <c r="TZL31" s="11"/>
      <c r="TZM31" s="11"/>
      <c r="TZN31" s="11"/>
      <c r="TZO31" s="11"/>
      <c r="TZP31" s="11"/>
      <c r="TZQ31" s="11"/>
      <c r="TZR31" s="11"/>
      <c r="TZS31" s="11"/>
      <c r="TZT31" s="11"/>
      <c r="TZU31" s="11"/>
      <c r="TZV31" s="11"/>
      <c r="TZW31" s="11"/>
      <c r="TZX31" s="11"/>
      <c r="TZY31" s="11"/>
      <c r="TZZ31" s="11"/>
      <c r="UAA31" s="11"/>
      <c r="UAB31" s="11"/>
      <c r="UAC31" s="11"/>
      <c r="UAD31" s="11"/>
      <c r="UAE31" s="11"/>
      <c r="UAF31" s="11"/>
      <c r="UAG31" s="11"/>
      <c r="UAH31" s="11"/>
      <c r="UAI31" s="11"/>
      <c r="UAJ31" s="11"/>
      <c r="UAK31" s="11"/>
      <c r="UAL31" s="11"/>
      <c r="UAM31" s="11"/>
      <c r="UAN31" s="11"/>
      <c r="UAO31" s="11"/>
      <c r="UAP31" s="11"/>
      <c r="UAQ31" s="11"/>
      <c r="UAR31" s="11"/>
      <c r="UAS31" s="11"/>
      <c r="UAT31" s="11"/>
      <c r="UAU31" s="11"/>
      <c r="UAV31" s="11"/>
      <c r="UAW31" s="11"/>
      <c r="UAX31" s="11"/>
      <c r="UAY31" s="11"/>
      <c r="UAZ31" s="11"/>
      <c r="UBA31" s="11"/>
      <c r="UBB31" s="11"/>
      <c r="UBC31" s="11"/>
      <c r="UBD31" s="11"/>
      <c r="UBE31" s="11"/>
      <c r="UBF31" s="11"/>
      <c r="UBG31" s="11"/>
      <c r="UBH31" s="11"/>
      <c r="UBI31" s="11"/>
      <c r="UBJ31" s="11"/>
      <c r="UBK31" s="11"/>
      <c r="UBL31" s="11"/>
      <c r="UBM31" s="11"/>
      <c r="UBN31" s="11"/>
      <c r="UBO31" s="11"/>
      <c r="UBP31" s="11"/>
      <c r="UBQ31" s="11"/>
      <c r="UBR31" s="11"/>
      <c r="UBS31" s="11"/>
      <c r="UBT31" s="11"/>
      <c r="UBU31" s="11"/>
      <c r="UBV31" s="11"/>
      <c r="UBW31" s="11"/>
      <c r="UBX31" s="11"/>
      <c r="UBY31" s="11"/>
      <c r="UBZ31" s="11"/>
      <c r="UCA31" s="11"/>
      <c r="UCB31" s="11"/>
      <c r="UCC31" s="11"/>
      <c r="UCD31" s="11"/>
      <c r="UCE31" s="11"/>
      <c r="UCF31" s="11"/>
      <c r="UCG31" s="11"/>
      <c r="UCH31" s="11"/>
      <c r="UCI31" s="11"/>
      <c r="UCJ31" s="11"/>
      <c r="UCK31" s="11"/>
      <c r="UCL31" s="11"/>
      <c r="UCM31" s="11"/>
      <c r="UCN31" s="11"/>
      <c r="UCO31" s="11"/>
      <c r="UCP31" s="11"/>
      <c r="UCQ31" s="11"/>
      <c r="UCR31" s="11"/>
      <c r="UCS31" s="11"/>
      <c r="UCT31" s="11"/>
      <c r="UCU31" s="11"/>
      <c r="UCV31" s="11"/>
      <c r="UCW31" s="11"/>
      <c r="UCX31" s="11"/>
      <c r="UCY31" s="11"/>
      <c r="UCZ31" s="11"/>
      <c r="UDA31" s="11"/>
      <c r="UDB31" s="11"/>
      <c r="UDC31" s="11"/>
      <c r="UDD31" s="11"/>
      <c r="UDE31" s="11"/>
      <c r="UDF31" s="11"/>
      <c r="UDG31" s="11"/>
      <c r="UDH31" s="11"/>
      <c r="UDI31" s="11"/>
      <c r="UDJ31" s="11"/>
      <c r="UDK31" s="11"/>
      <c r="UDL31" s="11"/>
      <c r="UDM31" s="11"/>
      <c r="UDN31" s="11"/>
      <c r="UDO31" s="11"/>
      <c r="UDP31" s="11"/>
      <c r="UDQ31" s="11"/>
      <c r="UDR31" s="11"/>
      <c r="UDS31" s="11"/>
      <c r="UDT31" s="11"/>
      <c r="UDU31" s="11"/>
      <c r="UDV31" s="11"/>
      <c r="UDW31" s="11"/>
      <c r="UDX31" s="11"/>
      <c r="UDY31" s="11"/>
      <c r="UDZ31" s="11"/>
      <c r="UEA31" s="11"/>
      <c r="UEB31" s="11"/>
      <c r="UEC31" s="11"/>
      <c r="UED31" s="11"/>
      <c r="UEE31" s="11"/>
      <c r="UEF31" s="11"/>
      <c r="UEG31" s="11"/>
      <c r="UEH31" s="11"/>
      <c r="UEI31" s="11"/>
      <c r="UEJ31" s="11"/>
      <c r="UEK31" s="11"/>
      <c r="UEL31" s="11"/>
      <c r="UEM31" s="11"/>
      <c r="UEN31" s="11"/>
      <c r="UEO31" s="11"/>
      <c r="UEP31" s="11"/>
      <c r="UEQ31" s="11"/>
      <c r="UER31" s="11"/>
      <c r="UES31" s="11"/>
      <c r="UET31" s="11"/>
      <c r="UEU31" s="11"/>
      <c r="UEV31" s="11"/>
      <c r="UEW31" s="11"/>
      <c r="UEX31" s="11"/>
      <c r="UEY31" s="11"/>
      <c r="UEZ31" s="11"/>
      <c r="UFA31" s="11"/>
      <c r="UFB31" s="11"/>
      <c r="UFC31" s="11"/>
      <c r="UFD31" s="11"/>
      <c r="UFE31" s="11"/>
      <c r="UFF31" s="11"/>
      <c r="UFG31" s="11"/>
      <c r="UFH31" s="11"/>
      <c r="UFI31" s="11"/>
      <c r="UFJ31" s="11"/>
      <c r="UFK31" s="11"/>
      <c r="UFL31" s="11"/>
      <c r="UFM31" s="11"/>
      <c r="UFN31" s="11"/>
      <c r="UFO31" s="11"/>
      <c r="UFP31" s="11"/>
      <c r="UFQ31" s="11"/>
      <c r="UFR31" s="11"/>
      <c r="UFS31" s="11"/>
      <c r="UFT31" s="11"/>
      <c r="UFU31" s="11"/>
      <c r="UFV31" s="11"/>
      <c r="UFW31" s="11"/>
      <c r="UFX31" s="11"/>
      <c r="UFY31" s="11"/>
      <c r="UFZ31" s="11"/>
      <c r="UGA31" s="11"/>
      <c r="UGB31" s="11"/>
      <c r="UGC31" s="11"/>
      <c r="UGD31" s="11"/>
      <c r="UGE31" s="11"/>
      <c r="UGF31" s="11"/>
      <c r="UGG31" s="11"/>
      <c r="UGH31" s="11"/>
      <c r="UGI31" s="11"/>
      <c r="UGJ31" s="11"/>
      <c r="UGK31" s="11"/>
      <c r="UGL31" s="11"/>
      <c r="UGM31" s="11"/>
      <c r="UGN31" s="11"/>
      <c r="UGO31" s="11"/>
      <c r="UGP31" s="11"/>
      <c r="UGQ31" s="11"/>
      <c r="UGR31" s="11"/>
      <c r="UGS31" s="11"/>
      <c r="UGT31" s="11"/>
      <c r="UGU31" s="11"/>
      <c r="UGV31" s="11"/>
      <c r="UGW31" s="11"/>
      <c r="UGX31" s="11"/>
      <c r="UGY31" s="11"/>
      <c r="UGZ31" s="11"/>
      <c r="UHA31" s="11"/>
      <c r="UHB31" s="11"/>
      <c r="UHC31" s="11"/>
      <c r="UHD31" s="11"/>
      <c r="UHE31" s="11"/>
      <c r="UHF31" s="11"/>
      <c r="UHG31" s="11"/>
      <c r="UHH31" s="11"/>
      <c r="UHI31" s="11"/>
      <c r="UHJ31" s="11"/>
      <c r="UHK31" s="11"/>
      <c r="UHL31" s="11"/>
      <c r="UHM31" s="11"/>
      <c r="UHN31" s="11"/>
      <c r="UHO31" s="11"/>
      <c r="UHP31" s="11"/>
      <c r="UHQ31" s="11"/>
      <c r="UHR31" s="11"/>
      <c r="UHS31" s="11"/>
      <c r="UHT31" s="11"/>
      <c r="UHU31" s="11"/>
      <c r="UHV31" s="11"/>
      <c r="UHW31" s="11"/>
      <c r="UHX31" s="11"/>
      <c r="UHY31" s="11"/>
      <c r="UHZ31" s="11"/>
      <c r="UIA31" s="11"/>
      <c r="UIB31" s="11"/>
      <c r="UIC31" s="11"/>
      <c r="UID31" s="11"/>
      <c r="UIE31" s="11"/>
      <c r="UIF31" s="11"/>
      <c r="UIG31" s="11"/>
      <c r="UIH31" s="11"/>
      <c r="UII31" s="11"/>
      <c r="UIJ31" s="11"/>
      <c r="UIK31" s="11"/>
      <c r="UIL31" s="11"/>
      <c r="UIM31" s="11"/>
      <c r="UIN31" s="11"/>
      <c r="UIO31" s="11"/>
      <c r="UIP31" s="11"/>
      <c r="UIQ31" s="11"/>
      <c r="UIR31" s="11"/>
      <c r="UIS31" s="11"/>
      <c r="UIT31" s="11"/>
      <c r="UIU31" s="11"/>
      <c r="UIV31" s="11"/>
      <c r="UIW31" s="11"/>
      <c r="UIX31" s="11"/>
      <c r="UIY31" s="11"/>
      <c r="UIZ31" s="11"/>
      <c r="UJA31" s="11"/>
      <c r="UJB31" s="11"/>
      <c r="UJC31" s="11"/>
      <c r="UJD31" s="11"/>
      <c r="UJE31" s="11"/>
      <c r="UJF31" s="11"/>
      <c r="UJG31" s="11"/>
      <c r="UJH31" s="11"/>
      <c r="UJI31" s="11"/>
      <c r="UJJ31" s="11"/>
      <c r="UJK31" s="11"/>
      <c r="UJL31" s="11"/>
      <c r="UJM31" s="11"/>
      <c r="UJN31" s="11"/>
      <c r="UJO31" s="11"/>
      <c r="UJP31" s="11"/>
      <c r="UJQ31" s="11"/>
      <c r="UJR31" s="11"/>
      <c r="UJS31" s="11"/>
      <c r="UJT31" s="11"/>
      <c r="UJU31" s="11"/>
      <c r="UJV31" s="11"/>
      <c r="UJW31" s="11"/>
      <c r="UJX31" s="11"/>
      <c r="UJY31" s="11"/>
      <c r="UJZ31" s="11"/>
      <c r="UKA31" s="11"/>
      <c r="UKB31" s="11"/>
      <c r="UKC31" s="11"/>
      <c r="UKD31" s="11"/>
      <c r="UKE31" s="11"/>
      <c r="UKF31" s="11"/>
      <c r="UKG31" s="11"/>
      <c r="UKH31" s="11"/>
      <c r="UKI31" s="11"/>
      <c r="UKJ31" s="11"/>
      <c r="UKK31" s="11"/>
      <c r="UKL31" s="11"/>
      <c r="UKM31" s="11"/>
      <c r="UKN31" s="11"/>
      <c r="UKO31" s="11"/>
      <c r="UKP31" s="11"/>
      <c r="UKQ31" s="11"/>
      <c r="UKR31" s="11"/>
      <c r="UKS31" s="11"/>
      <c r="UKT31" s="11"/>
      <c r="UKU31" s="11"/>
      <c r="UKV31" s="11"/>
      <c r="UKW31" s="11"/>
      <c r="UKX31" s="11"/>
      <c r="UKY31" s="11"/>
      <c r="UKZ31" s="11"/>
      <c r="ULA31" s="11"/>
      <c r="ULB31" s="11"/>
      <c r="ULC31" s="11"/>
      <c r="ULD31" s="11"/>
      <c r="ULE31" s="11"/>
      <c r="ULF31" s="11"/>
      <c r="ULG31" s="11"/>
      <c r="ULH31" s="11"/>
      <c r="ULI31" s="11"/>
      <c r="ULJ31" s="11"/>
      <c r="ULK31" s="11"/>
      <c r="ULL31" s="11"/>
      <c r="ULM31" s="11"/>
      <c r="ULN31" s="11"/>
      <c r="ULO31" s="11"/>
      <c r="ULP31" s="11"/>
      <c r="ULQ31" s="11"/>
      <c r="ULR31" s="11"/>
      <c r="ULS31" s="11"/>
      <c r="ULT31" s="11"/>
      <c r="ULU31" s="11"/>
      <c r="ULV31" s="11"/>
      <c r="ULW31" s="11"/>
      <c r="ULX31" s="11"/>
      <c r="ULY31" s="11"/>
      <c r="ULZ31" s="11"/>
      <c r="UMA31" s="11"/>
      <c r="UMB31" s="11"/>
      <c r="UMC31" s="11"/>
      <c r="UMD31" s="11"/>
      <c r="UME31" s="11"/>
      <c r="UMF31" s="11"/>
      <c r="UMG31" s="11"/>
      <c r="UMH31" s="11"/>
      <c r="UMI31" s="11"/>
      <c r="UMJ31" s="11"/>
      <c r="UMK31" s="11"/>
      <c r="UML31" s="11"/>
      <c r="UMM31" s="11"/>
      <c r="UMN31" s="11"/>
      <c r="UMO31" s="11"/>
      <c r="UMP31" s="11"/>
      <c r="UMQ31" s="11"/>
      <c r="UMR31" s="11"/>
      <c r="UMS31" s="11"/>
      <c r="UMT31" s="11"/>
      <c r="UMU31" s="11"/>
      <c r="UMV31" s="11"/>
      <c r="UMW31" s="11"/>
      <c r="UMX31" s="11"/>
      <c r="UMY31" s="11"/>
      <c r="UMZ31" s="11"/>
      <c r="UNA31" s="11"/>
      <c r="UNB31" s="11"/>
      <c r="UNC31" s="11"/>
      <c r="UND31" s="11"/>
      <c r="UNE31" s="11"/>
      <c r="UNF31" s="11"/>
      <c r="UNG31" s="11"/>
      <c r="UNH31" s="11"/>
      <c r="UNI31" s="11"/>
      <c r="UNJ31" s="11"/>
      <c r="UNK31" s="11"/>
      <c r="UNL31" s="11"/>
      <c r="UNM31" s="11"/>
      <c r="UNN31" s="11"/>
      <c r="UNO31" s="11"/>
      <c r="UNP31" s="11"/>
      <c r="UNQ31" s="11"/>
      <c r="UNR31" s="11"/>
      <c r="UNS31" s="11"/>
      <c r="UNT31" s="11"/>
      <c r="UNU31" s="11"/>
      <c r="UNV31" s="11"/>
      <c r="UNW31" s="11"/>
      <c r="UNX31" s="11"/>
      <c r="UNY31" s="11"/>
      <c r="UNZ31" s="11"/>
      <c r="UOA31" s="11"/>
      <c r="UOB31" s="11"/>
      <c r="UOC31" s="11"/>
      <c r="UOD31" s="11"/>
      <c r="UOE31" s="11"/>
      <c r="UOF31" s="11"/>
      <c r="UOG31" s="11"/>
      <c r="UOH31" s="11"/>
      <c r="UOI31" s="11"/>
      <c r="UOJ31" s="11"/>
      <c r="UOK31" s="11"/>
      <c r="UOL31" s="11"/>
      <c r="UOM31" s="11"/>
      <c r="UON31" s="11"/>
      <c r="UOO31" s="11"/>
      <c r="UOP31" s="11"/>
      <c r="UOQ31" s="11"/>
      <c r="UOR31" s="11"/>
      <c r="UOS31" s="11"/>
      <c r="UOT31" s="11"/>
      <c r="UOU31" s="11"/>
      <c r="UOV31" s="11"/>
      <c r="UOW31" s="11"/>
      <c r="UOX31" s="11"/>
      <c r="UOY31" s="11"/>
      <c r="UOZ31" s="11"/>
      <c r="UPA31" s="11"/>
      <c r="UPB31" s="11"/>
      <c r="UPC31" s="11"/>
      <c r="UPD31" s="11"/>
      <c r="UPE31" s="11"/>
      <c r="UPF31" s="11"/>
      <c r="UPG31" s="11"/>
      <c r="UPH31" s="11"/>
      <c r="UPI31" s="11"/>
      <c r="UPJ31" s="11"/>
      <c r="UPK31" s="11"/>
      <c r="UPL31" s="11"/>
      <c r="UPM31" s="11"/>
      <c r="UPN31" s="11"/>
      <c r="UPO31" s="11"/>
      <c r="UPP31" s="11"/>
      <c r="UPQ31" s="11"/>
      <c r="UPR31" s="11"/>
      <c r="UPS31" s="11"/>
      <c r="UPT31" s="11"/>
      <c r="UPU31" s="11"/>
      <c r="UPV31" s="11"/>
      <c r="UPW31" s="11"/>
      <c r="UPX31" s="11"/>
      <c r="UPY31" s="11"/>
      <c r="UPZ31" s="11"/>
      <c r="UQA31" s="11"/>
      <c r="UQB31" s="11"/>
      <c r="UQC31" s="11"/>
      <c r="UQD31" s="11"/>
      <c r="UQE31" s="11"/>
      <c r="UQF31" s="11"/>
      <c r="UQG31" s="11"/>
      <c r="UQH31" s="11"/>
      <c r="UQI31" s="11"/>
      <c r="UQJ31" s="11"/>
      <c r="UQK31" s="11"/>
      <c r="UQL31" s="11"/>
      <c r="UQM31" s="11"/>
      <c r="UQN31" s="11"/>
      <c r="UQO31" s="11"/>
      <c r="UQP31" s="11"/>
      <c r="UQQ31" s="11"/>
      <c r="UQR31" s="11"/>
      <c r="UQS31" s="11"/>
      <c r="UQT31" s="11"/>
      <c r="UQU31" s="11"/>
      <c r="UQV31" s="11"/>
      <c r="UQW31" s="11"/>
      <c r="UQX31" s="11"/>
      <c r="UQY31" s="11"/>
      <c r="UQZ31" s="11"/>
      <c r="URA31" s="11"/>
      <c r="URB31" s="11"/>
      <c r="URC31" s="11"/>
      <c r="URD31" s="11"/>
      <c r="URE31" s="11"/>
      <c r="URF31" s="11"/>
      <c r="URG31" s="11"/>
      <c r="URH31" s="11"/>
      <c r="URI31" s="11"/>
      <c r="URJ31" s="11"/>
      <c r="URK31" s="11"/>
      <c r="URL31" s="11"/>
      <c r="URM31" s="11"/>
      <c r="URN31" s="11"/>
      <c r="URO31" s="11"/>
      <c r="URP31" s="11"/>
      <c r="URQ31" s="11"/>
      <c r="URR31" s="11"/>
      <c r="URS31" s="11"/>
      <c r="URT31" s="11"/>
      <c r="URU31" s="11"/>
      <c r="URV31" s="11"/>
      <c r="URW31" s="11"/>
      <c r="URX31" s="11"/>
      <c r="URY31" s="11"/>
      <c r="URZ31" s="11"/>
      <c r="USA31" s="11"/>
      <c r="USB31" s="11"/>
      <c r="USC31" s="11"/>
      <c r="USD31" s="11"/>
      <c r="USE31" s="11"/>
      <c r="USF31" s="11"/>
      <c r="USG31" s="11"/>
      <c r="USH31" s="11"/>
      <c r="USI31" s="11"/>
      <c r="USJ31" s="11"/>
      <c r="USK31" s="11"/>
      <c r="USL31" s="11"/>
      <c r="USM31" s="11"/>
      <c r="USN31" s="11"/>
      <c r="USO31" s="11"/>
      <c r="USP31" s="11"/>
      <c r="USQ31" s="11"/>
      <c r="USR31" s="11"/>
      <c r="USS31" s="11"/>
      <c r="UST31" s="11"/>
      <c r="USU31" s="11"/>
      <c r="USV31" s="11"/>
      <c r="USW31" s="11"/>
      <c r="USX31" s="11"/>
      <c r="USY31" s="11"/>
      <c r="USZ31" s="11"/>
      <c r="UTA31" s="11"/>
      <c r="UTB31" s="11"/>
      <c r="UTC31" s="11"/>
      <c r="UTD31" s="11"/>
      <c r="UTE31" s="11"/>
      <c r="UTF31" s="11"/>
      <c r="UTG31" s="11"/>
      <c r="UTH31" s="11"/>
      <c r="UTI31" s="11"/>
      <c r="UTJ31" s="11"/>
      <c r="UTK31" s="11"/>
      <c r="UTL31" s="11"/>
      <c r="UTM31" s="11"/>
      <c r="UTN31" s="11"/>
      <c r="UTO31" s="11"/>
      <c r="UTP31" s="11"/>
      <c r="UTQ31" s="11"/>
      <c r="UTR31" s="11"/>
      <c r="UTS31" s="11"/>
      <c r="UTT31" s="11"/>
      <c r="UTU31" s="11"/>
      <c r="UTV31" s="11"/>
      <c r="UTW31" s="11"/>
      <c r="UTX31" s="11"/>
      <c r="UTY31" s="11"/>
      <c r="UTZ31" s="11"/>
      <c r="UUA31" s="11"/>
      <c r="UUB31" s="11"/>
      <c r="UUC31" s="11"/>
      <c r="UUD31" s="11"/>
      <c r="UUE31" s="11"/>
      <c r="UUF31" s="11"/>
      <c r="UUG31" s="11"/>
      <c r="UUH31" s="11"/>
      <c r="UUI31" s="11"/>
      <c r="UUJ31" s="11"/>
      <c r="UUK31" s="11"/>
      <c r="UUL31" s="11"/>
      <c r="UUM31" s="11"/>
      <c r="UUN31" s="11"/>
      <c r="UUO31" s="11"/>
      <c r="UUP31" s="11"/>
      <c r="UUQ31" s="11"/>
      <c r="UUR31" s="11"/>
      <c r="UUS31" s="11"/>
      <c r="UUT31" s="11"/>
      <c r="UUU31" s="11"/>
      <c r="UUV31" s="11"/>
      <c r="UUW31" s="11"/>
      <c r="UUX31" s="11"/>
      <c r="UUY31" s="11"/>
      <c r="UUZ31" s="11"/>
      <c r="UVA31" s="11"/>
      <c r="UVB31" s="11"/>
      <c r="UVC31" s="11"/>
      <c r="UVD31" s="11"/>
      <c r="UVE31" s="11"/>
      <c r="UVF31" s="11"/>
      <c r="UVG31" s="11"/>
      <c r="UVH31" s="11"/>
      <c r="UVI31" s="11"/>
      <c r="UVJ31" s="11"/>
      <c r="UVK31" s="11"/>
      <c r="UVL31" s="11"/>
      <c r="UVM31" s="11"/>
      <c r="UVN31" s="11"/>
      <c r="UVO31" s="11"/>
      <c r="UVP31" s="11"/>
      <c r="UVQ31" s="11"/>
      <c r="UVR31" s="11"/>
      <c r="UVS31" s="11"/>
      <c r="UVT31" s="11"/>
      <c r="UVU31" s="11"/>
      <c r="UVV31" s="11"/>
      <c r="UVW31" s="11"/>
      <c r="UVX31" s="11"/>
      <c r="UVY31" s="11"/>
      <c r="UVZ31" s="11"/>
      <c r="UWA31" s="11"/>
      <c r="UWB31" s="11"/>
      <c r="UWC31" s="11"/>
      <c r="UWD31" s="11"/>
      <c r="UWE31" s="11"/>
      <c r="UWF31" s="11"/>
      <c r="UWG31" s="11"/>
      <c r="UWH31" s="11"/>
      <c r="UWI31" s="11"/>
      <c r="UWJ31" s="11"/>
      <c r="UWK31" s="11"/>
      <c r="UWL31" s="11"/>
      <c r="UWM31" s="11"/>
      <c r="UWN31" s="11"/>
      <c r="UWO31" s="11"/>
      <c r="UWP31" s="11"/>
      <c r="UWQ31" s="11"/>
      <c r="UWR31" s="11"/>
      <c r="UWS31" s="11"/>
      <c r="UWT31" s="11"/>
      <c r="UWU31" s="11"/>
      <c r="UWV31" s="11"/>
      <c r="UWW31" s="11"/>
      <c r="UWX31" s="11"/>
      <c r="UWY31" s="11"/>
      <c r="UWZ31" s="11"/>
      <c r="UXA31" s="11"/>
      <c r="UXB31" s="11"/>
      <c r="UXC31" s="11"/>
      <c r="UXD31" s="11"/>
      <c r="UXE31" s="11"/>
      <c r="UXF31" s="11"/>
      <c r="UXG31" s="11"/>
      <c r="UXH31" s="11"/>
      <c r="UXI31" s="11"/>
      <c r="UXJ31" s="11"/>
      <c r="UXK31" s="11"/>
      <c r="UXL31" s="11"/>
      <c r="UXM31" s="11"/>
      <c r="UXN31" s="11"/>
      <c r="UXO31" s="11"/>
      <c r="UXP31" s="11"/>
      <c r="UXQ31" s="11"/>
      <c r="UXR31" s="11"/>
      <c r="UXS31" s="11"/>
      <c r="UXT31" s="11"/>
      <c r="UXU31" s="11"/>
      <c r="UXV31" s="11"/>
      <c r="UXW31" s="11"/>
      <c r="UXX31" s="11"/>
      <c r="UXY31" s="11"/>
      <c r="UXZ31" s="11"/>
      <c r="UYA31" s="11"/>
      <c r="UYB31" s="11"/>
      <c r="UYC31" s="11"/>
      <c r="UYD31" s="11"/>
      <c r="UYE31" s="11"/>
      <c r="UYF31" s="11"/>
      <c r="UYG31" s="11"/>
      <c r="UYH31" s="11"/>
      <c r="UYI31" s="11"/>
      <c r="UYJ31" s="11"/>
      <c r="UYK31" s="11"/>
      <c r="UYL31" s="11"/>
      <c r="UYM31" s="11"/>
      <c r="UYN31" s="11"/>
      <c r="UYO31" s="11"/>
      <c r="UYP31" s="11"/>
      <c r="UYQ31" s="11"/>
      <c r="UYR31" s="11"/>
      <c r="UYS31" s="11"/>
      <c r="UYT31" s="11"/>
      <c r="UYU31" s="11"/>
      <c r="UYV31" s="11"/>
      <c r="UYW31" s="11"/>
      <c r="UYX31" s="11"/>
      <c r="UYY31" s="11"/>
      <c r="UYZ31" s="11"/>
      <c r="UZA31" s="11"/>
      <c r="UZB31" s="11"/>
      <c r="UZC31" s="11"/>
      <c r="UZD31" s="11"/>
      <c r="UZE31" s="11"/>
      <c r="UZF31" s="11"/>
      <c r="UZG31" s="11"/>
      <c r="UZH31" s="11"/>
      <c r="UZI31" s="11"/>
      <c r="UZJ31" s="11"/>
      <c r="UZK31" s="11"/>
      <c r="UZL31" s="11"/>
      <c r="UZM31" s="11"/>
      <c r="UZN31" s="11"/>
      <c r="UZO31" s="11"/>
      <c r="UZP31" s="11"/>
      <c r="UZQ31" s="11"/>
      <c r="UZR31" s="11"/>
      <c r="UZS31" s="11"/>
      <c r="UZT31" s="11"/>
      <c r="UZU31" s="11"/>
      <c r="UZV31" s="11"/>
      <c r="UZW31" s="11"/>
      <c r="UZX31" s="11"/>
      <c r="UZY31" s="11"/>
      <c r="UZZ31" s="11"/>
      <c r="VAA31" s="11"/>
      <c r="VAB31" s="11"/>
      <c r="VAC31" s="11"/>
      <c r="VAD31" s="11"/>
      <c r="VAE31" s="11"/>
      <c r="VAF31" s="11"/>
      <c r="VAG31" s="11"/>
      <c r="VAH31" s="11"/>
      <c r="VAI31" s="11"/>
      <c r="VAJ31" s="11"/>
      <c r="VAK31" s="11"/>
      <c r="VAL31" s="11"/>
      <c r="VAM31" s="11"/>
      <c r="VAN31" s="11"/>
      <c r="VAO31" s="11"/>
      <c r="VAP31" s="11"/>
      <c r="VAQ31" s="11"/>
      <c r="VAR31" s="11"/>
      <c r="VAS31" s="11"/>
      <c r="VAT31" s="11"/>
      <c r="VAU31" s="11"/>
      <c r="VAV31" s="11"/>
      <c r="VAW31" s="11"/>
      <c r="VAX31" s="11"/>
      <c r="VAY31" s="11"/>
      <c r="VAZ31" s="11"/>
      <c r="VBA31" s="11"/>
      <c r="VBB31" s="11"/>
      <c r="VBC31" s="11"/>
      <c r="VBD31" s="11"/>
      <c r="VBE31" s="11"/>
      <c r="VBF31" s="11"/>
      <c r="VBG31" s="11"/>
      <c r="VBH31" s="11"/>
      <c r="VBI31" s="11"/>
      <c r="VBJ31" s="11"/>
      <c r="VBK31" s="11"/>
      <c r="VBL31" s="11"/>
      <c r="VBM31" s="11"/>
      <c r="VBN31" s="11"/>
      <c r="VBO31" s="11"/>
      <c r="VBP31" s="11"/>
      <c r="VBQ31" s="11"/>
      <c r="VBR31" s="11"/>
      <c r="VBS31" s="11"/>
      <c r="VBT31" s="11"/>
      <c r="VBU31" s="11"/>
      <c r="VBV31" s="11"/>
      <c r="VBW31" s="11"/>
      <c r="VBX31" s="11"/>
      <c r="VBY31" s="11"/>
      <c r="VBZ31" s="11"/>
      <c r="VCA31" s="11"/>
      <c r="VCB31" s="11"/>
      <c r="VCC31" s="11"/>
      <c r="VCD31" s="11"/>
      <c r="VCE31" s="11"/>
      <c r="VCF31" s="11"/>
      <c r="VCG31" s="11"/>
      <c r="VCH31" s="11"/>
      <c r="VCI31" s="11"/>
      <c r="VCJ31" s="11"/>
      <c r="VCK31" s="11"/>
      <c r="VCL31" s="11"/>
      <c r="VCM31" s="11"/>
      <c r="VCN31" s="11"/>
      <c r="VCO31" s="11"/>
      <c r="VCP31" s="11"/>
      <c r="VCQ31" s="11"/>
      <c r="VCR31" s="11"/>
      <c r="VCS31" s="11"/>
      <c r="VCT31" s="11"/>
      <c r="VCU31" s="11"/>
      <c r="VCV31" s="11"/>
      <c r="VCW31" s="11"/>
      <c r="VCX31" s="11"/>
      <c r="VCY31" s="11"/>
      <c r="VCZ31" s="11"/>
      <c r="VDA31" s="11"/>
      <c r="VDB31" s="11"/>
      <c r="VDC31" s="11"/>
      <c r="VDD31" s="11"/>
      <c r="VDE31" s="11"/>
      <c r="VDF31" s="11"/>
      <c r="VDG31" s="11"/>
      <c r="VDH31" s="11"/>
      <c r="VDI31" s="11"/>
      <c r="VDJ31" s="11"/>
      <c r="VDK31" s="11"/>
      <c r="VDL31" s="11"/>
      <c r="VDM31" s="11"/>
      <c r="VDN31" s="11"/>
      <c r="VDO31" s="11"/>
      <c r="VDP31" s="11"/>
      <c r="VDQ31" s="11"/>
      <c r="VDR31" s="11"/>
      <c r="VDS31" s="11"/>
      <c r="VDT31" s="11"/>
      <c r="VDU31" s="11"/>
      <c r="VDV31" s="11"/>
      <c r="VDW31" s="11"/>
      <c r="VDX31" s="11"/>
      <c r="VDY31" s="11"/>
      <c r="VDZ31" s="11"/>
      <c r="VEA31" s="11"/>
      <c r="VEB31" s="11"/>
      <c r="VEC31" s="11"/>
      <c r="VED31" s="11"/>
      <c r="VEE31" s="11"/>
      <c r="VEF31" s="11"/>
      <c r="VEG31" s="11"/>
      <c r="VEH31" s="11"/>
      <c r="VEI31" s="11"/>
      <c r="VEJ31" s="11"/>
      <c r="VEK31" s="11"/>
      <c r="VEL31" s="11"/>
      <c r="VEM31" s="11"/>
      <c r="VEN31" s="11"/>
      <c r="VEO31" s="11"/>
      <c r="VEP31" s="11"/>
      <c r="VEQ31" s="11"/>
      <c r="VER31" s="11"/>
      <c r="VES31" s="11"/>
      <c r="VET31" s="11"/>
      <c r="VEU31" s="11"/>
      <c r="VEV31" s="11"/>
      <c r="VEW31" s="11"/>
      <c r="VEX31" s="11"/>
      <c r="VEY31" s="11"/>
      <c r="VEZ31" s="11"/>
      <c r="VFA31" s="11"/>
      <c r="VFB31" s="11"/>
      <c r="VFC31" s="11"/>
      <c r="VFD31" s="11"/>
      <c r="VFE31" s="11"/>
      <c r="VFF31" s="11"/>
      <c r="VFG31" s="11"/>
      <c r="VFH31" s="11"/>
      <c r="VFI31" s="11"/>
      <c r="VFJ31" s="11"/>
      <c r="VFK31" s="11"/>
      <c r="VFL31" s="11"/>
      <c r="VFM31" s="11"/>
      <c r="VFN31" s="11"/>
      <c r="VFO31" s="11"/>
      <c r="VFP31" s="11"/>
      <c r="VFQ31" s="11"/>
      <c r="VFR31" s="11"/>
      <c r="VFS31" s="11"/>
      <c r="VFT31" s="11"/>
      <c r="VFU31" s="11"/>
      <c r="VFV31" s="11"/>
      <c r="VFW31" s="11"/>
      <c r="VFX31" s="11"/>
      <c r="VFY31" s="11"/>
      <c r="VFZ31" s="11"/>
      <c r="VGA31" s="11"/>
      <c r="VGB31" s="11"/>
      <c r="VGC31" s="11"/>
      <c r="VGD31" s="11"/>
      <c r="VGE31" s="11"/>
      <c r="VGF31" s="11"/>
      <c r="VGG31" s="11"/>
      <c r="VGH31" s="11"/>
      <c r="VGI31" s="11"/>
      <c r="VGJ31" s="11"/>
      <c r="VGK31" s="11"/>
      <c r="VGL31" s="11"/>
      <c r="VGM31" s="11"/>
      <c r="VGN31" s="11"/>
      <c r="VGO31" s="11"/>
      <c r="VGP31" s="11"/>
      <c r="VGQ31" s="11"/>
      <c r="VGR31" s="11"/>
      <c r="VGS31" s="11"/>
      <c r="VGT31" s="11"/>
      <c r="VGU31" s="11"/>
      <c r="VGV31" s="11"/>
      <c r="VGW31" s="11"/>
      <c r="VGX31" s="11"/>
      <c r="VGY31" s="11"/>
      <c r="VGZ31" s="11"/>
      <c r="VHA31" s="11"/>
      <c r="VHB31" s="11"/>
      <c r="VHC31" s="11"/>
      <c r="VHD31" s="11"/>
      <c r="VHE31" s="11"/>
      <c r="VHF31" s="11"/>
      <c r="VHG31" s="11"/>
      <c r="VHH31" s="11"/>
      <c r="VHI31" s="11"/>
      <c r="VHJ31" s="11"/>
      <c r="VHK31" s="11"/>
      <c r="VHL31" s="11"/>
      <c r="VHM31" s="11"/>
      <c r="VHN31" s="11"/>
      <c r="VHO31" s="11"/>
      <c r="VHP31" s="11"/>
      <c r="VHQ31" s="11"/>
      <c r="VHR31" s="11"/>
      <c r="VHS31" s="11"/>
      <c r="VHT31" s="11"/>
      <c r="VHU31" s="11"/>
      <c r="VHV31" s="11"/>
      <c r="VHW31" s="11"/>
      <c r="VHX31" s="11"/>
      <c r="VHY31" s="11"/>
      <c r="VHZ31" s="11"/>
      <c r="VIA31" s="11"/>
      <c r="VIB31" s="11"/>
      <c r="VIC31" s="11"/>
      <c r="VID31" s="11"/>
      <c r="VIE31" s="11"/>
      <c r="VIF31" s="11"/>
      <c r="VIG31" s="11"/>
      <c r="VIH31" s="11"/>
      <c r="VII31" s="11"/>
      <c r="VIJ31" s="11"/>
      <c r="VIK31" s="11"/>
      <c r="VIL31" s="11"/>
      <c r="VIM31" s="11"/>
      <c r="VIN31" s="11"/>
      <c r="VIO31" s="11"/>
      <c r="VIP31" s="11"/>
      <c r="VIQ31" s="11"/>
      <c r="VIR31" s="11"/>
      <c r="VIS31" s="11"/>
      <c r="VIT31" s="11"/>
      <c r="VIU31" s="11"/>
      <c r="VIV31" s="11"/>
      <c r="VIW31" s="11"/>
      <c r="VIX31" s="11"/>
      <c r="VIY31" s="11"/>
      <c r="VIZ31" s="11"/>
      <c r="VJA31" s="11"/>
      <c r="VJB31" s="11"/>
      <c r="VJC31" s="11"/>
      <c r="VJD31" s="11"/>
      <c r="VJE31" s="11"/>
      <c r="VJF31" s="11"/>
      <c r="VJG31" s="11"/>
      <c r="VJH31" s="11"/>
      <c r="VJI31" s="11"/>
      <c r="VJJ31" s="11"/>
      <c r="VJK31" s="11"/>
      <c r="VJL31" s="11"/>
      <c r="VJM31" s="11"/>
      <c r="VJN31" s="11"/>
      <c r="VJO31" s="11"/>
      <c r="VJP31" s="11"/>
      <c r="VJQ31" s="11"/>
      <c r="VJR31" s="11"/>
      <c r="VJS31" s="11"/>
      <c r="VJT31" s="11"/>
      <c r="VJU31" s="11"/>
      <c r="VJV31" s="11"/>
      <c r="VJW31" s="11"/>
      <c r="VJX31" s="11"/>
      <c r="VJY31" s="11"/>
      <c r="VJZ31" s="11"/>
      <c r="VKA31" s="11"/>
      <c r="VKB31" s="11"/>
      <c r="VKC31" s="11"/>
      <c r="VKD31" s="11"/>
      <c r="VKE31" s="11"/>
      <c r="VKF31" s="11"/>
      <c r="VKG31" s="11"/>
      <c r="VKH31" s="11"/>
      <c r="VKI31" s="11"/>
      <c r="VKJ31" s="11"/>
      <c r="VKK31" s="11"/>
      <c r="VKL31" s="11"/>
      <c r="VKM31" s="11"/>
      <c r="VKN31" s="11"/>
      <c r="VKO31" s="11"/>
      <c r="VKP31" s="11"/>
      <c r="VKQ31" s="11"/>
      <c r="VKR31" s="11"/>
      <c r="VKS31" s="11"/>
      <c r="VKT31" s="11"/>
      <c r="VKU31" s="11"/>
      <c r="VKV31" s="11"/>
      <c r="VKW31" s="11"/>
      <c r="VKX31" s="11"/>
      <c r="VKY31" s="11"/>
      <c r="VKZ31" s="11"/>
      <c r="VLA31" s="11"/>
      <c r="VLB31" s="11"/>
      <c r="VLC31" s="11"/>
      <c r="VLD31" s="11"/>
      <c r="VLE31" s="11"/>
      <c r="VLF31" s="11"/>
      <c r="VLG31" s="11"/>
      <c r="VLH31" s="11"/>
      <c r="VLI31" s="11"/>
      <c r="VLJ31" s="11"/>
      <c r="VLK31" s="11"/>
      <c r="VLL31" s="11"/>
      <c r="VLM31" s="11"/>
      <c r="VLN31" s="11"/>
      <c r="VLO31" s="11"/>
      <c r="VLP31" s="11"/>
      <c r="VLQ31" s="11"/>
      <c r="VLR31" s="11"/>
      <c r="VLS31" s="11"/>
      <c r="VLT31" s="11"/>
      <c r="VLU31" s="11"/>
      <c r="VLV31" s="11"/>
      <c r="VLW31" s="11"/>
      <c r="VLX31" s="11"/>
      <c r="VLY31" s="11"/>
      <c r="VLZ31" s="11"/>
      <c r="VMA31" s="11"/>
      <c r="VMB31" s="11"/>
      <c r="VMC31" s="11"/>
      <c r="VMD31" s="11"/>
      <c r="VME31" s="11"/>
      <c r="VMF31" s="11"/>
      <c r="VMG31" s="11"/>
      <c r="VMH31" s="11"/>
      <c r="VMI31" s="11"/>
      <c r="VMJ31" s="11"/>
      <c r="VMK31" s="11"/>
      <c r="VML31" s="11"/>
      <c r="VMM31" s="11"/>
      <c r="VMN31" s="11"/>
      <c r="VMO31" s="11"/>
      <c r="VMP31" s="11"/>
      <c r="VMQ31" s="11"/>
      <c r="VMR31" s="11"/>
      <c r="VMS31" s="11"/>
      <c r="VMT31" s="11"/>
      <c r="VMU31" s="11"/>
      <c r="VMV31" s="11"/>
      <c r="VMW31" s="11"/>
      <c r="VMX31" s="11"/>
      <c r="VMY31" s="11"/>
      <c r="VMZ31" s="11"/>
      <c r="VNA31" s="11"/>
      <c r="VNB31" s="11"/>
      <c r="VNC31" s="11"/>
      <c r="VND31" s="11"/>
      <c r="VNE31" s="11"/>
      <c r="VNF31" s="11"/>
      <c r="VNG31" s="11"/>
      <c r="VNH31" s="11"/>
      <c r="VNI31" s="11"/>
      <c r="VNJ31" s="11"/>
      <c r="VNK31" s="11"/>
      <c r="VNL31" s="11"/>
      <c r="VNM31" s="11"/>
      <c r="VNN31" s="11"/>
      <c r="VNO31" s="11"/>
      <c r="VNP31" s="11"/>
      <c r="VNQ31" s="11"/>
      <c r="VNR31" s="11"/>
      <c r="VNS31" s="11"/>
      <c r="VNT31" s="11"/>
      <c r="VNU31" s="11"/>
      <c r="VNV31" s="11"/>
      <c r="VNW31" s="11"/>
      <c r="VNX31" s="11"/>
      <c r="VNY31" s="11"/>
      <c r="VNZ31" s="11"/>
      <c r="VOA31" s="11"/>
      <c r="VOB31" s="11"/>
      <c r="VOC31" s="11"/>
      <c r="VOD31" s="11"/>
      <c r="VOE31" s="11"/>
      <c r="VOF31" s="11"/>
      <c r="VOG31" s="11"/>
      <c r="VOH31" s="11"/>
      <c r="VOI31" s="11"/>
      <c r="VOJ31" s="11"/>
      <c r="VOK31" s="11"/>
      <c r="VOL31" s="11"/>
      <c r="VOM31" s="11"/>
      <c r="VON31" s="11"/>
      <c r="VOO31" s="11"/>
      <c r="VOP31" s="11"/>
      <c r="VOQ31" s="11"/>
      <c r="VOR31" s="11"/>
      <c r="VOS31" s="11"/>
      <c r="VOT31" s="11"/>
      <c r="VOU31" s="11"/>
      <c r="VOV31" s="11"/>
      <c r="VOW31" s="11"/>
      <c r="VOX31" s="11"/>
      <c r="VOY31" s="11"/>
      <c r="VOZ31" s="11"/>
      <c r="VPA31" s="11"/>
      <c r="VPB31" s="11"/>
      <c r="VPC31" s="11"/>
      <c r="VPD31" s="11"/>
      <c r="VPE31" s="11"/>
      <c r="VPF31" s="11"/>
      <c r="VPG31" s="11"/>
      <c r="VPH31" s="11"/>
      <c r="VPI31" s="11"/>
      <c r="VPJ31" s="11"/>
      <c r="VPK31" s="11"/>
      <c r="VPL31" s="11"/>
      <c r="VPM31" s="11"/>
      <c r="VPN31" s="11"/>
      <c r="VPO31" s="11"/>
      <c r="VPP31" s="11"/>
      <c r="VPQ31" s="11"/>
      <c r="VPR31" s="11"/>
      <c r="VPS31" s="11"/>
      <c r="VPT31" s="11"/>
      <c r="VPU31" s="11"/>
      <c r="VPV31" s="11"/>
      <c r="VPW31" s="11"/>
      <c r="VPX31" s="11"/>
      <c r="VPY31" s="11"/>
      <c r="VPZ31" s="11"/>
      <c r="VQA31" s="11"/>
      <c r="VQB31" s="11"/>
      <c r="VQC31" s="11"/>
      <c r="VQD31" s="11"/>
      <c r="VQE31" s="11"/>
      <c r="VQF31" s="11"/>
      <c r="VQG31" s="11"/>
      <c r="VQH31" s="11"/>
      <c r="VQI31" s="11"/>
      <c r="VQJ31" s="11"/>
      <c r="VQK31" s="11"/>
      <c r="VQL31" s="11"/>
      <c r="VQM31" s="11"/>
      <c r="VQN31" s="11"/>
      <c r="VQO31" s="11"/>
      <c r="VQP31" s="11"/>
      <c r="VQQ31" s="11"/>
      <c r="VQR31" s="11"/>
      <c r="VQS31" s="11"/>
      <c r="VQT31" s="11"/>
      <c r="VQU31" s="11"/>
      <c r="VQV31" s="11"/>
      <c r="VQW31" s="11"/>
      <c r="VQX31" s="11"/>
      <c r="VQY31" s="11"/>
      <c r="VQZ31" s="11"/>
      <c r="VRA31" s="11"/>
      <c r="VRB31" s="11"/>
      <c r="VRC31" s="11"/>
      <c r="VRD31" s="11"/>
      <c r="VRE31" s="11"/>
      <c r="VRF31" s="11"/>
      <c r="VRG31" s="11"/>
      <c r="VRH31" s="11"/>
      <c r="VRI31" s="11"/>
      <c r="VRJ31" s="11"/>
      <c r="VRK31" s="11"/>
      <c r="VRL31" s="11"/>
      <c r="VRM31" s="11"/>
      <c r="VRN31" s="11"/>
      <c r="VRO31" s="11"/>
      <c r="VRP31" s="11"/>
      <c r="VRQ31" s="11"/>
      <c r="VRR31" s="11"/>
      <c r="VRS31" s="11"/>
      <c r="VRT31" s="11"/>
      <c r="VRU31" s="11"/>
      <c r="VRV31" s="11"/>
      <c r="VRW31" s="11"/>
      <c r="VRX31" s="11"/>
      <c r="VRY31" s="11"/>
      <c r="VRZ31" s="11"/>
      <c r="VSA31" s="11"/>
      <c r="VSB31" s="11"/>
      <c r="VSC31" s="11"/>
      <c r="VSD31" s="11"/>
      <c r="VSE31" s="11"/>
      <c r="VSF31" s="11"/>
      <c r="VSG31" s="11"/>
      <c r="VSH31" s="11"/>
      <c r="VSI31" s="11"/>
      <c r="VSJ31" s="11"/>
      <c r="VSK31" s="11"/>
      <c r="VSL31" s="11"/>
      <c r="VSM31" s="11"/>
      <c r="VSN31" s="11"/>
      <c r="VSO31" s="11"/>
      <c r="VSP31" s="11"/>
      <c r="VSQ31" s="11"/>
      <c r="VSR31" s="11"/>
      <c r="VSS31" s="11"/>
      <c r="VST31" s="11"/>
      <c r="VSU31" s="11"/>
      <c r="VSV31" s="11"/>
      <c r="VSW31" s="11"/>
      <c r="VSX31" s="11"/>
      <c r="VSY31" s="11"/>
      <c r="VSZ31" s="11"/>
      <c r="VTA31" s="11"/>
      <c r="VTB31" s="11"/>
      <c r="VTC31" s="11"/>
      <c r="VTD31" s="11"/>
      <c r="VTE31" s="11"/>
      <c r="VTF31" s="11"/>
      <c r="VTG31" s="11"/>
      <c r="VTH31" s="11"/>
      <c r="VTI31" s="11"/>
      <c r="VTJ31" s="11"/>
      <c r="VTK31" s="11"/>
      <c r="VTL31" s="11"/>
      <c r="VTM31" s="11"/>
      <c r="VTN31" s="11"/>
      <c r="VTO31" s="11"/>
      <c r="VTP31" s="11"/>
      <c r="VTQ31" s="11"/>
      <c r="VTR31" s="11"/>
      <c r="VTS31" s="11"/>
      <c r="VTT31" s="11"/>
      <c r="VTU31" s="11"/>
      <c r="VTV31" s="11"/>
      <c r="VTW31" s="11"/>
      <c r="VTX31" s="11"/>
      <c r="VTY31" s="11"/>
      <c r="VTZ31" s="11"/>
      <c r="VUA31" s="11"/>
      <c r="VUB31" s="11"/>
      <c r="VUC31" s="11"/>
      <c r="VUD31" s="11"/>
      <c r="VUE31" s="11"/>
      <c r="VUF31" s="11"/>
      <c r="VUG31" s="11"/>
      <c r="VUH31" s="11"/>
      <c r="VUI31" s="11"/>
      <c r="VUJ31" s="11"/>
      <c r="VUK31" s="11"/>
      <c r="VUL31" s="11"/>
      <c r="VUM31" s="11"/>
      <c r="VUN31" s="11"/>
      <c r="VUO31" s="11"/>
      <c r="VUP31" s="11"/>
      <c r="VUQ31" s="11"/>
      <c r="VUR31" s="11"/>
      <c r="VUS31" s="11"/>
      <c r="VUT31" s="11"/>
      <c r="VUU31" s="11"/>
      <c r="VUV31" s="11"/>
      <c r="VUW31" s="11"/>
      <c r="VUX31" s="11"/>
      <c r="VUY31" s="11"/>
      <c r="VUZ31" s="11"/>
      <c r="VVA31" s="11"/>
      <c r="VVB31" s="11"/>
      <c r="VVC31" s="11"/>
      <c r="VVD31" s="11"/>
      <c r="VVE31" s="11"/>
      <c r="VVF31" s="11"/>
      <c r="VVG31" s="11"/>
      <c r="VVH31" s="11"/>
      <c r="VVI31" s="11"/>
      <c r="VVJ31" s="11"/>
      <c r="VVK31" s="11"/>
      <c r="VVL31" s="11"/>
      <c r="VVM31" s="11"/>
      <c r="VVN31" s="11"/>
      <c r="VVO31" s="11"/>
      <c r="VVP31" s="11"/>
      <c r="VVQ31" s="11"/>
      <c r="VVR31" s="11"/>
      <c r="VVS31" s="11"/>
      <c r="VVT31" s="11"/>
      <c r="VVU31" s="11"/>
      <c r="VVV31" s="11"/>
      <c r="VVW31" s="11"/>
      <c r="VVX31" s="11"/>
      <c r="VVY31" s="11"/>
      <c r="VVZ31" s="11"/>
      <c r="VWA31" s="11"/>
      <c r="VWB31" s="11"/>
      <c r="VWC31" s="11"/>
      <c r="VWD31" s="11"/>
      <c r="VWE31" s="11"/>
      <c r="VWF31" s="11"/>
      <c r="VWG31" s="11"/>
      <c r="VWH31" s="11"/>
      <c r="VWI31" s="11"/>
      <c r="VWJ31" s="11"/>
      <c r="VWK31" s="11"/>
      <c r="VWL31" s="11"/>
      <c r="VWM31" s="11"/>
      <c r="VWN31" s="11"/>
      <c r="VWO31" s="11"/>
      <c r="VWP31" s="11"/>
      <c r="VWQ31" s="11"/>
      <c r="VWR31" s="11"/>
      <c r="VWS31" s="11"/>
      <c r="VWT31" s="11"/>
      <c r="VWU31" s="11"/>
      <c r="VWV31" s="11"/>
      <c r="VWW31" s="11"/>
      <c r="VWX31" s="11"/>
      <c r="VWY31" s="11"/>
      <c r="VWZ31" s="11"/>
      <c r="VXA31" s="11"/>
      <c r="VXB31" s="11"/>
      <c r="VXC31" s="11"/>
      <c r="VXD31" s="11"/>
      <c r="VXE31" s="11"/>
      <c r="VXF31" s="11"/>
      <c r="VXG31" s="11"/>
      <c r="VXH31" s="11"/>
      <c r="VXI31" s="11"/>
      <c r="VXJ31" s="11"/>
      <c r="VXK31" s="11"/>
      <c r="VXL31" s="11"/>
      <c r="VXM31" s="11"/>
      <c r="VXN31" s="11"/>
      <c r="VXO31" s="11"/>
      <c r="VXP31" s="11"/>
      <c r="VXQ31" s="11"/>
      <c r="VXR31" s="11"/>
      <c r="VXS31" s="11"/>
      <c r="VXT31" s="11"/>
      <c r="VXU31" s="11"/>
      <c r="VXV31" s="11"/>
      <c r="VXW31" s="11"/>
      <c r="VXX31" s="11"/>
      <c r="VXY31" s="11"/>
      <c r="VXZ31" s="11"/>
      <c r="VYA31" s="11"/>
      <c r="VYB31" s="11"/>
      <c r="VYC31" s="11"/>
      <c r="VYD31" s="11"/>
      <c r="VYE31" s="11"/>
      <c r="VYF31" s="11"/>
      <c r="VYG31" s="11"/>
      <c r="VYH31" s="11"/>
      <c r="VYI31" s="11"/>
      <c r="VYJ31" s="11"/>
      <c r="VYK31" s="11"/>
      <c r="VYL31" s="11"/>
      <c r="VYM31" s="11"/>
      <c r="VYN31" s="11"/>
      <c r="VYO31" s="11"/>
      <c r="VYP31" s="11"/>
      <c r="VYQ31" s="11"/>
      <c r="VYR31" s="11"/>
      <c r="VYS31" s="11"/>
      <c r="VYT31" s="11"/>
      <c r="VYU31" s="11"/>
      <c r="VYV31" s="11"/>
      <c r="VYW31" s="11"/>
      <c r="VYX31" s="11"/>
      <c r="VYY31" s="11"/>
      <c r="VYZ31" s="11"/>
      <c r="VZA31" s="11"/>
      <c r="VZB31" s="11"/>
      <c r="VZC31" s="11"/>
      <c r="VZD31" s="11"/>
      <c r="VZE31" s="11"/>
      <c r="VZF31" s="11"/>
      <c r="VZG31" s="11"/>
      <c r="VZH31" s="11"/>
      <c r="VZI31" s="11"/>
      <c r="VZJ31" s="11"/>
      <c r="VZK31" s="11"/>
      <c r="VZL31" s="11"/>
      <c r="VZM31" s="11"/>
      <c r="VZN31" s="11"/>
      <c r="VZO31" s="11"/>
      <c r="VZP31" s="11"/>
      <c r="VZQ31" s="11"/>
      <c r="VZR31" s="11"/>
      <c r="VZS31" s="11"/>
      <c r="VZT31" s="11"/>
      <c r="VZU31" s="11"/>
      <c r="VZV31" s="11"/>
      <c r="VZW31" s="11"/>
      <c r="VZX31" s="11"/>
      <c r="VZY31" s="11"/>
      <c r="VZZ31" s="11"/>
      <c r="WAA31" s="11"/>
      <c r="WAB31" s="11"/>
      <c r="WAC31" s="11"/>
      <c r="WAD31" s="11"/>
      <c r="WAE31" s="11"/>
      <c r="WAF31" s="11"/>
      <c r="WAG31" s="11"/>
      <c r="WAH31" s="11"/>
      <c r="WAI31" s="11"/>
      <c r="WAJ31" s="11"/>
      <c r="WAK31" s="11"/>
      <c r="WAL31" s="11"/>
      <c r="WAM31" s="11"/>
      <c r="WAN31" s="11"/>
      <c r="WAO31" s="11"/>
      <c r="WAP31" s="11"/>
      <c r="WAQ31" s="11"/>
      <c r="WAR31" s="11"/>
      <c r="WAS31" s="11"/>
      <c r="WAT31" s="11"/>
      <c r="WAU31" s="11"/>
      <c r="WAV31" s="11"/>
      <c r="WAW31" s="11"/>
      <c r="WAX31" s="11"/>
      <c r="WAY31" s="11"/>
      <c r="WAZ31" s="11"/>
      <c r="WBA31" s="11"/>
      <c r="WBB31" s="11"/>
      <c r="WBC31" s="11"/>
      <c r="WBD31" s="11"/>
      <c r="WBE31" s="11"/>
      <c r="WBF31" s="11"/>
      <c r="WBG31" s="11"/>
      <c r="WBH31" s="11"/>
      <c r="WBI31" s="11"/>
      <c r="WBJ31" s="11"/>
      <c r="WBK31" s="11"/>
      <c r="WBL31" s="11"/>
      <c r="WBM31" s="11"/>
      <c r="WBN31" s="11"/>
      <c r="WBO31" s="11"/>
      <c r="WBP31" s="11"/>
      <c r="WBQ31" s="11"/>
      <c r="WBR31" s="11"/>
      <c r="WBS31" s="11"/>
      <c r="WBT31" s="11"/>
      <c r="WBU31" s="11"/>
      <c r="WBV31" s="11"/>
      <c r="WBW31" s="11"/>
      <c r="WBX31" s="11"/>
      <c r="WBY31" s="11"/>
      <c r="WBZ31" s="11"/>
      <c r="WCA31" s="11"/>
      <c r="WCB31" s="11"/>
      <c r="WCC31" s="11"/>
      <c r="WCD31" s="11"/>
      <c r="WCE31" s="11"/>
      <c r="WCF31" s="11"/>
      <c r="WCG31" s="11"/>
      <c r="WCH31" s="11"/>
      <c r="WCI31" s="11"/>
      <c r="WCJ31" s="11"/>
      <c r="WCK31" s="11"/>
      <c r="WCL31" s="11"/>
      <c r="WCM31" s="11"/>
      <c r="WCN31" s="11"/>
      <c r="WCO31" s="11"/>
      <c r="WCP31" s="11"/>
      <c r="WCQ31" s="11"/>
      <c r="WCR31" s="11"/>
      <c r="WCS31" s="11"/>
      <c r="WCT31" s="11"/>
      <c r="WCU31" s="11"/>
      <c r="WCV31" s="11"/>
      <c r="WCW31" s="11"/>
      <c r="WCX31" s="11"/>
      <c r="WCY31" s="11"/>
      <c r="WCZ31" s="11"/>
      <c r="WDA31" s="11"/>
      <c r="WDB31" s="11"/>
      <c r="WDC31" s="11"/>
      <c r="WDD31" s="11"/>
      <c r="WDE31" s="11"/>
      <c r="WDF31" s="11"/>
      <c r="WDG31" s="11"/>
      <c r="WDH31" s="11"/>
      <c r="WDI31" s="11"/>
      <c r="WDJ31" s="11"/>
      <c r="WDK31" s="11"/>
      <c r="WDL31" s="11"/>
      <c r="WDM31" s="11"/>
      <c r="WDN31" s="11"/>
      <c r="WDO31" s="11"/>
      <c r="WDP31" s="11"/>
      <c r="WDQ31" s="11"/>
      <c r="WDR31" s="11"/>
      <c r="WDS31" s="11"/>
      <c r="WDT31" s="11"/>
      <c r="WDU31" s="11"/>
      <c r="WDV31" s="11"/>
      <c r="WDW31" s="11"/>
      <c r="WDX31" s="11"/>
      <c r="WDY31" s="11"/>
      <c r="WDZ31" s="11"/>
      <c r="WEA31" s="11"/>
      <c r="WEB31" s="11"/>
      <c r="WEC31" s="11"/>
      <c r="WED31" s="11"/>
      <c r="WEE31" s="11"/>
      <c r="WEF31" s="11"/>
      <c r="WEG31" s="11"/>
      <c r="WEH31" s="11"/>
      <c r="WEI31" s="11"/>
      <c r="WEJ31" s="11"/>
      <c r="WEK31" s="11"/>
      <c r="WEL31" s="11"/>
      <c r="WEM31" s="11"/>
      <c r="WEN31" s="11"/>
      <c r="WEO31" s="11"/>
      <c r="WEP31" s="11"/>
      <c r="WEQ31" s="11"/>
      <c r="WER31" s="11"/>
      <c r="WES31" s="11"/>
      <c r="WET31" s="11"/>
      <c r="WEU31" s="11"/>
      <c r="WEV31" s="11"/>
      <c r="WEW31" s="11"/>
      <c r="WEX31" s="11"/>
      <c r="WEY31" s="11"/>
      <c r="WEZ31" s="11"/>
      <c r="WFA31" s="11"/>
      <c r="WFB31" s="11"/>
      <c r="WFC31" s="11"/>
      <c r="WFD31" s="11"/>
      <c r="WFE31" s="11"/>
      <c r="WFF31" s="11"/>
      <c r="WFG31" s="11"/>
      <c r="WFH31" s="11"/>
      <c r="WFI31" s="11"/>
      <c r="WFJ31" s="11"/>
      <c r="WFK31" s="11"/>
      <c r="WFL31" s="11"/>
      <c r="WFM31" s="11"/>
      <c r="WFN31" s="11"/>
      <c r="WFO31" s="11"/>
      <c r="WFP31" s="11"/>
      <c r="WFQ31" s="11"/>
      <c r="WFR31" s="11"/>
      <c r="WFS31" s="11"/>
      <c r="WFT31" s="11"/>
      <c r="WFU31" s="11"/>
      <c r="WFV31" s="11"/>
      <c r="WFW31" s="11"/>
      <c r="WFX31" s="11"/>
      <c r="WFY31" s="11"/>
      <c r="WFZ31" s="11"/>
      <c r="WGA31" s="11"/>
      <c r="WGB31" s="11"/>
      <c r="WGC31" s="11"/>
      <c r="WGD31" s="11"/>
      <c r="WGE31" s="11"/>
      <c r="WGF31" s="11"/>
      <c r="WGG31" s="11"/>
      <c r="WGH31" s="11"/>
      <c r="WGI31" s="11"/>
      <c r="WGJ31" s="11"/>
      <c r="WGK31" s="11"/>
      <c r="WGL31" s="11"/>
      <c r="WGM31" s="11"/>
      <c r="WGN31" s="11"/>
      <c r="WGO31" s="11"/>
      <c r="WGP31" s="11"/>
      <c r="WGQ31" s="11"/>
      <c r="WGR31" s="11"/>
      <c r="WGS31" s="11"/>
      <c r="WGT31" s="11"/>
      <c r="WGU31" s="11"/>
      <c r="WGV31" s="11"/>
      <c r="WGW31" s="11"/>
      <c r="WGX31" s="11"/>
      <c r="WGY31" s="11"/>
      <c r="WGZ31" s="11"/>
      <c r="WHA31" s="11"/>
      <c r="WHB31" s="11"/>
      <c r="WHC31" s="11"/>
      <c r="WHD31" s="11"/>
      <c r="WHE31" s="11"/>
      <c r="WHF31" s="11"/>
      <c r="WHG31" s="11"/>
      <c r="WHH31" s="11"/>
      <c r="WHI31" s="11"/>
      <c r="WHJ31" s="11"/>
      <c r="WHK31" s="11"/>
      <c r="WHL31" s="11"/>
      <c r="WHM31" s="11"/>
      <c r="WHN31" s="11"/>
      <c r="WHO31" s="11"/>
      <c r="WHP31" s="11"/>
      <c r="WHQ31" s="11"/>
      <c r="WHR31" s="11"/>
      <c r="WHS31" s="11"/>
      <c r="WHT31" s="11"/>
      <c r="WHU31" s="11"/>
      <c r="WHV31" s="11"/>
      <c r="WHW31" s="11"/>
      <c r="WHX31" s="11"/>
      <c r="WHY31" s="11"/>
      <c r="WHZ31" s="11"/>
      <c r="WIA31" s="11"/>
      <c r="WIB31" s="11"/>
      <c r="WIC31" s="11"/>
      <c r="WID31" s="11"/>
      <c r="WIE31" s="11"/>
      <c r="WIF31" s="11"/>
      <c r="WIG31" s="11"/>
      <c r="WIH31" s="11"/>
      <c r="WII31" s="11"/>
      <c r="WIJ31" s="11"/>
      <c r="WIK31" s="11"/>
      <c r="WIL31" s="11"/>
      <c r="WIM31" s="11"/>
      <c r="WIN31" s="11"/>
      <c r="WIO31" s="11"/>
      <c r="WIP31" s="11"/>
      <c r="WIQ31" s="11"/>
      <c r="WIR31" s="11"/>
      <c r="WIS31" s="11"/>
      <c r="WIT31" s="11"/>
      <c r="WIU31" s="11"/>
      <c r="WIV31" s="11"/>
      <c r="WIW31" s="11"/>
      <c r="WIX31" s="11"/>
      <c r="WIY31" s="11"/>
      <c r="WIZ31" s="11"/>
      <c r="WJA31" s="11"/>
      <c r="WJB31" s="11"/>
      <c r="WJC31" s="11"/>
      <c r="WJD31" s="11"/>
      <c r="WJE31" s="11"/>
      <c r="WJF31" s="11"/>
      <c r="WJG31" s="11"/>
      <c r="WJH31" s="11"/>
      <c r="WJI31" s="11"/>
      <c r="WJJ31" s="11"/>
      <c r="WJK31" s="11"/>
      <c r="WJL31" s="11"/>
      <c r="WJM31" s="11"/>
      <c r="WJN31" s="11"/>
      <c r="WJO31" s="11"/>
      <c r="WJP31" s="11"/>
      <c r="WJQ31" s="11"/>
      <c r="WJR31" s="11"/>
      <c r="WJS31" s="11"/>
      <c r="WJT31" s="11"/>
      <c r="WJU31" s="11"/>
      <c r="WJV31" s="11"/>
      <c r="WJW31" s="11"/>
      <c r="WJX31" s="11"/>
      <c r="WJY31" s="11"/>
      <c r="WJZ31" s="11"/>
      <c r="WKA31" s="11"/>
      <c r="WKB31" s="11"/>
      <c r="WKC31" s="11"/>
      <c r="WKD31" s="11"/>
      <c r="WKE31" s="11"/>
      <c r="WKF31" s="11"/>
      <c r="WKG31" s="11"/>
      <c r="WKH31" s="11"/>
      <c r="WKI31" s="11"/>
      <c r="WKJ31" s="11"/>
      <c r="WKK31" s="11"/>
      <c r="WKL31" s="11"/>
      <c r="WKM31" s="11"/>
      <c r="WKN31" s="11"/>
      <c r="WKO31" s="11"/>
      <c r="WKP31" s="11"/>
      <c r="WKQ31" s="11"/>
      <c r="WKR31" s="11"/>
      <c r="WKS31" s="11"/>
      <c r="WKT31" s="11"/>
      <c r="WKU31" s="11"/>
      <c r="WKV31" s="11"/>
      <c r="WKW31" s="11"/>
      <c r="WKX31" s="11"/>
      <c r="WKY31" s="11"/>
      <c r="WKZ31" s="11"/>
      <c r="WLA31" s="11"/>
      <c r="WLB31" s="11"/>
      <c r="WLC31" s="11"/>
      <c r="WLD31" s="11"/>
      <c r="WLE31" s="11"/>
      <c r="WLF31" s="11"/>
      <c r="WLG31" s="11"/>
      <c r="WLH31" s="11"/>
      <c r="WLI31" s="11"/>
      <c r="WLJ31" s="11"/>
      <c r="WLK31" s="11"/>
      <c r="WLL31" s="11"/>
      <c r="WLM31" s="11"/>
      <c r="WLN31" s="11"/>
      <c r="WLO31" s="11"/>
      <c r="WLP31" s="11"/>
      <c r="WLQ31" s="11"/>
      <c r="WLR31" s="11"/>
      <c r="WLS31" s="11"/>
      <c r="WLT31" s="11"/>
      <c r="WLU31" s="11"/>
      <c r="WLV31" s="11"/>
      <c r="WLW31" s="11"/>
      <c r="WLX31" s="11"/>
      <c r="WLY31" s="11"/>
      <c r="WLZ31" s="11"/>
      <c r="WMA31" s="11"/>
      <c r="WMB31" s="11"/>
      <c r="WMC31" s="11"/>
      <c r="WMD31" s="11"/>
      <c r="WME31" s="11"/>
      <c r="WMF31" s="11"/>
      <c r="WMG31" s="11"/>
      <c r="WMH31" s="11"/>
      <c r="WMI31" s="11"/>
      <c r="WMJ31" s="11"/>
      <c r="WMK31" s="11"/>
      <c r="WML31" s="11"/>
      <c r="WMM31" s="11"/>
      <c r="WMN31" s="11"/>
      <c r="WMO31" s="11"/>
      <c r="WMP31" s="11"/>
      <c r="WMQ31" s="11"/>
      <c r="WMR31" s="11"/>
      <c r="WMS31" s="11"/>
      <c r="WMT31" s="11"/>
      <c r="WMU31" s="11"/>
      <c r="WMV31" s="11"/>
      <c r="WMW31" s="11"/>
      <c r="WMX31" s="11"/>
      <c r="WMY31" s="11"/>
      <c r="WMZ31" s="11"/>
      <c r="WNA31" s="11"/>
      <c r="WNB31" s="11"/>
      <c r="WNC31" s="11"/>
      <c r="WND31" s="11"/>
      <c r="WNE31" s="11"/>
      <c r="WNF31" s="11"/>
      <c r="WNG31" s="11"/>
      <c r="WNH31" s="11"/>
      <c r="WNI31" s="11"/>
      <c r="WNJ31" s="11"/>
      <c r="WNK31" s="11"/>
      <c r="WNL31" s="11"/>
      <c r="WNM31" s="11"/>
      <c r="WNN31" s="11"/>
      <c r="WNO31" s="11"/>
      <c r="WNP31" s="11"/>
      <c r="WNQ31" s="11"/>
      <c r="WNR31" s="11"/>
      <c r="WNS31" s="11"/>
      <c r="WNT31" s="11"/>
      <c r="WNU31" s="11"/>
      <c r="WNV31" s="11"/>
      <c r="WNW31" s="11"/>
      <c r="WNX31" s="11"/>
      <c r="WNY31" s="11"/>
      <c r="WNZ31" s="11"/>
      <c r="WOA31" s="11"/>
      <c r="WOB31" s="11"/>
      <c r="WOC31" s="11"/>
      <c r="WOD31" s="11"/>
      <c r="WOE31" s="11"/>
      <c r="WOF31" s="11"/>
      <c r="WOG31" s="11"/>
      <c r="WOH31" s="11"/>
      <c r="WOI31" s="11"/>
      <c r="WOJ31" s="11"/>
      <c r="WOK31" s="11"/>
      <c r="WOL31" s="11"/>
      <c r="WOM31" s="11"/>
      <c r="WON31" s="11"/>
      <c r="WOO31" s="11"/>
      <c r="WOP31" s="11"/>
      <c r="WOQ31" s="11"/>
      <c r="WOR31" s="11"/>
      <c r="WOS31" s="11"/>
      <c r="WOT31" s="11"/>
      <c r="WOU31" s="11"/>
      <c r="WOV31" s="11"/>
      <c r="WOW31" s="11"/>
      <c r="WOX31" s="11"/>
      <c r="WOY31" s="11"/>
      <c r="WOZ31" s="11"/>
      <c r="WPA31" s="11"/>
      <c r="WPB31" s="11"/>
      <c r="WPC31" s="11"/>
      <c r="WPD31" s="11"/>
      <c r="WPE31" s="11"/>
      <c r="WPF31" s="11"/>
      <c r="WPG31" s="11"/>
      <c r="WPH31" s="11"/>
      <c r="WPI31" s="11"/>
      <c r="WPJ31" s="11"/>
      <c r="WPK31" s="11"/>
      <c r="WPL31" s="11"/>
      <c r="WPM31" s="11"/>
      <c r="WPN31" s="11"/>
      <c r="WPO31" s="11"/>
      <c r="WPP31" s="11"/>
      <c r="WPQ31" s="11"/>
      <c r="WPR31" s="11"/>
      <c r="WPS31" s="11"/>
      <c r="WPT31" s="11"/>
      <c r="WPU31" s="11"/>
      <c r="WPV31" s="11"/>
      <c r="WPW31" s="11"/>
      <c r="WPX31" s="11"/>
      <c r="WPY31" s="11"/>
      <c r="WPZ31" s="11"/>
      <c r="WQA31" s="11"/>
      <c r="WQB31" s="11"/>
      <c r="WQC31" s="11"/>
      <c r="WQD31" s="11"/>
      <c r="WQE31" s="11"/>
      <c r="WQF31" s="11"/>
      <c r="WQG31" s="11"/>
      <c r="WQH31" s="11"/>
      <c r="WQI31" s="11"/>
      <c r="WQJ31" s="11"/>
      <c r="WQK31" s="11"/>
      <c r="WQL31" s="11"/>
      <c r="WQM31" s="11"/>
      <c r="WQN31" s="11"/>
      <c r="WQO31" s="11"/>
      <c r="WQP31" s="11"/>
      <c r="WQQ31" s="11"/>
      <c r="WQR31" s="11"/>
      <c r="WQS31" s="11"/>
      <c r="WQT31" s="11"/>
      <c r="WQU31" s="11"/>
      <c r="WQV31" s="11"/>
      <c r="WQW31" s="11"/>
      <c r="WQX31" s="11"/>
      <c r="WQY31" s="11"/>
      <c r="WQZ31" s="11"/>
      <c r="WRA31" s="11"/>
      <c r="WRB31" s="11"/>
      <c r="WRC31" s="11"/>
      <c r="WRD31" s="11"/>
      <c r="WRE31" s="11"/>
      <c r="WRF31" s="11"/>
      <c r="WRG31" s="11"/>
      <c r="WRH31" s="11"/>
      <c r="WRI31" s="11"/>
      <c r="WRJ31" s="11"/>
      <c r="WRK31" s="11"/>
      <c r="WRL31" s="11"/>
      <c r="WRM31" s="11"/>
      <c r="WRN31" s="11"/>
      <c r="WRO31" s="11"/>
      <c r="WRP31" s="11"/>
      <c r="WRQ31" s="11"/>
      <c r="WRR31" s="11"/>
      <c r="WRS31" s="11"/>
      <c r="WRT31" s="11"/>
      <c r="WRU31" s="11"/>
      <c r="WRV31" s="11"/>
      <c r="WRW31" s="11"/>
      <c r="WRX31" s="11"/>
      <c r="WRY31" s="11"/>
      <c r="WRZ31" s="11"/>
      <c r="WSA31" s="11"/>
      <c r="WSB31" s="11"/>
      <c r="WSC31" s="11"/>
      <c r="WSD31" s="11"/>
      <c r="WSE31" s="11"/>
      <c r="WSF31" s="11"/>
      <c r="WSG31" s="11"/>
      <c r="WSH31" s="11"/>
      <c r="WSI31" s="11"/>
      <c r="WSJ31" s="11"/>
      <c r="WSK31" s="11"/>
      <c r="WSL31" s="11"/>
      <c r="WSM31" s="11"/>
      <c r="WSN31" s="11"/>
      <c r="WSO31" s="11"/>
      <c r="WSP31" s="11"/>
      <c r="WSQ31" s="11"/>
      <c r="WSR31" s="11"/>
      <c r="WSS31" s="11"/>
      <c r="WST31" s="11"/>
      <c r="WSU31" s="11"/>
      <c r="WSV31" s="11"/>
      <c r="WSW31" s="11"/>
      <c r="WSX31" s="11"/>
      <c r="WSY31" s="11"/>
      <c r="WSZ31" s="11"/>
      <c r="WTA31" s="11"/>
      <c r="WTB31" s="11"/>
      <c r="WTC31" s="11"/>
      <c r="WTD31" s="11"/>
      <c r="WTE31" s="11"/>
      <c r="WTF31" s="11"/>
      <c r="WTG31" s="11"/>
      <c r="WTH31" s="11"/>
      <c r="WTI31" s="11"/>
      <c r="WTJ31" s="11"/>
      <c r="WTK31" s="11"/>
      <c r="WTL31" s="11"/>
      <c r="WTM31" s="11"/>
      <c r="WTN31" s="11"/>
      <c r="WTO31" s="11"/>
      <c r="WTP31" s="11"/>
      <c r="WTQ31" s="11"/>
      <c r="WTR31" s="11"/>
      <c r="WTS31" s="11"/>
      <c r="WTT31" s="11"/>
      <c r="WTU31" s="11"/>
      <c r="WTV31" s="11"/>
      <c r="WTW31" s="11"/>
      <c r="WTX31" s="11"/>
      <c r="WTY31" s="11"/>
      <c r="WTZ31" s="11"/>
      <c r="WUA31" s="11"/>
      <c r="WUB31" s="11"/>
      <c r="WUC31" s="11"/>
      <c r="WUD31" s="11"/>
      <c r="WUE31" s="11"/>
      <c r="WUF31" s="11"/>
      <c r="WUG31" s="11"/>
      <c r="WUH31" s="11"/>
      <c r="WUI31" s="11"/>
      <c r="WUJ31" s="11"/>
      <c r="WUK31" s="11"/>
      <c r="WUL31" s="11"/>
      <c r="WUM31" s="11"/>
      <c r="WUN31" s="11"/>
      <c r="WUO31" s="11"/>
      <c r="WUP31" s="11"/>
      <c r="WUQ31" s="11"/>
      <c r="WUR31" s="11"/>
      <c r="WUS31" s="11"/>
      <c r="WUT31" s="11"/>
      <c r="WUU31" s="11"/>
      <c r="WUV31" s="11"/>
      <c r="WUW31" s="11"/>
      <c r="WUX31" s="11"/>
      <c r="WUY31" s="11"/>
      <c r="WUZ31" s="11"/>
      <c r="WVA31" s="11"/>
      <c r="WVB31" s="11"/>
      <c r="WVC31" s="11"/>
      <c r="WVD31" s="11"/>
      <c r="WVE31" s="11"/>
      <c r="WVF31" s="11"/>
      <c r="WVG31" s="11"/>
      <c r="WVH31" s="11"/>
      <c r="WVI31" s="11"/>
      <c r="WVJ31" s="11"/>
      <c r="WVK31" s="11"/>
      <c r="WVL31" s="11"/>
      <c r="WVM31" s="11"/>
      <c r="WVN31" s="11"/>
      <c r="WVO31" s="11"/>
      <c r="WVP31" s="11"/>
      <c r="WVQ31" s="11"/>
      <c r="WVR31" s="11"/>
      <c r="WVS31" s="11"/>
      <c r="WVT31" s="11"/>
      <c r="WVU31" s="11"/>
      <c r="WVV31" s="11"/>
      <c r="WVW31" s="11"/>
      <c r="WVX31" s="11"/>
      <c r="WVY31" s="11"/>
      <c r="WVZ31" s="11"/>
      <c r="WWA31" s="11"/>
      <c r="WWB31" s="11"/>
      <c r="WWC31" s="11"/>
      <c r="WWD31" s="11"/>
      <c r="WWE31" s="11"/>
      <c r="WWF31" s="11"/>
      <c r="WWG31" s="11"/>
      <c r="WWH31" s="11"/>
      <c r="WWI31" s="11"/>
      <c r="WWJ31" s="11"/>
      <c r="WWK31" s="11"/>
      <c r="WWL31" s="11"/>
      <c r="WWM31" s="11"/>
      <c r="WWN31" s="11"/>
      <c r="WWO31" s="11"/>
      <c r="WWP31" s="11"/>
      <c r="WWQ31" s="11"/>
      <c r="WWR31" s="11"/>
      <c r="WWS31" s="11"/>
      <c r="WWT31" s="11"/>
      <c r="WWU31" s="11"/>
      <c r="WWV31" s="11"/>
      <c r="WWW31" s="11"/>
      <c r="WWX31" s="11"/>
      <c r="WWY31" s="11"/>
      <c r="WWZ31" s="11"/>
      <c r="WXA31" s="11"/>
      <c r="WXB31" s="11"/>
      <c r="WXC31" s="11"/>
      <c r="WXD31" s="11"/>
      <c r="WXE31" s="11"/>
      <c r="WXF31" s="11"/>
      <c r="WXG31" s="11"/>
      <c r="WXH31" s="11"/>
      <c r="WXI31" s="11"/>
      <c r="WXJ31" s="11"/>
      <c r="WXK31" s="11"/>
      <c r="WXL31" s="11"/>
      <c r="WXM31" s="11"/>
      <c r="WXN31" s="11"/>
      <c r="WXO31" s="11"/>
      <c r="WXP31" s="11"/>
      <c r="WXQ31" s="11"/>
      <c r="WXR31" s="11"/>
      <c r="WXS31" s="11"/>
      <c r="WXT31" s="11"/>
      <c r="WXU31" s="11"/>
      <c r="WXV31" s="11"/>
      <c r="WXW31" s="11"/>
      <c r="WXX31" s="11"/>
      <c r="WXY31" s="11"/>
      <c r="WXZ31" s="11"/>
      <c r="WYA31" s="11"/>
      <c r="WYB31" s="11"/>
      <c r="WYC31" s="11"/>
      <c r="WYD31" s="11"/>
      <c r="WYE31" s="11"/>
      <c r="WYF31" s="11"/>
      <c r="WYG31" s="11"/>
      <c r="WYH31" s="11"/>
      <c r="WYI31" s="11"/>
      <c r="WYJ31" s="11"/>
      <c r="WYK31" s="11"/>
      <c r="WYL31" s="11"/>
      <c r="WYM31" s="11"/>
      <c r="WYN31" s="11"/>
      <c r="WYO31" s="11"/>
      <c r="WYP31" s="11"/>
      <c r="WYQ31" s="11"/>
      <c r="WYR31" s="11"/>
      <c r="WYS31" s="11"/>
      <c r="WYT31" s="11"/>
      <c r="WYU31" s="11"/>
      <c r="WYV31" s="11"/>
      <c r="WYW31" s="11"/>
      <c r="WYX31" s="11"/>
      <c r="WYY31" s="11"/>
      <c r="WYZ31" s="11"/>
      <c r="WZA31" s="11"/>
      <c r="WZB31" s="11"/>
      <c r="WZC31" s="11"/>
      <c r="WZD31" s="11"/>
      <c r="WZE31" s="11"/>
      <c r="WZF31" s="11"/>
      <c r="WZG31" s="11"/>
      <c r="WZH31" s="11"/>
      <c r="WZI31" s="11"/>
      <c r="WZJ31" s="11"/>
      <c r="WZK31" s="11"/>
      <c r="WZL31" s="11"/>
      <c r="WZM31" s="11"/>
      <c r="WZN31" s="11"/>
      <c r="WZO31" s="11"/>
      <c r="WZP31" s="11"/>
      <c r="WZQ31" s="11"/>
      <c r="WZR31" s="11"/>
      <c r="WZS31" s="11"/>
      <c r="WZT31" s="11"/>
      <c r="WZU31" s="11"/>
      <c r="WZV31" s="11"/>
      <c r="WZW31" s="11"/>
      <c r="WZX31" s="11"/>
      <c r="WZY31" s="11"/>
      <c r="WZZ31" s="11"/>
      <c r="XAA31" s="11"/>
      <c r="XAB31" s="11"/>
      <c r="XAC31" s="11"/>
      <c r="XAD31" s="11"/>
      <c r="XAE31" s="11"/>
      <c r="XAF31" s="11"/>
      <c r="XAG31" s="11"/>
      <c r="XAH31" s="11"/>
      <c r="XAI31" s="11"/>
      <c r="XAJ31" s="11"/>
      <c r="XAK31" s="11"/>
      <c r="XAL31" s="11"/>
      <c r="XAM31" s="11"/>
      <c r="XAN31" s="11"/>
      <c r="XAO31" s="11"/>
      <c r="XAP31" s="11"/>
      <c r="XAQ31" s="11"/>
      <c r="XAR31" s="11"/>
      <c r="XAS31" s="11"/>
      <c r="XAT31" s="11"/>
      <c r="XAU31" s="11"/>
      <c r="XAV31" s="11"/>
      <c r="XAW31" s="11"/>
      <c r="XAX31" s="11"/>
      <c r="XAY31" s="11"/>
      <c r="XAZ31" s="11"/>
      <c r="XBA31" s="11"/>
      <c r="XBB31" s="11"/>
      <c r="XBC31" s="11"/>
      <c r="XBD31" s="11"/>
      <c r="XBE31" s="11"/>
      <c r="XBF31" s="11"/>
      <c r="XBG31" s="11"/>
      <c r="XBH31" s="11"/>
      <c r="XBI31" s="11"/>
      <c r="XBJ31" s="11"/>
      <c r="XBK31" s="11"/>
      <c r="XBL31" s="11"/>
      <c r="XBM31" s="11"/>
      <c r="XBN31" s="11"/>
      <c r="XBO31" s="11"/>
      <c r="XBP31" s="11"/>
      <c r="XBQ31" s="11"/>
      <c r="XBR31" s="11"/>
      <c r="XBS31" s="11"/>
      <c r="XBT31" s="11"/>
      <c r="XBU31" s="11"/>
      <c r="XBV31" s="11"/>
      <c r="XBW31" s="11"/>
      <c r="XBX31" s="11"/>
      <c r="XBY31" s="11"/>
      <c r="XBZ31" s="11"/>
      <c r="XCA31" s="11"/>
      <c r="XCB31" s="11"/>
      <c r="XCC31" s="11"/>
      <c r="XCD31" s="11"/>
      <c r="XCE31" s="11"/>
      <c r="XCF31" s="11"/>
      <c r="XCG31" s="11"/>
      <c r="XCH31" s="11"/>
      <c r="XCI31" s="11"/>
      <c r="XCJ31" s="11"/>
      <c r="XCK31" s="11"/>
      <c r="XCL31" s="11"/>
      <c r="XCM31" s="11"/>
      <c r="XCN31" s="11"/>
      <c r="XCO31" s="11"/>
      <c r="XCP31" s="11"/>
      <c r="XCQ31" s="11"/>
      <c r="XCR31" s="11"/>
      <c r="XCS31" s="11"/>
      <c r="XCT31" s="11"/>
      <c r="XCU31" s="11"/>
      <c r="XCV31" s="11"/>
      <c r="XCW31" s="11"/>
      <c r="XCX31" s="11"/>
      <c r="XCY31" s="11"/>
      <c r="XCZ31" s="11"/>
      <c r="XDA31" s="11"/>
      <c r="XDB31" s="11"/>
      <c r="XDC31" s="11"/>
      <c r="XDD31" s="11"/>
      <c r="XDE31" s="11"/>
      <c r="XDF31" s="11"/>
      <c r="XDG31" s="11"/>
      <c r="XDH31" s="11"/>
      <c r="XDI31" s="11"/>
      <c r="XDJ31" s="11"/>
      <c r="XDK31" s="11"/>
      <c r="XDL31" s="11"/>
      <c r="XDM31" s="11"/>
      <c r="XDN31" s="11"/>
      <c r="XDO31" s="11"/>
      <c r="XDP31" s="11"/>
      <c r="XDQ31" s="11"/>
      <c r="XDR31" s="11"/>
      <c r="XDS31" s="11"/>
      <c r="XDT31" s="11"/>
      <c r="XDU31" s="11"/>
      <c r="XDV31" s="11"/>
      <c r="XDW31" s="11"/>
      <c r="XDX31" s="11"/>
      <c r="XDY31" s="11"/>
      <c r="XDZ31" s="11"/>
      <c r="XEA31" s="11"/>
      <c r="XEB31" s="11"/>
      <c r="XEC31" s="11"/>
      <c r="XED31" s="11"/>
      <c r="XEE31" s="11"/>
      <c r="XEF31" s="11"/>
      <c r="XEG31" s="11"/>
      <c r="XEH31" s="11"/>
      <c r="XEI31" s="11"/>
      <c r="XEJ31" s="11"/>
      <c r="XEK31" s="11"/>
      <c r="XEL31" s="11"/>
      <c r="XEM31" s="11"/>
      <c r="XEN31" s="11"/>
      <c r="XEO31" s="11"/>
      <c r="XEP31" s="11"/>
      <c r="XEQ31" s="11"/>
      <c r="XER31" s="11"/>
      <c r="XES31" s="11"/>
      <c r="XET31" s="11"/>
      <c r="XEU31" s="11"/>
      <c r="XEV31" s="11"/>
      <c r="XEW31" s="11"/>
      <c r="XEX31" s="11"/>
      <c r="XEY31" s="11"/>
      <c r="XEZ31" s="11"/>
      <c r="XFA31" s="11"/>
      <c r="XFB31" s="11"/>
      <c r="XFC31" s="11"/>
      <c r="XFD31" s="21"/>
    </row>
    <row r="32" spans="1:16384">
      <c r="A32" s="6">
        <v>31</v>
      </c>
      <c r="B32" s="13" t="s">
        <v>16391</v>
      </c>
      <c r="C32" s="13"/>
      <c r="D32" s="13"/>
      <c r="E32" s="13">
        <v>3</v>
      </c>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11"/>
      <c r="AP32" s="11"/>
      <c r="AQ32" s="11"/>
      <c r="AR32" s="11"/>
      <c r="AS32" s="11"/>
      <c r="AT32" s="11"/>
      <c r="AU32" s="11"/>
      <c r="AV32" s="11"/>
      <c r="AW32" s="11"/>
      <c r="AX32" s="11"/>
      <c r="AY32" s="11"/>
      <c r="AZ32" s="11"/>
      <c r="BA32" s="11"/>
      <c r="BB32" s="11"/>
      <c r="BC32" s="11"/>
      <c r="BD32" s="11"/>
      <c r="BE32" s="11"/>
      <c r="BF32" s="11"/>
      <c r="BG32" s="11"/>
      <c r="BH32" s="11"/>
      <c r="BI32" s="11"/>
      <c r="BJ32" s="11"/>
      <c r="BK32" s="11"/>
      <c r="BL32" s="11"/>
      <c r="BM32" s="11"/>
      <c r="BN32" s="11"/>
      <c r="BO32" s="11"/>
      <c r="BP32" s="11"/>
      <c r="BQ32" s="11"/>
      <c r="BR32" s="11"/>
      <c r="BS32" s="11"/>
      <c r="BT32" s="11"/>
      <c r="BU32" s="11"/>
      <c r="BV32" s="11"/>
      <c r="BW32" s="11"/>
      <c r="BX32" s="11"/>
      <c r="BY32" s="11"/>
      <c r="BZ32" s="11"/>
      <c r="CA32" s="11"/>
      <c r="CB32" s="11"/>
      <c r="CC32" s="11"/>
      <c r="CD32" s="11"/>
      <c r="CE32" s="11"/>
      <c r="CF32" s="11"/>
      <c r="CG32" s="11"/>
      <c r="CH32" s="11"/>
      <c r="CI32" s="11"/>
      <c r="CJ32" s="11"/>
      <c r="CK32" s="11"/>
      <c r="CL32" s="11"/>
      <c r="CM32" s="11"/>
      <c r="CN32" s="11"/>
      <c r="CO32" s="11"/>
      <c r="CP32" s="11"/>
      <c r="CQ32" s="11"/>
      <c r="CR32" s="11"/>
      <c r="CS32" s="11"/>
      <c r="CT32" s="11"/>
      <c r="CU32" s="11"/>
      <c r="CV32" s="11"/>
      <c r="CW32" s="11"/>
      <c r="CX32" s="11"/>
      <c r="CY32" s="11"/>
      <c r="CZ32" s="11"/>
      <c r="DA32" s="11"/>
      <c r="DB32" s="11"/>
      <c r="DC32" s="11"/>
      <c r="DD32" s="11"/>
      <c r="DE32" s="11"/>
      <c r="DF32" s="11"/>
      <c r="DG32" s="11"/>
      <c r="DH32" s="11"/>
      <c r="DI32" s="11"/>
      <c r="DJ32" s="11"/>
      <c r="DK32" s="11"/>
      <c r="DL32" s="11"/>
      <c r="DM32" s="11"/>
      <c r="DN32" s="11"/>
      <c r="DO32" s="11"/>
      <c r="DP32" s="11"/>
      <c r="DQ32" s="11"/>
      <c r="DR32" s="11"/>
      <c r="DS32" s="11"/>
      <c r="DT32" s="11"/>
      <c r="DU32" s="11"/>
      <c r="DV32" s="11"/>
      <c r="DW32" s="11"/>
      <c r="DX32" s="11"/>
      <c r="DY32" s="11"/>
      <c r="DZ32" s="11"/>
      <c r="EA32" s="11"/>
      <c r="EB32" s="11"/>
      <c r="EC32" s="11"/>
      <c r="ED32" s="11"/>
      <c r="EE32" s="11"/>
      <c r="EF32" s="11"/>
      <c r="EG32" s="11"/>
      <c r="EH32" s="11"/>
      <c r="EI32" s="11"/>
      <c r="EJ32" s="11"/>
      <c r="EK32" s="11"/>
      <c r="EL32" s="11"/>
      <c r="EM32" s="11"/>
      <c r="EN32" s="11"/>
      <c r="EO32" s="11"/>
      <c r="EP32" s="11"/>
      <c r="EQ32" s="11"/>
      <c r="ER32" s="11"/>
      <c r="ES32" s="11"/>
      <c r="ET32" s="11"/>
      <c r="EU32" s="11"/>
      <c r="EV32" s="11"/>
      <c r="EW32" s="11"/>
      <c r="EX32" s="11"/>
      <c r="EY32" s="11"/>
      <c r="EZ32" s="11"/>
      <c r="FA32" s="11"/>
      <c r="FB32" s="11"/>
      <c r="FC32" s="11"/>
      <c r="FD32" s="11"/>
      <c r="FE32" s="11"/>
      <c r="FF32" s="11"/>
      <c r="FG32" s="11"/>
      <c r="FH32" s="11"/>
      <c r="FI32" s="11"/>
      <c r="FJ32" s="11"/>
      <c r="FK32" s="11"/>
      <c r="FL32" s="11"/>
      <c r="FM32" s="11"/>
      <c r="FN32" s="11"/>
      <c r="FO32" s="11"/>
      <c r="FP32" s="11"/>
      <c r="FQ32" s="11"/>
      <c r="FR32" s="11"/>
      <c r="FS32" s="11"/>
      <c r="FT32" s="11"/>
      <c r="FU32" s="11"/>
      <c r="FV32" s="11"/>
      <c r="FW32" s="11"/>
      <c r="FX32" s="11"/>
      <c r="FY32" s="11"/>
      <c r="FZ32" s="11"/>
      <c r="GA32" s="11"/>
      <c r="GB32" s="11"/>
      <c r="GC32" s="11"/>
      <c r="GD32" s="11"/>
      <c r="GE32" s="11"/>
      <c r="GF32" s="11"/>
      <c r="GG32" s="11"/>
      <c r="GH32" s="11"/>
      <c r="GI32" s="11"/>
      <c r="GJ32" s="11"/>
      <c r="GK32" s="11"/>
      <c r="GL32" s="11"/>
      <c r="GM32" s="11"/>
      <c r="GN32" s="11"/>
      <c r="GO32" s="11"/>
      <c r="GP32" s="11"/>
      <c r="GQ32" s="11"/>
      <c r="GR32" s="11"/>
      <c r="GS32" s="11"/>
      <c r="GT32" s="11"/>
      <c r="GU32" s="11"/>
      <c r="GV32" s="11"/>
      <c r="GW32" s="11"/>
      <c r="GX32" s="11"/>
      <c r="GY32" s="11"/>
      <c r="GZ32" s="11"/>
      <c r="HA32" s="11"/>
      <c r="HB32" s="11"/>
      <c r="HC32" s="11"/>
      <c r="HD32" s="11"/>
      <c r="HE32" s="11"/>
      <c r="HF32" s="11"/>
      <c r="HG32" s="11"/>
      <c r="HH32" s="11"/>
      <c r="HI32" s="11"/>
      <c r="HJ32" s="11"/>
      <c r="HK32" s="11"/>
      <c r="HL32" s="11"/>
      <c r="HM32" s="11"/>
      <c r="HN32" s="11"/>
      <c r="HO32" s="11"/>
      <c r="HP32" s="11"/>
      <c r="HQ32" s="11"/>
      <c r="HR32" s="11"/>
      <c r="HS32" s="11"/>
      <c r="HT32" s="11"/>
      <c r="HU32" s="11"/>
      <c r="HV32" s="11"/>
      <c r="HW32" s="11"/>
      <c r="HX32" s="11"/>
      <c r="HY32" s="11"/>
      <c r="HZ32" s="11"/>
      <c r="IA32" s="11"/>
      <c r="IB32" s="11"/>
      <c r="IC32" s="11"/>
      <c r="ID32" s="11"/>
      <c r="IE32" s="11"/>
      <c r="IF32" s="11"/>
      <c r="IG32" s="11"/>
      <c r="IH32" s="11"/>
      <c r="II32" s="11"/>
      <c r="IJ32" s="11"/>
      <c r="IK32" s="11"/>
      <c r="IL32" s="11"/>
      <c r="IM32" s="11"/>
      <c r="IN32" s="11"/>
      <c r="IO32" s="11"/>
      <c r="IP32" s="11"/>
      <c r="IQ32" s="11"/>
      <c r="IR32" s="11"/>
      <c r="IS32" s="11"/>
      <c r="IT32" s="11"/>
      <c r="IU32" s="11"/>
      <c r="IV32" s="11"/>
      <c r="IW32" s="11"/>
      <c r="IX32" s="11"/>
      <c r="IY32" s="11"/>
      <c r="IZ32" s="11"/>
      <c r="JA32" s="11"/>
      <c r="JB32" s="11"/>
      <c r="JC32" s="11"/>
      <c r="JD32" s="11"/>
      <c r="JE32" s="11"/>
      <c r="JF32" s="11"/>
      <c r="JG32" s="11"/>
      <c r="JH32" s="11"/>
      <c r="JI32" s="11"/>
      <c r="JJ32" s="11"/>
      <c r="JK32" s="11"/>
      <c r="JL32" s="11"/>
      <c r="JM32" s="11"/>
      <c r="JN32" s="11"/>
      <c r="JO32" s="11"/>
      <c r="JP32" s="11"/>
      <c r="JQ32" s="11"/>
      <c r="JR32" s="11"/>
      <c r="JS32" s="11"/>
      <c r="JT32" s="11"/>
      <c r="JU32" s="11"/>
      <c r="JV32" s="11"/>
      <c r="JW32" s="11"/>
      <c r="JX32" s="11"/>
      <c r="JY32" s="11"/>
      <c r="JZ32" s="11"/>
      <c r="KA32" s="11"/>
      <c r="KB32" s="11"/>
      <c r="KC32" s="11"/>
      <c r="KD32" s="11"/>
      <c r="KE32" s="11"/>
      <c r="KF32" s="11"/>
      <c r="KG32" s="11"/>
      <c r="KH32" s="11"/>
      <c r="KI32" s="11"/>
      <c r="KJ32" s="11"/>
      <c r="KK32" s="11"/>
      <c r="KL32" s="11"/>
      <c r="KM32" s="11"/>
      <c r="KN32" s="11"/>
      <c r="KO32" s="11"/>
      <c r="KP32" s="11"/>
      <c r="KQ32" s="11"/>
      <c r="KR32" s="11"/>
      <c r="KS32" s="11"/>
      <c r="KT32" s="11"/>
      <c r="KU32" s="11"/>
      <c r="KV32" s="11"/>
      <c r="KW32" s="11"/>
      <c r="KX32" s="11"/>
      <c r="KY32" s="11"/>
      <c r="KZ32" s="11"/>
      <c r="LA32" s="11"/>
      <c r="LB32" s="11"/>
      <c r="LC32" s="11"/>
      <c r="LD32" s="11"/>
      <c r="LE32" s="11"/>
      <c r="LF32" s="11"/>
      <c r="LG32" s="11"/>
      <c r="LH32" s="11"/>
      <c r="LI32" s="11"/>
      <c r="LJ32" s="11"/>
      <c r="LK32" s="11"/>
      <c r="LL32" s="11"/>
      <c r="LM32" s="11"/>
      <c r="LN32" s="11"/>
      <c r="LO32" s="11"/>
      <c r="LP32" s="11"/>
      <c r="LQ32" s="11"/>
      <c r="LR32" s="11"/>
      <c r="LS32" s="11"/>
      <c r="LT32" s="11"/>
      <c r="LU32" s="11"/>
      <c r="LV32" s="11"/>
      <c r="LW32" s="11"/>
      <c r="LX32" s="11"/>
      <c r="LY32" s="11"/>
      <c r="LZ32" s="11"/>
      <c r="MA32" s="11"/>
      <c r="MB32" s="11"/>
      <c r="MC32" s="11"/>
      <c r="MD32" s="11"/>
      <c r="ME32" s="11"/>
      <c r="MF32" s="11"/>
      <c r="MG32" s="11"/>
      <c r="MH32" s="11"/>
      <c r="MI32" s="11"/>
      <c r="MJ32" s="11"/>
      <c r="MK32" s="11"/>
      <c r="ML32" s="11"/>
      <c r="MM32" s="11"/>
      <c r="MN32" s="11"/>
      <c r="MO32" s="11"/>
      <c r="MP32" s="11"/>
      <c r="MQ32" s="11"/>
      <c r="MR32" s="11"/>
      <c r="MS32" s="11"/>
      <c r="MT32" s="11"/>
      <c r="MU32" s="11"/>
      <c r="MV32" s="11"/>
      <c r="MW32" s="11"/>
      <c r="MX32" s="11"/>
      <c r="MY32" s="11"/>
      <c r="MZ32" s="11"/>
      <c r="NA32" s="11"/>
      <c r="NB32" s="11"/>
      <c r="NC32" s="11"/>
      <c r="ND32" s="11"/>
      <c r="NE32" s="11"/>
      <c r="NF32" s="11"/>
      <c r="NG32" s="11"/>
      <c r="NH32" s="11"/>
      <c r="NI32" s="11"/>
      <c r="NJ32" s="11"/>
      <c r="NK32" s="11"/>
      <c r="NL32" s="11"/>
      <c r="NM32" s="11"/>
      <c r="NN32" s="11"/>
      <c r="NO32" s="11"/>
      <c r="NP32" s="11"/>
      <c r="NQ32" s="11"/>
      <c r="NR32" s="11"/>
      <c r="NS32" s="11"/>
      <c r="NT32" s="11"/>
      <c r="NU32" s="11"/>
      <c r="NV32" s="11"/>
      <c r="NW32" s="11"/>
      <c r="NX32" s="11"/>
      <c r="NY32" s="11"/>
      <c r="NZ32" s="11"/>
      <c r="OA32" s="11"/>
      <c r="OB32" s="11"/>
      <c r="OC32" s="11"/>
      <c r="OD32" s="11"/>
      <c r="OE32" s="11"/>
      <c r="OF32" s="11"/>
      <c r="OG32" s="11"/>
      <c r="OH32" s="11"/>
      <c r="OI32" s="11"/>
      <c r="OJ32" s="11"/>
      <c r="OK32" s="11"/>
      <c r="OL32" s="11"/>
      <c r="OM32" s="11"/>
      <c r="ON32" s="11"/>
      <c r="OO32" s="11"/>
      <c r="OP32" s="11"/>
      <c r="OQ32" s="11"/>
      <c r="OR32" s="11"/>
      <c r="OS32" s="11"/>
      <c r="OT32" s="11"/>
      <c r="OU32" s="11"/>
      <c r="OV32" s="11"/>
      <c r="OW32" s="11"/>
      <c r="OX32" s="11"/>
      <c r="OY32" s="11"/>
      <c r="OZ32" s="11"/>
      <c r="PA32" s="11"/>
      <c r="PB32" s="11"/>
      <c r="PC32" s="11"/>
      <c r="PD32" s="11"/>
      <c r="PE32" s="11"/>
      <c r="PF32" s="11"/>
      <c r="PG32" s="11"/>
      <c r="PH32" s="11"/>
      <c r="PI32" s="11"/>
      <c r="PJ32" s="11"/>
      <c r="PK32" s="11"/>
      <c r="PL32" s="11"/>
      <c r="PM32" s="11"/>
      <c r="PN32" s="11"/>
      <c r="PO32" s="11"/>
      <c r="PP32" s="11"/>
      <c r="PQ32" s="11"/>
      <c r="PR32" s="11"/>
      <c r="PS32" s="11"/>
      <c r="PT32" s="11"/>
      <c r="PU32" s="11"/>
      <c r="PV32" s="11"/>
      <c r="PW32" s="11"/>
      <c r="PX32" s="11"/>
      <c r="PY32" s="11"/>
      <c r="PZ32" s="11"/>
      <c r="QA32" s="11"/>
      <c r="QB32" s="11"/>
      <c r="QC32" s="11"/>
      <c r="QD32" s="11"/>
      <c r="QE32" s="11"/>
      <c r="QF32" s="11"/>
      <c r="QG32" s="11"/>
      <c r="QH32" s="11"/>
      <c r="QI32" s="11"/>
      <c r="QJ32" s="11"/>
      <c r="QK32" s="11"/>
      <c r="QL32" s="11"/>
      <c r="QM32" s="11"/>
      <c r="QN32" s="11"/>
      <c r="QO32" s="11"/>
      <c r="QP32" s="11"/>
      <c r="QQ32" s="11"/>
      <c r="QR32" s="11"/>
      <c r="QS32" s="11"/>
      <c r="QT32" s="11"/>
      <c r="QU32" s="11"/>
      <c r="QV32" s="11"/>
      <c r="QW32" s="11"/>
      <c r="QX32" s="11"/>
      <c r="QY32" s="11"/>
      <c r="QZ32" s="11"/>
      <c r="RA32" s="11"/>
      <c r="RB32" s="11"/>
      <c r="RC32" s="11"/>
      <c r="RD32" s="11"/>
      <c r="RE32" s="11"/>
      <c r="RF32" s="11"/>
      <c r="RG32" s="11"/>
      <c r="RH32" s="11"/>
      <c r="RI32" s="11"/>
      <c r="RJ32" s="11"/>
      <c r="RK32" s="11"/>
      <c r="RL32" s="11"/>
      <c r="RM32" s="11"/>
      <c r="RN32" s="11"/>
      <c r="RO32" s="11"/>
      <c r="RP32" s="11"/>
      <c r="RQ32" s="11"/>
      <c r="RR32" s="11"/>
      <c r="RS32" s="11"/>
      <c r="RT32" s="11"/>
      <c r="RU32" s="11"/>
      <c r="RV32" s="11"/>
      <c r="RW32" s="11"/>
      <c r="RX32" s="11"/>
      <c r="RY32" s="11"/>
      <c r="RZ32" s="11"/>
      <c r="SA32" s="11"/>
      <c r="SB32" s="11"/>
      <c r="SC32" s="11"/>
      <c r="SD32" s="11"/>
      <c r="SE32" s="11"/>
      <c r="SF32" s="11"/>
      <c r="SG32" s="11"/>
      <c r="SH32" s="11"/>
      <c r="SI32" s="11"/>
      <c r="SJ32" s="11"/>
      <c r="SK32" s="11"/>
      <c r="SL32" s="11"/>
      <c r="SM32" s="11"/>
      <c r="SN32" s="11"/>
      <c r="SO32" s="11"/>
      <c r="SP32" s="11"/>
      <c r="SQ32" s="11"/>
      <c r="SR32" s="11"/>
      <c r="SS32" s="11"/>
      <c r="ST32" s="11"/>
      <c r="SU32" s="11"/>
      <c r="SV32" s="11"/>
      <c r="SW32" s="11"/>
      <c r="SX32" s="11"/>
      <c r="SY32" s="11"/>
      <c r="SZ32" s="11"/>
      <c r="TA32" s="11"/>
      <c r="TB32" s="11"/>
      <c r="TC32" s="11"/>
      <c r="TD32" s="11"/>
      <c r="TE32" s="11"/>
      <c r="TF32" s="11"/>
      <c r="TG32" s="11"/>
      <c r="TH32" s="11"/>
      <c r="TI32" s="11"/>
      <c r="TJ32" s="11"/>
      <c r="TK32" s="11"/>
      <c r="TL32" s="11"/>
      <c r="TM32" s="11"/>
      <c r="TN32" s="11"/>
      <c r="TO32" s="11"/>
      <c r="TP32" s="11"/>
      <c r="TQ32" s="11"/>
      <c r="TR32" s="11"/>
      <c r="TS32" s="11"/>
      <c r="TT32" s="11"/>
      <c r="TU32" s="11"/>
      <c r="TV32" s="11"/>
      <c r="TW32" s="11"/>
      <c r="TX32" s="11"/>
      <c r="TY32" s="11"/>
      <c r="TZ32" s="11"/>
      <c r="UA32" s="11"/>
      <c r="UB32" s="11"/>
      <c r="UC32" s="11"/>
      <c r="UD32" s="11"/>
      <c r="UE32" s="11"/>
      <c r="UF32" s="11"/>
      <c r="UG32" s="11"/>
      <c r="UH32" s="11"/>
      <c r="UI32" s="11"/>
      <c r="UJ32" s="11"/>
      <c r="UK32" s="11"/>
      <c r="UL32" s="11"/>
      <c r="UM32" s="11"/>
      <c r="UN32" s="11"/>
      <c r="UO32" s="11"/>
      <c r="UP32" s="11"/>
      <c r="UQ32" s="11"/>
      <c r="UR32" s="11"/>
      <c r="US32" s="11"/>
      <c r="UT32" s="11"/>
      <c r="UU32" s="11"/>
      <c r="UV32" s="11"/>
      <c r="UW32" s="11"/>
      <c r="UX32" s="11"/>
      <c r="UY32" s="11"/>
      <c r="UZ32" s="11"/>
      <c r="VA32" s="11"/>
      <c r="VB32" s="11"/>
      <c r="VC32" s="11"/>
      <c r="VD32" s="11"/>
      <c r="VE32" s="11"/>
      <c r="VF32" s="11"/>
      <c r="VG32" s="11"/>
      <c r="VH32" s="11"/>
      <c r="VI32" s="11"/>
      <c r="VJ32" s="11"/>
      <c r="VK32" s="11"/>
      <c r="VL32" s="11"/>
      <c r="VM32" s="11"/>
      <c r="VN32" s="11"/>
      <c r="VO32" s="11"/>
      <c r="VP32" s="11"/>
      <c r="VQ32" s="11"/>
      <c r="VR32" s="11"/>
      <c r="VS32" s="11"/>
      <c r="VT32" s="11"/>
      <c r="VU32" s="11"/>
      <c r="VV32" s="11"/>
      <c r="VW32" s="11"/>
      <c r="VX32" s="11"/>
      <c r="VY32" s="11"/>
      <c r="VZ32" s="11"/>
      <c r="WA32" s="11"/>
      <c r="WB32" s="11"/>
      <c r="WC32" s="11"/>
      <c r="WD32" s="11"/>
      <c r="WE32" s="11"/>
      <c r="WF32" s="11"/>
      <c r="WG32" s="11"/>
      <c r="WH32" s="11"/>
      <c r="WI32" s="11"/>
      <c r="WJ32" s="11"/>
      <c r="WK32" s="11"/>
      <c r="WL32" s="11"/>
      <c r="WM32" s="11"/>
      <c r="WN32" s="11"/>
      <c r="WO32" s="11"/>
      <c r="WP32" s="11"/>
      <c r="WQ32" s="11"/>
      <c r="WR32" s="11"/>
      <c r="WS32" s="11"/>
      <c r="WT32" s="11"/>
      <c r="WU32" s="11"/>
      <c r="WV32" s="11"/>
      <c r="WW32" s="11"/>
      <c r="WX32" s="11"/>
      <c r="WY32" s="11"/>
      <c r="WZ32" s="11"/>
      <c r="XA32" s="11"/>
      <c r="XB32" s="11"/>
      <c r="XC32" s="11"/>
      <c r="XD32" s="11"/>
      <c r="XE32" s="11"/>
      <c r="XF32" s="11"/>
      <c r="XG32" s="11"/>
      <c r="XH32" s="11"/>
      <c r="XI32" s="11"/>
      <c r="XJ32" s="11"/>
      <c r="XK32" s="11"/>
      <c r="XL32" s="11"/>
      <c r="XM32" s="11"/>
      <c r="XN32" s="11"/>
      <c r="XO32" s="11"/>
      <c r="XP32" s="11"/>
      <c r="XQ32" s="11"/>
      <c r="XR32" s="11"/>
      <c r="XS32" s="11"/>
      <c r="XT32" s="11"/>
      <c r="XU32" s="11"/>
      <c r="XV32" s="11"/>
      <c r="XW32" s="11"/>
      <c r="XX32" s="11"/>
      <c r="XY32" s="11"/>
      <c r="XZ32" s="11"/>
      <c r="YA32" s="11"/>
      <c r="YB32" s="11"/>
      <c r="YC32" s="11"/>
      <c r="YD32" s="11"/>
      <c r="YE32" s="11"/>
      <c r="YF32" s="11"/>
      <c r="YG32" s="11"/>
      <c r="YH32" s="11"/>
      <c r="YI32" s="11"/>
      <c r="YJ32" s="11"/>
      <c r="YK32" s="11"/>
      <c r="YL32" s="11"/>
      <c r="YM32" s="11"/>
      <c r="YN32" s="11"/>
      <c r="YO32" s="11"/>
      <c r="YP32" s="11"/>
      <c r="YQ32" s="11"/>
      <c r="YR32" s="11"/>
      <c r="YS32" s="11"/>
      <c r="YT32" s="11"/>
      <c r="YU32" s="11"/>
      <c r="YV32" s="11"/>
      <c r="YW32" s="11"/>
      <c r="YX32" s="11"/>
      <c r="YY32" s="11"/>
      <c r="YZ32" s="11"/>
      <c r="ZA32" s="11"/>
      <c r="ZB32" s="11"/>
      <c r="ZC32" s="11"/>
      <c r="ZD32" s="11"/>
      <c r="ZE32" s="11"/>
      <c r="ZF32" s="11"/>
      <c r="ZG32" s="11"/>
      <c r="ZH32" s="11"/>
      <c r="ZI32" s="11"/>
      <c r="ZJ32" s="11"/>
      <c r="ZK32" s="11"/>
      <c r="ZL32" s="11"/>
      <c r="ZM32" s="11"/>
      <c r="ZN32" s="11"/>
      <c r="ZO32" s="11"/>
      <c r="ZP32" s="11"/>
      <c r="ZQ32" s="11"/>
      <c r="ZR32" s="11"/>
      <c r="ZS32" s="11"/>
      <c r="ZT32" s="11"/>
      <c r="ZU32" s="11"/>
      <c r="ZV32" s="11"/>
      <c r="ZW32" s="11"/>
      <c r="ZX32" s="11"/>
      <c r="ZY32" s="11"/>
      <c r="ZZ32" s="11"/>
      <c r="AAA32" s="11"/>
      <c r="AAB32" s="11"/>
      <c r="AAC32" s="11"/>
      <c r="AAD32" s="11"/>
      <c r="AAE32" s="11"/>
      <c r="AAF32" s="11"/>
      <c r="AAG32" s="11"/>
      <c r="AAH32" s="11"/>
      <c r="AAI32" s="11"/>
      <c r="AAJ32" s="11"/>
      <c r="AAK32" s="11"/>
      <c r="AAL32" s="11"/>
      <c r="AAM32" s="11"/>
      <c r="AAN32" s="11"/>
      <c r="AAO32" s="11"/>
      <c r="AAP32" s="11"/>
      <c r="AAQ32" s="11"/>
      <c r="AAR32" s="11"/>
      <c r="AAS32" s="11"/>
      <c r="AAT32" s="11"/>
      <c r="AAU32" s="11"/>
      <c r="AAV32" s="11"/>
      <c r="AAW32" s="11"/>
      <c r="AAX32" s="11"/>
      <c r="AAY32" s="11"/>
      <c r="AAZ32" s="11"/>
      <c r="ABA32" s="11"/>
      <c r="ABB32" s="11"/>
      <c r="ABC32" s="11"/>
      <c r="ABD32" s="11"/>
      <c r="ABE32" s="11"/>
      <c r="ABF32" s="11"/>
      <c r="ABG32" s="11"/>
      <c r="ABH32" s="11"/>
      <c r="ABI32" s="11"/>
      <c r="ABJ32" s="11"/>
      <c r="ABK32" s="11"/>
      <c r="ABL32" s="11"/>
      <c r="ABM32" s="11"/>
      <c r="ABN32" s="11"/>
      <c r="ABO32" s="11"/>
      <c r="ABP32" s="11"/>
      <c r="ABQ32" s="11"/>
      <c r="ABR32" s="11"/>
      <c r="ABS32" s="11"/>
      <c r="ABT32" s="11"/>
      <c r="ABU32" s="11"/>
      <c r="ABV32" s="11"/>
      <c r="ABW32" s="11"/>
      <c r="ABX32" s="11"/>
      <c r="ABY32" s="11"/>
      <c r="ABZ32" s="11"/>
      <c r="ACA32" s="11"/>
      <c r="ACB32" s="11"/>
      <c r="ACC32" s="11"/>
      <c r="ACD32" s="11"/>
      <c r="ACE32" s="11"/>
      <c r="ACF32" s="11"/>
      <c r="ACG32" s="11"/>
      <c r="ACH32" s="11"/>
      <c r="ACI32" s="11"/>
      <c r="ACJ32" s="11"/>
      <c r="ACK32" s="11"/>
      <c r="ACL32" s="11"/>
      <c r="ACM32" s="11"/>
      <c r="ACN32" s="11"/>
      <c r="ACO32" s="11"/>
      <c r="ACP32" s="11"/>
      <c r="ACQ32" s="11"/>
      <c r="ACR32" s="11"/>
      <c r="ACS32" s="11"/>
      <c r="ACT32" s="11"/>
      <c r="ACU32" s="11"/>
      <c r="ACV32" s="11"/>
      <c r="ACW32" s="11"/>
      <c r="ACX32" s="11"/>
      <c r="ACY32" s="11"/>
      <c r="ACZ32" s="11"/>
      <c r="ADA32" s="11"/>
      <c r="ADB32" s="11"/>
      <c r="ADC32" s="11"/>
      <c r="ADD32" s="11"/>
      <c r="ADE32" s="11"/>
      <c r="ADF32" s="11"/>
      <c r="ADG32" s="11"/>
      <c r="ADH32" s="11"/>
      <c r="ADI32" s="11"/>
      <c r="ADJ32" s="11"/>
      <c r="ADK32" s="11"/>
      <c r="ADL32" s="11"/>
      <c r="ADM32" s="11"/>
      <c r="ADN32" s="11"/>
      <c r="ADO32" s="11"/>
      <c r="ADP32" s="11"/>
      <c r="ADQ32" s="11"/>
      <c r="ADR32" s="11"/>
      <c r="ADS32" s="11"/>
      <c r="ADT32" s="11"/>
      <c r="ADU32" s="11"/>
      <c r="ADV32" s="11"/>
      <c r="ADW32" s="11"/>
      <c r="ADX32" s="11"/>
      <c r="ADY32" s="11"/>
      <c r="ADZ32" s="11"/>
      <c r="AEA32" s="11"/>
      <c r="AEB32" s="11"/>
      <c r="AEC32" s="11"/>
      <c r="AED32" s="11"/>
      <c r="AEE32" s="11"/>
      <c r="AEF32" s="11"/>
      <c r="AEG32" s="11"/>
      <c r="AEH32" s="11"/>
      <c r="AEI32" s="11"/>
      <c r="AEJ32" s="11"/>
      <c r="AEK32" s="11"/>
      <c r="AEL32" s="11"/>
      <c r="AEM32" s="11"/>
      <c r="AEN32" s="11"/>
      <c r="AEO32" s="11"/>
      <c r="AEP32" s="11"/>
      <c r="AEQ32" s="11"/>
      <c r="AER32" s="11"/>
      <c r="AES32" s="11"/>
      <c r="AET32" s="11"/>
      <c r="AEU32" s="11"/>
      <c r="AEV32" s="11"/>
      <c r="AEW32" s="11"/>
      <c r="AEX32" s="11"/>
      <c r="AEY32" s="11"/>
      <c r="AEZ32" s="11"/>
      <c r="AFA32" s="11"/>
      <c r="AFB32" s="11"/>
      <c r="AFC32" s="11"/>
      <c r="AFD32" s="11"/>
      <c r="AFE32" s="11"/>
      <c r="AFF32" s="11"/>
      <c r="AFG32" s="11"/>
      <c r="AFH32" s="11"/>
      <c r="AFI32" s="11"/>
      <c r="AFJ32" s="11"/>
      <c r="AFK32" s="11"/>
      <c r="AFL32" s="11"/>
      <c r="AFM32" s="11"/>
      <c r="AFN32" s="11"/>
      <c r="AFO32" s="11"/>
      <c r="AFP32" s="11"/>
      <c r="AFQ32" s="11"/>
      <c r="AFR32" s="11"/>
      <c r="AFS32" s="11"/>
      <c r="AFT32" s="11"/>
      <c r="AFU32" s="11"/>
      <c r="AFV32" s="11"/>
      <c r="AFW32" s="11"/>
      <c r="AFX32" s="11"/>
      <c r="AFY32" s="11"/>
      <c r="AFZ32" s="11"/>
      <c r="AGA32" s="11"/>
      <c r="AGB32" s="11"/>
      <c r="AGC32" s="11"/>
      <c r="AGD32" s="11"/>
      <c r="AGE32" s="11"/>
      <c r="AGF32" s="11"/>
      <c r="AGG32" s="11"/>
      <c r="AGH32" s="11"/>
      <c r="AGI32" s="11"/>
      <c r="AGJ32" s="11"/>
      <c r="AGK32" s="11"/>
      <c r="AGL32" s="11"/>
      <c r="AGM32" s="11"/>
      <c r="AGN32" s="11"/>
      <c r="AGO32" s="11"/>
      <c r="AGP32" s="11"/>
      <c r="AGQ32" s="11"/>
      <c r="AGR32" s="11"/>
      <c r="AGS32" s="11"/>
      <c r="AGT32" s="11"/>
      <c r="AGU32" s="11"/>
      <c r="AGV32" s="11"/>
      <c r="AGW32" s="11"/>
      <c r="AGX32" s="11"/>
      <c r="AGY32" s="11"/>
      <c r="AGZ32" s="11"/>
      <c r="AHA32" s="11"/>
      <c r="AHB32" s="11"/>
      <c r="AHC32" s="11"/>
      <c r="AHD32" s="11"/>
      <c r="AHE32" s="11"/>
      <c r="AHF32" s="11"/>
      <c r="AHG32" s="11"/>
      <c r="AHH32" s="11"/>
      <c r="AHI32" s="11"/>
      <c r="AHJ32" s="11"/>
      <c r="AHK32" s="11"/>
      <c r="AHL32" s="11"/>
      <c r="AHM32" s="11"/>
      <c r="AHN32" s="11"/>
      <c r="AHO32" s="11"/>
      <c r="AHP32" s="11"/>
      <c r="AHQ32" s="11"/>
      <c r="AHR32" s="11"/>
      <c r="AHS32" s="11"/>
      <c r="AHT32" s="11"/>
      <c r="AHU32" s="11"/>
      <c r="AHV32" s="11"/>
      <c r="AHW32" s="11"/>
      <c r="AHX32" s="11"/>
      <c r="AHY32" s="11"/>
      <c r="AHZ32" s="11"/>
      <c r="AIA32" s="11"/>
      <c r="AIB32" s="11"/>
      <c r="AIC32" s="11"/>
      <c r="AID32" s="11"/>
      <c r="AIE32" s="11"/>
      <c r="AIF32" s="11"/>
      <c r="AIG32" s="11"/>
      <c r="AIH32" s="11"/>
      <c r="AII32" s="11"/>
      <c r="AIJ32" s="11"/>
      <c r="AIK32" s="11"/>
      <c r="AIL32" s="11"/>
      <c r="AIM32" s="11"/>
      <c r="AIN32" s="11"/>
      <c r="AIO32" s="11"/>
      <c r="AIP32" s="11"/>
      <c r="AIQ32" s="11"/>
      <c r="AIR32" s="11"/>
      <c r="AIS32" s="11"/>
      <c r="AIT32" s="11"/>
      <c r="AIU32" s="11"/>
      <c r="AIV32" s="11"/>
      <c r="AIW32" s="11"/>
      <c r="AIX32" s="11"/>
      <c r="AIY32" s="11"/>
      <c r="AIZ32" s="11"/>
      <c r="AJA32" s="11"/>
      <c r="AJB32" s="11"/>
      <c r="AJC32" s="11"/>
      <c r="AJD32" s="11"/>
      <c r="AJE32" s="11"/>
      <c r="AJF32" s="11"/>
      <c r="AJG32" s="11"/>
      <c r="AJH32" s="11"/>
      <c r="AJI32" s="11"/>
      <c r="AJJ32" s="11"/>
      <c r="AJK32" s="11"/>
      <c r="AJL32" s="11"/>
      <c r="AJM32" s="11"/>
      <c r="AJN32" s="11"/>
      <c r="AJO32" s="11"/>
      <c r="AJP32" s="11"/>
      <c r="AJQ32" s="11"/>
      <c r="AJR32" s="11"/>
      <c r="AJS32" s="11"/>
      <c r="AJT32" s="11"/>
      <c r="AJU32" s="11"/>
      <c r="AJV32" s="11"/>
      <c r="AJW32" s="11"/>
      <c r="AJX32" s="11"/>
      <c r="AJY32" s="11"/>
      <c r="AJZ32" s="11"/>
      <c r="AKA32" s="11"/>
      <c r="AKB32" s="11"/>
      <c r="AKC32" s="11"/>
      <c r="AKD32" s="11"/>
      <c r="AKE32" s="11"/>
      <c r="AKF32" s="11"/>
      <c r="AKG32" s="11"/>
      <c r="AKH32" s="11"/>
      <c r="AKI32" s="11"/>
      <c r="AKJ32" s="11"/>
      <c r="AKK32" s="11"/>
      <c r="AKL32" s="11"/>
      <c r="AKM32" s="11"/>
      <c r="AKN32" s="11"/>
      <c r="AKO32" s="11"/>
      <c r="AKP32" s="11"/>
      <c r="AKQ32" s="11"/>
      <c r="AKR32" s="11"/>
      <c r="AKS32" s="11"/>
      <c r="AKT32" s="11"/>
      <c r="AKU32" s="11"/>
      <c r="AKV32" s="11"/>
      <c r="AKW32" s="11"/>
      <c r="AKX32" s="11"/>
      <c r="AKY32" s="11"/>
      <c r="AKZ32" s="11"/>
      <c r="ALA32" s="11"/>
      <c r="ALB32" s="11"/>
      <c r="ALC32" s="11"/>
      <c r="ALD32" s="11"/>
      <c r="ALE32" s="11"/>
      <c r="ALF32" s="11"/>
      <c r="ALG32" s="11"/>
      <c r="ALH32" s="11"/>
      <c r="ALI32" s="11"/>
      <c r="ALJ32" s="11"/>
      <c r="ALK32" s="11"/>
      <c r="ALL32" s="11"/>
      <c r="ALM32" s="11"/>
      <c r="ALN32" s="11"/>
      <c r="ALO32" s="11"/>
      <c r="ALP32" s="11"/>
      <c r="ALQ32" s="11"/>
      <c r="ALR32" s="11"/>
      <c r="ALS32" s="11"/>
      <c r="ALT32" s="11"/>
      <c r="ALU32" s="11"/>
      <c r="ALV32" s="11"/>
      <c r="ALW32" s="11"/>
      <c r="ALX32" s="11"/>
      <c r="ALY32" s="11"/>
      <c r="ALZ32" s="11"/>
      <c r="AMA32" s="11"/>
      <c r="AMB32" s="11"/>
      <c r="AMC32" s="11"/>
      <c r="AMD32" s="11"/>
      <c r="AME32" s="11"/>
      <c r="AMF32" s="11"/>
      <c r="AMG32" s="11"/>
      <c r="AMH32" s="11"/>
      <c r="AMI32" s="11"/>
      <c r="AMJ32" s="11"/>
      <c r="AMK32" s="11"/>
      <c r="AML32" s="11"/>
      <c r="AMM32" s="11"/>
      <c r="AMN32" s="11"/>
      <c r="AMO32" s="11"/>
      <c r="AMP32" s="11"/>
      <c r="AMQ32" s="11"/>
      <c r="AMR32" s="11"/>
      <c r="AMS32" s="11"/>
      <c r="AMT32" s="11"/>
      <c r="AMU32" s="11"/>
      <c r="AMV32" s="11"/>
      <c r="AMW32" s="11"/>
      <c r="AMX32" s="11"/>
      <c r="AMY32" s="11"/>
      <c r="AMZ32" s="11"/>
      <c r="ANA32" s="11"/>
      <c r="ANB32" s="11"/>
      <c r="ANC32" s="11"/>
      <c r="AND32" s="11"/>
      <c r="ANE32" s="11"/>
      <c r="ANF32" s="11"/>
      <c r="ANG32" s="11"/>
      <c r="ANH32" s="11"/>
      <c r="ANI32" s="11"/>
      <c r="ANJ32" s="11"/>
      <c r="ANK32" s="11"/>
      <c r="ANL32" s="11"/>
      <c r="ANM32" s="11"/>
      <c r="ANN32" s="11"/>
      <c r="ANO32" s="11"/>
      <c r="ANP32" s="11"/>
      <c r="ANQ32" s="11"/>
      <c r="ANR32" s="11"/>
      <c r="ANS32" s="11"/>
      <c r="ANT32" s="11"/>
      <c r="ANU32" s="11"/>
      <c r="ANV32" s="11"/>
      <c r="ANW32" s="11"/>
      <c r="ANX32" s="11"/>
      <c r="ANY32" s="11"/>
      <c r="ANZ32" s="11"/>
      <c r="AOA32" s="11"/>
      <c r="AOB32" s="11"/>
      <c r="AOC32" s="11"/>
      <c r="AOD32" s="11"/>
      <c r="AOE32" s="11"/>
      <c r="AOF32" s="11"/>
      <c r="AOG32" s="11"/>
      <c r="AOH32" s="11"/>
      <c r="AOI32" s="11"/>
      <c r="AOJ32" s="11"/>
      <c r="AOK32" s="11"/>
      <c r="AOL32" s="11"/>
      <c r="AOM32" s="11"/>
      <c r="AON32" s="11"/>
      <c r="AOO32" s="11"/>
      <c r="AOP32" s="11"/>
      <c r="AOQ32" s="11"/>
      <c r="AOR32" s="11"/>
      <c r="AOS32" s="11"/>
      <c r="AOT32" s="11"/>
      <c r="AOU32" s="11"/>
      <c r="AOV32" s="11"/>
      <c r="AOW32" s="11"/>
      <c r="AOX32" s="11"/>
      <c r="AOY32" s="11"/>
      <c r="AOZ32" s="11"/>
      <c r="APA32" s="11"/>
      <c r="APB32" s="11"/>
      <c r="APC32" s="11"/>
      <c r="APD32" s="11"/>
      <c r="APE32" s="11"/>
      <c r="APF32" s="11"/>
      <c r="APG32" s="11"/>
      <c r="APH32" s="11"/>
      <c r="API32" s="11"/>
      <c r="APJ32" s="11"/>
      <c r="APK32" s="11"/>
      <c r="APL32" s="11"/>
      <c r="APM32" s="11"/>
      <c r="APN32" s="11"/>
      <c r="APO32" s="11"/>
      <c r="APP32" s="11"/>
      <c r="APQ32" s="11"/>
      <c r="APR32" s="11"/>
      <c r="APS32" s="11"/>
      <c r="APT32" s="11"/>
      <c r="APU32" s="11"/>
      <c r="APV32" s="11"/>
      <c r="APW32" s="11"/>
      <c r="APX32" s="11"/>
      <c r="APY32" s="11"/>
      <c r="APZ32" s="11"/>
      <c r="AQA32" s="11"/>
      <c r="AQB32" s="11"/>
      <c r="AQC32" s="11"/>
      <c r="AQD32" s="11"/>
      <c r="AQE32" s="11"/>
      <c r="AQF32" s="11"/>
      <c r="AQG32" s="11"/>
      <c r="AQH32" s="11"/>
      <c r="AQI32" s="11"/>
      <c r="AQJ32" s="11"/>
      <c r="AQK32" s="11"/>
      <c r="AQL32" s="11"/>
      <c r="AQM32" s="11"/>
      <c r="AQN32" s="11"/>
      <c r="AQO32" s="11"/>
      <c r="AQP32" s="11"/>
      <c r="AQQ32" s="11"/>
      <c r="AQR32" s="11"/>
      <c r="AQS32" s="11"/>
      <c r="AQT32" s="11"/>
      <c r="AQU32" s="11"/>
      <c r="AQV32" s="11"/>
      <c r="AQW32" s="11"/>
      <c r="AQX32" s="11"/>
      <c r="AQY32" s="11"/>
      <c r="AQZ32" s="11"/>
      <c r="ARA32" s="11"/>
      <c r="ARB32" s="11"/>
      <c r="ARC32" s="11"/>
      <c r="ARD32" s="11"/>
      <c r="ARE32" s="11"/>
      <c r="ARF32" s="11"/>
      <c r="ARG32" s="11"/>
      <c r="ARH32" s="11"/>
      <c r="ARI32" s="11"/>
      <c r="ARJ32" s="11"/>
      <c r="ARK32" s="11"/>
      <c r="ARL32" s="11"/>
      <c r="ARM32" s="11"/>
      <c r="ARN32" s="11"/>
      <c r="ARO32" s="11"/>
      <c r="ARP32" s="11"/>
      <c r="ARQ32" s="11"/>
      <c r="ARR32" s="11"/>
      <c r="ARS32" s="11"/>
      <c r="ART32" s="11"/>
      <c r="ARU32" s="11"/>
      <c r="ARV32" s="11"/>
      <c r="ARW32" s="11"/>
      <c r="ARX32" s="11"/>
      <c r="ARY32" s="11"/>
      <c r="ARZ32" s="11"/>
      <c r="ASA32" s="11"/>
      <c r="ASB32" s="11"/>
      <c r="ASC32" s="11"/>
      <c r="ASD32" s="11"/>
      <c r="ASE32" s="11"/>
      <c r="ASF32" s="11"/>
      <c r="ASG32" s="11"/>
      <c r="ASH32" s="11"/>
      <c r="ASI32" s="11"/>
      <c r="ASJ32" s="11"/>
      <c r="ASK32" s="11"/>
      <c r="ASL32" s="11"/>
      <c r="ASM32" s="11"/>
      <c r="ASN32" s="11"/>
      <c r="ASO32" s="11"/>
      <c r="ASP32" s="11"/>
      <c r="ASQ32" s="11"/>
      <c r="ASR32" s="11"/>
      <c r="ASS32" s="11"/>
      <c r="AST32" s="11"/>
      <c r="ASU32" s="11"/>
      <c r="ASV32" s="11"/>
      <c r="ASW32" s="11"/>
      <c r="ASX32" s="11"/>
      <c r="ASY32" s="11"/>
      <c r="ASZ32" s="11"/>
      <c r="ATA32" s="11"/>
      <c r="ATB32" s="11"/>
      <c r="ATC32" s="11"/>
      <c r="ATD32" s="11"/>
      <c r="ATE32" s="11"/>
      <c r="ATF32" s="11"/>
      <c r="ATG32" s="11"/>
      <c r="ATH32" s="11"/>
      <c r="ATI32" s="11"/>
      <c r="ATJ32" s="11"/>
      <c r="ATK32" s="11"/>
      <c r="ATL32" s="11"/>
      <c r="ATM32" s="11"/>
      <c r="ATN32" s="11"/>
      <c r="ATO32" s="11"/>
      <c r="ATP32" s="11"/>
      <c r="ATQ32" s="11"/>
      <c r="ATR32" s="11"/>
      <c r="ATS32" s="11"/>
      <c r="ATT32" s="11"/>
      <c r="ATU32" s="11"/>
      <c r="ATV32" s="11"/>
      <c r="ATW32" s="11"/>
      <c r="ATX32" s="11"/>
      <c r="ATY32" s="11"/>
      <c r="ATZ32" s="11"/>
      <c r="AUA32" s="11"/>
      <c r="AUB32" s="11"/>
      <c r="AUC32" s="11"/>
      <c r="AUD32" s="11"/>
      <c r="AUE32" s="11"/>
      <c r="AUF32" s="11"/>
      <c r="AUG32" s="11"/>
      <c r="AUH32" s="11"/>
      <c r="AUI32" s="11"/>
      <c r="AUJ32" s="11"/>
      <c r="AUK32" s="11"/>
      <c r="AUL32" s="11"/>
      <c r="AUM32" s="11"/>
      <c r="AUN32" s="11"/>
      <c r="AUO32" s="11"/>
      <c r="AUP32" s="11"/>
      <c r="AUQ32" s="11"/>
      <c r="AUR32" s="11"/>
      <c r="AUS32" s="11"/>
      <c r="AUT32" s="11"/>
      <c r="AUU32" s="11"/>
      <c r="AUV32" s="11"/>
      <c r="AUW32" s="11"/>
      <c r="AUX32" s="11"/>
      <c r="AUY32" s="11"/>
      <c r="AUZ32" s="11"/>
      <c r="AVA32" s="11"/>
      <c r="AVB32" s="11"/>
      <c r="AVC32" s="11"/>
      <c r="AVD32" s="11"/>
      <c r="AVE32" s="11"/>
      <c r="AVF32" s="11"/>
      <c r="AVG32" s="11"/>
      <c r="AVH32" s="11"/>
      <c r="AVI32" s="11"/>
      <c r="AVJ32" s="11"/>
      <c r="AVK32" s="11"/>
      <c r="AVL32" s="11"/>
      <c r="AVM32" s="11"/>
      <c r="AVN32" s="11"/>
      <c r="AVO32" s="11"/>
      <c r="AVP32" s="11"/>
      <c r="AVQ32" s="11"/>
      <c r="AVR32" s="11"/>
      <c r="AVS32" s="11"/>
      <c r="AVT32" s="11"/>
      <c r="AVU32" s="11"/>
      <c r="AVV32" s="11"/>
      <c r="AVW32" s="11"/>
      <c r="AVX32" s="11"/>
      <c r="AVY32" s="11"/>
      <c r="AVZ32" s="11"/>
      <c r="AWA32" s="11"/>
      <c r="AWB32" s="11"/>
      <c r="AWC32" s="11"/>
      <c r="AWD32" s="11"/>
      <c r="AWE32" s="11"/>
      <c r="AWF32" s="11"/>
      <c r="AWG32" s="11"/>
      <c r="AWH32" s="11"/>
      <c r="AWI32" s="11"/>
      <c r="AWJ32" s="11"/>
      <c r="AWK32" s="11"/>
      <c r="AWL32" s="11"/>
      <c r="AWM32" s="11"/>
      <c r="AWN32" s="11"/>
      <c r="AWO32" s="11"/>
      <c r="AWP32" s="11"/>
      <c r="AWQ32" s="11"/>
      <c r="AWR32" s="11"/>
      <c r="AWS32" s="11"/>
      <c r="AWT32" s="11"/>
      <c r="AWU32" s="11"/>
      <c r="AWV32" s="11"/>
      <c r="AWW32" s="11"/>
      <c r="AWX32" s="11"/>
      <c r="AWY32" s="11"/>
      <c r="AWZ32" s="11"/>
      <c r="AXA32" s="11"/>
      <c r="AXB32" s="11"/>
      <c r="AXC32" s="11"/>
      <c r="AXD32" s="11"/>
      <c r="AXE32" s="11"/>
      <c r="AXF32" s="11"/>
      <c r="AXG32" s="11"/>
      <c r="AXH32" s="11"/>
      <c r="AXI32" s="11"/>
      <c r="AXJ32" s="11"/>
      <c r="AXK32" s="11"/>
      <c r="AXL32" s="11"/>
      <c r="AXM32" s="11"/>
      <c r="AXN32" s="11"/>
      <c r="AXO32" s="11"/>
      <c r="AXP32" s="11"/>
      <c r="AXQ32" s="11"/>
      <c r="AXR32" s="11"/>
      <c r="AXS32" s="11"/>
      <c r="AXT32" s="11"/>
      <c r="AXU32" s="11"/>
      <c r="AXV32" s="11"/>
      <c r="AXW32" s="11"/>
      <c r="AXX32" s="11"/>
      <c r="AXY32" s="11"/>
      <c r="AXZ32" s="11"/>
      <c r="AYA32" s="11"/>
      <c r="AYB32" s="11"/>
      <c r="AYC32" s="11"/>
      <c r="AYD32" s="11"/>
      <c r="AYE32" s="11"/>
      <c r="AYF32" s="11"/>
      <c r="AYG32" s="11"/>
      <c r="AYH32" s="11"/>
      <c r="AYI32" s="11"/>
      <c r="AYJ32" s="11"/>
      <c r="AYK32" s="11"/>
      <c r="AYL32" s="11"/>
      <c r="AYM32" s="11"/>
      <c r="AYN32" s="11"/>
      <c r="AYO32" s="11"/>
      <c r="AYP32" s="11"/>
      <c r="AYQ32" s="11"/>
      <c r="AYR32" s="11"/>
      <c r="AYS32" s="11"/>
      <c r="AYT32" s="11"/>
      <c r="AYU32" s="11"/>
      <c r="AYV32" s="11"/>
      <c r="AYW32" s="11"/>
      <c r="AYX32" s="11"/>
      <c r="AYY32" s="11"/>
      <c r="AYZ32" s="11"/>
      <c r="AZA32" s="11"/>
      <c r="AZB32" s="11"/>
      <c r="AZC32" s="11"/>
      <c r="AZD32" s="11"/>
      <c r="AZE32" s="11"/>
      <c r="AZF32" s="11"/>
      <c r="AZG32" s="11"/>
      <c r="AZH32" s="11"/>
      <c r="AZI32" s="11"/>
      <c r="AZJ32" s="11"/>
      <c r="AZK32" s="11"/>
      <c r="AZL32" s="11"/>
      <c r="AZM32" s="11"/>
      <c r="AZN32" s="11"/>
      <c r="AZO32" s="11"/>
      <c r="AZP32" s="11"/>
      <c r="AZQ32" s="11"/>
      <c r="AZR32" s="11"/>
      <c r="AZS32" s="11"/>
      <c r="AZT32" s="11"/>
      <c r="AZU32" s="11"/>
      <c r="AZV32" s="11"/>
      <c r="AZW32" s="11"/>
      <c r="AZX32" s="11"/>
      <c r="AZY32" s="11"/>
      <c r="AZZ32" s="11"/>
      <c r="BAA32" s="11"/>
      <c r="BAB32" s="11"/>
      <c r="BAC32" s="11"/>
      <c r="BAD32" s="11"/>
      <c r="BAE32" s="11"/>
      <c r="BAF32" s="11"/>
      <c r="BAG32" s="11"/>
      <c r="BAH32" s="11"/>
      <c r="BAI32" s="11"/>
      <c r="BAJ32" s="11"/>
      <c r="BAK32" s="11"/>
      <c r="BAL32" s="11"/>
      <c r="BAM32" s="11"/>
      <c r="BAN32" s="11"/>
      <c r="BAO32" s="11"/>
      <c r="BAP32" s="11"/>
      <c r="BAQ32" s="11"/>
      <c r="BAR32" s="11"/>
      <c r="BAS32" s="11"/>
      <c r="BAT32" s="11"/>
      <c r="BAU32" s="11"/>
      <c r="BAV32" s="11"/>
      <c r="BAW32" s="11"/>
      <c r="BAX32" s="11"/>
      <c r="BAY32" s="11"/>
      <c r="BAZ32" s="11"/>
      <c r="BBA32" s="11"/>
      <c r="BBB32" s="11"/>
      <c r="BBC32" s="11"/>
      <c r="BBD32" s="11"/>
      <c r="BBE32" s="11"/>
      <c r="BBF32" s="11"/>
      <c r="BBG32" s="11"/>
      <c r="BBH32" s="11"/>
      <c r="BBI32" s="11"/>
      <c r="BBJ32" s="11"/>
      <c r="BBK32" s="11"/>
      <c r="BBL32" s="11"/>
      <c r="BBM32" s="11"/>
      <c r="BBN32" s="11"/>
      <c r="BBO32" s="11"/>
      <c r="BBP32" s="11"/>
      <c r="BBQ32" s="11"/>
      <c r="BBR32" s="11"/>
      <c r="BBS32" s="11"/>
      <c r="BBT32" s="11"/>
      <c r="BBU32" s="11"/>
      <c r="BBV32" s="11"/>
      <c r="BBW32" s="11"/>
      <c r="BBX32" s="11"/>
      <c r="BBY32" s="11"/>
      <c r="BBZ32" s="11"/>
      <c r="BCA32" s="11"/>
      <c r="BCB32" s="11"/>
      <c r="BCC32" s="11"/>
      <c r="BCD32" s="11"/>
      <c r="BCE32" s="11"/>
      <c r="BCF32" s="11"/>
      <c r="BCG32" s="11"/>
      <c r="BCH32" s="11"/>
      <c r="BCI32" s="11"/>
      <c r="BCJ32" s="11"/>
      <c r="BCK32" s="11"/>
      <c r="BCL32" s="11"/>
      <c r="BCM32" s="11"/>
      <c r="BCN32" s="11"/>
      <c r="BCO32" s="11"/>
      <c r="BCP32" s="11"/>
      <c r="BCQ32" s="11"/>
      <c r="BCR32" s="11"/>
      <c r="BCS32" s="11"/>
      <c r="BCT32" s="11"/>
      <c r="BCU32" s="11"/>
      <c r="BCV32" s="11"/>
      <c r="BCW32" s="11"/>
      <c r="BCX32" s="11"/>
      <c r="BCY32" s="11"/>
      <c r="BCZ32" s="11"/>
      <c r="BDA32" s="11"/>
      <c r="BDB32" s="11"/>
      <c r="BDC32" s="11"/>
      <c r="BDD32" s="11"/>
      <c r="BDE32" s="11"/>
      <c r="BDF32" s="11"/>
      <c r="BDG32" s="11"/>
      <c r="BDH32" s="11"/>
      <c r="BDI32" s="11"/>
      <c r="BDJ32" s="11"/>
      <c r="BDK32" s="11"/>
      <c r="BDL32" s="11"/>
      <c r="BDM32" s="11"/>
      <c r="BDN32" s="11"/>
      <c r="BDO32" s="11"/>
      <c r="BDP32" s="11"/>
      <c r="BDQ32" s="11"/>
      <c r="BDR32" s="11"/>
      <c r="BDS32" s="11"/>
      <c r="BDT32" s="11"/>
      <c r="BDU32" s="11"/>
      <c r="BDV32" s="11"/>
      <c r="BDW32" s="11"/>
      <c r="BDX32" s="11"/>
      <c r="BDY32" s="11"/>
      <c r="BDZ32" s="11"/>
      <c r="BEA32" s="11"/>
      <c r="BEB32" s="11"/>
      <c r="BEC32" s="11"/>
      <c r="BED32" s="11"/>
      <c r="BEE32" s="11"/>
      <c r="BEF32" s="11"/>
      <c r="BEG32" s="11"/>
      <c r="BEH32" s="11"/>
      <c r="BEI32" s="11"/>
      <c r="BEJ32" s="11"/>
      <c r="BEK32" s="11"/>
      <c r="BEL32" s="11"/>
      <c r="BEM32" s="11"/>
      <c r="BEN32" s="11"/>
      <c r="BEO32" s="11"/>
      <c r="BEP32" s="11"/>
      <c r="BEQ32" s="11"/>
      <c r="BER32" s="11"/>
      <c r="BES32" s="11"/>
      <c r="BET32" s="11"/>
      <c r="BEU32" s="11"/>
      <c r="BEV32" s="11"/>
      <c r="BEW32" s="11"/>
      <c r="BEX32" s="11"/>
      <c r="BEY32" s="11"/>
      <c r="BEZ32" s="11"/>
      <c r="BFA32" s="11"/>
      <c r="BFB32" s="11"/>
      <c r="BFC32" s="11"/>
      <c r="BFD32" s="11"/>
      <c r="BFE32" s="11"/>
      <c r="BFF32" s="11"/>
      <c r="BFG32" s="11"/>
      <c r="BFH32" s="11"/>
      <c r="BFI32" s="11"/>
      <c r="BFJ32" s="11"/>
      <c r="BFK32" s="11"/>
      <c r="BFL32" s="11"/>
      <c r="BFM32" s="11"/>
      <c r="BFN32" s="11"/>
      <c r="BFO32" s="11"/>
      <c r="BFP32" s="11"/>
      <c r="BFQ32" s="11"/>
      <c r="BFR32" s="11"/>
      <c r="BFS32" s="11"/>
      <c r="BFT32" s="11"/>
      <c r="BFU32" s="11"/>
      <c r="BFV32" s="11"/>
      <c r="BFW32" s="11"/>
      <c r="BFX32" s="11"/>
      <c r="BFY32" s="11"/>
      <c r="BFZ32" s="11"/>
      <c r="BGA32" s="11"/>
      <c r="BGB32" s="11"/>
      <c r="BGC32" s="11"/>
      <c r="BGD32" s="11"/>
      <c r="BGE32" s="11"/>
      <c r="BGF32" s="11"/>
      <c r="BGG32" s="11"/>
      <c r="BGH32" s="11"/>
      <c r="BGI32" s="11"/>
      <c r="BGJ32" s="11"/>
      <c r="BGK32" s="11"/>
      <c r="BGL32" s="11"/>
      <c r="BGM32" s="11"/>
      <c r="BGN32" s="11"/>
      <c r="BGO32" s="11"/>
      <c r="BGP32" s="11"/>
      <c r="BGQ32" s="11"/>
      <c r="BGR32" s="11"/>
      <c r="BGS32" s="11"/>
      <c r="BGT32" s="11"/>
      <c r="BGU32" s="11"/>
      <c r="BGV32" s="11"/>
      <c r="BGW32" s="11"/>
      <c r="BGX32" s="11"/>
      <c r="BGY32" s="11"/>
      <c r="BGZ32" s="11"/>
      <c r="BHA32" s="11"/>
      <c r="BHB32" s="11"/>
      <c r="BHC32" s="11"/>
      <c r="BHD32" s="11"/>
      <c r="BHE32" s="11"/>
      <c r="BHF32" s="11"/>
      <c r="BHG32" s="11"/>
      <c r="BHH32" s="11"/>
      <c r="BHI32" s="11"/>
      <c r="BHJ32" s="11"/>
      <c r="BHK32" s="11"/>
      <c r="BHL32" s="11"/>
      <c r="BHM32" s="11"/>
      <c r="BHN32" s="11"/>
      <c r="BHO32" s="11"/>
      <c r="BHP32" s="11"/>
      <c r="BHQ32" s="11"/>
      <c r="BHR32" s="11"/>
      <c r="BHS32" s="11"/>
      <c r="BHT32" s="11"/>
      <c r="BHU32" s="11"/>
      <c r="BHV32" s="11"/>
      <c r="BHW32" s="11"/>
      <c r="BHX32" s="11"/>
      <c r="BHY32" s="11"/>
      <c r="BHZ32" s="11"/>
      <c r="BIA32" s="11"/>
      <c r="BIB32" s="11"/>
      <c r="BIC32" s="11"/>
      <c r="BID32" s="11"/>
      <c r="BIE32" s="11"/>
      <c r="BIF32" s="11"/>
      <c r="BIG32" s="11"/>
      <c r="BIH32" s="11"/>
      <c r="BII32" s="11"/>
      <c r="BIJ32" s="11"/>
      <c r="BIK32" s="11"/>
      <c r="BIL32" s="11"/>
      <c r="BIM32" s="11"/>
      <c r="BIN32" s="11"/>
      <c r="BIO32" s="11"/>
      <c r="BIP32" s="11"/>
      <c r="BIQ32" s="11"/>
      <c r="BIR32" s="11"/>
      <c r="BIS32" s="11"/>
      <c r="BIT32" s="11"/>
      <c r="BIU32" s="11"/>
      <c r="BIV32" s="11"/>
      <c r="BIW32" s="11"/>
      <c r="BIX32" s="11"/>
      <c r="BIY32" s="11"/>
      <c r="BIZ32" s="11"/>
      <c r="BJA32" s="11"/>
      <c r="BJB32" s="11"/>
      <c r="BJC32" s="11"/>
      <c r="BJD32" s="11"/>
      <c r="BJE32" s="11"/>
      <c r="BJF32" s="11"/>
      <c r="BJG32" s="11"/>
      <c r="BJH32" s="11"/>
      <c r="BJI32" s="11"/>
      <c r="BJJ32" s="11"/>
      <c r="BJK32" s="11"/>
      <c r="BJL32" s="11"/>
      <c r="BJM32" s="11"/>
      <c r="BJN32" s="11"/>
      <c r="BJO32" s="11"/>
      <c r="BJP32" s="11"/>
      <c r="BJQ32" s="11"/>
      <c r="BJR32" s="11"/>
      <c r="BJS32" s="11"/>
      <c r="BJT32" s="11"/>
      <c r="BJU32" s="11"/>
      <c r="BJV32" s="11"/>
      <c r="BJW32" s="11"/>
      <c r="BJX32" s="11"/>
      <c r="BJY32" s="11"/>
      <c r="BJZ32" s="11"/>
      <c r="BKA32" s="11"/>
      <c r="BKB32" s="11"/>
      <c r="BKC32" s="11"/>
      <c r="BKD32" s="11"/>
      <c r="BKE32" s="11"/>
      <c r="BKF32" s="11"/>
      <c r="BKG32" s="11"/>
      <c r="BKH32" s="11"/>
      <c r="BKI32" s="11"/>
      <c r="BKJ32" s="11"/>
      <c r="BKK32" s="11"/>
      <c r="BKL32" s="11"/>
      <c r="BKM32" s="11"/>
      <c r="BKN32" s="11"/>
      <c r="BKO32" s="11"/>
      <c r="BKP32" s="11"/>
      <c r="BKQ32" s="11"/>
      <c r="BKR32" s="11"/>
      <c r="BKS32" s="11"/>
      <c r="BKT32" s="11"/>
      <c r="BKU32" s="11"/>
      <c r="BKV32" s="11"/>
      <c r="BKW32" s="11"/>
      <c r="BKX32" s="11"/>
      <c r="BKY32" s="11"/>
      <c r="BKZ32" s="11"/>
      <c r="BLA32" s="11"/>
      <c r="BLB32" s="11"/>
      <c r="BLC32" s="11"/>
      <c r="BLD32" s="11"/>
      <c r="BLE32" s="11"/>
      <c r="BLF32" s="11"/>
      <c r="BLG32" s="11"/>
      <c r="BLH32" s="11"/>
      <c r="BLI32" s="11"/>
      <c r="BLJ32" s="11"/>
      <c r="BLK32" s="11"/>
      <c r="BLL32" s="11"/>
      <c r="BLM32" s="11"/>
      <c r="BLN32" s="11"/>
      <c r="BLO32" s="11"/>
      <c r="BLP32" s="11"/>
      <c r="BLQ32" s="11"/>
      <c r="BLR32" s="11"/>
      <c r="BLS32" s="11"/>
      <c r="BLT32" s="11"/>
      <c r="BLU32" s="11"/>
      <c r="BLV32" s="11"/>
      <c r="BLW32" s="11"/>
      <c r="BLX32" s="11"/>
      <c r="BLY32" s="11"/>
      <c r="BLZ32" s="11"/>
      <c r="BMA32" s="11"/>
      <c r="BMB32" s="11"/>
      <c r="BMC32" s="11"/>
      <c r="BMD32" s="11"/>
      <c r="BME32" s="11"/>
      <c r="BMF32" s="11"/>
      <c r="BMG32" s="11"/>
      <c r="BMH32" s="11"/>
      <c r="BMI32" s="11"/>
      <c r="BMJ32" s="11"/>
      <c r="BMK32" s="11"/>
      <c r="BML32" s="11"/>
      <c r="BMM32" s="11"/>
      <c r="BMN32" s="11"/>
      <c r="BMO32" s="11"/>
      <c r="BMP32" s="11"/>
      <c r="BMQ32" s="11"/>
      <c r="BMR32" s="11"/>
      <c r="BMS32" s="11"/>
      <c r="BMT32" s="11"/>
      <c r="BMU32" s="11"/>
      <c r="BMV32" s="11"/>
      <c r="BMW32" s="11"/>
      <c r="BMX32" s="11"/>
      <c r="BMY32" s="11"/>
      <c r="BMZ32" s="11"/>
      <c r="BNA32" s="11"/>
      <c r="BNB32" s="11"/>
      <c r="BNC32" s="11"/>
      <c r="BND32" s="11"/>
      <c r="BNE32" s="11"/>
      <c r="BNF32" s="11"/>
      <c r="BNG32" s="11"/>
      <c r="BNH32" s="11"/>
      <c r="BNI32" s="11"/>
      <c r="BNJ32" s="11"/>
      <c r="BNK32" s="11"/>
      <c r="BNL32" s="11"/>
      <c r="BNM32" s="11"/>
      <c r="BNN32" s="11"/>
      <c r="BNO32" s="11"/>
      <c r="BNP32" s="11"/>
      <c r="BNQ32" s="11"/>
      <c r="BNR32" s="11"/>
      <c r="BNS32" s="11"/>
      <c r="BNT32" s="11"/>
      <c r="BNU32" s="11"/>
      <c r="BNV32" s="11"/>
      <c r="BNW32" s="11"/>
      <c r="BNX32" s="11"/>
      <c r="BNY32" s="11"/>
      <c r="BNZ32" s="11"/>
      <c r="BOA32" s="11"/>
      <c r="BOB32" s="11"/>
      <c r="BOC32" s="11"/>
      <c r="BOD32" s="11"/>
      <c r="BOE32" s="11"/>
      <c r="BOF32" s="11"/>
      <c r="BOG32" s="11"/>
      <c r="BOH32" s="11"/>
      <c r="BOI32" s="11"/>
      <c r="BOJ32" s="11"/>
      <c r="BOK32" s="11"/>
      <c r="BOL32" s="11"/>
      <c r="BOM32" s="11"/>
      <c r="BON32" s="11"/>
      <c r="BOO32" s="11"/>
      <c r="BOP32" s="11"/>
      <c r="BOQ32" s="11"/>
      <c r="BOR32" s="11"/>
      <c r="BOS32" s="11"/>
      <c r="BOT32" s="11"/>
      <c r="BOU32" s="11"/>
      <c r="BOV32" s="11"/>
      <c r="BOW32" s="11"/>
      <c r="BOX32" s="11"/>
      <c r="BOY32" s="11"/>
      <c r="BOZ32" s="11"/>
      <c r="BPA32" s="11"/>
      <c r="BPB32" s="11"/>
      <c r="BPC32" s="11"/>
      <c r="BPD32" s="11"/>
      <c r="BPE32" s="11"/>
      <c r="BPF32" s="11"/>
      <c r="BPG32" s="11"/>
      <c r="BPH32" s="11"/>
      <c r="BPI32" s="11"/>
      <c r="BPJ32" s="11"/>
      <c r="BPK32" s="11"/>
      <c r="BPL32" s="11"/>
      <c r="BPM32" s="11"/>
      <c r="BPN32" s="11"/>
      <c r="BPO32" s="11"/>
      <c r="BPP32" s="11"/>
      <c r="BPQ32" s="11"/>
      <c r="BPR32" s="11"/>
      <c r="BPS32" s="11"/>
      <c r="BPT32" s="11"/>
      <c r="BPU32" s="11"/>
      <c r="BPV32" s="11"/>
      <c r="BPW32" s="11"/>
      <c r="BPX32" s="11"/>
      <c r="BPY32" s="11"/>
      <c r="BPZ32" s="11"/>
      <c r="BQA32" s="11"/>
      <c r="BQB32" s="11"/>
      <c r="BQC32" s="11"/>
      <c r="BQD32" s="11"/>
      <c r="BQE32" s="11"/>
      <c r="BQF32" s="11"/>
      <c r="BQG32" s="11"/>
      <c r="BQH32" s="11"/>
      <c r="BQI32" s="11"/>
      <c r="BQJ32" s="11"/>
      <c r="BQK32" s="11"/>
      <c r="BQL32" s="11"/>
      <c r="BQM32" s="11"/>
      <c r="BQN32" s="11"/>
      <c r="BQO32" s="11"/>
      <c r="BQP32" s="11"/>
      <c r="BQQ32" s="11"/>
      <c r="BQR32" s="11"/>
      <c r="BQS32" s="11"/>
      <c r="BQT32" s="11"/>
      <c r="BQU32" s="11"/>
      <c r="BQV32" s="11"/>
      <c r="BQW32" s="11"/>
      <c r="BQX32" s="11"/>
      <c r="BQY32" s="11"/>
      <c r="BQZ32" s="11"/>
      <c r="BRA32" s="11"/>
      <c r="BRB32" s="11"/>
      <c r="BRC32" s="11"/>
      <c r="BRD32" s="11"/>
      <c r="BRE32" s="11"/>
      <c r="BRF32" s="11"/>
      <c r="BRG32" s="11"/>
      <c r="BRH32" s="11"/>
      <c r="BRI32" s="11"/>
      <c r="BRJ32" s="11"/>
      <c r="BRK32" s="11"/>
      <c r="BRL32" s="11"/>
      <c r="BRM32" s="11"/>
      <c r="BRN32" s="11"/>
      <c r="BRO32" s="11"/>
      <c r="BRP32" s="11"/>
      <c r="BRQ32" s="11"/>
      <c r="BRR32" s="11"/>
      <c r="BRS32" s="11"/>
      <c r="BRT32" s="11"/>
      <c r="BRU32" s="11"/>
      <c r="BRV32" s="11"/>
      <c r="BRW32" s="11"/>
      <c r="BRX32" s="11"/>
      <c r="BRY32" s="11"/>
      <c r="BRZ32" s="11"/>
      <c r="BSA32" s="11"/>
      <c r="BSB32" s="11"/>
      <c r="BSC32" s="11"/>
      <c r="BSD32" s="11"/>
      <c r="BSE32" s="11"/>
      <c r="BSF32" s="11"/>
      <c r="BSG32" s="11"/>
      <c r="BSH32" s="11"/>
      <c r="BSI32" s="11"/>
      <c r="BSJ32" s="11"/>
      <c r="BSK32" s="11"/>
      <c r="BSL32" s="11"/>
      <c r="BSM32" s="11"/>
      <c r="BSN32" s="11"/>
      <c r="BSO32" s="11"/>
      <c r="BSP32" s="11"/>
      <c r="BSQ32" s="11"/>
      <c r="BSR32" s="11"/>
      <c r="BSS32" s="11"/>
      <c r="BST32" s="11"/>
      <c r="BSU32" s="11"/>
      <c r="BSV32" s="11"/>
      <c r="BSW32" s="11"/>
      <c r="BSX32" s="11"/>
      <c r="BSY32" s="11"/>
      <c r="BSZ32" s="11"/>
      <c r="BTA32" s="11"/>
      <c r="BTB32" s="11"/>
      <c r="BTC32" s="11"/>
      <c r="BTD32" s="11"/>
      <c r="BTE32" s="11"/>
      <c r="BTF32" s="11"/>
      <c r="BTG32" s="11"/>
      <c r="BTH32" s="11"/>
      <c r="BTI32" s="11"/>
      <c r="BTJ32" s="11"/>
      <c r="BTK32" s="11"/>
      <c r="BTL32" s="11"/>
      <c r="BTM32" s="11"/>
      <c r="BTN32" s="11"/>
      <c r="BTO32" s="11"/>
      <c r="BTP32" s="11"/>
      <c r="BTQ32" s="11"/>
      <c r="BTR32" s="11"/>
      <c r="BTS32" s="11"/>
      <c r="BTT32" s="11"/>
      <c r="BTU32" s="11"/>
      <c r="BTV32" s="11"/>
      <c r="BTW32" s="11"/>
      <c r="BTX32" s="11"/>
      <c r="BTY32" s="11"/>
      <c r="BTZ32" s="11"/>
      <c r="BUA32" s="11"/>
      <c r="BUB32" s="11"/>
      <c r="BUC32" s="11"/>
      <c r="BUD32" s="11"/>
      <c r="BUE32" s="11"/>
      <c r="BUF32" s="11"/>
      <c r="BUG32" s="11"/>
      <c r="BUH32" s="11"/>
      <c r="BUI32" s="11"/>
      <c r="BUJ32" s="11"/>
      <c r="BUK32" s="11"/>
      <c r="BUL32" s="11"/>
      <c r="BUM32" s="11"/>
      <c r="BUN32" s="11"/>
      <c r="BUO32" s="11"/>
      <c r="BUP32" s="11"/>
      <c r="BUQ32" s="11"/>
      <c r="BUR32" s="11"/>
      <c r="BUS32" s="11"/>
      <c r="BUT32" s="11"/>
      <c r="BUU32" s="11"/>
      <c r="BUV32" s="11"/>
      <c r="BUW32" s="11"/>
      <c r="BUX32" s="11"/>
      <c r="BUY32" s="11"/>
      <c r="BUZ32" s="11"/>
      <c r="BVA32" s="11"/>
      <c r="BVB32" s="11"/>
      <c r="BVC32" s="11"/>
      <c r="BVD32" s="11"/>
      <c r="BVE32" s="11"/>
      <c r="BVF32" s="11"/>
      <c r="BVG32" s="11"/>
      <c r="BVH32" s="11"/>
      <c r="BVI32" s="11"/>
      <c r="BVJ32" s="11"/>
      <c r="BVK32" s="11"/>
      <c r="BVL32" s="11"/>
      <c r="BVM32" s="11"/>
      <c r="BVN32" s="11"/>
      <c r="BVO32" s="11"/>
      <c r="BVP32" s="11"/>
      <c r="BVQ32" s="11"/>
      <c r="BVR32" s="11"/>
      <c r="BVS32" s="11"/>
      <c r="BVT32" s="11"/>
      <c r="BVU32" s="11"/>
      <c r="BVV32" s="11"/>
      <c r="BVW32" s="11"/>
      <c r="BVX32" s="11"/>
      <c r="BVY32" s="11"/>
      <c r="BVZ32" s="11"/>
      <c r="BWA32" s="11"/>
      <c r="BWB32" s="11"/>
      <c r="BWC32" s="11"/>
      <c r="BWD32" s="11"/>
      <c r="BWE32" s="11"/>
      <c r="BWF32" s="11"/>
      <c r="BWG32" s="11"/>
      <c r="BWH32" s="11"/>
      <c r="BWI32" s="11"/>
      <c r="BWJ32" s="11"/>
      <c r="BWK32" s="11"/>
      <c r="BWL32" s="11"/>
      <c r="BWM32" s="11"/>
      <c r="BWN32" s="11"/>
      <c r="BWO32" s="11"/>
      <c r="BWP32" s="11"/>
      <c r="BWQ32" s="11"/>
      <c r="BWR32" s="11"/>
      <c r="BWS32" s="11"/>
      <c r="BWT32" s="11"/>
      <c r="BWU32" s="11"/>
      <c r="BWV32" s="11"/>
      <c r="BWW32" s="11"/>
      <c r="BWX32" s="11"/>
      <c r="BWY32" s="11"/>
      <c r="BWZ32" s="11"/>
      <c r="BXA32" s="11"/>
      <c r="BXB32" s="11"/>
      <c r="BXC32" s="11"/>
      <c r="BXD32" s="11"/>
      <c r="BXE32" s="11"/>
      <c r="BXF32" s="11"/>
      <c r="BXG32" s="11"/>
      <c r="BXH32" s="11"/>
      <c r="BXI32" s="11"/>
      <c r="BXJ32" s="11"/>
      <c r="BXK32" s="11"/>
      <c r="BXL32" s="11"/>
      <c r="BXM32" s="11"/>
      <c r="BXN32" s="11"/>
      <c r="BXO32" s="11"/>
      <c r="BXP32" s="11"/>
      <c r="BXQ32" s="11"/>
      <c r="BXR32" s="11"/>
      <c r="BXS32" s="11"/>
      <c r="BXT32" s="11"/>
      <c r="BXU32" s="11"/>
      <c r="BXV32" s="11"/>
      <c r="BXW32" s="11"/>
      <c r="BXX32" s="11"/>
      <c r="BXY32" s="11"/>
      <c r="BXZ32" s="11"/>
      <c r="BYA32" s="11"/>
      <c r="BYB32" s="11"/>
      <c r="BYC32" s="11"/>
      <c r="BYD32" s="11"/>
      <c r="BYE32" s="11"/>
      <c r="BYF32" s="11"/>
      <c r="BYG32" s="11"/>
      <c r="BYH32" s="11"/>
      <c r="BYI32" s="11"/>
      <c r="BYJ32" s="11"/>
      <c r="BYK32" s="11"/>
      <c r="BYL32" s="11"/>
      <c r="BYM32" s="11"/>
      <c r="BYN32" s="11"/>
      <c r="BYO32" s="11"/>
      <c r="BYP32" s="11"/>
      <c r="BYQ32" s="11"/>
      <c r="BYR32" s="11"/>
      <c r="BYS32" s="11"/>
      <c r="BYT32" s="11"/>
      <c r="BYU32" s="11"/>
      <c r="BYV32" s="11"/>
      <c r="BYW32" s="11"/>
      <c r="BYX32" s="11"/>
      <c r="BYY32" s="11"/>
      <c r="BYZ32" s="11"/>
      <c r="BZA32" s="11"/>
      <c r="BZB32" s="11"/>
      <c r="BZC32" s="11"/>
      <c r="BZD32" s="11"/>
      <c r="BZE32" s="11"/>
      <c r="BZF32" s="11"/>
      <c r="BZG32" s="11"/>
      <c r="BZH32" s="11"/>
      <c r="BZI32" s="11"/>
      <c r="BZJ32" s="11"/>
      <c r="BZK32" s="11"/>
      <c r="BZL32" s="11"/>
      <c r="BZM32" s="11"/>
      <c r="BZN32" s="11"/>
      <c r="BZO32" s="11"/>
      <c r="BZP32" s="11"/>
      <c r="BZQ32" s="11"/>
      <c r="BZR32" s="11"/>
      <c r="BZS32" s="11"/>
      <c r="BZT32" s="11"/>
      <c r="BZU32" s="11"/>
      <c r="BZV32" s="11"/>
      <c r="BZW32" s="11"/>
      <c r="BZX32" s="11"/>
      <c r="BZY32" s="11"/>
      <c r="BZZ32" s="11"/>
      <c r="CAA32" s="11"/>
      <c r="CAB32" s="11"/>
      <c r="CAC32" s="11"/>
      <c r="CAD32" s="11"/>
      <c r="CAE32" s="11"/>
      <c r="CAF32" s="11"/>
      <c r="CAG32" s="11"/>
      <c r="CAH32" s="11"/>
      <c r="CAI32" s="11"/>
      <c r="CAJ32" s="11"/>
      <c r="CAK32" s="11"/>
      <c r="CAL32" s="11"/>
      <c r="CAM32" s="11"/>
      <c r="CAN32" s="11"/>
      <c r="CAO32" s="11"/>
      <c r="CAP32" s="11"/>
      <c r="CAQ32" s="11"/>
      <c r="CAR32" s="11"/>
      <c r="CAS32" s="11"/>
      <c r="CAT32" s="11"/>
      <c r="CAU32" s="11"/>
      <c r="CAV32" s="11"/>
      <c r="CAW32" s="11"/>
      <c r="CAX32" s="11"/>
      <c r="CAY32" s="11"/>
      <c r="CAZ32" s="11"/>
      <c r="CBA32" s="11"/>
      <c r="CBB32" s="11"/>
      <c r="CBC32" s="11"/>
      <c r="CBD32" s="11"/>
      <c r="CBE32" s="11"/>
      <c r="CBF32" s="11"/>
      <c r="CBG32" s="11"/>
      <c r="CBH32" s="11"/>
      <c r="CBI32" s="11"/>
      <c r="CBJ32" s="11"/>
      <c r="CBK32" s="11"/>
      <c r="CBL32" s="11"/>
      <c r="CBM32" s="11"/>
      <c r="CBN32" s="11"/>
      <c r="CBO32" s="11"/>
      <c r="CBP32" s="11"/>
      <c r="CBQ32" s="11"/>
      <c r="CBR32" s="11"/>
      <c r="CBS32" s="11"/>
      <c r="CBT32" s="11"/>
      <c r="CBU32" s="11"/>
      <c r="CBV32" s="11"/>
      <c r="CBW32" s="11"/>
      <c r="CBX32" s="11"/>
      <c r="CBY32" s="11"/>
      <c r="CBZ32" s="11"/>
      <c r="CCA32" s="11"/>
      <c r="CCB32" s="11"/>
      <c r="CCC32" s="11"/>
      <c r="CCD32" s="11"/>
      <c r="CCE32" s="11"/>
      <c r="CCF32" s="11"/>
      <c r="CCG32" s="11"/>
      <c r="CCH32" s="11"/>
      <c r="CCI32" s="11"/>
      <c r="CCJ32" s="11"/>
      <c r="CCK32" s="11"/>
      <c r="CCL32" s="11"/>
      <c r="CCM32" s="11"/>
      <c r="CCN32" s="11"/>
      <c r="CCO32" s="11"/>
      <c r="CCP32" s="11"/>
      <c r="CCQ32" s="11"/>
      <c r="CCR32" s="11"/>
      <c r="CCS32" s="11"/>
      <c r="CCT32" s="11"/>
      <c r="CCU32" s="11"/>
      <c r="CCV32" s="11"/>
      <c r="CCW32" s="11"/>
      <c r="CCX32" s="11"/>
      <c r="CCY32" s="11"/>
      <c r="CCZ32" s="11"/>
      <c r="CDA32" s="11"/>
      <c r="CDB32" s="11"/>
      <c r="CDC32" s="11"/>
      <c r="CDD32" s="11"/>
      <c r="CDE32" s="11"/>
      <c r="CDF32" s="11"/>
      <c r="CDG32" s="11"/>
      <c r="CDH32" s="11"/>
      <c r="CDI32" s="11"/>
      <c r="CDJ32" s="11"/>
      <c r="CDK32" s="11"/>
      <c r="CDL32" s="11"/>
      <c r="CDM32" s="11"/>
      <c r="CDN32" s="11"/>
      <c r="CDO32" s="11"/>
      <c r="CDP32" s="11"/>
      <c r="CDQ32" s="11"/>
      <c r="CDR32" s="11"/>
      <c r="CDS32" s="11"/>
      <c r="CDT32" s="11"/>
      <c r="CDU32" s="11"/>
      <c r="CDV32" s="11"/>
      <c r="CDW32" s="11"/>
      <c r="CDX32" s="11"/>
      <c r="CDY32" s="11"/>
      <c r="CDZ32" s="11"/>
      <c r="CEA32" s="11"/>
      <c r="CEB32" s="11"/>
      <c r="CEC32" s="11"/>
      <c r="CED32" s="11"/>
      <c r="CEE32" s="11"/>
      <c r="CEF32" s="11"/>
      <c r="CEG32" s="11"/>
      <c r="CEH32" s="11"/>
      <c r="CEI32" s="11"/>
      <c r="CEJ32" s="11"/>
      <c r="CEK32" s="11"/>
      <c r="CEL32" s="11"/>
      <c r="CEM32" s="11"/>
      <c r="CEN32" s="11"/>
      <c r="CEO32" s="11"/>
      <c r="CEP32" s="11"/>
      <c r="CEQ32" s="11"/>
      <c r="CER32" s="11"/>
      <c r="CES32" s="11"/>
      <c r="CET32" s="11"/>
      <c r="CEU32" s="11"/>
      <c r="CEV32" s="11"/>
      <c r="CEW32" s="11"/>
      <c r="CEX32" s="11"/>
      <c r="CEY32" s="11"/>
      <c r="CEZ32" s="11"/>
      <c r="CFA32" s="11"/>
      <c r="CFB32" s="11"/>
      <c r="CFC32" s="11"/>
      <c r="CFD32" s="11"/>
      <c r="CFE32" s="11"/>
      <c r="CFF32" s="11"/>
      <c r="CFG32" s="11"/>
      <c r="CFH32" s="11"/>
      <c r="CFI32" s="11"/>
      <c r="CFJ32" s="11"/>
      <c r="CFK32" s="11"/>
      <c r="CFL32" s="11"/>
      <c r="CFM32" s="11"/>
      <c r="CFN32" s="11"/>
      <c r="CFO32" s="11"/>
      <c r="CFP32" s="11"/>
      <c r="CFQ32" s="11"/>
      <c r="CFR32" s="11"/>
      <c r="CFS32" s="11"/>
      <c r="CFT32" s="11"/>
      <c r="CFU32" s="11"/>
      <c r="CFV32" s="11"/>
      <c r="CFW32" s="11"/>
      <c r="CFX32" s="11"/>
      <c r="CFY32" s="11"/>
      <c r="CFZ32" s="11"/>
      <c r="CGA32" s="11"/>
      <c r="CGB32" s="11"/>
      <c r="CGC32" s="11"/>
      <c r="CGD32" s="11"/>
      <c r="CGE32" s="11"/>
      <c r="CGF32" s="11"/>
      <c r="CGG32" s="11"/>
      <c r="CGH32" s="11"/>
      <c r="CGI32" s="11"/>
      <c r="CGJ32" s="11"/>
      <c r="CGK32" s="11"/>
      <c r="CGL32" s="11"/>
      <c r="CGM32" s="11"/>
      <c r="CGN32" s="11"/>
      <c r="CGO32" s="11"/>
      <c r="CGP32" s="11"/>
      <c r="CGQ32" s="11"/>
      <c r="CGR32" s="11"/>
      <c r="CGS32" s="11"/>
      <c r="CGT32" s="11"/>
      <c r="CGU32" s="11"/>
      <c r="CGV32" s="11"/>
      <c r="CGW32" s="11"/>
      <c r="CGX32" s="11"/>
      <c r="CGY32" s="11"/>
      <c r="CGZ32" s="11"/>
      <c r="CHA32" s="11"/>
      <c r="CHB32" s="11"/>
      <c r="CHC32" s="11"/>
      <c r="CHD32" s="11"/>
      <c r="CHE32" s="11"/>
      <c r="CHF32" s="11"/>
      <c r="CHG32" s="11"/>
      <c r="CHH32" s="11"/>
      <c r="CHI32" s="11"/>
      <c r="CHJ32" s="11"/>
      <c r="CHK32" s="11"/>
      <c r="CHL32" s="11"/>
      <c r="CHM32" s="11"/>
      <c r="CHN32" s="11"/>
      <c r="CHO32" s="11"/>
      <c r="CHP32" s="11"/>
      <c r="CHQ32" s="11"/>
      <c r="CHR32" s="11"/>
      <c r="CHS32" s="11"/>
      <c r="CHT32" s="11"/>
      <c r="CHU32" s="11"/>
      <c r="CHV32" s="11"/>
      <c r="CHW32" s="11"/>
      <c r="CHX32" s="11"/>
      <c r="CHY32" s="11"/>
      <c r="CHZ32" s="11"/>
      <c r="CIA32" s="11"/>
      <c r="CIB32" s="11"/>
      <c r="CIC32" s="11"/>
      <c r="CID32" s="11"/>
      <c r="CIE32" s="11"/>
      <c r="CIF32" s="11"/>
      <c r="CIG32" s="11"/>
      <c r="CIH32" s="11"/>
      <c r="CII32" s="11"/>
      <c r="CIJ32" s="11"/>
      <c r="CIK32" s="11"/>
      <c r="CIL32" s="11"/>
      <c r="CIM32" s="11"/>
      <c r="CIN32" s="11"/>
      <c r="CIO32" s="11"/>
      <c r="CIP32" s="11"/>
      <c r="CIQ32" s="11"/>
      <c r="CIR32" s="11"/>
      <c r="CIS32" s="11"/>
      <c r="CIT32" s="11"/>
      <c r="CIU32" s="11"/>
      <c r="CIV32" s="11"/>
      <c r="CIW32" s="11"/>
      <c r="CIX32" s="11"/>
      <c r="CIY32" s="11"/>
      <c r="CIZ32" s="11"/>
      <c r="CJA32" s="11"/>
      <c r="CJB32" s="11"/>
      <c r="CJC32" s="11"/>
      <c r="CJD32" s="11"/>
      <c r="CJE32" s="11"/>
      <c r="CJF32" s="11"/>
      <c r="CJG32" s="11"/>
      <c r="CJH32" s="11"/>
      <c r="CJI32" s="11"/>
      <c r="CJJ32" s="11"/>
      <c r="CJK32" s="11"/>
      <c r="CJL32" s="11"/>
      <c r="CJM32" s="11"/>
      <c r="CJN32" s="11"/>
      <c r="CJO32" s="11"/>
      <c r="CJP32" s="11"/>
      <c r="CJQ32" s="11"/>
      <c r="CJR32" s="11"/>
      <c r="CJS32" s="11"/>
      <c r="CJT32" s="11"/>
      <c r="CJU32" s="11"/>
      <c r="CJV32" s="11"/>
      <c r="CJW32" s="11"/>
      <c r="CJX32" s="11"/>
      <c r="CJY32" s="11"/>
      <c r="CJZ32" s="11"/>
      <c r="CKA32" s="11"/>
      <c r="CKB32" s="11"/>
      <c r="CKC32" s="11"/>
      <c r="CKD32" s="11"/>
      <c r="CKE32" s="11"/>
      <c r="CKF32" s="11"/>
      <c r="CKG32" s="11"/>
      <c r="CKH32" s="11"/>
      <c r="CKI32" s="11"/>
      <c r="CKJ32" s="11"/>
      <c r="CKK32" s="11"/>
      <c r="CKL32" s="11"/>
      <c r="CKM32" s="11"/>
      <c r="CKN32" s="11"/>
      <c r="CKO32" s="11"/>
      <c r="CKP32" s="11"/>
      <c r="CKQ32" s="11"/>
      <c r="CKR32" s="11"/>
      <c r="CKS32" s="11"/>
      <c r="CKT32" s="11"/>
      <c r="CKU32" s="11"/>
      <c r="CKV32" s="11"/>
      <c r="CKW32" s="11"/>
      <c r="CKX32" s="11"/>
      <c r="CKY32" s="11"/>
      <c r="CKZ32" s="11"/>
      <c r="CLA32" s="11"/>
      <c r="CLB32" s="11"/>
      <c r="CLC32" s="11"/>
      <c r="CLD32" s="11"/>
      <c r="CLE32" s="11"/>
      <c r="CLF32" s="11"/>
      <c r="CLG32" s="11"/>
      <c r="CLH32" s="11"/>
      <c r="CLI32" s="11"/>
      <c r="CLJ32" s="11"/>
      <c r="CLK32" s="11"/>
      <c r="CLL32" s="11"/>
      <c r="CLM32" s="11"/>
      <c r="CLN32" s="11"/>
      <c r="CLO32" s="11"/>
      <c r="CLP32" s="11"/>
      <c r="CLQ32" s="11"/>
      <c r="CLR32" s="11"/>
      <c r="CLS32" s="11"/>
      <c r="CLT32" s="11"/>
      <c r="CLU32" s="11"/>
      <c r="CLV32" s="11"/>
      <c r="CLW32" s="11"/>
      <c r="CLX32" s="11"/>
      <c r="CLY32" s="11"/>
      <c r="CLZ32" s="11"/>
      <c r="CMA32" s="11"/>
      <c r="CMB32" s="11"/>
      <c r="CMC32" s="11"/>
      <c r="CMD32" s="11"/>
      <c r="CME32" s="11"/>
      <c r="CMF32" s="11"/>
      <c r="CMG32" s="11"/>
      <c r="CMH32" s="11"/>
      <c r="CMI32" s="11"/>
      <c r="CMJ32" s="11"/>
      <c r="CMK32" s="11"/>
      <c r="CML32" s="11"/>
      <c r="CMM32" s="11"/>
      <c r="CMN32" s="11"/>
      <c r="CMO32" s="11"/>
      <c r="CMP32" s="11"/>
      <c r="CMQ32" s="11"/>
      <c r="CMR32" s="11"/>
      <c r="CMS32" s="11"/>
      <c r="CMT32" s="11"/>
      <c r="CMU32" s="11"/>
      <c r="CMV32" s="11"/>
      <c r="CMW32" s="11"/>
      <c r="CMX32" s="11"/>
      <c r="CMY32" s="11"/>
      <c r="CMZ32" s="11"/>
      <c r="CNA32" s="11"/>
      <c r="CNB32" s="11"/>
      <c r="CNC32" s="11"/>
      <c r="CND32" s="11"/>
      <c r="CNE32" s="11"/>
      <c r="CNF32" s="11"/>
      <c r="CNG32" s="11"/>
      <c r="CNH32" s="11"/>
      <c r="CNI32" s="11"/>
      <c r="CNJ32" s="11"/>
      <c r="CNK32" s="11"/>
      <c r="CNL32" s="11"/>
      <c r="CNM32" s="11"/>
      <c r="CNN32" s="11"/>
      <c r="CNO32" s="11"/>
      <c r="CNP32" s="11"/>
      <c r="CNQ32" s="11"/>
      <c r="CNR32" s="11"/>
      <c r="CNS32" s="11"/>
      <c r="CNT32" s="11"/>
      <c r="CNU32" s="11"/>
      <c r="CNV32" s="11"/>
      <c r="CNW32" s="11"/>
      <c r="CNX32" s="11"/>
      <c r="CNY32" s="11"/>
      <c r="CNZ32" s="11"/>
      <c r="COA32" s="11"/>
      <c r="COB32" s="11"/>
      <c r="COC32" s="11"/>
      <c r="COD32" s="11"/>
      <c r="COE32" s="11"/>
      <c r="COF32" s="11"/>
      <c r="COG32" s="11"/>
      <c r="COH32" s="11"/>
      <c r="COI32" s="11"/>
      <c r="COJ32" s="11"/>
      <c r="COK32" s="11"/>
      <c r="COL32" s="11"/>
      <c r="COM32" s="11"/>
      <c r="CON32" s="11"/>
      <c r="COO32" s="11"/>
      <c r="COP32" s="11"/>
      <c r="COQ32" s="11"/>
      <c r="COR32" s="11"/>
      <c r="COS32" s="11"/>
      <c r="COT32" s="11"/>
      <c r="COU32" s="11"/>
      <c r="COV32" s="11"/>
      <c r="COW32" s="11"/>
      <c r="COX32" s="11"/>
      <c r="COY32" s="11"/>
      <c r="COZ32" s="11"/>
      <c r="CPA32" s="11"/>
      <c r="CPB32" s="11"/>
      <c r="CPC32" s="11"/>
      <c r="CPD32" s="11"/>
      <c r="CPE32" s="11"/>
      <c r="CPF32" s="11"/>
      <c r="CPG32" s="11"/>
      <c r="CPH32" s="11"/>
      <c r="CPI32" s="11"/>
      <c r="CPJ32" s="11"/>
      <c r="CPK32" s="11"/>
      <c r="CPL32" s="11"/>
      <c r="CPM32" s="11"/>
      <c r="CPN32" s="11"/>
      <c r="CPO32" s="11"/>
      <c r="CPP32" s="11"/>
      <c r="CPQ32" s="11"/>
      <c r="CPR32" s="11"/>
      <c r="CPS32" s="11"/>
      <c r="CPT32" s="11"/>
      <c r="CPU32" s="11"/>
      <c r="CPV32" s="11"/>
      <c r="CPW32" s="11"/>
      <c r="CPX32" s="11"/>
      <c r="CPY32" s="11"/>
      <c r="CPZ32" s="11"/>
      <c r="CQA32" s="11"/>
      <c r="CQB32" s="11"/>
      <c r="CQC32" s="11"/>
      <c r="CQD32" s="11"/>
      <c r="CQE32" s="11"/>
      <c r="CQF32" s="11"/>
      <c r="CQG32" s="11"/>
      <c r="CQH32" s="11"/>
      <c r="CQI32" s="11"/>
      <c r="CQJ32" s="11"/>
      <c r="CQK32" s="11"/>
      <c r="CQL32" s="11"/>
      <c r="CQM32" s="11"/>
      <c r="CQN32" s="11"/>
      <c r="CQO32" s="11"/>
      <c r="CQP32" s="11"/>
      <c r="CQQ32" s="11"/>
      <c r="CQR32" s="11"/>
      <c r="CQS32" s="11"/>
      <c r="CQT32" s="11"/>
      <c r="CQU32" s="11"/>
      <c r="CQV32" s="11"/>
      <c r="CQW32" s="11"/>
      <c r="CQX32" s="11"/>
      <c r="CQY32" s="11"/>
      <c r="CQZ32" s="11"/>
      <c r="CRA32" s="11"/>
      <c r="CRB32" s="11"/>
      <c r="CRC32" s="11"/>
      <c r="CRD32" s="11"/>
      <c r="CRE32" s="11"/>
      <c r="CRF32" s="11"/>
      <c r="CRG32" s="11"/>
      <c r="CRH32" s="11"/>
      <c r="CRI32" s="11"/>
      <c r="CRJ32" s="11"/>
      <c r="CRK32" s="11"/>
      <c r="CRL32" s="11"/>
      <c r="CRM32" s="11"/>
      <c r="CRN32" s="11"/>
      <c r="CRO32" s="11"/>
      <c r="CRP32" s="11"/>
      <c r="CRQ32" s="11"/>
      <c r="CRR32" s="11"/>
      <c r="CRS32" s="11"/>
      <c r="CRT32" s="11"/>
      <c r="CRU32" s="11"/>
      <c r="CRV32" s="11"/>
      <c r="CRW32" s="11"/>
      <c r="CRX32" s="11"/>
      <c r="CRY32" s="11"/>
      <c r="CRZ32" s="11"/>
      <c r="CSA32" s="11"/>
      <c r="CSB32" s="11"/>
      <c r="CSC32" s="11"/>
      <c r="CSD32" s="11"/>
      <c r="CSE32" s="11"/>
      <c r="CSF32" s="11"/>
      <c r="CSG32" s="11"/>
      <c r="CSH32" s="11"/>
      <c r="CSI32" s="11"/>
      <c r="CSJ32" s="11"/>
      <c r="CSK32" s="11"/>
      <c r="CSL32" s="11"/>
      <c r="CSM32" s="11"/>
      <c r="CSN32" s="11"/>
      <c r="CSO32" s="11"/>
      <c r="CSP32" s="11"/>
      <c r="CSQ32" s="11"/>
      <c r="CSR32" s="11"/>
      <c r="CSS32" s="11"/>
      <c r="CST32" s="11"/>
      <c r="CSU32" s="11"/>
      <c r="CSV32" s="11"/>
      <c r="CSW32" s="11"/>
      <c r="CSX32" s="11"/>
      <c r="CSY32" s="11"/>
      <c r="CSZ32" s="11"/>
      <c r="CTA32" s="11"/>
      <c r="CTB32" s="11"/>
      <c r="CTC32" s="11"/>
      <c r="CTD32" s="11"/>
      <c r="CTE32" s="11"/>
      <c r="CTF32" s="11"/>
      <c r="CTG32" s="11"/>
      <c r="CTH32" s="11"/>
      <c r="CTI32" s="11"/>
      <c r="CTJ32" s="11"/>
      <c r="CTK32" s="11"/>
      <c r="CTL32" s="11"/>
      <c r="CTM32" s="11"/>
      <c r="CTN32" s="11"/>
      <c r="CTO32" s="11"/>
      <c r="CTP32" s="11"/>
      <c r="CTQ32" s="11"/>
      <c r="CTR32" s="11"/>
      <c r="CTS32" s="11"/>
      <c r="CTT32" s="11"/>
      <c r="CTU32" s="11"/>
      <c r="CTV32" s="11"/>
      <c r="CTW32" s="11"/>
      <c r="CTX32" s="11"/>
      <c r="CTY32" s="11"/>
      <c r="CTZ32" s="11"/>
      <c r="CUA32" s="11"/>
      <c r="CUB32" s="11"/>
      <c r="CUC32" s="11"/>
      <c r="CUD32" s="11"/>
      <c r="CUE32" s="11"/>
      <c r="CUF32" s="11"/>
      <c r="CUG32" s="11"/>
      <c r="CUH32" s="11"/>
      <c r="CUI32" s="11"/>
      <c r="CUJ32" s="11"/>
      <c r="CUK32" s="11"/>
      <c r="CUL32" s="11"/>
      <c r="CUM32" s="11"/>
      <c r="CUN32" s="11"/>
      <c r="CUO32" s="11"/>
      <c r="CUP32" s="11"/>
      <c r="CUQ32" s="11"/>
      <c r="CUR32" s="11"/>
      <c r="CUS32" s="11"/>
      <c r="CUT32" s="11"/>
      <c r="CUU32" s="11"/>
      <c r="CUV32" s="11"/>
      <c r="CUW32" s="11"/>
      <c r="CUX32" s="11"/>
      <c r="CUY32" s="11"/>
      <c r="CUZ32" s="11"/>
      <c r="CVA32" s="11"/>
      <c r="CVB32" s="11"/>
      <c r="CVC32" s="11"/>
      <c r="CVD32" s="11"/>
      <c r="CVE32" s="11"/>
      <c r="CVF32" s="11"/>
      <c r="CVG32" s="11"/>
      <c r="CVH32" s="11"/>
      <c r="CVI32" s="11"/>
      <c r="CVJ32" s="11"/>
      <c r="CVK32" s="11"/>
      <c r="CVL32" s="11"/>
      <c r="CVM32" s="11"/>
      <c r="CVN32" s="11"/>
      <c r="CVO32" s="11"/>
      <c r="CVP32" s="11"/>
      <c r="CVQ32" s="11"/>
      <c r="CVR32" s="11"/>
      <c r="CVS32" s="11"/>
      <c r="CVT32" s="11"/>
      <c r="CVU32" s="11"/>
      <c r="CVV32" s="11"/>
      <c r="CVW32" s="11"/>
      <c r="CVX32" s="11"/>
      <c r="CVY32" s="11"/>
      <c r="CVZ32" s="11"/>
      <c r="CWA32" s="11"/>
      <c r="CWB32" s="11"/>
      <c r="CWC32" s="11"/>
      <c r="CWD32" s="11"/>
      <c r="CWE32" s="11"/>
      <c r="CWF32" s="11"/>
      <c r="CWG32" s="11"/>
      <c r="CWH32" s="11"/>
      <c r="CWI32" s="11"/>
      <c r="CWJ32" s="11"/>
      <c r="CWK32" s="11"/>
      <c r="CWL32" s="11"/>
      <c r="CWM32" s="11"/>
      <c r="CWN32" s="11"/>
      <c r="CWO32" s="11"/>
      <c r="CWP32" s="11"/>
      <c r="CWQ32" s="11"/>
      <c r="CWR32" s="11"/>
      <c r="CWS32" s="11"/>
      <c r="CWT32" s="11"/>
      <c r="CWU32" s="11"/>
      <c r="CWV32" s="11"/>
      <c r="CWW32" s="11"/>
      <c r="CWX32" s="11"/>
      <c r="CWY32" s="11"/>
      <c r="CWZ32" s="11"/>
      <c r="CXA32" s="11"/>
      <c r="CXB32" s="11"/>
      <c r="CXC32" s="11"/>
      <c r="CXD32" s="11"/>
      <c r="CXE32" s="11"/>
      <c r="CXF32" s="11"/>
      <c r="CXG32" s="11"/>
      <c r="CXH32" s="11"/>
      <c r="CXI32" s="11"/>
      <c r="CXJ32" s="11"/>
      <c r="CXK32" s="11"/>
      <c r="CXL32" s="11"/>
      <c r="CXM32" s="11"/>
      <c r="CXN32" s="11"/>
      <c r="CXO32" s="11"/>
      <c r="CXP32" s="11"/>
      <c r="CXQ32" s="11"/>
      <c r="CXR32" s="11"/>
      <c r="CXS32" s="11"/>
      <c r="CXT32" s="11"/>
      <c r="CXU32" s="11"/>
      <c r="CXV32" s="11"/>
      <c r="CXW32" s="11"/>
      <c r="CXX32" s="11"/>
      <c r="CXY32" s="11"/>
      <c r="CXZ32" s="11"/>
      <c r="CYA32" s="11"/>
      <c r="CYB32" s="11"/>
      <c r="CYC32" s="11"/>
      <c r="CYD32" s="11"/>
      <c r="CYE32" s="11"/>
      <c r="CYF32" s="11"/>
      <c r="CYG32" s="11"/>
      <c r="CYH32" s="11"/>
      <c r="CYI32" s="11"/>
      <c r="CYJ32" s="11"/>
      <c r="CYK32" s="11"/>
      <c r="CYL32" s="11"/>
      <c r="CYM32" s="11"/>
      <c r="CYN32" s="11"/>
      <c r="CYO32" s="11"/>
      <c r="CYP32" s="11"/>
      <c r="CYQ32" s="11"/>
      <c r="CYR32" s="11"/>
      <c r="CYS32" s="11"/>
      <c r="CYT32" s="11"/>
      <c r="CYU32" s="11"/>
      <c r="CYV32" s="11"/>
      <c r="CYW32" s="11"/>
      <c r="CYX32" s="11"/>
      <c r="CYY32" s="11"/>
      <c r="CYZ32" s="11"/>
      <c r="CZA32" s="11"/>
      <c r="CZB32" s="11"/>
      <c r="CZC32" s="11"/>
      <c r="CZD32" s="11"/>
      <c r="CZE32" s="11"/>
      <c r="CZF32" s="11"/>
      <c r="CZG32" s="11"/>
      <c r="CZH32" s="11"/>
      <c r="CZI32" s="11"/>
      <c r="CZJ32" s="11"/>
      <c r="CZK32" s="11"/>
      <c r="CZL32" s="11"/>
      <c r="CZM32" s="11"/>
      <c r="CZN32" s="11"/>
      <c r="CZO32" s="11"/>
      <c r="CZP32" s="11"/>
      <c r="CZQ32" s="11"/>
      <c r="CZR32" s="11"/>
      <c r="CZS32" s="11"/>
      <c r="CZT32" s="11"/>
      <c r="CZU32" s="11"/>
      <c r="CZV32" s="11"/>
      <c r="CZW32" s="11"/>
      <c r="CZX32" s="11"/>
      <c r="CZY32" s="11"/>
      <c r="CZZ32" s="11"/>
      <c r="DAA32" s="11"/>
      <c r="DAB32" s="11"/>
      <c r="DAC32" s="11"/>
      <c r="DAD32" s="11"/>
      <c r="DAE32" s="11"/>
      <c r="DAF32" s="11"/>
      <c r="DAG32" s="11"/>
      <c r="DAH32" s="11"/>
      <c r="DAI32" s="11"/>
      <c r="DAJ32" s="11"/>
      <c r="DAK32" s="11"/>
      <c r="DAL32" s="11"/>
      <c r="DAM32" s="11"/>
      <c r="DAN32" s="11"/>
      <c r="DAO32" s="11"/>
      <c r="DAP32" s="11"/>
      <c r="DAQ32" s="11"/>
      <c r="DAR32" s="11"/>
      <c r="DAS32" s="11"/>
      <c r="DAT32" s="11"/>
      <c r="DAU32" s="11"/>
      <c r="DAV32" s="11"/>
      <c r="DAW32" s="11"/>
      <c r="DAX32" s="11"/>
      <c r="DAY32" s="11"/>
      <c r="DAZ32" s="11"/>
      <c r="DBA32" s="11"/>
      <c r="DBB32" s="11"/>
      <c r="DBC32" s="11"/>
      <c r="DBD32" s="11"/>
      <c r="DBE32" s="11"/>
      <c r="DBF32" s="11"/>
      <c r="DBG32" s="11"/>
      <c r="DBH32" s="11"/>
      <c r="DBI32" s="11"/>
      <c r="DBJ32" s="11"/>
      <c r="DBK32" s="11"/>
      <c r="DBL32" s="11"/>
      <c r="DBM32" s="11"/>
      <c r="DBN32" s="11"/>
      <c r="DBO32" s="11"/>
      <c r="DBP32" s="11"/>
      <c r="DBQ32" s="11"/>
      <c r="DBR32" s="11"/>
      <c r="DBS32" s="11"/>
      <c r="DBT32" s="11"/>
      <c r="DBU32" s="11"/>
      <c r="DBV32" s="11"/>
      <c r="DBW32" s="11"/>
      <c r="DBX32" s="11"/>
      <c r="DBY32" s="11"/>
      <c r="DBZ32" s="11"/>
      <c r="DCA32" s="11"/>
      <c r="DCB32" s="11"/>
      <c r="DCC32" s="11"/>
      <c r="DCD32" s="11"/>
      <c r="DCE32" s="11"/>
      <c r="DCF32" s="11"/>
      <c r="DCG32" s="11"/>
      <c r="DCH32" s="11"/>
      <c r="DCI32" s="11"/>
      <c r="DCJ32" s="11"/>
      <c r="DCK32" s="11"/>
      <c r="DCL32" s="11"/>
      <c r="DCM32" s="11"/>
      <c r="DCN32" s="11"/>
      <c r="DCO32" s="11"/>
      <c r="DCP32" s="11"/>
      <c r="DCQ32" s="11"/>
      <c r="DCR32" s="11"/>
      <c r="DCS32" s="11"/>
      <c r="DCT32" s="11"/>
      <c r="DCU32" s="11"/>
      <c r="DCV32" s="11"/>
      <c r="DCW32" s="11"/>
      <c r="DCX32" s="11"/>
      <c r="DCY32" s="11"/>
      <c r="DCZ32" s="11"/>
      <c r="DDA32" s="11"/>
      <c r="DDB32" s="11"/>
      <c r="DDC32" s="11"/>
      <c r="DDD32" s="11"/>
      <c r="DDE32" s="11"/>
      <c r="DDF32" s="11"/>
      <c r="DDG32" s="11"/>
      <c r="DDH32" s="11"/>
      <c r="DDI32" s="11"/>
      <c r="DDJ32" s="11"/>
      <c r="DDK32" s="11"/>
      <c r="DDL32" s="11"/>
      <c r="DDM32" s="11"/>
      <c r="DDN32" s="11"/>
      <c r="DDO32" s="11"/>
      <c r="DDP32" s="11"/>
      <c r="DDQ32" s="11"/>
      <c r="DDR32" s="11"/>
      <c r="DDS32" s="11"/>
      <c r="DDT32" s="11"/>
      <c r="DDU32" s="11"/>
      <c r="DDV32" s="11"/>
      <c r="DDW32" s="11"/>
      <c r="DDX32" s="11"/>
      <c r="DDY32" s="11"/>
      <c r="DDZ32" s="11"/>
      <c r="DEA32" s="11"/>
      <c r="DEB32" s="11"/>
      <c r="DEC32" s="11"/>
      <c r="DED32" s="11"/>
      <c r="DEE32" s="11"/>
      <c r="DEF32" s="11"/>
      <c r="DEG32" s="11"/>
      <c r="DEH32" s="11"/>
      <c r="DEI32" s="11"/>
      <c r="DEJ32" s="11"/>
      <c r="DEK32" s="11"/>
      <c r="DEL32" s="11"/>
      <c r="DEM32" s="11"/>
      <c r="DEN32" s="11"/>
      <c r="DEO32" s="11"/>
      <c r="DEP32" s="11"/>
      <c r="DEQ32" s="11"/>
      <c r="DER32" s="11"/>
      <c r="DES32" s="11"/>
      <c r="DET32" s="11"/>
      <c r="DEU32" s="11"/>
      <c r="DEV32" s="11"/>
      <c r="DEW32" s="11"/>
      <c r="DEX32" s="11"/>
      <c r="DEY32" s="11"/>
      <c r="DEZ32" s="11"/>
      <c r="DFA32" s="11"/>
      <c r="DFB32" s="11"/>
      <c r="DFC32" s="11"/>
      <c r="DFD32" s="11"/>
      <c r="DFE32" s="11"/>
      <c r="DFF32" s="11"/>
      <c r="DFG32" s="11"/>
      <c r="DFH32" s="11"/>
      <c r="DFI32" s="11"/>
      <c r="DFJ32" s="11"/>
      <c r="DFK32" s="11"/>
      <c r="DFL32" s="11"/>
      <c r="DFM32" s="11"/>
      <c r="DFN32" s="11"/>
      <c r="DFO32" s="11"/>
      <c r="DFP32" s="11"/>
      <c r="DFQ32" s="11"/>
      <c r="DFR32" s="11"/>
      <c r="DFS32" s="11"/>
      <c r="DFT32" s="11"/>
      <c r="DFU32" s="11"/>
      <c r="DFV32" s="11"/>
      <c r="DFW32" s="11"/>
      <c r="DFX32" s="11"/>
      <c r="DFY32" s="11"/>
      <c r="DFZ32" s="11"/>
      <c r="DGA32" s="11"/>
      <c r="DGB32" s="11"/>
      <c r="DGC32" s="11"/>
      <c r="DGD32" s="11"/>
      <c r="DGE32" s="11"/>
      <c r="DGF32" s="11"/>
      <c r="DGG32" s="11"/>
      <c r="DGH32" s="11"/>
      <c r="DGI32" s="11"/>
      <c r="DGJ32" s="11"/>
      <c r="DGK32" s="11"/>
      <c r="DGL32" s="11"/>
      <c r="DGM32" s="11"/>
      <c r="DGN32" s="11"/>
      <c r="DGO32" s="11"/>
      <c r="DGP32" s="11"/>
      <c r="DGQ32" s="11"/>
      <c r="DGR32" s="11"/>
      <c r="DGS32" s="11"/>
      <c r="DGT32" s="11"/>
      <c r="DGU32" s="11"/>
      <c r="DGV32" s="11"/>
      <c r="DGW32" s="11"/>
      <c r="DGX32" s="11"/>
      <c r="DGY32" s="11"/>
      <c r="DGZ32" s="11"/>
      <c r="DHA32" s="11"/>
      <c r="DHB32" s="11"/>
      <c r="DHC32" s="11"/>
      <c r="DHD32" s="11"/>
      <c r="DHE32" s="11"/>
      <c r="DHF32" s="11"/>
      <c r="DHG32" s="11"/>
      <c r="DHH32" s="11"/>
      <c r="DHI32" s="11"/>
      <c r="DHJ32" s="11"/>
      <c r="DHK32" s="11"/>
      <c r="DHL32" s="11"/>
      <c r="DHM32" s="11"/>
      <c r="DHN32" s="11"/>
      <c r="DHO32" s="11"/>
      <c r="DHP32" s="11"/>
      <c r="DHQ32" s="11"/>
      <c r="DHR32" s="11"/>
      <c r="DHS32" s="11"/>
      <c r="DHT32" s="11"/>
      <c r="DHU32" s="11"/>
      <c r="DHV32" s="11"/>
      <c r="DHW32" s="11"/>
      <c r="DHX32" s="11"/>
      <c r="DHY32" s="11"/>
      <c r="DHZ32" s="11"/>
      <c r="DIA32" s="11"/>
      <c r="DIB32" s="11"/>
      <c r="DIC32" s="11"/>
      <c r="DID32" s="11"/>
      <c r="DIE32" s="11"/>
      <c r="DIF32" s="11"/>
      <c r="DIG32" s="11"/>
      <c r="DIH32" s="11"/>
      <c r="DII32" s="11"/>
      <c r="DIJ32" s="11"/>
      <c r="DIK32" s="11"/>
      <c r="DIL32" s="11"/>
      <c r="DIM32" s="11"/>
      <c r="DIN32" s="11"/>
      <c r="DIO32" s="11"/>
      <c r="DIP32" s="11"/>
      <c r="DIQ32" s="11"/>
      <c r="DIR32" s="11"/>
      <c r="DIS32" s="11"/>
      <c r="DIT32" s="11"/>
      <c r="DIU32" s="11"/>
      <c r="DIV32" s="11"/>
      <c r="DIW32" s="11"/>
      <c r="DIX32" s="11"/>
      <c r="DIY32" s="11"/>
      <c r="DIZ32" s="11"/>
      <c r="DJA32" s="11"/>
      <c r="DJB32" s="11"/>
      <c r="DJC32" s="11"/>
      <c r="DJD32" s="11"/>
      <c r="DJE32" s="11"/>
      <c r="DJF32" s="11"/>
      <c r="DJG32" s="11"/>
      <c r="DJH32" s="11"/>
      <c r="DJI32" s="11"/>
      <c r="DJJ32" s="11"/>
      <c r="DJK32" s="11"/>
      <c r="DJL32" s="11"/>
      <c r="DJM32" s="11"/>
      <c r="DJN32" s="11"/>
      <c r="DJO32" s="11"/>
      <c r="DJP32" s="11"/>
      <c r="DJQ32" s="11"/>
      <c r="DJR32" s="11"/>
      <c r="DJS32" s="11"/>
      <c r="DJT32" s="11"/>
      <c r="DJU32" s="11"/>
      <c r="DJV32" s="11"/>
      <c r="DJW32" s="11"/>
      <c r="DJX32" s="11"/>
      <c r="DJY32" s="11"/>
      <c r="DJZ32" s="11"/>
      <c r="DKA32" s="11"/>
      <c r="DKB32" s="11"/>
      <c r="DKC32" s="11"/>
      <c r="DKD32" s="11"/>
      <c r="DKE32" s="11"/>
      <c r="DKF32" s="11"/>
      <c r="DKG32" s="11"/>
      <c r="DKH32" s="11"/>
      <c r="DKI32" s="11"/>
      <c r="DKJ32" s="11"/>
      <c r="DKK32" s="11"/>
      <c r="DKL32" s="11"/>
      <c r="DKM32" s="11"/>
      <c r="DKN32" s="11"/>
      <c r="DKO32" s="11"/>
      <c r="DKP32" s="11"/>
      <c r="DKQ32" s="11"/>
      <c r="DKR32" s="11"/>
      <c r="DKS32" s="11"/>
      <c r="DKT32" s="11"/>
      <c r="DKU32" s="11"/>
      <c r="DKV32" s="11"/>
      <c r="DKW32" s="11"/>
      <c r="DKX32" s="11"/>
      <c r="DKY32" s="11"/>
      <c r="DKZ32" s="11"/>
      <c r="DLA32" s="11"/>
      <c r="DLB32" s="11"/>
      <c r="DLC32" s="11"/>
      <c r="DLD32" s="11"/>
      <c r="DLE32" s="11"/>
      <c r="DLF32" s="11"/>
      <c r="DLG32" s="11"/>
      <c r="DLH32" s="11"/>
      <c r="DLI32" s="11"/>
      <c r="DLJ32" s="11"/>
      <c r="DLK32" s="11"/>
      <c r="DLL32" s="11"/>
      <c r="DLM32" s="11"/>
      <c r="DLN32" s="11"/>
      <c r="DLO32" s="11"/>
      <c r="DLP32" s="11"/>
      <c r="DLQ32" s="11"/>
      <c r="DLR32" s="11"/>
      <c r="DLS32" s="11"/>
      <c r="DLT32" s="11"/>
      <c r="DLU32" s="11"/>
      <c r="DLV32" s="11"/>
      <c r="DLW32" s="11"/>
      <c r="DLX32" s="11"/>
      <c r="DLY32" s="11"/>
      <c r="DLZ32" s="11"/>
      <c r="DMA32" s="11"/>
      <c r="DMB32" s="11"/>
      <c r="DMC32" s="11"/>
      <c r="DMD32" s="11"/>
      <c r="DME32" s="11"/>
      <c r="DMF32" s="11"/>
      <c r="DMG32" s="11"/>
      <c r="DMH32" s="11"/>
      <c r="DMI32" s="11"/>
      <c r="DMJ32" s="11"/>
      <c r="DMK32" s="11"/>
      <c r="DML32" s="11"/>
      <c r="DMM32" s="11"/>
      <c r="DMN32" s="11"/>
      <c r="DMO32" s="11"/>
      <c r="DMP32" s="11"/>
      <c r="DMQ32" s="11"/>
      <c r="DMR32" s="11"/>
      <c r="DMS32" s="11"/>
      <c r="DMT32" s="11"/>
      <c r="DMU32" s="11"/>
      <c r="DMV32" s="11"/>
      <c r="DMW32" s="11"/>
      <c r="DMX32" s="11"/>
      <c r="DMY32" s="11"/>
      <c r="DMZ32" s="11"/>
      <c r="DNA32" s="11"/>
      <c r="DNB32" s="11"/>
      <c r="DNC32" s="11"/>
      <c r="DND32" s="11"/>
      <c r="DNE32" s="11"/>
      <c r="DNF32" s="11"/>
      <c r="DNG32" s="11"/>
      <c r="DNH32" s="11"/>
      <c r="DNI32" s="11"/>
      <c r="DNJ32" s="11"/>
      <c r="DNK32" s="11"/>
      <c r="DNL32" s="11"/>
      <c r="DNM32" s="11"/>
      <c r="DNN32" s="11"/>
      <c r="DNO32" s="11"/>
      <c r="DNP32" s="11"/>
      <c r="DNQ32" s="11"/>
      <c r="DNR32" s="11"/>
      <c r="DNS32" s="11"/>
      <c r="DNT32" s="11"/>
      <c r="DNU32" s="11"/>
      <c r="DNV32" s="11"/>
      <c r="DNW32" s="11"/>
      <c r="DNX32" s="11"/>
      <c r="DNY32" s="11"/>
      <c r="DNZ32" s="11"/>
      <c r="DOA32" s="11"/>
      <c r="DOB32" s="11"/>
      <c r="DOC32" s="11"/>
      <c r="DOD32" s="11"/>
      <c r="DOE32" s="11"/>
      <c r="DOF32" s="11"/>
      <c r="DOG32" s="11"/>
      <c r="DOH32" s="11"/>
      <c r="DOI32" s="11"/>
      <c r="DOJ32" s="11"/>
      <c r="DOK32" s="11"/>
      <c r="DOL32" s="11"/>
      <c r="DOM32" s="11"/>
      <c r="DON32" s="11"/>
      <c r="DOO32" s="11"/>
      <c r="DOP32" s="11"/>
      <c r="DOQ32" s="11"/>
      <c r="DOR32" s="11"/>
      <c r="DOS32" s="11"/>
      <c r="DOT32" s="11"/>
      <c r="DOU32" s="11"/>
      <c r="DOV32" s="11"/>
      <c r="DOW32" s="11"/>
      <c r="DOX32" s="11"/>
      <c r="DOY32" s="11"/>
      <c r="DOZ32" s="11"/>
      <c r="DPA32" s="11"/>
      <c r="DPB32" s="11"/>
      <c r="DPC32" s="11"/>
      <c r="DPD32" s="11"/>
      <c r="DPE32" s="11"/>
      <c r="DPF32" s="11"/>
      <c r="DPG32" s="11"/>
      <c r="DPH32" s="11"/>
      <c r="DPI32" s="11"/>
      <c r="DPJ32" s="11"/>
      <c r="DPK32" s="11"/>
      <c r="DPL32" s="11"/>
      <c r="DPM32" s="11"/>
      <c r="DPN32" s="11"/>
      <c r="DPO32" s="11"/>
      <c r="DPP32" s="11"/>
      <c r="DPQ32" s="11"/>
      <c r="DPR32" s="11"/>
      <c r="DPS32" s="11"/>
      <c r="DPT32" s="11"/>
      <c r="DPU32" s="11"/>
      <c r="DPV32" s="11"/>
      <c r="DPW32" s="11"/>
      <c r="DPX32" s="11"/>
      <c r="DPY32" s="11"/>
      <c r="DPZ32" s="11"/>
      <c r="DQA32" s="11"/>
      <c r="DQB32" s="11"/>
      <c r="DQC32" s="11"/>
      <c r="DQD32" s="11"/>
      <c r="DQE32" s="11"/>
      <c r="DQF32" s="11"/>
      <c r="DQG32" s="11"/>
      <c r="DQH32" s="11"/>
      <c r="DQI32" s="11"/>
      <c r="DQJ32" s="11"/>
      <c r="DQK32" s="11"/>
      <c r="DQL32" s="11"/>
      <c r="DQM32" s="11"/>
      <c r="DQN32" s="11"/>
      <c r="DQO32" s="11"/>
      <c r="DQP32" s="11"/>
      <c r="DQQ32" s="11"/>
      <c r="DQR32" s="11"/>
      <c r="DQS32" s="11"/>
      <c r="DQT32" s="11"/>
      <c r="DQU32" s="11"/>
      <c r="DQV32" s="11"/>
      <c r="DQW32" s="11"/>
      <c r="DQX32" s="11"/>
      <c r="DQY32" s="11"/>
      <c r="DQZ32" s="11"/>
      <c r="DRA32" s="11"/>
      <c r="DRB32" s="11"/>
      <c r="DRC32" s="11"/>
      <c r="DRD32" s="11"/>
      <c r="DRE32" s="11"/>
      <c r="DRF32" s="11"/>
      <c r="DRG32" s="11"/>
      <c r="DRH32" s="11"/>
      <c r="DRI32" s="11"/>
      <c r="DRJ32" s="11"/>
      <c r="DRK32" s="11"/>
      <c r="DRL32" s="11"/>
      <c r="DRM32" s="11"/>
      <c r="DRN32" s="11"/>
      <c r="DRO32" s="11"/>
      <c r="DRP32" s="11"/>
      <c r="DRQ32" s="11"/>
      <c r="DRR32" s="11"/>
      <c r="DRS32" s="11"/>
      <c r="DRT32" s="11"/>
      <c r="DRU32" s="11"/>
      <c r="DRV32" s="11"/>
      <c r="DRW32" s="11"/>
      <c r="DRX32" s="11"/>
      <c r="DRY32" s="11"/>
      <c r="DRZ32" s="11"/>
      <c r="DSA32" s="11"/>
      <c r="DSB32" s="11"/>
      <c r="DSC32" s="11"/>
      <c r="DSD32" s="11"/>
      <c r="DSE32" s="11"/>
      <c r="DSF32" s="11"/>
      <c r="DSG32" s="11"/>
      <c r="DSH32" s="11"/>
      <c r="DSI32" s="11"/>
      <c r="DSJ32" s="11"/>
      <c r="DSK32" s="11"/>
      <c r="DSL32" s="11"/>
      <c r="DSM32" s="11"/>
      <c r="DSN32" s="11"/>
      <c r="DSO32" s="11"/>
      <c r="DSP32" s="11"/>
      <c r="DSQ32" s="11"/>
      <c r="DSR32" s="11"/>
      <c r="DSS32" s="11"/>
      <c r="DST32" s="11"/>
      <c r="DSU32" s="11"/>
      <c r="DSV32" s="11"/>
      <c r="DSW32" s="11"/>
      <c r="DSX32" s="11"/>
      <c r="DSY32" s="11"/>
      <c r="DSZ32" s="11"/>
      <c r="DTA32" s="11"/>
      <c r="DTB32" s="11"/>
      <c r="DTC32" s="11"/>
      <c r="DTD32" s="11"/>
      <c r="DTE32" s="11"/>
      <c r="DTF32" s="11"/>
      <c r="DTG32" s="11"/>
      <c r="DTH32" s="11"/>
      <c r="DTI32" s="11"/>
      <c r="DTJ32" s="11"/>
      <c r="DTK32" s="11"/>
      <c r="DTL32" s="11"/>
      <c r="DTM32" s="11"/>
      <c r="DTN32" s="11"/>
      <c r="DTO32" s="11"/>
      <c r="DTP32" s="11"/>
      <c r="DTQ32" s="11"/>
      <c r="DTR32" s="11"/>
      <c r="DTS32" s="11"/>
      <c r="DTT32" s="11"/>
      <c r="DTU32" s="11"/>
      <c r="DTV32" s="11"/>
      <c r="DTW32" s="11"/>
      <c r="DTX32" s="11"/>
      <c r="DTY32" s="11"/>
      <c r="DTZ32" s="11"/>
      <c r="DUA32" s="11"/>
      <c r="DUB32" s="11"/>
      <c r="DUC32" s="11"/>
      <c r="DUD32" s="11"/>
      <c r="DUE32" s="11"/>
      <c r="DUF32" s="11"/>
      <c r="DUG32" s="11"/>
      <c r="DUH32" s="11"/>
      <c r="DUI32" s="11"/>
      <c r="DUJ32" s="11"/>
      <c r="DUK32" s="11"/>
      <c r="DUL32" s="11"/>
      <c r="DUM32" s="11"/>
      <c r="DUN32" s="11"/>
      <c r="DUO32" s="11"/>
      <c r="DUP32" s="11"/>
      <c r="DUQ32" s="11"/>
      <c r="DUR32" s="11"/>
      <c r="DUS32" s="11"/>
      <c r="DUT32" s="11"/>
      <c r="DUU32" s="11"/>
      <c r="DUV32" s="11"/>
      <c r="DUW32" s="11"/>
      <c r="DUX32" s="11"/>
      <c r="DUY32" s="11"/>
      <c r="DUZ32" s="11"/>
      <c r="DVA32" s="11"/>
      <c r="DVB32" s="11"/>
      <c r="DVC32" s="11"/>
      <c r="DVD32" s="11"/>
      <c r="DVE32" s="11"/>
      <c r="DVF32" s="11"/>
      <c r="DVG32" s="11"/>
      <c r="DVH32" s="11"/>
      <c r="DVI32" s="11"/>
      <c r="DVJ32" s="11"/>
      <c r="DVK32" s="11"/>
      <c r="DVL32" s="11"/>
      <c r="DVM32" s="11"/>
      <c r="DVN32" s="11"/>
      <c r="DVO32" s="11"/>
      <c r="DVP32" s="11"/>
      <c r="DVQ32" s="11"/>
      <c r="DVR32" s="11"/>
      <c r="DVS32" s="11"/>
      <c r="DVT32" s="11"/>
      <c r="DVU32" s="11"/>
      <c r="DVV32" s="11"/>
      <c r="DVW32" s="11"/>
      <c r="DVX32" s="11"/>
      <c r="DVY32" s="11"/>
      <c r="DVZ32" s="11"/>
      <c r="DWA32" s="11"/>
      <c r="DWB32" s="11"/>
      <c r="DWC32" s="11"/>
      <c r="DWD32" s="11"/>
      <c r="DWE32" s="11"/>
      <c r="DWF32" s="11"/>
      <c r="DWG32" s="11"/>
      <c r="DWH32" s="11"/>
      <c r="DWI32" s="11"/>
      <c r="DWJ32" s="11"/>
      <c r="DWK32" s="11"/>
      <c r="DWL32" s="11"/>
      <c r="DWM32" s="11"/>
      <c r="DWN32" s="11"/>
      <c r="DWO32" s="11"/>
      <c r="DWP32" s="11"/>
      <c r="DWQ32" s="11"/>
      <c r="DWR32" s="11"/>
      <c r="DWS32" s="11"/>
      <c r="DWT32" s="11"/>
      <c r="DWU32" s="11"/>
      <c r="DWV32" s="11"/>
      <c r="DWW32" s="11"/>
      <c r="DWX32" s="11"/>
      <c r="DWY32" s="11"/>
      <c r="DWZ32" s="11"/>
      <c r="DXA32" s="11"/>
      <c r="DXB32" s="11"/>
      <c r="DXC32" s="11"/>
      <c r="DXD32" s="11"/>
      <c r="DXE32" s="11"/>
      <c r="DXF32" s="11"/>
      <c r="DXG32" s="11"/>
      <c r="DXH32" s="11"/>
      <c r="DXI32" s="11"/>
      <c r="DXJ32" s="11"/>
      <c r="DXK32" s="11"/>
      <c r="DXL32" s="11"/>
      <c r="DXM32" s="11"/>
      <c r="DXN32" s="11"/>
      <c r="DXO32" s="11"/>
      <c r="DXP32" s="11"/>
      <c r="DXQ32" s="11"/>
      <c r="DXR32" s="11"/>
      <c r="DXS32" s="11"/>
      <c r="DXT32" s="11"/>
      <c r="DXU32" s="11"/>
      <c r="DXV32" s="11"/>
      <c r="DXW32" s="11"/>
      <c r="DXX32" s="11"/>
      <c r="DXY32" s="11"/>
      <c r="DXZ32" s="11"/>
      <c r="DYA32" s="11"/>
      <c r="DYB32" s="11"/>
      <c r="DYC32" s="11"/>
      <c r="DYD32" s="11"/>
      <c r="DYE32" s="11"/>
      <c r="DYF32" s="11"/>
      <c r="DYG32" s="11"/>
      <c r="DYH32" s="11"/>
      <c r="DYI32" s="11"/>
      <c r="DYJ32" s="11"/>
      <c r="DYK32" s="11"/>
      <c r="DYL32" s="11"/>
      <c r="DYM32" s="11"/>
      <c r="DYN32" s="11"/>
      <c r="DYO32" s="11"/>
      <c r="DYP32" s="11"/>
      <c r="DYQ32" s="11"/>
      <c r="DYR32" s="11"/>
      <c r="DYS32" s="11"/>
      <c r="DYT32" s="11"/>
      <c r="DYU32" s="11"/>
      <c r="DYV32" s="11"/>
      <c r="DYW32" s="11"/>
      <c r="DYX32" s="11"/>
      <c r="DYY32" s="11"/>
      <c r="DYZ32" s="11"/>
      <c r="DZA32" s="11"/>
      <c r="DZB32" s="11"/>
      <c r="DZC32" s="11"/>
      <c r="DZD32" s="11"/>
      <c r="DZE32" s="11"/>
      <c r="DZF32" s="11"/>
      <c r="DZG32" s="11"/>
      <c r="DZH32" s="11"/>
      <c r="DZI32" s="11"/>
      <c r="DZJ32" s="11"/>
      <c r="DZK32" s="11"/>
      <c r="DZL32" s="11"/>
      <c r="DZM32" s="11"/>
      <c r="DZN32" s="11"/>
      <c r="DZO32" s="11"/>
      <c r="DZP32" s="11"/>
      <c r="DZQ32" s="11"/>
      <c r="DZR32" s="11"/>
      <c r="DZS32" s="11"/>
      <c r="DZT32" s="11"/>
      <c r="DZU32" s="11"/>
      <c r="DZV32" s="11"/>
      <c r="DZW32" s="11"/>
      <c r="DZX32" s="11"/>
      <c r="DZY32" s="11"/>
      <c r="DZZ32" s="11"/>
      <c r="EAA32" s="11"/>
      <c r="EAB32" s="11"/>
      <c r="EAC32" s="11"/>
      <c r="EAD32" s="11"/>
      <c r="EAE32" s="11"/>
      <c r="EAF32" s="11"/>
      <c r="EAG32" s="11"/>
      <c r="EAH32" s="11"/>
      <c r="EAI32" s="11"/>
      <c r="EAJ32" s="11"/>
      <c r="EAK32" s="11"/>
      <c r="EAL32" s="11"/>
      <c r="EAM32" s="11"/>
      <c r="EAN32" s="11"/>
      <c r="EAO32" s="11"/>
      <c r="EAP32" s="11"/>
      <c r="EAQ32" s="11"/>
      <c r="EAR32" s="11"/>
      <c r="EAS32" s="11"/>
      <c r="EAT32" s="11"/>
      <c r="EAU32" s="11"/>
      <c r="EAV32" s="11"/>
      <c r="EAW32" s="11"/>
      <c r="EAX32" s="11"/>
      <c r="EAY32" s="11"/>
      <c r="EAZ32" s="11"/>
      <c r="EBA32" s="11"/>
      <c r="EBB32" s="11"/>
      <c r="EBC32" s="11"/>
      <c r="EBD32" s="11"/>
      <c r="EBE32" s="11"/>
      <c r="EBF32" s="11"/>
      <c r="EBG32" s="11"/>
      <c r="EBH32" s="11"/>
      <c r="EBI32" s="11"/>
      <c r="EBJ32" s="11"/>
      <c r="EBK32" s="11"/>
      <c r="EBL32" s="11"/>
      <c r="EBM32" s="11"/>
      <c r="EBN32" s="11"/>
      <c r="EBO32" s="11"/>
      <c r="EBP32" s="11"/>
      <c r="EBQ32" s="11"/>
      <c r="EBR32" s="11"/>
      <c r="EBS32" s="11"/>
      <c r="EBT32" s="11"/>
      <c r="EBU32" s="11"/>
      <c r="EBV32" s="11"/>
      <c r="EBW32" s="11"/>
      <c r="EBX32" s="11"/>
      <c r="EBY32" s="11"/>
      <c r="EBZ32" s="11"/>
      <c r="ECA32" s="11"/>
      <c r="ECB32" s="11"/>
      <c r="ECC32" s="11"/>
      <c r="ECD32" s="11"/>
      <c r="ECE32" s="11"/>
      <c r="ECF32" s="11"/>
      <c r="ECG32" s="11"/>
      <c r="ECH32" s="11"/>
      <c r="ECI32" s="11"/>
      <c r="ECJ32" s="11"/>
      <c r="ECK32" s="11"/>
      <c r="ECL32" s="11"/>
      <c r="ECM32" s="11"/>
      <c r="ECN32" s="11"/>
      <c r="ECO32" s="11"/>
      <c r="ECP32" s="11"/>
      <c r="ECQ32" s="11"/>
      <c r="ECR32" s="11"/>
      <c r="ECS32" s="11"/>
      <c r="ECT32" s="11"/>
      <c r="ECU32" s="11"/>
      <c r="ECV32" s="11"/>
      <c r="ECW32" s="11"/>
      <c r="ECX32" s="11"/>
      <c r="ECY32" s="11"/>
      <c r="ECZ32" s="11"/>
      <c r="EDA32" s="11"/>
      <c r="EDB32" s="11"/>
      <c r="EDC32" s="11"/>
      <c r="EDD32" s="11"/>
      <c r="EDE32" s="11"/>
      <c r="EDF32" s="11"/>
      <c r="EDG32" s="11"/>
      <c r="EDH32" s="11"/>
      <c r="EDI32" s="11"/>
      <c r="EDJ32" s="11"/>
      <c r="EDK32" s="11"/>
      <c r="EDL32" s="11"/>
      <c r="EDM32" s="11"/>
      <c r="EDN32" s="11"/>
      <c r="EDO32" s="11"/>
      <c r="EDP32" s="11"/>
      <c r="EDQ32" s="11"/>
      <c r="EDR32" s="11"/>
      <c r="EDS32" s="11"/>
      <c r="EDT32" s="11"/>
      <c r="EDU32" s="11"/>
      <c r="EDV32" s="11"/>
      <c r="EDW32" s="11"/>
      <c r="EDX32" s="11"/>
      <c r="EDY32" s="11"/>
      <c r="EDZ32" s="11"/>
      <c r="EEA32" s="11"/>
      <c r="EEB32" s="11"/>
      <c r="EEC32" s="11"/>
      <c r="EED32" s="11"/>
      <c r="EEE32" s="11"/>
      <c r="EEF32" s="11"/>
      <c r="EEG32" s="11"/>
      <c r="EEH32" s="11"/>
      <c r="EEI32" s="11"/>
      <c r="EEJ32" s="11"/>
      <c r="EEK32" s="11"/>
      <c r="EEL32" s="11"/>
      <c r="EEM32" s="11"/>
      <c r="EEN32" s="11"/>
      <c r="EEO32" s="11"/>
      <c r="EEP32" s="11"/>
      <c r="EEQ32" s="11"/>
      <c r="EER32" s="11"/>
      <c r="EES32" s="11"/>
      <c r="EET32" s="11"/>
      <c r="EEU32" s="11"/>
      <c r="EEV32" s="11"/>
      <c r="EEW32" s="11"/>
      <c r="EEX32" s="11"/>
      <c r="EEY32" s="11"/>
      <c r="EEZ32" s="11"/>
      <c r="EFA32" s="11"/>
      <c r="EFB32" s="11"/>
      <c r="EFC32" s="11"/>
      <c r="EFD32" s="11"/>
      <c r="EFE32" s="11"/>
      <c r="EFF32" s="11"/>
      <c r="EFG32" s="11"/>
      <c r="EFH32" s="11"/>
      <c r="EFI32" s="11"/>
      <c r="EFJ32" s="11"/>
      <c r="EFK32" s="11"/>
      <c r="EFL32" s="11"/>
      <c r="EFM32" s="11"/>
      <c r="EFN32" s="11"/>
      <c r="EFO32" s="11"/>
      <c r="EFP32" s="11"/>
      <c r="EFQ32" s="11"/>
      <c r="EFR32" s="11"/>
      <c r="EFS32" s="11"/>
      <c r="EFT32" s="11"/>
      <c r="EFU32" s="11"/>
      <c r="EFV32" s="11"/>
      <c r="EFW32" s="11"/>
      <c r="EFX32" s="11"/>
      <c r="EFY32" s="11"/>
      <c r="EFZ32" s="11"/>
      <c r="EGA32" s="11"/>
      <c r="EGB32" s="11"/>
      <c r="EGC32" s="11"/>
      <c r="EGD32" s="11"/>
      <c r="EGE32" s="11"/>
      <c r="EGF32" s="11"/>
      <c r="EGG32" s="11"/>
      <c r="EGH32" s="11"/>
      <c r="EGI32" s="11"/>
      <c r="EGJ32" s="11"/>
      <c r="EGK32" s="11"/>
      <c r="EGL32" s="11"/>
      <c r="EGM32" s="11"/>
      <c r="EGN32" s="11"/>
      <c r="EGO32" s="11"/>
      <c r="EGP32" s="11"/>
      <c r="EGQ32" s="11"/>
      <c r="EGR32" s="11"/>
      <c r="EGS32" s="11"/>
      <c r="EGT32" s="11"/>
      <c r="EGU32" s="11"/>
      <c r="EGV32" s="11"/>
      <c r="EGW32" s="11"/>
      <c r="EGX32" s="11"/>
      <c r="EGY32" s="11"/>
      <c r="EGZ32" s="11"/>
      <c r="EHA32" s="11"/>
      <c r="EHB32" s="11"/>
      <c r="EHC32" s="11"/>
      <c r="EHD32" s="11"/>
      <c r="EHE32" s="11"/>
      <c r="EHF32" s="11"/>
      <c r="EHG32" s="11"/>
      <c r="EHH32" s="11"/>
      <c r="EHI32" s="11"/>
      <c r="EHJ32" s="11"/>
      <c r="EHK32" s="11"/>
      <c r="EHL32" s="11"/>
      <c r="EHM32" s="11"/>
      <c r="EHN32" s="11"/>
      <c r="EHO32" s="11"/>
      <c r="EHP32" s="11"/>
      <c r="EHQ32" s="11"/>
      <c r="EHR32" s="11"/>
      <c r="EHS32" s="11"/>
      <c r="EHT32" s="11"/>
      <c r="EHU32" s="11"/>
      <c r="EHV32" s="11"/>
      <c r="EHW32" s="11"/>
      <c r="EHX32" s="11"/>
      <c r="EHY32" s="11"/>
      <c r="EHZ32" s="11"/>
      <c r="EIA32" s="11"/>
      <c r="EIB32" s="11"/>
      <c r="EIC32" s="11"/>
      <c r="EID32" s="11"/>
      <c r="EIE32" s="11"/>
      <c r="EIF32" s="11"/>
      <c r="EIG32" s="11"/>
      <c r="EIH32" s="11"/>
      <c r="EII32" s="11"/>
      <c r="EIJ32" s="11"/>
      <c r="EIK32" s="11"/>
      <c r="EIL32" s="11"/>
      <c r="EIM32" s="11"/>
      <c r="EIN32" s="11"/>
      <c r="EIO32" s="11"/>
      <c r="EIP32" s="11"/>
      <c r="EIQ32" s="11"/>
      <c r="EIR32" s="11"/>
      <c r="EIS32" s="11"/>
      <c r="EIT32" s="11"/>
      <c r="EIU32" s="11"/>
      <c r="EIV32" s="11"/>
      <c r="EIW32" s="11"/>
      <c r="EIX32" s="11"/>
      <c r="EIY32" s="11"/>
      <c r="EIZ32" s="11"/>
      <c r="EJA32" s="11"/>
      <c r="EJB32" s="11"/>
      <c r="EJC32" s="11"/>
      <c r="EJD32" s="11"/>
      <c r="EJE32" s="11"/>
      <c r="EJF32" s="11"/>
      <c r="EJG32" s="11"/>
      <c r="EJH32" s="11"/>
      <c r="EJI32" s="11"/>
      <c r="EJJ32" s="11"/>
      <c r="EJK32" s="11"/>
      <c r="EJL32" s="11"/>
      <c r="EJM32" s="11"/>
      <c r="EJN32" s="11"/>
      <c r="EJO32" s="11"/>
      <c r="EJP32" s="11"/>
      <c r="EJQ32" s="11"/>
      <c r="EJR32" s="11"/>
      <c r="EJS32" s="11"/>
      <c r="EJT32" s="11"/>
      <c r="EJU32" s="11"/>
      <c r="EJV32" s="11"/>
      <c r="EJW32" s="11"/>
      <c r="EJX32" s="11"/>
      <c r="EJY32" s="11"/>
      <c r="EJZ32" s="11"/>
      <c r="EKA32" s="11"/>
      <c r="EKB32" s="11"/>
      <c r="EKC32" s="11"/>
      <c r="EKD32" s="11"/>
      <c r="EKE32" s="11"/>
      <c r="EKF32" s="11"/>
      <c r="EKG32" s="11"/>
      <c r="EKH32" s="11"/>
      <c r="EKI32" s="11"/>
      <c r="EKJ32" s="11"/>
      <c r="EKK32" s="11"/>
      <c r="EKL32" s="11"/>
      <c r="EKM32" s="11"/>
      <c r="EKN32" s="11"/>
      <c r="EKO32" s="11"/>
      <c r="EKP32" s="11"/>
      <c r="EKQ32" s="11"/>
      <c r="EKR32" s="11"/>
      <c r="EKS32" s="11"/>
      <c r="EKT32" s="11"/>
      <c r="EKU32" s="11"/>
      <c r="EKV32" s="11"/>
      <c r="EKW32" s="11"/>
      <c r="EKX32" s="11"/>
      <c r="EKY32" s="11"/>
      <c r="EKZ32" s="11"/>
      <c r="ELA32" s="11"/>
      <c r="ELB32" s="11"/>
      <c r="ELC32" s="11"/>
      <c r="ELD32" s="11"/>
      <c r="ELE32" s="11"/>
      <c r="ELF32" s="11"/>
      <c r="ELG32" s="11"/>
      <c r="ELH32" s="11"/>
      <c r="ELI32" s="11"/>
      <c r="ELJ32" s="11"/>
      <c r="ELK32" s="11"/>
      <c r="ELL32" s="11"/>
      <c r="ELM32" s="11"/>
      <c r="ELN32" s="11"/>
      <c r="ELO32" s="11"/>
      <c r="ELP32" s="11"/>
      <c r="ELQ32" s="11"/>
      <c r="ELR32" s="11"/>
      <c r="ELS32" s="11"/>
      <c r="ELT32" s="11"/>
      <c r="ELU32" s="11"/>
      <c r="ELV32" s="11"/>
      <c r="ELW32" s="11"/>
      <c r="ELX32" s="11"/>
      <c r="ELY32" s="11"/>
      <c r="ELZ32" s="11"/>
      <c r="EMA32" s="11"/>
      <c r="EMB32" s="11"/>
      <c r="EMC32" s="11"/>
      <c r="EMD32" s="11"/>
      <c r="EME32" s="11"/>
      <c r="EMF32" s="11"/>
      <c r="EMG32" s="11"/>
      <c r="EMH32" s="11"/>
      <c r="EMI32" s="11"/>
      <c r="EMJ32" s="11"/>
      <c r="EMK32" s="11"/>
      <c r="EML32" s="11"/>
      <c r="EMM32" s="11"/>
      <c r="EMN32" s="11"/>
      <c r="EMO32" s="11"/>
      <c r="EMP32" s="11"/>
      <c r="EMQ32" s="11"/>
      <c r="EMR32" s="11"/>
      <c r="EMS32" s="11"/>
      <c r="EMT32" s="11"/>
      <c r="EMU32" s="11"/>
      <c r="EMV32" s="11"/>
      <c r="EMW32" s="11"/>
      <c r="EMX32" s="11"/>
      <c r="EMY32" s="11"/>
      <c r="EMZ32" s="11"/>
      <c r="ENA32" s="11"/>
      <c r="ENB32" s="11"/>
      <c r="ENC32" s="11"/>
      <c r="END32" s="11"/>
      <c r="ENE32" s="11"/>
      <c r="ENF32" s="11"/>
      <c r="ENG32" s="11"/>
      <c r="ENH32" s="11"/>
      <c r="ENI32" s="11"/>
      <c r="ENJ32" s="11"/>
      <c r="ENK32" s="11"/>
      <c r="ENL32" s="11"/>
      <c r="ENM32" s="11"/>
      <c r="ENN32" s="11"/>
      <c r="ENO32" s="11"/>
      <c r="ENP32" s="11"/>
      <c r="ENQ32" s="11"/>
      <c r="ENR32" s="11"/>
      <c r="ENS32" s="11"/>
      <c r="ENT32" s="11"/>
      <c r="ENU32" s="11"/>
      <c r="ENV32" s="11"/>
      <c r="ENW32" s="11"/>
      <c r="ENX32" s="11"/>
      <c r="ENY32" s="11"/>
      <c r="ENZ32" s="11"/>
      <c r="EOA32" s="11"/>
      <c r="EOB32" s="11"/>
      <c r="EOC32" s="11"/>
      <c r="EOD32" s="11"/>
      <c r="EOE32" s="11"/>
      <c r="EOF32" s="11"/>
      <c r="EOG32" s="11"/>
      <c r="EOH32" s="11"/>
      <c r="EOI32" s="11"/>
      <c r="EOJ32" s="11"/>
      <c r="EOK32" s="11"/>
      <c r="EOL32" s="11"/>
      <c r="EOM32" s="11"/>
      <c r="EON32" s="11"/>
      <c r="EOO32" s="11"/>
      <c r="EOP32" s="11"/>
      <c r="EOQ32" s="11"/>
      <c r="EOR32" s="11"/>
      <c r="EOS32" s="11"/>
      <c r="EOT32" s="11"/>
      <c r="EOU32" s="11"/>
      <c r="EOV32" s="11"/>
      <c r="EOW32" s="11"/>
      <c r="EOX32" s="11"/>
      <c r="EOY32" s="11"/>
      <c r="EOZ32" s="11"/>
      <c r="EPA32" s="11"/>
      <c r="EPB32" s="11"/>
      <c r="EPC32" s="11"/>
      <c r="EPD32" s="11"/>
      <c r="EPE32" s="11"/>
      <c r="EPF32" s="11"/>
      <c r="EPG32" s="11"/>
      <c r="EPH32" s="11"/>
      <c r="EPI32" s="11"/>
      <c r="EPJ32" s="11"/>
      <c r="EPK32" s="11"/>
      <c r="EPL32" s="11"/>
      <c r="EPM32" s="11"/>
      <c r="EPN32" s="11"/>
      <c r="EPO32" s="11"/>
      <c r="EPP32" s="11"/>
      <c r="EPQ32" s="11"/>
      <c r="EPR32" s="11"/>
      <c r="EPS32" s="11"/>
      <c r="EPT32" s="11"/>
      <c r="EPU32" s="11"/>
      <c r="EPV32" s="11"/>
      <c r="EPW32" s="11"/>
      <c r="EPX32" s="11"/>
      <c r="EPY32" s="11"/>
      <c r="EPZ32" s="11"/>
      <c r="EQA32" s="11"/>
      <c r="EQB32" s="11"/>
      <c r="EQC32" s="11"/>
      <c r="EQD32" s="11"/>
      <c r="EQE32" s="11"/>
      <c r="EQF32" s="11"/>
      <c r="EQG32" s="11"/>
      <c r="EQH32" s="11"/>
      <c r="EQI32" s="11"/>
      <c r="EQJ32" s="11"/>
      <c r="EQK32" s="11"/>
      <c r="EQL32" s="11"/>
      <c r="EQM32" s="11"/>
      <c r="EQN32" s="11"/>
      <c r="EQO32" s="11"/>
      <c r="EQP32" s="11"/>
      <c r="EQQ32" s="11"/>
      <c r="EQR32" s="11"/>
      <c r="EQS32" s="11"/>
      <c r="EQT32" s="11"/>
      <c r="EQU32" s="11"/>
      <c r="EQV32" s="11"/>
      <c r="EQW32" s="11"/>
      <c r="EQX32" s="11"/>
      <c r="EQY32" s="11"/>
      <c r="EQZ32" s="11"/>
      <c r="ERA32" s="11"/>
      <c r="ERB32" s="11"/>
      <c r="ERC32" s="11"/>
      <c r="ERD32" s="11"/>
      <c r="ERE32" s="11"/>
      <c r="ERF32" s="11"/>
      <c r="ERG32" s="11"/>
      <c r="ERH32" s="11"/>
      <c r="ERI32" s="11"/>
      <c r="ERJ32" s="11"/>
      <c r="ERK32" s="11"/>
      <c r="ERL32" s="11"/>
      <c r="ERM32" s="11"/>
      <c r="ERN32" s="11"/>
      <c r="ERO32" s="11"/>
      <c r="ERP32" s="11"/>
      <c r="ERQ32" s="11"/>
      <c r="ERR32" s="11"/>
      <c r="ERS32" s="11"/>
      <c r="ERT32" s="11"/>
      <c r="ERU32" s="11"/>
      <c r="ERV32" s="11"/>
      <c r="ERW32" s="11"/>
      <c r="ERX32" s="11"/>
      <c r="ERY32" s="11"/>
      <c r="ERZ32" s="11"/>
      <c r="ESA32" s="11"/>
      <c r="ESB32" s="11"/>
      <c r="ESC32" s="11"/>
      <c r="ESD32" s="11"/>
      <c r="ESE32" s="11"/>
      <c r="ESF32" s="11"/>
      <c r="ESG32" s="11"/>
      <c r="ESH32" s="11"/>
      <c r="ESI32" s="11"/>
      <c r="ESJ32" s="11"/>
      <c r="ESK32" s="11"/>
      <c r="ESL32" s="11"/>
      <c r="ESM32" s="11"/>
      <c r="ESN32" s="11"/>
      <c r="ESO32" s="11"/>
      <c r="ESP32" s="11"/>
      <c r="ESQ32" s="11"/>
      <c r="ESR32" s="11"/>
      <c r="ESS32" s="11"/>
      <c r="EST32" s="11"/>
      <c r="ESU32" s="11"/>
      <c r="ESV32" s="11"/>
      <c r="ESW32" s="11"/>
      <c r="ESX32" s="11"/>
      <c r="ESY32" s="11"/>
      <c r="ESZ32" s="11"/>
      <c r="ETA32" s="11"/>
      <c r="ETB32" s="11"/>
      <c r="ETC32" s="11"/>
      <c r="ETD32" s="11"/>
      <c r="ETE32" s="11"/>
      <c r="ETF32" s="11"/>
      <c r="ETG32" s="11"/>
      <c r="ETH32" s="11"/>
      <c r="ETI32" s="11"/>
      <c r="ETJ32" s="11"/>
      <c r="ETK32" s="11"/>
      <c r="ETL32" s="11"/>
      <c r="ETM32" s="11"/>
      <c r="ETN32" s="11"/>
      <c r="ETO32" s="11"/>
      <c r="ETP32" s="11"/>
      <c r="ETQ32" s="11"/>
      <c r="ETR32" s="11"/>
      <c r="ETS32" s="11"/>
      <c r="ETT32" s="11"/>
      <c r="ETU32" s="11"/>
      <c r="ETV32" s="11"/>
      <c r="ETW32" s="11"/>
      <c r="ETX32" s="11"/>
      <c r="ETY32" s="11"/>
      <c r="ETZ32" s="11"/>
      <c r="EUA32" s="11"/>
      <c r="EUB32" s="11"/>
      <c r="EUC32" s="11"/>
      <c r="EUD32" s="11"/>
      <c r="EUE32" s="11"/>
      <c r="EUF32" s="11"/>
      <c r="EUG32" s="11"/>
      <c r="EUH32" s="11"/>
      <c r="EUI32" s="11"/>
      <c r="EUJ32" s="11"/>
      <c r="EUK32" s="11"/>
      <c r="EUL32" s="11"/>
      <c r="EUM32" s="11"/>
      <c r="EUN32" s="11"/>
      <c r="EUO32" s="11"/>
      <c r="EUP32" s="11"/>
      <c r="EUQ32" s="11"/>
      <c r="EUR32" s="11"/>
      <c r="EUS32" s="11"/>
      <c r="EUT32" s="11"/>
      <c r="EUU32" s="11"/>
      <c r="EUV32" s="11"/>
      <c r="EUW32" s="11"/>
      <c r="EUX32" s="11"/>
      <c r="EUY32" s="11"/>
      <c r="EUZ32" s="11"/>
      <c r="EVA32" s="11"/>
      <c r="EVB32" s="11"/>
      <c r="EVC32" s="11"/>
      <c r="EVD32" s="11"/>
      <c r="EVE32" s="11"/>
      <c r="EVF32" s="11"/>
      <c r="EVG32" s="11"/>
      <c r="EVH32" s="11"/>
      <c r="EVI32" s="11"/>
      <c r="EVJ32" s="11"/>
      <c r="EVK32" s="11"/>
      <c r="EVL32" s="11"/>
      <c r="EVM32" s="11"/>
      <c r="EVN32" s="11"/>
      <c r="EVO32" s="11"/>
      <c r="EVP32" s="11"/>
      <c r="EVQ32" s="11"/>
      <c r="EVR32" s="11"/>
      <c r="EVS32" s="11"/>
      <c r="EVT32" s="11"/>
      <c r="EVU32" s="11"/>
      <c r="EVV32" s="11"/>
      <c r="EVW32" s="11"/>
      <c r="EVX32" s="11"/>
      <c r="EVY32" s="11"/>
      <c r="EVZ32" s="11"/>
      <c r="EWA32" s="11"/>
      <c r="EWB32" s="11"/>
      <c r="EWC32" s="11"/>
      <c r="EWD32" s="11"/>
      <c r="EWE32" s="11"/>
      <c r="EWF32" s="11"/>
      <c r="EWG32" s="11"/>
      <c r="EWH32" s="11"/>
      <c r="EWI32" s="11"/>
      <c r="EWJ32" s="11"/>
      <c r="EWK32" s="11"/>
      <c r="EWL32" s="11"/>
      <c r="EWM32" s="11"/>
      <c r="EWN32" s="11"/>
      <c r="EWO32" s="11"/>
      <c r="EWP32" s="11"/>
      <c r="EWQ32" s="11"/>
      <c r="EWR32" s="11"/>
      <c r="EWS32" s="11"/>
      <c r="EWT32" s="11"/>
      <c r="EWU32" s="11"/>
      <c r="EWV32" s="11"/>
      <c r="EWW32" s="11"/>
      <c r="EWX32" s="11"/>
      <c r="EWY32" s="11"/>
      <c r="EWZ32" s="11"/>
      <c r="EXA32" s="11"/>
      <c r="EXB32" s="11"/>
      <c r="EXC32" s="11"/>
      <c r="EXD32" s="11"/>
      <c r="EXE32" s="11"/>
      <c r="EXF32" s="11"/>
      <c r="EXG32" s="11"/>
      <c r="EXH32" s="11"/>
      <c r="EXI32" s="11"/>
      <c r="EXJ32" s="11"/>
      <c r="EXK32" s="11"/>
      <c r="EXL32" s="11"/>
      <c r="EXM32" s="11"/>
      <c r="EXN32" s="11"/>
      <c r="EXO32" s="11"/>
      <c r="EXP32" s="11"/>
      <c r="EXQ32" s="11"/>
      <c r="EXR32" s="11"/>
      <c r="EXS32" s="11"/>
      <c r="EXT32" s="11"/>
      <c r="EXU32" s="11"/>
      <c r="EXV32" s="11"/>
      <c r="EXW32" s="11"/>
      <c r="EXX32" s="11"/>
      <c r="EXY32" s="11"/>
      <c r="EXZ32" s="11"/>
      <c r="EYA32" s="11"/>
      <c r="EYB32" s="11"/>
      <c r="EYC32" s="11"/>
      <c r="EYD32" s="11"/>
      <c r="EYE32" s="11"/>
      <c r="EYF32" s="11"/>
      <c r="EYG32" s="11"/>
      <c r="EYH32" s="11"/>
      <c r="EYI32" s="11"/>
      <c r="EYJ32" s="11"/>
      <c r="EYK32" s="11"/>
      <c r="EYL32" s="11"/>
      <c r="EYM32" s="11"/>
      <c r="EYN32" s="11"/>
      <c r="EYO32" s="11"/>
      <c r="EYP32" s="11"/>
      <c r="EYQ32" s="11"/>
      <c r="EYR32" s="11"/>
      <c r="EYS32" s="11"/>
      <c r="EYT32" s="11"/>
      <c r="EYU32" s="11"/>
      <c r="EYV32" s="11"/>
      <c r="EYW32" s="11"/>
      <c r="EYX32" s="11"/>
      <c r="EYY32" s="11"/>
      <c r="EYZ32" s="11"/>
      <c r="EZA32" s="11"/>
      <c r="EZB32" s="11"/>
      <c r="EZC32" s="11"/>
      <c r="EZD32" s="11"/>
      <c r="EZE32" s="11"/>
      <c r="EZF32" s="11"/>
      <c r="EZG32" s="11"/>
      <c r="EZH32" s="11"/>
      <c r="EZI32" s="11"/>
      <c r="EZJ32" s="11"/>
      <c r="EZK32" s="11"/>
      <c r="EZL32" s="11"/>
      <c r="EZM32" s="11"/>
      <c r="EZN32" s="11"/>
      <c r="EZO32" s="11"/>
      <c r="EZP32" s="11"/>
      <c r="EZQ32" s="11"/>
      <c r="EZR32" s="11"/>
      <c r="EZS32" s="11"/>
      <c r="EZT32" s="11"/>
      <c r="EZU32" s="11"/>
      <c r="EZV32" s="11"/>
      <c r="EZW32" s="11"/>
      <c r="EZX32" s="11"/>
      <c r="EZY32" s="11"/>
      <c r="EZZ32" s="11"/>
      <c r="FAA32" s="11"/>
      <c r="FAB32" s="11"/>
      <c r="FAC32" s="11"/>
      <c r="FAD32" s="11"/>
      <c r="FAE32" s="11"/>
      <c r="FAF32" s="11"/>
      <c r="FAG32" s="11"/>
      <c r="FAH32" s="11"/>
      <c r="FAI32" s="11"/>
      <c r="FAJ32" s="11"/>
      <c r="FAK32" s="11"/>
      <c r="FAL32" s="11"/>
      <c r="FAM32" s="11"/>
      <c r="FAN32" s="11"/>
      <c r="FAO32" s="11"/>
      <c r="FAP32" s="11"/>
      <c r="FAQ32" s="11"/>
      <c r="FAR32" s="11"/>
      <c r="FAS32" s="11"/>
      <c r="FAT32" s="11"/>
      <c r="FAU32" s="11"/>
      <c r="FAV32" s="11"/>
      <c r="FAW32" s="11"/>
      <c r="FAX32" s="11"/>
      <c r="FAY32" s="11"/>
      <c r="FAZ32" s="11"/>
      <c r="FBA32" s="11"/>
      <c r="FBB32" s="11"/>
      <c r="FBC32" s="11"/>
      <c r="FBD32" s="11"/>
      <c r="FBE32" s="11"/>
      <c r="FBF32" s="11"/>
      <c r="FBG32" s="11"/>
      <c r="FBH32" s="11"/>
      <c r="FBI32" s="11"/>
      <c r="FBJ32" s="11"/>
      <c r="FBK32" s="11"/>
      <c r="FBL32" s="11"/>
      <c r="FBM32" s="11"/>
      <c r="FBN32" s="11"/>
      <c r="FBO32" s="11"/>
      <c r="FBP32" s="11"/>
      <c r="FBQ32" s="11"/>
      <c r="FBR32" s="11"/>
      <c r="FBS32" s="11"/>
      <c r="FBT32" s="11"/>
      <c r="FBU32" s="11"/>
      <c r="FBV32" s="11"/>
      <c r="FBW32" s="11"/>
      <c r="FBX32" s="11"/>
      <c r="FBY32" s="11"/>
      <c r="FBZ32" s="11"/>
      <c r="FCA32" s="11"/>
      <c r="FCB32" s="11"/>
      <c r="FCC32" s="11"/>
      <c r="FCD32" s="11"/>
      <c r="FCE32" s="11"/>
      <c r="FCF32" s="11"/>
      <c r="FCG32" s="11"/>
      <c r="FCH32" s="11"/>
      <c r="FCI32" s="11"/>
      <c r="FCJ32" s="11"/>
      <c r="FCK32" s="11"/>
      <c r="FCL32" s="11"/>
      <c r="FCM32" s="11"/>
      <c r="FCN32" s="11"/>
      <c r="FCO32" s="11"/>
      <c r="FCP32" s="11"/>
      <c r="FCQ32" s="11"/>
      <c r="FCR32" s="11"/>
      <c r="FCS32" s="11"/>
      <c r="FCT32" s="11"/>
      <c r="FCU32" s="11"/>
      <c r="FCV32" s="11"/>
      <c r="FCW32" s="11"/>
      <c r="FCX32" s="11"/>
      <c r="FCY32" s="11"/>
      <c r="FCZ32" s="11"/>
      <c r="FDA32" s="11"/>
      <c r="FDB32" s="11"/>
      <c r="FDC32" s="11"/>
      <c r="FDD32" s="11"/>
      <c r="FDE32" s="11"/>
      <c r="FDF32" s="11"/>
      <c r="FDG32" s="11"/>
      <c r="FDH32" s="11"/>
      <c r="FDI32" s="11"/>
      <c r="FDJ32" s="11"/>
      <c r="FDK32" s="11"/>
      <c r="FDL32" s="11"/>
      <c r="FDM32" s="11"/>
      <c r="FDN32" s="11"/>
      <c r="FDO32" s="11"/>
      <c r="FDP32" s="11"/>
      <c r="FDQ32" s="11"/>
      <c r="FDR32" s="11"/>
      <c r="FDS32" s="11"/>
      <c r="FDT32" s="11"/>
      <c r="FDU32" s="11"/>
      <c r="FDV32" s="11"/>
      <c r="FDW32" s="11"/>
      <c r="FDX32" s="11"/>
      <c r="FDY32" s="11"/>
      <c r="FDZ32" s="11"/>
      <c r="FEA32" s="11"/>
      <c r="FEB32" s="11"/>
      <c r="FEC32" s="11"/>
      <c r="FED32" s="11"/>
      <c r="FEE32" s="11"/>
      <c r="FEF32" s="11"/>
      <c r="FEG32" s="11"/>
      <c r="FEH32" s="11"/>
      <c r="FEI32" s="11"/>
      <c r="FEJ32" s="11"/>
      <c r="FEK32" s="11"/>
      <c r="FEL32" s="11"/>
      <c r="FEM32" s="11"/>
      <c r="FEN32" s="11"/>
      <c r="FEO32" s="11"/>
      <c r="FEP32" s="11"/>
      <c r="FEQ32" s="11"/>
      <c r="FER32" s="11"/>
      <c r="FES32" s="11"/>
      <c r="FET32" s="11"/>
      <c r="FEU32" s="11"/>
      <c r="FEV32" s="11"/>
      <c r="FEW32" s="11"/>
      <c r="FEX32" s="11"/>
      <c r="FEY32" s="11"/>
      <c r="FEZ32" s="11"/>
      <c r="FFA32" s="11"/>
      <c r="FFB32" s="11"/>
      <c r="FFC32" s="11"/>
      <c r="FFD32" s="11"/>
      <c r="FFE32" s="11"/>
      <c r="FFF32" s="11"/>
      <c r="FFG32" s="11"/>
      <c r="FFH32" s="11"/>
      <c r="FFI32" s="11"/>
      <c r="FFJ32" s="11"/>
      <c r="FFK32" s="11"/>
      <c r="FFL32" s="11"/>
      <c r="FFM32" s="11"/>
      <c r="FFN32" s="11"/>
      <c r="FFO32" s="11"/>
      <c r="FFP32" s="11"/>
      <c r="FFQ32" s="11"/>
      <c r="FFR32" s="11"/>
      <c r="FFS32" s="11"/>
      <c r="FFT32" s="11"/>
      <c r="FFU32" s="11"/>
      <c r="FFV32" s="11"/>
      <c r="FFW32" s="11"/>
      <c r="FFX32" s="11"/>
      <c r="FFY32" s="11"/>
      <c r="FFZ32" s="11"/>
      <c r="FGA32" s="11"/>
      <c r="FGB32" s="11"/>
      <c r="FGC32" s="11"/>
      <c r="FGD32" s="11"/>
      <c r="FGE32" s="11"/>
      <c r="FGF32" s="11"/>
      <c r="FGG32" s="11"/>
      <c r="FGH32" s="11"/>
      <c r="FGI32" s="11"/>
      <c r="FGJ32" s="11"/>
      <c r="FGK32" s="11"/>
      <c r="FGL32" s="11"/>
      <c r="FGM32" s="11"/>
      <c r="FGN32" s="11"/>
      <c r="FGO32" s="11"/>
      <c r="FGP32" s="11"/>
      <c r="FGQ32" s="11"/>
      <c r="FGR32" s="11"/>
      <c r="FGS32" s="11"/>
      <c r="FGT32" s="11"/>
      <c r="FGU32" s="11"/>
      <c r="FGV32" s="11"/>
      <c r="FGW32" s="11"/>
      <c r="FGX32" s="11"/>
      <c r="FGY32" s="11"/>
      <c r="FGZ32" s="11"/>
      <c r="FHA32" s="11"/>
      <c r="FHB32" s="11"/>
      <c r="FHC32" s="11"/>
      <c r="FHD32" s="11"/>
      <c r="FHE32" s="11"/>
      <c r="FHF32" s="11"/>
      <c r="FHG32" s="11"/>
      <c r="FHH32" s="11"/>
      <c r="FHI32" s="11"/>
      <c r="FHJ32" s="11"/>
      <c r="FHK32" s="11"/>
      <c r="FHL32" s="11"/>
      <c r="FHM32" s="11"/>
      <c r="FHN32" s="11"/>
      <c r="FHO32" s="11"/>
      <c r="FHP32" s="11"/>
      <c r="FHQ32" s="11"/>
      <c r="FHR32" s="11"/>
      <c r="FHS32" s="11"/>
      <c r="FHT32" s="11"/>
      <c r="FHU32" s="11"/>
      <c r="FHV32" s="11"/>
      <c r="FHW32" s="11"/>
      <c r="FHX32" s="11"/>
      <c r="FHY32" s="11"/>
      <c r="FHZ32" s="11"/>
      <c r="FIA32" s="11"/>
      <c r="FIB32" s="11"/>
      <c r="FIC32" s="11"/>
      <c r="FID32" s="11"/>
      <c r="FIE32" s="11"/>
      <c r="FIF32" s="11"/>
      <c r="FIG32" s="11"/>
      <c r="FIH32" s="11"/>
      <c r="FII32" s="11"/>
      <c r="FIJ32" s="11"/>
      <c r="FIK32" s="11"/>
      <c r="FIL32" s="11"/>
      <c r="FIM32" s="11"/>
      <c r="FIN32" s="11"/>
      <c r="FIO32" s="11"/>
      <c r="FIP32" s="11"/>
      <c r="FIQ32" s="11"/>
      <c r="FIR32" s="11"/>
      <c r="FIS32" s="11"/>
      <c r="FIT32" s="11"/>
      <c r="FIU32" s="11"/>
      <c r="FIV32" s="11"/>
      <c r="FIW32" s="11"/>
      <c r="FIX32" s="11"/>
      <c r="FIY32" s="11"/>
      <c r="FIZ32" s="11"/>
      <c r="FJA32" s="11"/>
      <c r="FJB32" s="11"/>
      <c r="FJC32" s="11"/>
      <c r="FJD32" s="11"/>
      <c r="FJE32" s="11"/>
      <c r="FJF32" s="11"/>
      <c r="FJG32" s="11"/>
      <c r="FJH32" s="11"/>
      <c r="FJI32" s="11"/>
      <c r="FJJ32" s="11"/>
      <c r="FJK32" s="11"/>
      <c r="FJL32" s="11"/>
      <c r="FJM32" s="11"/>
      <c r="FJN32" s="11"/>
      <c r="FJO32" s="11"/>
      <c r="FJP32" s="11"/>
      <c r="FJQ32" s="11"/>
      <c r="FJR32" s="11"/>
      <c r="FJS32" s="11"/>
      <c r="FJT32" s="11"/>
      <c r="FJU32" s="11"/>
      <c r="FJV32" s="11"/>
      <c r="FJW32" s="11"/>
      <c r="FJX32" s="11"/>
      <c r="FJY32" s="11"/>
      <c r="FJZ32" s="11"/>
      <c r="FKA32" s="11"/>
      <c r="FKB32" s="11"/>
      <c r="FKC32" s="11"/>
      <c r="FKD32" s="11"/>
      <c r="FKE32" s="11"/>
      <c r="FKF32" s="11"/>
      <c r="FKG32" s="11"/>
      <c r="FKH32" s="11"/>
      <c r="FKI32" s="11"/>
      <c r="FKJ32" s="11"/>
      <c r="FKK32" s="11"/>
      <c r="FKL32" s="11"/>
      <c r="FKM32" s="11"/>
      <c r="FKN32" s="11"/>
      <c r="FKO32" s="11"/>
      <c r="FKP32" s="11"/>
      <c r="FKQ32" s="11"/>
      <c r="FKR32" s="11"/>
      <c r="FKS32" s="11"/>
      <c r="FKT32" s="11"/>
      <c r="FKU32" s="11"/>
      <c r="FKV32" s="11"/>
      <c r="FKW32" s="11"/>
      <c r="FKX32" s="11"/>
      <c r="FKY32" s="11"/>
      <c r="FKZ32" s="11"/>
      <c r="FLA32" s="11"/>
      <c r="FLB32" s="11"/>
      <c r="FLC32" s="11"/>
      <c r="FLD32" s="11"/>
      <c r="FLE32" s="11"/>
      <c r="FLF32" s="11"/>
      <c r="FLG32" s="11"/>
      <c r="FLH32" s="11"/>
      <c r="FLI32" s="11"/>
      <c r="FLJ32" s="11"/>
      <c r="FLK32" s="11"/>
      <c r="FLL32" s="11"/>
      <c r="FLM32" s="11"/>
      <c r="FLN32" s="11"/>
      <c r="FLO32" s="11"/>
      <c r="FLP32" s="11"/>
      <c r="FLQ32" s="11"/>
      <c r="FLR32" s="11"/>
      <c r="FLS32" s="11"/>
      <c r="FLT32" s="11"/>
      <c r="FLU32" s="11"/>
      <c r="FLV32" s="11"/>
      <c r="FLW32" s="11"/>
      <c r="FLX32" s="11"/>
      <c r="FLY32" s="11"/>
      <c r="FLZ32" s="11"/>
      <c r="FMA32" s="11"/>
      <c r="FMB32" s="11"/>
      <c r="FMC32" s="11"/>
      <c r="FMD32" s="11"/>
      <c r="FME32" s="11"/>
      <c r="FMF32" s="11"/>
      <c r="FMG32" s="11"/>
      <c r="FMH32" s="11"/>
      <c r="FMI32" s="11"/>
      <c r="FMJ32" s="11"/>
      <c r="FMK32" s="11"/>
      <c r="FML32" s="11"/>
      <c r="FMM32" s="11"/>
      <c r="FMN32" s="11"/>
      <c r="FMO32" s="11"/>
      <c r="FMP32" s="11"/>
      <c r="FMQ32" s="11"/>
      <c r="FMR32" s="11"/>
      <c r="FMS32" s="11"/>
      <c r="FMT32" s="11"/>
      <c r="FMU32" s="11"/>
      <c r="FMV32" s="11"/>
      <c r="FMW32" s="11"/>
      <c r="FMX32" s="11"/>
      <c r="FMY32" s="11"/>
      <c r="FMZ32" s="11"/>
      <c r="FNA32" s="11"/>
      <c r="FNB32" s="11"/>
      <c r="FNC32" s="11"/>
      <c r="FND32" s="11"/>
      <c r="FNE32" s="11"/>
      <c r="FNF32" s="11"/>
      <c r="FNG32" s="11"/>
      <c r="FNH32" s="11"/>
      <c r="FNI32" s="11"/>
      <c r="FNJ32" s="11"/>
      <c r="FNK32" s="11"/>
      <c r="FNL32" s="11"/>
      <c r="FNM32" s="11"/>
      <c r="FNN32" s="11"/>
      <c r="FNO32" s="11"/>
      <c r="FNP32" s="11"/>
      <c r="FNQ32" s="11"/>
      <c r="FNR32" s="11"/>
      <c r="FNS32" s="11"/>
      <c r="FNT32" s="11"/>
      <c r="FNU32" s="11"/>
      <c r="FNV32" s="11"/>
      <c r="FNW32" s="11"/>
      <c r="FNX32" s="11"/>
      <c r="FNY32" s="11"/>
      <c r="FNZ32" s="11"/>
      <c r="FOA32" s="11"/>
      <c r="FOB32" s="11"/>
      <c r="FOC32" s="11"/>
      <c r="FOD32" s="11"/>
      <c r="FOE32" s="11"/>
      <c r="FOF32" s="11"/>
      <c r="FOG32" s="11"/>
      <c r="FOH32" s="11"/>
      <c r="FOI32" s="11"/>
      <c r="FOJ32" s="11"/>
      <c r="FOK32" s="11"/>
      <c r="FOL32" s="11"/>
      <c r="FOM32" s="11"/>
      <c r="FON32" s="11"/>
      <c r="FOO32" s="11"/>
      <c r="FOP32" s="11"/>
      <c r="FOQ32" s="11"/>
      <c r="FOR32" s="11"/>
      <c r="FOS32" s="11"/>
      <c r="FOT32" s="11"/>
      <c r="FOU32" s="11"/>
      <c r="FOV32" s="11"/>
      <c r="FOW32" s="11"/>
      <c r="FOX32" s="11"/>
      <c r="FOY32" s="11"/>
      <c r="FOZ32" s="11"/>
      <c r="FPA32" s="11"/>
      <c r="FPB32" s="11"/>
      <c r="FPC32" s="11"/>
      <c r="FPD32" s="11"/>
      <c r="FPE32" s="11"/>
      <c r="FPF32" s="11"/>
      <c r="FPG32" s="11"/>
      <c r="FPH32" s="11"/>
      <c r="FPI32" s="11"/>
      <c r="FPJ32" s="11"/>
      <c r="FPK32" s="11"/>
      <c r="FPL32" s="11"/>
      <c r="FPM32" s="11"/>
      <c r="FPN32" s="11"/>
      <c r="FPO32" s="11"/>
      <c r="FPP32" s="11"/>
      <c r="FPQ32" s="11"/>
      <c r="FPR32" s="11"/>
      <c r="FPS32" s="11"/>
      <c r="FPT32" s="11"/>
      <c r="FPU32" s="11"/>
      <c r="FPV32" s="11"/>
      <c r="FPW32" s="11"/>
      <c r="FPX32" s="11"/>
      <c r="FPY32" s="11"/>
      <c r="FPZ32" s="11"/>
      <c r="FQA32" s="11"/>
      <c r="FQB32" s="11"/>
      <c r="FQC32" s="11"/>
      <c r="FQD32" s="11"/>
      <c r="FQE32" s="11"/>
      <c r="FQF32" s="11"/>
      <c r="FQG32" s="11"/>
      <c r="FQH32" s="11"/>
      <c r="FQI32" s="11"/>
      <c r="FQJ32" s="11"/>
      <c r="FQK32" s="11"/>
      <c r="FQL32" s="11"/>
      <c r="FQM32" s="11"/>
      <c r="FQN32" s="11"/>
      <c r="FQO32" s="11"/>
      <c r="FQP32" s="11"/>
      <c r="FQQ32" s="11"/>
      <c r="FQR32" s="11"/>
      <c r="FQS32" s="11"/>
      <c r="FQT32" s="11"/>
      <c r="FQU32" s="11"/>
      <c r="FQV32" s="11"/>
      <c r="FQW32" s="11"/>
      <c r="FQX32" s="11"/>
      <c r="FQY32" s="11"/>
      <c r="FQZ32" s="11"/>
      <c r="FRA32" s="11"/>
      <c r="FRB32" s="11"/>
      <c r="FRC32" s="11"/>
      <c r="FRD32" s="11"/>
      <c r="FRE32" s="11"/>
      <c r="FRF32" s="11"/>
      <c r="FRG32" s="11"/>
      <c r="FRH32" s="11"/>
      <c r="FRI32" s="11"/>
      <c r="FRJ32" s="11"/>
      <c r="FRK32" s="11"/>
      <c r="FRL32" s="11"/>
      <c r="FRM32" s="11"/>
      <c r="FRN32" s="11"/>
      <c r="FRO32" s="11"/>
      <c r="FRP32" s="11"/>
      <c r="FRQ32" s="11"/>
      <c r="FRR32" s="11"/>
      <c r="FRS32" s="11"/>
      <c r="FRT32" s="11"/>
      <c r="FRU32" s="11"/>
      <c r="FRV32" s="11"/>
      <c r="FRW32" s="11"/>
      <c r="FRX32" s="11"/>
      <c r="FRY32" s="11"/>
      <c r="FRZ32" s="11"/>
      <c r="FSA32" s="11"/>
      <c r="FSB32" s="11"/>
      <c r="FSC32" s="11"/>
      <c r="FSD32" s="11"/>
      <c r="FSE32" s="11"/>
      <c r="FSF32" s="11"/>
      <c r="FSG32" s="11"/>
      <c r="FSH32" s="11"/>
      <c r="FSI32" s="11"/>
      <c r="FSJ32" s="11"/>
      <c r="FSK32" s="11"/>
      <c r="FSL32" s="11"/>
      <c r="FSM32" s="11"/>
      <c r="FSN32" s="11"/>
      <c r="FSO32" s="11"/>
      <c r="FSP32" s="11"/>
      <c r="FSQ32" s="11"/>
      <c r="FSR32" s="11"/>
      <c r="FSS32" s="11"/>
      <c r="FST32" s="11"/>
      <c r="FSU32" s="11"/>
      <c r="FSV32" s="11"/>
      <c r="FSW32" s="11"/>
      <c r="FSX32" s="11"/>
      <c r="FSY32" s="11"/>
      <c r="FSZ32" s="11"/>
      <c r="FTA32" s="11"/>
      <c r="FTB32" s="11"/>
      <c r="FTC32" s="11"/>
      <c r="FTD32" s="11"/>
      <c r="FTE32" s="11"/>
      <c r="FTF32" s="11"/>
      <c r="FTG32" s="11"/>
      <c r="FTH32" s="11"/>
      <c r="FTI32" s="11"/>
      <c r="FTJ32" s="11"/>
      <c r="FTK32" s="11"/>
      <c r="FTL32" s="11"/>
      <c r="FTM32" s="11"/>
      <c r="FTN32" s="11"/>
      <c r="FTO32" s="11"/>
      <c r="FTP32" s="11"/>
      <c r="FTQ32" s="11"/>
      <c r="FTR32" s="11"/>
      <c r="FTS32" s="11"/>
      <c r="FTT32" s="11"/>
      <c r="FTU32" s="11"/>
      <c r="FTV32" s="11"/>
      <c r="FTW32" s="11"/>
      <c r="FTX32" s="11"/>
      <c r="FTY32" s="11"/>
      <c r="FTZ32" s="11"/>
      <c r="FUA32" s="11"/>
      <c r="FUB32" s="11"/>
      <c r="FUC32" s="11"/>
      <c r="FUD32" s="11"/>
      <c r="FUE32" s="11"/>
      <c r="FUF32" s="11"/>
      <c r="FUG32" s="11"/>
      <c r="FUH32" s="11"/>
      <c r="FUI32" s="11"/>
      <c r="FUJ32" s="11"/>
      <c r="FUK32" s="11"/>
      <c r="FUL32" s="11"/>
      <c r="FUM32" s="11"/>
      <c r="FUN32" s="11"/>
      <c r="FUO32" s="11"/>
      <c r="FUP32" s="11"/>
      <c r="FUQ32" s="11"/>
      <c r="FUR32" s="11"/>
      <c r="FUS32" s="11"/>
      <c r="FUT32" s="11"/>
      <c r="FUU32" s="11"/>
      <c r="FUV32" s="11"/>
      <c r="FUW32" s="11"/>
      <c r="FUX32" s="11"/>
      <c r="FUY32" s="11"/>
      <c r="FUZ32" s="11"/>
      <c r="FVA32" s="11"/>
      <c r="FVB32" s="11"/>
      <c r="FVC32" s="11"/>
      <c r="FVD32" s="11"/>
      <c r="FVE32" s="11"/>
      <c r="FVF32" s="11"/>
      <c r="FVG32" s="11"/>
      <c r="FVH32" s="11"/>
      <c r="FVI32" s="11"/>
      <c r="FVJ32" s="11"/>
      <c r="FVK32" s="11"/>
      <c r="FVL32" s="11"/>
      <c r="FVM32" s="11"/>
      <c r="FVN32" s="11"/>
      <c r="FVO32" s="11"/>
      <c r="FVP32" s="11"/>
      <c r="FVQ32" s="11"/>
      <c r="FVR32" s="11"/>
      <c r="FVS32" s="11"/>
      <c r="FVT32" s="11"/>
      <c r="FVU32" s="11"/>
      <c r="FVV32" s="11"/>
      <c r="FVW32" s="11"/>
      <c r="FVX32" s="11"/>
      <c r="FVY32" s="11"/>
      <c r="FVZ32" s="11"/>
      <c r="FWA32" s="11"/>
      <c r="FWB32" s="11"/>
      <c r="FWC32" s="11"/>
      <c r="FWD32" s="11"/>
      <c r="FWE32" s="11"/>
      <c r="FWF32" s="11"/>
      <c r="FWG32" s="11"/>
      <c r="FWH32" s="11"/>
      <c r="FWI32" s="11"/>
      <c r="FWJ32" s="11"/>
      <c r="FWK32" s="11"/>
      <c r="FWL32" s="11"/>
      <c r="FWM32" s="11"/>
      <c r="FWN32" s="11"/>
      <c r="FWO32" s="11"/>
      <c r="FWP32" s="11"/>
      <c r="FWQ32" s="11"/>
      <c r="FWR32" s="11"/>
      <c r="FWS32" s="11"/>
      <c r="FWT32" s="11"/>
      <c r="FWU32" s="11"/>
      <c r="FWV32" s="11"/>
      <c r="FWW32" s="11"/>
      <c r="FWX32" s="11"/>
      <c r="FWY32" s="11"/>
      <c r="FWZ32" s="11"/>
      <c r="FXA32" s="11"/>
      <c r="FXB32" s="11"/>
      <c r="FXC32" s="11"/>
      <c r="FXD32" s="11"/>
      <c r="FXE32" s="11"/>
      <c r="FXF32" s="11"/>
      <c r="FXG32" s="11"/>
      <c r="FXH32" s="11"/>
      <c r="FXI32" s="11"/>
      <c r="FXJ32" s="11"/>
      <c r="FXK32" s="11"/>
      <c r="FXL32" s="11"/>
      <c r="FXM32" s="11"/>
      <c r="FXN32" s="11"/>
      <c r="FXO32" s="11"/>
      <c r="FXP32" s="11"/>
      <c r="FXQ32" s="11"/>
      <c r="FXR32" s="11"/>
      <c r="FXS32" s="11"/>
      <c r="FXT32" s="11"/>
      <c r="FXU32" s="11"/>
      <c r="FXV32" s="11"/>
      <c r="FXW32" s="11"/>
      <c r="FXX32" s="11"/>
      <c r="FXY32" s="11"/>
      <c r="FXZ32" s="11"/>
      <c r="FYA32" s="11"/>
      <c r="FYB32" s="11"/>
      <c r="FYC32" s="11"/>
      <c r="FYD32" s="11"/>
      <c r="FYE32" s="11"/>
      <c r="FYF32" s="11"/>
      <c r="FYG32" s="11"/>
      <c r="FYH32" s="11"/>
      <c r="FYI32" s="11"/>
      <c r="FYJ32" s="11"/>
      <c r="FYK32" s="11"/>
      <c r="FYL32" s="11"/>
      <c r="FYM32" s="11"/>
      <c r="FYN32" s="11"/>
      <c r="FYO32" s="11"/>
      <c r="FYP32" s="11"/>
      <c r="FYQ32" s="11"/>
      <c r="FYR32" s="11"/>
      <c r="FYS32" s="11"/>
      <c r="FYT32" s="11"/>
      <c r="FYU32" s="11"/>
      <c r="FYV32" s="11"/>
      <c r="FYW32" s="11"/>
      <c r="FYX32" s="11"/>
      <c r="FYY32" s="11"/>
      <c r="FYZ32" s="11"/>
      <c r="FZA32" s="11"/>
      <c r="FZB32" s="11"/>
      <c r="FZC32" s="11"/>
      <c r="FZD32" s="11"/>
      <c r="FZE32" s="11"/>
      <c r="FZF32" s="11"/>
      <c r="FZG32" s="11"/>
      <c r="FZH32" s="11"/>
      <c r="FZI32" s="11"/>
      <c r="FZJ32" s="11"/>
      <c r="FZK32" s="11"/>
      <c r="FZL32" s="11"/>
      <c r="FZM32" s="11"/>
      <c r="FZN32" s="11"/>
      <c r="FZO32" s="11"/>
      <c r="FZP32" s="11"/>
      <c r="FZQ32" s="11"/>
      <c r="FZR32" s="11"/>
      <c r="FZS32" s="11"/>
      <c r="FZT32" s="11"/>
      <c r="FZU32" s="11"/>
      <c r="FZV32" s="11"/>
      <c r="FZW32" s="11"/>
      <c r="FZX32" s="11"/>
      <c r="FZY32" s="11"/>
      <c r="FZZ32" s="11"/>
      <c r="GAA32" s="11"/>
      <c r="GAB32" s="11"/>
      <c r="GAC32" s="11"/>
      <c r="GAD32" s="11"/>
      <c r="GAE32" s="11"/>
      <c r="GAF32" s="11"/>
      <c r="GAG32" s="11"/>
      <c r="GAH32" s="11"/>
      <c r="GAI32" s="11"/>
      <c r="GAJ32" s="11"/>
      <c r="GAK32" s="11"/>
      <c r="GAL32" s="11"/>
      <c r="GAM32" s="11"/>
      <c r="GAN32" s="11"/>
      <c r="GAO32" s="11"/>
      <c r="GAP32" s="11"/>
      <c r="GAQ32" s="11"/>
      <c r="GAR32" s="11"/>
      <c r="GAS32" s="11"/>
      <c r="GAT32" s="11"/>
      <c r="GAU32" s="11"/>
      <c r="GAV32" s="11"/>
      <c r="GAW32" s="11"/>
      <c r="GAX32" s="11"/>
      <c r="GAY32" s="11"/>
      <c r="GAZ32" s="11"/>
      <c r="GBA32" s="11"/>
      <c r="GBB32" s="11"/>
      <c r="GBC32" s="11"/>
      <c r="GBD32" s="11"/>
      <c r="GBE32" s="11"/>
      <c r="GBF32" s="11"/>
      <c r="GBG32" s="11"/>
      <c r="GBH32" s="11"/>
      <c r="GBI32" s="11"/>
      <c r="GBJ32" s="11"/>
      <c r="GBK32" s="11"/>
      <c r="GBL32" s="11"/>
      <c r="GBM32" s="11"/>
      <c r="GBN32" s="11"/>
      <c r="GBO32" s="11"/>
      <c r="GBP32" s="11"/>
      <c r="GBQ32" s="11"/>
      <c r="GBR32" s="11"/>
      <c r="GBS32" s="11"/>
      <c r="GBT32" s="11"/>
      <c r="GBU32" s="11"/>
      <c r="GBV32" s="11"/>
      <c r="GBW32" s="11"/>
      <c r="GBX32" s="11"/>
      <c r="GBY32" s="11"/>
      <c r="GBZ32" s="11"/>
      <c r="GCA32" s="11"/>
      <c r="GCB32" s="11"/>
      <c r="GCC32" s="11"/>
      <c r="GCD32" s="11"/>
      <c r="GCE32" s="11"/>
      <c r="GCF32" s="11"/>
      <c r="GCG32" s="11"/>
      <c r="GCH32" s="11"/>
      <c r="GCI32" s="11"/>
      <c r="GCJ32" s="11"/>
      <c r="GCK32" s="11"/>
      <c r="GCL32" s="11"/>
      <c r="GCM32" s="11"/>
      <c r="GCN32" s="11"/>
      <c r="GCO32" s="11"/>
      <c r="GCP32" s="11"/>
      <c r="GCQ32" s="11"/>
      <c r="GCR32" s="11"/>
      <c r="GCS32" s="11"/>
      <c r="GCT32" s="11"/>
      <c r="GCU32" s="11"/>
      <c r="GCV32" s="11"/>
      <c r="GCW32" s="11"/>
      <c r="GCX32" s="11"/>
      <c r="GCY32" s="11"/>
      <c r="GCZ32" s="11"/>
      <c r="GDA32" s="11"/>
      <c r="GDB32" s="11"/>
      <c r="GDC32" s="11"/>
      <c r="GDD32" s="11"/>
      <c r="GDE32" s="11"/>
      <c r="GDF32" s="11"/>
      <c r="GDG32" s="11"/>
      <c r="GDH32" s="11"/>
      <c r="GDI32" s="11"/>
      <c r="GDJ32" s="11"/>
      <c r="GDK32" s="11"/>
      <c r="GDL32" s="11"/>
      <c r="GDM32" s="11"/>
      <c r="GDN32" s="11"/>
      <c r="GDO32" s="11"/>
      <c r="GDP32" s="11"/>
      <c r="GDQ32" s="11"/>
      <c r="GDR32" s="11"/>
      <c r="GDS32" s="11"/>
      <c r="GDT32" s="11"/>
      <c r="GDU32" s="11"/>
      <c r="GDV32" s="11"/>
      <c r="GDW32" s="11"/>
      <c r="GDX32" s="11"/>
      <c r="GDY32" s="11"/>
      <c r="GDZ32" s="11"/>
      <c r="GEA32" s="11"/>
      <c r="GEB32" s="11"/>
      <c r="GEC32" s="11"/>
      <c r="GED32" s="11"/>
      <c r="GEE32" s="11"/>
      <c r="GEF32" s="11"/>
      <c r="GEG32" s="11"/>
      <c r="GEH32" s="11"/>
      <c r="GEI32" s="11"/>
      <c r="GEJ32" s="11"/>
      <c r="GEK32" s="11"/>
      <c r="GEL32" s="11"/>
      <c r="GEM32" s="11"/>
      <c r="GEN32" s="11"/>
      <c r="GEO32" s="11"/>
      <c r="GEP32" s="11"/>
      <c r="GEQ32" s="11"/>
      <c r="GER32" s="11"/>
      <c r="GES32" s="11"/>
      <c r="GET32" s="11"/>
      <c r="GEU32" s="11"/>
      <c r="GEV32" s="11"/>
      <c r="GEW32" s="11"/>
      <c r="GEX32" s="11"/>
      <c r="GEY32" s="11"/>
      <c r="GEZ32" s="11"/>
      <c r="GFA32" s="11"/>
      <c r="GFB32" s="11"/>
      <c r="GFC32" s="11"/>
      <c r="GFD32" s="11"/>
      <c r="GFE32" s="11"/>
      <c r="GFF32" s="11"/>
      <c r="GFG32" s="11"/>
      <c r="GFH32" s="11"/>
      <c r="GFI32" s="11"/>
      <c r="GFJ32" s="11"/>
      <c r="GFK32" s="11"/>
      <c r="GFL32" s="11"/>
      <c r="GFM32" s="11"/>
      <c r="GFN32" s="11"/>
      <c r="GFO32" s="11"/>
      <c r="GFP32" s="11"/>
      <c r="GFQ32" s="11"/>
      <c r="GFR32" s="11"/>
      <c r="GFS32" s="11"/>
      <c r="GFT32" s="11"/>
      <c r="GFU32" s="11"/>
      <c r="GFV32" s="11"/>
      <c r="GFW32" s="11"/>
      <c r="GFX32" s="11"/>
      <c r="GFY32" s="11"/>
      <c r="GFZ32" s="11"/>
      <c r="GGA32" s="11"/>
      <c r="GGB32" s="11"/>
      <c r="GGC32" s="11"/>
      <c r="GGD32" s="11"/>
      <c r="GGE32" s="11"/>
      <c r="GGF32" s="11"/>
      <c r="GGG32" s="11"/>
      <c r="GGH32" s="11"/>
      <c r="GGI32" s="11"/>
      <c r="GGJ32" s="11"/>
      <c r="GGK32" s="11"/>
      <c r="GGL32" s="11"/>
      <c r="GGM32" s="11"/>
      <c r="GGN32" s="11"/>
      <c r="GGO32" s="11"/>
      <c r="GGP32" s="11"/>
      <c r="GGQ32" s="11"/>
      <c r="GGR32" s="11"/>
      <c r="GGS32" s="11"/>
      <c r="GGT32" s="11"/>
      <c r="GGU32" s="11"/>
      <c r="GGV32" s="11"/>
      <c r="GGW32" s="11"/>
      <c r="GGX32" s="11"/>
      <c r="GGY32" s="11"/>
      <c r="GGZ32" s="11"/>
      <c r="GHA32" s="11"/>
      <c r="GHB32" s="11"/>
      <c r="GHC32" s="11"/>
      <c r="GHD32" s="11"/>
      <c r="GHE32" s="11"/>
      <c r="GHF32" s="11"/>
      <c r="GHG32" s="11"/>
      <c r="GHH32" s="11"/>
      <c r="GHI32" s="11"/>
      <c r="GHJ32" s="11"/>
      <c r="GHK32" s="11"/>
      <c r="GHL32" s="11"/>
      <c r="GHM32" s="11"/>
      <c r="GHN32" s="11"/>
      <c r="GHO32" s="11"/>
      <c r="GHP32" s="11"/>
      <c r="GHQ32" s="11"/>
      <c r="GHR32" s="11"/>
      <c r="GHS32" s="11"/>
      <c r="GHT32" s="11"/>
      <c r="GHU32" s="11"/>
      <c r="GHV32" s="11"/>
      <c r="GHW32" s="11"/>
      <c r="GHX32" s="11"/>
      <c r="GHY32" s="11"/>
      <c r="GHZ32" s="11"/>
      <c r="GIA32" s="11"/>
      <c r="GIB32" s="11"/>
      <c r="GIC32" s="11"/>
      <c r="GID32" s="11"/>
      <c r="GIE32" s="11"/>
      <c r="GIF32" s="11"/>
      <c r="GIG32" s="11"/>
      <c r="GIH32" s="11"/>
      <c r="GII32" s="11"/>
      <c r="GIJ32" s="11"/>
      <c r="GIK32" s="11"/>
      <c r="GIL32" s="11"/>
      <c r="GIM32" s="11"/>
      <c r="GIN32" s="11"/>
      <c r="GIO32" s="11"/>
      <c r="GIP32" s="11"/>
      <c r="GIQ32" s="11"/>
      <c r="GIR32" s="11"/>
      <c r="GIS32" s="11"/>
      <c r="GIT32" s="11"/>
      <c r="GIU32" s="11"/>
      <c r="GIV32" s="11"/>
      <c r="GIW32" s="11"/>
      <c r="GIX32" s="11"/>
      <c r="GIY32" s="11"/>
      <c r="GIZ32" s="11"/>
      <c r="GJA32" s="11"/>
      <c r="GJB32" s="11"/>
      <c r="GJC32" s="11"/>
      <c r="GJD32" s="11"/>
      <c r="GJE32" s="11"/>
      <c r="GJF32" s="11"/>
      <c r="GJG32" s="11"/>
      <c r="GJH32" s="11"/>
      <c r="GJI32" s="11"/>
      <c r="GJJ32" s="11"/>
      <c r="GJK32" s="11"/>
      <c r="GJL32" s="11"/>
      <c r="GJM32" s="11"/>
      <c r="GJN32" s="11"/>
      <c r="GJO32" s="11"/>
      <c r="GJP32" s="11"/>
      <c r="GJQ32" s="11"/>
      <c r="GJR32" s="11"/>
      <c r="GJS32" s="11"/>
      <c r="GJT32" s="11"/>
      <c r="GJU32" s="11"/>
      <c r="GJV32" s="11"/>
      <c r="GJW32" s="11"/>
      <c r="GJX32" s="11"/>
      <c r="GJY32" s="11"/>
      <c r="GJZ32" s="11"/>
      <c r="GKA32" s="11"/>
      <c r="GKB32" s="11"/>
      <c r="GKC32" s="11"/>
      <c r="GKD32" s="11"/>
      <c r="GKE32" s="11"/>
      <c r="GKF32" s="11"/>
      <c r="GKG32" s="11"/>
      <c r="GKH32" s="11"/>
      <c r="GKI32" s="11"/>
      <c r="GKJ32" s="11"/>
      <c r="GKK32" s="11"/>
      <c r="GKL32" s="11"/>
      <c r="GKM32" s="11"/>
      <c r="GKN32" s="11"/>
      <c r="GKO32" s="11"/>
      <c r="GKP32" s="11"/>
      <c r="GKQ32" s="11"/>
      <c r="GKR32" s="11"/>
      <c r="GKS32" s="11"/>
      <c r="GKT32" s="11"/>
      <c r="GKU32" s="11"/>
      <c r="GKV32" s="11"/>
      <c r="GKW32" s="11"/>
      <c r="GKX32" s="11"/>
      <c r="GKY32" s="11"/>
      <c r="GKZ32" s="11"/>
      <c r="GLA32" s="11"/>
      <c r="GLB32" s="11"/>
      <c r="GLC32" s="11"/>
      <c r="GLD32" s="11"/>
      <c r="GLE32" s="11"/>
      <c r="GLF32" s="11"/>
      <c r="GLG32" s="11"/>
      <c r="GLH32" s="11"/>
      <c r="GLI32" s="11"/>
      <c r="GLJ32" s="11"/>
      <c r="GLK32" s="11"/>
      <c r="GLL32" s="11"/>
      <c r="GLM32" s="11"/>
      <c r="GLN32" s="11"/>
      <c r="GLO32" s="11"/>
      <c r="GLP32" s="11"/>
      <c r="GLQ32" s="11"/>
      <c r="GLR32" s="11"/>
      <c r="GLS32" s="11"/>
      <c r="GLT32" s="11"/>
      <c r="GLU32" s="11"/>
      <c r="GLV32" s="11"/>
      <c r="GLW32" s="11"/>
      <c r="GLX32" s="11"/>
      <c r="GLY32" s="11"/>
      <c r="GLZ32" s="11"/>
      <c r="GMA32" s="11"/>
      <c r="GMB32" s="11"/>
      <c r="GMC32" s="11"/>
      <c r="GMD32" s="11"/>
      <c r="GME32" s="11"/>
      <c r="GMF32" s="11"/>
      <c r="GMG32" s="11"/>
      <c r="GMH32" s="11"/>
      <c r="GMI32" s="11"/>
      <c r="GMJ32" s="11"/>
      <c r="GMK32" s="11"/>
      <c r="GML32" s="11"/>
      <c r="GMM32" s="11"/>
      <c r="GMN32" s="11"/>
      <c r="GMO32" s="11"/>
      <c r="GMP32" s="11"/>
      <c r="GMQ32" s="11"/>
      <c r="GMR32" s="11"/>
      <c r="GMS32" s="11"/>
      <c r="GMT32" s="11"/>
      <c r="GMU32" s="11"/>
      <c r="GMV32" s="11"/>
      <c r="GMW32" s="11"/>
      <c r="GMX32" s="11"/>
      <c r="GMY32" s="11"/>
      <c r="GMZ32" s="11"/>
      <c r="GNA32" s="11"/>
      <c r="GNB32" s="11"/>
      <c r="GNC32" s="11"/>
      <c r="GND32" s="11"/>
      <c r="GNE32" s="11"/>
      <c r="GNF32" s="11"/>
      <c r="GNG32" s="11"/>
      <c r="GNH32" s="11"/>
      <c r="GNI32" s="11"/>
      <c r="GNJ32" s="11"/>
      <c r="GNK32" s="11"/>
      <c r="GNL32" s="11"/>
      <c r="GNM32" s="11"/>
      <c r="GNN32" s="11"/>
      <c r="GNO32" s="11"/>
      <c r="GNP32" s="11"/>
      <c r="GNQ32" s="11"/>
      <c r="GNR32" s="11"/>
      <c r="GNS32" s="11"/>
      <c r="GNT32" s="11"/>
      <c r="GNU32" s="11"/>
      <c r="GNV32" s="11"/>
      <c r="GNW32" s="11"/>
      <c r="GNX32" s="11"/>
      <c r="GNY32" s="11"/>
      <c r="GNZ32" s="11"/>
      <c r="GOA32" s="11"/>
      <c r="GOB32" s="11"/>
      <c r="GOC32" s="11"/>
      <c r="GOD32" s="11"/>
      <c r="GOE32" s="11"/>
      <c r="GOF32" s="11"/>
      <c r="GOG32" s="11"/>
      <c r="GOH32" s="11"/>
      <c r="GOI32" s="11"/>
      <c r="GOJ32" s="11"/>
      <c r="GOK32" s="11"/>
      <c r="GOL32" s="11"/>
      <c r="GOM32" s="11"/>
      <c r="GON32" s="11"/>
      <c r="GOO32" s="11"/>
      <c r="GOP32" s="11"/>
      <c r="GOQ32" s="11"/>
      <c r="GOR32" s="11"/>
      <c r="GOS32" s="11"/>
      <c r="GOT32" s="11"/>
      <c r="GOU32" s="11"/>
      <c r="GOV32" s="11"/>
      <c r="GOW32" s="11"/>
      <c r="GOX32" s="11"/>
      <c r="GOY32" s="11"/>
      <c r="GOZ32" s="11"/>
      <c r="GPA32" s="11"/>
      <c r="GPB32" s="11"/>
      <c r="GPC32" s="11"/>
      <c r="GPD32" s="11"/>
      <c r="GPE32" s="11"/>
      <c r="GPF32" s="11"/>
      <c r="GPG32" s="11"/>
      <c r="GPH32" s="11"/>
      <c r="GPI32" s="11"/>
      <c r="GPJ32" s="11"/>
      <c r="GPK32" s="11"/>
      <c r="GPL32" s="11"/>
      <c r="GPM32" s="11"/>
      <c r="GPN32" s="11"/>
      <c r="GPO32" s="11"/>
      <c r="GPP32" s="11"/>
      <c r="GPQ32" s="11"/>
      <c r="GPR32" s="11"/>
      <c r="GPS32" s="11"/>
      <c r="GPT32" s="11"/>
      <c r="GPU32" s="11"/>
      <c r="GPV32" s="11"/>
      <c r="GPW32" s="11"/>
      <c r="GPX32" s="11"/>
      <c r="GPY32" s="11"/>
      <c r="GPZ32" s="11"/>
      <c r="GQA32" s="11"/>
      <c r="GQB32" s="11"/>
      <c r="GQC32" s="11"/>
      <c r="GQD32" s="11"/>
      <c r="GQE32" s="11"/>
      <c r="GQF32" s="11"/>
      <c r="GQG32" s="11"/>
      <c r="GQH32" s="11"/>
      <c r="GQI32" s="11"/>
      <c r="GQJ32" s="11"/>
      <c r="GQK32" s="11"/>
      <c r="GQL32" s="11"/>
      <c r="GQM32" s="11"/>
      <c r="GQN32" s="11"/>
      <c r="GQO32" s="11"/>
      <c r="GQP32" s="11"/>
      <c r="GQQ32" s="11"/>
      <c r="GQR32" s="11"/>
      <c r="GQS32" s="11"/>
      <c r="GQT32" s="11"/>
      <c r="GQU32" s="11"/>
      <c r="GQV32" s="11"/>
      <c r="GQW32" s="11"/>
      <c r="GQX32" s="11"/>
      <c r="GQY32" s="11"/>
      <c r="GQZ32" s="11"/>
      <c r="GRA32" s="11"/>
      <c r="GRB32" s="11"/>
      <c r="GRC32" s="11"/>
      <c r="GRD32" s="11"/>
      <c r="GRE32" s="11"/>
      <c r="GRF32" s="11"/>
      <c r="GRG32" s="11"/>
      <c r="GRH32" s="11"/>
      <c r="GRI32" s="11"/>
      <c r="GRJ32" s="11"/>
      <c r="GRK32" s="11"/>
      <c r="GRL32" s="11"/>
      <c r="GRM32" s="11"/>
      <c r="GRN32" s="11"/>
      <c r="GRO32" s="11"/>
      <c r="GRP32" s="11"/>
      <c r="GRQ32" s="11"/>
      <c r="GRR32" s="11"/>
      <c r="GRS32" s="11"/>
      <c r="GRT32" s="11"/>
      <c r="GRU32" s="11"/>
      <c r="GRV32" s="11"/>
      <c r="GRW32" s="11"/>
      <c r="GRX32" s="11"/>
      <c r="GRY32" s="11"/>
      <c r="GRZ32" s="11"/>
      <c r="GSA32" s="11"/>
      <c r="GSB32" s="11"/>
      <c r="GSC32" s="11"/>
      <c r="GSD32" s="11"/>
      <c r="GSE32" s="11"/>
      <c r="GSF32" s="11"/>
      <c r="GSG32" s="11"/>
      <c r="GSH32" s="11"/>
      <c r="GSI32" s="11"/>
      <c r="GSJ32" s="11"/>
      <c r="GSK32" s="11"/>
      <c r="GSL32" s="11"/>
      <c r="GSM32" s="11"/>
      <c r="GSN32" s="11"/>
      <c r="GSO32" s="11"/>
      <c r="GSP32" s="11"/>
      <c r="GSQ32" s="11"/>
      <c r="GSR32" s="11"/>
      <c r="GSS32" s="11"/>
      <c r="GST32" s="11"/>
      <c r="GSU32" s="11"/>
      <c r="GSV32" s="11"/>
      <c r="GSW32" s="11"/>
      <c r="GSX32" s="11"/>
      <c r="GSY32" s="11"/>
      <c r="GSZ32" s="11"/>
      <c r="GTA32" s="11"/>
      <c r="GTB32" s="11"/>
      <c r="GTC32" s="11"/>
      <c r="GTD32" s="11"/>
      <c r="GTE32" s="11"/>
      <c r="GTF32" s="11"/>
      <c r="GTG32" s="11"/>
      <c r="GTH32" s="11"/>
      <c r="GTI32" s="11"/>
      <c r="GTJ32" s="11"/>
      <c r="GTK32" s="11"/>
      <c r="GTL32" s="11"/>
      <c r="GTM32" s="11"/>
      <c r="GTN32" s="11"/>
      <c r="GTO32" s="11"/>
      <c r="GTP32" s="11"/>
      <c r="GTQ32" s="11"/>
      <c r="GTR32" s="11"/>
      <c r="GTS32" s="11"/>
      <c r="GTT32" s="11"/>
      <c r="GTU32" s="11"/>
      <c r="GTV32" s="11"/>
      <c r="GTW32" s="11"/>
      <c r="GTX32" s="11"/>
      <c r="GTY32" s="11"/>
      <c r="GTZ32" s="11"/>
      <c r="GUA32" s="11"/>
      <c r="GUB32" s="11"/>
      <c r="GUC32" s="11"/>
      <c r="GUD32" s="11"/>
      <c r="GUE32" s="11"/>
      <c r="GUF32" s="11"/>
      <c r="GUG32" s="11"/>
      <c r="GUH32" s="11"/>
      <c r="GUI32" s="11"/>
      <c r="GUJ32" s="11"/>
      <c r="GUK32" s="11"/>
      <c r="GUL32" s="11"/>
      <c r="GUM32" s="11"/>
      <c r="GUN32" s="11"/>
      <c r="GUO32" s="11"/>
      <c r="GUP32" s="11"/>
      <c r="GUQ32" s="11"/>
      <c r="GUR32" s="11"/>
      <c r="GUS32" s="11"/>
      <c r="GUT32" s="11"/>
      <c r="GUU32" s="11"/>
      <c r="GUV32" s="11"/>
      <c r="GUW32" s="11"/>
      <c r="GUX32" s="11"/>
      <c r="GUY32" s="11"/>
      <c r="GUZ32" s="11"/>
      <c r="GVA32" s="11"/>
      <c r="GVB32" s="11"/>
      <c r="GVC32" s="11"/>
      <c r="GVD32" s="11"/>
      <c r="GVE32" s="11"/>
      <c r="GVF32" s="11"/>
      <c r="GVG32" s="11"/>
      <c r="GVH32" s="11"/>
      <c r="GVI32" s="11"/>
      <c r="GVJ32" s="11"/>
      <c r="GVK32" s="11"/>
      <c r="GVL32" s="11"/>
      <c r="GVM32" s="11"/>
      <c r="GVN32" s="11"/>
      <c r="GVO32" s="11"/>
      <c r="GVP32" s="11"/>
      <c r="GVQ32" s="11"/>
      <c r="GVR32" s="11"/>
      <c r="GVS32" s="11"/>
      <c r="GVT32" s="11"/>
      <c r="GVU32" s="11"/>
      <c r="GVV32" s="11"/>
      <c r="GVW32" s="11"/>
      <c r="GVX32" s="11"/>
      <c r="GVY32" s="11"/>
      <c r="GVZ32" s="11"/>
      <c r="GWA32" s="11"/>
      <c r="GWB32" s="11"/>
      <c r="GWC32" s="11"/>
      <c r="GWD32" s="11"/>
      <c r="GWE32" s="11"/>
      <c r="GWF32" s="11"/>
      <c r="GWG32" s="11"/>
      <c r="GWH32" s="11"/>
      <c r="GWI32" s="11"/>
      <c r="GWJ32" s="11"/>
      <c r="GWK32" s="11"/>
      <c r="GWL32" s="11"/>
      <c r="GWM32" s="11"/>
      <c r="GWN32" s="11"/>
      <c r="GWO32" s="11"/>
      <c r="GWP32" s="11"/>
      <c r="GWQ32" s="11"/>
      <c r="GWR32" s="11"/>
      <c r="GWS32" s="11"/>
      <c r="GWT32" s="11"/>
      <c r="GWU32" s="11"/>
      <c r="GWV32" s="11"/>
      <c r="GWW32" s="11"/>
      <c r="GWX32" s="11"/>
      <c r="GWY32" s="11"/>
      <c r="GWZ32" s="11"/>
      <c r="GXA32" s="11"/>
      <c r="GXB32" s="11"/>
      <c r="GXC32" s="11"/>
      <c r="GXD32" s="11"/>
      <c r="GXE32" s="11"/>
      <c r="GXF32" s="11"/>
      <c r="GXG32" s="11"/>
      <c r="GXH32" s="11"/>
      <c r="GXI32" s="11"/>
      <c r="GXJ32" s="11"/>
      <c r="GXK32" s="11"/>
      <c r="GXL32" s="11"/>
      <c r="GXM32" s="11"/>
      <c r="GXN32" s="11"/>
      <c r="GXO32" s="11"/>
      <c r="GXP32" s="11"/>
      <c r="GXQ32" s="11"/>
      <c r="GXR32" s="11"/>
      <c r="GXS32" s="11"/>
      <c r="GXT32" s="11"/>
      <c r="GXU32" s="11"/>
      <c r="GXV32" s="11"/>
      <c r="GXW32" s="11"/>
      <c r="GXX32" s="11"/>
      <c r="GXY32" s="11"/>
      <c r="GXZ32" s="11"/>
      <c r="GYA32" s="11"/>
      <c r="GYB32" s="11"/>
      <c r="GYC32" s="11"/>
      <c r="GYD32" s="11"/>
      <c r="GYE32" s="11"/>
      <c r="GYF32" s="11"/>
      <c r="GYG32" s="11"/>
      <c r="GYH32" s="11"/>
      <c r="GYI32" s="11"/>
      <c r="GYJ32" s="11"/>
      <c r="GYK32" s="11"/>
      <c r="GYL32" s="11"/>
      <c r="GYM32" s="11"/>
      <c r="GYN32" s="11"/>
      <c r="GYO32" s="11"/>
      <c r="GYP32" s="11"/>
      <c r="GYQ32" s="11"/>
      <c r="GYR32" s="11"/>
      <c r="GYS32" s="11"/>
      <c r="GYT32" s="11"/>
      <c r="GYU32" s="11"/>
      <c r="GYV32" s="11"/>
      <c r="GYW32" s="11"/>
      <c r="GYX32" s="11"/>
      <c r="GYY32" s="11"/>
      <c r="GYZ32" s="11"/>
      <c r="GZA32" s="11"/>
      <c r="GZB32" s="11"/>
      <c r="GZC32" s="11"/>
      <c r="GZD32" s="11"/>
      <c r="GZE32" s="11"/>
      <c r="GZF32" s="11"/>
      <c r="GZG32" s="11"/>
      <c r="GZH32" s="11"/>
      <c r="GZI32" s="11"/>
      <c r="GZJ32" s="11"/>
      <c r="GZK32" s="11"/>
      <c r="GZL32" s="11"/>
      <c r="GZM32" s="11"/>
      <c r="GZN32" s="11"/>
      <c r="GZO32" s="11"/>
      <c r="GZP32" s="11"/>
      <c r="GZQ32" s="11"/>
      <c r="GZR32" s="11"/>
      <c r="GZS32" s="11"/>
      <c r="GZT32" s="11"/>
      <c r="GZU32" s="11"/>
      <c r="GZV32" s="11"/>
      <c r="GZW32" s="11"/>
      <c r="GZX32" s="11"/>
      <c r="GZY32" s="11"/>
      <c r="GZZ32" s="11"/>
      <c r="HAA32" s="11"/>
      <c r="HAB32" s="11"/>
      <c r="HAC32" s="11"/>
      <c r="HAD32" s="11"/>
      <c r="HAE32" s="11"/>
      <c r="HAF32" s="11"/>
      <c r="HAG32" s="11"/>
      <c r="HAH32" s="11"/>
      <c r="HAI32" s="11"/>
      <c r="HAJ32" s="11"/>
      <c r="HAK32" s="11"/>
      <c r="HAL32" s="11"/>
      <c r="HAM32" s="11"/>
      <c r="HAN32" s="11"/>
      <c r="HAO32" s="11"/>
      <c r="HAP32" s="11"/>
      <c r="HAQ32" s="11"/>
      <c r="HAR32" s="11"/>
      <c r="HAS32" s="11"/>
      <c r="HAT32" s="11"/>
      <c r="HAU32" s="11"/>
      <c r="HAV32" s="11"/>
      <c r="HAW32" s="11"/>
      <c r="HAX32" s="11"/>
      <c r="HAY32" s="11"/>
      <c r="HAZ32" s="11"/>
      <c r="HBA32" s="11"/>
      <c r="HBB32" s="11"/>
      <c r="HBC32" s="11"/>
      <c r="HBD32" s="11"/>
      <c r="HBE32" s="11"/>
      <c r="HBF32" s="11"/>
      <c r="HBG32" s="11"/>
      <c r="HBH32" s="11"/>
      <c r="HBI32" s="11"/>
      <c r="HBJ32" s="11"/>
      <c r="HBK32" s="11"/>
      <c r="HBL32" s="11"/>
      <c r="HBM32" s="11"/>
      <c r="HBN32" s="11"/>
      <c r="HBO32" s="11"/>
      <c r="HBP32" s="11"/>
      <c r="HBQ32" s="11"/>
      <c r="HBR32" s="11"/>
      <c r="HBS32" s="11"/>
      <c r="HBT32" s="11"/>
      <c r="HBU32" s="11"/>
      <c r="HBV32" s="11"/>
      <c r="HBW32" s="11"/>
      <c r="HBX32" s="11"/>
      <c r="HBY32" s="11"/>
      <c r="HBZ32" s="11"/>
      <c r="HCA32" s="11"/>
      <c r="HCB32" s="11"/>
      <c r="HCC32" s="11"/>
      <c r="HCD32" s="11"/>
      <c r="HCE32" s="11"/>
      <c r="HCF32" s="11"/>
      <c r="HCG32" s="11"/>
      <c r="HCH32" s="11"/>
      <c r="HCI32" s="11"/>
      <c r="HCJ32" s="11"/>
      <c r="HCK32" s="11"/>
      <c r="HCL32" s="11"/>
      <c r="HCM32" s="11"/>
      <c r="HCN32" s="11"/>
      <c r="HCO32" s="11"/>
      <c r="HCP32" s="11"/>
      <c r="HCQ32" s="11"/>
      <c r="HCR32" s="11"/>
      <c r="HCS32" s="11"/>
      <c r="HCT32" s="11"/>
      <c r="HCU32" s="11"/>
      <c r="HCV32" s="11"/>
      <c r="HCW32" s="11"/>
      <c r="HCX32" s="11"/>
      <c r="HCY32" s="11"/>
      <c r="HCZ32" s="11"/>
      <c r="HDA32" s="11"/>
      <c r="HDB32" s="11"/>
      <c r="HDC32" s="11"/>
      <c r="HDD32" s="11"/>
      <c r="HDE32" s="11"/>
      <c r="HDF32" s="11"/>
      <c r="HDG32" s="11"/>
      <c r="HDH32" s="11"/>
      <c r="HDI32" s="11"/>
      <c r="HDJ32" s="11"/>
      <c r="HDK32" s="11"/>
      <c r="HDL32" s="11"/>
      <c r="HDM32" s="11"/>
      <c r="HDN32" s="11"/>
      <c r="HDO32" s="11"/>
      <c r="HDP32" s="11"/>
      <c r="HDQ32" s="11"/>
      <c r="HDR32" s="11"/>
      <c r="HDS32" s="11"/>
      <c r="HDT32" s="11"/>
      <c r="HDU32" s="11"/>
      <c r="HDV32" s="11"/>
      <c r="HDW32" s="11"/>
      <c r="HDX32" s="11"/>
      <c r="HDY32" s="11"/>
      <c r="HDZ32" s="11"/>
      <c r="HEA32" s="11"/>
      <c r="HEB32" s="11"/>
      <c r="HEC32" s="11"/>
      <c r="HED32" s="11"/>
      <c r="HEE32" s="11"/>
      <c r="HEF32" s="11"/>
      <c r="HEG32" s="11"/>
      <c r="HEH32" s="11"/>
      <c r="HEI32" s="11"/>
      <c r="HEJ32" s="11"/>
      <c r="HEK32" s="11"/>
      <c r="HEL32" s="11"/>
      <c r="HEM32" s="11"/>
      <c r="HEN32" s="11"/>
      <c r="HEO32" s="11"/>
      <c r="HEP32" s="11"/>
      <c r="HEQ32" s="11"/>
      <c r="HER32" s="11"/>
      <c r="HES32" s="11"/>
      <c r="HET32" s="11"/>
      <c r="HEU32" s="11"/>
      <c r="HEV32" s="11"/>
      <c r="HEW32" s="11"/>
      <c r="HEX32" s="11"/>
      <c r="HEY32" s="11"/>
      <c r="HEZ32" s="11"/>
      <c r="HFA32" s="11"/>
      <c r="HFB32" s="11"/>
      <c r="HFC32" s="11"/>
      <c r="HFD32" s="11"/>
      <c r="HFE32" s="11"/>
      <c r="HFF32" s="11"/>
      <c r="HFG32" s="11"/>
      <c r="HFH32" s="11"/>
      <c r="HFI32" s="11"/>
      <c r="HFJ32" s="11"/>
      <c r="HFK32" s="11"/>
      <c r="HFL32" s="11"/>
      <c r="HFM32" s="11"/>
      <c r="HFN32" s="11"/>
      <c r="HFO32" s="11"/>
      <c r="HFP32" s="11"/>
      <c r="HFQ32" s="11"/>
      <c r="HFR32" s="11"/>
      <c r="HFS32" s="11"/>
      <c r="HFT32" s="11"/>
      <c r="HFU32" s="11"/>
      <c r="HFV32" s="11"/>
      <c r="HFW32" s="11"/>
      <c r="HFX32" s="11"/>
      <c r="HFY32" s="11"/>
      <c r="HFZ32" s="11"/>
      <c r="HGA32" s="11"/>
      <c r="HGB32" s="11"/>
      <c r="HGC32" s="11"/>
      <c r="HGD32" s="11"/>
      <c r="HGE32" s="11"/>
      <c r="HGF32" s="11"/>
      <c r="HGG32" s="11"/>
      <c r="HGH32" s="11"/>
      <c r="HGI32" s="11"/>
      <c r="HGJ32" s="11"/>
      <c r="HGK32" s="11"/>
      <c r="HGL32" s="11"/>
      <c r="HGM32" s="11"/>
      <c r="HGN32" s="11"/>
      <c r="HGO32" s="11"/>
      <c r="HGP32" s="11"/>
      <c r="HGQ32" s="11"/>
      <c r="HGR32" s="11"/>
      <c r="HGS32" s="11"/>
      <c r="HGT32" s="11"/>
      <c r="HGU32" s="11"/>
      <c r="HGV32" s="11"/>
      <c r="HGW32" s="11"/>
      <c r="HGX32" s="11"/>
      <c r="HGY32" s="11"/>
      <c r="HGZ32" s="11"/>
      <c r="HHA32" s="11"/>
      <c r="HHB32" s="11"/>
      <c r="HHC32" s="11"/>
      <c r="HHD32" s="11"/>
      <c r="HHE32" s="11"/>
      <c r="HHF32" s="11"/>
      <c r="HHG32" s="11"/>
      <c r="HHH32" s="11"/>
      <c r="HHI32" s="11"/>
      <c r="HHJ32" s="11"/>
      <c r="HHK32" s="11"/>
      <c r="HHL32" s="11"/>
      <c r="HHM32" s="11"/>
      <c r="HHN32" s="11"/>
      <c r="HHO32" s="11"/>
      <c r="HHP32" s="11"/>
      <c r="HHQ32" s="11"/>
      <c r="HHR32" s="11"/>
      <c r="HHS32" s="11"/>
      <c r="HHT32" s="11"/>
      <c r="HHU32" s="11"/>
      <c r="HHV32" s="11"/>
      <c r="HHW32" s="11"/>
      <c r="HHX32" s="11"/>
      <c r="HHY32" s="11"/>
      <c r="HHZ32" s="11"/>
      <c r="HIA32" s="11"/>
      <c r="HIB32" s="11"/>
      <c r="HIC32" s="11"/>
      <c r="HID32" s="11"/>
      <c r="HIE32" s="11"/>
      <c r="HIF32" s="11"/>
      <c r="HIG32" s="11"/>
      <c r="HIH32" s="11"/>
      <c r="HII32" s="11"/>
      <c r="HIJ32" s="11"/>
      <c r="HIK32" s="11"/>
      <c r="HIL32" s="11"/>
      <c r="HIM32" s="11"/>
      <c r="HIN32" s="11"/>
      <c r="HIO32" s="11"/>
      <c r="HIP32" s="11"/>
      <c r="HIQ32" s="11"/>
      <c r="HIR32" s="11"/>
      <c r="HIS32" s="11"/>
      <c r="HIT32" s="11"/>
      <c r="HIU32" s="11"/>
      <c r="HIV32" s="11"/>
      <c r="HIW32" s="11"/>
      <c r="HIX32" s="11"/>
      <c r="HIY32" s="11"/>
      <c r="HIZ32" s="11"/>
      <c r="HJA32" s="11"/>
      <c r="HJB32" s="11"/>
      <c r="HJC32" s="11"/>
      <c r="HJD32" s="11"/>
      <c r="HJE32" s="11"/>
      <c r="HJF32" s="11"/>
      <c r="HJG32" s="11"/>
      <c r="HJH32" s="11"/>
      <c r="HJI32" s="11"/>
      <c r="HJJ32" s="11"/>
      <c r="HJK32" s="11"/>
      <c r="HJL32" s="11"/>
      <c r="HJM32" s="11"/>
      <c r="HJN32" s="11"/>
      <c r="HJO32" s="11"/>
      <c r="HJP32" s="11"/>
      <c r="HJQ32" s="11"/>
      <c r="HJR32" s="11"/>
      <c r="HJS32" s="11"/>
      <c r="HJT32" s="11"/>
      <c r="HJU32" s="11"/>
      <c r="HJV32" s="11"/>
      <c r="HJW32" s="11"/>
      <c r="HJX32" s="11"/>
      <c r="HJY32" s="11"/>
      <c r="HJZ32" s="11"/>
      <c r="HKA32" s="11"/>
      <c r="HKB32" s="11"/>
      <c r="HKC32" s="11"/>
      <c r="HKD32" s="11"/>
      <c r="HKE32" s="11"/>
      <c r="HKF32" s="11"/>
      <c r="HKG32" s="11"/>
      <c r="HKH32" s="11"/>
      <c r="HKI32" s="11"/>
      <c r="HKJ32" s="11"/>
      <c r="HKK32" s="11"/>
      <c r="HKL32" s="11"/>
      <c r="HKM32" s="11"/>
      <c r="HKN32" s="11"/>
      <c r="HKO32" s="11"/>
      <c r="HKP32" s="11"/>
      <c r="HKQ32" s="11"/>
      <c r="HKR32" s="11"/>
      <c r="HKS32" s="11"/>
      <c r="HKT32" s="11"/>
      <c r="HKU32" s="11"/>
      <c r="HKV32" s="11"/>
      <c r="HKW32" s="11"/>
      <c r="HKX32" s="11"/>
      <c r="HKY32" s="11"/>
      <c r="HKZ32" s="11"/>
      <c r="HLA32" s="11"/>
      <c r="HLB32" s="11"/>
      <c r="HLC32" s="11"/>
      <c r="HLD32" s="11"/>
      <c r="HLE32" s="11"/>
      <c r="HLF32" s="11"/>
      <c r="HLG32" s="11"/>
      <c r="HLH32" s="11"/>
      <c r="HLI32" s="11"/>
      <c r="HLJ32" s="11"/>
      <c r="HLK32" s="11"/>
      <c r="HLL32" s="11"/>
      <c r="HLM32" s="11"/>
      <c r="HLN32" s="11"/>
      <c r="HLO32" s="11"/>
      <c r="HLP32" s="11"/>
      <c r="HLQ32" s="11"/>
      <c r="HLR32" s="11"/>
      <c r="HLS32" s="11"/>
      <c r="HLT32" s="11"/>
      <c r="HLU32" s="11"/>
      <c r="HLV32" s="11"/>
      <c r="HLW32" s="11"/>
      <c r="HLX32" s="11"/>
      <c r="HLY32" s="11"/>
      <c r="HLZ32" s="11"/>
      <c r="HMA32" s="11"/>
      <c r="HMB32" s="11"/>
      <c r="HMC32" s="11"/>
      <c r="HMD32" s="11"/>
      <c r="HME32" s="11"/>
      <c r="HMF32" s="11"/>
      <c r="HMG32" s="11"/>
      <c r="HMH32" s="11"/>
      <c r="HMI32" s="11"/>
      <c r="HMJ32" s="11"/>
      <c r="HMK32" s="11"/>
      <c r="HML32" s="11"/>
      <c r="HMM32" s="11"/>
      <c r="HMN32" s="11"/>
      <c r="HMO32" s="11"/>
      <c r="HMP32" s="11"/>
      <c r="HMQ32" s="11"/>
      <c r="HMR32" s="11"/>
      <c r="HMS32" s="11"/>
      <c r="HMT32" s="11"/>
      <c r="HMU32" s="11"/>
      <c r="HMV32" s="11"/>
      <c r="HMW32" s="11"/>
      <c r="HMX32" s="11"/>
      <c r="HMY32" s="11"/>
      <c r="HMZ32" s="11"/>
      <c r="HNA32" s="11"/>
      <c r="HNB32" s="11"/>
      <c r="HNC32" s="11"/>
      <c r="HND32" s="11"/>
      <c r="HNE32" s="11"/>
      <c r="HNF32" s="11"/>
      <c r="HNG32" s="11"/>
      <c r="HNH32" s="11"/>
      <c r="HNI32" s="11"/>
      <c r="HNJ32" s="11"/>
      <c r="HNK32" s="11"/>
      <c r="HNL32" s="11"/>
      <c r="HNM32" s="11"/>
      <c r="HNN32" s="11"/>
      <c r="HNO32" s="11"/>
      <c r="HNP32" s="11"/>
      <c r="HNQ32" s="11"/>
      <c r="HNR32" s="11"/>
      <c r="HNS32" s="11"/>
      <c r="HNT32" s="11"/>
      <c r="HNU32" s="11"/>
      <c r="HNV32" s="11"/>
      <c r="HNW32" s="11"/>
      <c r="HNX32" s="11"/>
      <c r="HNY32" s="11"/>
      <c r="HNZ32" s="11"/>
      <c r="HOA32" s="11"/>
      <c r="HOB32" s="11"/>
      <c r="HOC32" s="11"/>
      <c r="HOD32" s="11"/>
      <c r="HOE32" s="11"/>
      <c r="HOF32" s="11"/>
      <c r="HOG32" s="11"/>
      <c r="HOH32" s="11"/>
      <c r="HOI32" s="11"/>
      <c r="HOJ32" s="11"/>
      <c r="HOK32" s="11"/>
      <c r="HOL32" s="11"/>
      <c r="HOM32" s="11"/>
      <c r="HON32" s="11"/>
      <c r="HOO32" s="11"/>
      <c r="HOP32" s="11"/>
      <c r="HOQ32" s="11"/>
      <c r="HOR32" s="11"/>
      <c r="HOS32" s="11"/>
      <c r="HOT32" s="11"/>
      <c r="HOU32" s="11"/>
      <c r="HOV32" s="11"/>
      <c r="HOW32" s="11"/>
      <c r="HOX32" s="11"/>
      <c r="HOY32" s="11"/>
      <c r="HOZ32" s="11"/>
      <c r="HPA32" s="11"/>
      <c r="HPB32" s="11"/>
      <c r="HPC32" s="11"/>
      <c r="HPD32" s="11"/>
      <c r="HPE32" s="11"/>
      <c r="HPF32" s="11"/>
      <c r="HPG32" s="11"/>
      <c r="HPH32" s="11"/>
      <c r="HPI32" s="11"/>
      <c r="HPJ32" s="11"/>
      <c r="HPK32" s="11"/>
      <c r="HPL32" s="11"/>
      <c r="HPM32" s="11"/>
      <c r="HPN32" s="11"/>
      <c r="HPO32" s="11"/>
      <c r="HPP32" s="11"/>
      <c r="HPQ32" s="11"/>
      <c r="HPR32" s="11"/>
      <c r="HPS32" s="11"/>
      <c r="HPT32" s="11"/>
      <c r="HPU32" s="11"/>
      <c r="HPV32" s="11"/>
      <c r="HPW32" s="11"/>
      <c r="HPX32" s="11"/>
      <c r="HPY32" s="11"/>
      <c r="HPZ32" s="11"/>
      <c r="HQA32" s="11"/>
      <c r="HQB32" s="11"/>
      <c r="HQC32" s="11"/>
      <c r="HQD32" s="11"/>
      <c r="HQE32" s="11"/>
      <c r="HQF32" s="11"/>
      <c r="HQG32" s="11"/>
      <c r="HQH32" s="11"/>
      <c r="HQI32" s="11"/>
      <c r="HQJ32" s="11"/>
      <c r="HQK32" s="11"/>
      <c r="HQL32" s="11"/>
      <c r="HQM32" s="11"/>
      <c r="HQN32" s="11"/>
      <c r="HQO32" s="11"/>
      <c r="HQP32" s="11"/>
      <c r="HQQ32" s="11"/>
      <c r="HQR32" s="11"/>
      <c r="HQS32" s="11"/>
      <c r="HQT32" s="11"/>
      <c r="HQU32" s="11"/>
      <c r="HQV32" s="11"/>
      <c r="HQW32" s="11"/>
      <c r="HQX32" s="11"/>
      <c r="HQY32" s="11"/>
      <c r="HQZ32" s="11"/>
      <c r="HRA32" s="11"/>
      <c r="HRB32" s="11"/>
      <c r="HRC32" s="11"/>
      <c r="HRD32" s="11"/>
      <c r="HRE32" s="11"/>
      <c r="HRF32" s="11"/>
      <c r="HRG32" s="11"/>
      <c r="HRH32" s="11"/>
      <c r="HRI32" s="11"/>
      <c r="HRJ32" s="11"/>
      <c r="HRK32" s="11"/>
      <c r="HRL32" s="11"/>
      <c r="HRM32" s="11"/>
      <c r="HRN32" s="11"/>
      <c r="HRO32" s="11"/>
      <c r="HRP32" s="11"/>
      <c r="HRQ32" s="11"/>
      <c r="HRR32" s="11"/>
      <c r="HRS32" s="11"/>
      <c r="HRT32" s="11"/>
      <c r="HRU32" s="11"/>
      <c r="HRV32" s="11"/>
      <c r="HRW32" s="11"/>
      <c r="HRX32" s="11"/>
      <c r="HRY32" s="11"/>
      <c r="HRZ32" s="11"/>
      <c r="HSA32" s="11"/>
      <c r="HSB32" s="11"/>
      <c r="HSC32" s="11"/>
      <c r="HSD32" s="11"/>
      <c r="HSE32" s="11"/>
      <c r="HSF32" s="11"/>
      <c r="HSG32" s="11"/>
      <c r="HSH32" s="11"/>
      <c r="HSI32" s="11"/>
      <c r="HSJ32" s="11"/>
      <c r="HSK32" s="11"/>
      <c r="HSL32" s="11"/>
      <c r="HSM32" s="11"/>
      <c r="HSN32" s="11"/>
      <c r="HSO32" s="11"/>
      <c r="HSP32" s="11"/>
      <c r="HSQ32" s="11"/>
      <c r="HSR32" s="11"/>
      <c r="HSS32" s="11"/>
      <c r="HST32" s="11"/>
      <c r="HSU32" s="11"/>
      <c r="HSV32" s="11"/>
      <c r="HSW32" s="11"/>
      <c r="HSX32" s="11"/>
      <c r="HSY32" s="11"/>
      <c r="HSZ32" s="11"/>
      <c r="HTA32" s="11"/>
      <c r="HTB32" s="11"/>
      <c r="HTC32" s="11"/>
      <c r="HTD32" s="11"/>
      <c r="HTE32" s="11"/>
      <c r="HTF32" s="11"/>
      <c r="HTG32" s="11"/>
      <c r="HTH32" s="11"/>
      <c r="HTI32" s="11"/>
      <c r="HTJ32" s="11"/>
      <c r="HTK32" s="11"/>
      <c r="HTL32" s="11"/>
      <c r="HTM32" s="11"/>
      <c r="HTN32" s="11"/>
      <c r="HTO32" s="11"/>
      <c r="HTP32" s="11"/>
      <c r="HTQ32" s="11"/>
      <c r="HTR32" s="11"/>
      <c r="HTS32" s="11"/>
      <c r="HTT32" s="11"/>
      <c r="HTU32" s="11"/>
      <c r="HTV32" s="11"/>
      <c r="HTW32" s="11"/>
      <c r="HTX32" s="11"/>
      <c r="HTY32" s="11"/>
      <c r="HTZ32" s="11"/>
      <c r="HUA32" s="11"/>
      <c r="HUB32" s="11"/>
      <c r="HUC32" s="11"/>
      <c r="HUD32" s="11"/>
      <c r="HUE32" s="11"/>
      <c r="HUF32" s="11"/>
      <c r="HUG32" s="11"/>
      <c r="HUH32" s="11"/>
      <c r="HUI32" s="11"/>
      <c r="HUJ32" s="11"/>
      <c r="HUK32" s="11"/>
      <c r="HUL32" s="11"/>
      <c r="HUM32" s="11"/>
      <c r="HUN32" s="11"/>
      <c r="HUO32" s="11"/>
      <c r="HUP32" s="11"/>
      <c r="HUQ32" s="11"/>
      <c r="HUR32" s="11"/>
      <c r="HUS32" s="11"/>
      <c r="HUT32" s="11"/>
      <c r="HUU32" s="11"/>
      <c r="HUV32" s="11"/>
      <c r="HUW32" s="11"/>
      <c r="HUX32" s="11"/>
      <c r="HUY32" s="11"/>
      <c r="HUZ32" s="11"/>
      <c r="HVA32" s="11"/>
      <c r="HVB32" s="11"/>
      <c r="HVC32" s="11"/>
      <c r="HVD32" s="11"/>
      <c r="HVE32" s="11"/>
      <c r="HVF32" s="11"/>
      <c r="HVG32" s="11"/>
      <c r="HVH32" s="11"/>
      <c r="HVI32" s="11"/>
      <c r="HVJ32" s="11"/>
      <c r="HVK32" s="11"/>
      <c r="HVL32" s="11"/>
      <c r="HVM32" s="11"/>
      <c r="HVN32" s="11"/>
      <c r="HVO32" s="11"/>
      <c r="HVP32" s="11"/>
      <c r="HVQ32" s="11"/>
      <c r="HVR32" s="11"/>
      <c r="HVS32" s="11"/>
      <c r="HVT32" s="11"/>
      <c r="HVU32" s="11"/>
      <c r="HVV32" s="11"/>
      <c r="HVW32" s="11"/>
      <c r="HVX32" s="11"/>
      <c r="HVY32" s="11"/>
      <c r="HVZ32" s="11"/>
      <c r="HWA32" s="11"/>
      <c r="HWB32" s="11"/>
      <c r="HWC32" s="11"/>
      <c r="HWD32" s="11"/>
      <c r="HWE32" s="11"/>
      <c r="HWF32" s="11"/>
      <c r="HWG32" s="11"/>
      <c r="HWH32" s="11"/>
      <c r="HWI32" s="11"/>
      <c r="HWJ32" s="11"/>
      <c r="HWK32" s="11"/>
      <c r="HWL32" s="11"/>
      <c r="HWM32" s="11"/>
      <c r="HWN32" s="11"/>
      <c r="HWO32" s="11"/>
      <c r="HWP32" s="11"/>
      <c r="HWQ32" s="11"/>
      <c r="HWR32" s="11"/>
      <c r="HWS32" s="11"/>
      <c r="HWT32" s="11"/>
      <c r="HWU32" s="11"/>
      <c r="HWV32" s="11"/>
      <c r="HWW32" s="11"/>
      <c r="HWX32" s="11"/>
      <c r="HWY32" s="11"/>
      <c r="HWZ32" s="11"/>
      <c r="HXA32" s="11"/>
      <c r="HXB32" s="11"/>
      <c r="HXC32" s="11"/>
      <c r="HXD32" s="11"/>
      <c r="HXE32" s="11"/>
      <c r="HXF32" s="11"/>
      <c r="HXG32" s="11"/>
      <c r="HXH32" s="11"/>
      <c r="HXI32" s="11"/>
      <c r="HXJ32" s="11"/>
      <c r="HXK32" s="11"/>
      <c r="HXL32" s="11"/>
      <c r="HXM32" s="11"/>
      <c r="HXN32" s="11"/>
      <c r="HXO32" s="11"/>
      <c r="HXP32" s="11"/>
      <c r="HXQ32" s="11"/>
      <c r="HXR32" s="11"/>
      <c r="HXS32" s="11"/>
      <c r="HXT32" s="11"/>
      <c r="HXU32" s="11"/>
      <c r="HXV32" s="11"/>
      <c r="HXW32" s="11"/>
      <c r="HXX32" s="11"/>
      <c r="HXY32" s="11"/>
      <c r="HXZ32" s="11"/>
      <c r="HYA32" s="11"/>
      <c r="HYB32" s="11"/>
      <c r="HYC32" s="11"/>
      <c r="HYD32" s="11"/>
      <c r="HYE32" s="11"/>
      <c r="HYF32" s="11"/>
      <c r="HYG32" s="11"/>
      <c r="HYH32" s="11"/>
      <c r="HYI32" s="11"/>
      <c r="HYJ32" s="11"/>
      <c r="HYK32" s="11"/>
      <c r="HYL32" s="11"/>
      <c r="HYM32" s="11"/>
      <c r="HYN32" s="11"/>
      <c r="HYO32" s="11"/>
      <c r="HYP32" s="11"/>
      <c r="HYQ32" s="11"/>
      <c r="HYR32" s="11"/>
      <c r="HYS32" s="11"/>
      <c r="HYT32" s="11"/>
      <c r="HYU32" s="11"/>
      <c r="HYV32" s="11"/>
      <c r="HYW32" s="11"/>
      <c r="HYX32" s="11"/>
      <c r="HYY32" s="11"/>
      <c r="HYZ32" s="11"/>
      <c r="HZA32" s="11"/>
      <c r="HZB32" s="11"/>
      <c r="HZC32" s="11"/>
      <c r="HZD32" s="11"/>
      <c r="HZE32" s="11"/>
      <c r="HZF32" s="11"/>
      <c r="HZG32" s="11"/>
      <c r="HZH32" s="11"/>
      <c r="HZI32" s="11"/>
      <c r="HZJ32" s="11"/>
      <c r="HZK32" s="11"/>
      <c r="HZL32" s="11"/>
      <c r="HZM32" s="11"/>
      <c r="HZN32" s="11"/>
      <c r="HZO32" s="11"/>
      <c r="HZP32" s="11"/>
      <c r="HZQ32" s="11"/>
      <c r="HZR32" s="11"/>
      <c r="HZS32" s="11"/>
      <c r="HZT32" s="11"/>
      <c r="HZU32" s="11"/>
      <c r="HZV32" s="11"/>
      <c r="HZW32" s="11"/>
      <c r="HZX32" s="11"/>
      <c r="HZY32" s="11"/>
      <c r="HZZ32" s="11"/>
      <c r="IAA32" s="11"/>
      <c r="IAB32" s="11"/>
      <c r="IAC32" s="11"/>
      <c r="IAD32" s="11"/>
      <c r="IAE32" s="11"/>
      <c r="IAF32" s="11"/>
      <c r="IAG32" s="11"/>
      <c r="IAH32" s="11"/>
      <c r="IAI32" s="11"/>
      <c r="IAJ32" s="11"/>
      <c r="IAK32" s="11"/>
      <c r="IAL32" s="11"/>
      <c r="IAM32" s="11"/>
      <c r="IAN32" s="11"/>
      <c r="IAO32" s="11"/>
      <c r="IAP32" s="11"/>
      <c r="IAQ32" s="11"/>
      <c r="IAR32" s="11"/>
      <c r="IAS32" s="11"/>
      <c r="IAT32" s="11"/>
      <c r="IAU32" s="11"/>
      <c r="IAV32" s="11"/>
      <c r="IAW32" s="11"/>
      <c r="IAX32" s="11"/>
      <c r="IAY32" s="11"/>
      <c r="IAZ32" s="11"/>
      <c r="IBA32" s="11"/>
      <c r="IBB32" s="11"/>
      <c r="IBC32" s="11"/>
      <c r="IBD32" s="11"/>
      <c r="IBE32" s="11"/>
      <c r="IBF32" s="11"/>
      <c r="IBG32" s="11"/>
      <c r="IBH32" s="11"/>
      <c r="IBI32" s="11"/>
      <c r="IBJ32" s="11"/>
      <c r="IBK32" s="11"/>
      <c r="IBL32" s="11"/>
      <c r="IBM32" s="11"/>
      <c r="IBN32" s="11"/>
      <c r="IBO32" s="11"/>
      <c r="IBP32" s="11"/>
      <c r="IBQ32" s="11"/>
      <c r="IBR32" s="11"/>
      <c r="IBS32" s="11"/>
      <c r="IBT32" s="11"/>
      <c r="IBU32" s="11"/>
      <c r="IBV32" s="11"/>
      <c r="IBW32" s="11"/>
      <c r="IBX32" s="11"/>
      <c r="IBY32" s="11"/>
      <c r="IBZ32" s="11"/>
      <c r="ICA32" s="11"/>
      <c r="ICB32" s="11"/>
      <c r="ICC32" s="11"/>
      <c r="ICD32" s="11"/>
      <c r="ICE32" s="11"/>
      <c r="ICF32" s="11"/>
      <c r="ICG32" s="11"/>
      <c r="ICH32" s="11"/>
      <c r="ICI32" s="11"/>
      <c r="ICJ32" s="11"/>
      <c r="ICK32" s="11"/>
      <c r="ICL32" s="11"/>
      <c r="ICM32" s="11"/>
      <c r="ICN32" s="11"/>
      <c r="ICO32" s="11"/>
      <c r="ICP32" s="11"/>
      <c r="ICQ32" s="11"/>
      <c r="ICR32" s="11"/>
      <c r="ICS32" s="11"/>
      <c r="ICT32" s="11"/>
      <c r="ICU32" s="11"/>
      <c r="ICV32" s="11"/>
      <c r="ICW32" s="11"/>
      <c r="ICX32" s="11"/>
      <c r="ICY32" s="11"/>
      <c r="ICZ32" s="11"/>
      <c r="IDA32" s="11"/>
      <c r="IDB32" s="11"/>
      <c r="IDC32" s="11"/>
      <c r="IDD32" s="11"/>
      <c r="IDE32" s="11"/>
      <c r="IDF32" s="11"/>
      <c r="IDG32" s="11"/>
      <c r="IDH32" s="11"/>
      <c r="IDI32" s="11"/>
      <c r="IDJ32" s="11"/>
      <c r="IDK32" s="11"/>
      <c r="IDL32" s="11"/>
      <c r="IDM32" s="11"/>
      <c r="IDN32" s="11"/>
      <c r="IDO32" s="11"/>
      <c r="IDP32" s="11"/>
      <c r="IDQ32" s="11"/>
      <c r="IDR32" s="11"/>
      <c r="IDS32" s="11"/>
      <c r="IDT32" s="11"/>
      <c r="IDU32" s="11"/>
      <c r="IDV32" s="11"/>
      <c r="IDW32" s="11"/>
      <c r="IDX32" s="11"/>
      <c r="IDY32" s="11"/>
      <c r="IDZ32" s="11"/>
      <c r="IEA32" s="11"/>
      <c r="IEB32" s="11"/>
      <c r="IEC32" s="11"/>
      <c r="IED32" s="11"/>
      <c r="IEE32" s="11"/>
      <c r="IEF32" s="11"/>
      <c r="IEG32" s="11"/>
      <c r="IEH32" s="11"/>
      <c r="IEI32" s="11"/>
      <c r="IEJ32" s="11"/>
      <c r="IEK32" s="11"/>
      <c r="IEL32" s="11"/>
      <c r="IEM32" s="11"/>
      <c r="IEN32" s="11"/>
      <c r="IEO32" s="11"/>
      <c r="IEP32" s="11"/>
      <c r="IEQ32" s="11"/>
      <c r="IER32" s="11"/>
      <c r="IES32" s="11"/>
      <c r="IET32" s="11"/>
      <c r="IEU32" s="11"/>
      <c r="IEV32" s="11"/>
      <c r="IEW32" s="11"/>
      <c r="IEX32" s="11"/>
      <c r="IEY32" s="11"/>
      <c r="IEZ32" s="11"/>
      <c r="IFA32" s="11"/>
      <c r="IFB32" s="11"/>
      <c r="IFC32" s="11"/>
      <c r="IFD32" s="11"/>
      <c r="IFE32" s="11"/>
      <c r="IFF32" s="11"/>
      <c r="IFG32" s="11"/>
      <c r="IFH32" s="11"/>
      <c r="IFI32" s="11"/>
      <c r="IFJ32" s="11"/>
      <c r="IFK32" s="11"/>
      <c r="IFL32" s="11"/>
      <c r="IFM32" s="11"/>
      <c r="IFN32" s="11"/>
      <c r="IFO32" s="11"/>
      <c r="IFP32" s="11"/>
      <c r="IFQ32" s="11"/>
      <c r="IFR32" s="11"/>
      <c r="IFS32" s="11"/>
      <c r="IFT32" s="11"/>
      <c r="IFU32" s="11"/>
      <c r="IFV32" s="11"/>
      <c r="IFW32" s="11"/>
      <c r="IFX32" s="11"/>
      <c r="IFY32" s="11"/>
      <c r="IFZ32" s="11"/>
      <c r="IGA32" s="11"/>
      <c r="IGB32" s="11"/>
      <c r="IGC32" s="11"/>
      <c r="IGD32" s="11"/>
      <c r="IGE32" s="11"/>
      <c r="IGF32" s="11"/>
      <c r="IGG32" s="11"/>
      <c r="IGH32" s="11"/>
      <c r="IGI32" s="11"/>
      <c r="IGJ32" s="11"/>
      <c r="IGK32" s="11"/>
      <c r="IGL32" s="11"/>
      <c r="IGM32" s="11"/>
      <c r="IGN32" s="11"/>
      <c r="IGO32" s="11"/>
      <c r="IGP32" s="11"/>
      <c r="IGQ32" s="11"/>
      <c r="IGR32" s="11"/>
      <c r="IGS32" s="11"/>
      <c r="IGT32" s="11"/>
      <c r="IGU32" s="11"/>
      <c r="IGV32" s="11"/>
      <c r="IGW32" s="11"/>
      <c r="IGX32" s="11"/>
      <c r="IGY32" s="11"/>
      <c r="IGZ32" s="11"/>
      <c r="IHA32" s="11"/>
      <c r="IHB32" s="11"/>
      <c r="IHC32" s="11"/>
      <c r="IHD32" s="11"/>
      <c r="IHE32" s="11"/>
      <c r="IHF32" s="11"/>
      <c r="IHG32" s="11"/>
      <c r="IHH32" s="11"/>
      <c r="IHI32" s="11"/>
      <c r="IHJ32" s="11"/>
      <c r="IHK32" s="11"/>
      <c r="IHL32" s="11"/>
      <c r="IHM32" s="11"/>
      <c r="IHN32" s="11"/>
      <c r="IHO32" s="11"/>
      <c r="IHP32" s="11"/>
      <c r="IHQ32" s="11"/>
      <c r="IHR32" s="11"/>
      <c r="IHS32" s="11"/>
      <c r="IHT32" s="11"/>
      <c r="IHU32" s="11"/>
      <c r="IHV32" s="11"/>
      <c r="IHW32" s="11"/>
      <c r="IHX32" s="11"/>
      <c r="IHY32" s="11"/>
      <c r="IHZ32" s="11"/>
      <c r="IIA32" s="11"/>
      <c r="IIB32" s="11"/>
      <c r="IIC32" s="11"/>
      <c r="IID32" s="11"/>
      <c r="IIE32" s="11"/>
      <c r="IIF32" s="11"/>
      <c r="IIG32" s="11"/>
      <c r="IIH32" s="11"/>
      <c r="III32" s="11"/>
      <c r="IIJ32" s="11"/>
      <c r="IIK32" s="11"/>
      <c r="IIL32" s="11"/>
      <c r="IIM32" s="11"/>
      <c r="IIN32" s="11"/>
      <c r="IIO32" s="11"/>
      <c r="IIP32" s="11"/>
      <c r="IIQ32" s="11"/>
      <c r="IIR32" s="11"/>
      <c r="IIS32" s="11"/>
      <c r="IIT32" s="11"/>
      <c r="IIU32" s="11"/>
      <c r="IIV32" s="11"/>
      <c r="IIW32" s="11"/>
      <c r="IIX32" s="11"/>
      <c r="IIY32" s="11"/>
      <c r="IIZ32" s="11"/>
      <c r="IJA32" s="11"/>
      <c r="IJB32" s="11"/>
      <c r="IJC32" s="11"/>
      <c r="IJD32" s="11"/>
      <c r="IJE32" s="11"/>
      <c r="IJF32" s="11"/>
      <c r="IJG32" s="11"/>
      <c r="IJH32" s="11"/>
      <c r="IJI32" s="11"/>
      <c r="IJJ32" s="11"/>
      <c r="IJK32" s="11"/>
      <c r="IJL32" s="11"/>
      <c r="IJM32" s="11"/>
      <c r="IJN32" s="11"/>
      <c r="IJO32" s="11"/>
      <c r="IJP32" s="11"/>
      <c r="IJQ32" s="11"/>
      <c r="IJR32" s="11"/>
      <c r="IJS32" s="11"/>
      <c r="IJT32" s="11"/>
      <c r="IJU32" s="11"/>
      <c r="IJV32" s="11"/>
      <c r="IJW32" s="11"/>
      <c r="IJX32" s="11"/>
      <c r="IJY32" s="11"/>
      <c r="IJZ32" s="11"/>
      <c r="IKA32" s="11"/>
      <c r="IKB32" s="11"/>
      <c r="IKC32" s="11"/>
      <c r="IKD32" s="11"/>
      <c r="IKE32" s="11"/>
      <c r="IKF32" s="11"/>
      <c r="IKG32" s="11"/>
      <c r="IKH32" s="11"/>
      <c r="IKI32" s="11"/>
      <c r="IKJ32" s="11"/>
      <c r="IKK32" s="11"/>
      <c r="IKL32" s="11"/>
      <c r="IKM32" s="11"/>
      <c r="IKN32" s="11"/>
      <c r="IKO32" s="11"/>
      <c r="IKP32" s="11"/>
      <c r="IKQ32" s="11"/>
      <c r="IKR32" s="11"/>
      <c r="IKS32" s="11"/>
      <c r="IKT32" s="11"/>
      <c r="IKU32" s="11"/>
      <c r="IKV32" s="11"/>
      <c r="IKW32" s="11"/>
      <c r="IKX32" s="11"/>
      <c r="IKY32" s="11"/>
      <c r="IKZ32" s="11"/>
      <c r="ILA32" s="11"/>
      <c r="ILB32" s="11"/>
      <c r="ILC32" s="11"/>
      <c r="ILD32" s="11"/>
      <c r="ILE32" s="11"/>
      <c r="ILF32" s="11"/>
      <c r="ILG32" s="11"/>
      <c r="ILH32" s="11"/>
      <c r="ILI32" s="11"/>
      <c r="ILJ32" s="11"/>
      <c r="ILK32" s="11"/>
      <c r="ILL32" s="11"/>
      <c r="ILM32" s="11"/>
      <c r="ILN32" s="11"/>
      <c r="ILO32" s="11"/>
      <c r="ILP32" s="11"/>
      <c r="ILQ32" s="11"/>
      <c r="ILR32" s="11"/>
      <c r="ILS32" s="11"/>
      <c r="ILT32" s="11"/>
      <c r="ILU32" s="11"/>
      <c r="ILV32" s="11"/>
      <c r="ILW32" s="11"/>
      <c r="ILX32" s="11"/>
      <c r="ILY32" s="11"/>
      <c r="ILZ32" s="11"/>
      <c r="IMA32" s="11"/>
      <c r="IMB32" s="11"/>
      <c r="IMC32" s="11"/>
      <c r="IMD32" s="11"/>
      <c r="IME32" s="11"/>
      <c r="IMF32" s="11"/>
      <c r="IMG32" s="11"/>
      <c r="IMH32" s="11"/>
      <c r="IMI32" s="11"/>
      <c r="IMJ32" s="11"/>
      <c r="IMK32" s="11"/>
      <c r="IML32" s="11"/>
      <c r="IMM32" s="11"/>
      <c r="IMN32" s="11"/>
      <c r="IMO32" s="11"/>
      <c r="IMP32" s="11"/>
      <c r="IMQ32" s="11"/>
      <c r="IMR32" s="11"/>
      <c r="IMS32" s="11"/>
      <c r="IMT32" s="11"/>
      <c r="IMU32" s="11"/>
      <c r="IMV32" s="11"/>
      <c r="IMW32" s="11"/>
      <c r="IMX32" s="11"/>
      <c r="IMY32" s="11"/>
      <c r="IMZ32" s="11"/>
      <c r="INA32" s="11"/>
      <c r="INB32" s="11"/>
      <c r="INC32" s="11"/>
      <c r="IND32" s="11"/>
      <c r="INE32" s="11"/>
      <c r="INF32" s="11"/>
      <c r="ING32" s="11"/>
      <c r="INH32" s="11"/>
      <c r="INI32" s="11"/>
      <c r="INJ32" s="11"/>
      <c r="INK32" s="11"/>
      <c r="INL32" s="11"/>
      <c r="INM32" s="11"/>
      <c r="INN32" s="11"/>
      <c r="INO32" s="11"/>
      <c r="INP32" s="11"/>
      <c r="INQ32" s="11"/>
      <c r="INR32" s="11"/>
      <c r="INS32" s="11"/>
      <c r="INT32" s="11"/>
      <c r="INU32" s="11"/>
      <c r="INV32" s="11"/>
      <c r="INW32" s="11"/>
      <c r="INX32" s="11"/>
      <c r="INY32" s="11"/>
      <c r="INZ32" s="11"/>
      <c r="IOA32" s="11"/>
      <c r="IOB32" s="11"/>
      <c r="IOC32" s="11"/>
      <c r="IOD32" s="11"/>
      <c r="IOE32" s="11"/>
      <c r="IOF32" s="11"/>
      <c r="IOG32" s="11"/>
      <c r="IOH32" s="11"/>
      <c r="IOI32" s="11"/>
      <c r="IOJ32" s="11"/>
      <c r="IOK32" s="11"/>
      <c r="IOL32" s="11"/>
      <c r="IOM32" s="11"/>
      <c r="ION32" s="11"/>
      <c r="IOO32" s="11"/>
      <c r="IOP32" s="11"/>
      <c r="IOQ32" s="11"/>
      <c r="IOR32" s="11"/>
      <c r="IOS32" s="11"/>
      <c r="IOT32" s="11"/>
      <c r="IOU32" s="11"/>
      <c r="IOV32" s="11"/>
      <c r="IOW32" s="11"/>
      <c r="IOX32" s="11"/>
      <c r="IOY32" s="11"/>
      <c r="IOZ32" s="11"/>
      <c r="IPA32" s="11"/>
      <c r="IPB32" s="11"/>
      <c r="IPC32" s="11"/>
      <c r="IPD32" s="11"/>
      <c r="IPE32" s="11"/>
      <c r="IPF32" s="11"/>
      <c r="IPG32" s="11"/>
      <c r="IPH32" s="11"/>
      <c r="IPI32" s="11"/>
      <c r="IPJ32" s="11"/>
      <c r="IPK32" s="11"/>
      <c r="IPL32" s="11"/>
      <c r="IPM32" s="11"/>
      <c r="IPN32" s="11"/>
      <c r="IPO32" s="11"/>
      <c r="IPP32" s="11"/>
      <c r="IPQ32" s="11"/>
      <c r="IPR32" s="11"/>
      <c r="IPS32" s="11"/>
      <c r="IPT32" s="11"/>
      <c r="IPU32" s="11"/>
      <c r="IPV32" s="11"/>
      <c r="IPW32" s="11"/>
      <c r="IPX32" s="11"/>
      <c r="IPY32" s="11"/>
      <c r="IPZ32" s="11"/>
      <c r="IQA32" s="11"/>
      <c r="IQB32" s="11"/>
      <c r="IQC32" s="11"/>
      <c r="IQD32" s="11"/>
      <c r="IQE32" s="11"/>
      <c r="IQF32" s="11"/>
      <c r="IQG32" s="11"/>
      <c r="IQH32" s="11"/>
      <c r="IQI32" s="11"/>
      <c r="IQJ32" s="11"/>
      <c r="IQK32" s="11"/>
      <c r="IQL32" s="11"/>
      <c r="IQM32" s="11"/>
      <c r="IQN32" s="11"/>
      <c r="IQO32" s="11"/>
      <c r="IQP32" s="11"/>
      <c r="IQQ32" s="11"/>
      <c r="IQR32" s="11"/>
      <c r="IQS32" s="11"/>
      <c r="IQT32" s="11"/>
      <c r="IQU32" s="11"/>
      <c r="IQV32" s="11"/>
      <c r="IQW32" s="11"/>
      <c r="IQX32" s="11"/>
      <c r="IQY32" s="11"/>
      <c r="IQZ32" s="11"/>
      <c r="IRA32" s="11"/>
      <c r="IRB32" s="11"/>
      <c r="IRC32" s="11"/>
      <c r="IRD32" s="11"/>
      <c r="IRE32" s="11"/>
      <c r="IRF32" s="11"/>
      <c r="IRG32" s="11"/>
      <c r="IRH32" s="11"/>
      <c r="IRI32" s="11"/>
      <c r="IRJ32" s="11"/>
      <c r="IRK32" s="11"/>
      <c r="IRL32" s="11"/>
      <c r="IRM32" s="11"/>
      <c r="IRN32" s="11"/>
      <c r="IRO32" s="11"/>
      <c r="IRP32" s="11"/>
      <c r="IRQ32" s="11"/>
      <c r="IRR32" s="11"/>
      <c r="IRS32" s="11"/>
      <c r="IRT32" s="11"/>
      <c r="IRU32" s="11"/>
      <c r="IRV32" s="11"/>
      <c r="IRW32" s="11"/>
      <c r="IRX32" s="11"/>
      <c r="IRY32" s="11"/>
      <c r="IRZ32" s="11"/>
      <c r="ISA32" s="11"/>
      <c r="ISB32" s="11"/>
      <c r="ISC32" s="11"/>
      <c r="ISD32" s="11"/>
      <c r="ISE32" s="11"/>
      <c r="ISF32" s="11"/>
      <c r="ISG32" s="11"/>
      <c r="ISH32" s="11"/>
      <c r="ISI32" s="11"/>
      <c r="ISJ32" s="11"/>
      <c r="ISK32" s="11"/>
      <c r="ISL32" s="11"/>
      <c r="ISM32" s="11"/>
      <c r="ISN32" s="11"/>
      <c r="ISO32" s="11"/>
      <c r="ISP32" s="11"/>
      <c r="ISQ32" s="11"/>
      <c r="ISR32" s="11"/>
      <c r="ISS32" s="11"/>
      <c r="IST32" s="11"/>
      <c r="ISU32" s="11"/>
      <c r="ISV32" s="11"/>
      <c r="ISW32" s="11"/>
      <c r="ISX32" s="11"/>
      <c r="ISY32" s="11"/>
      <c r="ISZ32" s="11"/>
      <c r="ITA32" s="11"/>
      <c r="ITB32" s="11"/>
      <c r="ITC32" s="11"/>
      <c r="ITD32" s="11"/>
      <c r="ITE32" s="11"/>
      <c r="ITF32" s="11"/>
      <c r="ITG32" s="11"/>
      <c r="ITH32" s="11"/>
      <c r="ITI32" s="11"/>
      <c r="ITJ32" s="11"/>
      <c r="ITK32" s="11"/>
      <c r="ITL32" s="11"/>
      <c r="ITM32" s="11"/>
      <c r="ITN32" s="11"/>
      <c r="ITO32" s="11"/>
      <c r="ITP32" s="11"/>
      <c r="ITQ32" s="11"/>
      <c r="ITR32" s="11"/>
      <c r="ITS32" s="11"/>
      <c r="ITT32" s="11"/>
      <c r="ITU32" s="11"/>
      <c r="ITV32" s="11"/>
      <c r="ITW32" s="11"/>
      <c r="ITX32" s="11"/>
      <c r="ITY32" s="11"/>
      <c r="ITZ32" s="11"/>
      <c r="IUA32" s="11"/>
      <c r="IUB32" s="11"/>
      <c r="IUC32" s="11"/>
      <c r="IUD32" s="11"/>
      <c r="IUE32" s="11"/>
      <c r="IUF32" s="11"/>
      <c r="IUG32" s="11"/>
      <c r="IUH32" s="11"/>
      <c r="IUI32" s="11"/>
      <c r="IUJ32" s="11"/>
      <c r="IUK32" s="11"/>
      <c r="IUL32" s="11"/>
      <c r="IUM32" s="11"/>
      <c r="IUN32" s="11"/>
      <c r="IUO32" s="11"/>
      <c r="IUP32" s="11"/>
      <c r="IUQ32" s="11"/>
      <c r="IUR32" s="11"/>
      <c r="IUS32" s="11"/>
      <c r="IUT32" s="11"/>
      <c r="IUU32" s="11"/>
      <c r="IUV32" s="11"/>
      <c r="IUW32" s="11"/>
      <c r="IUX32" s="11"/>
      <c r="IUY32" s="11"/>
      <c r="IUZ32" s="11"/>
      <c r="IVA32" s="11"/>
      <c r="IVB32" s="11"/>
      <c r="IVC32" s="11"/>
      <c r="IVD32" s="11"/>
      <c r="IVE32" s="11"/>
      <c r="IVF32" s="11"/>
      <c r="IVG32" s="11"/>
      <c r="IVH32" s="11"/>
      <c r="IVI32" s="11"/>
      <c r="IVJ32" s="11"/>
      <c r="IVK32" s="11"/>
      <c r="IVL32" s="11"/>
      <c r="IVM32" s="11"/>
      <c r="IVN32" s="11"/>
      <c r="IVO32" s="11"/>
      <c r="IVP32" s="11"/>
      <c r="IVQ32" s="11"/>
      <c r="IVR32" s="11"/>
      <c r="IVS32" s="11"/>
      <c r="IVT32" s="11"/>
      <c r="IVU32" s="11"/>
      <c r="IVV32" s="11"/>
      <c r="IVW32" s="11"/>
      <c r="IVX32" s="11"/>
      <c r="IVY32" s="11"/>
      <c r="IVZ32" s="11"/>
      <c r="IWA32" s="11"/>
      <c r="IWB32" s="11"/>
      <c r="IWC32" s="11"/>
      <c r="IWD32" s="11"/>
      <c r="IWE32" s="11"/>
      <c r="IWF32" s="11"/>
      <c r="IWG32" s="11"/>
      <c r="IWH32" s="11"/>
      <c r="IWI32" s="11"/>
      <c r="IWJ32" s="11"/>
      <c r="IWK32" s="11"/>
      <c r="IWL32" s="11"/>
      <c r="IWM32" s="11"/>
      <c r="IWN32" s="11"/>
      <c r="IWO32" s="11"/>
      <c r="IWP32" s="11"/>
      <c r="IWQ32" s="11"/>
      <c r="IWR32" s="11"/>
      <c r="IWS32" s="11"/>
      <c r="IWT32" s="11"/>
      <c r="IWU32" s="11"/>
      <c r="IWV32" s="11"/>
      <c r="IWW32" s="11"/>
      <c r="IWX32" s="11"/>
      <c r="IWY32" s="11"/>
      <c r="IWZ32" s="11"/>
      <c r="IXA32" s="11"/>
      <c r="IXB32" s="11"/>
      <c r="IXC32" s="11"/>
      <c r="IXD32" s="11"/>
      <c r="IXE32" s="11"/>
      <c r="IXF32" s="11"/>
      <c r="IXG32" s="11"/>
      <c r="IXH32" s="11"/>
      <c r="IXI32" s="11"/>
      <c r="IXJ32" s="11"/>
      <c r="IXK32" s="11"/>
      <c r="IXL32" s="11"/>
      <c r="IXM32" s="11"/>
      <c r="IXN32" s="11"/>
      <c r="IXO32" s="11"/>
      <c r="IXP32" s="11"/>
      <c r="IXQ32" s="11"/>
      <c r="IXR32" s="11"/>
      <c r="IXS32" s="11"/>
      <c r="IXT32" s="11"/>
      <c r="IXU32" s="11"/>
      <c r="IXV32" s="11"/>
      <c r="IXW32" s="11"/>
      <c r="IXX32" s="11"/>
      <c r="IXY32" s="11"/>
      <c r="IXZ32" s="11"/>
      <c r="IYA32" s="11"/>
      <c r="IYB32" s="11"/>
      <c r="IYC32" s="11"/>
      <c r="IYD32" s="11"/>
      <c r="IYE32" s="11"/>
      <c r="IYF32" s="11"/>
      <c r="IYG32" s="11"/>
      <c r="IYH32" s="11"/>
      <c r="IYI32" s="11"/>
      <c r="IYJ32" s="11"/>
      <c r="IYK32" s="11"/>
      <c r="IYL32" s="11"/>
      <c r="IYM32" s="11"/>
      <c r="IYN32" s="11"/>
      <c r="IYO32" s="11"/>
      <c r="IYP32" s="11"/>
      <c r="IYQ32" s="11"/>
      <c r="IYR32" s="11"/>
      <c r="IYS32" s="11"/>
      <c r="IYT32" s="11"/>
      <c r="IYU32" s="11"/>
      <c r="IYV32" s="11"/>
      <c r="IYW32" s="11"/>
      <c r="IYX32" s="11"/>
      <c r="IYY32" s="11"/>
      <c r="IYZ32" s="11"/>
      <c r="IZA32" s="11"/>
      <c r="IZB32" s="11"/>
      <c r="IZC32" s="11"/>
      <c r="IZD32" s="11"/>
      <c r="IZE32" s="11"/>
      <c r="IZF32" s="11"/>
      <c r="IZG32" s="11"/>
      <c r="IZH32" s="11"/>
      <c r="IZI32" s="11"/>
      <c r="IZJ32" s="11"/>
      <c r="IZK32" s="11"/>
      <c r="IZL32" s="11"/>
      <c r="IZM32" s="11"/>
      <c r="IZN32" s="11"/>
      <c r="IZO32" s="11"/>
      <c r="IZP32" s="11"/>
      <c r="IZQ32" s="11"/>
      <c r="IZR32" s="11"/>
      <c r="IZS32" s="11"/>
      <c r="IZT32" s="11"/>
      <c r="IZU32" s="11"/>
      <c r="IZV32" s="11"/>
      <c r="IZW32" s="11"/>
      <c r="IZX32" s="11"/>
      <c r="IZY32" s="11"/>
      <c r="IZZ32" s="11"/>
      <c r="JAA32" s="11"/>
      <c r="JAB32" s="11"/>
      <c r="JAC32" s="11"/>
      <c r="JAD32" s="11"/>
      <c r="JAE32" s="11"/>
      <c r="JAF32" s="11"/>
      <c r="JAG32" s="11"/>
      <c r="JAH32" s="11"/>
      <c r="JAI32" s="11"/>
      <c r="JAJ32" s="11"/>
      <c r="JAK32" s="11"/>
      <c r="JAL32" s="11"/>
      <c r="JAM32" s="11"/>
      <c r="JAN32" s="11"/>
      <c r="JAO32" s="11"/>
      <c r="JAP32" s="11"/>
      <c r="JAQ32" s="11"/>
      <c r="JAR32" s="11"/>
      <c r="JAS32" s="11"/>
      <c r="JAT32" s="11"/>
      <c r="JAU32" s="11"/>
      <c r="JAV32" s="11"/>
      <c r="JAW32" s="11"/>
      <c r="JAX32" s="11"/>
      <c r="JAY32" s="11"/>
      <c r="JAZ32" s="11"/>
      <c r="JBA32" s="11"/>
      <c r="JBB32" s="11"/>
      <c r="JBC32" s="11"/>
      <c r="JBD32" s="11"/>
      <c r="JBE32" s="11"/>
      <c r="JBF32" s="11"/>
      <c r="JBG32" s="11"/>
      <c r="JBH32" s="11"/>
      <c r="JBI32" s="11"/>
      <c r="JBJ32" s="11"/>
      <c r="JBK32" s="11"/>
      <c r="JBL32" s="11"/>
      <c r="JBM32" s="11"/>
      <c r="JBN32" s="11"/>
      <c r="JBO32" s="11"/>
      <c r="JBP32" s="11"/>
      <c r="JBQ32" s="11"/>
      <c r="JBR32" s="11"/>
      <c r="JBS32" s="11"/>
      <c r="JBT32" s="11"/>
      <c r="JBU32" s="11"/>
      <c r="JBV32" s="11"/>
      <c r="JBW32" s="11"/>
      <c r="JBX32" s="11"/>
      <c r="JBY32" s="11"/>
      <c r="JBZ32" s="11"/>
      <c r="JCA32" s="11"/>
      <c r="JCB32" s="11"/>
      <c r="JCC32" s="11"/>
      <c r="JCD32" s="11"/>
      <c r="JCE32" s="11"/>
      <c r="JCF32" s="11"/>
      <c r="JCG32" s="11"/>
      <c r="JCH32" s="11"/>
      <c r="JCI32" s="11"/>
      <c r="JCJ32" s="11"/>
      <c r="JCK32" s="11"/>
      <c r="JCL32" s="11"/>
      <c r="JCM32" s="11"/>
      <c r="JCN32" s="11"/>
      <c r="JCO32" s="11"/>
      <c r="JCP32" s="11"/>
      <c r="JCQ32" s="11"/>
      <c r="JCR32" s="11"/>
      <c r="JCS32" s="11"/>
      <c r="JCT32" s="11"/>
      <c r="JCU32" s="11"/>
      <c r="JCV32" s="11"/>
      <c r="JCW32" s="11"/>
      <c r="JCX32" s="11"/>
      <c r="JCY32" s="11"/>
      <c r="JCZ32" s="11"/>
      <c r="JDA32" s="11"/>
      <c r="JDB32" s="11"/>
      <c r="JDC32" s="11"/>
      <c r="JDD32" s="11"/>
      <c r="JDE32" s="11"/>
      <c r="JDF32" s="11"/>
      <c r="JDG32" s="11"/>
      <c r="JDH32" s="11"/>
      <c r="JDI32" s="11"/>
      <c r="JDJ32" s="11"/>
      <c r="JDK32" s="11"/>
      <c r="JDL32" s="11"/>
      <c r="JDM32" s="11"/>
      <c r="JDN32" s="11"/>
      <c r="JDO32" s="11"/>
      <c r="JDP32" s="11"/>
      <c r="JDQ32" s="11"/>
      <c r="JDR32" s="11"/>
      <c r="JDS32" s="11"/>
      <c r="JDT32" s="11"/>
      <c r="JDU32" s="11"/>
      <c r="JDV32" s="11"/>
      <c r="JDW32" s="11"/>
      <c r="JDX32" s="11"/>
      <c r="JDY32" s="11"/>
      <c r="JDZ32" s="11"/>
      <c r="JEA32" s="11"/>
      <c r="JEB32" s="11"/>
      <c r="JEC32" s="11"/>
      <c r="JED32" s="11"/>
      <c r="JEE32" s="11"/>
      <c r="JEF32" s="11"/>
      <c r="JEG32" s="11"/>
      <c r="JEH32" s="11"/>
      <c r="JEI32" s="11"/>
      <c r="JEJ32" s="11"/>
      <c r="JEK32" s="11"/>
      <c r="JEL32" s="11"/>
      <c r="JEM32" s="11"/>
      <c r="JEN32" s="11"/>
      <c r="JEO32" s="11"/>
      <c r="JEP32" s="11"/>
      <c r="JEQ32" s="11"/>
      <c r="JER32" s="11"/>
      <c r="JES32" s="11"/>
      <c r="JET32" s="11"/>
      <c r="JEU32" s="11"/>
      <c r="JEV32" s="11"/>
      <c r="JEW32" s="11"/>
      <c r="JEX32" s="11"/>
      <c r="JEY32" s="11"/>
      <c r="JEZ32" s="11"/>
      <c r="JFA32" s="11"/>
      <c r="JFB32" s="11"/>
      <c r="JFC32" s="11"/>
      <c r="JFD32" s="11"/>
      <c r="JFE32" s="11"/>
      <c r="JFF32" s="11"/>
      <c r="JFG32" s="11"/>
      <c r="JFH32" s="11"/>
      <c r="JFI32" s="11"/>
      <c r="JFJ32" s="11"/>
      <c r="JFK32" s="11"/>
      <c r="JFL32" s="11"/>
      <c r="JFM32" s="11"/>
      <c r="JFN32" s="11"/>
      <c r="JFO32" s="11"/>
      <c r="JFP32" s="11"/>
      <c r="JFQ32" s="11"/>
      <c r="JFR32" s="11"/>
      <c r="JFS32" s="11"/>
      <c r="JFT32" s="11"/>
      <c r="JFU32" s="11"/>
      <c r="JFV32" s="11"/>
      <c r="JFW32" s="11"/>
      <c r="JFX32" s="11"/>
      <c r="JFY32" s="11"/>
      <c r="JFZ32" s="11"/>
      <c r="JGA32" s="11"/>
      <c r="JGB32" s="11"/>
      <c r="JGC32" s="11"/>
      <c r="JGD32" s="11"/>
      <c r="JGE32" s="11"/>
      <c r="JGF32" s="11"/>
      <c r="JGG32" s="11"/>
      <c r="JGH32" s="11"/>
      <c r="JGI32" s="11"/>
      <c r="JGJ32" s="11"/>
      <c r="JGK32" s="11"/>
      <c r="JGL32" s="11"/>
      <c r="JGM32" s="11"/>
      <c r="JGN32" s="11"/>
      <c r="JGO32" s="11"/>
      <c r="JGP32" s="11"/>
      <c r="JGQ32" s="11"/>
      <c r="JGR32" s="11"/>
      <c r="JGS32" s="11"/>
      <c r="JGT32" s="11"/>
      <c r="JGU32" s="11"/>
      <c r="JGV32" s="11"/>
      <c r="JGW32" s="11"/>
      <c r="JGX32" s="11"/>
      <c r="JGY32" s="11"/>
      <c r="JGZ32" s="11"/>
      <c r="JHA32" s="11"/>
      <c r="JHB32" s="11"/>
      <c r="JHC32" s="11"/>
      <c r="JHD32" s="11"/>
      <c r="JHE32" s="11"/>
      <c r="JHF32" s="11"/>
      <c r="JHG32" s="11"/>
      <c r="JHH32" s="11"/>
      <c r="JHI32" s="11"/>
      <c r="JHJ32" s="11"/>
      <c r="JHK32" s="11"/>
      <c r="JHL32" s="11"/>
      <c r="JHM32" s="11"/>
      <c r="JHN32" s="11"/>
      <c r="JHO32" s="11"/>
      <c r="JHP32" s="11"/>
      <c r="JHQ32" s="11"/>
      <c r="JHR32" s="11"/>
      <c r="JHS32" s="11"/>
      <c r="JHT32" s="11"/>
      <c r="JHU32" s="11"/>
      <c r="JHV32" s="11"/>
      <c r="JHW32" s="11"/>
      <c r="JHX32" s="11"/>
      <c r="JHY32" s="11"/>
      <c r="JHZ32" s="11"/>
      <c r="JIA32" s="11"/>
      <c r="JIB32" s="11"/>
      <c r="JIC32" s="11"/>
      <c r="JID32" s="11"/>
      <c r="JIE32" s="11"/>
      <c r="JIF32" s="11"/>
      <c r="JIG32" s="11"/>
      <c r="JIH32" s="11"/>
      <c r="JII32" s="11"/>
      <c r="JIJ32" s="11"/>
      <c r="JIK32" s="11"/>
      <c r="JIL32" s="11"/>
      <c r="JIM32" s="11"/>
      <c r="JIN32" s="11"/>
      <c r="JIO32" s="11"/>
      <c r="JIP32" s="11"/>
      <c r="JIQ32" s="11"/>
      <c r="JIR32" s="11"/>
      <c r="JIS32" s="11"/>
      <c r="JIT32" s="11"/>
      <c r="JIU32" s="11"/>
      <c r="JIV32" s="11"/>
      <c r="JIW32" s="11"/>
      <c r="JIX32" s="11"/>
      <c r="JIY32" s="11"/>
      <c r="JIZ32" s="11"/>
      <c r="JJA32" s="11"/>
      <c r="JJB32" s="11"/>
      <c r="JJC32" s="11"/>
      <c r="JJD32" s="11"/>
      <c r="JJE32" s="11"/>
      <c r="JJF32" s="11"/>
      <c r="JJG32" s="11"/>
      <c r="JJH32" s="11"/>
      <c r="JJI32" s="11"/>
      <c r="JJJ32" s="11"/>
      <c r="JJK32" s="11"/>
      <c r="JJL32" s="11"/>
      <c r="JJM32" s="11"/>
      <c r="JJN32" s="11"/>
      <c r="JJO32" s="11"/>
      <c r="JJP32" s="11"/>
      <c r="JJQ32" s="11"/>
      <c r="JJR32" s="11"/>
      <c r="JJS32" s="11"/>
      <c r="JJT32" s="11"/>
      <c r="JJU32" s="11"/>
      <c r="JJV32" s="11"/>
      <c r="JJW32" s="11"/>
      <c r="JJX32" s="11"/>
      <c r="JJY32" s="11"/>
      <c r="JJZ32" s="11"/>
      <c r="JKA32" s="11"/>
      <c r="JKB32" s="11"/>
      <c r="JKC32" s="11"/>
      <c r="JKD32" s="11"/>
      <c r="JKE32" s="11"/>
      <c r="JKF32" s="11"/>
      <c r="JKG32" s="11"/>
      <c r="JKH32" s="11"/>
      <c r="JKI32" s="11"/>
      <c r="JKJ32" s="11"/>
      <c r="JKK32" s="11"/>
      <c r="JKL32" s="11"/>
      <c r="JKM32" s="11"/>
      <c r="JKN32" s="11"/>
      <c r="JKO32" s="11"/>
      <c r="JKP32" s="11"/>
      <c r="JKQ32" s="11"/>
      <c r="JKR32" s="11"/>
      <c r="JKS32" s="11"/>
      <c r="JKT32" s="11"/>
      <c r="JKU32" s="11"/>
      <c r="JKV32" s="11"/>
      <c r="JKW32" s="11"/>
      <c r="JKX32" s="11"/>
      <c r="JKY32" s="11"/>
      <c r="JKZ32" s="11"/>
      <c r="JLA32" s="11"/>
      <c r="JLB32" s="11"/>
      <c r="JLC32" s="11"/>
      <c r="JLD32" s="11"/>
      <c r="JLE32" s="11"/>
      <c r="JLF32" s="11"/>
      <c r="JLG32" s="11"/>
      <c r="JLH32" s="11"/>
      <c r="JLI32" s="11"/>
      <c r="JLJ32" s="11"/>
      <c r="JLK32" s="11"/>
      <c r="JLL32" s="11"/>
      <c r="JLM32" s="11"/>
      <c r="JLN32" s="11"/>
      <c r="JLO32" s="11"/>
      <c r="JLP32" s="11"/>
      <c r="JLQ32" s="11"/>
      <c r="JLR32" s="11"/>
      <c r="JLS32" s="11"/>
      <c r="JLT32" s="11"/>
      <c r="JLU32" s="11"/>
      <c r="JLV32" s="11"/>
      <c r="JLW32" s="11"/>
      <c r="JLX32" s="11"/>
      <c r="JLY32" s="11"/>
      <c r="JLZ32" s="11"/>
      <c r="JMA32" s="11"/>
      <c r="JMB32" s="11"/>
      <c r="JMC32" s="11"/>
      <c r="JMD32" s="11"/>
      <c r="JME32" s="11"/>
      <c r="JMF32" s="11"/>
      <c r="JMG32" s="11"/>
      <c r="JMH32" s="11"/>
      <c r="JMI32" s="11"/>
      <c r="JMJ32" s="11"/>
      <c r="JMK32" s="11"/>
      <c r="JML32" s="11"/>
      <c r="JMM32" s="11"/>
      <c r="JMN32" s="11"/>
      <c r="JMO32" s="11"/>
      <c r="JMP32" s="11"/>
      <c r="JMQ32" s="11"/>
      <c r="JMR32" s="11"/>
      <c r="JMS32" s="11"/>
      <c r="JMT32" s="11"/>
      <c r="JMU32" s="11"/>
      <c r="JMV32" s="11"/>
      <c r="JMW32" s="11"/>
      <c r="JMX32" s="11"/>
      <c r="JMY32" s="11"/>
      <c r="JMZ32" s="11"/>
      <c r="JNA32" s="11"/>
      <c r="JNB32" s="11"/>
      <c r="JNC32" s="11"/>
      <c r="JND32" s="11"/>
      <c r="JNE32" s="11"/>
      <c r="JNF32" s="11"/>
      <c r="JNG32" s="11"/>
      <c r="JNH32" s="11"/>
      <c r="JNI32" s="11"/>
      <c r="JNJ32" s="11"/>
      <c r="JNK32" s="11"/>
      <c r="JNL32" s="11"/>
      <c r="JNM32" s="11"/>
      <c r="JNN32" s="11"/>
      <c r="JNO32" s="11"/>
      <c r="JNP32" s="11"/>
      <c r="JNQ32" s="11"/>
      <c r="JNR32" s="11"/>
      <c r="JNS32" s="11"/>
      <c r="JNT32" s="11"/>
      <c r="JNU32" s="11"/>
      <c r="JNV32" s="11"/>
      <c r="JNW32" s="11"/>
      <c r="JNX32" s="11"/>
      <c r="JNY32" s="11"/>
      <c r="JNZ32" s="11"/>
      <c r="JOA32" s="11"/>
      <c r="JOB32" s="11"/>
      <c r="JOC32" s="11"/>
      <c r="JOD32" s="11"/>
      <c r="JOE32" s="11"/>
      <c r="JOF32" s="11"/>
      <c r="JOG32" s="11"/>
      <c r="JOH32" s="11"/>
      <c r="JOI32" s="11"/>
      <c r="JOJ32" s="11"/>
      <c r="JOK32" s="11"/>
      <c r="JOL32" s="11"/>
      <c r="JOM32" s="11"/>
      <c r="JON32" s="11"/>
      <c r="JOO32" s="11"/>
      <c r="JOP32" s="11"/>
      <c r="JOQ32" s="11"/>
      <c r="JOR32" s="11"/>
      <c r="JOS32" s="11"/>
      <c r="JOT32" s="11"/>
      <c r="JOU32" s="11"/>
      <c r="JOV32" s="11"/>
      <c r="JOW32" s="11"/>
      <c r="JOX32" s="11"/>
      <c r="JOY32" s="11"/>
      <c r="JOZ32" s="11"/>
      <c r="JPA32" s="11"/>
      <c r="JPB32" s="11"/>
      <c r="JPC32" s="11"/>
      <c r="JPD32" s="11"/>
      <c r="JPE32" s="11"/>
      <c r="JPF32" s="11"/>
      <c r="JPG32" s="11"/>
      <c r="JPH32" s="11"/>
      <c r="JPI32" s="11"/>
      <c r="JPJ32" s="11"/>
      <c r="JPK32" s="11"/>
      <c r="JPL32" s="11"/>
      <c r="JPM32" s="11"/>
      <c r="JPN32" s="11"/>
      <c r="JPO32" s="11"/>
      <c r="JPP32" s="11"/>
      <c r="JPQ32" s="11"/>
      <c r="JPR32" s="11"/>
      <c r="JPS32" s="11"/>
      <c r="JPT32" s="11"/>
      <c r="JPU32" s="11"/>
      <c r="JPV32" s="11"/>
      <c r="JPW32" s="11"/>
      <c r="JPX32" s="11"/>
      <c r="JPY32" s="11"/>
      <c r="JPZ32" s="11"/>
      <c r="JQA32" s="11"/>
      <c r="JQB32" s="11"/>
      <c r="JQC32" s="11"/>
      <c r="JQD32" s="11"/>
      <c r="JQE32" s="11"/>
      <c r="JQF32" s="11"/>
      <c r="JQG32" s="11"/>
      <c r="JQH32" s="11"/>
      <c r="JQI32" s="11"/>
      <c r="JQJ32" s="11"/>
      <c r="JQK32" s="11"/>
      <c r="JQL32" s="11"/>
      <c r="JQM32" s="11"/>
      <c r="JQN32" s="11"/>
      <c r="JQO32" s="11"/>
      <c r="JQP32" s="11"/>
      <c r="JQQ32" s="11"/>
      <c r="JQR32" s="11"/>
      <c r="JQS32" s="11"/>
      <c r="JQT32" s="11"/>
      <c r="JQU32" s="11"/>
      <c r="JQV32" s="11"/>
      <c r="JQW32" s="11"/>
      <c r="JQX32" s="11"/>
      <c r="JQY32" s="11"/>
      <c r="JQZ32" s="11"/>
      <c r="JRA32" s="11"/>
      <c r="JRB32" s="11"/>
      <c r="JRC32" s="11"/>
      <c r="JRD32" s="11"/>
      <c r="JRE32" s="11"/>
      <c r="JRF32" s="11"/>
      <c r="JRG32" s="11"/>
      <c r="JRH32" s="11"/>
      <c r="JRI32" s="11"/>
      <c r="JRJ32" s="11"/>
      <c r="JRK32" s="11"/>
      <c r="JRL32" s="11"/>
      <c r="JRM32" s="11"/>
      <c r="JRN32" s="11"/>
      <c r="JRO32" s="11"/>
      <c r="JRP32" s="11"/>
      <c r="JRQ32" s="11"/>
      <c r="JRR32" s="11"/>
      <c r="JRS32" s="11"/>
      <c r="JRT32" s="11"/>
      <c r="JRU32" s="11"/>
      <c r="JRV32" s="11"/>
      <c r="JRW32" s="11"/>
      <c r="JRX32" s="11"/>
      <c r="JRY32" s="11"/>
      <c r="JRZ32" s="11"/>
      <c r="JSA32" s="11"/>
      <c r="JSB32" s="11"/>
      <c r="JSC32" s="11"/>
      <c r="JSD32" s="11"/>
      <c r="JSE32" s="11"/>
      <c r="JSF32" s="11"/>
      <c r="JSG32" s="11"/>
      <c r="JSH32" s="11"/>
      <c r="JSI32" s="11"/>
      <c r="JSJ32" s="11"/>
      <c r="JSK32" s="11"/>
      <c r="JSL32" s="11"/>
      <c r="JSM32" s="11"/>
      <c r="JSN32" s="11"/>
      <c r="JSO32" s="11"/>
      <c r="JSP32" s="11"/>
      <c r="JSQ32" s="11"/>
      <c r="JSR32" s="11"/>
      <c r="JSS32" s="11"/>
      <c r="JST32" s="11"/>
      <c r="JSU32" s="11"/>
      <c r="JSV32" s="11"/>
      <c r="JSW32" s="11"/>
      <c r="JSX32" s="11"/>
      <c r="JSY32" s="11"/>
      <c r="JSZ32" s="11"/>
      <c r="JTA32" s="11"/>
      <c r="JTB32" s="11"/>
      <c r="JTC32" s="11"/>
      <c r="JTD32" s="11"/>
      <c r="JTE32" s="11"/>
      <c r="JTF32" s="11"/>
      <c r="JTG32" s="11"/>
      <c r="JTH32" s="11"/>
      <c r="JTI32" s="11"/>
      <c r="JTJ32" s="11"/>
      <c r="JTK32" s="11"/>
      <c r="JTL32" s="11"/>
      <c r="JTM32" s="11"/>
      <c r="JTN32" s="11"/>
      <c r="JTO32" s="11"/>
      <c r="JTP32" s="11"/>
      <c r="JTQ32" s="11"/>
      <c r="JTR32" s="11"/>
      <c r="JTS32" s="11"/>
      <c r="JTT32" s="11"/>
      <c r="JTU32" s="11"/>
      <c r="JTV32" s="11"/>
      <c r="JTW32" s="11"/>
      <c r="JTX32" s="11"/>
      <c r="JTY32" s="11"/>
      <c r="JTZ32" s="11"/>
      <c r="JUA32" s="11"/>
      <c r="JUB32" s="11"/>
      <c r="JUC32" s="11"/>
      <c r="JUD32" s="11"/>
      <c r="JUE32" s="11"/>
      <c r="JUF32" s="11"/>
      <c r="JUG32" s="11"/>
      <c r="JUH32" s="11"/>
      <c r="JUI32" s="11"/>
      <c r="JUJ32" s="11"/>
      <c r="JUK32" s="11"/>
      <c r="JUL32" s="11"/>
      <c r="JUM32" s="11"/>
      <c r="JUN32" s="11"/>
      <c r="JUO32" s="11"/>
      <c r="JUP32" s="11"/>
      <c r="JUQ32" s="11"/>
      <c r="JUR32" s="11"/>
      <c r="JUS32" s="11"/>
      <c r="JUT32" s="11"/>
      <c r="JUU32" s="11"/>
      <c r="JUV32" s="11"/>
      <c r="JUW32" s="11"/>
      <c r="JUX32" s="11"/>
      <c r="JUY32" s="11"/>
      <c r="JUZ32" s="11"/>
      <c r="JVA32" s="11"/>
      <c r="JVB32" s="11"/>
      <c r="JVC32" s="11"/>
      <c r="JVD32" s="11"/>
      <c r="JVE32" s="11"/>
      <c r="JVF32" s="11"/>
      <c r="JVG32" s="11"/>
      <c r="JVH32" s="11"/>
      <c r="JVI32" s="11"/>
      <c r="JVJ32" s="11"/>
      <c r="JVK32" s="11"/>
      <c r="JVL32" s="11"/>
      <c r="JVM32" s="11"/>
      <c r="JVN32" s="11"/>
      <c r="JVO32" s="11"/>
      <c r="JVP32" s="11"/>
      <c r="JVQ32" s="11"/>
      <c r="JVR32" s="11"/>
      <c r="JVS32" s="11"/>
      <c r="JVT32" s="11"/>
      <c r="JVU32" s="11"/>
      <c r="JVV32" s="11"/>
      <c r="JVW32" s="11"/>
      <c r="JVX32" s="11"/>
      <c r="JVY32" s="11"/>
      <c r="JVZ32" s="11"/>
      <c r="JWA32" s="11"/>
      <c r="JWB32" s="11"/>
      <c r="JWC32" s="11"/>
      <c r="JWD32" s="11"/>
      <c r="JWE32" s="11"/>
      <c r="JWF32" s="11"/>
      <c r="JWG32" s="11"/>
      <c r="JWH32" s="11"/>
      <c r="JWI32" s="11"/>
      <c r="JWJ32" s="11"/>
      <c r="JWK32" s="11"/>
      <c r="JWL32" s="11"/>
      <c r="JWM32" s="11"/>
      <c r="JWN32" s="11"/>
      <c r="JWO32" s="11"/>
      <c r="JWP32" s="11"/>
      <c r="JWQ32" s="11"/>
      <c r="JWR32" s="11"/>
      <c r="JWS32" s="11"/>
      <c r="JWT32" s="11"/>
      <c r="JWU32" s="11"/>
      <c r="JWV32" s="11"/>
      <c r="JWW32" s="11"/>
      <c r="JWX32" s="11"/>
      <c r="JWY32" s="11"/>
      <c r="JWZ32" s="11"/>
      <c r="JXA32" s="11"/>
      <c r="JXB32" s="11"/>
      <c r="JXC32" s="11"/>
      <c r="JXD32" s="11"/>
      <c r="JXE32" s="11"/>
      <c r="JXF32" s="11"/>
      <c r="JXG32" s="11"/>
      <c r="JXH32" s="11"/>
      <c r="JXI32" s="11"/>
      <c r="JXJ32" s="11"/>
      <c r="JXK32" s="11"/>
      <c r="JXL32" s="11"/>
      <c r="JXM32" s="11"/>
      <c r="JXN32" s="11"/>
      <c r="JXO32" s="11"/>
      <c r="JXP32" s="11"/>
      <c r="JXQ32" s="11"/>
      <c r="JXR32" s="11"/>
      <c r="JXS32" s="11"/>
      <c r="JXT32" s="11"/>
      <c r="JXU32" s="11"/>
      <c r="JXV32" s="11"/>
      <c r="JXW32" s="11"/>
      <c r="JXX32" s="11"/>
      <c r="JXY32" s="11"/>
      <c r="JXZ32" s="11"/>
      <c r="JYA32" s="11"/>
      <c r="JYB32" s="11"/>
      <c r="JYC32" s="11"/>
      <c r="JYD32" s="11"/>
      <c r="JYE32" s="11"/>
      <c r="JYF32" s="11"/>
      <c r="JYG32" s="11"/>
      <c r="JYH32" s="11"/>
      <c r="JYI32" s="11"/>
      <c r="JYJ32" s="11"/>
      <c r="JYK32" s="11"/>
      <c r="JYL32" s="11"/>
      <c r="JYM32" s="11"/>
      <c r="JYN32" s="11"/>
      <c r="JYO32" s="11"/>
      <c r="JYP32" s="11"/>
      <c r="JYQ32" s="11"/>
      <c r="JYR32" s="11"/>
      <c r="JYS32" s="11"/>
      <c r="JYT32" s="11"/>
      <c r="JYU32" s="11"/>
      <c r="JYV32" s="11"/>
      <c r="JYW32" s="11"/>
      <c r="JYX32" s="11"/>
      <c r="JYY32" s="11"/>
      <c r="JYZ32" s="11"/>
      <c r="JZA32" s="11"/>
      <c r="JZB32" s="11"/>
      <c r="JZC32" s="11"/>
      <c r="JZD32" s="11"/>
      <c r="JZE32" s="11"/>
      <c r="JZF32" s="11"/>
      <c r="JZG32" s="11"/>
      <c r="JZH32" s="11"/>
      <c r="JZI32" s="11"/>
      <c r="JZJ32" s="11"/>
      <c r="JZK32" s="11"/>
      <c r="JZL32" s="11"/>
      <c r="JZM32" s="11"/>
      <c r="JZN32" s="11"/>
      <c r="JZO32" s="11"/>
      <c r="JZP32" s="11"/>
      <c r="JZQ32" s="11"/>
      <c r="JZR32" s="11"/>
      <c r="JZS32" s="11"/>
      <c r="JZT32" s="11"/>
      <c r="JZU32" s="11"/>
      <c r="JZV32" s="11"/>
      <c r="JZW32" s="11"/>
      <c r="JZX32" s="11"/>
      <c r="JZY32" s="11"/>
      <c r="JZZ32" s="11"/>
      <c r="KAA32" s="11"/>
      <c r="KAB32" s="11"/>
      <c r="KAC32" s="11"/>
      <c r="KAD32" s="11"/>
      <c r="KAE32" s="11"/>
      <c r="KAF32" s="11"/>
      <c r="KAG32" s="11"/>
      <c r="KAH32" s="11"/>
      <c r="KAI32" s="11"/>
      <c r="KAJ32" s="11"/>
      <c r="KAK32" s="11"/>
      <c r="KAL32" s="11"/>
      <c r="KAM32" s="11"/>
      <c r="KAN32" s="11"/>
      <c r="KAO32" s="11"/>
      <c r="KAP32" s="11"/>
      <c r="KAQ32" s="11"/>
      <c r="KAR32" s="11"/>
      <c r="KAS32" s="11"/>
      <c r="KAT32" s="11"/>
      <c r="KAU32" s="11"/>
      <c r="KAV32" s="11"/>
      <c r="KAW32" s="11"/>
      <c r="KAX32" s="11"/>
      <c r="KAY32" s="11"/>
      <c r="KAZ32" s="11"/>
      <c r="KBA32" s="11"/>
      <c r="KBB32" s="11"/>
      <c r="KBC32" s="11"/>
      <c r="KBD32" s="11"/>
      <c r="KBE32" s="11"/>
      <c r="KBF32" s="11"/>
      <c r="KBG32" s="11"/>
      <c r="KBH32" s="11"/>
      <c r="KBI32" s="11"/>
      <c r="KBJ32" s="11"/>
      <c r="KBK32" s="11"/>
      <c r="KBL32" s="11"/>
      <c r="KBM32" s="11"/>
      <c r="KBN32" s="11"/>
      <c r="KBO32" s="11"/>
      <c r="KBP32" s="11"/>
      <c r="KBQ32" s="11"/>
      <c r="KBR32" s="11"/>
      <c r="KBS32" s="11"/>
      <c r="KBT32" s="11"/>
      <c r="KBU32" s="11"/>
      <c r="KBV32" s="11"/>
      <c r="KBW32" s="11"/>
      <c r="KBX32" s="11"/>
      <c r="KBY32" s="11"/>
      <c r="KBZ32" s="11"/>
      <c r="KCA32" s="11"/>
      <c r="KCB32" s="11"/>
      <c r="KCC32" s="11"/>
      <c r="KCD32" s="11"/>
      <c r="KCE32" s="11"/>
      <c r="KCF32" s="11"/>
      <c r="KCG32" s="11"/>
      <c r="KCH32" s="11"/>
      <c r="KCI32" s="11"/>
      <c r="KCJ32" s="11"/>
      <c r="KCK32" s="11"/>
      <c r="KCL32" s="11"/>
      <c r="KCM32" s="11"/>
      <c r="KCN32" s="11"/>
      <c r="KCO32" s="11"/>
      <c r="KCP32" s="11"/>
      <c r="KCQ32" s="11"/>
      <c r="KCR32" s="11"/>
      <c r="KCS32" s="11"/>
      <c r="KCT32" s="11"/>
      <c r="KCU32" s="11"/>
      <c r="KCV32" s="11"/>
      <c r="KCW32" s="11"/>
      <c r="KCX32" s="11"/>
      <c r="KCY32" s="11"/>
      <c r="KCZ32" s="11"/>
      <c r="KDA32" s="11"/>
      <c r="KDB32" s="11"/>
      <c r="KDC32" s="11"/>
      <c r="KDD32" s="11"/>
      <c r="KDE32" s="11"/>
      <c r="KDF32" s="11"/>
      <c r="KDG32" s="11"/>
      <c r="KDH32" s="11"/>
      <c r="KDI32" s="11"/>
      <c r="KDJ32" s="11"/>
      <c r="KDK32" s="11"/>
      <c r="KDL32" s="11"/>
      <c r="KDM32" s="11"/>
      <c r="KDN32" s="11"/>
      <c r="KDO32" s="11"/>
      <c r="KDP32" s="11"/>
      <c r="KDQ32" s="11"/>
      <c r="KDR32" s="11"/>
      <c r="KDS32" s="11"/>
      <c r="KDT32" s="11"/>
      <c r="KDU32" s="11"/>
      <c r="KDV32" s="11"/>
      <c r="KDW32" s="11"/>
      <c r="KDX32" s="11"/>
      <c r="KDY32" s="11"/>
      <c r="KDZ32" s="11"/>
      <c r="KEA32" s="11"/>
      <c r="KEB32" s="11"/>
      <c r="KEC32" s="11"/>
      <c r="KED32" s="11"/>
      <c r="KEE32" s="11"/>
      <c r="KEF32" s="11"/>
      <c r="KEG32" s="11"/>
      <c r="KEH32" s="11"/>
      <c r="KEI32" s="11"/>
      <c r="KEJ32" s="11"/>
      <c r="KEK32" s="11"/>
      <c r="KEL32" s="11"/>
      <c r="KEM32" s="11"/>
      <c r="KEN32" s="11"/>
      <c r="KEO32" s="11"/>
      <c r="KEP32" s="11"/>
      <c r="KEQ32" s="11"/>
      <c r="KER32" s="11"/>
      <c r="KES32" s="11"/>
      <c r="KET32" s="11"/>
      <c r="KEU32" s="11"/>
      <c r="KEV32" s="11"/>
      <c r="KEW32" s="11"/>
      <c r="KEX32" s="11"/>
      <c r="KEY32" s="11"/>
      <c r="KEZ32" s="11"/>
      <c r="KFA32" s="11"/>
      <c r="KFB32" s="11"/>
      <c r="KFC32" s="11"/>
      <c r="KFD32" s="11"/>
      <c r="KFE32" s="11"/>
      <c r="KFF32" s="11"/>
      <c r="KFG32" s="11"/>
      <c r="KFH32" s="11"/>
      <c r="KFI32" s="11"/>
      <c r="KFJ32" s="11"/>
      <c r="KFK32" s="11"/>
      <c r="KFL32" s="11"/>
      <c r="KFM32" s="11"/>
      <c r="KFN32" s="11"/>
      <c r="KFO32" s="11"/>
      <c r="KFP32" s="11"/>
      <c r="KFQ32" s="11"/>
      <c r="KFR32" s="11"/>
      <c r="KFS32" s="11"/>
      <c r="KFT32" s="11"/>
      <c r="KFU32" s="11"/>
      <c r="KFV32" s="11"/>
      <c r="KFW32" s="11"/>
      <c r="KFX32" s="11"/>
      <c r="KFY32" s="11"/>
      <c r="KFZ32" s="11"/>
      <c r="KGA32" s="11"/>
      <c r="KGB32" s="11"/>
      <c r="KGC32" s="11"/>
      <c r="KGD32" s="11"/>
      <c r="KGE32" s="11"/>
      <c r="KGF32" s="11"/>
      <c r="KGG32" s="11"/>
      <c r="KGH32" s="11"/>
      <c r="KGI32" s="11"/>
      <c r="KGJ32" s="11"/>
      <c r="KGK32" s="11"/>
      <c r="KGL32" s="11"/>
      <c r="KGM32" s="11"/>
      <c r="KGN32" s="11"/>
      <c r="KGO32" s="11"/>
      <c r="KGP32" s="11"/>
      <c r="KGQ32" s="11"/>
      <c r="KGR32" s="11"/>
      <c r="KGS32" s="11"/>
      <c r="KGT32" s="11"/>
      <c r="KGU32" s="11"/>
      <c r="KGV32" s="11"/>
      <c r="KGW32" s="11"/>
      <c r="KGX32" s="11"/>
      <c r="KGY32" s="11"/>
      <c r="KGZ32" s="11"/>
      <c r="KHA32" s="11"/>
      <c r="KHB32" s="11"/>
      <c r="KHC32" s="11"/>
      <c r="KHD32" s="11"/>
      <c r="KHE32" s="11"/>
      <c r="KHF32" s="11"/>
      <c r="KHG32" s="11"/>
      <c r="KHH32" s="11"/>
      <c r="KHI32" s="11"/>
      <c r="KHJ32" s="11"/>
      <c r="KHK32" s="11"/>
      <c r="KHL32" s="11"/>
      <c r="KHM32" s="11"/>
      <c r="KHN32" s="11"/>
      <c r="KHO32" s="11"/>
      <c r="KHP32" s="11"/>
      <c r="KHQ32" s="11"/>
      <c r="KHR32" s="11"/>
      <c r="KHS32" s="11"/>
      <c r="KHT32" s="11"/>
      <c r="KHU32" s="11"/>
      <c r="KHV32" s="11"/>
      <c r="KHW32" s="11"/>
      <c r="KHX32" s="11"/>
      <c r="KHY32" s="11"/>
      <c r="KHZ32" s="11"/>
      <c r="KIA32" s="11"/>
      <c r="KIB32" s="11"/>
      <c r="KIC32" s="11"/>
      <c r="KID32" s="11"/>
      <c r="KIE32" s="11"/>
      <c r="KIF32" s="11"/>
      <c r="KIG32" s="11"/>
      <c r="KIH32" s="11"/>
      <c r="KII32" s="11"/>
      <c r="KIJ32" s="11"/>
      <c r="KIK32" s="11"/>
      <c r="KIL32" s="11"/>
      <c r="KIM32" s="11"/>
      <c r="KIN32" s="11"/>
      <c r="KIO32" s="11"/>
      <c r="KIP32" s="11"/>
      <c r="KIQ32" s="11"/>
      <c r="KIR32" s="11"/>
      <c r="KIS32" s="11"/>
      <c r="KIT32" s="11"/>
      <c r="KIU32" s="11"/>
      <c r="KIV32" s="11"/>
      <c r="KIW32" s="11"/>
      <c r="KIX32" s="11"/>
      <c r="KIY32" s="11"/>
      <c r="KIZ32" s="11"/>
      <c r="KJA32" s="11"/>
      <c r="KJB32" s="11"/>
      <c r="KJC32" s="11"/>
      <c r="KJD32" s="11"/>
      <c r="KJE32" s="11"/>
      <c r="KJF32" s="11"/>
      <c r="KJG32" s="11"/>
      <c r="KJH32" s="11"/>
      <c r="KJI32" s="11"/>
      <c r="KJJ32" s="11"/>
      <c r="KJK32" s="11"/>
      <c r="KJL32" s="11"/>
      <c r="KJM32" s="11"/>
      <c r="KJN32" s="11"/>
      <c r="KJO32" s="11"/>
      <c r="KJP32" s="11"/>
      <c r="KJQ32" s="11"/>
      <c r="KJR32" s="11"/>
      <c r="KJS32" s="11"/>
      <c r="KJT32" s="11"/>
      <c r="KJU32" s="11"/>
      <c r="KJV32" s="11"/>
      <c r="KJW32" s="11"/>
      <c r="KJX32" s="11"/>
      <c r="KJY32" s="11"/>
      <c r="KJZ32" s="11"/>
      <c r="KKA32" s="11"/>
      <c r="KKB32" s="11"/>
      <c r="KKC32" s="11"/>
      <c r="KKD32" s="11"/>
      <c r="KKE32" s="11"/>
      <c r="KKF32" s="11"/>
      <c r="KKG32" s="11"/>
      <c r="KKH32" s="11"/>
      <c r="KKI32" s="11"/>
      <c r="KKJ32" s="11"/>
      <c r="KKK32" s="11"/>
      <c r="KKL32" s="11"/>
      <c r="KKM32" s="11"/>
      <c r="KKN32" s="11"/>
      <c r="KKO32" s="11"/>
      <c r="KKP32" s="11"/>
      <c r="KKQ32" s="11"/>
      <c r="KKR32" s="11"/>
      <c r="KKS32" s="11"/>
      <c r="KKT32" s="11"/>
      <c r="KKU32" s="11"/>
      <c r="KKV32" s="11"/>
      <c r="KKW32" s="11"/>
      <c r="KKX32" s="11"/>
      <c r="KKY32" s="11"/>
      <c r="KKZ32" s="11"/>
      <c r="KLA32" s="11"/>
      <c r="KLB32" s="11"/>
      <c r="KLC32" s="11"/>
      <c r="KLD32" s="11"/>
      <c r="KLE32" s="11"/>
      <c r="KLF32" s="11"/>
      <c r="KLG32" s="11"/>
      <c r="KLH32" s="11"/>
      <c r="KLI32" s="11"/>
      <c r="KLJ32" s="11"/>
      <c r="KLK32" s="11"/>
      <c r="KLL32" s="11"/>
      <c r="KLM32" s="11"/>
      <c r="KLN32" s="11"/>
      <c r="KLO32" s="11"/>
      <c r="KLP32" s="11"/>
      <c r="KLQ32" s="11"/>
      <c r="KLR32" s="11"/>
      <c r="KLS32" s="11"/>
      <c r="KLT32" s="11"/>
      <c r="KLU32" s="11"/>
      <c r="KLV32" s="11"/>
      <c r="KLW32" s="11"/>
      <c r="KLX32" s="11"/>
      <c r="KLY32" s="11"/>
      <c r="KLZ32" s="11"/>
      <c r="KMA32" s="11"/>
      <c r="KMB32" s="11"/>
      <c r="KMC32" s="11"/>
      <c r="KMD32" s="11"/>
      <c r="KME32" s="11"/>
      <c r="KMF32" s="11"/>
      <c r="KMG32" s="11"/>
      <c r="KMH32" s="11"/>
      <c r="KMI32" s="11"/>
      <c r="KMJ32" s="11"/>
      <c r="KMK32" s="11"/>
      <c r="KML32" s="11"/>
      <c r="KMM32" s="11"/>
      <c r="KMN32" s="11"/>
      <c r="KMO32" s="11"/>
      <c r="KMP32" s="11"/>
      <c r="KMQ32" s="11"/>
      <c r="KMR32" s="11"/>
      <c r="KMS32" s="11"/>
      <c r="KMT32" s="11"/>
      <c r="KMU32" s="11"/>
      <c r="KMV32" s="11"/>
      <c r="KMW32" s="11"/>
      <c r="KMX32" s="11"/>
      <c r="KMY32" s="11"/>
      <c r="KMZ32" s="11"/>
      <c r="KNA32" s="11"/>
      <c r="KNB32" s="11"/>
      <c r="KNC32" s="11"/>
      <c r="KND32" s="11"/>
      <c r="KNE32" s="11"/>
      <c r="KNF32" s="11"/>
      <c r="KNG32" s="11"/>
      <c r="KNH32" s="11"/>
      <c r="KNI32" s="11"/>
      <c r="KNJ32" s="11"/>
      <c r="KNK32" s="11"/>
      <c r="KNL32" s="11"/>
      <c r="KNM32" s="11"/>
      <c r="KNN32" s="11"/>
      <c r="KNO32" s="11"/>
      <c r="KNP32" s="11"/>
      <c r="KNQ32" s="11"/>
      <c r="KNR32" s="11"/>
      <c r="KNS32" s="11"/>
      <c r="KNT32" s="11"/>
      <c r="KNU32" s="11"/>
      <c r="KNV32" s="11"/>
      <c r="KNW32" s="11"/>
      <c r="KNX32" s="11"/>
      <c r="KNY32" s="11"/>
      <c r="KNZ32" s="11"/>
      <c r="KOA32" s="11"/>
      <c r="KOB32" s="11"/>
      <c r="KOC32" s="11"/>
      <c r="KOD32" s="11"/>
      <c r="KOE32" s="11"/>
      <c r="KOF32" s="11"/>
      <c r="KOG32" s="11"/>
      <c r="KOH32" s="11"/>
      <c r="KOI32" s="11"/>
      <c r="KOJ32" s="11"/>
      <c r="KOK32" s="11"/>
      <c r="KOL32" s="11"/>
      <c r="KOM32" s="11"/>
      <c r="KON32" s="11"/>
      <c r="KOO32" s="11"/>
      <c r="KOP32" s="11"/>
      <c r="KOQ32" s="11"/>
      <c r="KOR32" s="11"/>
      <c r="KOS32" s="11"/>
      <c r="KOT32" s="11"/>
      <c r="KOU32" s="11"/>
      <c r="KOV32" s="11"/>
      <c r="KOW32" s="11"/>
      <c r="KOX32" s="11"/>
      <c r="KOY32" s="11"/>
      <c r="KOZ32" s="11"/>
      <c r="KPA32" s="11"/>
      <c r="KPB32" s="11"/>
      <c r="KPC32" s="11"/>
      <c r="KPD32" s="11"/>
      <c r="KPE32" s="11"/>
      <c r="KPF32" s="11"/>
      <c r="KPG32" s="11"/>
      <c r="KPH32" s="11"/>
      <c r="KPI32" s="11"/>
      <c r="KPJ32" s="11"/>
      <c r="KPK32" s="11"/>
      <c r="KPL32" s="11"/>
      <c r="KPM32" s="11"/>
      <c r="KPN32" s="11"/>
      <c r="KPO32" s="11"/>
      <c r="KPP32" s="11"/>
      <c r="KPQ32" s="11"/>
      <c r="KPR32" s="11"/>
      <c r="KPS32" s="11"/>
      <c r="KPT32" s="11"/>
      <c r="KPU32" s="11"/>
      <c r="KPV32" s="11"/>
      <c r="KPW32" s="11"/>
      <c r="KPX32" s="11"/>
      <c r="KPY32" s="11"/>
      <c r="KPZ32" s="11"/>
      <c r="KQA32" s="11"/>
      <c r="KQB32" s="11"/>
      <c r="KQC32" s="11"/>
      <c r="KQD32" s="11"/>
      <c r="KQE32" s="11"/>
      <c r="KQF32" s="11"/>
      <c r="KQG32" s="11"/>
      <c r="KQH32" s="11"/>
      <c r="KQI32" s="11"/>
      <c r="KQJ32" s="11"/>
      <c r="KQK32" s="11"/>
      <c r="KQL32" s="11"/>
      <c r="KQM32" s="11"/>
      <c r="KQN32" s="11"/>
      <c r="KQO32" s="11"/>
      <c r="KQP32" s="11"/>
      <c r="KQQ32" s="11"/>
      <c r="KQR32" s="11"/>
      <c r="KQS32" s="11"/>
      <c r="KQT32" s="11"/>
      <c r="KQU32" s="11"/>
      <c r="KQV32" s="11"/>
      <c r="KQW32" s="11"/>
      <c r="KQX32" s="11"/>
      <c r="KQY32" s="11"/>
      <c r="KQZ32" s="11"/>
      <c r="KRA32" s="11"/>
      <c r="KRB32" s="11"/>
      <c r="KRC32" s="11"/>
      <c r="KRD32" s="11"/>
      <c r="KRE32" s="11"/>
      <c r="KRF32" s="11"/>
      <c r="KRG32" s="11"/>
      <c r="KRH32" s="11"/>
      <c r="KRI32" s="11"/>
      <c r="KRJ32" s="11"/>
      <c r="KRK32" s="11"/>
      <c r="KRL32" s="11"/>
      <c r="KRM32" s="11"/>
      <c r="KRN32" s="11"/>
      <c r="KRO32" s="11"/>
      <c r="KRP32" s="11"/>
      <c r="KRQ32" s="11"/>
      <c r="KRR32" s="11"/>
      <c r="KRS32" s="11"/>
      <c r="KRT32" s="11"/>
      <c r="KRU32" s="11"/>
      <c r="KRV32" s="11"/>
      <c r="KRW32" s="11"/>
      <c r="KRX32" s="11"/>
      <c r="KRY32" s="11"/>
      <c r="KRZ32" s="11"/>
      <c r="KSA32" s="11"/>
      <c r="KSB32" s="11"/>
      <c r="KSC32" s="11"/>
      <c r="KSD32" s="11"/>
      <c r="KSE32" s="11"/>
      <c r="KSF32" s="11"/>
      <c r="KSG32" s="11"/>
      <c r="KSH32" s="11"/>
      <c r="KSI32" s="11"/>
      <c r="KSJ32" s="11"/>
      <c r="KSK32" s="11"/>
      <c r="KSL32" s="11"/>
      <c r="KSM32" s="11"/>
      <c r="KSN32" s="11"/>
      <c r="KSO32" s="11"/>
      <c r="KSP32" s="11"/>
      <c r="KSQ32" s="11"/>
      <c r="KSR32" s="11"/>
      <c r="KSS32" s="11"/>
      <c r="KST32" s="11"/>
      <c r="KSU32" s="11"/>
      <c r="KSV32" s="11"/>
      <c r="KSW32" s="11"/>
      <c r="KSX32" s="11"/>
      <c r="KSY32" s="11"/>
      <c r="KSZ32" s="11"/>
      <c r="KTA32" s="11"/>
      <c r="KTB32" s="11"/>
      <c r="KTC32" s="11"/>
      <c r="KTD32" s="11"/>
      <c r="KTE32" s="11"/>
      <c r="KTF32" s="11"/>
      <c r="KTG32" s="11"/>
      <c r="KTH32" s="11"/>
      <c r="KTI32" s="11"/>
      <c r="KTJ32" s="11"/>
      <c r="KTK32" s="11"/>
      <c r="KTL32" s="11"/>
      <c r="KTM32" s="11"/>
      <c r="KTN32" s="11"/>
      <c r="KTO32" s="11"/>
      <c r="KTP32" s="11"/>
      <c r="KTQ32" s="11"/>
      <c r="KTR32" s="11"/>
      <c r="KTS32" s="11"/>
      <c r="KTT32" s="11"/>
      <c r="KTU32" s="11"/>
      <c r="KTV32" s="11"/>
      <c r="KTW32" s="11"/>
      <c r="KTX32" s="11"/>
      <c r="KTY32" s="11"/>
      <c r="KTZ32" s="11"/>
      <c r="KUA32" s="11"/>
      <c r="KUB32" s="11"/>
      <c r="KUC32" s="11"/>
      <c r="KUD32" s="11"/>
      <c r="KUE32" s="11"/>
      <c r="KUF32" s="11"/>
      <c r="KUG32" s="11"/>
      <c r="KUH32" s="11"/>
      <c r="KUI32" s="11"/>
      <c r="KUJ32" s="11"/>
      <c r="KUK32" s="11"/>
      <c r="KUL32" s="11"/>
      <c r="KUM32" s="11"/>
      <c r="KUN32" s="11"/>
      <c r="KUO32" s="11"/>
      <c r="KUP32" s="11"/>
      <c r="KUQ32" s="11"/>
      <c r="KUR32" s="11"/>
      <c r="KUS32" s="11"/>
      <c r="KUT32" s="11"/>
      <c r="KUU32" s="11"/>
      <c r="KUV32" s="11"/>
      <c r="KUW32" s="11"/>
      <c r="KUX32" s="11"/>
      <c r="KUY32" s="11"/>
      <c r="KUZ32" s="11"/>
      <c r="KVA32" s="11"/>
      <c r="KVB32" s="11"/>
      <c r="KVC32" s="11"/>
      <c r="KVD32" s="11"/>
      <c r="KVE32" s="11"/>
      <c r="KVF32" s="11"/>
      <c r="KVG32" s="11"/>
      <c r="KVH32" s="11"/>
      <c r="KVI32" s="11"/>
      <c r="KVJ32" s="11"/>
      <c r="KVK32" s="11"/>
      <c r="KVL32" s="11"/>
      <c r="KVM32" s="11"/>
      <c r="KVN32" s="11"/>
      <c r="KVO32" s="11"/>
      <c r="KVP32" s="11"/>
      <c r="KVQ32" s="11"/>
      <c r="KVR32" s="11"/>
      <c r="KVS32" s="11"/>
      <c r="KVT32" s="11"/>
      <c r="KVU32" s="11"/>
      <c r="KVV32" s="11"/>
      <c r="KVW32" s="11"/>
      <c r="KVX32" s="11"/>
      <c r="KVY32" s="11"/>
      <c r="KVZ32" s="11"/>
      <c r="KWA32" s="11"/>
      <c r="KWB32" s="11"/>
      <c r="KWC32" s="11"/>
      <c r="KWD32" s="11"/>
      <c r="KWE32" s="11"/>
      <c r="KWF32" s="11"/>
      <c r="KWG32" s="11"/>
      <c r="KWH32" s="11"/>
      <c r="KWI32" s="11"/>
      <c r="KWJ32" s="11"/>
      <c r="KWK32" s="11"/>
      <c r="KWL32" s="11"/>
      <c r="KWM32" s="11"/>
      <c r="KWN32" s="11"/>
      <c r="KWO32" s="11"/>
      <c r="KWP32" s="11"/>
      <c r="KWQ32" s="11"/>
      <c r="KWR32" s="11"/>
      <c r="KWS32" s="11"/>
      <c r="KWT32" s="11"/>
      <c r="KWU32" s="11"/>
      <c r="KWV32" s="11"/>
      <c r="KWW32" s="11"/>
      <c r="KWX32" s="11"/>
      <c r="KWY32" s="11"/>
      <c r="KWZ32" s="11"/>
      <c r="KXA32" s="11"/>
      <c r="KXB32" s="11"/>
      <c r="KXC32" s="11"/>
      <c r="KXD32" s="11"/>
      <c r="KXE32" s="11"/>
      <c r="KXF32" s="11"/>
      <c r="KXG32" s="11"/>
      <c r="KXH32" s="11"/>
      <c r="KXI32" s="11"/>
      <c r="KXJ32" s="11"/>
      <c r="KXK32" s="11"/>
      <c r="KXL32" s="11"/>
      <c r="KXM32" s="11"/>
      <c r="KXN32" s="11"/>
      <c r="KXO32" s="11"/>
      <c r="KXP32" s="11"/>
      <c r="KXQ32" s="11"/>
      <c r="KXR32" s="11"/>
      <c r="KXS32" s="11"/>
      <c r="KXT32" s="11"/>
      <c r="KXU32" s="11"/>
      <c r="KXV32" s="11"/>
      <c r="KXW32" s="11"/>
      <c r="KXX32" s="11"/>
      <c r="KXY32" s="11"/>
      <c r="KXZ32" s="11"/>
      <c r="KYA32" s="11"/>
      <c r="KYB32" s="11"/>
      <c r="KYC32" s="11"/>
      <c r="KYD32" s="11"/>
      <c r="KYE32" s="11"/>
      <c r="KYF32" s="11"/>
      <c r="KYG32" s="11"/>
      <c r="KYH32" s="11"/>
      <c r="KYI32" s="11"/>
      <c r="KYJ32" s="11"/>
      <c r="KYK32" s="11"/>
      <c r="KYL32" s="11"/>
      <c r="KYM32" s="11"/>
      <c r="KYN32" s="11"/>
      <c r="KYO32" s="11"/>
      <c r="KYP32" s="11"/>
      <c r="KYQ32" s="11"/>
      <c r="KYR32" s="11"/>
      <c r="KYS32" s="11"/>
      <c r="KYT32" s="11"/>
      <c r="KYU32" s="11"/>
      <c r="KYV32" s="11"/>
      <c r="KYW32" s="11"/>
      <c r="KYX32" s="11"/>
      <c r="KYY32" s="11"/>
      <c r="KYZ32" s="11"/>
      <c r="KZA32" s="11"/>
      <c r="KZB32" s="11"/>
      <c r="KZC32" s="11"/>
      <c r="KZD32" s="11"/>
      <c r="KZE32" s="11"/>
      <c r="KZF32" s="11"/>
      <c r="KZG32" s="11"/>
      <c r="KZH32" s="11"/>
      <c r="KZI32" s="11"/>
      <c r="KZJ32" s="11"/>
      <c r="KZK32" s="11"/>
      <c r="KZL32" s="11"/>
      <c r="KZM32" s="11"/>
      <c r="KZN32" s="11"/>
      <c r="KZO32" s="11"/>
      <c r="KZP32" s="11"/>
      <c r="KZQ32" s="11"/>
      <c r="KZR32" s="11"/>
      <c r="KZS32" s="11"/>
      <c r="KZT32" s="11"/>
      <c r="KZU32" s="11"/>
      <c r="KZV32" s="11"/>
      <c r="KZW32" s="11"/>
      <c r="KZX32" s="11"/>
      <c r="KZY32" s="11"/>
      <c r="KZZ32" s="11"/>
      <c r="LAA32" s="11"/>
      <c r="LAB32" s="11"/>
      <c r="LAC32" s="11"/>
      <c r="LAD32" s="11"/>
      <c r="LAE32" s="11"/>
      <c r="LAF32" s="11"/>
      <c r="LAG32" s="11"/>
      <c r="LAH32" s="11"/>
      <c r="LAI32" s="11"/>
      <c r="LAJ32" s="11"/>
      <c r="LAK32" s="11"/>
      <c r="LAL32" s="11"/>
      <c r="LAM32" s="11"/>
      <c r="LAN32" s="11"/>
      <c r="LAO32" s="11"/>
      <c r="LAP32" s="11"/>
      <c r="LAQ32" s="11"/>
      <c r="LAR32" s="11"/>
      <c r="LAS32" s="11"/>
      <c r="LAT32" s="11"/>
      <c r="LAU32" s="11"/>
      <c r="LAV32" s="11"/>
      <c r="LAW32" s="11"/>
      <c r="LAX32" s="11"/>
      <c r="LAY32" s="11"/>
      <c r="LAZ32" s="11"/>
      <c r="LBA32" s="11"/>
      <c r="LBB32" s="11"/>
      <c r="LBC32" s="11"/>
      <c r="LBD32" s="11"/>
      <c r="LBE32" s="11"/>
      <c r="LBF32" s="11"/>
      <c r="LBG32" s="11"/>
      <c r="LBH32" s="11"/>
      <c r="LBI32" s="11"/>
      <c r="LBJ32" s="11"/>
      <c r="LBK32" s="11"/>
      <c r="LBL32" s="11"/>
      <c r="LBM32" s="11"/>
      <c r="LBN32" s="11"/>
      <c r="LBO32" s="11"/>
      <c r="LBP32" s="11"/>
      <c r="LBQ32" s="11"/>
      <c r="LBR32" s="11"/>
      <c r="LBS32" s="11"/>
      <c r="LBT32" s="11"/>
      <c r="LBU32" s="11"/>
      <c r="LBV32" s="11"/>
      <c r="LBW32" s="11"/>
      <c r="LBX32" s="11"/>
      <c r="LBY32" s="11"/>
      <c r="LBZ32" s="11"/>
      <c r="LCA32" s="11"/>
      <c r="LCB32" s="11"/>
      <c r="LCC32" s="11"/>
      <c r="LCD32" s="11"/>
      <c r="LCE32" s="11"/>
      <c r="LCF32" s="11"/>
      <c r="LCG32" s="11"/>
      <c r="LCH32" s="11"/>
      <c r="LCI32" s="11"/>
      <c r="LCJ32" s="11"/>
      <c r="LCK32" s="11"/>
      <c r="LCL32" s="11"/>
      <c r="LCM32" s="11"/>
      <c r="LCN32" s="11"/>
      <c r="LCO32" s="11"/>
      <c r="LCP32" s="11"/>
      <c r="LCQ32" s="11"/>
      <c r="LCR32" s="11"/>
      <c r="LCS32" s="11"/>
      <c r="LCT32" s="11"/>
      <c r="LCU32" s="11"/>
      <c r="LCV32" s="11"/>
      <c r="LCW32" s="11"/>
      <c r="LCX32" s="11"/>
      <c r="LCY32" s="11"/>
      <c r="LCZ32" s="11"/>
      <c r="LDA32" s="11"/>
      <c r="LDB32" s="11"/>
      <c r="LDC32" s="11"/>
      <c r="LDD32" s="11"/>
      <c r="LDE32" s="11"/>
      <c r="LDF32" s="11"/>
      <c r="LDG32" s="11"/>
      <c r="LDH32" s="11"/>
      <c r="LDI32" s="11"/>
      <c r="LDJ32" s="11"/>
      <c r="LDK32" s="11"/>
      <c r="LDL32" s="11"/>
      <c r="LDM32" s="11"/>
      <c r="LDN32" s="11"/>
      <c r="LDO32" s="11"/>
      <c r="LDP32" s="11"/>
      <c r="LDQ32" s="11"/>
      <c r="LDR32" s="11"/>
      <c r="LDS32" s="11"/>
      <c r="LDT32" s="11"/>
      <c r="LDU32" s="11"/>
      <c r="LDV32" s="11"/>
      <c r="LDW32" s="11"/>
      <c r="LDX32" s="11"/>
      <c r="LDY32" s="11"/>
      <c r="LDZ32" s="11"/>
      <c r="LEA32" s="11"/>
      <c r="LEB32" s="11"/>
      <c r="LEC32" s="11"/>
      <c r="LED32" s="11"/>
      <c r="LEE32" s="11"/>
      <c r="LEF32" s="11"/>
      <c r="LEG32" s="11"/>
      <c r="LEH32" s="11"/>
      <c r="LEI32" s="11"/>
      <c r="LEJ32" s="11"/>
      <c r="LEK32" s="11"/>
      <c r="LEL32" s="11"/>
      <c r="LEM32" s="11"/>
      <c r="LEN32" s="11"/>
      <c r="LEO32" s="11"/>
      <c r="LEP32" s="11"/>
      <c r="LEQ32" s="11"/>
      <c r="LER32" s="11"/>
      <c r="LES32" s="11"/>
      <c r="LET32" s="11"/>
      <c r="LEU32" s="11"/>
      <c r="LEV32" s="11"/>
      <c r="LEW32" s="11"/>
      <c r="LEX32" s="11"/>
      <c r="LEY32" s="11"/>
      <c r="LEZ32" s="11"/>
      <c r="LFA32" s="11"/>
      <c r="LFB32" s="11"/>
      <c r="LFC32" s="11"/>
      <c r="LFD32" s="11"/>
      <c r="LFE32" s="11"/>
      <c r="LFF32" s="11"/>
      <c r="LFG32" s="11"/>
      <c r="LFH32" s="11"/>
      <c r="LFI32" s="11"/>
      <c r="LFJ32" s="11"/>
      <c r="LFK32" s="11"/>
      <c r="LFL32" s="11"/>
      <c r="LFM32" s="11"/>
      <c r="LFN32" s="11"/>
      <c r="LFO32" s="11"/>
      <c r="LFP32" s="11"/>
      <c r="LFQ32" s="11"/>
      <c r="LFR32" s="11"/>
      <c r="LFS32" s="11"/>
      <c r="LFT32" s="11"/>
      <c r="LFU32" s="11"/>
      <c r="LFV32" s="11"/>
      <c r="LFW32" s="11"/>
      <c r="LFX32" s="11"/>
      <c r="LFY32" s="11"/>
      <c r="LFZ32" s="11"/>
      <c r="LGA32" s="11"/>
      <c r="LGB32" s="11"/>
      <c r="LGC32" s="11"/>
      <c r="LGD32" s="11"/>
      <c r="LGE32" s="11"/>
      <c r="LGF32" s="11"/>
      <c r="LGG32" s="11"/>
      <c r="LGH32" s="11"/>
      <c r="LGI32" s="11"/>
      <c r="LGJ32" s="11"/>
      <c r="LGK32" s="11"/>
      <c r="LGL32" s="11"/>
      <c r="LGM32" s="11"/>
      <c r="LGN32" s="11"/>
      <c r="LGO32" s="11"/>
      <c r="LGP32" s="11"/>
      <c r="LGQ32" s="11"/>
      <c r="LGR32" s="11"/>
      <c r="LGS32" s="11"/>
      <c r="LGT32" s="11"/>
      <c r="LGU32" s="11"/>
      <c r="LGV32" s="11"/>
      <c r="LGW32" s="11"/>
      <c r="LGX32" s="11"/>
      <c r="LGY32" s="11"/>
      <c r="LGZ32" s="11"/>
      <c r="LHA32" s="11"/>
      <c r="LHB32" s="11"/>
      <c r="LHC32" s="11"/>
      <c r="LHD32" s="11"/>
      <c r="LHE32" s="11"/>
      <c r="LHF32" s="11"/>
      <c r="LHG32" s="11"/>
      <c r="LHH32" s="11"/>
      <c r="LHI32" s="11"/>
      <c r="LHJ32" s="11"/>
      <c r="LHK32" s="11"/>
      <c r="LHL32" s="11"/>
      <c r="LHM32" s="11"/>
      <c r="LHN32" s="11"/>
      <c r="LHO32" s="11"/>
      <c r="LHP32" s="11"/>
      <c r="LHQ32" s="11"/>
      <c r="LHR32" s="11"/>
      <c r="LHS32" s="11"/>
      <c r="LHT32" s="11"/>
      <c r="LHU32" s="11"/>
      <c r="LHV32" s="11"/>
      <c r="LHW32" s="11"/>
      <c r="LHX32" s="11"/>
      <c r="LHY32" s="11"/>
      <c r="LHZ32" s="11"/>
      <c r="LIA32" s="11"/>
      <c r="LIB32" s="11"/>
      <c r="LIC32" s="11"/>
      <c r="LID32" s="11"/>
      <c r="LIE32" s="11"/>
      <c r="LIF32" s="11"/>
      <c r="LIG32" s="11"/>
      <c r="LIH32" s="11"/>
      <c r="LII32" s="11"/>
      <c r="LIJ32" s="11"/>
      <c r="LIK32" s="11"/>
      <c r="LIL32" s="11"/>
      <c r="LIM32" s="11"/>
      <c r="LIN32" s="11"/>
      <c r="LIO32" s="11"/>
      <c r="LIP32" s="11"/>
      <c r="LIQ32" s="11"/>
      <c r="LIR32" s="11"/>
      <c r="LIS32" s="11"/>
      <c r="LIT32" s="11"/>
      <c r="LIU32" s="11"/>
      <c r="LIV32" s="11"/>
      <c r="LIW32" s="11"/>
      <c r="LIX32" s="11"/>
      <c r="LIY32" s="11"/>
      <c r="LIZ32" s="11"/>
      <c r="LJA32" s="11"/>
      <c r="LJB32" s="11"/>
      <c r="LJC32" s="11"/>
      <c r="LJD32" s="11"/>
      <c r="LJE32" s="11"/>
      <c r="LJF32" s="11"/>
      <c r="LJG32" s="11"/>
      <c r="LJH32" s="11"/>
      <c r="LJI32" s="11"/>
      <c r="LJJ32" s="11"/>
      <c r="LJK32" s="11"/>
      <c r="LJL32" s="11"/>
      <c r="LJM32" s="11"/>
      <c r="LJN32" s="11"/>
      <c r="LJO32" s="11"/>
      <c r="LJP32" s="11"/>
      <c r="LJQ32" s="11"/>
      <c r="LJR32" s="11"/>
      <c r="LJS32" s="11"/>
      <c r="LJT32" s="11"/>
      <c r="LJU32" s="11"/>
      <c r="LJV32" s="11"/>
      <c r="LJW32" s="11"/>
      <c r="LJX32" s="11"/>
      <c r="LJY32" s="11"/>
      <c r="LJZ32" s="11"/>
      <c r="LKA32" s="11"/>
      <c r="LKB32" s="11"/>
      <c r="LKC32" s="11"/>
      <c r="LKD32" s="11"/>
      <c r="LKE32" s="11"/>
      <c r="LKF32" s="11"/>
      <c r="LKG32" s="11"/>
      <c r="LKH32" s="11"/>
      <c r="LKI32" s="11"/>
      <c r="LKJ32" s="11"/>
      <c r="LKK32" s="11"/>
      <c r="LKL32" s="11"/>
      <c r="LKM32" s="11"/>
      <c r="LKN32" s="11"/>
      <c r="LKO32" s="11"/>
      <c r="LKP32" s="11"/>
      <c r="LKQ32" s="11"/>
      <c r="LKR32" s="11"/>
      <c r="LKS32" s="11"/>
      <c r="LKT32" s="11"/>
      <c r="LKU32" s="11"/>
      <c r="LKV32" s="11"/>
      <c r="LKW32" s="11"/>
      <c r="LKX32" s="11"/>
      <c r="LKY32" s="11"/>
      <c r="LKZ32" s="11"/>
      <c r="LLA32" s="11"/>
      <c r="LLB32" s="11"/>
      <c r="LLC32" s="11"/>
      <c r="LLD32" s="11"/>
      <c r="LLE32" s="11"/>
      <c r="LLF32" s="11"/>
      <c r="LLG32" s="11"/>
      <c r="LLH32" s="11"/>
      <c r="LLI32" s="11"/>
      <c r="LLJ32" s="11"/>
      <c r="LLK32" s="11"/>
      <c r="LLL32" s="11"/>
      <c r="LLM32" s="11"/>
      <c r="LLN32" s="11"/>
      <c r="LLO32" s="11"/>
      <c r="LLP32" s="11"/>
      <c r="LLQ32" s="11"/>
      <c r="LLR32" s="11"/>
      <c r="LLS32" s="11"/>
      <c r="LLT32" s="11"/>
      <c r="LLU32" s="11"/>
      <c r="LLV32" s="11"/>
      <c r="LLW32" s="11"/>
      <c r="LLX32" s="11"/>
      <c r="LLY32" s="11"/>
      <c r="LLZ32" s="11"/>
      <c r="LMA32" s="11"/>
      <c r="LMB32" s="11"/>
      <c r="LMC32" s="11"/>
      <c r="LMD32" s="11"/>
      <c r="LME32" s="11"/>
      <c r="LMF32" s="11"/>
      <c r="LMG32" s="11"/>
      <c r="LMH32" s="11"/>
      <c r="LMI32" s="11"/>
      <c r="LMJ32" s="11"/>
      <c r="LMK32" s="11"/>
      <c r="LML32" s="11"/>
      <c r="LMM32" s="11"/>
      <c r="LMN32" s="11"/>
      <c r="LMO32" s="11"/>
      <c r="LMP32" s="11"/>
      <c r="LMQ32" s="11"/>
      <c r="LMR32" s="11"/>
      <c r="LMS32" s="11"/>
      <c r="LMT32" s="11"/>
      <c r="LMU32" s="11"/>
      <c r="LMV32" s="11"/>
      <c r="LMW32" s="11"/>
      <c r="LMX32" s="11"/>
      <c r="LMY32" s="11"/>
      <c r="LMZ32" s="11"/>
      <c r="LNA32" s="11"/>
      <c r="LNB32" s="11"/>
      <c r="LNC32" s="11"/>
      <c r="LND32" s="11"/>
      <c r="LNE32" s="11"/>
      <c r="LNF32" s="11"/>
      <c r="LNG32" s="11"/>
      <c r="LNH32" s="11"/>
      <c r="LNI32" s="11"/>
      <c r="LNJ32" s="11"/>
      <c r="LNK32" s="11"/>
      <c r="LNL32" s="11"/>
      <c r="LNM32" s="11"/>
      <c r="LNN32" s="11"/>
      <c r="LNO32" s="11"/>
      <c r="LNP32" s="11"/>
      <c r="LNQ32" s="11"/>
      <c r="LNR32" s="11"/>
      <c r="LNS32" s="11"/>
      <c r="LNT32" s="11"/>
      <c r="LNU32" s="11"/>
      <c r="LNV32" s="11"/>
      <c r="LNW32" s="11"/>
      <c r="LNX32" s="11"/>
      <c r="LNY32" s="11"/>
      <c r="LNZ32" s="11"/>
      <c r="LOA32" s="11"/>
      <c r="LOB32" s="11"/>
      <c r="LOC32" s="11"/>
      <c r="LOD32" s="11"/>
      <c r="LOE32" s="11"/>
      <c r="LOF32" s="11"/>
      <c r="LOG32" s="11"/>
      <c r="LOH32" s="11"/>
      <c r="LOI32" s="11"/>
      <c r="LOJ32" s="11"/>
      <c r="LOK32" s="11"/>
      <c r="LOL32" s="11"/>
      <c r="LOM32" s="11"/>
      <c r="LON32" s="11"/>
      <c r="LOO32" s="11"/>
      <c r="LOP32" s="11"/>
      <c r="LOQ32" s="11"/>
      <c r="LOR32" s="11"/>
      <c r="LOS32" s="11"/>
      <c r="LOT32" s="11"/>
      <c r="LOU32" s="11"/>
      <c r="LOV32" s="11"/>
      <c r="LOW32" s="11"/>
      <c r="LOX32" s="11"/>
      <c r="LOY32" s="11"/>
      <c r="LOZ32" s="11"/>
      <c r="LPA32" s="11"/>
      <c r="LPB32" s="11"/>
      <c r="LPC32" s="11"/>
      <c r="LPD32" s="11"/>
      <c r="LPE32" s="11"/>
      <c r="LPF32" s="11"/>
      <c r="LPG32" s="11"/>
      <c r="LPH32" s="11"/>
      <c r="LPI32" s="11"/>
      <c r="LPJ32" s="11"/>
      <c r="LPK32" s="11"/>
      <c r="LPL32" s="11"/>
      <c r="LPM32" s="11"/>
      <c r="LPN32" s="11"/>
      <c r="LPO32" s="11"/>
      <c r="LPP32" s="11"/>
      <c r="LPQ32" s="11"/>
      <c r="LPR32" s="11"/>
      <c r="LPS32" s="11"/>
      <c r="LPT32" s="11"/>
      <c r="LPU32" s="11"/>
      <c r="LPV32" s="11"/>
      <c r="LPW32" s="11"/>
      <c r="LPX32" s="11"/>
      <c r="LPY32" s="11"/>
      <c r="LPZ32" s="11"/>
      <c r="LQA32" s="11"/>
      <c r="LQB32" s="11"/>
      <c r="LQC32" s="11"/>
      <c r="LQD32" s="11"/>
      <c r="LQE32" s="11"/>
      <c r="LQF32" s="11"/>
      <c r="LQG32" s="11"/>
      <c r="LQH32" s="11"/>
      <c r="LQI32" s="11"/>
      <c r="LQJ32" s="11"/>
      <c r="LQK32" s="11"/>
      <c r="LQL32" s="11"/>
      <c r="LQM32" s="11"/>
      <c r="LQN32" s="11"/>
      <c r="LQO32" s="11"/>
      <c r="LQP32" s="11"/>
      <c r="LQQ32" s="11"/>
      <c r="LQR32" s="11"/>
      <c r="LQS32" s="11"/>
      <c r="LQT32" s="11"/>
      <c r="LQU32" s="11"/>
      <c r="LQV32" s="11"/>
      <c r="LQW32" s="11"/>
      <c r="LQX32" s="11"/>
      <c r="LQY32" s="11"/>
      <c r="LQZ32" s="11"/>
      <c r="LRA32" s="11"/>
      <c r="LRB32" s="11"/>
      <c r="LRC32" s="11"/>
      <c r="LRD32" s="11"/>
      <c r="LRE32" s="11"/>
      <c r="LRF32" s="11"/>
      <c r="LRG32" s="11"/>
      <c r="LRH32" s="11"/>
      <c r="LRI32" s="11"/>
      <c r="LRJ32" s="11"/>
      <c r="LRK32" s="11"/>
      <c r="LRL32" s="11"/>
      <c r="LRM32" s="11"/>
      <c r="LRN32" s="11"/>
      <c r="LRO32" s="11"/>
      <c r="LRP32" s="11"/>
      <c r="LRQ32" s="11"/>
      <c r="LRR32" s="11"/>
      <c r="LRS32" s="11"/>
      <c r="LRT32" s="11"/>
      <c r="LRU32" s="11"/>
      <c r="LRV32" s="11"/>
      <c r="LRW32" s="11"/>
      <c r="LRX32" s="11"/>
      <c r="LRY32" s="11"/>
      <c r="LRZ32" s="11"/>
      <c r="LSA32" s="11"/>
      <c r="LSB32" s="11"/>
      <c r="LSC32" s="11"/>
      <c r="LSD32" s="11"/>
      <c r="LSE32" s="11"/>
      <c r="LSF32" s="11"/>
      <c r="LSG32" s="11"/>
      <c r="LSH32" s="11"/>
      <c r="LSI32" s="11"/>
      <c r="LSJ32" s="11"/>
      <c r="LSK32" s="11"/>
      <c r="LSL32" s="11"/>
      <c r="LSM32" s="11"/>
      <c r="LSN32" s="11"/>
      <c r="LSO32" s="11"/>
      <c r="LSP32" s="11"/>
      <c r="LSQ32" s="11"/>
      <c r="LSR32" s="11"/>
      <c r="LSS32" s="11"/>
      <c r="LST32" s="11"/>
      <c r="LSU32" s="11"/>
      <c r="LSV32" s="11"/>
      <c r="LSW32" s="11"/>
      <c r="LSX32" s="11"/>
      <c r="LSY32" s="11"/>
      <c r="LSZ32" s="11"/>
      <c r="LTA32" s="11"/>
      <c r="LTB32" s="11"/>
      <c r="LTC32" s="11"/>
      <c r="LTD32" s="11"/>
      <c r="LTE32" s="11"/>
      <c r="LTF32" s="11"/>
      <c r="LTG32" s="11"/>
      <c r="LTH32" s="11"/>
      <c r="LTI32" s="11"/>
      <c r="LTJ32" s="11"/>
      <c r="LTK32" s="11"/>
      <c r="LTL32" s="11"/>
      <c r="LTM32" s="11"/>
      <c r="LTN32" s="11"/>
      <c r="LTO32" s="11"/>
      <c r="LTP32" s="11"/>
      <c r="LTQ32" s="11"/>
      <c r="LTR32" s="11"/>
      <c r="LTS32" s="11"/>
      <c r="LTT32" s="11"/>
      <c r="LTU32" s="11"/>
      <c r="LTV32" s="11"/>
      <c r="LTW32" s="11"/>
      <c r="LTX32" s="11"/>
      <c r="LTY32" s="11"/>
      <c r="LTZ32" s="11"/>
      <c r="LUA32" s="11"/>
      <c r="LUB32" s="11"/>
      <c r="LUC32" s="11"/>
      <c r="LUD32" s="11"/>
      <c r="LUE32" s="11"/>
      <c r="LUF32" s="11"/>
      <c r="LUG32" s="11"/>
      <c r="LUH32" s="11"/>
      <c r="LUI32" s="11"/>
      <c r="LUJ32" s="11"/>
      <c r="LUK32" s="11"/>
      <c r="LUL32" s="11"/>
      <c r="LUM32" s="11"/>
      <c r="LUN32" s="11"/>
      <c r="LUO32" s="11"/>
      <c r="LUP32" s="11"/>
      <c r="LUQ32" s="11"/>
      <c r="LUR32" s="11"/>
      <c r="LUS32" s="11"/>
      <c r="LUT32" s="11"/>
      <c r="LUU32" s="11"/>
      <c r="LUV32" s="11"/>
      <c r="LUW32" s="11"/>
      <c r="LUX32" s="11"/>
      <c r="LUY32" s="11"/>
      <c r="LUZ32" s="11"/>
      <c r="LVA32" s="11"/>
      <c r="LVB32" s="11"/>
      <c r="LVC32" s="11"/>
      <c r="LVD32" s="11"/>
      <c r="LVE32" s="11"/>
      <c r="LVF32" s="11"/>
      <c r="LVG32" s="11"/>
      <c r="LVH32" s="11"/>
      <c r="LVI32" s="11"/>
      <c r="LVJ32" s="11"/>
      <c r="LVK32" s="11"/>
      <c r="LVL32" s="11"/>
      <c r="LVM32" s="11"/>
      <c r="LVN32" s="11"/>
      <c r="LVO32" s="11"/>
      <c r="LVP32" s="11"/>
      <c r="LVQ32" s="11"/>
      <c r="LVR32" s="11"/>
      <c r="LVS32" s="11"/>
      <c r="LVT32" s="11"/>
      <c r="LVU32" s="11"/>
      <c r="LVV32" s="11"/>
      <c r="LVW32" s="11"/>
      <c r="LVX32" s="11"/>
      <c r="LVY32" s="11"/>
      <c r="LVZ32" s="11"/>
      <c r="LWA32" s="11"/>
      <c r="LWB32" s="11"/>
      <c r="LWC32" s="11"/>
      <c r="LWD32" s="11"/>
      <c r="LWE32" s="11"/>
      <c r="LWF32" s="11"/>
      <c r="LWG32" s="11"/>
      <c r="LWH32" s="11"/>
      <c r="LWI32" s="11"/>
      <c r="LWJ32" s="11"/>
      <c r="LWK32" s="11"/>
      <c r="LWL32" s="11"/>
      <c r="LWM32" s="11"/>
      <c r="LWN32" s="11"/>
      <c r="LWO32" s="11"/>
      <c r="LWP32" s="11"/>
      <c r="LWQ32" s="11"/>
      <c r="LWR32" s="11"/>
      <c r="LWS32" s="11"/>
      <c r="LWT32" s="11"/>
      <c r="LWU32" s="11"/>
      <c r="LWV32" s="11"/>
      <c r="LWW32" s="11"/>
      <c r="LWX32" s="11"/>
      <c r="LWY32" s="11"/>
      <c r="LWZ32" s="11"/>
      <c r="LXA32" s="11"/>
      <c r="LXB32" s="11"/>
      <c r="LXC32" s="11"/>
      <c r="LXD32" s="11"/>
      <c r="LXE32" s="11"/>
      <c r="LXF32" s="11"/>
      <c r="LXG32" s="11"/>
      <c r="LXH32" s="11"/>
      <c r="LXI32" s="11"/>
      <c r="LXJ32" s="11"/>
      <c r="LXK32" s="11"/>
      <c r="LXL32" s="11"/>
      <c r="LXM32" s="11"/>
      <c r="LXN32" s="11"/>
      <c r="LXO32" s="11"/>
      <c r="LXP32" s="11"/>
      <c r="LXQ32" s="11"/>
      <c r="LXR32" s="11"/>
      <c r="LXS32" s="11"/>
      <c r="LXT32" s="11"/>
      <c r="LXU32" s="11"/>
      <c r="LXV32" s="11"/>
      <c r="LXW32" s="11"/>
      <c r="LXX32" s="11"/>
      <c r="LXY32" s="11"/>
      <c r="LXZ32" s="11"/>
      <c r="LYA32" s="11"/>
      <c r="LYB32" s="11"/>
      <c r="LYC32" s="11"/>
      <c r="LYD32" s="11"/>
      <c r="LYE32" s="11"/>
      <c r="LYF32" s="11"/>
      <c r="LYG32" s="11"/>
      <c r="LYH32" s="11"/>
      <c r="LYI32" s="11"/>
      <c r="LYJ32" s="11"/>
      <c r="LYK32" s="11"/>
      <c r="LYL32" s="11"/>
      <c r="LYM32" s="11"/>
      <c r="LYN32" s="11"/>
      <c r="LYO32" s="11"/>
      <c r="LYP32" s="11"/>
      <c r="LYQ32" s="11"/>
      <c r="LYR32" s="11"/>
      <c r="LYS32" s="11"/>
      <c r="LYT32" s="11"/>
      <c r="LYU32" s="11"/>
      <c r="LYV32" s="11"/>
      <c r="LYW32" s="11"/>
      <c r="LYX32" s="11"/>
      <c r="LYY32" s="11"/>
      <c r="LYZ32" s="11"/>
      <c r="LZA32" s="11"/>
      <c r="LZB32" s="11"/>
      <c r="LZC32" s="11"/>
      <c r="LZD32" s="11"/>
      <c r="LZE32" s="11"/>
      <c r="LZF32" s="11"/>
      <c r="LZG32" s="11"/>
      <c r="LZH32" s="11"/>
      <c r="LZI32" s="11"/>
      <c r="LZJ32" s="11"/>
      <c r="LZK32" s="11"/>
      <c r="LZL32" s="11"/>
      <c r="LZM32" s="11"/>
      <c r="LZN32" s="11"/>
      <c r="LZO32" s="11"/>
      <c r="LZP32" s="11"/>
      <c r="LZQ32" s="11"/>
      <c r="LZR32" s="11"/>
      <c r="LZS32" s="11"/>
      <c r="LZT32" s="11"/>
      <c r="LZU32" s="11"/>
      <c r="LZV32" s="11"/>
      <c r="LZW32" s="11"/>
      <c r="LZX32" s="11"/>
      <c r="LZY32" s="11"/>
      <c r="LZZ32" s="11"/>
      <c r="MAA32" s="11"/>
      <c r="MAB32" s="11"/>
      <c r="MAC32" s="11"/>
      <c r="MAD32" s="11"/>
      <c r="MAE32" s="11"/>
      <c r="MAF32" s="11"/>
      <c r="MAG32" s="11"/>
      <c r="MAH32" s="11"/>
      <c r="MAI32" s="11"/>
      <c r="MAJ32" s="11"/>
      <c r="MAK32" s="11"/>
      <c r="MAL32" s="11"/>
      <c r="MAM32" s="11"/>
      <c r="MAN32" s="11"/>
      <c r="MAO32" s="11"/>
      <c r="MAP32" s="11"/>
      <c r="MAQ32" s="11"/>
      <c r="MAR32" s="11"/>
      <c r="MAS32" s="11"/>
      <c r="MAT32" s="11"/>
      <c r="MAU32" s="11"/>
      <c r="MAV32" s="11"/>
      <c r="MAW32" s="11"/>
      <c r="MAX32" s="11"/>
      <c r="MAY32" s="11"/>
      <c r="MAZ32" s="11"/>
      <c r="MBA32" s="11"/>
      <c r="MBB32" s="11"/>
      <c r="MBC32" s="11"/>
      <c r="MBD32" s="11"/>
      <c r="MBE32" s="11"/>
      <c r="MBF32" s="11"/>
      <c r="MBG32" s="11"/>
      <c r="MBH32" s="11"/>
      <c r="MBI32" s="11"/>
      <c r="MBJ32" s="11"/>
      <c r="MBK32" s="11"/>
      <c r="MBL32" s="11"/>
      <c r="MBM32" s="11"/>
      <c r="MBN32" s="11"/>
      <c r="MBO32" s="11"/>
      <c r="MBP32" s="11"/>
      <c r="MBQ32" s="11"/>
      <c r="MBR32" s="11"/>
      <c r="MBS32" s="11"/>
      <c r="MBT32" s="11"/>
      <c r="MBU32" s="11"/>
      <c r="MBV32" s="11"/>
      <c r="MBW32" s="11"/>
      <c r="MBX32" s="11"/>
      <c r="MBY32" s="11"/>
      <c r="MBZ32" s="11"/>
      <c r="MCA32" s="11"/>
      <c r="MCB32" s="11"/>
      <c r="MCC32" s="11"/>
      <c r="MCD32" s="11"/>
      <c r="MCE32" s="11"/>
      <c r="MCF32" s="11"/>
      <c r="MCG32" s="11"/>
      <c r="MCH32" s="11"/>
      <c r="MCI32" s="11"/>
      <c r="MCJ32" s="11"/>
      <c r="MCK32" s="11"/>
      <c r="MCL32" s="11"/>
      <c r="MCM32" s="11"/>
      <c r="MCN32" s="11"/>
      <c r="MCO32" s="11"/>
      <c r="MCP32" s="11"/>
      <c r="MCQ32" s="11"/>
      <c r="MCR32" s="11"/>
      <c r="MCS32" s="11"/>
      <c r="MCT32" s="11"/>
      <c r="MCU32" s="11"/>
      <c r="MCV32" s="11"/>
      <c r="MCW32" s="11"/>
      <c r="MCX32" s="11"/>
      <c r="MCY32" s="11"/>
      <c r="MCZ32" s="11"/>
      <c r="MDA32" s="11"/>
      <c r="MDB32" s="11"/>
      <c r="MDC32" s="11"/>
      <c r="MDD32" s="11"/>
      <c r="MDE32" s="11"/>
      <c r="MDF32" s="11"/>
      <c r="MDG32" s="11"/>
      <c r="MDH32" s="11"/>
      <c r="MDI32" s="11"/>
      <c r="MDJ32" s="11"/>
      <c r="MDK32" s="11"/>
      <c r="MDL32" s="11"/>
      <c r="MDM32" s="11"/>
      <c r="MDN32" s="11"/>
      <c r="MDO32" s="11"/>
      <c r="MDP32" s="11"/>
      <c r="MDQ32" s="11"/>
      <c r="MDR32" s="11"/>
      <c r="MDS32" s="11"/>
      <c r="MDT32" s="11"/>
      <c r="MDU32" s="11"/>
      <c r="MDV32" s="11"/>
      <c r="MDW32" s="11"/>
      <c r="MDX32" s="11"/>
      <c r="MDY32" s="11"/>
      <c r="MDZ32" s="11"/>
      <c r="MEA32" s="11"/>
      <c r="MEB32" s="11"/>
      <c r="MEC32" s="11"/>
      <c r="MED32" s="11"/>
      <c r="MEE32" s="11"/>
      <c r="MEF32" s="11"/>
      <c r="MEG32" s="11"/>
      <c r="MEH32" s="11"/>
      <c r="MEI32" s="11"/>
      <c r="MEJ32" s="11"/>
      <c r="MEK32" s="11"/>
      <c r="MEL32" s="11"/>
      <c r="MEM32" s="11"/>
      <c r="MEN32" s="11"/>
      <c r="MEO32" s="11"/>
      <c r="MEP32" s="11"/>
      <c r="MEQ32" s="11"/>
      <c r="MER32" s="11"/>
      <c r="MES32" s="11"/>
      <c r="MET32" s="11"/>
      <c r="MEU32" s="11"/>
      <c r="MEV32" s="11"/>
      <c r="MEW32" s="11"/>
      <c r="MEX32" s="11"/>
      <c r="MEY32" s="11"/>
      <c r="MEZ32" s="11"/>
      <c r="MFA32" s="11"/>
      <c r="MFB32" s="11"/>
      <c r="MFC32" s="11"/>
      <c r="MFD32" s="11"/>
      <c r="MFE32" s="11"/>
      <c r="MFF32" s="11"/>
      <c r="MFG32" s="11"/>
      <c r="MFH32" s="11"/>
      <c r="MFI32" s="11"/>
      <c r="MFJ32" s="11"/>
      <c r="MFK32" s="11"/>
      <c r="MFL32" s="11"/>
      <c r="MFM32" s="11"/>
      <c r="MFN32" s="11"/>
      <c r="MFO32" s="11"/>
      <c r="MFP32" s="11"/>
      <c r="MFQ32" s="11"/>
      <c r="MFR32" s="11"/>
      <c r="MFS32" s="11"/>
      <c r="MFT32" s="11"/>
      <c r="MFU32" s="11"/>
      <c r="MFV32" s="11"/>
      <c r="MFW32" s="11"/>
      <c r="MFX32" s="11"/>
      <c r="MFY32" s="11"/>
      <c r="MFZ32" s="11"/>
      <c r="MGA32" s="11"/>
      <c r="MGB32" s="11"/>
      <c r="MGC32" s="11"/>
      <c r="MGD32" s="11"/>
      <c r="MGE32" s="11"/>
      <c r="MGF32" s="11"/>
      <c r="MGG32" s="11"/>
      <c r="MGH32" s="11"/>
      <c r="MGI32" s="11"/>
      <c r="MGJ32" s="11"/>
      <c r="MGK32" s="11"/>
      <c r="MGL32" s="11"/>
      <c r="MGM32" s="11"/>
      <c r="MGN32" s="11"/>
      <c r="MGO32" s="11"/>
      <c r="MGP32" s="11"/>
      <c r="MGQ32" s="11"/>
      <c r="MGR32" s="11"/>
      <c r="MGS32" s="11"/>
      <c r="MGT32" s="11"/>
      <c r="MGU32" s="11"/>
      <c r="MGV32" s="11"/>
      <c r="MGW32" s="11"/>
      <c r="MGX32" s="11"/>
      <c r="MGY32" s="11"/>
      <c r="MGZ32" s="11"/>
      <c r="MHA32" s="11"/>
      <c r="MHB32" s="11"/>
      <c r="MHC32" s="11"/>
      <c r="MHD32" s="11"/>
      <c r="MHE32" s="11"/>
      <c r="MHF32" s="11"/>
      <c r="MHG32" s="11"/>
      <c r="MHH32" s="11"/>
      <c r="MHI32" s="11"/>
      <c r="MHJ32" s="11"/>
      <c r="MHK32" s="11"/>
      <c r="MHL32" s="11"/>
      <c r="MHM32" s="11"/>
      <c r="MHN32" s="11"/>
      <c r="MHO32" s="11"/>
      <c r="MHP32" s="11"/>
      <c r="MHQ32" s="11"/>
      <c r="MHR32" s="11"/>
      <c r="MHS32" s="11"/>
      <c r="MHT32" s="11"/>
      <c r="MHU32" s="11"/>
      <c r="MHV32" s="11"/>
      <c r="MHW32" s="11"/>
      <c r="MHX32" s="11"/>
      <c r="MHY32" s="11"/>
      <c r="MHZ32" s="11"/>
      <c r="MIA32" s="11"/>
      <c r="MIB32" s="11"/>
      <c r="MIC32" s="11"/>
      <c r="MID32" s="11"/>
      <c r="MIE32" s="11"/>
      <c r="MIF32" s="11"/>
      <c r="MIG32" s="11"/>
      <c r="MIH32" s="11"/>
      <c r="MII32" s="11"/>
      <c r="MIJ32" s="11"/>
      <c r="MIK32" s="11"/>
      <c r="MIL32" s="11"/>
      <c r="MIM32" s="11"/>
      <c r="MIN32" s="11"/>
      <c r="MIO32" s="11"/>
      <c r="MIP32" s="11"/>
      <c r="MIQ32" s="11"/>
      <c r="MIR32" s="11"/>
      <c r="MIS32" s="11"/>
      <c r="MIT32" s="11"/>
      <c r="MIU32" s="11"/>
      <c r="MIV32" s="11"/>
      <c r="MIW32" s="11"/>
      <c r="MIX32" s="11"/>
      <c r="MIY32" s="11"/>
      <c r="MIZ32" s="11"/>
      <c r="MJA32" s="11"/>
      <c r="MJB32" s="11"/>
      <c r="MJC32" s="11"/>
      <c r="MJD32" s="11"/>
      <c r="MJE32" s="11"/>
      <c r="MJF32" s="11"/>
      <c r="MJG32" s="11"/>
      <c r="MJH32" s="11"/>
      <c r="MJI32" s="11"/>
      <c r="MJJ32" s="11"/>
      <c r="MJK32" s="11"/>
      <c r="MJL32" s="11"/>
      <c r="MJM32" s="11"/>
      <c r="MJN32" s="11"/>
      <c r="MJO32" s="11"/>
      <c r="MJP32" s="11"/>
      <c r="MJQ32" s="11"/>
      <c r="MJR32" s="11"/>
      <c r="MJS32" s="11"/>
      <c r="MJT32" s="11"/>
      <c r="MJU32" s="11"/>
      <c r="MJV32" s="11"/>
      <c r="MJW32" s="11"/>
      <c r="MJX32" s="11"/>
      <c r="MJY32" s="11"/>
      <c r="MJZ32" s="11"/>
      <c r="MKA32" s="11"/>
      <c r="MKB32" s="11"/>
      <c r="MKC32" s="11"/>
      <c r="MKD32" s="11"/>
      <c r="MKE32" s="11"/>
      <c r="MKF32" s="11"/>
      <c r="MKG32" s="11"/>
      <c r="MKH32" s="11"/>
      <c r="MKI32" s="11"/>
      <c r="MKJ32" s="11"/>
      <c r="MKK32" s="11"/>
      <c r="MKL32" s="11"/>
      <c r="MKM32" s="11"/>
      <c r="MKN32" s="11"/>
      <c r="MKO32" s="11"/>
      <c r="MKP32" s="11"/>
      <c r="MKQ32" s="11"/>
      <c r="MKR32" s="11"/>
      <c r="MKS32" s="11"/>
      <c r="MKT32" s="11"/>
      <c r="MKU32" s="11"/>
      <c r="MKV32" s="11"/>
      <c r="MKW32" s="11"/>
      <c r="MKX32" s="11"/>
      <c r="MKY32" s="11"/>
      <c r="MKZ32" s="11"/>
      <c r="MLA32" s="11"/>
      <c r="MLB32" s="11"/>
      <c r="MLC32" s="11"/>
      <c r="MLD32" s="11"/>
      <c r="MLE32" s="11"/>
      <c r="MLF32" s="11"/>
      <c r="MLG32" s="11"/>
      <c r="MLH32" s="11"/>
      <c r="MLI32" s="11"/>
      <c r="MLJ32" s="11"/>
      <c r="MLK32" s="11"/>
      <c r="MLL32" s="11"/>
      <c r="MLM32" s="11"/>
      <c r="MLN32" s="11"/>
      <c r="MLO32" s="11"/>
      <c r="MLP32" s="11"/>
      <c r="MLQ32" s="11"/>
      <c r="MLR32" s="11"/>
      <c r="MLS32" s="11"/>
      <c r="MLT32" s="11"/>
      <c r="MLU32" s="11"/>
      <c r="MLV32" s="11"/>
      <c r="MLW32" s="11"/>
      <c r="MLX32" s="11"/>
      <c r="MLY32" s="11"/>
      <c r="MLZ32" s="11"/>
      <c r="MMA32" s="11"/>
      <c r="MMB32" s="11"/>
      <c r="MMC32" s="11"/>
      <c r="MMD32" s="11"/>
      <c r="MME32" s="11"/>
      <c r="MMF32" s="11"/>
      <c r="MMG32" s="11"/>
      <c r="MMH32" s="11"/>
      <c r="MMI32" s="11"/>
      <c r="MMJ32" s="11"/>
      <c r="MMK32" s="11"/>
      <c r="MML32" s="11"/>
      <c r="MMM32" s="11"/>
      <c r="MMN32" s="11"/>
      <c r="MMO32" s="11"/>
      <c r="MMP32" s="11"/>
      <c r="MMQ32" s="11"/>
      <c r="MMR32" s="11"/>
      <c r="MMS32" s="11"/>
      <c r="MMT32" s="11"/>
      <c r="MMU32" s="11"/>
      <c r="MMV32" s="11"/>
      <c r="MMW32" s="11"/>
      <c r="MMX32" s="11"/>
      <c r="MMY32" s="11"/>
      <c r="MMZ32" s="11"/>
      <c r="MNA32" s="11"/>
      <c r="MNB32" s="11"/>
      <c r="MNC32" s="11"/>
      <c r="MND32" s="11"/>
      <c r="MNE32" s="11"/>
      <c r="MNF32" s="11"/>
      <c r="MNG32" s="11"/>
      <c r="MNH32" s="11"/>
      <c r="MNI32" s="11"/>
      <c r="MNJ32" s="11"/>
      <c r="MNK32" s="11"/>
      <c r="MNL32" s="11"/>
      <c r="MNM32" s="11"/>
      <c r="MNN32" s="11"/>
      <c r="MNO32" s="11"/>
      <c r="MNP32" s="11"/>
      <c r="MNQ32" s="11"/>
      <c r="MNR32" s="11"/>
      <c r="MNS32" s="11"/>
      <c r="MNT32" s="11"/>
      <c r="MNU32" s="11"/>
      <c r="MNV32" s="11"/>
      <c r="MNW32" s="11"/>
      <c r="MNX32" s="11"/>
      <c r="MNY32" s="11"/>
      <c r="MNZ32" s="11"/>
      <c r="MOA32" s="11"/>
      <c r="MOB32" s="11"/>
      <c r="MOC32" s="11"/>
      <c r="MOD32" s="11"/>
      <c r="MOE32" s="11"/>
      <c r="MOF32" s="11"/>
      <c r="MOG32" s="11"/>
      <c r="MOH32" s="11"/>
      <c r="MOI32" s="11"/>
      <c r="MOJ32" s="11"/>
      <c r="MOK32" s="11"/>
      <c r="MOL32" s="11"/>
      <c r="MOM32" s="11"/>
      <c r="MON32" s="11"/>
      <c r="MOO32" s="11"/>
      <c r="MOP32" s="11"/>
      <c r="MOQ32" s="11"/>
      <c r="MOR32" s="11"/>
      <c r="MOS32" s="11"/>
      <c r="MOT32" s="11"/>
      <c r="MOU32" s="11"/>
      <c r="MOV32" s="11"/>
      <c r="MOW32" s="11"/>
      <c r="MOX32" s="11"/>
      <c r="MOY32" s="11"/>
      <c r="MOZ32" s="11"/>
      <c r="MPA32" s="11"/>
      <c r="MPB32" s="11"/>
      <c r="MPC32" s="11"/>
      <c r="MPD32" s="11"/>
      <c r="MPE32" s="11"/>
      <c r="MPF32" s="11"/>
      <c r="MPG32" s="11"/>
      <c r="MPH32" s="11"/>
      <c r="MPI32" s="11"/>
      <c r="MPJ32" s="11"/>
      <c r="MPK32" s="11"/>
      <c r="MPL32" s="11"/>
      <c r="MPM32" s="11"/>
      <c r="MPN32" s="11"/>
      <c r="MPO32" s="11"/>
      <c r="MPP32" s="11"/>
      <c r="MPQ32" s="11"/>
      <c r="MPR32" s="11"/>
      <c r="MPS32" s="11"/>
      <c r="MPT32" s="11"/>
      <c r="MPU32" s="11"/>
      <c r="MPV32" s="11"/>
      <c r="MPW32" s="11"/>
      <c r="MPX32" s="11"/>
      <c r="MPY32" s="11"/>
      <c r="MPZ32" s="11"/>
      <c r="MQA32" s="11"/>
      <c r="MQB32" s="11"/>
      <c r="MQC32" s="11"/>
      <c r="MQD32" s="11"/>
      <c r="MQE32" s="11"/>
      <c r="MQF32" s="11"/>
      <c r="MQG32" s="11"/>
      <c r="MQH32" s="11"/>
      <c r="MQI32" s="11"/>
      <c r="MQJ32" s="11"/>
      <c r="MQK32" s="11"/>
      <c r="MQL32" s="11"/>
      <c r="MQM32" s="11"/>
      <c r="MQN32" s="11"/>
      <c r="MQO32" s="11"/>
      <c r="MQP32" s="11"/>
      <c r="MQQ32" s="11"/>
      <c r="MQR32" s="11"/>
      <c r="MQS32" s="11"/>
      <c r="MQT32" s="11"/>
      <c r="MQU32" s="11"/>
      <c r="MQV32" s="11"/>
      <c r="MQW32" s="11"/>
      <c r="MQX32" s="11"/>
      <c r="MQY32" s="11"/>
      <c r="MQZ32" s="11"/>
      <c r="MRA32" s="11"/>
      <c r="MRB32" s="11"/>
      <c r="MRC32" s="11"/>
      <c r="MRD32" s="11"/>
      <c r="MRE32" s="11"/>
      <c r="MRF32" s="11"/>
      <c r="MRG32" s="11"/>
      <c r="MRH32" s="11"/>
      <c r="MRI32" s="11"/>
      <c r="MRJ32" s="11"/>
      <c r="MRK32" s="11"/>
      <c r="MRL32" s="11"/>
      <c r="MRM32" s="11"/>
      <c r="MRN32" s="11"/>
      <c r="MRO32" s="11"/>
      <c r="MRP32" s="11"/>
      <c r="MRQ32" s="11"/>
      <c r="MRR32" s="11"/>
      <c r="MRS32" s="11"/>
      <c r="MRT32" s="11"/>
      <c r="MRU32" s="11"/>
      <c r="MRV32" s="11"/>
      <c r="MRW32" s="11"/>
      <c r="MRX32" s="11"/>
      <c r="MRY32" s="11"/>
      <c r="MRZ32" s="11"/>
      <c r="MSA32" s="11"/>
      <c r="MSB32" s="11"/>
      <c r="MSC32" s="11"/>
      <c r="MSD32" s="11"/>
      <c r="MSE32" s="11"/>
      <c r="MSF32" s="11"/>
      <c r="MSG32" s="11"/>
      <c r="MSH32" s="11"/>
      <c r="MSI32" s="11"/>
      <c r="MSJ32" s="11"/>
      <c r="MSK32" s="11"/>
      <c r="MSL32" s="11"/>
      <c r="MSM32" s="11"/>
      <c r="MSN32" s="11"/>
      <c r="MSO32" s="11"/>
      <c r="MSP32" s="11"/>
      <c r="MSQ32" s="11"/>
      <c r="MSR32" s="11"/>
      <c r="MSS32" s="11"/>
      <c r="MST32" s="11"/>
      <c r="MSU32" s="11"/>
      <c r="MSV32" s="11"/>
      <c r="MSW32" s="11"/>
      <c r="MSX32" s="11"/>
      <c r="MSY32" s="11"/>
      <c r="MSZ32" s="11"/>
      <c r="MTA32" s="11"/>
      <c r="MTB32" s="11"/>
      <c r="MTC32" s="11"/>
      <c r="MTD32" s="11"/>
      <c r="MTE32" s="11"/>
      <c r="MTF32" s="11"/>
      <c r="MTG32" s="11"/>
      <c r="MTH32" s="11"/>
      <c r="MTI32" s="11"/>
      <c r="MTJ32" s="11"/>
      <c r="MTK32" s="11"/>
      <c r="MTL32" s="11"/>
      <c r="MTM32" s="11"/>
      <c r="MTN32" s="11"/>
      <c r="MTO32" s="11"/>
      <c r="MTP32" s="11"/>
      <c r="MTQ32" s="11"/>
      <c r="MTR32" s="11"/>
      <c r="MTS32" s="11"/>
      <c r="MTT32" s="11"/>
      <c r="MTU32" s="11"/>
      <c r="MTV32" s="11"/>
      <c r="MTW32" s="11"/>
      <c r="MTX32" s="11"/>
      <c r="MTY32" s="11"/>
      <c r="MTZ32" s="11"/>
      <c r="MUA32" s="11"/>
      <c r="MUB32" s="11"/>
      <c r="MUC32" s="11"/>
      <c r="MUD32" s="11"/>
      <c r="MUE32" s="11"/>
      <c r="MUF32" s="11"/>
      <c r="MUG32" s="11"/>
      <c r="MUH32" s="11"/>
      <c r="MUI32" s="11"/>
      <c r="MUJ32" s="11"/>
      <c r="MUK32" s="11"/>
      <c r="MUL32" s="11"/>
      <c r="MUM32" s="11"/>
      <c r="MUN32" s="11"/>
      <c r="MUO32" s="11"/>
      <c r="MUP32" s="11"/>
      <c r="MUQ32" s="11"/>
      <c r="MUR32" s="11"/>
      <c r="MUS32" s="11"/>
      <c r="MUT32" s="11"/>
      <c r="MUU32" s="11"/>
      <c r="MUV32" s="11"/>
      <c r="MUW32" s="11"/>
      <c r="MUX32" s="11"/>
      <c r="MUY32" s="11"/>
      <c r="MUZ32" s="11"/>
      <c r="MVA32" s="11"/>
      <c r="MVB32" s="11"/>
      <c r="MVC32" s="11"/>
      <c r="MVD32" s="11"/>
      <c r="MVE32" s="11"/>
      <c r="MVF32" s="11"/>
      <c r="MVG32" s="11"/>
      <c r="MVH32" s="11"/>
      <c r="MVI32" s="11"/>
      <c r="MVJ32" s="11"/>
      <c r="MVK32" s="11"/>
      <c r="MVL32" s="11"/>
      <c r="MVM32" s="11"/>
      <c r="MVN32" s="11"/>
      <c r="MVO32" s="11"/>
      <c r="MVP32" s="11"/>
      <c r="MVQ32" s="11"/>
      <c r="MVR32" s="11"/>
      <c r="MVS32" s="11"/>
      <c r="MVT32" s="11"/>
      <c r="MVU32" s="11"/>
      <c r="MVV32" s="11"/>
      <c r="MVW32" s="11"/>
      <c r="MVX32" s="11"/>
      <c r="MVY32" s="11"/>
      <c r="MVZ32" s="11"/>
      <c r="MWA32" s="11"/>
      <c r="MWB32" s="11"/>
      <c r="MWC32" s="11"/>
      <c r="MWD32" s="11"/>
      <c r="MWE32" s="11"/>
      <c r="MWF32" s="11"/>
      <c r="MWG32" s="11"/>
      <c r="MWH32" s="11"/>
      <c r="MWI32" s="11"/>
      <c r="MWJ32" s="11"/>
      <c r="MWK32" s="11"/>
      <c r="MWL32" s="11"/>
      <c r="MWM32" s="11"/>
      <c r="MWN32" s="11"/>
      <c r="MWO32" s="11"/>
      <c r="MWP32" s="11"/>
      <c r="MWQ32" s="11"/>
      <c r="MWR32" s="11"/>
      <c r="MWS32" s="11"/>
      <c r="MWT32" s="11"/>
      <c r="MWU32" s="11"/>
      <c r="MWV32" s="11"/>
      <c r="MWW32" s="11"/>
      <c r="MWX32" s="11"/>
      <c r="MWY32" s="11"/>
      <c r="MWZ32" s="11"/>
      <c r="MXA32" s="11"/>
      <c r="MXB32" s="11"/>
      <c r="MXC32" s="11"/>
      <c r="MXD32" s="11"/>
      <c r="MXE32" s="11"/>
      <c r="MXF32" s="11"/>
      <c r="MXG32" s="11"/>
      <c r="MXH32" s="11"/>
      <c r="MXI32" s="11"/>
      <c r="MXJ32" s="11"/>
      <c r="MXK32" s="11"/>
      <c r="MXL32" s="11"/>
      <c r="MXM32" s="11"/>
      <c r="MXN32" s="11"/>
      <c r="MXO32" s="11"/>
      <c r="MXP32" s="11"/>
      <c r="MXQ32" s="11"/>
      <c r="MXR32" s="11"/>
      <c r="MXS32" s="11"/>
      <c r="MXT32" s="11"/>
      <c r="MXU32" s="11"/>
      <c r="MXV32" s="11"/>
      <c r="MXW32" s="11"/>
      <c r="MXX32" s="11"/>
      <c r="MXY32" s="11"/>
      <c r="MXZ32" s="11"/>
      <c r="MYA32" s="11"/>
      <c r="MYB32" s="11"/>
      <c r="MYC32" s="11"/>
      <c r="MYD32" s="11"/>
      <c r="MYE32" s="11"/>
      <c r="MYF32" s="11"/>
      <c r="MYG32" s="11"/>
      <c r="MYH32" s="11"/>
      <c r="MYI32" s="11"/>
      <c r="MYJ32" s="11"/>
      <c r="MYK32" s="11"/>
      <c r="MYL32" s="11"/>
      <c r="MYM32" s="11"/>
      <c r="MYN32" s="11"/>
      <c r="MYO32" s="11"/>
      <c r="MYP32" s="11"/>
      <c r="MYQ32" s="11"/>
      <c r="MYR32" s="11"/>
      <c r="MYS32" s="11"/>
      <c r="MYT32" s="11"/>
      <c r="MYU32" s="11"/>
      <c r="MYV32" s="11"/>
      <c r="MYW32" s="11"/>
      <c r="MYX32" s="11"/>
      <c r="MYY32" s="11"/>
      <c r="MYZ32" s="11"/>
      <c r="MZA32" s="11"/>
      <c r="MZB32" s="11"/>
      <c r="MZC32" s="11"/>
      <c r="MZD32" s="11"/>
      <c r="MZE32" s="11"/>
      <c r="MZF32" s="11"/>
      <c r="MZG32" s="11"/>
      <c r="MZH32" s="11"/>
      <c r="MZI32" s="11"/>
      <c r="MZJ32" s="11"/>
      <c r="MZK32" s="11"/>
      <c r="MZL32" s="11"/>
      <c r="MZM32" s="11"/>
      <c r="MZN32" s="11"/>
      <c r="MZO32" s="11"/>
      <c r="MZP32" s="11"/>
      <c r="MZQ32" s="11"/>
      <c r="MZR32" s="11"/>
      <c r="MZS32" s="11"/>
      <c r="MZT32" s="11"/>
      <c r="MZU32" s="11"/>
      <c r="MZV32" s="11"/>
      <c r="MZW32" s="11"/>
      <c r="MZX32" s="11"/>
      <c r="MZY32" s="11"/>
      <c r="MZZ32" s="11"/>
      <c r="NAA32" s="11"/>
      <c r="NAB32" s="11"/>
      <c r="NAC32" s="11"/>
      <c r="NAD32" s="11"/>
      <c r="NAE32" s="11"/>
      <c r="NAF32" s="11"/>
      <c r="NAG32" s="11"/>
      <c r="NAH32" s="11"/>
      <c r="NAI32" s="11"/>
      <c r="NAJ32" s="11"/>
      <c r="NAK32" s="11"/>
      <c r="NAL32" s="11"/>
      <c r="NAM32" s="11"/>
      <c r="NAN32" s="11"/>
      <c r="NAO32" s="11"/>
      <c r="NAP32" s="11"/>
      <c r="NAQ32" s="11"/>
      <c r="NAR32" s="11"/>
      <c r="NAS32" s="11"/>
      <c r="NAT32" s="11"/>
      <c r="NAU32" s="11"/>
      <c r="NAV32" s="11"/>
      <c r="NAW32" s="11"/>
      <c r="NAX32" s="11"/>
      <c r="NAY32" s="11"/>
      <c r="NAZ32" s="11"/>
      <c r="NBA32" s="11"/>
      <c r="NBB32" s="11"/>
      <c r="NBC32" s="11"/>
      <c r="NBD32" s="11"/>
      <c r="NBE32" s="11"/>
      <c r="NBF32" s="11"/>
      <c r="NBG32" s="11"/>
      <c r="NBH32" s="11"/>
      <c r="NBI32" s="11"/>
      <c r="NBJ32" s="11"/>
      <c r="NBK32" s="11"/>
      <c r="NBL32" s="11"/>
      <c r="NBM32" s="11"/>
      <c r="NBN32" s="11"/>
      <c r="NBO32" s="11"/>
      <c r="NBP32" s="11"/>
      <c r="NBQ32" s="11"/>
      <c r="NBR32" s="11"/>
      <c r="NBS32" s="11"/>
      <c r="NBT32" s="11"/>
      <c r="NBU32" s="11"/>
      <c r="NBV32" s="11"/>
      <c r="NBW32" s="11"/>
      <c r="NBX32" s="11"/>
      <c r="NBY32" s="11"/>
      <c r="NBZ32" s="11"/>
      <c r="NCA32" s="11"/>
      <c r="NCB32" s="11"/>
      <c r="NCC32" s="11"/>
      <c r="NCD32" s="11"/>
      <c r="NCE32" s="11"/>
      <c r="NCF32" s="11"/>
      <c r="NCG32" s="11"/>
      <c r="NCH32" s="11"/>
      <c r="NCI32" s="11"/>
      <c r="NCJ32" s="11"/>
      <c r="NCK32" s="11"/>
      <c r="NCL32" s="11"/>
      <c r="NCM32" s="11"/>
      <c r="NCN32" s="11"/>
      <c r="NCO32" s="11"/>
      <c r="NCP32" s="11"/>
      <c r="NCQ32" s="11"/>
      <c r="NCR32" s="11"/>
      <c r="NCS32" s="11"/>
      <c r="NCT32" s="11"/>
      <c r="NCU32" s="11"/>
      <c r="NCV32" s="11"/>
      <c r="NCW32" s="11"/>
      <c r="NCX32" s="11"/>
      <c r="NCY32" s="11"/>
      <c r="NCZ32" s="11"/>
      <c r="NDA32" s="11"/>
      <c r="NDB32" s="11"/>
      <c r="NDC32" s="11"/>
      <c r="NDD32" s="11"/>
      <c r="NDE32" s="11"/>
      <c r="NDF32" s="11"/>
      <c r="NDG32" s="11"/>
      <c r="NDH32" s="11"/>
      <c r="NDI32" s="11"/>
      <c r="NDJ32" s="11"/>
      <c r="NDK32" s="11"/>
      <c r="NDL32" s="11"/>
      <c r="NDM32" s="11"/>
      <c r="NDN32" s="11"/>
      <c r="NDO32" s="11"/>
      <c r="NDP32" s="11"/>
      <c r="NDQ32" s="11"/>
      <c r="NDR32" s="11"/>
      <c r="NDS32" s="11"/>
      <c r="NDT32" s="11"/>
      <c r="NDU32" s="11"/>
      <c r="NDV32" s="11"/>
      <c r="NDW32" s="11"/>
      <c r="NDX32" s="11"/>
      <c r="NDY32" s="11"/>
      <c r="NDZ32" s="11"/>
      <c r="NEA32" s="11"/>
      <c r="NEB32" s="11"/>
      <c r="NEC32" s="11"/>
      <c r="NED32" s="11"/>
      <c r="NEE32" s="11"/>
      <c r="NEF32" s="11"/>
      <c r="NEG32" s="11"/>
      <c r="NEH32" s="11"/>
      <c r="NEI32" s="11"/>
      <c r="NEJ32" s="11"/>
      <c r="NEK32" s="11"/>
      <c r="NEL32" s="11"/>
      <c r="NEM32" s="11"/>
      <c r="NEN32" s="11"/>
      <c r="NEO32" s="11"/>
      <c r="NEP32" s="11"/>
      <c r="NEQ32" s="11"/>
      <c r="NER32" s="11"/>
      <c r="NES32" s="11"/>
      <c r="NET32" s="11"/>
      <c r="NEU32" s="11"/>
      <c r="NEV32" s="11"/>
      <c r="NEW32" s="11"/>
      <c r="NEX32" s="11"/>
      <c r="NEY32" s="11"/>
      <c r="NEZ32" s="11"/>
      <c r="NFA32" s="11"/>
      <c r="NFB32" s="11"/>
      <c r="NFC32" s="11"/>
      <c r="NFD32" s="11"/>
      <c r="NFE32" s="11"/>
      <c r="NFF32" s="11"/>
      <c r="NFG32" s="11"/>
      <c r="NFH32" s="11"/>
      <c r="NFI32" s="11"/>
      <c r="NFJ32" s="11"/>
      <c r="NFK32" s="11"/>
      <c r="NFL32" s="11"/>
      <c r="NFM32" s="11"/>
      <c r="NFN32" s="11"/>
      <c r="NFO32" s="11"/>
      <c r="NFP32" s="11"/>
      <c r="NFQ32" s="11"/>
      <c r="NFR32" s="11"/>
      <c r="NFS32" s="11"/>
      <c r="NFT32" s="11"/>
      <c r="NFU32" s="11"/>
      <c r="NFV32" s="11"/>
      <c r="NFW32" s="11"/>
      <c r="NFX32" s="11"/>
      <c r="NFY32" s="11"/>
      <c r="NFZ32" s="11"/>
      <c r="NGA32" s="11"/>
      <c r="NGB32" s="11"/>
      <c r="NGC32" s="11"/>
      <c r="NGD32" s="11"/>
      <c r="NGE32" s="11"/>
      <c r="NGF32" s="11"/>
      <c r="NGG32" s="11"/>
      <c r="NGH32" s="11"/>
      <c r="NGI32" s="11"/>
      <c r="NGJ32" s="11"/>
      <c r="NGK32" s="11"/>
      <c r="NGL32" s="11"/>
      <c r="NGM32" s="11"/>
      <c r="NGN32" s="11"/>
      <c r="NGO32" s="11"/>
      <c r="NGP32" s="11"/>
      <c r="NGQ32" s="11"/>
      <c r="NGR32" s="11"/>
      <c r="NGS32" s="11"/>
      <c r="NGT32" s="11"/>
      <c r="NGU32" s="11"/>
      <c r="NGV32" s="11"/>
      <c r="NGW32" s="11"/>
      <c r="NGX32" s="11"/>
      <c r="NGY32" s="11"/>
      <c r="NGZ32" s="11"/>
      <c r="NHA32" s="11"/>
      <c r="NHB32" s="11"/>
      <c r="NHC32" s="11"/>
      <c r="NHD32" s="11"/>
      <c r="NHE32" s="11"/>
      <c r="NHF32" s="11"/>
      <c r="NHG32" s="11"/>
      <c r="NHH32" s="11"/>
      <c r="NHI32" s="11"/>
      <c r="NHJ32" s="11"/>
      <c r="NHK32" s="11"/>
      <c r="NHL32" s="11"/>
      <c r="NHM32" s="11"/>
      <c r="NHN32" s="11"/>
      <c r="NHO32" s="11"/>
      <c r="NHP32" s="11"/>
      <c r="NHQ32" s="11"/>
      <c r="NHR32" s="11"/>
      <c r="NHS32" s="11"/>
      <c r="NHT32" s="11"/>
      <c r="NHU32" s="11"/>
      <c r="NHV32" s="11"/>
      <c r="NHW32" s="11"/>
      <c r="NHX32" s="11"/>
      <c r="NHY32" s="11"/>
      <c r="NHZ32" s="11"/>
      <c r="NIA32" s="11"/>
      <c r="NIB32" s="11"/>
      <c r="NIC32" s="11"/>
      <c r="NID32" s="11"/>
      <c r="NIE32" s="11"/>
      <c r="NIF32" s="11"/>
      <c r="NIG32" s="11"/>
      <c r="NIH32" s="11"/>
      <c r="NII32" s="11"/>
      <c r="NIJ32" s="11"/>
      <c r="NIK32" s="11"/>
      <c r="NIL32" s="11"/>
      <c r="NIM32" s="11"/>
      <c r="NIN32" s="11"/>
      <c r="NIO32" s="11"/>
      <c r="NIP32" s="11"/>
      <c r="NIQ32" s="11"/>
      <c r="NIR32" s="11"/>
      <c r="NIS32" s="11"/>
      <c r="NIT32" s="11"/>
      <c r="NIU32" s="11"/>
      <c r="NIV32" s="11"/>
      <c r="NIW32" s="11"/>
      <c r="NIX32" s="11"/>
      <c r="NIY32" s="11"/>
      <c r="NIZ32" s="11"/>
      <c r="NJA32" s="11"/>
      <c r="NJB32" s="11"/>
      <c r="NJC32" s="11"/>
      <c r="NJD32" s="11"/>
      <c r="NJE32" s="11"/>
      <c r="NJF32" s="11"/>
      <c r="NJG32" s="11"/>
      <c r="NJH32" s="11"/>
      <c r="NJI32" s="11"/>
      <c r="NJJ32" s="11"/>
      <c r="NJK32" s="11"/>
      <c r="NJL32" s="11"/>
      <c r="NJM32" s="11"/>
      <c r="NJN32" s="11"/>
      <c r="NJO32" s="11"/>
      <c r="NJP32" s="11"/>
      <c r="NJQ32" s="11"/>
      <c r="NJR32" s="11"/>
      <c r="NJS32" s="11"/>
      <c r="NJT32" s="11"/>
      <c r="NJU32" s="11"/>
      <c r="NJV32" s="11"/>
      <c r="NJW32" s="11"/>
      <c r="NJX32" s="11"/>
      <c r="NJY32" s="11"/>
      <c r="NJZ32" s="11"/>
      <c r="NKA32" s="11"/>
      <c r="NKB32" s="11"/>
      <c r="NKC32" s="11"/>
      <c r="NKD32" s="11"/>
      <c r="NKE32" s="11"/>
      <c r="NKF32" s="11"/>
      <c r="NKG32" s="11"/>
      <c r="NKH32" s="11"/>
      <c r="NKI32" s="11"/>
      <c r="NKJ32" s="11"/>
      <c r="NKK32" s="11"/>
      <c r="NKL32" s="11"/>
      <c r="NKM32" s="11"/>
      <c r="NKN32" s="11"/>
      <c r="NKO32" s="11"/>
      <c r="NKP32" s="11"/>
      <c r="NKQ32" s="11"/>
      <c r="NKR32" s="11"/>
      <c r="NKS32" s="11"/>
      <c r="NKT32" s="11"/>
      <c r="NKU32" s="11"/>
      <c r="NKV32" s="11"/>
      <c r="NKW32" s="11"/>
      <c r="NKX32" s="11"/>
      <c r="NKY32" s="11"/>
      <c r="NKZ32" s="11"/>
      <c r="NLA32" s="11"/>
      <c r="NLB32" s="11"/>
      <c r="NLC32" s="11"/>
      <c r="NLD32" s="11"/>
      <c r="NLE32" s="11"/>
      <c r="NLF32" s="11"/>
      <c r="NLG32" s="11"/>
      <c r="NLH32" s="11"/>
      <c r="NLI32" s="11"/>
      <c r="NLJ32" s="11"/>
      <c r="NLK32" s="11"/>
      <c r="NLL32" s="11"/>
      <c r="NLM32" s="11"/>
      <c r="NLN32" s="11"/>
      <c r="NLO32" s="11"/>
      <c r="NLP32" s="11"/>
      <c r="NLQ32" s="11"/>
      <c r="NLR32" s="11"/>
      <c r="NLS32" s="11"/>
      <c r="NLT32" s="11"/>
      <c r="NLU32" s="11"/>
      <c r="NLV32" s="11"/>
      <c r="NLW32" s="11"/>
      <c r="NLX32" s="11"/>
      <c r="NLY32" s="11"/>
      <c r="NLZ32" s="11"/>
      <c r="NMA32" s="11"/>
      <c r="NMB32" s="11"/>
      <c r="NMC32" s="11"/>
      <c r="NMD32" s="11"/>
      <c r="NME32" s="11"/>
      <c r="NMF32" s="11"/>
      <c r="NMG32" s="11"/>
      <c r="NMH32" s="11"/>
      <c r="NMI32" s="11"/>
      <c r="NMJ32" s="11"/>
      <c r="NMK32" s="11"/>
      <c r="NML32" s="11"/>
      <c r="NMM32" s="11"/>
      <c r="NMN32" s="11"/>
      <c r="NMO32" s="11"/>
      <c r="NMP32" s="11"/>
      <c r="NMQ32" s="11"/>
      <c r="NMR32" s="11"/>
      <c r="NMS32" s="11"/>
      <c r="NMT32" s="11"/>
      <c r="NMU32" s="11"/>
      <c r="NMV32" s="11"/>
      <c r="NMW32" s="11"/>
      <c r="NMX32" s="11"/>
      <c r="NMY32" s="11"/>
      <c r="NMZ32" s="11"/>
      <c r="NNA32" s="11"/>
      <c r="NNB32" s="11"/>
      <c r="NNC32" s="11"/>
      <c r="NND32" s="11"/>
      <c r="NNE32" s="11"/>
      <c r="NNF32" s="11"/>
      <c r="NNG32" s="11"/>
      <c r="NNH32" s="11"/>
      <c r="NNI32" s="11"/>
      <c r="NNJ32" s="11"/>
      <c r="NNK32" s="11"/>
      <c r="NNL32" s="11"/>
      <c r="NNM32" s="11"/>
      <c r="NNN32" s="11"/>
      <c r="NNO32" s="11"/>
      <c r="NNP32" s="11"/>
      <c r="NNQ32" s="11"/>
      <c r="NNR32" s="11"/>
      <c r="NNS32" s="11"/>
      <c r="NNT32" s="11"/>
      <c r="NNU32" s="11"/>
      <c r="NNV32" s="11"/>
      <c r="NNW32" s="11"/>
      <c r="NNX32" s="11"/>
      <c r="NNY32" s="11"/>
      <c r="NNZ32" s="11"/>
      <c r="NOA32" s="11"/>
      <c r="NOB32" s="11"/>
      <c r="NOC32" s="11"/>
      <c r="NOD32" s="11"/>
      <c r="NOE32" s="11"/>
      <c r="NOF32" s="11"/>
      <c r="NOG32" s="11"/>
      <c r="NOH32" s="11"/>
      <c r="NOI32" s="11"/>
      <c r="NOJ32" s="11"/>
      <c r="NOK32" s="11"/>
      <c r="NOL32" s="11"/>
      <c r="NOM32" s="11"/>
      <c r="NON32" s="11"/>
      <c r="NOO32" s="11"/>
      <c r="NOP32" s="11"/>
      <c r="NOQ32" s="11"/>
      <c r="NOR32" s="11"/>
      <c r="NOS32" s="11"/>
      <c r="NOT32" s="11"/>
      <c r="NOU32" s="11"/>
      <c r="NOV32" s="11"/>
      <c r="NOW32" s="11"/>
      <c r="NOX32" s="11"/>
      <c r="NOY32" s="11"/>
      <c r="NOZ32" s="11"/>
      <c r="NPA32" s="11"/>
      <c r="NPB32" s="11"/>
      <c r="NPC32" s="11"/>
      <c r="NPD32" s="11"/>
      <c r="NPE32" s="11"/>
      <c r="NPF32" s="11"/>
      <c r="NPG32" s="11"/>
      <c r="NPH32" s="11"/>
      <c r="NPI32" s="11"/>
      <c r="NPJ32" s="11"/>
      <c r="NPK32" s="11"/>
      <c r="NPL32" s="11"/>
      <c r="NPM32" s="11"/>
      <c r="NPN32" s="11"/>
      <c r="NPO32" s="11"/>
      <c r="NPP32" s="11"/>
      <c r="NPQ32" s="11"/>
      <c r="NPR32" s="11"/>
      <c r="NPS32" s="11"/>
      <c r="NPT32" s="11"/>
      <c r="NPU32" s="11"/>
      <c r="NPV32" s="11"/>
      <c r="NPW32" s="11"/>
      <c r="NPX32" s="11"/>
      <c r="NPY32" s="11"/>
      <c r="NPZ32" s="11"/>
      <c r="NQA32" s="11"/>
      <c r="NQB32" s="11"/>
      <c r="NQC32" s="11"/>
      <c r="NQD32" s="11"/>
      <c r="NQE32" s="11"/>
      <c r="NQF32" s="11"/>
      <c r="NQG32" s="11"/>
      <c r="NQH32" s="11"/>
      <c r="NQI32" s="11"/>
      <c r="NQJ32" s="11"/>
      <c r="NQK32" s="11"/>
      <c r="NQL32" s="11"/>
      <c r="NQM32" s="11"/>
      <c r="NQN32" s="11"/>
      <c r="NQO32" s="11"/>
      <c r="NQP32" s="11"/>
      <c r="NQQ32" s="11"/>
      <c r="NQR32" s="11"/>
      <c r="NQS32" s="11"/>
      <c r="NQT32" s="11"/>
      <c r="NQU32" s="11"/>
      <c r="NQV32" s="11"/>
      <c r="NQW32" s="11"/>
      <c r="NQX32" s="11"/>
      <c r="NQY32" s="11"/>
      <c r="NQZ32" s="11"/>
      <c r="NRA32" s="11"/>
      <c r="NRB32" s="11"/>
      <c r="NRC32" s="11"/>
      <c r="NRD32" s="11"/>
      <c r="NRE32" s="11"/>
      <c r="NRF32" s="11"/>
      <c r="NRG32" s="11"/>
      <c r="NRH32" s="11"/>
      <c r="NRI32" s="11"/>
      <c r="NRJ32" s="11"/>
      <c r="NRK32" s="11"/>
      <c r="NRL32" s="11"/>
      <c r="NRM32" s="11"/>
      <c r="NRN32" s="11"/>
      <c r="NRO32" s="11"/>
      <c r="NRP32" s="11"/>
      <c r="NRQ32" s="11"/>
      <c r="NRR32" s="11"/>
      <c r="NRS32" s="11"/>
      <c r="NRT32" s="11"/>
      <c r="NRU32" s="11"/>
      <c r="NRV32" s="11"/>
      <c r="NRW32" s="11"/>
      <c r="NRX32" s="11"/>
      <c r="NRY32" s="11"/>
      <c r="NRZ32" s="11"/>
      <c r="NSA32" s="11"/>
      <c r="NSB32" s="11"/>
      <c r="NSC32" s="11"/>
      <c r="NSD32" s="11"/>
      <c r="NSE32" s="11"/>
      <c r="NSF32" s="11"/>
      <c r="NSG32" s="11"/>
      <c r="NSH32" s="11"/>
      <c r="NSI32" s="11"/>
      <c r="NSJ32" s="11"/>
      <c r="NSK32" s="11"/>
      <c r="NSL32" s="11"/>
      <c r="NSM32" s="11"/>
      <c r="NSN32" s="11"/>
      <c r="NSO32" s="11"/>
      <c r="NSP32" s="11"/>
      <c r="NSQ32" s="11"/>
      <c r="NSR32" s="11"/>
      <c r="NSS32" s="11"/>
      <c r="NST32" s="11"/>
      <c r="NSU32" s="11"/>
      <c r="NSV32" s="11"/>
      <c r="NSW32" s="11"/>
      <c r="NSX32" s="11"/>
      <c r="NSY32" s="11"/>
      <c r="NSZ32" s="11"/>
      <c r="NTA32" s="11"/>
      <c r="NTB32" s="11"/>
      <c r="NTC32" s="11"/>
      <c r="NTD32" s="11"/>
      <c r="NTE32" s="11"/>
      <c r="NTF32" s="11"/>
      <c r="NTG32" s="11"/>
      <c r="NTH32" s="11"/>
      <c r="NTI32" s="11"/>
      <c r="NTJ32" s="11"/>
      <c r="NTK32" s="11"/>
      <c r="NTL32" s="11"/>
      <c r="NTM32" s="11"/>
      <c r="NTN32" s="11"/>
      <c r="NTO32" s="11"/>
      <c r="NTP32" s="11"/>
      <c r="NTQ32" s="11"/>
      <c r="NTR32" s="11"/>
      <c r="NTS32" s="11"/>
      <c r="NTT32" s="11"/>
      <c r="NTU32" s="11"/>
      <c r="NTV32" s="11"/>
      <c r="NTW32" s="11"/>
      <c r="NTX32" s="11"/>
      <c r="NTY32" s="11"/>
      <c r="NTZ32" s="11"/>
      <c r="NUA32" s="11"/>
      <c r="NUB32" s="11"/>
      <c r="NUC32" s="11"/>
      <c r="NUD32" s="11"/>
      <c r="NUE32" s="11"/>
      <c r="NUF32" s="11"/>
      <c r="NUG32" s="11"/>
      <c r="NUH32" s="11"/>
      <c r="NUI32" s="11"/>
      <c r="NUJ32" s="11"/>
      <c r="NUK32" s="11"/>
      <c r="NUL32" s="11"/>
      <c r="NUM32" s="11"/>
      <c r="NUN32" s="11"/>
      <c r="NUO32" s="11"/>
      <c r="NUP32" s="11"/>
      <c r="NUQ32" s="11"/>
      <c r="NUR32" s="11"/>
      <c r="NUS32" s="11"/>
      <c r="NUT32" s="11"/>
      <c r="NUU32" s="11"/>
      <c r="NUV32" s="11"/>
      <c r="NUW32" s="11"/>
      <c r="NUX32" s="11"/>
      <c r="NUY32" s="11"/>
      <c r="NUZ32" s="11"/>
      <c r="NVA32" s="11"/>
      <c r="NVB32" s="11"/>
      <c r="NVC32" s="11"/>
      <c r="NVD32" s="11"/>
      <c r="NVE32" s="11"/>
      <c r="NVF32" s="11"/>
      <c r="NVG32" s="11"/>
      <c r="NVH32" s="11"/>
      <c r="NVI32" s="11"/>
      <c r="NVJ32" s="11"/>
      <c r="NVK32" s="11"/>
      <c r="NVL32" s="11"/>
      <c r="NVM32" s="11"/>
      <c r="NVN32" s="11"/>
      <c r="NVO32" s="11"/>
      <c r="NVP32" s="11"/>
      <c r="NVQ32" s="11"/>
      <c r="NVR32" s="11"/>
      <c r="NVS32" s="11"/>
      <c r="NVT32" s="11"/>
      <c r="NVU32" s="11"/>
      <c r="NVV32" s="11"/>
      <c r="NVW32" s="11"/>
      <c r="NVX32" s="11"/>
      <c r="NVY32" s="11"/>
      <c r="NVZ32" s="11"/>
      <c r="NWA32" s="11"/>
      <c r="NWB32" s="11"/>
      <c r="NWC32" s="11"/>
      <c r="NWD32" s="11"/>
      <c r="NWE32" s="11"/>
      <c r="NWF32" s="11"/>
      <c r="NWG32" s="11"/>
      <c r="NWH32" s="11"/>
      <c r="NWI32" s="11"/>
      <c r="NWJ32" s="11"/>
      <c r="NWK32" s="11"/>
      <c r="NWL32" s="11"/>
      <c r="NWM32" s="11"/>
      <c r="NWN32" s="11"/>
      <c r="NWO32" s="11"/>
      <c r="NWP32" s="11"/>
      <c r="NWQ32" s="11"/>
      <c r="NWR32" s="11"/>
      <c r="NWS32" s="11"/>
      <c r="NWT32" s="11"/>
      <c r="NWU32" s="11"/>
      <c r="NWV32" s="11"/>
      <c r="NWW32" s="11"/>
      <c r="NWX32" s="11"/>
      <c r="NWY32" s="11"/>
      <c r="NWZ32" s="11"/>
      <c r="NXA32" s="11"/>
      <c r="NXB32" s="11"/>
      <c r="NXC32" s="11"/>
      <c r="NXD32" s="11"/>
      <c r="NXE32" s="11"/>
      <c r="NXF32" s="11"/>
      <c r="NXG32" s="11"/>
      <c r="NXH32" s="11"/>
      <c r="NXI32" s="11"/>
      <c r="NXJ32" s="11"/>
      <c r="NXK32" s="11"/>
      <c r="NXL32" s="11"/>
      <c r="NXM32" s="11"/>
      <c r="NXN32" s="11"/>
      <c r="NXO32" s="11"/>
      <c r="NXP32" s="11"/>
      <c r="NXQ32" s="11"/>
      <c r="NXR32" s="11"/>
      <c r="NXS32" s="11"/>
      <c r="NXT32" s="11"/>
      <c r="NXU32" s="11"/>
      <c r="NXV32" s="11"/>
      <c r="NXW32" s="11"/>
      <c r="NXX32" s="11"/>
      <c r="NXY32" s="11"/>
      <c r="NXZ32" s="11"/>
      <c r="NYA32" s="11"/>
      <c r="NYB32" s="11"/>
      <c r="NYC32" s="11"/>
      <c r="NYD32" s="11"/>
      <c r="NYE32" s="11"/>
      <c r="NYF32" s="11"/>
      <c r="NYG32" s="11"/>
      <c r="NYH32" s="11"/>
      <c r="NYI32" s="11"/>
      <c r="NYJ32" s="11"/>
      <c r="NYK32" s="11"/>
      <c r="NYL32" s="11"/>
      <c r="NYM32" s="11"/>
      <c r="NYN32" s="11"/>
      <c r="NYO32" s="11"/>
      <c r="NYP32" s="11"/>
      <c r="NYQ32" s="11"/>
      <c r="NYR32" s="11"/>
      <c r="NYS32" s="11"/>
      <c r="NYT32" s="11"/>
      <c r="NYU32" s="11"/>
      <c r="NYV32" s="11"/>
      <c r="NYW32" s="11"/>
      <c r="NYX32" s="11"/>
      <c r="NYY32" s="11"/>
      <c r="NYZ32" s="11"/>
      <c r="NZA32" s="11"/>
      <c r="NZB32" s="11"/>
      <c r="NZC32" s="11"/>
      <c r="NZD32" s="11"/>
      <c r="NZE32" s="11"/>
      <c r="NZF32" s="11"/>
      <c r="NZG32" s="11"/>
      <c r="NZH32" s="11"/>
      <c r="NZI32" s="11"/>
      <c r="NZJ32" s="11"/>
      <c r="NZK32" s="11"/>
      <c r="NZL32" s="11"/>
      <c r="NZM32" s="11"/>
      <c r="NZN32" s="11"/>
      <c r="NZO32" s="11"/>
      <c r="NZP32" s="11"/>
      <c r="NZQ32" s="11"/>
      <c r="NZR32" s="11"/>
      <c r="NZS32" s="11"/>
      <c r="NZT32" s="11"/>
      <c r="NZU32" s="11"/>
      <c r="NZV32" s="11"/>
      <c r="NZW32" s="11"/>
      <c r="NZX32" s="11"/>
      <c r="NZY32" s="11"/>
      <c r="NZZ32" s="11"/>
      <c r="OAA32" s="11"/>
      <c r="OAB32" s="11"/>
      <c r="OAC32" s="11"/>
      <c r="OAD32" s="11"/>
      <c r="OAE32" s="11"/>
      <c r="OAF32" s="11"/>
      <c r="OAG32" s="11"/>
      <c r="OAH32" s="11"/>
      <c r="OAI32" s="11"/>
      <c r="OAJ32" s="11"/>
      <c r="OAK32" s="11"/>
      <c r="OAL32" s="11"/>
      <c r="OAM32" s="11"/>
      <c r="OAN32" s="11"/>
      <c r="OAO32" s="11"/>
      <c r="OAP32" s="11"/>
      <c r="OAQ32" s="11"/>
      <c r="OAR32" s="11"/>
      <c r="OAS32" s="11"/>
      <c r="OAT32" s="11"/>
      <c r="OAU32" s="11"/>
      <c r="OAV32" s="11"/>
      <c r="OAW32" s="11"/>
      <c r="OAX32" s="11"/>
      <c r="OAY32" s="11"/>
      <c r="OAZ32" s="11"/>
      <c r="OBA32" s="11"/>
      <c r="OBB32" s="11"/>
      <c r="OBC32" s="11"/>
      <c r="OBD32" s="11"/>
      <c r="OBE32" s="11"/>
      <c r="OBF32" s="11"/>
      <c r="OBG32" s="11"/>
      <c r="OBH32" s="11"/>
      <c r="OBI32" s="11"/>
      <c r="OBJ32" s="11"/>
      <c r="OBK32" s="11"/>
      <c r="OBL32" s="11"/>
      <c r="OBM32" s="11"/>
      <c r="OBN32" s="11"/>
      <c r="OBO32" s="11"/>
      <c r="OBP32" s="11"/>
      <c r="OBQ32" s="11"/>
      <c r="OBR32" s="11"/>
      <c r="OBS32" s="11"/>
      <c r="OBT32" s="11"/>
      <c r="OBU32" s="11"/>
      <c r="OBV32" s="11"/>
      <c r="OBW32" s="11"/>
      <c r="OBX32" s="11"/>
      <c r="OBY32" s="11"/>
      <c r="OBZ32" s="11"/>
      <c r="OCA32" s="11"/>
      <c r="OCB32" s="11"/>
      <c r="OCC32" s="11"/>
      <c r="OCD32" s="11"/>
      <c r="OCE32" s="11"/>
      <c r="OCF32" s="11"/>
      <c r="OCG32" s="11"/>
      <c r="OCH32" s="11"/>
      <c r="OCI32" s="11"/>
      <c r="OCJ32" s="11"/>
      <c r="OCK32" s="11"/>
      <c r="OCL32" s="11"/>
      <c r="OCM32" s="11"/>
      <c r="OCN32" s="11"/>
      <c r="OCO32" s="11"/>
      <c r="OCP32" s="11"/>
      <c r="OCQ32" s="11"/>
      <c r="OCR32" s="11"/>
      <c r="OCS32" s="11"/>
      <c r="OCT32" s="11"/>
      <c r="OCU32" s="11"/>
      <c r="OCV32" s="11"/>
      <c r="OCW32" s="11"/>
      <c r="OCX32" s="11"/>
      <c r="OCY32" s="11"/>
      <c r="OCZ32" s="11"/>
      <c r="ODA32" s="11"/>
      <c r="ODB32" s="11"/>
      <c r="ODC32" s="11"/>
      <c r="ODD32" s="11"/>
      <c r="ODE32" s="11"/>
      <c r="ODF32" s="11"/>
      <c r="ODG32" s="11"/>
      <c r="ODH32" s="11"/>
      <c r="ODI32" s="11"/>
      <c r="ODJ32" s="11"/>
      <c r="ODK32" s="11"/>
      <c r="ODL32" s="11"/>
      <c r="ODM32" s="11"/>
      <c r="ODN32" s="11"/>
      <c r="ODO32" s="11"/>
      <c r="ODP32" s="11"/>
      <c r="ODQ32" s="11"/>
      <c r="ODR32" s="11"/>
      <c r="ODS32" s="11"/>
      <c r="ODT32" s="11"/>
      <c r="ODU32" s="11"/>
      <c r="ODV32" s="11"/>
      <c r="ODW32" s="11"/>
      <c r="ODX32" s="11"/>
      <c r="ODY32" s="11"/>
      <c r="ODZ32" s="11"/>
      <c r="OEA32" s="11"/>
      <c r="OEB32" s="11"/>
      <c r="OEC32" s="11"/>
      <c r="OED32" s="11"/>
      <c r="OEE32" s="11"/>
      <c r="OEF32" s="11"/>
      <c r="OEG32" s="11"/>
      <c r="OEH32" s="11"/>
      <c r="OEI32" s="11"/>
      <c r="OEJ32" s="11"/>
      <c r="OEK32" s="11"/>
      <c r="OEL32" s="11"/>
      <c r="OEM32" s="11"/>
      <c r="OEN32" s="11"/>
      <c r="OEO32" s="11"/>
      <c r="OEP32" s="11"/>
      <c r="OEQ32" s="11"/>
      <c r="OER32" s="11"/>
      <c r="OES32" s="11"/>
      <c r="OET32" s="11"/>
      <c r="OEU32" s="11"/>
      <c r="OEV32" s="11"/>
      <c r="OEW32" s="11"/>
      <c r="OEX32" s="11"/>
      <c r="OEY32" s="11"/>
      <c r="OEZ32" s="11"/>
      <c r="OFA32" s="11"/>
      <c r="OFB32" s="11"/>
      <c r="OFC32" s="11"/>
      <c r="OFD32" s="11"/>
      <c r="OFE32" s="11"/>
      <c r="OFF32" s="11"/>
      <c r="OFG32" s="11"/>
      <c r="OFH32" s="11"/>
      <c r="OFI32" s="11"/>
      <c r="OFJ32" s="11"/>
      <c r="OFK32" s="11"/>
      <c r="OFL32" s="11"/>
      <c r="OFM32" s="11"/>
      <c r="OFN32" s="11"/>
      <c r="OFO32" s="11"/>
      <c r="OFP32" s="11"/>
      <c r="OFQ32" s="11"/>
      <c r="OFR32" s="11"/>
      <c r="OFS32" s="11"/>
      <c r="OFT32" s="11"/>
      <c r="OFU32" s="11"/>
      <c r="OFV32" s="11"/>
      <c r="OFW32" s="11"/>
      <c r="OFX32" s="11"/>
      <c r="OFY32" s="11"/>
      <c r="OFZ32" s="11"/>
      <c r="OGA32" s="11"/>
      <c r="OGB32" s="11"/>
      <c r="OGC32" s="11"/>
      <c r="OGD32" s="11"/>
      <c r="OGE32" s="11"/>
      <c r="OGF32" s="11"/>
      <c r="OGG32" s="11"/>
      <c r="OGH32" s="11"/>
      <c r="OGI32" s="11"/>
      <c r="OGJ32" s="11"/>
      <c r="OGK32" s="11"/>
      <c r="OGL32" s="11"/>
      <c r="OGM32" s="11"/>
      <c r="OGN32" s="11"/>
      <c r="OGO32" s="11"/>
      <c r="OGP32" s="11"/>
      <c r="OGQ32" s="11"/>
      <c r="OGR32" s="11"/>
      <c r="OGS32" s="11"/>
      <c r="OGT32" s="11"/>
      <c r="OGU32" s="11"/>
      <c r="OGV32" s="11"/>
      <c r="OGW32" s="11"/>
      <c r="OGX32" s="11"/>
      <c r="OGY32" s="11"/>
      <c r="OGZ32" s="11"/>
      <c r="OHA32" s="11"/>
      <c r="OHB32" s="11"/>
      <c r="OHC32" s="11"/>
      <c r="OHD32" s="11"/>
      <c r="OHE32" s="11"/>
      <c r="OHF32" s="11"/>
      <c r="OHG32" s="11"/>
      <c r="OHH32" s="11"/>
      <c r="OHI32" s="11"/>
      <c r="OHJ32" s="11"/>
      <c r="OHK32" s="11"/>
      <c r="OHL32" s="11"/>
      <c r="OHM32" s="11"/>
      <c r="OHN32" s="11"/>
      <c r="OHO32" s="11"/>
      <c r="OHP32" s="11"/>
      <c r="OHQ32" s="11"/>
      <c r="OHR32" s="11"/>
      <c r="OHS32" s="11"/>
      <c r="OHT32" s="11"/>
      <c r="OHU32" s="11"/>
      <c r="OHV32" s="11"/>
      <c r="OHW32" s="11"/>
      <c r="OHX32" s="11"/>
      <c r="OHY32" s="11"/>
      <c r="OHZ32" s="11"/>
      <c r="OIA32" s="11"/>
      <c r="OIB32" s="11"/>
      <c r="OIC32" s="11"/>
      <c r="OID32" s="11"/>
      <c r="OIE32" s="11"/>
      <c r="OIF32" s="11"/>
      <c r="OIG32" s="11"/>
      <c r="OIH32" s="11"/>
      <c r="OII32" s="11"/>
      <c r="OIJ32" s="11"/>
      <c r="OIK32" s="11"/>
      <c r="OIL32" s="11"/>
      <c r="OIM32" s="11"/>
      <c r="OIN32" s="11"/>
      <c r="OIO32" s="11"/>
      <c r="OIP32" s="11"/>
      <c r="OIQ32" s="11"/>
      <c r="OIR32" s="11"/>
      <c r="OIS32" s="11"/>
      <c r="OIT32" s="11"/>
      <c r="OIU32" s="11"/>
      <c r="OIV32" s="11"/>
      <c r="OIW32" s="11"/>
      <c r="OIX32" s="11"/>
      <c r="OIY32" s="11"/>
      <c r="OIZ32" s="11"/>
      <c r="OJA32" s="11"/>
      <c r="OJB32" s="11"/>
      <c r="OJC32" s="11"/>
      <c r="OJD32" s="11"/>
      <c r="OJE32" s="11"/>
      <c r="OJF32" s="11"/>
      <c r="OJG32" s="11"/>
      <c r="OJH32" s="11"/>
      <c r="OJI32" s="11"/>
      <c r="OJJ32" s="11"/>
      <c r="OJK32" s="11"/>
      <c r="OJL32" s="11"/>
      <c r="OJM32" s="11"/>
      <c r="OJN32" s="11"/>
      <c r="OJO32" s="11"/>
      <c r="OJP32" s="11"/>
      <c r="OJQ32" s="11"/>
      <c r="OJR32" s="11"/>
      <c r="OJS32" s="11"/>
      <c r="OJT32" s="11"/>
      <c r="OJU32" s="11"/>
      <c r="OJV32" s="11"/>
      <c r="OJW32" s="11"/>
      <c r="OJX32" s="11"/>
      <c r="OJY32" s="11"/>
      <c r="OJZ32" s="11"/>
      <c r="OKA32" s="11"/>
      <c r="OKB32" s="11"/>
      <c r="OKC32" s="11"/>
      <c r="OKD32" s="11"/>
      <c r="OKE32" s="11"/>
      <c r="OKF32" s="11"/>
      <c r="OKG32" s="11"/>
      <c r="OKH32" s="11"/>
      <c r="OKI32" s="11"/>
      <c r="OKJ32" s="11"/>
      <c r="OKK32" s="11"/>
      <c r="OKL32" s="11"/>
      <c r="OKM32" s="11"/>
      <c r="OKN32" s="11"/>
      <c r="OKO32" s="11"/>
      <c r="OKP32" s="11"/>
      <c r="OKQ32" s="11"/>
      <c r="OKR32" s="11"/>
      <c r="OKS32" s="11"/>
      <c r="OKT32" s="11"/>
      <c r="OKU32" s="11"/>
      <c r="OKV32" s="11"/>
      <c r="OKW32" s="11"/>
      <c r="OKX32" s="11"/>
      <c r="OKY32" s="11"/>
      <c r="OKZ32" s="11"/>
      <c r="OLA32" s="11"/>
      <c r="OLB32" s="11"/>
      <c r="OLC32" s="11"/>
      <c r="OLD32" s="11"/>
      <c r="OLE32" s="11"/>
      <c r="OLF32" s="11"/>
      <c r="OLG32" s="11"/>
      <c r="OLH32" s="11"/>
      <c r="OLI32" s="11"/>
      <c r="OLJ32" s="11"/>
      <c r="OLK32" s="11"/>
      <c r="OLL32" s="11"/>
      <c r="OLM32" s="11"/>
      <c r="OLN32" s="11"/>
      <c r="OLO32" s="11"/>
      <c r="OLP32" s="11"/>
      <c r="OLQ32" s="11"/>
      <c r="OLR32" s="11"/>
      <c r="OLS32" s="11"/>
      <c r="OLT32" s="11"/>
      <c r="OLU32" s="11"/>
      <c r="OLV32" s="11"/>
      <c r="OLW32" s="11"/>
      <c r="OLX32" s="11"/>
      <c r="OLY32" s="11"/>
      <c r="OLZ32" s="11"/>
      <c r="OMA32" s="11"/>
      <c r="OMB32" s="11"/>
      <c r="OMC32" s="11"/>
      <c r="OMD32" s="11"/>
      <c r="OME32" s="11"/>
      <c r="OMF32" s="11"/>
      <c r="OMG32" s="11"/>
      <c r="OMH32" s="11"/>
      <c r="OMI32" s="11"/>
      <c r="OMJ32" s="11"/>
      <c r="OMK32" s="11"/>
      <c r="OML32" s="11"/>
      <c r="OMM32" s="11"/>
      <c r="OMN32" s="11"/>
      <c r="OMO32" s="11"/>
      <c r="OMP32" s="11"/>
      <c r="OMQ32" s="11"/>
      <c r="OMR32" s="11"/>
      <c r="OMS32" s="11"/>
      <c r="OMT32" s="11"/>
      <c r="OMU32" s="11"/>
      <c r="OMV32" s="11"/>
      <c r="OMW32" s="11"/>
      <c r="OMX32" s="11"/>
      <c r="OMY32" s="11"/>
      <c r="OMZ32" s="11"/>
      <c r="ONA32" s="11"/>
      <c r="ONB32" s="11"/>
      <c r="ONC32" s="11"/>
      <c r="OND32" s="11"/>
      <c r="ONE32" s="11"/>
      <c r="ONF32" s="11"/>
      <c r="ONG32" s="11"/>
      <c r="ONH32" s="11"/>
      <c r="ONI32" s="11"/>
      <c r="ONJ32" s="11"/>
      <c r="ONK32" s="11"/>
      <c r="ONL32" s="11"/>
      <c r="ONM32" s="11"/>
      <c r="ONN32" s="11"/>
      <c r="ONO32" s="11"/>
      <c r="ONP32" s="11"/>
      <c r="ONQ32" s="11"/>
      <c r="ONR32" s="11"/>
      <c r="ONS32" s="11"/>
      <c r="ONT32" s="11"/>
      <c r="ONU32" s="11"/>
      <c r="ONV32" s="11"/>
      <c r="ONW32" s="11"/>
      <c r="ONX32" s="11"/>
      <c r="ONY32" s="11"/>
      <c r="ONZ32" s="11"/>
      <c r="OOA32" s="11"/>
      <c r="OOB32" s="11"/>
      <c r="OOC32" s="11"/>
      <c r="OOD32" s="11"/>
      <c r="OOE32" s="11"/>
      <c r="OOF32" s="11"/>
      <c r="OOG32" s="11"/>
      <c r="OOH32" s="11"/>
      <c r="OOI32" s="11"/>
      <c r="OOJ32" s="11"/>
      <c r="OOK32" s="11"/>
      <c r="OOL32" s="11"/>
      <c r="OOM32" s="11"/>
      <c r="OON32" s="11"/>
      <c r="OOO32" s="11"/>
      <c r="OOP32" s="11"/>
      <c r="OOQ32" s="11"/>
      <c r="OOR32" s="11"/>
      <c r="OOS32" s="11"/>
      <c r="OOT32" s="11"/>
      <c r="OOU32" s="11"/>
      <c r="OOV32" s="11"/>
      <c r="OOW32" s="11"/>
      <c r="OOX32" s="11"/>
      <c r="OOY32" s="11"/>
      <c r="OOZ32" s="11"/>
      <c r="OPA32" s="11"/>
      <c r="OPB32" s="11"/>
      <c r="OPC32" s="11"/>
      <c r="OPD32" s="11"/>
      <c r="OPE32" s="11"/>
      <c r="OPF32" s="11"/>
      <c r="OPG32" s="11"/>
      <c r="OPH32" s="11"/>
      <c r="OPI32" s="11"/>
      <c r="OPJ32" s="11"/>
      <c r="OPK32" s="11"/>
      <c r="OPL32" s="11"/>
      <c r="OPM32" s="11"/>
      <c r="OPN32" s="11"/>
      <c r="OPO32" s="11"/>
      <c r="OPP32" s="11"/>
      <c r="OPQ32" s="11"/>
      <c r="OPR32" s="11"/>
      <c r="OPS32" s="11"/>
      <c r="OPT32" s="11"/>
      <c r="OPU32" s="11"/>
      <c r="OPV32" s="11"/>
      <c r="OPW32" s="11"/>
      <c r="OPX32" s="11"/>
      <c r="OPY32" s="11"/>
      <c r="OPZ32" s="11"/>
      <c r="OQA32" s="11"/>
      <c r="OQB32" s="11"/>
      <c r="OQC32" s="11"/>
      <c r="OQD32" s="11"/>
      <c r="OQE32" s="11"/>
      <c r="OQF32" s="11"/>
      <c r="OQG32" s="11"/>
      <c r="OQH32" s="11"/>
      <c r="OQI32" s="11"/>
      <c r="OQJ32" s="11"/>
      <c r="OQK32" s="11"/>
      <c r="OQL32" s="11"/>
      <c r="OQM32" s="11"/>
      <c r="OQN32" s="11"/>
      <c r="OQO32" s="11"/>
      <c r="OQP32" s="11"/>
      <c r="OQQ32" s="11"/>
      <c r="OQR32" s="11"/>
      <c r="OQS32" s="11"/>
      <c r="OQT32" s="11"/>
      <c r="OQU32" s="11"/>
      <c r="OQV32" s="11"/>
      <c r="OQW32" s="11"/>
      <c r="OQX32" s="11"/>
      <c r="OQY32" s="11"/>
      <c r="OQZ32" s="11"/>
      <c r="ORA32" s="11"/>
      <c r="ORB32" s="11"/>
      <c r="ORC32" s="11"/>
      <c r="ORD32" s="11"/>
      <c r="ORE32" s="11"/>
      <c r="ORF32" s="11"/>
      <c r="ORG32" s="11"/>
      <c r="ORH32" s="11"/>
      <c r="ORI32" s="11"/>
      <c r="ORJ32" s="11"/>
      <c r="ORK32" s="11"/>
      <c r="ORL32" s="11"/>
      <c r="ORM32" s="11"/>
      <c r="ORN32" s="11"/>
      <c r="ORO32" s="11"/>
      <c r="ORP32" s="11"/>
      <c r="ORQ32" s="11"/>
      <c r="ORR32" s="11"/>
      <c r="ORS32" s="11"/>
      <c r="ORT32" s="11"/>
      <c r="ORU32" s="11"/>
      <c r="ORV32" s="11"/>
      <c r="ORW32" s="11"/>
      <c r="ORX32" s="11"/>
      <c r="ORY32" s="11"/>
      <c r="ORZ32" s="11"/>
      <c r="OSA32" s="11"/>
      <c r="OSB32" s="11"/>
      <c r="OSC32" s="11"/>
      <c r="OSD32" s="11"/>
      <c r="OSE32" s="11"/>
      <c r="OSF32" s="11"/>
      <c r="OSG32" s="11"/>
      <c r="OSH32" s="11"/>
      <c r="OSI32" s="11"/>
      <c r="OSJ32" s="11"/>
      <c r="OSK32" s="11"/>
      <c r="OSL32" s="11"/>
      <c r="OSM32" s="11"/>
      <c r="OSN32" s="11"/>
      <c r="OSO32" s="11"/>
      <c r="OSP32" s="11"/>
      <c r="OSQ32" s="11"/>
      <c r="OSR32" s="11"/>
      <c r="OSS32" s="11"/>
      <c r="OST32" s="11"/>
      <c r="OSU32" s="11"/>
      <c r="OSV32" s="11"/>
      <c r="OSW32" s="11"/>
      <c r="OSX32" s="11"/>
      <c r="OSY32" s="11"/>
      <c r="OSZ32" s="11"/>
      <c r="OTA32" s="11"/>
      <c r="OTB32" s="11"/>
      <c r="OTC32" s="11"/>
      <c r="OTD32" s="11"/>
      <c r="OTE32" s="11"/>
      <c r="OTF32" s="11"/>
      <c r="OTG32" s="11"/>
      <c r="OTH32" s="11"/>
      <c r="OTI32" s="11"/>
      <c r="OTJ32" s="11"/>
      <c r="OTK32" s="11"/>
      <c r="OTL32" s="11"/>
      <c r="OTM32" s="11"/>
      <c r="OTN32" s="11"/>
      <c r="OTO32" s="11"/>
      <c r="OTP32" s="11"/>
      <c r="OTQ32" s="11"/>
      <c r="OTR32" s="11"/>
      <c r="OTS32" s="11"/>
      <c r="OTT32" s="11"/>
      <c r="OTU32" s="11"/>
      <c r="OTV32" s="11"/>
      <c r="OTW32" s="11"/>
      <c r="OTX32" s="11"/>
      <c r="OTY32" s="11"/>
      <c r="OTZ32" s="11"/>
      <c r="OUA32" s="11"/>
      <c r="OUB32" s="11"/>
      <c r="OUC32" s="11"/>
      <c r="OUD32" s="11"/>
      <c r="OUE32" s="11"/>
      <c r="OUF32" s="11"/>
      <c r="OUG32" s="11"/>
      <c r="OUH32" s="11"/>
      <c r="OUI32" s="11"/>
      <c r="OUJ32" s="11"/>
      <c r="OUK32" s="11"/>
      <c r="OUL32" s="11"/>
      <c r="OUM32" s="11"/>
      <c r="OUN32" s="11"/>
      <c r="OUO32" s="11"/>
      <c r="OUP32" s="11"/>
      <c r="OUQ32" s="11"/>
      <c r="OUR32" s="11"/>
      <c r="OUS32" s="11"/>
      <c r="OUT32" s="11"/>
      <c r="OUU32" s="11"/>
      <c r="OUV32" s="11"/>
      <c r="OUW32" s="11"/>
      <c r="OUX32" s="11"/>
      <c r="OUY32" s="11"/>
      <c r="OUZ32" s="11"/>
      <c r="OVA32" s="11"/>
      <c r="OVB32" s="11"/>
      <c r="OVC32" s="11"/>
      <c r="OVD32" s="11"/>
      <c r="OVE32" s="11"/>
      <c r="OVF32" s="11"/>
      <c r="OVG32" s="11"/>
      <c r="OVH32" s="11"/>
      <c r="OVI32" s="11"/>
      <c r="OVJ32" s="11"/>
      <c r="OVK32" s="11"/>
      <c r="OVL32" s="11"/>
      <c r="OVM32" s="11"/>
      <c r="OVN32" s="11"/>
      <c r="OVO32" s="11"/>
      <c r="OVP32" s="11"/>
      <c r="OVQ32" s="11"/>
      <c r="OVR32" s="11"/>
      <c r="OVS32" s="11"/>
      <c r="OVT32" s="11"/>
      <c r="OVU32" s="11"/>
      <c r="OVV32" s="11"/>
      <c r="OVW32" s="11"/>
      <c r="OVX32" s="11"/>
      <c r="OVY32" s="11"/>
      <c r="OVZ32" s="11"/>
      <c r="OWA32" s="11"/>
      <c r="OWB32" s="11"/>
      <c r="OWC32" s="11"/>
      <c r="OWD32" s="11"/>
      <c r="OWE32" s="11"/>
      <c r="OWF32" s="11"/>
      <c r="OWG32" s="11"/>
      <c r="OWH32" s="11"/>
      <c r="OWI32" s="11"/>
      <c r="OWJ32" s="11"/>
      <c r="OWK32" s="11"/>
      <c r="OWL32" s="11"/>
      <c r="OWM32" s="11"/>
      <c r="OWN32" s="11"/>
      <c r="OWO32" s="11"/>
      <c r="OWP32" s="11"/>
      <c r="OWQ32" s="11"/>
      <c r="OWR32" s="11"/>
      <c r="OWS32" s="11"/>
      <c r="OWT32" s="11"/>
      <c r="OWU32" s="11"/>
      <c r="OWV32" s="11"/>
      <c r="OWW32" s="11"/>
      <c r="OWX32" s="11"/>
      <c r="OWY32" s="11"/>
      <c r="OWZ32" s="11"/>
      <c r="OXA32" s="11"/>
      <c r="OXB32" s="11"/>
      <c r="OXC32" s="11"/>
      <c r="OXD32" s="11"/>
      <c r="OXE32" s="11"/>
      <c r="OXF32" s="11"/>
      <c r="OXG32" s="11"/>
      <c r="OXH32" s="11"/>
      <c r="OXI32" s="11"/>
      <c r="OXJ32" s="11"/>
      <c r="OXK32" s="11"/>
      <c r="OXL32" s="11"/>
      <c r="OXM32" s="11"/>
      <c r="OXN32" s="11"/>
      <c r="OXO32" s="11"/>
      <c r="OXP32" s="11"/>
      <c r="OXQ32" s="11"/>
      <c r="OXR32" s="11"/>
      <c r="OXS32" s="11"/>
      <c r="OXT32" s="11"/>
      <c r="OXU32" s="11"/>
      <c r="OXV32" s="11"/>
      <c r="OXW32" s="11"/>
      <c r="OXX32" s="11"/>
      <c r="OXY32" s="11"/>
      <c r="OXZ32" s="11"/>
      <c r="OYA32" s="11"/>
      <c r="OYB32" s="11"/>
      <c r="OYC32" s="11"/>
      <c r="OYD32" s="11"/>
      <c r="OYE32" s="11"/>
      <c r="OYF32" s="11"/>
      <c r="OYG32" s="11"/>
      <c r="OYH32" s="11"/>
      <c r="OYI32" s="11"/>
      <c r="OYJ32" s="11"/>
      <c r="OYK32" s="11"/>
      <c r="OYL32" s="11"/>
      <c r="OYM32" s="11"/>
      <c r="OYN32" s="11"/>
      <c r="OYO32" s="11"/>
      <c r="OYP32" s="11"/>
      <c r="OYQ32" s="11"/>
      <c r="OYR32" s="11"/>
      <c r="OYS32" s="11"/>
      <c r="OYT32" s="11"/>
      <c r="OYU32" s="11"/>
      <c r="OYV32" s="11"/>
      <c r="OYW32" s="11"/>
      <c r="OYX32" s="11"/>
      <c r="OYY32" s="11"/>
      <c r="OYZ32" s="11"/>
      <c r="OZA32" s="11"/>
      <c r="OZB32" s="11"/>
      <c r="OZC32" s="11"/>
      <c r="OZD32" s="11"/>
      <c r="OZE32" s="11"/>
      <c r="OZF32" s="11"/>
      <c r="OZG32" s="11"/>
      <c r="OZH32" s="11"/>
      <c r="OZI32" s="11"/>
      <c r="OZJ32" s="11"/>
      <c r="OZK32" s="11"/>
      <c r="OZL32" s="11"/>
      <c r="OZM32" s="11"/>
      <c r="OZN32" s="11"/>
      <c r="OZO32" s="11"/>
      <c r="OZP32" s="11"/>
      <c r="OZQ32" s="11"/>
      <c r="OZR32" s="11"/>
      <c r="OZS32" s="11"/>
      <c r="OZT32" s="11"/>
      <c r="OZU32" s="11"/>
      <c r="OZV32" s="11"/>
      <c r="OZW32" s="11"/>
      <c r="OZX32" s="11"/>
      <c r="OZY32" s="11"/>
      <c r="OZZ32" s="11"/>
      <c r="PAA32" s="11"/>
      <c r="PAB32" s="11"/>
      <c r="PAC32" s="11"/>
      <c r="PAD32" s="11"/>
      <c r="PAE32" s="11"/>
      <c r="PAF32" s="11"/>
      <c r="PAG32" s="11"/>
      <c r="PAH32" s="11"/>
      <c r="PAI32" s="11"/>
      <c r="PAJ32" s="11"/>
      <c r="PAK32" s="11"/>
      <c r="PAL32" s="11"/>
      <c r="PAM32" s="11"/>
      <c r="PAN32" s="11"/>
      <c r="PAO32" s="11"/>
      <c r="PAP32" s="11"/>
      <c r="PAQ32" s="11"/>
      <c r="PAR32" s="11"/>
      <c r="PAS32" s="11"/>
      <c r="PAT32" s="11"/>
      <c r="PAU32" s="11"/>
      <c r="PAV32" s="11"/>
      <c r="PAW32" s="11"/>
      <c r="PAX32" s="11"/>
      <c r="PAY32" s="11"/>
      <c r="PAZ32" s="11"/>
      <c r="PBA32" s="11"/>
      <c r="PBB32" s="11"/>
      <c r="PBC32" s="11"/>
      <c r="PBD32" s="11"/>
      <c r="PBE32" s="11"/>
      <c r="PBF32" s="11"/>
      <c r="PBG32" s="11"/>
      <c r="PBH32" s="11"/>
      <c r="PBI32" s="11"/>
      <c r="PBJ32" s="11"/>
      <c r="PBK32" s="11"/>
      <c r="PBL32" s="11"/>
      <c r="PBM32" s="11"/>
      <c r="PBN32" s="11"/>
      <c r="PBO32" s="11"/>
      <c r="PBP32" s="11"/>
      <c r="PBQ32" s="11"/>
      <c r="PBR32" s="11"/>
      <c r="PBS32" s="11"/>
      <c r="PBT32" s="11"/>
      <c r="PBU32" s="11"/>
      <c r="PBV32" s="11"/>
      <c r="PBW32" s="11"/>
      <c r="PBX32" s="11"/>
      <c r="PBY32" s="11"/>
      <c r="PBZ32" s="11"/>
      <c r="PCA32" s="11"/>
      <c r="PCB32" s="11"/>
      <c r="PCC32" s="11"/>
      <c r="PCD32" s="11"/>
      <c r="PCE32" s="11"/>
      <c r="PCF32" s="11"/>
      <c r="PCG32" s="11"/>
      <c r="PCH32" s="11"/>
      <c r="PCI32" s="11"/>
      <c r="PCJ32" s="11"/>
      <c r="PCK32" s="11"/>
      <c r="PCL32" s="11"/>
      <c r="PCM32" s="11"/>
      <c r="PCN32" s="11"/>
      <c r="PCO32" s="11"/>
      <c r="PCP32" s="11"/>
      <c r="PCQ32" s="11"/>
      <c r="PCR32" s="11"/>
      <c r="PCS32" s="11"/>
      <c r="PCT32" s="11"/>
      <c r="PCU32" s="11"/>
      <c r="PCV32" s="11"/>
      <c r="PCW32" s="11"/>
      <c r="PCX32" s="11"/>
      <c r="PCY32" s="11"/>
      <c r="PCZ32" s="11"/>
      <c r="PDA32" s="11"/>
      <c r="PDB32" s="11"/>
      <c r="PDC32" s="11"/>
      <c r="PDD32" s="11"/>
      <c r="PDE32" s="11"/>
      <c r="PDF32" s="11"/>
      <c r="PDG32" s="11"/>
      <c r="PDH32" s="11"/>
      <c r="PDI32" s="11"/>
      <c r="PDJ32" s="11"/>
      <c r="PDK32" s="11"/>
      <c r="PDL32" s="11"/>
      <c r="PDM32" s="11"/>
      <c r="PDN32" s="11"/>
      <c r="PDO32" s="11"/>
      <c r="PDP32" s="11"/>
      <c r="PDQ32" s="11"/>
      <c r="PDR32" s="11"/>
      <c r="PDS32" s="11"/>
      <c r="PDT32" s="11"/>
      <c r="PDU32" s="11"/>
      <c r="PDV32" s="11"/>
      <c r="PDW32" s="11"/>
      <c r="PDX32" s="11"/>
      <c r="PDY32" s="11"/>
      <c r="PDZ32" s="11"/>
      <c r="PEA32" s="11"/>
      <c r="PEB32" s="11"/>
      <c r="PEC32" s="11"/>
      <c r="PED32" s="11"/>
      <c r="PEE32" s="11"/>
      <c r="PEF32" s="11"/>
      <c r="PEG32" s="11"/>
      <c r="PEH32" s="11"/>
      <c r="PEI32" s="11"/>
      <c r="PEJ32" s="11"/>
      <c r="PEK32" s="11"/>
      <c r="PEL32" s="11"/>
      <c r="PEM32" s="11"/>
      <c r="PEN32" s="11"/>
      <c r="PEO32" s="11"/>
      <c r="PEP32" s="11"/>
      <c r="PEQ32" s="11"/>
      <c r="PER32" s="11"/>
      <c r="PES32" s="11"/>
      <c r="PET32" s="11"/>
      <c r="PEU32" s="11"/>
      <c r="PEV32" s="11"/>
      <c r="PEW32" s="11"/>
      <c r="PEX32" s="11"/>
      <c r="PEY32" s="11"/>
      <c r="PEZ32" s="11"/>
      <c r="PFA32" s="11"/>
      <c r="PFB32" s="11"/>
      <c r="PFC32" s="11"/>
      <c r="PFD32" s="11"/>
      <c r="PFE32" s="11"/>
      <c r="PFF32" s="11"/>
      <c r="PFG32" s="11"/>
      <c r="PFH32" s="11"/>
      <c r="PFI32" s="11"/>
      <c r="PFJ32" s="11"/>
      <c r="PFK32" s="11"/>
      <c r="PFL32" s="11"/>
      <c r="PFM32" s="11"/>
      <c r="PFN32" s="11"/>
      <c r="PFO32" s="11"/>
      <c r="PFP32" s="11"/>
      <c r="PFQ32" s="11"/>
      <c r="PFR32" s="11"/>
      <c r="PFS32" s="11"/>
      <c r="PFT32" s="11"/>
      <c r="PFU32" s="11"/>
      <c r="PFV32" s="11"/>
      <c r="PFW32" s="11"/>
      <c r="PFX32" s="11"/>
      <c r="PFY32" s="11"/>
      <c r="PFZ32" s="11"/>
      <c r="PGA32" s="11"/>
      <c r="PGB32" s="11"/>
      <c r="PGC32" s="11"/>
      <c r="PGD32" s="11"/>
      <c r="PGE32" s="11"/>
      <c r="PGF32" s="11"/>
      <c r="PGG32" s="11"/>
      <c r="PGH32" s="11"/>
      <c r="PGI32" s="11"/>
      <c r="PGJ32" s="11"/>
      <c r="PGK32" s="11"/>
      <c r="PGL32" s="11"/>
      <c r="PGM32" s="11"/>
      <c r="PGN32" s="11"/>
      <c r="PGO32" s="11"/>
      <c r="PGP32" s="11"/>
      <c r="PGQ32" s="11"/>
      <c r="PGR32" s="11"/>
      <c r="PGS32" s="11"/>
      <c r="PGT32" s="11"/>
      <c r="PGU32" s="11"/>
      <c r="PGV32" s="11"/>
      <c r="PGW32" s="11"/>
      <c r="PGX32" s="11"/>
      <c r="PGY32" s="11"/>
      <c r="PGZ32" s="11"/>
      <c r="PHA32" s="11"/>
      <c r="PHB32" s="11"/>
      <c r="PHC32" s="11"/>
      <c r="PHD32" s="11"/>
      <c r="PHE32" s="11"/>
      <c r="PHF32" s="11"/>
      <c r="PHG32" s="11"/>
      <c r="PHH32" s="11"/>
      <c r="PHI32" s="11"/>
      <c r="PHJ32" s="11"/>
      <c r="PHK32" s="11"/>
      <c r="PHL32" s="11"/>
      <c r="PHM32" s="11"/>
      <c r="PHN32" s="11"/>
      <c r="PHO32" s="11"/>
      <c r="PHP32" s="11"/>
      <c r="PHQ32" s="11"/>
      <c r="PHR32" s="11"/>
      <c r="PHS32" s="11"/>
      <c r="PHT32" s="11"/>
      <c r="PHU32" s="11"/>
      <c r="PHV32" s="11"/>
      <c r="PHW32" s="11"/>
      <c r="PHX32" s="11"/>
      <c r="PHY32" s="11"/>
      <c r="PHZ32" s="11"/>
      <c r="PIA32" s="11"/>
      <c r="PIB32" s="11"/>
      <c r="PIC32" s="11"/>
      <c r="PID32" s="11"/>
      <c r="PIE32" s="11"/>
      <c r="PIF32" s="11"/>
      <c r="PIG32" s="11"/>
      <c r="PIH32" s="11"/>
      <c r="PII32" s="11"/>
      <c r="PIJ32" s="11"/>
      <c r="PIK32" s="11"/>
      <c r="PIL32" s="11"/>
      <c r="PIM32" s="11"/>
      <c r="PIN32" s="11"/>
      <c r="PIO32" s="11"/>
      <c r="PIP32" s="11"/>
      <c r="PIQ32" s="11"/>
      <c r="PIR32" s="11"/>
      <c r="PIS32" s="11"/>
      <c r="PIT32" s="11"/>
      <c r="PIU32" s="11"/>
      <c r="PIV32" s="11"/>
      <c r="PIW32" s="11"/>
      <c r="PIX32" s="11"/>
      <c r="PIY32" s="11"/>
      <c r="PIZ32" s="11"/>
      <c r="PJA32" s="11"/>
      <c r="PJB32" s="11"/>
      <c r="PJC32" s="11"/>
      <c r="PJD32" s="11"/>
      <c r="PJE32" s="11"/>
      <c r="PJF32" s="11"/>
      <c r="PJG32" s="11"/>
      <c r="PJH32" s="11"/>
      <c r="PJI32" s="11"/>
      <c r="PJJ32" s="11"/>
      <c r="PJK32" s="11"/>
      <c r="PJL32" s="11"/>
      <c r="PJM32" s="11"/>
      <c r="PJN32" s="11"/>
      <c r="PJO32" s="11"/>
      <c r="PJP32" s="11"/>
      <c r="PJQ32" s="11"/>
      <c r="PJR32" s="11"/>
      <c r="PJS32" s="11"/>
      <c r="PJT32" s="11"/>
      <c r="PJU32" s="11"/>
      <c r="PJV32" s="11"/>
      <c r="PJW32" s="11"/>
      <c r="PJX32" s="11"/>
      <c r="PJY32" s="11"/>
      <c r="PJZ32" s="11"/>
      <c r="PKA32" s="11"/>
      <c r="PKB32" s="11"/>
      <c r="PKC32" s="11"/>
      <c r="PKD32" s="11"/>
      <c r="PKE32" s="11"/>
      <c r="PKF32" s="11"/>
      <c r="PKG32" s="11"/>
      <c r="PKH32" s="11"/>
      <c r="PKI32" s="11"/>
      <c r="PKJ32" s="11"/>
      <c r="PKK32" s="11"/>
      <c r="PKL32" s="11"/>
      <c r="PKM32" s="11"/>
      <c r="PKN32" s="11"/>
      <c r="PKO32" s="11"/>
      <c r="PKP32" s="11"/>
      <c r="PKQ32" s="11"/>
      <c r="PKR32" s="11"/>
      <c r="PKS32" s="11"/>
      <c r="PKT32" s="11"/>
      <c r="PKU32" s="11"/>
      <c r="PKV32" s="11"/>
      <c r="PKW32" s="11"/>
      <c r="PKX32" s="11"/>
      <c r="PKY32" s="11"/>
      <c r="PKZ32" s="11"/>
      <c r="PLA32" s="11"/>
      <c r="PLB32" s="11"/>
      <c r="PLC32" s="11"/>
      <c r="PLD32" s="11"/>
      <c r="PLE32" s="11"/>
      <c r="PLF32" s="11"/>
      <c r="PLG32" s="11"/>
      <c r="PLH32" s="11"/>
      <c r="PLI32" s="11"/>
      <c r="PLJ32" s="11"/>
      <c r="PLK32" s="11"/>
      <c r="PLL32" s="11"/>
      <c r="PLM32" s="11"/>
      <c r="PLN32" s="11"/>
      <c r="PLO32" s="11"/>
      <c r="PLP32" s="11"/>
      <c r="PLQ32" s="11"/>
      <c r="PLR32" s="11"/>
      <c r="PLS32" s="11"/>
      <c r="PLT32" s="11"/>
      <c r="PLU32" s="11"/>
      <c r="PLV32" s="11"/>
      <c r="PLW32" s="11"/>
      <c r="PLX32" s="11"/>
      <c r="PLY32" s="11"/>
      <c r="PLZ32" s="11"/>
      <c r="PMA32" s="11"/>
      <c r="PMB32" s="11"/>
      <c r="PMC32" s="11"/>
      <c r="PMD32" s="11"/>
      <c r="PME32" s="11"/>
      <c r="PMF32" s="11"/>
      <c r="PMG32" s="11"/>
      <c r="PMH32" s="11"/>
      <c r="PMI32" s="11"/>
      <c r="PMJ32" s="11"/>
      <c r="PMK32" s="11"/>
      <c r="PML32" s="11"/>
      <c r="PMM32" s="11"/>
      <c r="PMN32" s="11"/>
      <c r="PMO32" s="11"/>
      <c r="PMP32" s="11"/>
      <c r="PMQ32" s="11"/>
      <c r="PMR32" s="11"/>
      <c r="PMS32" s="11"/>
      <c r="PMT32" s="11"/>
      <c r="PMU32" s="11"/>
      <c r="PMV32" s="11"/>
      <c r="PMW32" s="11"/>
      <c r="PMX32" s="11"/>
      <c r="PMY32" s="11"/>
      <c r="PMZ32" s="11"/>
      <c r="PNA32" s="11"/>
      <c r="PNB32" s="11"/>
      <c r="PNC32" s="11"/>
      <c r="PND32" s="11"/>
      <c r="PNE32" s="11"/>
      <c r="PNF32" s="11"/>
      <c r="PNG32" s="11"/>
      <c r="PNH32" s="11"/>
      <c r="PNI32" s="11"/>
      <c r="PNJ32" s="11"/>
      <c r="PNK32" s="11"/>
      <c r="PNL32" s="11"/>
      <c r="PNM32" s="11"/>
      <c r="PNN32" s="11"/>
      <c r="PNO32" s="11"/>
      <c r="PNP32" s="11"/>
      <c r="PNQ32" s="11"/>
      <c r="PNR32" s="11"/>
      <c r="PNS32" s="11"/>
      <c r="PNT32" s="11"/>
      <c r="PNU32" s="11"/>
      <c r="PNV32" s="11"/>
      <c r="PNW32" s="11"/>
      <c r="PNX32" s="11"/>
      <c r="PNY32" s="11"/>
      <c r="PNZ32" s="11"/>
      <c r="POA32" s="11"/>
      <c r="POB32" s="11"/>
      <c r="POC32" s="11"/>
      <c r="POD32" s="11"/>
      <c r="POE32" s="11"/>
      <c r="POF32" s="11"/>
      <c r="POG32" s="11"/>
      <c r="POH32" s="11"/>
      <c r="POI32" s="11"/>
      <c r="POJ32" s="11"/>
      <c r="POK32" s="11"/>
      <c r="POL32" s="11"/>
      <c r="POM32" s="11"/>
      <c r="PON32" s="11"/>
      <c r="POO32" s="11"/>
      <c r="POP32" s="11"/>
      <c r="POQ32" s="11"/>
      <c r="POR32" s="11"/>
      <c r="POS32" s="11"/>
      <c r="POT32" s="11"/>
      <c r="POU32" s="11"/>
      <c r="POV32" s="11"/>
      <c r="POW32" s="11"/>
      <c r="POX32" s="11"/>
      <c r="POY32" s="11"/>
      <c r="POZ32" s="11"/>
      <c r="PPA32" s="11"/>
      <c r="PPB32" s="11"/>
      <c r="PPC32" s="11"/>
      <c r="PPD32" s="11"/>
      <c r="PPE32" s="11"/>
      <c r="PPF32" s="11"/>
      <c r="PPG32" s="11"/>
      <c r="PPH32" s="11"/>
      <c r="PPI32" s="11"/>
      <c r="PPJ32" s="11"/>
      <c r="PPK32" s="11"/>
      <c r="PPL32" s="11"/>
      <c r="PPM32" s="11"/>
      <c r="PPN32" s="11"/>
      <c r="PPO32" s="11"/>
      <c r="PPP32" s="11"/>
      <c r="PPQ32" s="11"/>
      <c r="PPR32" s="11"/>
      <c r="PPS32" s="11"/>
      <c r="PPT32" s="11"/>
      <c r="PPU32" s="11"/>
      <c r="PPV32" s="11"/>
      <c r="PPW32" s="11"/>
      <c r="PPX32" s="11"/>
      <c r="PPY32" s="11"/>
      <c r="PPZ32" s="11"/>
      <c r="PQA32" s="11"/>
      <c r="PQB32" s="11"/>
      <c r="PQC32" s="11"/>
      <c r="PQD32" s="11"/>
      <c r="PQE32" s="11"/>
      <c r="PQF32" s="11"/>
      <c r="PQG32" s="11"/>
      <c r="PQH32" s="11"/>
      <c r="PQI32" s="11"/>
      <c r="PQJ32" s="11"/>
      <c r="PQK32" s="11"/>
      <c r="PQL32" s="11"/>
      <c r="PQM32" s="11"/>
      <c r="PQN32" s="11"/>
      <c r="PQO32" s="11"/>
      <c r="PQP32" s="11"/>
      <c r="PQQ32" s="11"/>
      <c r="PQR32" s="11"/>
      <c r="PQS32" s="11"/>
      <c r="PQT32" s="11"/>
      <c r="PQU32" s="11"/>
      <c r="PQV32" s="11"/>
      <c r="PQW32" s="11"/>
      <c r="PQX32" s="11"/>
      <c r="PQY32" s="11"/>
      <c r="PQZ32" s="11"/>
      <c r="PRA32" s="11"/>
      <c r="PRB32" s="11"/>
      <c r="PRC32" s="11"/>
      <c r="PRD32" s="11"/>
      <c r="PRE32" s="11"/>
      <c r="PRF32" s="11"/>
      <c r="PRG32" s="11"/>
      <c r="PRH32" s="11"/>
      <c r="PRI32" s="11"/>
      <c r="PRJ32" s="11"/>
      <c r="PRK32" s="11"/>
      <c r="PRL32" s="11"/>
      <c r="PRM32" s="11"/>
      <c r="PRN32" s="11"/>
      <c r="PRO32" s="11"/>
      <c r="PRP32" s="11"/>
      <c r="PRQ32" s="11"/>
      <c r="PRR32" s="11"/>
      <c r="PRS32" s="11"/>
      <c r="PRT32" s="11"/>
      <c r="PRU32" s="11"/>
      <c r="PRV32" s="11"/>
      <c r="PRW32" s="11"/>
      <c r="PRX32" s="11"/>
      <c r="PRY32" s="11"/>
      <c r="PRZ32" s="11"/>
      <c r="PSA32" s="11"/>
      <c r="PSB32" s="11"/>
      <c r="PSC32" s="11"/>
      <c r="PSD32" s="11"/>
      <c r="PSE32" s="11"/>
      <c r="PSF32" s="11"/>
      <c r="PSG32" s="11"/>
      <c r="PSH32" s="11"/>
      <c r="PSI32" s="11"/>
      <c r="PSJ32" s="11"/>
      <c r="PSK32" s="11"/>
      <c r="PSL32" s="11"/>
      <c r="PSM32" s="11"/>
      <c r="PSN32" s="11"/>
      <c r="PSO32" s="11"/>
      <c r="PSP32" s="11"/>
      <c r="PSQ32" s="11"/>
      <c r="PSR32" s="11"/>
      <c r="PSS32" s="11"/>
      <c r="PST32" s="11"/>
      <c r="PSU32" s="11"/>
      <c r="PSV32" s="11"/>
      <c r="PSW32" s="11"/>
      <c r="PSX32" s="11"/>
      <c r="PSY32" s="11"/>
      <c r="PSZ32" s="11"/>
      <c r="PTA32" s="11"/>
      <c r="PTB32" s="11"/>
      <c r="PTC32" s="11"/>
      <c r="PTD32" s="11"/>
      <c r="PTE32" s="11"/>
      <c r="PTF32" s="11"/>
      <c r="PTG32" s="11"/>
      <c r="PTH32" s="11"/>
      <c r="PTI32" s="11"/>
      <c r="PTJ32" s="11"/>
      <c r="PTK32" s="11"/>
      <c r="PTL32" s="11"/>
      <c r="PTM32" s="11"/>
      <c r="PTN32" s="11"/>
      <c r="PTO32" s="11"/>
      <c r="PTP32" s="11"/>
      <c r="PTQ32" s="11"/>
      <c r="PTR32" s="11"/>
      <c r="PTS32" s="11"/>
      <c r="PTT32" s="11"/>
      <c r="PTU32" s="11"/>
      <c r="PTV32" s="11"/>
      <c r="PTW32" s="11"/>
      <c r="PTX32" s="11"/>
      <c r="PTY32" s="11"/>
      <c r="PTZ32" s="11"/>
      <c r="PUA32" s="11"/>
      <c r="PUB32" s="11"/>
      <c r="PUC32" s="11"/>
      <c r="PUD32" s="11"/>
      <c r="PUE32" s="11"/>
      <c r="PUF32" s="11"/>
      <c r="PUG32" s="11"/>
      <c r="PUH32" s="11"/>
      <c r="PUI32" s="11"/>
      <c r="PUJ32" s="11"/>
      <c r="PUK32" s="11"/>
      <c r="PUL32" s="11"/>
      <c r="PUM32" s="11"/>
      <c r="PUN32" s="11"/>
      <c r="PUO32" s="11"/>
      <c r="PUP32" s="11"/>
      <c r="PUQ32" s="11"/>
      <c r="PUR32" s="11"/>
      <c r="PUS32" s="11"/>
      <c r="PUT32" s="11"/>
      <c r="PUU32" s="11"/>
      <c r="PUV32" s="11"/>
      <c r="PUW32" s="11"/>
      <c r="PUX32" s="11"/>
      <c r="PUY32" s="11"/>
      <c r="PUZ32" s="11"/>
      <c r="PVA32" s="11"/>
      <c r="PVB32" s="11"/>
      <c r="PVC32" s="11"/>
      <c r="PVD32" s="11"/>
      <c r="PVE32" s="11"/>
      <c r="PVF32" s="11"/>
      <c r="PVG32" s="11"/>
      <c r="PVH32" s="11"/>
      <c r="PVI32" s="11"/>
      <c r="PVJ32" s="11"/>
      <c r="PVK32" s="11"/>
      <c r="PVL32" s="11"/>
      <c r="PVM32" s="11"/>
      <c r="PVN32" s="11"/>
      <c r="PVO32" s="11"/>
      <c r="PVP32" s="11"/>
      <c r="PVQ32" s="11"/>
      <c r="PVR32" s="11"/>
      <c r="PVS32" s="11"/>
      <c r="PVT32" s="11"/>
      <c r="PVU32" s="11"/>
      <c r="PVV32" s="11"/>
      <c r="PVW32" s="11"/>
      <c r="PVX32" s="11"/>
      <c r="PVY32" s="11"/>
      <c r="PVZ32" s="11"/>
      <c r="PWA32" s="11"/>
      <c r="PWB32" s="11"/>
      <c r="PWC32" s="11"/>
      <c r="PWD32" s="11"/>
      <c r="PWE32" s="11"/>
      <c r="PWF32" s="11"/>
      <c r="PWG32" s="11"/>
      <c r="PWH32" s="11"/>
      <c r="PWI32" s="11"/>
      <c r="PWJ32" s="11"/>
      <c r="PWK32" s="11"/>
      <c r="PWL32" s="11"/>
      <c r="PWM32" s="11"/>
      <c r="PWN32" s="11"/>
      <c r="PWO32" s="11"/>
      <c r="PWP32" s="11"/>
      <c r="PWQ32" s="11"/>
      <c r="PWR32" s="11"/>
      <c r="PWS32" s="11"/>
      <c r="PWT32" s="11"/>
      <c r="PWU32" s="11"/>
      <c r="PWV32" s="11"/>
      <c r="PWW32" s="11"/>
      <c r="PWX32" s="11"/>
      <c r="PWY32" s="11"/>
      <c r="PWZ32" s="11"/>
      <c r="PXA32" s="11"/>
      <c r="PXB32" s="11"/>
      <c r="PXC32" s="11"/>
      <c r="PXD32" s="11"/>
      <c r="PXE32" s="11"/>
      <c r="PXF32" s="11"/>
      <c r="PXG32" s="11"/>
      <c r="PXH32" s="11"/>
      <c r="PXI32" s="11"/>
      <c r="PXJ32" s="11"/>
      <c r="PXK32" s="11"/>
      <c r="PXL32" s="11"/>
      <c r="PXM32" s="11"/>
      <c r="PXN32" s="11"/>
      <c r="PXO32" s="11"/>
      <c r="PXP32" s="11"/>
      <c r="PXQ32" s="11"/>
      <c r="PXR32" s="11"/>
      <c r="PXS32" s="11"/>
      <c r="PXT32" s="11"/>
      <c r="PXU32" s="11"/>
      <c r="PXV32" s="11"/>
      <c r="PXW32" s="11"/>
      <c r="PXX32" s="11"/>
      <c r="PXY32" s="11"/>
      <c r="PXZ32" s="11"/>
      <c r="PYA32" s="11"/>
      <c r="PYB32" s="11"/>
      <c r="PYC32" s="11"/>
      <c r="PYD32" s="11"/>
      <c r="PYE32" s="11"/>
      <c r="PYF32" s="11"/>
      <c r="PYG32" s="11"/>
      <c r="PYH32" s="11"/>
      <c r="PYI32" s="11"/>
      <c r="PYJ32" s="11"/>
      <c r="PYK32" s="11"/>
      <c r="PYL32" s="11"/>
      <c r="PYM32" s="11"/>
      <c r="PYN32" s="11"/>
      <c r="PYO32" s="11"/>
      <c r="PYP32" s="11"/>
      <c r="PYQ32" s="11"/>
      <c r="PYR32" s="11"/>
      <c r="PYS32" s="11"/>
      <c r="PYT32" s="11"/>
      <c r="PYU32" s="11"/>
      <c r="PYV32" s="11"/>
      <c r="PYW32" s="11"/>
      <c r="PYX32" s="11"/>
      <c r="PYY32" s="11"/>
      <c r="PYZ32" s="11"/>
      <c r="PZA32" s="11"/>
      <c r="PZB32" s="11"/>
      <c r="PZC32" s="11"/>
      <c r="PZD32" s="11"/>
      <c r="PZE32" s="11"/>
      <c r="PZF32" s="11"/>
      <c r="PZG32" s="11"/>
      <c r="PZH32" s="11"/>
      <c r="PZI32" s="11"/>
      <c r="PZJ32" s="11"/>
      <c r="PZK32" s="11"/>
      <c r="PZL32" s="11"/>
      <c r="PZM32" s="11"/>
      <c r="PZN32" s="11"/>
      <c r="PZO32" s="11"/>
      <c r="PZP32" s="11"/>
      <c r="PZQ32" s="11"/>
      <c r="PZR32" s="11"/>
      <c r="PZS32" s="11"/>
      <c r="PZT32" s="11"/>
      <c r="PZU32" s="11"/>
      <c r="PZV32" s="11"/>
      <c r="PZW32" s="11"/>
      <c r="PZX32" s="11"/>
      <c r="PZY32" s="11"/>
      <c r="PZZ32" s="11"/>
      <c r="QAA32" s="11"/>
      <c r="QAB32" s="11"/>
      <c r="QAC32" s="11"/>
      <c r="QAD32" s="11"/>
      <c r="QAE32" s="11"/>
      <c r="QAF32" s="11"/>
      <c r="QAG32" s="11"/>
      <c r="QAH32" s="11"/>
      <c r="QAI32" s="11"/>
      <c r="QAJ32" s="11"/>
      <c r="QAK32" s="11"/>
      <c r="QAL32" s="11"/>
      <c r="QAM32" s="11"/>
      <c r="QAN32" s="11"/>
      <c r="QAO32" s="11"/>
      <c r="QAP32" s="11"/>
      <c r="QAQ32" s="11"/>
      <c r="QAR32" s="11"/>
      <c r="QAS32" s="11"/>
      <c r="QAT32" s="11"/>
      <c r="QAU32" s="11"/>
      <c r="QAV32" s="11"/>
      <c r="QAW32" s="11"/>
      <c r="QAX32" s="11"/>
      <c r="QAY32" s="11"/>
      <c r="QAZ32" s="11"/>
      <c r="QBA32" s="11"/>
      <c r="QBB32" s="11"/>
      <c r="QBC32" s="11"/>
      <c r="QBD32" s="11"/>
      <c r="QBE32" s="11"/>
      <c r="QBF32" s="11"/>
      <c r="QBG32" s="11"/>
      <c r="QBH32" s="11"/>
      <c r="QBI32" s="11"/>
      <c r="QBJ32" s="11"/>
      <c r="QBK32" s="11"/>
      <c r="QBL32" s="11"/>
      <c r="QBM32" s="11"/>
      <c r="QBN32" s="11"/>
      <c r="QBO32" s="11"/>
      <c r="QBP32" s="11"/>
      <c r="QBQ32" s="11"/>
      <c r="QBR32" s="11"/>
      <c r="QBS32" s="11"/>
      <c r="QBT32" s="11"/>
      <c r="QBU32" s="11"/>
      <c r="QBV32" s="11"/>
      <c r="QBW32" s="11"/>
      <c r="QBX32" s="11"/>
      <c r="QBY32" s="11"/>
      <c r="QBZ32" s="11"/>
      <c r="QCA32" s="11"/>
      <c r="QCB32" s="11"/>
      <c r="QCC32" s="11"/>
      <c r="QCD32" s="11"/>
      <c r="QCE32" s="11"/>
      <c r="QCF32" s="11"/>
      <c r="QCG32" s="11"/>
      <c r="QCH32" s="11"/>
      <c r="QCI32" s="11"/>
      <c r="QCJ32" s="11"/>
      <c r="QCK32" s="11"/>
      <c r="QCL32" s="11"/>
      <c r="QCM32" s="11"/>
      <c r="QCN32" s="11"/>
      <c r="QCO32" s="11"/>
      <c r="QCP32" s="11"/>
      <c r="QCQ32" s="11"/>
      <c r="QCR32" s="11"/>
      <c r="QCS32" s="11"/>
      <c r="QCT32" s="11"/>
      <c r="QCU32" s="11"/>
      <c r="QCV32" s="11"/>
      <c r="QCW32" s="11"/>
      <c r="QCX32" s="11"/>
      <c r="QCY32" s="11"/>
      <c r="QCZ32" s="11"/>
      <c r="QDA32" s="11"/>
      <c r="QDB32" s="11"/>
      <c r="QDC32" s="11"/>
      <c r="QDD32" s="11"/>
      <c r="QDE32" s="11"/>
      <c r="QDF32" s="11"/>
      <c r="QDG32" s="11"/>
      <c r="QDH32" s="11"/>
      <c r="QDI32" s="11"/>
      <c r="QDJ32" s="11"/>
      <c r="QDK32" s="11"/>
      <c r="QDL32" s="11"/>
      <c r="QDM32" s="11"/>
      <c r="QDN32" s="11"/>
      <c r="QDO32" s="11"/>
      <c r="QDP32" s="11"/>
      <c r="QDQ32" s="11"/>
      <c r="QDR32" s="11"/>
      <c r="QDS32" s="11"/>
      <c r="QDT32" s="11"/>
      <c r="QDU32" s="11"/>
      <c r="QDV32" s="11"/>
      <c r="QDW32" s="11"/>
      <c r="QDX32" s="11"/>
      <c r="QDY32" s="11"/>
      <c r="QDZ32" s="11"/>
      <c r="QEA32" s="11"/>
      <c r="QEB32" s="11"/>
      <c r="QEC32" s="11"/>
      <c r="QED32" s="11"/>
      <c r="QEE32" s="11"/>
      <c r="QEF32" s="11"/>
      <c r="QEG32" s="11"/>
      <c r="QEH32" s="11"/>
      <c r="QEI32" s="11"/>
      <c r="QEJ32" s="11"/>
      <c r="QEK32" s="11"/>
      <c r="QEL32" s="11"/>
      <c r="QEM32" s="11"/>
      <c r="QEN32" s="11"/>
      <c r="QEO32" s="11"/>
      <c r="QEP32" s="11"/>
      <c r="QEQ32" s="11"/>
      <c r="QER32" s="11"/>
      <c r="QES32" s="11"/>
      <c r="QET32" s="11"/>
      <c r="QEU32" s="11"/>
      <c r="QEV32" s="11"/>
      <c r="QEW32" s="11"/>
      <c r="QEX32" s="11"/>
      <c r="QEY32" s="11"/>
      <c r="QEZ32" s="11"/>
      <c r="QFA32" s="11"/>
      <c r="QFB32" s="11"/>
      <c r="QFC32" s="11"/>
      <c r="QFD32" s="11"/>
      <c r="QFE32" s="11"/>
      <c r="QFF32" s="11"/>
      <c r="QFG32" s="11"/>
      <c r="QFH32" s="11"/>
      <c r="QFI32" s="11"/>
      <c r="QFJ32" s="11"/>
      <c r="QFK32" s="11"/>
      <c r="QFL32" s="11"/>
      <c r="QFM32" s="11"/>
      <c r="QFN32" s="11"/>
      <c r="QFO32" s="11"/>
      <c r="QFP32" s="11"/>
      <c r="QFQ32" s="11"/>
      <c r="QFR32" s="11"/>
      <c r="QFS32" s="11"/>
      <c r="QFT32" s="11"/>
      <c r="QFU32" s="11"/>
      <c r="QFV32" s="11"/>
      <c r="QFW32" s="11"/>
      <c r="QFX32" s="11"/>
      <c r="QFY32" s="11"/>
      <c r="QFZ32" s="11"/>
      <c r="QGA32" s="11"/>
      <c r="QGB32" s="11"/>
      <c r="QGC32" s="11"/>
      <c r="QGD32" s="11"/>
      <c r="QGE32" s="11"/>
      <c r="QGF32" s="11"/>
      <c r="QGG32" s="11"/>
      <c r="QGH32" s="11"/>
      <c r="QGI32" s="11"/>
      <c r="QGJ32" s="11"/>
      <c r="QGK32" s="11"/>
      <c r="QGL32" s="11"/>
      <c r="QGM32" s="11"/>
      <c r="QGN32" s="11"/>
      <c r="QGO32" s="11"/>
      <c r="QGP32" s="11"/>
      <c r="QGQ32" s="11"/>
      <c r="QGR32" s="11"/>
      <c r="QGS32" s="11"/>
      <c r="QGT32" s="11"/>
      <c r="QGU32" s="11"/>
      <c r="QGV32" s="11"/>
      <c r="QGW32" s="11"/>
      <c r="QGX32" s="11"/>
      <c r="QGY32" s="11"/>
      <c r="QGZ32" s="11"/>
      <c r="QHA32" s="11"/>
      <c r="QHB32" s="11"/>
      <c r="QHC32" s="11"/>
      <c r="QHD32" s="11"/>
      <c r="QHE32" s="11"/>
      <c r="QHF32" s="11"/>
      <c r="QHG32" s="11"/>
      <c r="QHH32" s="11"/>
      <c r="QHI32" s="11"/>
      <c r="QHJ32" s="11"/>
      <c r="QHK32" s="11"/>
      <c r="QHL32" s="11"/>
      <c r="QHM32" s="11"/>
      <c r="QHN32" s="11"/>
      <c r="QHO32" s="11"/>
      <c r="QHP32" s="11"/>
      <c r="QHQ32" s="11"/>
      <c r="QHR32" s="11"/>
      <c r="QHS32" s="11"/>
      <c r="QHT32" s="11"/>
      <c r="QHU32" s="11"/>
      <c r="QHV32" s="11"/>
      <c r="QHW32" s="11"/>
      <c r="QHX32" s="11"/>
      <c r="QHY32" s="11"/>
      <c r="QHZ32" s="11"/>
      <c r="QIA32" s="11"/>
      <c r="QIB32" s="11"/>
      <c r="QIC32" s="11"/>
      <c r="QID32" s="11"/>
      <c r="QIE32" s="11"/>
      <c r="QIF32" s="11"/>
      <c r="QIG32" s="11"/>
      <c r="QIH32" s="11"/>
      <c r="QII32" s="11"/>
      <c r="QIJ32" s="11"/>
      <c r="QIK32" s="11"/>
      <c r="QIL32" s="11"/>
      <c r="QIM32" s="11"/>
      <c r="QIN32" s="11"/>
      <c r="QIO32" s="11"/>
      <c r="QIP32" s="11"/>
      <c r="QIQ32" s="11"/>
      <c r="QIR32" s="11"/>
      <c r="QIS32" s="11"/>
      <c r="QIT32" s="11"/>
      <c r="QIU32" s="11"/>
      <c r="QIV32" s="11"/>
      <c r="QIW32" s="11"/>
      <c r="QIX32" s="11"/>
      <c r="QIY32" s="11"/>
      <c r="QIZ32" s="11"/>
      <c r="QJA32" s="11"/>
      <c r="QJB32" s="11"/>
      <c r="QJC32" s="11"/>
      <c r="QJD32" s="11"/>
      <c r="QJE32" s="11"/>
      <c r="QJF32" s="11"/>
      <c r="QJG32" s="11"/>
      <c r="QJH32" s="11"/>
      <c r="QJI32" s="11"/>
      <c r="QJJ32" s="11"/>
      <c r="QJK32" s="11"/>
      <c r="QJL32" s="11"/>
      <c r="QJM32" s="11"/>
      <c r="QJN32" s="11"/>
      <c r="QJO32" s="11"/>
      <c r="QJP32" s="11"/>
      <c r="QJQ32" s="11"/>
      <c r="QJR32" s="11"/>
      <c r="QJS32" s="11"/>
      <c r="QJT32" s="11"/>
      <c r="QJU32" s="11"/>
      <c r="QJV32" s="11"/>
      <c r="QJW32" s="11"/>
      <c r="QJX32" s="11"/>
      <c r="QJY32" s="11"/>
      <c r="QJZ32" s="11"/>
      <c r="QKA32" s="11"/>
      <c r="QKB32" s="11"/>
      <c r="QKC32" s="11"/>
      <c r="QKD32" s="11"/>
      <c r="QKE32" s="11"/>
      <c r="QKF32" s="11"/>
      <c r="QKG32" s="11"/>
      <c r="QKH32" s="11"/>
      <c r="QKI32" s="11"/>
      <c r="QKJ32" s="11"/>
      <c r="QKK32" s="11"/>
      <c r="QKL32" s="11"/>
      <c r="QKM32" s="11"/>
      <c r="QKN32" s="11"/>
      <c r="QKO32" s="11"/>
      <c r="QKP32" s="11"/>
      <c r="QKQ32" s="11"/>
      <c r="QKR32" s="11"/>
      <c r="QKS32" s="11"/>
      <c r="QKT32" s="11"/>
      <c r="QKU32" s="11"/>
      <c r="QKV32" s="11"/>
      <c r="QKW32" s="11"/>
      <c r="QKX32" s="11"/>
      <c r="QKY32" s="11"/>
      <c r="QKZ32" s="11"/>
      <c r="QLA32" s="11"/>
      <c r="QLB32" s="11"/>
      <c r="QLC32" s="11"/>
      <c r="QLD32" s="11"/>
      <c r="QLE32" s="11"/>
      <c r="QLF32" s="11"/>
      <c r="QLG32" s="11"/>
      <c r="QLH32" s="11"/>
      <c r="QLI32" s="11"/>
      <c r="QLJ32" s="11"/>
      <c r="QLK32" s="11"/>
      <c r="QLL32" s="11"/>
      <c r="QLM32" s="11"/>
      <c r="QLN32" s="11"/>
      <c r="QLO32" s="11"/>
      <c r="QLP32" s="11"/>
      <c r="QLQ32" s="11"/>
      <c r="QLR32" s="11"/>
      <c r="QLS32" s="11"/>
      <c r="QLT32" s="11"/>
      <c r="QLU32" s="11"/>
      <c r="QLV32" s="11"/>
      <c r="QLW32" s="11"/>
      <c r="QLX32" s="11"/>
      <c r="QLY32" s="11"/>
      <c r="QLZ32" s="11"/>
      <c r="QMA32" s="11"/>
      <c r="QMB32" s="11"/>
      <c r="QMC32" s="11"/>
      <c r="QMD32" s="11"/>
      <c r="QME32" s="11"/>
      <c r="QMF32" s="11"/>
      <c r="QMG32" s="11"/>
      <c r="QMH32" s="11"/>
      <c r="QMI32" s="11"/>
      <c r="QMJ32" s="11"/>
      <c r="QMK32" s="11"/>
      <c r="QML32" s="11"/>
      <c r="QMM32" s="11"/>
      <c r="QMN32" s="11"/>
      <c r="QMO32" s="11"/>
      <c r="QMP32" s="11"/>
      <c r="QMQ32" s="11"/>
      <c r="QMR32" s="11"/>
      <c r="QMS32" s="11"/>
      <c r="QMT32" s="11"/>
      <c r="QMU32" s="11"/>
      <c r="QMV32" s="11"/>
      <c r="QMW32" s="11"/>
      <c r="QMX32" s="11"/>
      <c r="QMY32" s="11"/>
      <c r="QMZ32" s="11"/>
      <c r="QNA32" s="11"/>
      <c r="QNB32" s="11"/>
      <c r="QNC32" s="11"/>
      <c r="QND32" s="11"/>
      <c r="QNE32" s="11"/>
      <c r="QNF32" s="11"/>
      <c r="QNG32" s="11"/>
      <c r="QNH32" s="11"/>
      <c r="QNI32" s="11"/>
      <c r="QNJ32" s="11"/>
      <c r="QNK32" s="11"/>
      <c r="QNL32" s="11"/>
      <c r="QNM32" s="11"/>
      <c r="QNN32" s="11"/>
      <c r="QNO32" s="11"/>
      <c r="QNP32" s="11"/>
      <c r="QNQ32" s="11"/>
      <c r="QNR32" s="11"/>
      <c r="QNS32" s="11"/>
      <c r="QNT32" s="11"/>
      <c r="QNU32" s="11"/>
      <c r="QNV32" s="11"/>
      <c r="QNW32" s="11"/>
      <c r="QNX32" s="11"/>
      <c r="QNY32" s="11"/>
      <c r="QNZ32" s="11"/>
      <c r="QOA32" s="11"/>
      <c r="QOB32" s="11"/>
      <c r="QOC32" s="11"/>
      <c r="QOD32" s="11"/>
      <c r="QOE32" s="11"/>
      <c r="QOF32" s="11"/>
      <c r="QOG32" s="11"/>
      <c r="QOH32" s="11"/>
      <c r="QOI32" s="11"/>
      <c r="QOJ32" s="11"/>
      <c r="QOK32" s="11"/>
      <c r="QOL32" s="11"/>
      <c r="QOM32" s="11"/>
      <c r="QON32" s="11"/>
      <c r="QOO32" s="11"/>
      <c r="QOP32" s="11"/>
      <c r="QOQ32" s="11"/>
      <c r="QOR32" s="11"/>
      <c r="QOS32" s="11"/>
      <c r="QOT32" s="11"/>
      <c r="QOU32" s="11"/>
      <c r="QOV32" s="11"/>
      <c r="QOW32" s="11"/>
      <c r="QOX32" s="11"/>
      <c r="QOY32" s="11"/>
      <c r="QOZ32" s="11"/>
      <c r="QPA32" s="11"/>
      <c r="QPB32" s="11"/>
      <c r="QPC32" s="11"/>
      <c r="QPD32" s="11"/>
      <c r="QPE32" s="11"/>
      <c r="QPF32" s="11"/>
      <c r="QPG32" s="11"/>
      <c r="QPH32" s="11"/>
      <c r="QPI32" s="11"/>
      <c r="QPJ32" s="11"/>
      <c r="QPK32" s="11"/>
      <c r="QPL32" s="11"/>
      <c r="QPM32" s="11"/>
      <c r="QPN32" s="11"/>
      <c r="QPO32" s="11"/>
      <c r="QPP32" s="11"/>
      <c r="QPQ32" s="11"/>
      <c r="QPR32" s="11"/>
      <c r="QPS32" s="11"/>
      <c r="QPT32" s="11"/>
      <c r="QPU32" s="11"/>
      <c r="QPV32" s="11"/>
      <c r="QPW32" s="11"/>
      <c r="QPX32" s="11"/>
      <c r="QPY32" s="11"/>
      <c r="QPZ32" s="11"/>
      <c r="QQA32" s="11"/>
      <c r="QQB32" s="11"/>
      <c r="QQC32" s="11"/>
      <c r="QQD32" s="11"/>
      <c r="QQE32" s="11"/>
      <c r="QQF32" s="11"/>
      <c r="QQG32" s="11"/>
      <c r="QQH32" s="11"/>
      <c r="QQI32" s="11"/>
      <c r="QQJ32" s="11"/>
      <c r="QQK32" s="11"/>
      <c r="QQL32" s="11"/>
      <c r="QQM32" s="11"/>
      <c r="QQN32" s="11"/>
      <c r="QQO32" s="11"/>
      <c r="QQP32" s="11"/>
      <c r="QQQ32" s="11"/>
      <c r="QQR32" s="11"/>
      <c r="QQS32" s="11"/>
      <c r="QQT32" s="11"/>
      <c r="QQU32" s="11"/>
      <c r="QQV32" s="11"/>
      <c r="QQW32" s="11"/>
      <c r="QQX32" s="11"/>
      <c r="QQY32" s="11"/>
      <c r="QQZ32" s="11"/>
      <c r="QRA32" s="11"/>
      <c r="QRB32" s="11"/>
      <c r="QRC32" s="11"/>
      <c r="QRD32" s="11"/>
      <c r="QRE32" s="11"/>
      <c r="QRF32" s="11"/>
      <c r="QRG32" s="11"/>
      <c r="QRH32" s="11"/>
      <c r="QRI32" s="11"/>
      <c r="QRJ32" s="11"/>
      <c r="QRK32" s="11"/>
      <c r="QRL32" s="11"/>
      <c r="QRM32" s="11"/>
      <c r="QRN32" s="11"/>
      <c r="QRO32" s="11"/>
      <c r="QRP32" s="11"/>
      <c r="QRQ32" s="11"/>
      <c r="QRR32" s="11"/>
      <c r="QRS32" s="11"/>
      <c r="QRT32" s="11"/>
      <c r="QRU32" s="11"/>
      <c r="QRV32" s="11"/>
      <c r="QRW32" s="11"/>
      <c r="QRX32" s="11"/>
      <c r="QRY32" s="11"/>
      <c r="QRZ32" s="11"/>
      <c r="QSA32" s="11"/>
      <c r="QSB32" s="11"/>
      <c r="QSC32" s="11"/>
      <c r="QSD32" s="11"/>
      <c r="QSE32" s="11"/>
      <c r="QSF32" s="11"/>
      <c r="QSG32" s="11"/>
      <c r="QSH32" s="11"/>
      <c r="QSI32" s="11"/>
      <c r="QSJ32" s="11"/>
      <c r="QSK32" s="11"/>
      <c r="QSL32" s="11"/>
      <c r="QSM32" s="11"/>
      <c r="QSN32" s="11"/>
      <c r="QSO32" s="11"/>
      <c r="QSP32" s="11"/>
      <c r="QSQ32" s="11"/>
      <c r="QSR32" s="11"/>
      <c r="QSS32" s="11"/>
      <c r="QST32" s="11"/>
      <c r="QSU32" s="11"/>
      <c r="QSV32" s="11"/>
      <c r="QSW32" s="11"/>
      <c r="QSX32" s="11"/>
      <c r="QSY32" s="11"/>
      <c r="QSZ32" s="11"/>
      <c r="QTA32" s="11"/>
      <c r="QTB32" s="11"/>
      <c r="QTC32" s="11"/>
      <c r="QTD32" s="11"/>
      <c r="QTE32" s="11"/>
      <c r="QTF32" s="11"/>
      <c r="QTG32" s="11"/>
      <c r="QTH32" s="11"/>
      <c r="QTI32" s="11"/>
      <c r="QTJ32" s="11"/>
      <c r="QTK32" s="11"/>
      <c r="QTL32" s="11"/>
      <c r="QTM32" s="11"/>
      <c r="QTN32" s="11"/>
      <c r="QTO32" s="11"/>
      <c r="QTP32" s="11"/>
      <c r="QTQ32" s="11"/>
      <c r="QTR32" s="11"/>
      <c r="QTS32" s="11"/>
      <c r="QTT32" s="11"/>
      <c r="QTU32" s="11"/>
      <c r="QTV32" s="11"/>
      <c r="QTW32" s="11"/>
      <c r="QTX32" s="11"/>
      <c r="QTY32" s="11"/>
      <c r="QTZ32" s="11"/>
      <c r="QUA32" s="11"/>
      <c r="QUB32" s="11"/>
      <c r="QUC32" s="11"/>
      <c r="QUD32" s="11"/>
      <c r="QUE32" s="11"/>
      <c r="QUF32" s="11"/>
      <c r="QUG32" s="11"/>
      <c r="QUH32" s="11"/>
      <c r="QUI32" s="11"/>
      <c r="QUJ32" s="11"/>
      <c r="QUK32" s="11"/>
      <c r="QUL32" s="11"/>
      <c r="QUM32" s="11"/>
      <c r="QUN32" s="11"/>
      <c r="QUO32" s="11"/>
      <c r="QUP32" s="11"/>
      <c r="QUQ32" s="11"/>
      <c r="QUR32" s="11"/>
      <c r="QUS32" s="11"/>
      <c r="QUT32" s="11"/>
      <c r="QUU32" s="11"/>
      <c r="QUV32" s="11"/>
      <c r="QUW32" s="11"/>
      <c r="QUX32" s="11"/>
      <c r="QUY32" s="11"/>
      <c r="QUZ32" s="11"/>
      <c r="QVA32" s="11"/>
      <c r="QVB32" s="11"/>
      <c r="QVC32" s="11"/>
      <c r="QVD32" s="11"/>
      <c r="QVE32" s="11"/>
      <c r="QVF32" s="11"/>
      <c r="QVG32" s="11"/>
      <c r="QVH32" s="11"/>
      <c r="QVI32" s="11"/>
      <c r="QVJ32" s="11"/>
      <c r="QVK32" s="11"/>
      <c r="QVL32" s="11"/>
      <c r="QVM32" s="11"/>
      <c r="QVN32" s="11"/>
      <c r="QVO32" s="11"/>
      <c r="QVP32" s="11"/>
      <c r="QVQ32" s="11"/>
      <c r="QVR32" s="11"/>
      <c r="QVS32" s="11"/>
      <c r="QVT32" s="11"/>
      <c r="QVU32" s="11"/>
      <c r="QVV32" s="11"/>
      <c r="QVW32" s="11"/>
      <c r="QVX32" s="11"/>
      <c r="QVY32" s="11"/>
      <c r="QVZ32" s="11"/>
      <c r="QWA32" s="11"/>
      <c r="QWB32" s="11"/>
      <c r="QWC32" s="11"/>
      <c r="QWD32" s="11"/>
      <c r="QWE32" s="11"/>
      <c r="QWF32" s="11"/>
      <c r="QWG32" s="11"/>
      <c r="QWH32" s="11"/>
      <c r="QWI32" s="11"/>
      <c r="QWJ32" s="11"/>
      <c r="QWK32" s="11"/>
      <c r="QWL32" s="11"/>
      <c r="QWM32" s="11"/>
      <c r="QWN32" s="11"/>
      <c r="QWO32" s="11"/>
      <c r="QWP32" s="11"/>
      <c r="QWQ32" s="11"/>
      <c r="QWR32" s="11"/>
      <c r="QWS32" s="11"/>
      <c r="QWT32" s="11"/>
      <c r="QWU32" s="11"/>
      <c r="QWV32" s="11"/>
      <c r="QWW32" s="11"/>
      <c r="QWX32" s="11"/>
      <c r="QWY32" s="11"/>
      <c r="QWZ32" s="11"/>
      <c r="QXA32" s="11"/>
      <c r="QXB32" s="11"/>
      <c r="QXC32" s="11"/>
      <c r="QXD32" s="11"/>
      <c r="QXE32" s="11"/>
      <c r="QXF32" s="11"/>
      <c r="QXG32" s="11"/>
      <c r="QXH32" s="11"/>
      <c r="QXI32" s="11"/>
      <c r="QXJ32" s="11"/>
      <c r="QXK32" s="11"/>
      <c r="QXL32" s="11"/>
      <c r="QXM32" s="11"/>
      <c r="QXN32" s="11"/>
      <c r="QXO32" s="11"/>
      <c r="QXP32" s="11"/>
      <c r="QXQ32" s="11"/>
      <c r="QXR32" s="11"/>
      <c r="QXS32" s="11"/>
      <c r="QXT32" s="11"/>
      <c r="QXU32" s="11"/>
      <c r="QXV32" s="11"/>
      <c r="QXW32" s="11"/>
      <c r="QXX32" s="11"/>
      <c r="QXY32" s="11"/>
      <c r="QXZ32" s="11"/>
      <c r="QYA32" s="11"/>
      <c r="QYB32" s="11"/>
      <c r="QYC32" s="11"/>
      <c r="QYD32" s="11"/>
      <c r="QYE32" s="11"/>
      <c r="QYF32" s="11"/>
      <c r="QYG32" s="11"/>
      <c r="QYH32" s="11"/>
      <c r="QYI32" s="11"/>
      <c r="QYJ32" s="11"/>
      <c r="QYK32" s="11"/>
      <c r="QYL32" s="11"/>
      <c r="QYM32" s="11"/>
      <c r="QYN32" s="11"/>
      <c r="QYO32" s="11"/>
      <c r="QYP32" s="11"/>
      <c r="QYQ32" s="11"/>
      <c r="QYR32" s="11"/>
      <c r="QYS32" s="11"/>
      <c r="QYT32" s="11"/>
      <c r="QYU32" s="11"/>
      <c r="QYV32" s="11"/>
      <c r="QYW32" s="11"/>
      <c r="QYX32" s="11"/>
      <c r="QYY32" s="11"/>
      <c r="QYZ32" s="11"/>
      <c r="QZA32" s="11"/>
      <c r="QZB32" s="11"/>
      <c r="QZC32" s="11"/>
      <c r="QZD32" s="11"/>
      <c r="QZE32" s="11"/>
      <c r="QZF32" s="11"/>
      <c r="QZG32" s="11"/>
      <c r="QZH32" s="11"/>
      <c r="QZI32" s="11"/>
      <c r="QZJ32" s="11"/>
      <c r="QZK32" s="11"/>
      <c r="QZL32" s="11"/>
      <c r="QZM32" s="11"/>
      <c r="QZN32" s="11"/>
      <c r="QZO32" s="11"/>
      <c r="QZP32" s="11"/>
      <c r="QZQ32" s="11"/>
      <c r="QZR32" s="11"/>
      <c r="QZS32" s="11"/>
      <c r="QZT32" s="11"/>
      <c r="QZU32" s="11"/>
      <c r="QZV32" s="11"/>
      <c r="QZW32" s="11"/>
      <c r="QZX32" s="11"/>
      <c r="QZY32" s="11"/>
      <c r="QZZ32" s="11"/>
      <c r="RAA32" s="11"/>
      <c r="RAB32" s="11"/>
      <c r="RAC32" s="11"/>
      <c r="RAD32" s="11"/>
      <c r="RAE32" s="11"/>
      <c r="RAF32" s="11"/>
      <c r="RAG32" s="11"/>
      <c r="RAH32" s="11"/>
      <c r="RAI32" s="11"/>
      <c r="RAJ32" s="11"/>
      <c r="RAK32" s="11"/>
      <c r="RAL32" s="11"/>
      <c r="RAM32" s="11"/>
      <c r="RAN32" s="11"/>
      <c r="RAO32" s="11"/>
      <c r="RAP32" s="11"/>
      <c r="RAQ32" s="11"/>
      <c r="RAR32" s="11"/>
      <c r="RAS32" s="11"/>
      <c r="RAT32" s="11"/>
      <c r="RAU32" s="11"/>
      <c r="RAV32" s="11"/>
      <c r="RAW32" s="11"/>
      <c r="RAX32" s="11"/>
      <c r="RAY32" s="11"/>
      <c r="RAZ32" s="11"/>
      <c r="RBA32" s="11"/>
      <c r="RBB32" s="11"/>
      <c r="RBC32" s="11"/>
      <c r="RBD32" s="11"/>
      <c r="RBE32" s="11"/>
      <c r="RBF32" s="11"/>
      <c r="RBG32" s="11"/>
      <c r="RBH32" s="11"/>
      <c r="RBI32" s="11"/>
      <c r="RBJ32" s="11"/>
      <c r="RBK32" s="11"/>
      <c r="RBL32" s="11"/>
      <c r="RBM32" s="11"/>
      <c r="RBN32" s="11"/>
      <c r="RBO32" s="11"/>
      <c r="RBP32" s="11"/>
      <c r="RBQ32" s="11"/>
      <c r="RBR32" s="11"/>
      <c r="RBS32" s="11"/>
      <c r="RBT32" s="11"/>
      <c r="RBU32" s="11"/>
      <c r="RBV32" s="11"/>
      <c r="RBW32" s="11"/>
      <c r="RBX32" s="11"/>
      <c r="RBY32" s="11"/>
      <c r="RBZ32" s="11"/>
      <c r="RCA32" s="11"/>
      <c r="RCB32" s="11"/>
      <c r="RCC32" s="11"/>
      <c r="RCD32" s="11"/>
      <c r="RCE32" s="11"/>
      <c r="RCF32" s="11"/>
      <c r="RCG32" s="11"/>
      <c r="RCH32" s="11"/>
      <c r="RCI32" s="11"/>
      <c r="RCJ32" s="11"/>
      <c r="RCK32" s="11"/>
      <c r="RCL32" s="11"/>
      <c r="RCM32" s="11"/>
      <c r="RCN32" s="11"/>
      <c r="RCO32" s="11"/>
      <c r="RCP32" s="11"/>
      <c r="RCQ32" s="11"/>
      <c r="RCR32" s="11"/>
      <c r="RCS32" s="11"/>
      <c r="RCT32" s="11"/>
      <c r="RCU32" s="11"/>
      <c r="RCV32" s="11"/>
      <c r="RCW32" s="11"/>
      <c r="RCX32" s="11"/>
      <c r="RCY32" s="11"/>
      <c r="RCZ32" s="11"/>
      <c r="RDA32" s="11"/>
      <c r="RDB32" s="11"/>
      <c r="RDC32" s="11"/>
      <c r="RDD32" s="11"/>
      <c r="RDE32" s="11"/>
      <c r="RDF32" s="11"/>
      <c r="RDG32" s="11"/>
      <c r="RDH32" s="11"/>
      <c r="RDI32" s="11"/>
      <c r="RDJ32" s="11"/>
      <c r="RDK32" s="11"/>
      <c r="RDL32" s="11"/>
      <c r="RDM32" s="11"/>
      <c r="RDN32" s="11"/>
      <c r="RDO32" s="11"/>
      <c r="RDP32" s="11"/>
      <c r="RDQ32" s="11"/>
      <c r="RDR32" s="11"/>
      <c r="RDS32" s="11"/>
      <c r="RDT32" s="11"/>
      <c r="RDU32" s="11"/>
      <c r="RDV32" s="11"/>
      <c r="RDW32" s="11"/>
      <c r="RDX32" s="11"/>
      <c r="RDY32" s="11"/>
      <c r="RDZ32" s="11"/>
      <c r="REA32" s="11"/>
      <c r="REB32" s="11"/>
      <c r="REC32" s="11"/>
      <c r="RED32" s="11"/>
      <c r="REE32" s="11"/>
      <c r="REF32" s="11"/>
      <c r="REG32" s="11"/>
      <c r="REH32" s="11"/>
      <c r="REI32" s="11"/>
      <c r="REJ32" s="11"/>
      <c r="REK32" s="11"/>
      <c r="REL32" s="11"/>
      <c r="REM32" s="11"/>
      <c r="REN32" s="11"/>
      <c r="REO32" s="11"/>
      <c r="REP32" s="11"/>
      <c r="REQ32" s="11"/>
      <c r="RER32" s="11"/>
      <c r="RES32" s="11"/>
      <c r="RET32" s="11"/>
      <c r="REU32" s="11"/>
      <c r="REV32" s="11"/>
      <c r="REW32" s="11"/>
      <c r="REX32" s="11"/>
      <c r="REY32" s="11"/>
      <c r="REZ32" s="11"/>
      <c r="RFA32" s="11"/>
      <c r="RFB32" s="11"/>
      <c r="RFC32" s="11"/>
      <c r="RFD32" s="11"/>
      <c r="RFE32" s="11"/>
      <c r="RFF32" s="11"/>
      <c r="RFG32" s="11"/>
      <c r="RFH32" s="11"/>
      <c r="RFI32" s="11"/>
      <c r="RFJ32" s="11"/>
      <c r="RFK32" s="11"/>
      <c r="RFL32" s="11"/>
      <c r="RFM32" s="11"/>
      <c r="RFN32" s="11"/>
      <c r="RFO32" s="11"/>
      <c r="RFP32" s="11"/>
      <c r="RFQ32" s="11"/>
      <c r="RFR32" s="11"/>
      <c r="RFS32" s="11"/>
      <c r="RFT32" s="11"/>
      <c r="RFU32" s="11"/>
      <c r="RFV32" s="11"/>
      <c r="RFW32" s="11"/>
      <c r="RFX32" s="11"/>
      <c r="RFY32" s="11"/>
      <c r="RFZ32" s="11"/>
      <c r="RGA32" s="11"/>
      <c r="RGB32" s="11"/>
      <c r="RGC32" s="11"/>
      <c r="RGD32" s="11"/>
      <c r="RGE32" s="11"/>
      <c r="RGF32" s="11"/>
      <c r="RGG32" s="11"/>
      <c r="RGH32" s="11"/>
      <c r="RGI32" s="11"/>
      <c r="RGJ32" s="11"/>
      <c r="RGK32" s="11"/>
      <c r="RGL32" s="11"/>
      <c r="RGM32" s="11"/>
      <c r="RGN32" s="11"/>
      <c r="RGO32" s="11"/>
      <c r="RGP32" s="11"/>
      <c r="RGQ32" s="11"/>
      <c r="RGR32" s="11"/>
      <c r="RGS32" s="11"/>
      <c r="RGT32" s="11"/>
      <c r="RGU32" s="11"/>
      <c r="RGV32" s="11"/>
      <c r="RGW32" s="11"/>
      <c r="RGX32" s="11"/>
      <c r="RGY32" s="11"/>
      <c r="RGZ32" s="11"/>
      <c r="RHA32" s="11"/>
      <c r="RHB32" s="11"/>
      <c r="RHC32" s="11"/>
      <c r="RHD32" s="11"/>
      <c r="RHE32" s="11"/>
      <c r="RHF32" s="11"/>
      <c r="RHG32" s="11"/>
      <c r="RHH32" s="11"/>
      <c r="RHI32" s="11"/>
      <c r="RHJ32" s="11"/>
      <c r="RHK32" s="11"/>
      <c r="RHL32" s="11"/>
      <c r="RHM32" s="11"/>
      <c r="RHN32" s="11"/>
      <c r="RHO32" s="11"/>
      <c r="RHP32" s="11"/>
      <c r="RHQ32" s="11"/>
      <c r="RHR32" s="11"/>
      <c r="RHS32" s="11"/>
      <c r="RHT32" s="11"/>
      <c r="RHU32" s="11"/>
      <c r="RHV32" s="11"/>
      <c r="RHW32" s="11"/>
      <c r="RHX32" s="11"/>
      <c r="RHY32" s="11"/>
      <c r="RHZ32" s="11"/>
      <c r="RIA32" s="11"/>
      <c r="RIB32" s="11"/>
      <c r="RIC32" s="11"/>
      <c r="RID32" s="11"/>
      <c r="RIE32" s="11"/>
      <c r="RIF32" s="11"/>
      <c r="RIG32" s="11"/>
      <c r="RIH32" s="11"/>
      <c r="RII32" s="11"/>
      <c r="RIJ32" s="11"/>
      <c r="RIK32" s="11"/>
      <c r="RIL32" s="11"/>
      <c r="RIM32" s="11"/>
      <c r="RIN32" s="11"/>
      <c r="RIO32" s="11"/>
      <c r="RIP32" s="11"/>
      <c r="RIQ32" s="11"/>
      <c r="RIR32" s="11"/>
      <c r="RIS32" s="11"/>
      <c r="RIT32" s="11"/>
      <c r="RIU32" s="11"/>
      <c r="RIV32" s="11"/>
      <c r="RIW32" s="11"/>
      <c r="RIX32" s="11"/>
      <c r="RIY32" s="11"/>
      <c r="RIZ32" s="11"/>
      <c r="RJA32" s="11"/>
      <c r="RJB32" s="11"/>
      <c r="RJC32" s="11"/>
      <c r="RJD32" s="11"/>
      <c r="RJE32" s="11"/>
      <c r="RJF32" s="11"/>
      <c r="RJG32" s="11"/>
      <c r="RJH32" s="11"/>
      <c r="RJI32" s="11"/>
      <c r="RJJ32" s="11"/>
      <c r="RJK32" s="11"/>
      <c r="RJL32" s="11"/>
      <c r="RJM32" s="11"/>
      <c r="RJN32" s="11"/>
      <c r="RJO32" s="11"/>
      <c r="RJP32" s="11"/>
      <c r="RJQ32" s="11"/>
      <c r="RJR32" s="11"/>
      <c r="RJS32" s="11"/>
      <c r="RJT32" s="11"/>
      <c r="RJU32" s="11"/>
      <c r="RJV32" s="11"/>
      <c r="RJW32" s="11"/>
      <c r="RJX32" s="11"/>
      <c r="RJY32" s="11"/>
      <c r="RJZ32" s="11"/>
      <c r="RKA32" s="11"/>
      <c r="RKB32" s="11"/>
      <c r="RKC32" s="11"/>
      <c r="RKD32" s="11"/>
      <c r="RKE32" s="11"/>
      <c r="RKF32" s="11"/>
      <c r="RKG32" s="11"/>
      <c r="RKH32" s="11"/>
      <c r="RKI32" s="11"/>
      <c r="RKJ32" s="11"/>
      <c r="RKK32" s="11"/>
      <c r="RKL32" s="11"/>
      <c r="RKM32" s="11"/>
      <c r="RKN32" s="11"/>
      <c r="RKO32" s="11"/>
      <c r="RKP32" s="11"/>
      <c r="RKQ32" s="11"/>
      <c r="RKR32" s="11"/>
      <c r="RKS32" s="11"/>
      <c r="RKT32" s="11"/>
      <c r="RKU32" s="11"/>
      <c r="RKV32" s="11"/>
      <c r="RKW32" s="11"/>
      <c r="RKX32" s="11"/>
      <c r="RKY32" s="11"/>
      <c r="RKZ32" s="11"/>
      <c r="RLA32" s="11"/>
      <c r="RLB32" s="11"/>
      <c r="RLC32" s="11"/>
      <c r="RLD32" s="11"/>
      <c r="RLE32" s="11"/>
      <c r="RLF32" s="11"/>
      <c r="RLG32" s="11"/>
      <c r="RLH32" s="11"/>
      <c r="RLI32" s="11"/>
      <c r="RLJ32" s="11"/>
      <c r="RLK32" s="11"/>
      <c r="RLL32" s="11"/>
      <c r="RLM32" s="11"/>
      <c r="RLN32" s="11"/>
      <c r="RLO32" s="11"/>
      <c r="RLP32" s="11"/>
      <c r="RLQ32" s="11"/>
      <c r="RLR32" s="11"/>
      <c r="RLS32" s="11"/>
      <c r="RLT32" s="11"/>
      <c r="RLU32" s="11"/>
      <c r="RLV32" s="11"/>
      <c r="RLW32" s="11"/>
      <c r="RLX32" s="11"/>
      <c r="RLY32" s="11"/>
      <c r="RLZ32" s="11"/>
      <c r="RMA32" s="11"/>
      <c r="RMB32" s="11"/>
      <c r="RMC32" s="11"/>
      <c r="RMD32" s="11"/>
      <c r="RME32" s="11"/>
      <c r="RMF32" s="11"/>
      <c r="RMG32" s="11"/>
      <c r="RMH32" s="11"/>
      <c r="RMI32" s="11"/>
      <c r="RMJ32" s="11"/>
      <c r="RMK32" s="11"/>
      <c r="RML32" s="11"/>
      <c r="RMM32" s="11"/>
      <c r="RMN32" s="11"/>
      <c r="RMO32" s="11"/>
      <c r="RMP32" s="11"/>
      <c r="RMQ32" s="11"/>
      <c r="RMR32" s="11"/>
      <c r="RMS32" s="11"/>
      <c r="RMT32" s="11"/>
      <c r="RMU32" s="11"/>
      <c r="RMV32" s="11"/>
      <c r="RMW32" s="11"/>
      <c r="RMX32" s="11"/>
      <c r="RMY32" s="11"/>
      <c r="RMZ32" s="11"/>
      <c r="RNA32" s="11"/>
      <c r="RNB32" s="11"/>
      <c r="RNC32" s="11"/>
      <c r="RND32" s="11"/>
      <c r="RNE32" s="11"/>
      <c r="RNF32" s="11"/>
      <c r="RNG32" s="11"/>
      <c r="RNH32" s="11"/>
      <c r="RNI32" s="11"/>
      <c r="RNJ32" s="11"/>
      <c r="RNK32" s="11"/>
      <c r="RNL32" s="11"/>
      <c r="RNM32" s="11"/>
      <c r="RNN32" s="11"/>
      <c r="RNO32" s="11"/>
      <c r="RNP32" s="11"/>
      <c r="RNQ32" s="11"/>
      <c r="RNR32" s="11"/>
      <c r="RNS32" s="11"/>
      <c r="RNT32" s="11"/>
      <c r="RNU32" s="11"/>
      <c r="RNV32" s="11"/>
      <c r="RNW32" s="11"/>
      <c r="RNX32" s="11"/>
      <c r="RNY32" s="11"/>
      <c r="RNZ32" s="11"/>
      <c r="ROA32" s="11"/>
      <c r="ROB32" s="11"/>
      <c r="ROC32" s="11"/>
      <c r="ROD32" s="11"/>
      <c r="ROE32" s="11"/>
      <c r="ROF32" s="11"/>
      <c r="ROG32" s="11"/>
      <c r="ROH32" s="11"/>
      <c r="ROI32" s="11"/>
      <c r="ROJ32" s="11"/>
      <c r="ROK32" s="11"/>
      <c r="ROL32" s="11"/>
      <c r="ROM32" s="11"/>
      <c r="RON32" s="11"/>
      <c r="ROO32" s="11"/>
      <c r="ROP32" s="11"/>
      <c r="ROQ32" s="11"/>
      <c r="ROR32" s="11"/>
      <c r="ROS32" s="11"/>
      <c r="ROT32" s="11"/>
      <c r="ROU32" s="11"/>
      <c r="ROV32" s="11"/>
      <c r="ROW32" s="11"/>
      <c r="ROX32" s="11"/>
      <c r="ROY32" s="11"/>
      <c r="ROZ32" s="11"/>
      <c r="RPA32" s="11"/>
      <c r="RPB32" s="11"/>
      <c r="RPC32" s="11"/>
      <c r="RPD32" s="11"/>
      <c r="RPE32" s="11"/>
      <c r="RPF32" s="11"/>
      <c r="RPG32" s="11"/>
      <c r="RPH32" s="11"/>
      <c r="RPI32" s="11"/>
      <c r="RPJ32" s="11"/>
      <c r="RPK32" s="11"/>
      <c r="RPL32" s="11"/>
      <c r="RPM32" s="11"/>
      <c r="RPN32" s="11"/>
      <c r="RPO32" s="11"/>
      <c r="RPP32" s="11"/>
      <c r="RPQ32" s="11"/>
      <c r="RPR32" s="11"/>
      <c r="RPS32" s="11"/>
      <c r="RPT32" s="11"/>
      <c r="RPU32" s="11"/>
      <c r="RPV32" s="11"/>
      <c r="RPW32" s="11"/>
      <c r="RPX32" s="11"/>
      <c r="RPY32" s="11"/>
      <c r="RPZ32" s="11"/>
      <c r="RQA32" s="11"/>
      <c r="RQB32" s="11"/>
      <c r="RQC32" s="11"/>
      <c r="RQD32" s="11"/>
      <c r="RQE32" s="11"/>
      <c r="RQF32" s="11"/>
      <c r="RQG32" s="11"/>
      <c r="RQH32" s="11"/>
      <c r="RQI32" s="11"/>
      <c r="RQJ32" s="11"/>
      <c r="RQK32" s="11"/>
      <c r="RQL32" s="11"/>
      <c r="RQM32" s="11"/>
      <c r="RQN32" s="11"/>
      <c r="RQO32" s="11"/>
      <c r="RQP32" s="11"/>
      <c r="RQQ32" s="11"/>
      <c r="RQR32" s="11"/>
      <c r="RQS32" s="11"/>
      <c r="RQT32" s="11"/>
      <c r="RQU32" s="11"/>
      <c r="RQV32" s="11"/>
      <c r="RQW32" s="11"/>
      <c r="RQX32" s="11"/>
      <c r="RQY32" s="11"/>
      <c r="RQZ32" s="11"/>
      <c r="RRA32" s="11"/>
      <c r="RRB32" s="11"/>
      <c r="RRC32" s="11"/>
      <c r="RRD32" s="11"/>
      <c r="RRE32" s="11"/>
      <c r="RRF32" s="11"/>
      <c r="RRG32" s="11"/>
      <c r="RRH32" s="11"/>
      <c r="RRI32" s="11"/>
      <c r="RRJ32" s="11"/>
      <c r="RRK32" s="11"/>
      <c r="RRL32" s="11"/>
      <c r="RRM32" s="11"/>
      <c r="RRN32" s="11"/>
      <c r="RRO32" s="11"/>
      <c r="RRP32" s="11"/>
      <c r="RRQ32" s="11"/>
      <c r="RRR32" s="11"/>
      <c r="RRS32" s="11"/>
      <c r="RRT32" s="11"/>
      <c r="RRU32" s="11"/>
      <c r="RRV32" s="11"/>
      <c r="RRW32" s="11"/>
      <c r="RRX32" s="11"/>
      <c r="RRY32" s="11"/>
      <c r="RRZ32" s="11"/>
      <c r="RSA32" s="11"/>
      <c r="RSB32" s="11"/>
      <c r="RSC32" s="11"/>
      <c r="RSD32" s="11"/>
      <c r="RSE32" s="11"/>
      <c r="RSF32" s="11"/>
      <c r="RSG32" s="11"/>
      <c r="RSH32" s="11"/>
      <c r="RSI32" s="11"/>
      <c r="RSJ32" s="11"/>
      <c r="RSK32" s="11"/>
      <c r="RSL32" s="11"/>
      <c r="RSM32" s="11"/>
      <c r="RSN32" s="11"/>
      <c r="RSO32" s="11"/>
      <c r="RSP32" s="11"/>
      <c r="RSQ32" s="11"/>
      <c r="RSR32" s="11"/>
      <c r="RSS32" s="11"/>
      <c r="RST32" s="11"/>
      <c r="RSU32" s="11"/>
      <c r="RSV32" s="11"/>
      <c r="RSW32" s="11"/>
      <c r="RSX32" s="11"/>
      <c r="RSY32" s="11"/>
      <c r="RSZ32" s="11"/>
      <c r="RTA32" s="11"/>
      <c r="RTB32" s="11"/>
      <c r="RTC32" s="11"/>
      <c r="RTD32" s="11"/>
      <c r="RTE32" s="11"/>
      <c r="RTF32" s="11"/>
      <c r="RTG32" s="11"/>
      <c r="RTH32" s="11"/>
      <c r="RTI32" s="11"/>
      <c r="RTJ32" s="11"/>
      <c r="RTK32" s="11"/>
      <c r="RTL32" s="11"/>
      <c r="RTM32" s="11"/>
      <c r="RTN32" s="11"/>
      <c r="RTO32" s="11"/>
      <c r="RTP32" s="11"/>
      <c r="RTQ32" s="11"/>
      <c r="RTR32" s="11"/>
      <c r="RTS32" s="11"/>
      <c r="RTT32" s="11"/>
      <c r="RTU32" s="11"/>
      <c r="RTV32" s="11"/>
      <c r="RTW32" s="11"/>
      <c r="RTX32" s="11"/>
      <c r="RTY32" s="11"/>
      <c r="RTZ32" s="11"/>
      <c r="RUA32" s="11"/>
      <c r="RUB32" s="11"/>
      <c r="RUC32" s="11"/>
      <c r="RUD32" s="11"/>
      <c r="RUE32" s="11"/>
      <c r="RUF32" s="11"/>
      <c r="RUG32" s="11"/>
      <c r="RUH32" s="11"/>
      <c r="RUI32" s="11"/>
      <c r="RUJ32" s="11"/>
      <c r="RUK32" s="11"/>
      <c r="RUL32" s="11"/>
      <c r="RUM32" s="11"/>
      <c r="RUN32" s="11"/>
      <c r="RUO32" s="11"/>
      <c r="RUP32" s="11"/>
      <c r="RUQ32" s="11"/>
      <c r="RUR32" s="11"/>
      <c r="RUS32" s="11"/>
      <c r="RUT32" s="11"/>
      <c r="RUU32" s="11"/>
      <c r="RUV32" s="11"/>
      <c r="RUW32" s="11"/>
      <c r="RUX32" s="11"/>
      <c r="RUY32" s="11"/>
      <c r="RUZ32" s="11"/>
      <c r="RVA32" s="11"/>
      <c r="RVB32" s="11"/>
      <c r="RVC32" s="11"/>
      <c r="RVD32" s="11"/>
      <c r="RVE32" s="11"/>
      <c r="RVF32" s="11"/>
      <c r="RVG32" s="11"/>
      <c r="RVH32" s="11"/>
      <c r="RVI32" s="11"/>
      <c r="RVJ32" s="11"/>
      <c r="RVK32" s="11"/>
      <c r="RVL32" s="11"/>
      <c r="RVM32" s="11"/>
      <c r="RVN32" s="11"/>
      <c r="RVO32" s="11"/>
      <c r="RVP32" s="11"/>
      <c r="RVQ32" s="11"/>
      <c r="RVR32" s="11"/>
      <c r="RVS32" s="11"/>
      <c r="RVT32" s="11"/>
      <c r="RVU32" s="11"/>
      <c r="RVV32" s="11"/>
      <c r="RVW32" s="11"/>
      <c r="RVX32" s="11"/>
      <c r="RVY32" s="11"/>
      <c r="RVZ32" s="11"/>
      <c r="RWA32" s="11"/>
      <c r="RWB32" s="11"/>
      <c r="RWC32" s="11"/>
      <c r="RWD32" s="11"/>
      <c r="RWE32" s="11"/>
      <c r="RWF32" s="11"/>
      <c r="RWG32" s="11"/>
      <c r="RWH32" s="11"/>
      <c r="RWI32" s="11"/>
      <c r="RWJ32" s="11"/>
      <c r="RWK32" s="11"/>
      <c r="RWL32" s="11"/>
      <c r="RWM32" s="11"/>
      <c r="RWN32" s="11"/>
      <c r="RWO32" s="11"/>
      <c r="RWP32" s="11"/>
      <c r="RWQ32" s="11"/>
      <c r="RWR32" s="11"/>
      <c r="RWS32" s="11"/>
      <c r="RWT32" s="11"/>
      <c r="RWU32" s="11"/>
      <c r="RWV32" s="11"/>
      <c r="RWW32" s="11"/>
      <c r="RWX32" s="11"/>
      <c r="RWY32" s="11"/>
      <c r="RWZ32" s="11"/>
      <c r="RXA32" s="11"/>
      <c r="RXB32" s="11"/>
      <c r="RXC32" s="11"/>
      <c r="RXD32" s="11"/>
      <c r="RXE32" s="11"/>
      <c r="RXF32" s="11"/>
      <c r="RXG32" s="11"/>
      <c r="RXH32" s="11"/>
      <c r="RXI32" s="11"/>
      <c r="RXJ32" s="11"/>
      <c r="RXK32" s="11"/>
      <c r="RXL32" s="11"/>
      <c r="RXM32" s="11"/>
      <c r="RXN32" s="11"/>
      <c r="RXO32" s="11"/>
      <c r="RXP32" s="11"/>
      <c r="RXQ32" s="11"/>
      <c r="RXR32" s="11"/>
      <c r="RXS32" s="11"/>
      <c r="RXT32" s="11"/>
      <c r="RXU32" s="11"/>
      <c r="RXV32" s="11"/>
      <c r="RXW32" s="11"/>
      <c r="RXX32" s="11"/>
      <c r="RXY32" s="11"/>
      <c r="RXZ32" s="11"/>
      <c r="RYA32" s="11"/>
      <c r="RYB32" s="11"/>
      <c r="RYC32" s="11"/>
      <c r="RYD32" s="11"/>
      <c r="RYE32" s="11"/>
      <c r="RYF32" s="11"/>
      <c r="RYG32" s="11"/>
      <c r="RYH32" s="11"/>
      <c r="RYI32" s="11"/>
      <c r="RYJ32" s="11"/>
      <c r="RYK32" s="11"/>
      <c r="RYL32" s="11"/>
      <c r="RYM32" s="11"/>
      <c r="RYN32" s="11"/>
      <c r="RYO32" s="11"/>
      <c r="RYP32" s="11"/>
      <c r="RYQ32" s="11"/>
      <c r="RYR32" s="11"/>
      <c r="RYS32" s="11"/>
      <c r="RYT32" s="11"/>
      <c r="RYU32" s="11"/>
      <c r="RYV32" s="11"/>
      <c r="RYW32" s="11"/>
      <c r="RYX32" s="11"/>
      <c r="RYY32" s="11"/>
      <c r="RYZ32" s="11"/>
      <c r="RZA32" s="11"/>
      <c r="RZB32" s="11"/>
      <c r="RZC32" s="11"/>
      <c r="RZD32" s="11"/>
      <c r="RZE32" s="11"/>
      <c r="RZF32" s="11"/>
      <c r="RZG32" s="11"/>
      <c r="RZH32" s="11"/>
      <c r="RZI32" s="11"/>
      <c r="RZJ32" s="11"/>
      <c r="RZK32" s="11"/>
      <c r="RZL32" s="11"/>
      <c r="RZM32" s="11"/>
      <c r="RZN32" s="11"/>
      <c r="RZO32" s="11"/>
      <c r="RZP32" s="11"/>
      <c r="RZQ32" s="11"/>
      <c r="RZR32" s="11"/>
      <c r="RZS32" s="11"/>
      <c r="RZT32" s="11"/>
      <c r="RZU32" s="11"/>
      <c r="RZV32" s="11"/>
      <c r="RZW32" s="11"/>
      <c r="RZX32" s="11"/>
      <c r="RZY32" s="11"/>
      <c r="RZZ32" s="11"/>
      <c r="SAA32" s="11"/>
      <c r="SAB32" s="11"/>
      <c r="SAC32" s="11"/>
      <c r="SAD32" s="11"/>
      <c r="SAE32" s="11"/>
      <c r="SAF32" s="11"/>
      <c r="SAG32" s="11"/>
      <c r="SAH32" s="11"/>
      <c r="SAI32" s="11"/>
      <c r="SAJ32" s="11"/>
      <c r="SAK32" s="11"/>
      <c r="SAL32" s="11"/>
      <c r="SAM32" s="11"/>
      <c r="SAN32" s="11"/>
      <c r="SAO32" s="11"/>
      <c r="SAP32" s="11"/>
      <c r="SAQ32" s="11"/>
      <c r="SAR32" s="11"/>
      <c r="SAS32" s="11"/>
      <c r="SAT32" s="11"/>
      <c r="SAU32" s="11"/>
      <c r="SAV32" s="11"/>
      <c r="SAW32" s="11"/>
      <c r="SAX32" s="11"/>
      <c r="SAY32" s="11"/>
      <c r="SAZ32" s="11"/>
      <c r="SBA32" s="11"/>
      <c r="SBB32" s="11"/>
      <c r="SBC32" s="11"/>
      <c r="SBD32" s="11"/>
      <c r="SBE32" s="11"/>
      <c r="SBF32" s="11"/>
      <c r="SBG32" s="11"/>
      <c r="SBH32" s="11"/>
      <c r="SBI32" s="11"/>
      <c r="SBJ32" s="11"/>
      <c r="SBK32" s="11"/>
      <c r="SBL32" s="11"/>
      <c r="SBM32" s="11"/>
      <c r="SBN32" s="11"/>
      <c r="SBO32" s="11"/>
      <c r="SBP32" s="11"/>
      <c r="SBQ32" s="11"/>
      <c r="SBR32" s="11"/>
      <c r="SBS32" s="11"/>
      <c r="SBT32" s="11"/>
      <c r="SBU32" s="11"/>
      <c r="SBV32" s="11"/>
      <c r="SBW32" s="11"/>
      <c r="SBX32" s="11"/>
      <c r="SBY32" s="11"/>
      <c r="SBZ32" s="11"/>
      <c r="SCA32" s="11"/>
      <c r="SCB32" s="11"/>
      <c r="SCC32" s="11"/>
      <c r="SCD32" s="11"/>
      <c r="SCE32" s="11"/>
      <c r="SCF32" s="11"/>
      <c r="SCG32" s="11"/>
      <c r="SCH32" s="11"/>
      <c r="SCI32" s="11"/>
      <c r="SCJ32" s="11"/>
      <c r="SCK32" s="11"/>
      <c r="SCL32" s="11"/>
      <c r="SCM32" s="11"/>
      <c r="SCN32" s="11"/>
      <c r="SCO32" s="11"/>
      <c r="SCP32" s="11"/>
      <c r="SCQ32" s="11"/>
      <c r="SCR32" s="11"/>
      <c r="SCS32" s="11"/>
      <c r="SCT32" s="11"/>
      <c r="SCU32" s="11"/>
      <c r="SCV32" s="11"/>
      <c r="SCW32" s="11"/>
      <c r="SCX32" s="11"/>
      <c r="SCY32" s="11"/>
      <c r="SCZ32" s="11"/>
      <c r="SDA32" s="11"/>
      <c r="SDB32" s="11"/>
      <c r="SDC32" s="11"/>
      <c r="SDD32" s="11"/>
      <c r="SDE32" s="11"/>
      <c r="SDF32" s="11"/>
      <c r="SDG32" s="11"/>
      <c r="SDH32" s="11"/>
      <c r="SDI32" s="11"/>
      <c r="SDJ32" s="11"/>
      <c r="SDK32" s="11"/>
      <c r="SDL32" s="11"/>
      <c r="SDM32" s="11"/>
      <c r="SDN32" s="11"/>
      <c r="SDO32" s="11"/>
      <c r="SDP32" s="11"/>
      <c r="SDQ32" s="11"/>
      <c r="SDR32" s="11"/>
      <c r="SDS32" s="11"/>
      <c r="SDT32" s="11"/>
      <c r="SDU32" s="11"/>
      <c r="SDV32" s="11"/>
      <c r="SDW32" s="11"/>
      <c r="SDX32" s="11"/>
      <c r="SDY32" s="11"/>
      <c r="SDZ32" s="11"/>
      <c r="SEA32" s="11"/>
      <c r="SEB32" s="11"/>
      <c r="SEC32" s="11"/>
      <c r="SED32" s="11"/>
      <c r="SEE32" s="11"/>
      <c r="SEF32" s="11"/>
      <c r="SEG32" s="11"/>
      <c r="SEH32" s="11"/>
      <c r="SEI32" s="11"/>
      <c r="SEJ32" s="11"/>
      <c r="SEK32" s="11"/>
      <c r="SEL32" s="11"/>
      <c r="SEM32" s="11"/>
      <c r="SEN32" s="11"/>
      <c r="SEO32" s="11"/>
      <c r="SEP32" s="11"/>
      <c r="SEQ32" s="11"/>
      <c r="SER32" s="11"/>
      <c r="SES32" s="11"/>
      <c r="SET32" s="11"/>
      <c r="SEU32" s="11"/>
      <c r="SEV32" s="11"/>
      <c r="SEW32" s="11"/>
      <c r="SEX32" s="11"/>
      <c r="SEY32" s="11"/>
      <c r="SEZ32" s="11"/>
      <c r="SFA32" s="11"/>
      <c r="SFB32" s="11"/>
      <c r="SFC32" s="11"/>
      <c r="SFD32" s="11"/>
      <c r="SFE32" s="11"/>
      <c r="SFF32" s="11"/>
      <c r="SFG32" s="11"/>
      <c r="SFH32" s="11"/>
      <c r="SFI32" s="11"/>
      <c r="SFJ32" s="11"/>
      <c r="SFK32" s="11"/>
      <c r="SFL32" s="11"/>
      <c r="SFM32" s="11"/>
      <c r="SFN32" s="11"/>
      <c r="SFO32" s="11"/>
      <c r="SFP32" s="11"/>
      <c r="SFQ32" s="11"/>
      <c r="SFR32" s="11"/>
      <c r="SFS32" s="11"/>
      <c r="SFT32" s="11"/>
      <c r="SFU32" s="11"/>
      <c r="SFV32" s="11"/>
      <c r="SFW32" s="11"/>
      <c r="SFX32" s="11"/>
      <c r="SFY32" s="11"/>
      <c r="SFZ32" s="11"/>
      <c r="SGA32" s="11"/>
      <c r="SGB32" s="11"/>
      <c r="SGC32" s="11"/>
      <c r="SGD32" s="11"/>
      <c r="SGE32" s="11"/>
      <c r="SGF32" s="11"/>
      <c r="SGG32" s="11"/>
      <c r="SGH32" s="11"/>
      <c r="SGI32" s="11"/>
      <c r="SGJ32" s="11"/>
      <c r="SGK32" s="11"/>
      <c r="SGL32" s="11"/>
      <c r="SGM32" s="11"/>
      <c r="SGN32" s="11"/>
      <c r="SGO32" s="11"/>
      <c r="SGP32" s="11"/>
      <c r="SGQ32" s="11"/>
      <c r="SGR32" s="11"/>
      <c r="SGS32" s="11"/>
      <c r="SGT32" s="11"/>
      <c r="SGU32" s="11"/>
      <c r="SGV32" s="11"/>
      <c r="SGW32" s="11"/>
      <c r="SGX32" s="11"/>
      <c r="SGY32" s="11"/>
      <c r="SGZ32" s="11"/>
      <c r="SHA32" s="11"/>
      <c r="SHB32" s="11"/>
      <c r="SHC32" s="11"/>
      <c r="SHD32" s="11"/>
      <c r="SHE32" s="11"/>
      <c r="SHF32" s="11"/>
      <c r="SHG32" s="11"/>
      <c r="SHH32" s="11"/>
      <c r="SHI32" s="11"/>
      <c r="SHJ32" s="11"/>
      <c r="SHK32" s="11"/>
      <c r="SHL32" s="11"/>
      <c r="SHM32" s="11"/>
      <c r="SHN32" s="11"/>
      <c r="SHO32" s="11"/>
      <c r="SHP32" s="11"/>
      <c r="SHQ32" s="11"/>
      <c r="SHR32" s="11"/>
      <c r="SHS32" s="11"/>
      <c r="SHT32" s="11"/>
      <c r="SHU32" s="11"/>
      <c r="SHV32" s="11"/>
      <c r="SHW32" s="11"/>
      <c r="SHX32" s="11"/>
      <c r="SHY32" s="11"/>
      <c r="SHZ32" s="11"/>
      <c r="SIA32" s="11"/>
      <c r="SIB32" s="11"/>
      <c r="SIC32" s="11"/>
      <c r="SID32" s="11"/>
      <c r="SIE32" s="11"/>
      <c r="SIF32" s="11"/>
      <c r="SIG32" s="11"/>
      <c r="SIH32" s="11"/>
      <c r="SII32" s="11"/>
      <c r="SIJ32" s="11"/>
      <c r="SIK32" s="11"/>
      <c r="SIL32" s="11"/>
      <c r="SIM32" s="11"/>
      <c r="SIN32" s="11"/>
      <c r="SIO32" s="11"/>
      <c r="SIP32" s="11"/>
      <c r="SIQ32" s="11"/>
      <c r="SIR32" s="11"/>
      <c r="SIS32" s="11"/>
      <c r="SIT32" s="11"/>
      <c r="SIU32" s="11"/>
      <c r="SIV32" s="11"/>
      <c r="SIW32" s="11"/>
      <c r="SIX32" s="11"/>
      <c r="SIY32" s="11"/>
      <c r="SIZ32" s="11"/>
      <c r="SJA32" s="11"/>
      <c r="SJB32" s="11"/>
      <c r="SJC32" s="11"/>
      <c r="SJD32" s="11"/>
      <c r="SJE32" s="11"/>
      <c r="SJF32" s="11"/>
      <c r="SJG32" s="11"/>
      <c r="SJH32" s="11"/>
      <c r="SJI32" s="11"/>
      <c r="SJJ32" s="11"/>
      <c r="SJK32" s="11"/>
      <c r="SJL32" s="11"/>
      <c r="SJM32" s="11"/>
      <c r="SJN32" s="11"/>
      <c r="SJO32" s="11"/>
      <c r="SJP32" s="11"/>
      <c r="SJQ32" s="11"/>
      <c r="SJR32" s="11"/>
      <c r="SJS32" s="11"/>
      <c r="SJT32" s="11"/>
      <c r="SJU32" s="11"/>
      <c r="SJV32" s="11"/>
      <c r="SJW32" s="11"/>
      <c r="SJX32" s="11"/>
      <c r="SJY32" s="11"/>
      <c r="SJZ32" s="11"/>
      <c r="SKA32" s="11"/>
      <c r="SKB32" s="11"/>
      <c r="SKC32" s="11"/>
      <c r="SKD32" s="11"/>
      <c r="SKE32" s="11"/>
      <c r="SKF32" s="11"/>
      <c r="SKG32" s="11"/>
      <c r="SKH32" s="11"/>
      <c r="SKI32" s="11"/>
      <c r="SKJ32" s="11"/>
      <c r="SKK32" s="11"/>
      <c r="SKL32" s="11"/>
      <c r="SKM32" s="11"/>
      <c r="SKN32" s="11"/>
      <c r="SKO32" s="11"/>
      <c r="SKP32" s="11"/>
      <c r="SKQ32" s="11"/>
      <c r="SKR32" s="11"/>
      <c r="SKS32" s="11"/>
      <c r="SKT32" s="11"/>
      <c r="SKU32" s="11"/>
      <c r="SKV32" s="11"/>
      <c r="SKW32" s="11"/>
      <c r="SKX32" s="11"/>
      <c r="SKY32" s="11"/>
      <c r="SKZ32" s="11"/>
      <c r="SLA32" s="11"/>
      <c r="SLB32" s="11"/>
      <c r="SLC32" s="11"/>
      <c r="SLD32" s="11"/>
      <c r="SLE32" s="11"/>
      <c r="SLF32" s="11"/>
      <c r="SLG32" s="11"/>
      <c r="SLH32" s="11"/>
      <c r="SLI32" s="11"/>
      <c r="SLJ32" s="11"/>
      <c r="SLK32" s="11"/>
      <c r="SLL32" s="11"/>
      <c r="SLM32" s="11"/>
      <c r="SLN32" s="11"/>
      <c r="SLO32" s="11"/>
      <c r="SLP32" s="11"/>
      <c r="SLQ32" s="11"/>
      <c r="SLR32" s="11"/>
      <c r="SLS32" s="11"/>
      <c r="SLT32" s="11"/>
      <c r="SLU32" s="11"/>
      <c r="SLV32" s="11"/>
      <c r="SLW32" s="11"/>
      <c r="SLX32" s="11"/>
      <c r="SLY32" s="11"/>
      <c r="SLZ32" s="11"/>
      <c r="SMA32" s="11"/>
      <c r="SMB32" s="11"/>
      <c r="SMC32" s="11"/>
      <c r="SMD32" s="11"/>
      <c r="SME32" s="11"/>
      <c r="SMF32" s="11"/>
      <c r="SMG32" s="11"/>
      <c r="SMH32" s="11"/>
      <c r="SMI32" s="11"/>
      <c r="SMJ32" s="11"/>
      <c r="SMK32" s="11"/>
      <c r="SML32" s="11"/>
      <c r="SMM32" s="11"/>
      <c r="SMN32" s="11"/>
      <c r="SMO32" s="11"/>
      <c r="SMP32" s="11"/>
      <c r="SMQ32" s="11"/>
      <c r="SMR32" s="11"/>
      <c r="SMS32" s="11"/>
      <c r="SMT32" s="11"/>
      <c r="SMU32" s="11"/>
      <c r="SMV32" s="11"/>
      <c r="SMW32" s="11"/>
      <c r="SMX32" s="11"/>
      <c r="SMY32" s="11"/>
      <c r="SMZ32" s="11"/>
      <c r="SNA32" s="11"/>
      <c r="SNB32" s="11"/>
      <c r="SNC32" s="11"/>
      <c r="SND32" s="11"/>
      <c r="SNE32" s="11"/>
      <c r="SNF32" s="11"/>
      <c r="SNG32" s="11"/>
      <c r="SNH32" s="11"/>
      <c r="SNI32" s="11"/>
      <c r="SNJ32" s="11"/>
      <c r="SNK32" s="11"/>
      <c r="SNL32" s="11"/>
      <c r="SNM32" s="11"/>
      <c r="SNN32" s="11"/>
      <c r="SNO32" s="11"/>
      <c r="SNP32" s="11"/>
      <c r="SNQ32" s="11"/>
      <c r="SNR32" s="11"/>
      <c r="SNS32" s="11"/>
      <c r="SNT32" s="11"/>
      <c r="SNU32" s="11"/>
      <c r="SNV32" s="11"/>
      <c r="SNW32" s="11"/>
      <c r="SNX32" s="11"/>
      <c r="SNY32" s="11"/>
      <c r="SNZ32" s="11"/>
      <c r="SOA32" s="11"/>
      <c r="SOB32" s="11"/>
      <c r="SOC32" s="11"/>
      <c r="SOD32" s="11"/>
      <c r="SOE32" s="11"/>
      <c r="SOF32" s="11"/>
      <c r="SOG32" s="11"/>
      <c r="SOH32" s="11"/>
      <c r="SOI32" s="11"/>
      <c r="SOJ32" s="11"/>
      <c r="SOK32" s="11"/>
      <c r="SOL32" s="11"/>
      <c r="SOM32" s="11"/>
      <c r="SON32" s="11"/>
      <c r="SOO32" s="11"/>
      <c r="SOP32" s="11"/>
      <c r="SOQ32" s="11"/>
      <c r="SOR32" s="11"/>
      <c r="SOS32" s="11"/>
      <c r="SOT32" s="11"/>
      <c r="SOU32" s="11"/>
      <c r="SOV32" s="11"/>
      <c r="SOW32" s="11"/>
      <c r="SOX32" s="11"/>
      <c r="SOY32" s="11"/>
      <c r="SOZ32" s="11"/>
      <c r="SPA32" s="11"/>
      <c r="SPB32" s="11"/>
      <c r="SPC32" s="11"/>
      <c r="SPD32" s="11"/>
      <c r="SPE32" s="11"/>
      <c r="SPF32" s="11"/>
      <c r="SPG32" s="11"/>
      <c r="SPH32" s="11"/>
      <c r="SPI32" s="11"/>
      <c r="SPJ32" s="11"/>
      <c r="SPK32" s="11"/>
      <c r="SPL32" s="11"/>
      <c r="SPM32" s="11"/>
      <c r="SPN32" s="11"/>
      <c r="SPO32" s="11"/>
      <c r="SPP32" s="11"/>
      <c r="SPQ32" s="11"/>
      <c r="SPR32" s="11"/>
      <c r="SPS32" s="11"/>
      <c r="SPT32" s="11"/>
      <c r="SPU32" s="11"/>
      <c r="SPV32" s="11"/>
      <c r="SPW32" s="11"/>
      <c r="SPX32" s="11"/>
      <c r="SPY32" s="11"/>
      <c r="SPZ32" s="11"/>
      <c r="SQA32" s="11"/>
      <c r="SQB32" s="11"/>
      <c r="SQC32" s="11"/>
      <c r="SQD32" s="11"/>
      <c r="SQE32" s="11"/>
      <c r="SQF32" s="11"/>
      <c r="SQG32" s="11"/>
      <c r="SQH32" s="11"/>
      <c r="SQI32" s="11"/>
      <c r="SQJ32" s="11"/>
      <c r="SQK32" s="11"/>
      <c r="SQL32" s="11"/>
      <c r="SQM32" s="11"/>
      <c r="SQN32" s="11"/>
      <c r="SQO32" s="11"/>
      <c r="SQP32" s="11"/>
      <c r="SQQ32" s="11"/>
      <c r="SQR32" s="11"/>
      <c r="SQS32" s="11"/>
      <c r="SQT32" s="11"/>
      <c r="SQU32" s="11"/>
      <c r="SQV32" s="11"/>
      <c r="SQW32" s="11"/>
      <c r="SQX32" s="11"/>
      <c r="SQY32" s="11"/>
      <c r="SQZ32" s="11"/>
      <c r="SRA32" s="11"/>
      <c r="SRB32" s="11"/>
      <c r="SRC32" s="11"/>
      <c r="SRD32" s="11"/>
      <c r="SRE32" s="11"/>
      <c r="SRF32" s="11"/>
      <c r="SRG32" s="11"/>
      <c r="SRH32" s="11"/>
      <c r="SRI32" s="11"/>
      <c r="SRJ32" s="11"/>
      <c r="SRK32" s="11"/>
      <c r="SRL32" s="11"/>
      <c r="SRM32" s="11"/>
      <c r="SRN32" s="11"/>
      <c r="SRO32" s="11"/>
      <c r="SRP32" s="11"/>
      <c r="SRQ32" s="11"/>
      <c r="SRR32" s="11"/>
      <c r="SRS32" s="11"/>
      <c r="SRT32" s="11"/>
      <c r="SRU32" s="11"/>
      <c r="SRV32" s="11"/>
      <c r="SRW32" s="11"/>
      <c r="SRX32" s="11"/>
      <c r="SRY32" s="11"/>
      <c r="SRZ32" s="11"/>
      <c r="SSA32" s="11"/>
      <c r="SSB32" s="11"/>
      <c r="SSC32" s="11"/>
      <c r="SSD32" s="11"/>
      <c r="SSE32" s="11"/>
      <c r="SSF32" s="11"/>
      <c r="SSG32" s="11"/>
      <c r="SSH32" s="11"/>
      <c r="SSI32" s="11"/>
      <c r="SSJ32" s="11"/>
      <c r="SSK32" s="11"/>
      <c r="SSL32" s="11"/>
      <c r="SSM32" s="11"/>
      <c r="SSN32" s="11"/>
      <c r="SSO32" s="11"/>
      <c r="SSP32" s="11"/>
      <c r="SSQ32" s="11"/>
      <c r="SSR32" s="11"/>
      <c r="SSS32" s="11"/>
      <c r="SST32" s="11"/>
      <c r="SSU32" s="11"/>
      <c r="SSV32" s="11"/>
      <c r="SSW32" s="11"/>
      <c r="SSX32" s="11"/>
      <c r="SSY32" s="11"/>
      <c r="SSZ32" s="11"/>
      <c r="STA32" s="11"/>
      <c r="STB32" s="11"/>
      <c r="STC32" s="11"/>
      <c r="STD32" s="11"/>
      <c r="STE32" s="11"/>
      <c r="STF32" s="11"/>
      <c r="STG32" s="11"/>
      <c r="STH32" s="11"/>
      <c r="STI32" s="11"/>
      <c r="STJ32" s="11"/>
      <c r="STK32" s="11"/>
      <c r="STL32" s="11"/>
      <c r="STM32" s="11"/>
      <c r="STN32" s="11"/>
      <c r="STO32" s="11"/>
      <c r="STP32" s="11"/>
      <c r="STQ32" s="11"/>
      <c r="STR32" s="11"/>
      <c r="STS32" s="11"/>
      <c r="STT32" s="11"/>
      <c r="STU32" s="11"/>
      <c r="STV32" s="11"/>
      <c r="STW32" s="11"/>
      <c r="STX32" s="11"/>
      <c r="STY32" s="11"/>
      <c r="STZ32" s="11"/>
      <c r="SUA32" s="11"/>
      <c r="SUB32" s="11"/>
      <c r="SUC32" s="11"/>
      <c r="SUD32" s="11"/>
      <c r="SUE32" s="11"/>
      <c r="SUF32" s="11"/>
      <c r="SUG32" s="11"/>
      <c r="SUH32" s="11"/>
      <c r="SUI32" s="11"/>
      <c r="SUJ32" s="11"/>
      <c r="SUK32" s="11"/>
      <c r="SUL32" s="11"/>
      <c r="SUM32" s="11"/>
      <c r="SUN32" s="11"/>
      <c r="SUO32" s="11"/>
      <c r="SUP32" s="11"/>
      <c r="SUQ32" s="11"/>
      <c r="SUR32" s="11"/>
      <c r="SUS32" s="11"/>
      <c r="SUT32" s="11"/>
      <c r="SUU32" s="11"/>
      <c r="SUV32" s="11"/>
      <c r="SUW32" s="11"/>
      <c r="SUX32" s="11"/>
      <c r="SUY32" s="11"/>
      <c r="SUZ32" s="11"/>
      <c r="SVA32" s="11"/>
      <c r="SVB32" s="11"/>
      <c r="SVC32" s="11"/>
      <c r="SVD32" s="11"/>
      <c r="SVE32" s="11"/>
      <c r="SVF32" s="11"/>
      <c r="SVG32" s="11"/>
      <c r="SVH32" s="11"/>
      <c r="SVI32" s="11"/>
      <c r="SVJ32" s="11"/>
      <c r="SVK32" s="11"/>
      <c r="SVL32" s="11"/>
      <c r="SVM32" s="11"/>
      <c r="SVN32" s="11"/>
      <c r="SVO32" s="11"/>
      <c r="SVP32" s="11"/>
      <c r="SVQ32" s="11"/>
      <c r="SVR32" s="11"/>
      <c r="SVS32" s="11"/>
      <c r="SVT32" s="11"/>
      <c r="SVU32" s="11"/>
      <c r="SVV32" s="11"/>
      <c r="SVW32" s="11"/>
      <c r="SVX32" s="11"/>
      <c r="SVY32" s="11"/>
      <c r="SVZ32" s="11"/>
      <c r="SWA32" s="11"/>
      <c r="SWB32" s="11"/>
      <c r="SWC32" s="11"/>
      <c r="SWD32" s="11"/>
      <c r="SWE32" s="11"/>
      <c r="SWF32" s="11"/>
      <c r="SWG32" s="11"/>
      <c r="SWH32" s="11"/>
      <c r="SWI32" s="11"/>
      <c r="SWJ32" s="11"/>
      <c r="SWK32" s="11"/>
      <c r="SWL32" s="11"/>
      <c r="SWM32" s="11"/>
      <c r="SWN32" s="11"/>
      <c r="SWO32" s="11"/>
      <c r="SWP32" s="11"/>
      <c r="SWQ32" s="11"/>
      <c r="SWR32" s="11"/>
      <c r="SWS32" s="11"/>
      <c r="SWT32" s="11"/>
      <c r="SWU32" s="11"/>
      <c r="SWV32" s="11"/>
      <c r="SWW32" s="11"/>
      <c r="SWX32" s="11"/>
      <c r="SWY32" s="11"/>
      <c r="SWZ32" s="11"/>
      <c r="SXA32" s="11"/>
      <c r="SXB32" s="11"/>
      <c r="SXC32" s="11"/>
      <c r="SXD32" s="11"/>
      <c r="SXE32" s="11"/>
      <c r="SXF32" s="11"/>
      <c r="SXG32" s="11"/>
      <c r="SXH32" s="11"/>
      <c r="SXI32" s="11"/>
      <c r="SXJ32" s="11"/>
      <c r="SXK32" s="11"/>
      <c r="SXL32" s="11"/>
      <c r="SXM32" s="11"/>
      <c r="SXN32" s="11"/>
      <c r="SXO32" s="11"/>
      <c r="SXP32" s="11"/>
      <c r="SXQ32" s="11"/>
      <c r="SXR32" s="11"/>
      <c r="SXS32" s="11"/>
      <c r="SXT32" s="11"/>
      <c r="SXU32" s="11"/>
      <c r="SXV32" s="11"/>
      <c r="SXW32" s="11"/>
      <c r="SXX32" s="11"/>
      <c r="SXY32" s="11"/>
      <c r="SXZ32" s="11"/>
      <c r="SYA32" s="11"/>
      <c r="SYB32" s="11"/>
      <c r="SYC32" s="11"/>
      <c r="SYD32" s="11"/>
      <c r="SYE32" s="11"/>
      <c r="SYF32" s="11"/>
      <c r="SYG32" s="11"/>
      <c r="SYH32" s="11"/>
      <c r="SYI32" s="11"/>
      <c r="SYJ32" s="11"/>
      <c r="SYK32" s="11"/>
      <c r="SYL32" s="11"/>
      <c r="SYM32" s="11"/>
      <c r="SYN32" s="11"/>
      <c r="SYO32" s="11"/>
      <c r="SYP32" s="11"/>
      <c r="SYQ32" s="11"/>
      <c r="SYR32" s="11"/>
      <c r="SYS32" s="11"/>
      <c r="SYT32" s="11"/>
      <c r="SYU32" s="11"/>
      <c r="SYV32" s="11"/>
      <c r="SYW32" s="11"/>
      <c r="SYX32" s="11"/>
      <c r="SYY32" s="11"/>
      <c r="SYZ32" s="11"/>
      <c r="SZA32" s="11"/>
      <c r="SZB32" s="11"/>
      <c r="SZC32" s="11"/>
      <c r="SZD32" s="11"/>
      <c r="SZE32" s="11"/>
      <c r="SZF32" s="11"/>
      <c r="SZG32" s="11"/>
      <c r="SZH32" s="11"/>
      <c r="SZI32" s="11"/>
      <c r="SZJ32" s="11"/>
      <c r="SZK32" s="11"/>
      <c r="SZL32" s="11"/>
      <c r="SZM32" s="11"/>
      <c r="SZN32" s="11"/>
      <c r="SZO32" s="11"/>
      <c r="SZP32" s="11"/>
      <c r="SZQ32" s="11"/>
      <c r="SZR32" s="11"/>
      <c r="SZS32" s="11"/>
      <c r="SZT32" s="11"/>
      <c r="SZU32" s="11"/>
      <c r="SZV32" s="11"/>
      <c r="SZW32" s="11"/>
      <c r="SZX32" s="11"/>
      <c r="SZY32" s="11"/>
      <c r="SZZ32" s="11"/>
      <c r="TAA32" s="11"/>
      <c r="TAB32" s="11"/>
      <c r="TAC32" s="11"/>
      <c r="TAD32" s="11"/>
      <c r="TAE32" s="11"/>
      <c r="TAF32" s="11"/>
      <c r="TAG32" s="11"/>
      <c r="TAH32" s="11"/>
      <c r="TAI32" s="11"/>
      <c r="TAJ32" s="11"/>
      <c r="TAK32" s="11"/>
      <c r="TAL32" s="11"/>
      <c r="TAM32" s="11"/>
      <c r="TAN32" s="11"/>
      <c r="TAO32" s="11"/>
      <c r="TAP32" s="11"/>
      <c r="TAQ32" s="11"/>
      <c r="TAR32" s="11"/>
      <c r="TAS32" s="11"/>
      <c r="TAT32" s="11"/>
      <c r="TAU32" s="11"/>
      <c r="TAV32" s="11"/>
      <c r="TAW32" s="11"/>
      <c r="TAX32" s="11"/>
      <c r="TAY32" s="11"/>
      <c r="TAZ32" s="11"/>
      <c r="TBA32" s="11"/>
      <c r="TBB32" s="11"/>
      <c r="TBC32" s="11"/>
      <c r="TBD32" s="11"/>
      <c r="TBE32" s="11"/>
      <c r="TBF32" s="11"/>
      <c r="TBG32" s="11"/>
      <c r="TBH32" s="11"/>
      <c r="TBI32" s="11"/>
      <c r="TBJ32" s="11"/>
      <c r="TBK32" s="11"/>
      <c r="TBL32" s="11"/>
      <c r="TBM32" s="11"/>
      <c r="TBN32" s="11"/>
      <c r="TBO32" s="11"/>
      <c r="TBP32" s="11"/>
      <c r="TBQ32" s="11"/>
      <c r="TBR32" s="11"/>
      <c r="TBS32" s="11"/>
      <c r="TBT32" s="11"/>
      <c r="TBU32" s="11"/>
      <c r="TBV32" s="11"/>
      <c r="TBW32" s="11"/>
      <c r="TBX32" s="11"/>
      <c r="TBY32" s="11"/>
      <c r="TBZ32" s="11"/>
      <c r="TCA32" s="11"/>
      <c r="TCB32" s="11"/>
      <c r="TCC32" s="11"/>
      <c r="TCD32" s="11"/>
      <c r="TCE32" s="11"/>
      <c r="TCF32" s="11"/>
      <c r="TCG32" s="11"/>
      <c r="TCH32" s="11"/>
      <c r="TCI32" s="11"/>
      <c r="TCJ32" s="11"/>
      <c r="TCK32" s="11"/>
      <c r="TCL32" s="11"/>
      <c r="TCM32" s="11"/>
      <c r="TCN32" s="11"/>
      <c r="TCO32" s="11"/>
      <c r="TCP32" s="11"/>
      <c r="TCQ32" s="11"/>
      <c r="TCR32" s="11"/>
      <c r="TCS32" s="11"/>
      <c r="TCT32" s="11"/>
      <c r="TCU32" s="11"/>
      <c r="TCV32" s="11"/>
      <c r="TCW32" s="11"/>
      <c r="TCX32" s="11"/>
      <c r="TCY32" s="11"/>
      <c r="TCZ32" s="11"/>
      <c r="TDA32" s="11"/>
      <c r="TDB32" s="11"/>
      <c r="TDC32" s="11"/>
      <c r="TDD32" s="11"/>
      <c r="TDE32" s="11"/>
      <c r="TDF32" s="11"/>
      <c r="TDG32" s="11"/>
      <c r="TDH32" s="11"/>
      <c r="TDI32" s="11"/>
      <c r="TDJ32" s="11"/>
      <c r="TDK32" s="11"/>
      <c r="TDL32" s="11"/>
      <c r="TDM32" s="11"/>
      <c r="TDN32" s="11"/>
      <c r="TDO32" s="11"/>
      <c r="TDP32" s="11"/>
      <c r="TDQ32" s="11"/>
      <c r="TDR32" s="11"/>
      <c r="TDS32" s="11"/>
      <c r="TDT32" s="11"/>
      <c r="TDU32" s="11"/>
      <c r="TDV32" s="11"/>
      <c r="TDW32" s="11"/>
      <c r="TDX32" s="11"/>
      <c r="TDY32" s="11"/>
      <c r="TDZ32" s="11"/>
      <c r="TEA32" s="11"/>
      <c r="TEB32" s="11"/>
      <c r="TEC32" s="11"/>
      <c r="TED32" s="11"/>
      <c r="TEE32" s="11"/>
      <c r="TEF32" s="11"/>
      <c r="TEG32" s="11"/>
      <c r="TEH32" s="11"/>
      <c r="TEI32" s="11"/>
      <c r="TEJ32" s="11"/>
      <c r="TEK32" s="11"/>
      <c r="TEL32" s="11"/>
      <c r="TEM32" s="11"/>
      <c r="TEN32" s="11"/>
      <c r="TEO32" s="11"/>
      <c r="TEP32" s="11"/>
      <c r="TEQ32" s="11"/>
      <c r="TER32" s="11"/>
      <c r="TES32" s="11"/>
      <c r="TET32" s="11"/>
      <c r="TEU32" s="11"/>
      <c r="TEV32" s="11"/>
      <c r="TEW32" s="11"/>
      <c r="TEX32" s="11"/>
      <c r="TEY32" s="11"/>
      <c r="TEZ32" s="11"/>
      <c r="TFA32" s="11"/>
      <c r="TFB32" s="11"/>
      <c r="TFC32" s="11"/>
      <c r="TFD32" s="11"/>
      <c r="TFE32" s="11"/>
      <c r="TFF32" s="11"/>
      <c r="TFG32" s="11"/>
      <c r="TFH32" s="11"/>
      <c r="TFI32" s="11"/>
      <c r="TFJ32" s="11"/>
      <c r="TFK32" s="11"/>
      <c r="TFL32" s="11"/>
      <c r="TFM32" s="11"/>
      <c r="TFN32" s="11"/>
      <c r="TFO32" s="11"/>
      <c r="TFP32" s="11"/>
      <c r="TFQ32" s="11"/>
      <c r="TFR32" s="11"/>
      <c r="TFS32" s="11"/>
      <c r="TFT32" s="11"/>
      <c r="TFU32" s="11"/>
      <c r="TFV32" s="11"/>
      <c r="TFW32" s="11"/>
      <c r="TFX32" s="11"/>
      <c r="TFY32" s="11"/>
      <c r="TFZ32" s="11"/>
      <c r="TGA32" s="11"/>
      <c r="TGB32" s="11"/>
      <c r="TGC32" s="11"/>
      <c r="TGD32" s="11"/>
      <c r="TGE32" s="11"/>
      <c r="TGF32" s="11"/>
      <c r="TGG32" s="11"/>
      <c r="TGH32" s="11"/>
      <c r="TGI32" s="11"/>
      <c r="TGJ32" s="11"/>
      <c r="TGK32" s="11"/>
      <c r="TGL32" s="11"/>
      <c r="TGM32" s="11"/>
      <c r="TGN32" s="11"/>
      <c r="TGO32" s="11"/>
      <c r="TGP32" s="11"/>
      <c r="TGQ32" s="11"/>
      <c r="TGR32" s="11"/>
      <c r="TGS32" s="11"/>
      <c r="TGT32" s="11"/>
      <c r="TGU32" s="11"/>
      <c r="TGV32" s="11"/>
      <c r="TGW32" s="11"/>
      <c r="TGX32" s="11"/>
      <c r="TGY32" s="11"/>
      <c r="TGZ32" s="11"/>
      <c r="THA32" s="11"/>
      <c r="THB32" s="11"/>
      <c r="THC32" s="11"/>
      <c r="THD32" s="11"/>
      <c r="THE32" s="11"/>
      <c r="THF32" s="11"/>
      <c r="THG32" s="11"/>
      <c r="THH32" s="11"/>
      <c r="THI32" s="11"/>
      <c r="THJ32" s="11"/>
      <c r="THK32" s="11"/>
      <c r="THL32" s="11"/>
      <c r="THM32" s="11"/>
      <c r="THN32" s="11"/>
      <c r="THO32" s="11"/>
      <c r="THP32" s="11"/>
      <c r="THQ32" s="11"/>
      <c r="THR32" s="11"/>
      <c r="THS32" s="11"/>
      <c r="THT32" s="11"/>
      <c r="THU32" s="11"/>
      <c r="THV32" s="11"/>
      <c r="THW32" s="11"/>
      <c r="THX32" s="11"/>
      <c r="THY32" s="11"/>
      <c r="THZ32" s="11"/>
      <c r="TIA32" s="11"/>
      <c r="TIB32" s="11"/>
      <c r="TIC32" s="11"/>
      <c r="TID32" s="11"/>
      <c r="TIE32" s="11"/>
      <c r="TIF32" s="11"/>
      <c r="TIG32" s="11"/>
      <c r="TIH32" s="11"/>
      <c r="TII32" s="11"/>
      <c r="TIJ32" s="11"/>
      <c r="TIK32" s="11"/>
      <c r="TIL32" s="11"/>
      <c r="TIM32" s="11"/>
      <c r="TIN32" s="11"/>
      <c r="TIO32" s="11"/>
      <c r="TIP32" s="11"/>
      <c r="TIQ32" s="11"/>
      <c r="TIR32" s="11"/>
      <c r="TIS32" s="11"/>
      <c r="TIT32" s="11"/>
      <c r="TIU32" s="11"/>
      <c r="TIV32" s="11"/>
      <c r="TIW32" s="11"/>
      <c r="TIX32" s="11"/>
      <c r="TIY32" s="11"/>
      <c r="TIZ32" s="11"/>
      <c r="TJA32" s="11"/>
      <c r="TJB32" s="11"/>
      <c r="TJC32" s="11"/>
      <c r="TJD32" s="11"/>
      <c r="TJE32" s="11"/>
      <c r="TJF32" s="11"/>
      <c r="TJG32" s="11"/>
      <c r="TJH32" s="11"/>
      <c r="TJI32" s="11"/>
      <c r="TJJ32" s="11"/>
      <c r="TJK32" s="11"/>
      <c r="TJL32" s="11"/>
      <c r="TJM32" s="11"/>
      <c r="TJN32" s="11"/>
      <c r="TJO32" s="11"/>
      <c r="TJP32" s="11"/>
      <c r="TJQ32" s="11"/>
      <c r="TJR32" s="11"/>
      <c r="TJS32" s="11"/>
      <c r="TJT32" s="11"/>
      <c r="TJU32" s="11"/>
      <c r="TJV32" s="11"/>
      <c r="TJW32" s="11"/>
      <c r="TJX32" s="11"/>
      <c r="TJY32" s="11"/>
      <c r="TJZ32" s="11"/>
      <c r="TKA32" s="11"/>
      <c r="TKB32" s="11"/>
      <c r="TKC32" s="11"/>
      <c r="TKD32" s="11"/>
      <c r="TKE32" s="11"/>
      <c r="TKF32" s="11"/>
      <c r="TKG32" s="11"/>
      <c r="TKH32" s="11"/>
      <c r="TKI32" s="11"/>
      <c r="TKJ32" s="11"/>
      <c r="TKK32" s="11"/>
      <c r="TKL32" s="11"/>
      <c r="TKM32" s="11"/>
      <c r="TKN32" s="11"/>
      <c r="TKO32" s="11"/>
      <c r="TKP32" s="11"/>
      <c r="TKQ32" s="11"/>
      <c r="TKR32" s="11"/>
      <c r="TKS32" s="11"/>
      <c r="TKT32" s="11"/>
      <c r="TKU32" s="11"/>
      <c r="TKV32" s="11"/>
      <c r="TKW32" s="11"/>
      <c r="TKX32" s="11"/>
      <c r="TKY32" s="11"/>
      <c r="TKZ32" s="11"/>
      <c r="TLA32" s="11"/>
      <c r="TLB32" s="11"/>
      <c r="TLC32" s="11"/>
      <c r="TLD32" s="11"/>
      <c r="TLE32" s="11"/>
      <c r="TLF32" s="11"/>
      <c r="TLG32" s="11"/>
      <c r="TLH32" s="11"/>
      <c r="TLI32" s="11"/>
      <c r="TLJ32" s="11"/>
      <c r="TLK32" s="11"/>
      <c r="TLL32" s="11"/>
      <c r="TLM32" s="11"/>
      <c r="TLN32" s="11"/>
      <c r="TLO32" s="11"/>
      <c r="TLP32" s="11"/>
      <c r="TLQ32" s="11"/>
      <c r="TLR32" s="11"/>
      <c r="TLS32" s="11"/>
      <c r="TLT32" s="11"/>
      <c r="TLU32" s="11"/>
      <c r="TLV32" s="11"/>
      <c r="TLW32" s="11"/>
      <c r="TLX32" s="11"/>
      <c r="TLY32" s="11"/>
      <c r="TLZ32" s="11"/>
      <c r="TMA32" s="11"/>
      <c r="TMB32" s="11"/>
      <c r="TMC32" s="11"/>
      <c r="TMD32" s="11"/>
      <c r="TME32" s="11"/>
      <c r="TMF32" s="11"/>
      <c r="TMG32" s="11"/>
      <c r="TMH32" s="11"/>
      <c r="TMI32" s="11"/>
      <c r="TMJ32" s="11"/>
      <c r="TMK32" s="11"/>
      <c r="TML32" s="11"/>
      <c r="TMM32" s="11"/>
      <c r="TMN32" s="11"/>
      <c r="TMO32" s="11"/>
      <c r="TMP32" s="11"/>
      <c r="TMQ32" s="11"/>
      <c r="TMR32" s="11"/>
      <c r="TMS32" s="11"/>
      <c r="TMT32" s="11"/>
      <c r="TMU32" s="11"/>
      <c r="TMV32" s="11"/>
      <c r="TMW32" s="11"/>
      <c r="TMX32" s="11"/>
      <c r="TMY32" s="11"/>
      <c r="TMZ32" s="11"/>
      <c r="TNA32" s="11"/>
      <c r="TNB32" s="11"/>
      <c r="TNC32" s="11"/>
      <c r="TND32" s="11"/>
      <c r="TNE32" s="11"/>
      <c r="TNF32" s="11"/>
      <c r="TNG32" s="11"/>
      <c r="TNH32" s="11"/>
      <c r="TNI32" s="11"/>
      <c r="TNJ32" s="11"/>
      <c r="TNK32" s="11"/>
      <c r="TNL32" s="11"/>
      <c r="TNM32" s="11"/>
      <c r="TNN32" s="11"/>
      <c r="TNO32" s="11"/>
      <c r="TNP32" s="11"/>
      <c r="TNQ32" s="11"/>
      <c r="TNR32" s="11"/>
      <c r="TNS32" s="11"/>
      <c r="TNT32" s="11"/>
      <c r="TNU32" s="11"/>
      <c r="TNV32" s="11"/>
      <c r="TNW32" s="11"/>
      <c r="TNX32" s="11"/>
      <c r="TNY32" s="11"/>
      <c r="TNZ32" s="11"/>
      <c r="TOA32" s="11"/>
      <c r="TOB32" s="11"/>
      <c r="TOC32" s="11"/>
      <c r="TOD32" s="11"/>
      <c r="TOE32" s="11"/>
      <c r="TOF32" s="11"/>
      <c r="TOG32" s="11"/>
      <c r="TOH32" s="11"/>
      <c r="TOI32" s="11"/>
      <c r="TOJ32" s="11"/>
      <c r="TOK32" s="11"/>
      <c r="TOL32" s="11"/>
      <c r="TOM32" s="11"/>
      <c r="TON32" s="11"/>
      <c r="TOO32" s="11"/>
      <c r="TOP32" s="11"/>
      <c r="TOQ32" s="11"/>
      <c r="TOR32" s="11"/>
      <c r="TOS32" s="11"/>
      <c r="TOT32" s="11"/>
      <c r="TOU32" s="11"/>
      <c r="TOV32" s="11"/>
      <c r="TOW32" s="11"/>
      <c r="TOX32" s="11"/>
      <c r="TOY32" s="11"/>
      <c r="TOZ32" s="11"/>
      <c r="TPA32" s="11"/>
      <c r="TPB32" s="11"/>
      <c r="TPC32" s="11"/>
      <c r="TPD32" s="11"/>
      <c r="TPE32" s="11"/>
      <c r="TPF32" s="11"/>
      <c r="TPG32" s="11"/>
      <c r="TPH32" s="11"/>
      <c r="TPI32" s="11"/>
      <c r="TPJ32" s="11"/>
      <c r="TPK32" s="11"/>
      <c r="TPL32" s="11"/>
      <c r="TPM32" s="11"/>
      <c r="TPN32" s="11"/>
      <c r="TPO32" s="11"/>
      <c r="TPP32" s="11"/>
      <c r="TPQ32" s="11"/>
      <c r="TPR32" s="11"/>
      <c r="TPS32" s="11"/>
      <c r="TPT32" s="11"/>
      <c r="TPU32" s="11"/>
      <c r="TPV32" s="11"/>
      <c r="TPW32" s="11"/>
      <c r="TPX32" s="11"/>
      <c r="TPY32" s="11"/>
      <c r="TPZ32" s="11"/>
      <c r="TQA32" s="11"/>
      <c r="TQB32" s="11"/>
      <c r="TQC32" s="11"/>
      <c r="TQD32" s="11"/>
      <c r="TQE32" s="11"/>
      <c r="TQF32" s="11"/>
      <c r="TQG32" s="11"/>
      <c r="TQH32" s="11"/>
      <c r="TQI32" s="11"/>
      <c r="TQJ32" s="11"/>
      <c r="TQK32" s="11"/>
      <c r="TQL32" s="11"/>
      <c r="TQM32" s="11"/>
      <c r="TQN32" s="11"/>
      <c r="TQO32" s="11"/>
      <c r="TQP32" s="11"/>
      <c r="TQQ32" s="11"/>
      <c r="TQR32" s="11"/>
      <c r="TQS32" s="11"/>
      <c r="TQT32" s="11"/>
      <c r="TQU32" s="11"/>
      <c r="TQV32" s="11"/>
      <c r="TQW32" s="11"/>
      <c r="TQX32" s="11"/>
      <c r="TQY32" s="11"/>
      <c r="TQZ32" s="11"/>
      <c r="TRA32" s="11"/>
      <c r="TRB32" s="11"/>
      <c r="TRC32" s="11"/>
      <c r="TRD32" s="11"/>
      <c r="TRE32" s="11"/>
      <c r="TRF32" s="11"/>
      <c r="TRG32" s="11"/>
      <c r="TRH32" s="11"/>
      <c r="TRI32" s="11"/>
      <c r="TRJ32" s="11"/>
      <c r="TRK32" s="11"/>
      <c r="TRL32" s="11"/>
      <c r="TRM32" s="11"/>
      <c r="TRN32" s="11"/>
      <c r="TRO32" s="11"/>
      <c r="TRP32" s="11"/>
      <c r="TRQ32" s="11"/>
      <c r="TRR32" s="11"/>
      <c r="TRS32" s="11"/>
      <c r="TRT32" s="11"/>
      <c r="TRU32" s="11"/>
      <c r="TRV32" s="11"/>
      <c r="TRW32" s="11"/>
      <c r="TRX32" s="11"/>
      <c r="TRY32" s="11"/>
      <c r="TRZ32" s="11"/>
      <c r="TSA32" s="11"/>
      <c r="TSB32" s="11"/>
      <c r="TSC32" s="11"/>
      <c r="TSD32" s="11"/>
      <c r="TSE32" s="11"/>
      <c r="TSF32" s="11"/>
      <c r="TSG32" s="11"/>
      <c r="TSH32" s="11"/>
      <c r="TSI32" s="11"/>
      <c r="TSJ32" s="11"/>
      <c r="TSK32" s="11"/>
      <c r="TSL32" s="11"/>
      <c r="TSM32" s="11"/>
      <c r="TSN32" s="11"/>
      <c r="TSO32" s="11"/>
      <c r="TSP32" s="11"/>
      <c r="TSQ32" s="11"/>
      <c r="TSR32" s="11"/>
      <c r="TSS32" s="11"/>
      <c r="TST32" s="11"/>
      <c r="TSU32" s="11"/>
      <c r="TSV32" s="11"/>
      <c r="TSW32" s="11"/>
      <c r="TSX32" s="11"/>
      <c r="TSY32" s="11"/>
      <c r="TSZ32" s="11"/>
      <c r="TTA32" s="11"/>
      <c r="TTB32" s="11"/>
      <c r="TTC32" s="11"/>
      <c r="TTD32" s="11"/>
      <c r="TTE32" s="11"/>
      <c r="TTF32" s="11"/>
      <c r="TTG32" s="11"/>
      <c r="TTH32" s="11"/>
      <c r="TTI32" s="11"/>
      <c r="TTJ32" s="11"/>
      <c r="TTK32" s="11"/>
      <c r="TTL32" s="11"/>
      <c r="TTM32" s="11"/>
      <c r="TTN32" s="11"/>
      <c r="TTO32" s="11"/>
      <c r="TTP32" s="11"/>
      <c r="TTQ32" s="11"/>
      <c r="TTR32" s="11"/>
      <c r="TTS32" s="11"/>
      <c r="TTT32" s="11"/>
      <c r="TTU32" s="11"/>
      <c r="TTV32" s="11"/>
      <c r="TTW32" s="11"/>
      <c r="TTX32" s="11"/>
      <c r="TTY32" s="11"/>
      <c r="TTZ32" s="11"/>
      <c r="TUA32" s="11"/>
      <c r="TUB32" s="11"/>
      <c r="TUC32" s="11"/>
      <c r="TUD32" s="11"/>
      <c r="TUE32" s="11"/>
      <c r="TUF32" s="11"/>
      <c r="TUG32" s="11"/>
      <c r="TUH32" s="11"/>
      <c r="TUI32" s="11"/>
      <c r="TUJ32" s="11"/>
      <c r="TUK32" s="11"/>
      <c r="TUL32" s="11"/>
      <c r="TUM32" s="11"/>
      <c r="TUN32" s="11"/>
      <c r="TUO32" s="11"/>
      <c r="TUP32" s="11"/>
      <c r="TUQ32" s="11"/>
      <c r="TUR32" s="11"/>
      <c r="TUS32" s="11"/>
      <c r="TUT32" s="11"/>
      <c r="TUU32" s="11"/>
      <c r="TUV32" s="11"/>
      <c r="TUW32" s="11"/>
      <c r="TUX32" s="11"/>
      <c r="TUY32" s="11"/>
      <c r="TUZ32" s="11"/>
      <c r="TVA32" s="11"/>
      <c r="TVB32" s="11"/>
      <c r="TVC32" s="11"/>
      <c r="TVD32" s="11"/>
      <c r="TVE32" s="11"/>
      <c r="TVF32" s="11"/>
      <c r="TVG32" s="11"/>
      <c r="TVH32" s="11"/>
      <c r="TVI32" s="11"/>
      <c r="TVJ32" s="11"/>
      <c r="TVK32" s="11"/>
      <c r="TVL32" s="11"/>
      <c r="TVM32" s="11"/>
      <c r="TVN32" s="11"/>
      <c r="TVO32" s="11"/>
      <c r="TVP32" s="11"/>
      <c r="TVQ32" s="11"/>
      <c r="TVR32" s="11"/>
      <c r="TVS32" s="11"/>
      <c r="TVT32" s="11"/>
      <c r="TVU32" s="11"/>
      <c r="TVV32" s="11"/>
      <c r="TVW32" s="11"/>
      <c r="TVX32" s="11"/>
      <c r="TVY32" s="11"/>
      <c r="TVZ32" s="11"/>
      <c r="TWA32" s="11"/>
      <c r="TWB32" s="11"/>
      <c r="TWC32" s="11"/>
      <c r="TWD32" s="11"/>
      <c r="TWE32" s="11"/>
      <c r="TWF32" s="11"/>
      <c r="TWG32" s="11"/>
      <c r="TWH32" s="11"/>
      <c r="TWI32" s="11"/>
      <c r="TWJ32" s="11"/>
      <c r="TWK32" s="11"/>
      <c r="TWL32" s="11"/>
      <c r="TWM32" s="11"/>
      <c r="TWN32" s="11"/>
      <c r="TWO32" s="11"/>
      <c r="TWP32" s="11"/>
      <c r="TWQ32" s="11"/>
      <c r="TWR32" s="11"/>
      <c r="TWS32" s="11"/>
      <c r="TWT32" s="11"/>
      <c r="TWU32" s="11"/>
      <c r="TWV32" s="11"/>
      <c r="TWW32" s="11"/>
      <c r="TWX32" s="11"/>
      <c r="TWY32" s="11"/>
      <c r="TWZ32" s="11"/>
      <c r="TXA32" s="11"/>
      <c r="TXB32" s="11"/>
      <c r="TXC32" s="11"/>
      <c r="TXD32" s="11"/>
      <c r="TXE32" s="11"/>
      <c r="TXF32" s="11"/>
      <c r="TXG32" s="11"/>
      <c r="TXH32" s="11"/>
      <c r="TXI32" s="11"/>
      <c r="TXJ32" s="11"/>
      <c r="TXK32" s="11"/>
      <c r="TXL32" s="11"/>
      <c r="TXM32" s="11"/>
      <c r="TXN32" s="11"/>
      <c r="TXO32" s="11"/>
      <c r="TXP32" s="11"/>
      <c r="TXQ32" s="11"/>
      <c r="TXR32" s="11"/>
      <c r="TXS32" s="11"/>
      <c r="TXT32" s="11"/>
      <c r="TXU32" s="11"/>
      <c r="TXV32" s="11"/>
      <c r="TXW32" s="11"/>
      <c r="TXX32" s="11"/>
      <c r="TXY32" s="11"/>
      <c r="TXZ32" s="11"/>
      <c r="TYA32" s="11"/>
      <c r="TYB32" s="11"/>
      <c r="TYC32" s="11"/>
      <c r="TYD32" s="11"/>
      <c r="TYE32" s="11"/>
      <c r="TYF32" s="11"/>
      <c r="TYG32" s="11"/>
      <c r="TYH32" s="11"/>
      <c r="TYI32" s="11"/>
      <c r="TYJ32" s="11"/>
      <c r="TYK32" s="11"/>
      <c r="TYL32" s="11"/>
      <c r="TYM32" s="11"/>
      <c r="TYN32" s="11"/>
      <c r="TYO32" s="11"/>
      <c r="TYP32" s="11"/>
      <c r="TYQ32" s="11"/>
      <c r="TYR32" s="11"/>
      <c r="TYS32" s="11"/>
      <c r="TYT32" s="11"/>
      <c r="TYU32" s="11"/>
      <c r="TYV32" s="11"/>
      <c r="TYW32" s="11"/>
      <c r="TYX32" s="11"/>
      <c r="TYY32" s="11"/>
      <c r="TYZ32" s="11"/>
      <c r="TZA32" s="11"/>
      <c r="TZB32" s="11"/>
      <c r="TZC32" s="11"/>
      <c r="TZD32" s="11"/>
      <c r="TZE32" s="11"/>
      <c r="TZF32" s="11"/>
      <c r="TZG32" s="11"/>
      <c r="TZH32" s="11"/>
      <c r="TZI32" s="11"/>
      <c r="TZJ32" s="11"/>
      <c r="TZK32" s="11"/>
      <c r="TZL32" s="11"/>
      <c r="TZM32" s="11"/>
      <c r="TZN32" s="11"/>
      <c r="TZO32" s="11"/>
      <c r="TZP32" s="11"/>
      <c r="TZQ32" s="11"/>
      <c r="TZR32" s="11"/>
      <c r="TZS32" s="11"/>
      <c r="TZT32" s="11"/>
      <c r="TZU32" s="11"/>
      <c r="TZV32" s="11"/>
      <c r="TZW32" s="11"/>
      <c r="TZX32" s="11"/>
      <c r="TZY32" s="11"/>
      <c r="TZZ32" s="11"/>
      <c r="UAA32" s="11"/>
      <c r="UAB32" s="11"/>
      <c r="UAC32" s="11"/>
      <c r="UAD32" s="11"/>
      <c r="UAE32" s="11"/>
      <c r="UAF32" s="11"/>
      <c r="UAG32" s="11"/>
      <c r="UAH32" s="11"/>
      <c r="UAI32" s="11"/>
      <c r="UAJ32" s="11"/>
      <c r="UAK32" s="11"/>
      <c r="UAL32" s="11"/>
      <c r="UAM32" s="11"/>
      <c r="UAN32" s="11"/>
      <c r="UAO32" s="11"/>
      <c r="UAP32" s="11"/>
      <c r="UAQ32" s="11"/>
      <c r="UAR32" s="11"/>
      <c r="UAS32" s="11"/>
      <c r="UAT32" s="11"/>
      <c r="UAU32" s="11"/>
      <c r="UAV32" s="11"/>
      <c r="UAW32" s="11"/>
      <c r="UAX32" s="11"/>
      <c r="UAY32" s="11"/>
      <c r="UAZ32" s="11"/>
      <c r="UBA32" s="11"/>
      <c r="UBB32" s="11"/>
      <c r="UBC32" s="11"/>
      <c r="UBD32" s="11"/>
      <c r="UBE32" s="11"/>
      <c r="UBF32" s="11"/>
      <c r="UBG32" s="11"/>
      <c r="UBH32" s="11"/>
      <c r="UBI32" s="11"/>
      <c r="UBJ32" s="11"/>
      <c r="UBK32" s="11"/>
      <c r="UBL32" s="11"/>
      <c r="UBM32" s="11"/>
      <c r="UBN32" s="11"/>
      <c r="UBO32" s="11"/>
      <c r="UBP32" s="11"/>
      <c r="UBQ32" s="11"/>
      <c r="UBR32" s="11"/>
      <c r="UBS32" s="11"/>
      <c r="UBT32" s="11"/>
      <c r="UBU32" s="11"/>
      <c r="UBV32" s="11"/>
      <c r="UBW32" s="11"/>
      <c r="UBX32" s="11"/>
      <c r="UBY32" s="11"/>
      <c r="UBZ32" s="11"/>
      <c r="UCA32" s="11"/>
      <c r="UCB32" s="11"/>
      <c r="UCC32" s="11"/>
      <c r="UCD32" s="11"/>
      <c r="UCE32" s="11"/>
      <c r="UCF32" s="11"/>
      <c r="UCG32" s="11"/>
      <c r="UCH32" s="11"/>
      <c r="UCI32" s="11"/>
      <c r="UCJ32" s="11"/>
      <c r="UCK32" s="11"/>
      <c r="UCL32" s="11"/>
      <c r="UCM32" s="11"/>
      <c r="UCN32" s="11"/>
      <c r="UCO32" s="11"/>
      <c r="UCP32" s="11"/>
      <c r="UCQ32" s="11"/>
      <c r="UCR32" s="11"/>
      <c r="UCS32" s="11"/>
      <c r="UCT32" s="11"/>
      <c r="UCU32" s="11"/>
      <c r="UCV32" s="11"/>
      <c r="UCW32" s="11"/>
      <c r="UCX32" s="11"/>
      <c r="UCY32" s="11"/>
      <c r="UCZ32" s="11"/>
      <c r="UDA32" s="11"/>
      <c r="UDB32" s="11"/>
      <c r="UDC32" s="11"/>
      <c r="UDD32" s="11"/>
      <c r="UDE32" s="11"/>
      <c r="UDF32" s="11"/>
      <c r="UDG32" s="11"/>
      <c r="UDH32" s="11"/>
      <c r="UDI32" s="11"/>
      <c r="UDJ32" s="11"/>
      <c r="UDK32" s="11"/>
      <c r="UDL32" s="11"/>
      <c r="UDM32" s="11"/>
      <c r="UDN32" s="11"/>
      <c r="UDO32" s="11"/>
      <c r="UDP32" s="11"/>
      <c r="UDQ32" s="11"/>
      <c r="UDR32" s="11"/>
      <c r="UDS32" s="11"/>
      <c r="UDT32" s="11"/>
      <c r="UDU32" s="11"/>
      <c r="UDV32" s="11"/>
      <c r="UDW32" s="11"/>
      <c r="UDX32" s="11"/>
      <c r="UDY32" s="11"/>
      <c r="UDZ32" s="11"/>
      <c r="UEA32" s="11"/>
      <c r="UEB32" s="11"/>
      <c r="UEC32" s="11"/>
      <c r="UED32" s="11"/>
      <c r="UEE32" s="11"/>
      <c r="UEF32" s="11"/>
      <c r="UEG32" s="11"/>
      <c r="UEH32" s="11"/>
      <c r="UEI32" s="11"/>
      <c r="UEJ32" s="11"/>
      <c r="UEK32" s="11"/>
      <c r="UEL32" s="11"/>
      <c r="UEM32" s="11"/>
      <c r="UEN32" s="11"/>
      <c r="UEO32" s="11"/>
      <c r="UEP32" s="11"/>
      <c r="UEQ32" s="11"/>
      <c r="UER32" s="11"/>
      <c r="UES32" s="11"/>
      <c r="UET32" s="11"/>
      <c r="UEU32" s="11"/>
      <c r="UEV32" s="11"/>
      <c r="UEW32" s="11"/>
      <c r="UEX32" s="11"/>
      <c r="UEY32" s="11"/>
      <c r="UEZ32" s="11"/>
      <c r="UFA32" s="11"/>
      <c r="UFB32" s="11"/>
      <c r="UFC32" s="11"/>
      <c r="UFD32" s="11"/>
      <c r="UFE32" s="11"/>
      <c r="UFF32" s="11"/>
      <c r="UFG32" s="11"/>
      <c r="UFH32" s="11"/>
      <c r="UFI32" s="11"/>
      <c r="UFJ32" s="11"/>
      <c r="UFK32" s="11"/>
      <c r="UFL32" s="11"/>
      <c r="UFM32" s="11"/>
      <c r="UFN32" s="11"/>
      <c r="UFO32" s="11"/>
      <c r="UFP32" s="11"/>
      <c r="UFQ32" s="11"/>
      <c r="UFR32" s="11"/>
      <c r="UFS32" s="11"/>
      <c r="UFT32" s="11"/>
      <c r="UFU32" s="11"/>
      <c r="UFV32" s="11"/>
      <c r="UFW32" s="11"/>
      <c r="UFX32" s="11"/>
      <c r="UFY32" s="11"/>
      <c r="UFZ32" s="11"/>
      <c r="UGA32" s="11"/>
      <c r="UGB32" s="11"/>
      <c r="UGC32" s="11"/>
      <c r="UGD32" s="11"/>
      <c r="UGE32" s="11"/>
      <c r="UGF32" s="11"/>
      <c r="UGG32" s="11"/>
      <c r="UGH32" s="11"/>
      <c r="UGI32" s="11"/>
      <c r="UGJ32" s="11"/>
      <c r="UGK32" s="11"/>
      <c r="UGL32" s="11"/>
      <c r="UGM32" s="11"/>
      <c r="UGN32" s="11"/>
      <c r="UGO32" s="11"/>
      <c r="UGP32" s="11"/>
      <c r="UGQ32" s="11"/>
      <c r="UGR32" s="11"/>
      <c r="UGS32" s="11"/>
      <c r="UGT32" s="11"/>
      <c r="UGU32" s="11"/>
      <c r="UGV32" s="11"/>
      <c r="UGW32" s="11"/>
      <c r="UGX32" s="11"/>
      <c r="UGY32" s="11"/>
      <c r="UGZ32" s="11"/>
      <c r="UHA32" s="11"/>
      <c r="UHB32" s="11"/>
      <c r="UHC32" s="11"/>
      <c r="UHD32" s="11"/>
      <c r="UHE32" s="11"/>
      <c r="UHF32" s="11"/>
      <c r="UHG32" s="11"/>
      <c r="UHH32" s="11"/>
      <c r="UHI32" s="11"/>
      <c r="UHJ32" s="11"/>
      <c r="UHK32" s="11"/>
      <c r="UHL32" s="11"/>
      <c r="UHM32" s="11"/>
      <c r="UHN32" s="11"/>
      <c r="UHO32" s="11"/>
      <c r="UHP32" s="11"/>
      <c r="UHQ32" s="11"/>
      <c r="UHR32" s="11"/>
      <c r="UHS32" s="11"/>
      <c r="UHT32" s="11"/>
      <c r="UHU32" s="11"/>
      <c r="UHV32" s="11"/>
      <c r="UHW32" s="11"/>
      <c r="UHX32" s="11"/>
      <c r="UHY32" s="11"/>
      <c r="UHZ32" s="11"/>
      <c r="UIA32" s="11"/>
      <c r="UIB32" s="11"/>
      <c r="UIC32" s="11"/>
      <c r="UID32" s="11"/>
      <c r="UIE32" s="11"/>
      <c r="UIF32" s="11"/>
      <c r="UIG32" s="11"/>
      <c r="UIH32" s="11"/>
      <c r="UII32" s="11"/>
      <c r="UIJ32" s="11"/>
      <c r="UIK32" s="11"/>
      <c r="UIL32" s="11"/>
      <c r="UIM32" s="11"/>
      <c r="UIN32" s="11"/>
      <c r="UIO32" s="11"/>
      <c r="UIP32" s="11"/>
      <c r="UIQ32" s="11"/>
      <c r="UIR32" s="11"/>
      <c r="UIS32" s="11"/>
      <c r="UIT32" s="11"/>
      <c r="UIU32" s="11"/>
      <c r="UIV32" s="11"/>
      <c r="UIW32" s="11"/>
      <c r="UIX32" s="11"/>
      <c r="UIY32" s="11"/>
      <c r="UIZ32" s="11"/>
      <c r="UJA32" s="11"/>
      <c r="UJB32" s="11"/>
      <c r="UJC32" s="11"/>
      <c r="UJD32" s="11"/>
      <c r="UJE32" s="11"/>
      <c r="UJF32" s="11"/>
      <c r="UJG32" s="11"/>
      <c r="UJH32" s="11"/>
      <c r="UJI32" s="11"/>
      <c r="UJJ32" s="11"/>
      <c r="UJK32" s="11"/>
      <c r="UJL32" s="11"/>
      <c r="UJM32" s="11"/>
      <c r="UJN32" s="11"/>
      <c r="UJO32" s="11"/>
      <c r="UJP32" s="11"/>
      <c r="UJQ32" s="11"/>
      <c r="UJR32" s="11"/>
      <c r="UJS32" s="11"/>
      <c r="UJT32" s="11"/>
      <c r="UJU32" s="11"/>
      <c r="UJV32" s="11"/>
      <c r="UJW32" s="11"/>
      <c r="UJX32" s="11"/>
      <c r="UJY32" s="11"/>
      <c r="UJZ32" s="11"/>
      <c r="UKA32" s="11"/>
      <c r="UKB32" s="11"/>
      <c r="UKC32" s="11"/>
      <c r="UKD32" s="11"/>
      <c r="UKE32" s="11"/>
      <c r="UKF32" s="11"/>
      <c r="UKG32" s="11"/>
      <c r="UKH32" s="11"/>
      <c r="UKI32" s="11"/>
      <c r="UKJ32" s="11"/>
      <c r="UKK32" s="11"/>
      <c r="UKL32" s="11"/>
      <c r="UKM32" s="11"/>
      <c r="UKN32" s="11"/>
      <c r="UKO32" s="11"/>
      <c r="UKP32" s="11"/>
      <c r="UKQ32" s="11"/>
      <c r="UKR32" s="11"/>
      <c r="UKS32" s="11"/>
      <c r="UKT32" s="11"/>
      <c r="UKU32" s="11"/>
      <c r="UKV32" s="11"/>
      <c r="UKW32" s="11"/>
      <c r="UKX32" s="11"/>
      <c r="UKY32" s="11"/>
      <c r="UKZ32" s="11"/>
      <c r="ULA32" s="11"/>
      <c r="ULB32" s="11"/>
      <c r="ULC32" s="11"/>
      <c r="ULD32" s="11"/>
      <c r="ULE32" s="11"/>
      <c r="ULF32" s="11"/>
      <c r="ULG32" s="11"/>
      <c r="ULH32" s="11"/>
      <c r="ULI32" s="11"/>
      <c r="ULJ32" s="11"/>
      <c r="ULK32" s="11"/>
      <c r="ULL32" s="11"/>
      <c r="ULM32" s="11"/>
      <c r="ULN32" s="11"/>
      <c r="ULO32" s="11"/>
      <c r="ULP32" s="11"/>
      <c r="ULQ32" s="11"/>
      <c r="ULR32" s="11"/>
      <c r="ULS32" s="11"/>
      <c r="ULT32" s="11"/>
      <c r="ULU32" s="11"/>
      <c r="ULV32" s="11"/>
      <c r="ULW32" s="11"/>
      <c r="ULX32" s="11"/>
      <c r="ULY32" s="11"/>
      <c r="ULZ32" s="11"/>
      <c r="UMA32" s="11"/>
      <c r="UMB32" s="11"/>
      <c r="UMC32" s="11"/>
      <c r="UMD32" s="11"/>
      <c r="UME32" s="11"/>
      <c r="UMF32" s="11"/>
      <c r="UMG32" s="11"/>
      <c r="UMH32" s="11"/>
      <c r="UMI32" s="11"/>
      <c r="UMJ32" s="11"/>
      <c r="UMK32" s="11"/>
      <c r="UML32" s="11"/>
      <c r="UMM32" s="11"/>
      <c r="UMN32" s="11"/>
      <c r="UMO32" s="11"/>
      <c r="UMP32" s="11"/>
      <c r="UMQ32" s="11"/>
      <c r="UMR32" s="11"/>
      <c r="UMS32" s="11"/>
      <c r="UMT32" s="11"/>
      <c r="UMU32" s="11"/>
      <c r="UMV32" s="11"/>
      <c r="UMW32" s="11"/>
      <c r="UMX32" s="11"/>
      <c r="UMY32" s="11"/>
      <c r="UMZ32" s="11"/>
      <c r="UNA32" s="11"/>
      <c r="UNB32" s="11"/>
      <c r="UNC32" s="11"/>
      <c r="UND32" s="11"/>
      <c r="UNE32" s="11"/>
      <c r="UNF32" s="11"/>
      <c r="UNG32" s="11"/>
      <c r="UNH32" s="11"/>
      <c r="UNI32" s="11"/>
      <c r="UNJ32" s="11"/>
      <c r="UNK32" s="11"/>
      <c r="UNL32" s="11"/>
      <c r="UNM32" s="11"/>
      <c r="UNN32" s="11"/>
      <c r="UNO32" s="11"/>
      <c r="UNP32" s="11"/>
      <c r="UNQ32" s="11"/>
      <c r="UNR32" s="11"/>
      <c r="UNS32" s="11"/>
      <c r="UNT32" s="11"/>
      <c r="UNU32" s="11"/>
      <c r="UNV32" s="11"/>
      <c r="UNW32" s="11"/>
      <c r="UNX32" s="11"/>
      <c r="UNY32" s="11"/>
      <c r="UNZ32" s="11"/>
      <c r="UOA32" s="11"/>
      <c r="UOB32" s="11"/>
      <c r="UOC32" s="11"/>
      <c r="UOD32" s="11"/>
      <c r="UOE32" s="11"/>
      <c r="UOF32" s="11"/>
      <c r="UOG32" s="11"/>
      <c r="UOH32" s="11"/>
      <c r="UOI32" s="11"/>
      <c r="UOJ32" s="11"/>
      <c r="UOK32" s="11"/>
      <c r="UOL32" s="11"/>
      <c r="UOM32" s="11"/>
      <c r="UON32" s="11"/>
      <c r="UOO32" s="11"/>
      <c r="UOP32" s="11"/>
      <c r="UOQ32" s="11"/>
      <c r="UOR32" s="11"/>
      <c r="UOS32" s="11"/>
      <c r="UOT32" s="11"/>
      <c r="UOU32" s="11"/>
      <c r="UOV32" s="11"/>
      <c r="UOW32" s="11"/>
      <c r="UOX32" s="11"/>
      <c r="UOY32" s="11"/>
      <c r="UOZ32" s="11"/>
      <c r="UPA32" s="11"/>
      <c r="UPB32" s="11"/>
      <c r="UPC32" s="11"/>
      <c r="UPD32" s="11"/>
      <c r="UPE32" s="11"/>
      <c r="UPF32" s="11"/>
      <c r="UPG32" s="11"/>
      <c r="UPH32" s="11"/>
      <c r="UPI32" s="11"/>
      <c r="UPJ32" s="11"/>
      <c r="UPK32" s="11"/>
      <c r="UPL32" s="11"/>
      <c r="UPM32" s="11"/>
      <c r="UPN32" s="11"/>
      <c r="UPO32" s="11"/>
      <c r="UPP32" s="11"/>
      <c r="UPQ32" s="11"/>
      <c r="UPR32" s="11"/>
      <c r="UPS32" s="11"/>
      <c r="UPT32" s="11"/>
      <c r="UPU32" s="11"/>
      <c r="UPV32" s="11"/>
      <c r="UPW32" s="11"/>
      <c r="UPX32" s="11"/>
      <c r="UPY32" s="11"/>
      <c r="UPZ32" s="11"/>
      <c r="UQA32" s="11"/>
      <c r="UQB32" s="11"/>
      <c r="UQC32" s="11"/>
      <c r="UQD32" s="11"/>
      <c r="UQE32" s="11"/>
      <c r="UQF32" s="11"/>
      <c r="UQG32" s="11"/>
      <c r="UQH32" s="11"/>
      <c r="UQI32" s="11"/>
      <c r="UQJ32" s="11"/>
      <c r="UQK32" s="11"/>
      <c r="UQL32" s="11"/>
      <c r="UQM32" s="11"/>
      <c r="UQN32" s="11"/>
      <c r="UQO32" s="11"/>
      <c r="UQP32" s="11"/>
      <c r="UQQ32" s="11"/>
      <c r="UQR32" s="11"/>
      <c r="UQS32" s="11"/>
      <c r="UQT32" s="11"/>
      <c r="UQU32" s="11"/>
      <c r="UQV32" s="11"/>
      <c r="UQW32" s="11"/>
      <c r="UQX32" s="11"/>
      <c r="UQY32" s="11"/>
      <c r="UQZ32" s="11"/>
      <c r="URA32" s="11"/>
      <c r="URB32" s="11"/>
      <c r="URC32" s="11"/>
      <c r="URD32" s="11"/>
      <c r="URE32" s="11"/>
      <c r="URF32" s="11"/>
      <c r="URG32" s="11"/>
      <c r="URH32" s="11"/>
      <c r="URI32" s="11"/>
      <c r="URJ32" s="11"/>
      <c r="URK32" s="11"/>
      <c r="URL32" s="11"/>
      <c r="URM32" s="11"/>
      <c r="URN32" s="11"/>
      <c r="URO32" s="11"/>
      <c r="URP32" s="11"/>
      <c r="URQ32" s="11"/>
      <c r="URR32" s="11"/>
      <c r="URS32" s="11"/>
      <c r="URT32" s="11"/>
      <c r="URU32" s="11"/>
      <c r="URV32" s="11"/>
      <c r="URW32" s="11"/>
      <c r="URX32" s="11"/>
      <c r="URY32" s="11"/>
      <c r="URZ32" s="11"/>
      <c r="USA32" s="11"/>
      <c r="USB32" s="11"/>
      <c r="USC32" s="11"/>
      <c r="USD32" s="11"/>
      <c r="USE32" s="11"/>
      <c r="USF32" s="11"/>
      <c r="USG32" s="11"/>
      <c r="USH32" s="11"/>
      <c r="USI32" s="11"/>
      <c r="USJ32" s="11"/>
      <c r="USK32" s="11"/>
      <c r="USL32" s="11"/>
      <c r="USM32" s="11"/>
      <c r="USN32" s="11"/>
      <c r="USO32" s="11"/>
      <c r="USP32" s="11"/>
      <c r="USQ32" s="11"/>
      <c r="USR32" s="11"/>
      <c r="USS32" s="11"/>
      <c r="UST32" s="11"/>
      <c r="USU32" s="11"/>
      <c r="USV32" s="11"/>
      <c r="USW32" s="11"/>
      <c r="USX32" s="11"/>
      <c r="USY32" s="11"/>
      <c r="USZ32" s="11"/>
      <c r="UTA32" s="11"/>
      <c r="UTB32" s="11"/>
      <c r="UTC32" s="11"/>
      <c r="UTD32" s="11"/>
      <c r="UTE32" s="11"/>
      <c r="UTF32" s="11"/>
      <c r="UTG32" s="11"/>
      <c r="UTH32" s="11"/>
      <c r="UTI32" s="11"/>
      <c r="UTJ32" s="11"/>
      <c r="UTK32" s="11"/>
      <c r="UTL32" s="11"/>
      <c r="UTM32" s="11"/>
      <c r="UTN32" s="11"/>
      <c r="UTO32" s="11"/>
      <c r="UTP32" s="11"/>
      <c r="UTQ32" s="11"/>
      <c r="UTR32" s="11"/>
      <c r="UTS32" s="11"/>
      <c r="UTT32" s="11"/>
      <c r="UTU32" s="11"/>
      <c r="UTV32" s="11"/>
      <c r="UTW32" s="11"/>
      <c r="UTX32" s="11"/>
      <c r="UTY32" s="11"/>
      <c r="UTZ32" s="11"/>
      <c r="UUA32" s="11"/>
      <c r="UUB32" s="11"/>
      <c r="UUC32" s="11"/>
      <c r="UUD32" s="11"/>
      <c r="UUE32" s="11"/>
      <c r="UUF32" s="11"/>
      <c r="UUG32" s="11"/>
      <c r="UUH32" s="11"/>
      <c r="UUI32" s="11"/>
      <c r="UUJ32" s="11"/>
      <c r="UUK32" s="11"/>
      <c r="UUL32" s="11"/>
      <c r="UUM32" s="11"/>
      <c r="UUN32" s="11"/>
      <c r="UUO32" s="11"/>
      <c r="UUP32" s="11"/>
      <c r="UUQ32" s="11"/>
      <c r="UUR32" s="11"/>
      <c r="UUS32" s="11"/>
      <c r="UUT32" s="11"/>
      <c r="UUU32" s="11"/>
      <c r="UUV32" s="11"/>
      <c r="UUW32" s="11"/>
      <c r="UUX32" s="11"/>
      <c r="UUY32" s="11"/>
      <c r="UUZ32" s="11"/>
      <c r="UVA32" s="11"/>
      <c r="UVB32" s="11"/>
      <c r="UVC32" s="11"/>
      <c r="UVD32" s="11"/>
      <c r="UVE32" s="11"/>
      <c r="UVF32" s="11"/>
      <c r="UVG32" s="11"/>
      <c r="UVH32" s="11"/>
      <c r="UVI32" s="11"/>
      <c r="UVJ32" s="11"/>
      <c r="UVK32" s="11"/>
      <c r="UVL32" s="11"/>
      <c r="UVM32" s="11"/>
      <c r="UVN32" s="11"/>
      <c r="UVO32" s="11"/>
      <c r="UVP32" s="11"/>
      <c r="UVQ32" s="11"/>
      <c r="UVR32" s="11"/>
      <c r="UVS32" s="11"/>
      <c r="UVT32" s="11"/>
      <c r="UVU32" s="11"/>
      <c r="UVV32" s="11"/>
      <c r="UVW32" s="11"/>
      <c r="UVX32" s="11"/>
      <c r="UVY32" s="11"/>
      <c r="UVZ32" s="11"/>
      <c r="UWA32" s="11"/>
      <c r="UWB32" s="11"/>
      <c r="UWC32" s="11"/>
      <c r="UWD32" s="11"/>
      <c r="UWE32" s="11"/>
      <c r="UWF32" s="11"/>
      <c r="UWG32" s="11"/>
      <c r="UWH32" s="11"/>
      <c r="UWI32" s="11"/>
      <c r="UWJ32" s="11"/>
      <c r="UWK32" s="11"/>
      <c r="UWL32" s="11"/>
      <c r="UWM32" s="11"/>
      <c r="UWN32" s="11"/>
      <c r="UWO32" s="11"/>
      <c r="UWP32" s="11"/>
      <c r="UWQ32" s="11"/>
      <c r="UWR32" s="11"/>
      <c r="UWS32" s="11"/>
      <c r="UWT32" s="11"/>
      <c r="UWU32" s="11"/>
      <c r="UWV32" s="11"/>
      <c r="UWW32" s="11"/>
      <c r="UWX32" s="11"/>
      <c r="UWY32" s="11"/>
      <c r="UWZ32" s="11"/>
      <c r="UXA32" s="11"/>
      <c r="UXB32" s="11"/>
      <c r="UXC32" s="11"/>
      <c r="UXD32" s="11"/>
      <c r="UXE32" s="11"/>
      <c r="UXF32" s="11"/>
      <c r="UXG32" s="11"/>
      <c r="UXH32" s="11"/>
      <c r="UXI32" s="11"/>
      <c r="UXJ32" s="11"/>
      <c r="UXK32" s="11"/>
      <c r="UXL32" s="11"/>
      <c r="UXM32" s="11"/>
      <c r="UXN32" s="11"/>
      <c r="UXO32" s="11"/>
      <c r="UXP32" s="11"/>
      <c r="UXQ32" s="11"/>
      <c r="UXR32" s="11"/>
      <c r="UXS32" s="11"/>
      <c r="UXT32" s="11"/>
      <c r="UXU32" s="11"/>
      <c r="UXV32" s="11"/>
      <c r="UXW32" s="11"/>
      <c r="UXX32" s="11"/>
      <c r="UXY32" s="11"/>
      <c r="UXZ32" s="11"/>
      <c r="UYA32" s="11"/>
      <c r="UYB32" s="11"/>
      <c r="UYC32" s="11"/>
      <c r="UYD32" s="11"/>
      <c r="UYE32" s="11"/>
      <c r="UYF32" s="11"/>
      <c r="UYG32" s="11"/>
      <c r="UYH32" s="11"/>
      <c r="UYI32" s="11"/>
      <c r="UYJ32" s="11"/>
      <c r="UYK32" s="11"/>
      <c r="UYL32" s="11"/>
      <c r="UYM32" s="11"/>
      <c r="UYN32" s="11"/>
      <c r="UYO32" s="11"/>
      <c r="UYP32" s="11"/>
      <c r="UYQ32" s="11"/>
      <c r="UYR32" s="11"/>
      <c r="UYS32" s="11"/>
      <c r="UYT32" s="11"/>
      <c r="UYU32" s="11"/>
      <c r="UYV32" s="11"/>
      <c r="UYW32" s="11"/>
      <c r="UYX32" s="11"/>
      <c r="UYY32" s="11"/>
      <c r="UYZ32" s="11"/>
      <c r="UZA32" s="11"/>
      <c r="UZB32" s="11"/>
      <c r="UZC32" s="11"/>
      <c r="UZD32" s="11"/>
      <c r="UZE32" s="11"/>
      <c r="UZF32" s="11"/>
      <c r="UZG32" s="11"/>
      <c r="UZH32" s="11"/>
      <c r="UZI32" s="11"/>
      <c r="UZJ32" s="11"/>
      <c r="UZK32" s="11"/>
      <c r="UZL32" s="11"/>
      <c r="UZM32" s="11"/>
      <c r="UZN32" s="11"/>
      <c r="UZO32" s="11"/>
      <c r="UZP32" s="11"/>
      <c r="UZQ32" s="11"/>
      <c r="UZR32" s="11"/>
      <c r="UZS32" s="11"/>
      <c r="UZT32" s="11"/>
      <c r="UZU32" s="11"/>
      <c r="UZV32" s="11"/>
      <c r="UZW32" s="11"/>
      <c r="UZX32" s="11"/>
      <c r="UZY32" s="11"/>
      <c r="UZZ32" s="11"/>
      <c r="VAA32" s="11"/>
      <c r="VAB32" s="11"/>
      <c r="VAC32" s="11"/>
      <c r="VAD32" s="11"/>
      <c r="VAE32" s="11"/>
      <c r="VAF32" s="11"/>
      <c r="VAG32" s="11"/>
      <c r="VAH32" s="11"/>
      <c r="VAI32" s="11"/>
      <c r="VAJ32" s="11"/>
      <c r="VAK32" s="11"/>
      <c r="VAL32" s="11"/>
      <c r="VAM32" s="11"/>
      <c r="VAN32" s="11"/>
      <c r="VAO32" s="11"/>
      <c r="VAP32" s="11"/>
      <c r="VAQ32" s="11"/>
      <c r="VAR32" s="11"/>
      <c r="VAS32" s="11"/>
      <c r="VAT32" s="11"/>
      <c r="VAU32" s="11"/>
      <c r="VAV32" s="11"/>
      <c r="VAW32" s="11"/>
      <c r="VAX32" s="11"/>
      <c r="VAY32" s="11"/>
      <c r="VAZ32" s="11"/>
      <c r="VBA32" s="11"/>
      <c r="VBB32" s="11"/>
      <c r="VBC32" s="11"/>
      <c r="VBD32" s="11"/>
      <c r="VBE32" s="11"/>
      <c r="VBF32" s="11"/>
      <c r="VBG32" s="11"/>
      <c r="VBH32" s="11"/>
      <c r="VBI32" s="11"/>
      <c r="VBJ32" s="11"/>
      <c r="VBK32" s="11"/>
      <c r="VBL32" s="11"/>
      <c r="VBM32" s="11"/>
      <c r="VBN32" s="11"/>
      <c r="VBO32" s="11"/>
      <c r="VBP32" s="11"/>
      <c r="VBQ32" s="11"/>
      <c r="VBR32" s="11"/>
      <c r="VBS32" s="11"/>
      <c r="VBT32" s="11"/>
      <c r="VBU32" s="11"/>
      <c r="VBV32" s="11"/>
      <c r="VBW32" s="11"/>
      <c r="VBX32" s="11"/>
      <c r="VBY32" s="11"/>
      <c r="VBZ32" s="11"/>
      <c r="VCA32" s="11"/>
      <c r="VCB32" s="11"/>
      <c r="VCC32" s="11"/>
      <c r="VCD32" s="11"/>
      <c r="VCE32" s="11"/>
      <c r="VCF32" s="11"/>
      <c r="VCG32" s="11"/>
      <c r="VCH32" s="11"/>
      <c r="VCI32" s="11"/>
      <c r="VCJ32" s="11"/>
      <c r="VCK32" s="11"/>
      <c r="VCL32" s="11"/>
      <c r="VCM32" s="11"/>
      <c r="VCN32" s="11"/>
      <c r="VCO32" s="11"/>
      <c r="VCP32" s="11"/>
      <c r="VCQ32" s="11"/>
      <c r="VCR32" s="11"/>
      <c r="VCS32" s="11"/>
      <c r="VCT32" s="11"/>
      <c r="VCU32" s="11"/>
      <c r="VCV32" s="11"/>
      <c r="VCW32" s="11"/>
      <c r="VCX32" s="11"/>
      <c r="VCY32" s="11"/>
      <c r="VCZ32" s="11"/>
      <c r="VDA32" s="11"/>
      <c r="VDB32" s="11"/>
      <c r="VDC32" s="11"/>
      <c r="VDD32" s="11"/>
      <c r="VDE32" s="11"/>
      <c r="VDF32" s="11"/>
      <c r="VDG32" s="11"/>
      <c r="VDH32" s="11"/>
      <c r="VDI32" s="11"/>
      <c r="VDJ32" s="11"/>
      <c r="VDK32" s="11"/>
      <c r="VDL32" s="11"/>
      <c r="VDM32" s="11"/>
      <c r="VDN32" s="11"/>
      <c r="VDO32" s="11"/>
      <c r="VDP32" s="11"/>
      <c r="VDQ32" s="11"/>
      <c r="VDR32" s="11"/>
      <c r="VDS32" s="11"/>
      <c r="VDT32" s="11"/>
      <c r="VDU32" s="11"/>
      <c r="VDV32" s="11"/>
      <c r="VDW32" s="11"/>
      <c r="VDX32" s="11"/>
      <c r="VDY32" s="11"/>
      <c r="VDZ32" s="11"/>
      <c r="VEA32" s="11"/>
      <c r="VEB32" s="11"/>
      <c r="VEC32" s="11"/>
      <c r="VED32" s="11"/>
      <c r="VEE32" s="11"/>
      <c r="VEF32" s="11"/>
      <c r="VEG32" s="11"/>
      <c r="VEH32" s="11"/>
      <c r="VEI32" s="11"/>
      <c r="VEJ32" s="11"/>
      <c r="VEK32" s="11"/>
      <c r="VEL32" s="11"/>
      <c r="VEM32" s="11"/>
      <c r="VEN32" s="11"/>
      <c r="VEO32" s="11"/>
      <c r="VEP32" s="11"/>
      <c r="VEQ32" s="11"/>
      <c r="VER32" s="11"/>
      <c r="VES32" s="11"/>
      <c r="VET32" s="11"/>
      <c r="VEU32" s="11"/>
      <c r="VEV32" s="11"/>
      <c r="VEW32" s="11"/>
      <c r="VEX32" s="11"/>
      <c r="VEY32" s="11"/>
      <c r="VEZ32" s="11"/>
      <c r="VFA32" s="11"/>
      <c r="VFB32" s="11"/>
      <c r="VFC32" s="11"/>
      <c r="VFD32" s="11"/>
      <c r="VFE32" s="11"/>
      <c r="VFF32" s="11"/>
      <c r="VFG32" s="11"/>
      <c r="VFH32" s="11"/>
      <c r="VFI32" s="11"/>
      <c r="VFJ32" s="11"/>
      <c r="VFK32" s="11"/>
      <c r="VFL32" s="11"/>
      <c r="VFM32" s="11"/>
      <c r="VFN32" s="11"/>
      <c r="VFO32" s="11"/>
      <c r="VFP32" s="11"/>
      <c r="VFQ32" s="11"/>
      <c r="VFR32" s="11"/>
      <c r="VFS32" s="11"/>
      <c r="VFT32" s="11"/>
      <c r="VFU32" s="11"/>
      <c r="VFV32" s="11"/>
      <c r="VFW32" s="11"/>
      <c r="VFX32" s="11"/>
      <c r="VFY32" s="11"/>
      <c r="VFZ32" s="11"/>
      <c r="VGA32" s="11"/>
      <c r="VGB32" s="11"/>
      <c r="VGC32" s="11"/>
      <c r="VGD32" s="11"/>
      <c r="VGE32" s="11"/>
      <c r="VGF32" s="11"/>
      <c r="VGG32" s="11"/>
      <c r="VGH32" s="11"/>
      <c r="VGI32" s="11"/>
      <c r="VGJ32" s="11"/>
      <c r="VGK32" s="11"/>
      <c r="VGL32" s="11"/>
      <c r="VGM32" s="11"/>
      <c r="VGN32" s="11"/>
      <c r="VGO32" s="11"/>
      <c r="VGP32" s="11"/>
      <c r="VGQ32" s="11"/>
      <c r="VGR32" s="11"/>
      <c r="VGS32" s="11"/>
      <c r="VGT32" s="11"/>
      <c r="VGU32" s="11"/>
      <c r="VGV32" s="11"/>
      <c r="VGW32" s="11"/>
      <c r="VGX32" s="11"/>
      <c r="VGY32" s="11"/>
      <c r="VGZ32" s="11"/>
      <c r="VHA32" s="11"/>
      <c r="VHB32" s="11"/>
      <c r="VHC32" s="11"/>
      <c r="VHD32" s="11"/>
      <c r="VHE32" s="11"/>
      <c r="VHF32" s="11"/>
      <c r="VHG32" s="11"/>
      <c r="VHH32" s="11"/>
      <c r="VHI32" s="11"/>
      <c r="VHJ32" s="11"/>
      <c r="VHK32" s="11"/>
      <c r="VHL32" s="11"/>
      <c r="VHM32" s="11"/>
      <c r="VHN32" s="11"/>
      <c r="VHO32" s="11"/>
      <c r="VHP32" s="11"/>
      <c r="VHQ32" s="11"/>
      <c r="VHR32" s="11"/>
      <c r="VHS32" s="11"/>
      <c r="VHT32" s="11"/>
      <c r="VHU32" s="11"/>
      <c r="VHV32" s="11"/>
      <c r="VHW32" s="11"/>
      <c r="VHX32" s="11"/>
      <c r="VHY32" s="11"/>
      <c r="VHZ32" s="11"/>
      <c r="VIA32" s="11"/>
      <c r="VIB32" s="11"/>
      <c r="VIC32" s="11"/>
      <c r="VID32" s="11"/>
      <c r="VIE32" s="11"/>
      <c r="VIF32" s="11"/>
      <c r="VIG32" s="11"/>
      <c r="VIH32" s="11"/>
      <c r="VII32" s="11"/>
      <c r="VIJ32" s="11"/>
      <c r="VIK32" s="11"/>
      <c r="VIL32" s="11"/>
      <c r="VIM32" s="11"/>
      <c r="VIN32" s="11"/>
      <c r="VIO32" s="11"/>
      <c r="VIP32" s="11"/>
      <c r="VIQ32" s="11"/>
      <c r="VIR32" s="11"/>
      <c r="VIS32" s="11"/>
      <c r="VIT32" s="11"/>
      <c r="VIU32" s="11"/>
      <c r="VIV32" s="11"/>
      <c r="VIW32" s="11"/>
      <c r="VIX32" s="11"/>
      <c r="VIY32" s="11"/>
      <c r="VIZ32" s="11"/>
      <c r="VJA32" s="11"/>
      <c r="VJB32" s="11"/>
      <c r="VJC32" s="11"/>
      <c r="VJD32" s="11"/>
      <c r="VJE32" s="11"/>
      <c r="VJF32" s="11"/>
      <c r="VJG32" s="11"/>
      <c r="VJH32" s="11"/>
      <c r="VJI32" s="11"/>
      <c r="VJJ32" s="11"/>
      <c r="VJK32" s="11"/>
      <c r="VJL32" s="11"/>
      <c r="VJM32" s="11"/>
      <c r="VJN32" s="11"/>
      <c r="VJO32" s="11"/>
      <c r="VJP32" s="11"/>
      <c r="VJQ32" s="11"/>
      <c r="VJR32" s="11"/>
      <c r="VJS32" s="11"/>
      <c r="VJT32" s="11"/>
      <c r="VJU32" s="11"/>
      <c r="VJV32" s="11"/>
      <c r="VJW32" s="11"/>
      <c r="VJX32" s="11"/>
      <c r="VJY32" s="11"/>
      <c r="VJZ32" s="11"/>
      <c r="VKA32" s="11"/>
      <c r="VKB32" s="11"/>
      <c r="VKC32" s="11"/>
      <c r="VKD32" s="11"/>
      <c r="VKE32" s="11"/>
      <c r="VKF32" s="11"/>
      <c r="VKG32" s="11"/>
      <c r="VKH32" s="11"/>
      <c r="VKI32" s="11"/>
      <c r="VKJ32" s="11"/>
      <c r="VKK32" s="11"/>
      <c r="VKL32" s="11"/>
      <c r="VKM32" s="11"/>
      <c r="VKN32" s="11"/>
      <c r="VKO32" s="11"/>
      <c r="VKP32" s="11"/>
      <c r="VKQ32" s="11"/>
      <c r="VKR32" s="11"/>
      <c r="VKS32" s="11"/>
      <c r="VKT32" s="11"/>
      <c r="VKU32" s="11"/>
      <c r="VKV32" s="11"/>
      <c r="VKW32" s="11"/>
      <c r="VKX32" s="11"/>
      <c r="VKY32" s="11"/>
      <c r="VKZ32" s="11"/>
      <c r="VLA32" s="11"/>
      <c r="VLB32" s="11"/>
      <c r="VLC32" s="11"/>
      <c r="VLD32" s="11"/>
      <c r="VLE32" s="11"/>
      <c r="VLF32" s="11"/>
      <c r="VLG32" s="11"/>
      <c r="VLH32" s="11"/>
      <c r="VLI32" s="11"/>
      <c r="VLJ32" s="11"/>
      <c r="VLK32" s="11"/>
      <c r="VLL32" s="11"/>
      <c r="VLM32" s="11"/>
      <c r="VLN32" s="11"/>
      <c r="VLO32" s="11"/>
      <c r="VLP32" s="11"/>
      <c r="VLQ32" s="11"/>
      <c r="VLR32" s="11"/>
      <c r="VLS32" s="11"/>
      <c r="VLT32" s="11"/>
      <c r="VLU32" s="11"/>
      <c r="VLV32" s="11"/>
      <c r="VLW32" s="11"/>
      <c r="VLX32" s="11"/>
      <c r="VLY32" s="11"/>
      <c r="VLZ32" s="11"/>
      <c r="VMA32" s="11"/>
      <c r="VMB32" s="11"/>
      <c r="VMC32" s="11"/>
      <c r="VMD32" s="11"/>
      <c r="VME32" s="11"/>
      <c r="VMF32" s="11"/>
      <c r="VMG32" s="11"/>
      <c r="VMH32" s="11"/>
      <c r="VMI32" s="11"/>
      <c r="VMJ32" s="11"/>
      <c r="VMK32" s="11"/>
      <c r="VML32" s="11"/>
      <c r="VMM32" s="11"/>
      <c r="VMN32" s="11"/>
      <c r="VMO32" s="11"/>
      <c r="VMP32" s="11"/>
      <c r="VMQ32" s="11"/>
      <c r="VMR32" s="11"/>
      <c r="VMS32" s="11"/>
      <c r="VMT32" s="11"/>
      <c r="VMU32" s="11"/>
      <c r="VMV32" s="11"/>
      <c r="VMW32" s="11"/>
      <c r="VMX32" s="11"/>
      <c r="VMY32" s="11"/>
      <c r="VMZ32" s="11"/>
      <c r="VNA32" s="11"/>
      <c r="VNB32" s="11"/>
      <c r="VNC32" s="11"/>
      <c r="VND32" s="11"/>
      <c r="VNE32" s="11"/>
      <c r="VNF32" s="11"/>
      <c r="VNG32" s="11"/>
      <c r="VNH32" s="11"/>
      <c r="VNI32" s="11"/>
      <c r="VNJ32" s="11"/>
      <c r="VNK32" s="11"/>
      <c r="VNL32" s="11"/>
      <c r="VNM32" s="11"/>
      <c r="VNN32" s="11"/>
      <c r="VNO32" s="11"/>
      <c r="VNP32" s="11"/>
      <c r="VNQ32" s="11"/>
      <c r="VNR32" s="11"/>
      <c r="VNS32" s="11"/>
      <c r="VNT32" s="11"/>
      <c r="VNU32" s="11"/>
      <c r="VNV32" s="11"/>
      <c r="VNW32" s="11"/>
      <c r="VNX32" s="11"/>
      <c r="VNY32" s="11"/>
      <c r="VNZ32" s="11"/>
      <c r="VOA32" s="11"/>
      <c r="VOB32" s="11"/>
      <c r="VOC32" s="11"/>
      <c r="VOD32" s="11"/>
      <c r="VOE32" s="11"/>
      <c r="VOF32" s="11"/>
      <c r="VOG32" s="11"/>
      <c r="VOH32" s="11"/>
      <c r="VOI32" s="11"/>
      <c r="VOJ32" s="11"/>
      <c r="VOK32" s="11"/>
      <c r="VOL32" s="11"/>
      <c r="VOM32" s="11"/>
      <c r="VON32" s="11"/>
      <c r="VOO32" s="11"/>
      <c r="VOP32" s="11"/>
      <c r="VOQ32" s="11"/>
      <c r="VOR32" s="11"/>
      <c r="VOS32" s="11"/>
      <c r="VOT32" s="11"/>
      <c r="VOU32" s="11"/>
      <c r="VOV32" s="11"/>
      <c r="VOW32" s="11"/>
      <c r="VOX32" s="11"/>
      <c r="VOY32" s="11"/>
      <c r="VOZ32" s="11"/>
      <c r="VPA32" s="11"/>
      <c r="VPB32" s="11"/>
      <c r="VPC32" s="11"/>
      <c r="VPD32" s="11"/>
      <c r="VPE32" s="11"/>
      <c r="VPF32" s="11"/>
      <c r="VPG32" s="11"/>
      <c r="VPH32" s="11"/>
      <c r="VPI32" s="11"/>
      <c r="VPJ32" s="11"/>
      <c r="VPK32" s="11"/>
      <c r="VPL32" s="11"/>
      <c r="VPM32" s="11"/>
      <c r="VPN32" s="11"/>
      <c r="VPO32" s="11"/>
      <c r="VPP32" s="11"/>
      <c r="VPQ32" s="11"/>
      <c r="VPR32" s="11"/>
      <c r="VPS32" s="11"/>
      <c r="VPT32" s="11"/>
      <c r="VPU32" s="11"/>
      <c r="VPV32" s="11"/>
      <c r="VPW32" s="11"/>
      <c r="VPX32" s="11"/>
      <c r="VPY32" s="11"/>
      <c r="VPZ32" s="11"/>
      <c r="VQA32" s="11"/>
      <c r="VQB32" s="11"/>
      <c r="VQC32" s="11"/>
      <c r="VQD32" s="11"/>
      <c r="VQE32" s="11"/>
      <c r="VQF32" s="11"/>
      <c r="VQG32" s="11"/>
      <c r="VQH32" s="11"/>
      <c r="VQI32" s="11"/>
      <c r="VQJ32" s="11"/>
      <c r="VQK32" s="11"/>
      <c r="VQL32" s="11"/>
      <c r="VQM32" s="11"/>
      <c r="VQN32" s="11"/>
      <c r="VQO32" s="11"/>
      <c r="VQP32" s="11"/>
      <c r="VQQ32" s="11"/>
      <c r="VQR32" s="11"/>
      <c r="VQS32" s="11"/>
      <c r="VQT32" s="11"/>
      <c r="VQU32" s="11"/>
      <c r="VQV32" s="11"/>
      <c r="VQW32" s="11"/>
      <c r="VQX32" s="11"/>
      <c r="VQY32" s="11"/>
      <c r="VQZ32" s="11"/>
      <c r="VRA32" s="11"/>
      <c r="VRB32" s="11"/>
      <c r="VRC32" s="11"/>
      <c r="VRD32" s="11"/>
      <c r="VRE32" s="11"/>
      <c r="VRF32" s="11"/>
      <c r="VRG32" s="11"/>
      <c r="VRH32" s="11"/>
      <c r="VRI32" s="11"/>
      <c r="VRJ32" s="11"/>
      <c r="VRK32" s="11"/>
      <c r="VRL32" s="11"/>
      <c r="VRM32" s="11"/>
      <c r="VRN32" s="11"/>
      <c r="VRO32" s="11"/>
      <c r="VRP32" s="11"/>
      <c r="VRQ32" s="11"/>
      <c r="VRR32" s="11"/>
      <c r="VRS32" s="11"/>
      <c r="VRT32" s="11"/>
      <c r="VRU32" s="11"/>
      <c r="VRV32" s="11"/>
      <c r="VRW32" s="11"/>
      <c r="VRX32" s="11"/>
      <c r="VRY32" s="11"/>
      <c r="VRZ32" s="11"/>
      <c r="VSA32" s="11"/>
      <c r="VSB32" s="11"/>
      <c r="VSC32" s="11"/>
      <c r="VSD32" s="11"/>
      <c r="VSE32" s="11"/>
      <c r="VSF32" s="11"/>
      <c r="VSG32" s="11"/>
      <c r="VSH32" s="11"/>
      <c r="VSI32" s="11"/>
      <c r="VSJ32" s="11"/>
      <c r="VSK32" s="11"/>
      <c r="VSL32" s="11"/>
      <c r="VSM32" s="11"/>
      <c r="VSN32" s="11"/>
      <c r="VSO32" s="11"/>
      <c r="VSP32" s="11"/>
      <c r="VSQ32" s="11"/>
      <c r="VSR32" s="11"/>
      <c r="VSS32" s="11"/>
      <c r="VST32" s="11"/>
      <c r="VSU32" s="11"/>
      <c r="VSV32" s="11"/>
      <c r="VSW32" s="11"/>
      <c r="VSX32" s="11"/>
      <c r="VSY32" s="11"/>
      <c r="VSZ32" s="11"/>
      <c r="VTA32" s="11"/>
      <c r="VTB32" s="11"/>
      <c r="VTC32" s="11"/>
      <c r="VTD32" s="11"/>
      <c r="VTE32" s="11"/>
      <c r="VTF32" s="11"/>
      <c r="VTG32" s="11"/>
      <c r="VTH32" s="11"/>
      <c r="VTI32" s="11"/>
      <c r="VTJ32" s="11"/>
      <c r="VTK32" s="11"/>
      <c r="VTL32" s="11"/>
      <c r="VTM32" s="11"/>
      <c r="VTN32" s="11"/>
      <c r="VTO32" s="11"/>
      <c r="VTP32" s="11"/>
      <c r="VTQ32" s="11"/>
      <c r="VTR32" s="11"/>
      <c r="VTS32" s="11"/>
      <c r="VTT32" s="11"/>
      <c r="VTU32" s="11"/>
      <c r="VTV32" s="11"/>
      <c r="VTW32" s="11"/>
      <c r="VTX32" s="11"/>
      <c r="VTY32" s="11"/>
      <c r="VTZ32" s="11"/>
      <c r="VUA32" s="11"/>
      <c r="VUB32" s="11"/>
      <c r="VUC32" s="11"/>
      <c r="VUD32" s="11"/>
      <c r="VUE32" s="11"/>
      <c r="VUF32" s="11"/>
      <c r="VUG32" s="11"/>
      <c r="VUH32" s="11"/>
      <c r="VUI32" s="11"/>
      <c r="VUJ32" s="11"/>
      <c r="VUK32" s="11"/>
      <c r="VUL32" s="11"/>
      <c r="VUM32" s="11"/>
      <c r="VUN32" s="11"/>
      <c r="VUO32" s="11"/>
      <c r="VUP32" s="11"/>
      <c r="VUQ32" s="11"/>
      <c r="VUR32" s="11"/>
      <c r="VUS32" s="11"/>
      <c r="VUT32" s="11"/>
      <c r="VUU32" s="11"/>
      <c r="VUV32" s="11"/>
      <c r="VUW32" s="11"/>
      <c r="VUX32" s="11"/>
      <c r="VUY32" s="11"/>
      <c r="VUZ32" s="11"/>
      <c r="VVA32" s="11"/>
      <c r="VVB32" s="11"/>
      <c r="VVC32" s="11"/>
      <c r="VVD32" s="11"/>
      <c r="VVE32" s="11"/>
      <c r="VVF32" s="11"/>
      <c r="VVG32" s="11"/>
      <c r="VVH32" s="11"/>
      <c r="VVI32" s="11"/>
      <c r="VVJ32" s="11"/>
      <c r="VVK32" s="11"/>
      <c r="VVL32" s="11"/>
      <c r="VVM32" s="11"/>
      <c r="VVN32" s="11"/>
      <c r="VVO32" s="11"/>
      <c r="VVP32" s="11"/>
      <c r="VVQ32" s="11"/>
      <c r="VVR32" s="11"/>
      <c r="VVS32" s="11"/>
      <c r="VVT32" s="11"/>
      <c r="VVU32" s="11"/>
      <c r="VVV32" s="11"/>
      <c r="VVW32" s="11"/>
      <c r="VVX32" s="11"/>
      <c r="VVY32" s="11"/>
      <c r="VVZ32" s="11"/>
      <c r="VWA32" s="11"/>
      <c r="VWB32" s="11"/>
      <c r="VWC32" s="11"/>
      <c r="VWD32" s="11"/>
      <c r="VWE32" s="11"/>
      <c r="VWF32" s="11"/>
      <c r="VWG32" s="11"/>
      <c r="VWH32" s="11"/>
      <c r="VWI32" s="11"/>
      <c r="VWJ32" s="11"/>
      <c r="VWK32" s="11"/>
      <c r="VWL32" s="11"/>
      <c r="VWM32" s="11"/>
      <c r="VWN32" s="11"/>
      <c r="VWO32" s="11"/>
      <c r="VWP32" s="11"/>
      <c r="VWQ32" s="11"/>
      <c r="VWR32" s="11"/>
      <c r="VWS32" s="11"/>
      <c r="VWT32" s="11"/>
      <c r="VWU32" s="11"/>
      <c r="VWV32" s="11"/>
      <c r="VWW32" s="11"/>
      <c r="VWX32" s="11"/>
      <c r="VWY32" s="11"/>
      <c r="VWZ32" s="11"/>
      <c r="VXA32" s="11"/>
      <c r="VXB32" s="11"/>
      <c r="VXC32" s="11"/>
      <c r="VXD32" s="11"/>
      <c r="VXE32" s="11"/>
      <c r="VXF32" s="11"/>
      <c r="VXG32" s="11"/>
      <c r="VXH32" s="11"/>
      <c r="VXI32" s="11"/>
      <c r="VXJ32" s="11"/>
      <c r="VXK32" s="11"/>
      <c r="VXL32" s="11"/>
      <c r="VXM32" s="11"/>
      <c r="VXN32" s="11"/>
      <c r="VXO32" s="11"/>
      <c r="VXP32" s="11"/>
      <c r="VXQ32" s="11"/>
      <c r="VXR32" s="11"/>
      <c r="VXS32" s="11"/>
      <c r="VXT32" s="11"/>
      <c r="VXU32" s="11"/>
      <c r="VXV32" s="11"/>
      <c r="VXW32" s="11"/>
      <c r="VXX32" s="11"/>
      <c r="VXY32" s="11"/>
      <c r="VXZ32" s="11"/>
      <c r="VYA32" s="11"/>
      <c r="VYB32" s="11"/>
      <c r="VYC32" s="11"/>
      <c r="VYD32" s="11"/>
      <c r="VYE32" s="11"/>
      <c r="VYF32" s="11"/>
      <c r="VYG32" s="11"/>
      <c r="VYH32" s="11"/>
      <c r="VYI32" s="11"/>
      <c r="VYJ32" s="11"/>
      <c r="VYK32" s="11"/>
      <c r="VYL32" s="11"/>
      <c r="VYM32" s="11"/>
      <c r="VYN32" s="11"/>
      <c r="VYO32" s="11"/>
      <c r="VYP32" s="11"/>
      <c r="VYQ32" s="11"/>
      <c r="VYR32" s="11"/>
      <c r="VYS32" s="11"/>
      <c r="VYT32" s="11"/>
      <c r="VYU32" s="11"/>
      <c r="VYV32" s="11"/>
      <c r="VYW32" s="11"/>
      <c r="VYX32" s="11"/>
      <c r="VYY32" s="11"/>
      <c r="VYZ32" s="11"/>
      <c r="VZA32" s="11"/>
      <c r="VZB32" s="11"/>
      <c r="VZC32" s="11"/>
      <c r="VZD32" s="11"/>
      <c r="VZE32" s="11"/>
      <c r="VZF32" s="11"/>
      <c r="VZG32" s="11"/>
      <c r="VZH32" s="11"/>
      <c r="VZI32" s="11"/>
      <c r="VZJ32" s="11"/>
      <c r="VZK32" s="11"/>
      <c r="VZL32" s="11"/>
      <c r="VZM32" s="11"/>
      <c r="VZN32" s="11"/>
      <c r="VZO32" s="11"/>
      <c r="VZP32" s="11"/>
      <c r="VZQ32" s="11"/>
      <c r="VZR32" s="11"/>
      <c r="VZS32" s="11"/>
      <c r="VZT32" s="11"/>
      <c r="VZU32" s="11"/>
      <c r="VZV32" s="11"/>
      <c r="VZW32" s="11"/>
      <c r="VZX32" s="11"/>
      <c r="VZY32" s="11"/>
      <c r="VZZ32" s="11"/>
      <c r="WAA32" s="11"/>
      <c r="WAB32" s="11"/>
      <c r="WAC32" s="11"/>
      <c r="WAD32" s="11"/>
      <c r="WAE32" s="11"/>
      <c r="WAF32" s="11"/>
      <c r="WAG32" s="11"/>
      <c r="WAH32" s="11"/>
      <c r="WAI32" s="11"/>
      <c r="WAJ32" s="11"/>
      <c r="WAK32" s="11"/>
      <c r="WAL32" s="11"/>
      <c r="WAM32" s="11"/>
      <c r="WAN32" s="11"/>
      <c r="WAO32" s="11"/>
      <c r="WAP32" s="11"/>
      <c r="WAQ32" s="11"/>
      <c r="WAR32" s="11"/>
      <c r="WAS32" s="11"/>
      <c r="WAT32" s="11"/>
      <c r="WAU32" s="11"/>
      <c r="WAV32" s="11"/>
      <c r="WAW32" s="11"/>
      <c r="WAX32" s="11"/>
      <c r="WAY32" s="11"/>
      <c r="WAZ32" s="11"/>
      <c r="WBA32" s="11"/>
      <c r="WBB32" s="11"/>
      <c r="WBC32" s="11"/>
      <c r="WBD32" s="11"/>
      <c r="WBE32" s="11"/>
      <c r="WBF32" s="11"/>
      <c r="WBG32" s="11"/>
      <c r="WBH32" s="11"/>
      <c r="WBI32" s="11"/>
      <c r="WBJ32" s="11"/>
      <c r="WBK32" s="11"/>
      <c r="WBL32" s="11"/>
      <c r="WBM32" s="11"/>
      <c r="WBN32" s="11"/>
      <c r="WBO32" s="11"/>
      <c r="WBP32" s="11"/>
      <c r="WBQ32" s="11"/>
      <c r="WBR32" s="11"/>
      <c r="WBS32" s="11"/>
      <c r="WBT32" s="11"/>
      <c r="WBU32" s="11"/>
      <c r="WBV32" s="11"/>
      <c r="WBW32" s="11"/>
      <c r="WBX32" s="11"/>
      <c r="WBY32" s="11"/>
      <c r="WBZ32" s="11"/>
      <c r="WCA32" s="11"/>
      <c r="WCB32" s="11"/>
      <c r="WCC32" s="11"/>
      <c r="WCD32" s="11"/>
      <c r="WCE32" s="11"/>
      <c r="WCF32" s="11"/>
      <c r="WCG32" s="11"/>
      <c r="WCH32" s="11"/>
      <c r="WCI32" s="11"/>
      <c r="WCJ32" s="11"/>
      <c r="WCK32" s="11"/>
      <c r="WCL32" s="11"/>
      <c r="WCM32" s="11"/>
      <c r="WCN32" s="11"/>
      <c r="WCO32" s="11"/>
      <c r="WCP32" s="11"/>
      <c r="WCQ32" s="11"/>
      <c r="WCR32" s="11"/>
      <c r="WCS32" s="11"/>
      <c r="WCT32" s="11"/>
      <c r="WCU32" s="11"/>
      <c r="WCV32" s="11"/>
      <c r="WCW32" s="11"/>
      <c r="WCX32" s="11"/>
      <c r="WCY32" s="11"/>
      <c r="WCZ32" s="11"/>
      <c r="WDA32" s="11"/>
      <c r="WDB32" s="11"/>
      <c r="WDC32" s="11"/>
      <c r="WDD32" s="11"/>
      <c r="WDE32" s="11"/>
      <c r="WDF32" s="11"/>
      <c r="WDG32" s="11"/>
      <c r="WDH32" s="11"/>
      <c r="WDI32" s="11"/>
      <c r="WDJ32" s="11"/>
      <c r="WDK32" s="11"/>
      <c r="WDL32" s="11"/>
      <c r="WDM32" s="11"/>
      <c r="WDN32" s="11"/>
      <c r="WDO32" s="11"/>
      <c r="WDP32" s="11"/>
      <c r="WDQ32" s="11"/>
      <c r="WDR32" s="11"/>
      <c r="WDS32" s="11"/>
      <c r="WDT32" s="11"/>
      <c r="WDU32" s="11"/>
      <c r="WDV32" s="11"/>
      <c r="WDW32" s="11"/>
      <c r="WDX32" s="11"/>
      <c r="WDY32" s="11"/>
      <c r="WDZ32" s="11"/>
      <c r="WEA32" s="11"/>
      <c r="WEB32" s="11"/>
      <c r="WEC32" s="11"/>
      <c r="WED32" s="11"/>
      <c r="WEE32" s="11"/>
      <c r="WEF32" s="11"/>
      <c r="WEG32" s="11"/>
      <c r="WEH32" s="11"/>
      <c r="WEI32" s="11"/>
      <c r="WEJ32" s="11"/>
      <c r="WEK32" s="11"/>
      <c r="WEL32" s="11"/>
      <c r="WEM32" s="11"/>
      <c r="WEN32" s="11"/>
      <c r="WEO32" s="11"/>
      <c r="WEP32" s="11"/>
      <c r="WEQ32" s="11"/>
      <c r="WER32" s="11"/>
      <c r="WES32" s="11"/>
      <c r="WET32" s="11"/>
      <c r="WEU32" s="11"/>
      <c r="WEV32" s="11"/>
      <c r="WEW32" s="11"/>
      <c r="WEX32" s="11"/>
      <c r="WEY32" s="11"/>
      <c r="WEZ32" s="11"/>
      <c r="WFA32" s="11"/>
      <c r="WFB32" s="11"/>
      <c r="WFC32" s="11"/>
      <c r="WFD32" s="11"/>
      <c r="WFE32" s="11"/>
      <c r="WFF32" s="11"/>
      <c r="WFG32" s="11"/>
      <c r="WFH32" s="11"/>
      <c r="WFI32" s="11"/>
      <c r="WFJ32" s="11"/>
      <c r="WFK32" s="11"/>
      <c r="WFL32" s="11"/>
      <c r="WFM32" s="11"/>
      <c r="WFN32" s="11"/>
      <c r="WFO32" s="11"/>
      <c r="WFP32" s="11"/>
      <c r="WFQ32" s="11"/>
      <c r="WFR32" s="11"/>
      <c r="WFS32" s="11"/>
      <c r="WFT32" s="11"/>
      <c r="WFU32" s="11"/>
      <c r="WFV32" s="11"/>
      <c r="WFW32" s="11"/>
      <c r="WFX32" s="11"/>
      <c r="WFY32" s="11"/>
      <c r="WFZ32" s="11"/>
      <c r="WGA32" s="11"/>
      <c r="WGB32" s="11"/>
      <c r="WGC32" s="11"/>
      <c r="WGD32" s="11"/>
      <c r="WGE32" s="11"/>
      <c r="WGF32" s="11"/>
      <c r="WGG32" s="11"/>
      <c r="WGH32" s="11"/>
      <c r="WGI32" s="11"/>
      <c r="WGJ32" s="11"/>
      <c r="WGK32" s="11"/>
      <c r="WGL32" s="11"/>
      <c r="WGM32" s="11"/>
      <c r="WGN32" s="11"/>
      <c r="WGO32" s="11"/>
      <c r="WGP32" s="11"/>
      <c r="WGQ32" s="11"/>
      <c r="WGR32" s="11"/>
      <c r="WGS32" s="11"/>
      <c r="WGT32" s="11"/>
      <c r="WGU32" s="11"/>
      <c r="WGV32" s="11"/>
      <c r="WGW32" s="11"/>
      <c r="WGX32" s="11"/>
      <c r="WGY32" s="11"/>
      <c r="WGZ32" s="11"/>
      <c r="WHA32" s="11"/>
      <c r="WHB32" s="11"/>
      <c r="WHC32" s="11"/>
      <c r="WHD32" s="11"/>
      <c r="WHE32" s="11"/>
      <c r="WHF32" s="11"/>
      <c r="WHG32" s="11"/>
      <c r="WHH32" s="11"/>
      <c r="WHI32" s="11"/>
      <c r="WHJ32" s="11"/>
      <c r="WHK32" s="11"/>
      <c r="WHL32" s="11"/>
      <c r="WHM32" s="11"/>
      <c r="WHN32" s="11"/>
      <c r="WHO32" s="11"/>
      <c r="WHP32" s="11"/>
      <c r="WHQ32" s="11"/>
      <c r="WHR32" s="11"/>
      <c r="WHS32" s="11"/>
      <c r="WHT32" s="11"/>
      <c r="WHU32" s="11"/>
      <c r="WHV32" s="11"/>
      <c r="WHW32" s="11"/>
      <c r="WHX32" s="11"/>
      <c r="WHY32" s="11"/>
      <c r="WHZ32" s="11"/>
      <c r="WIA32" s="11"/>
      <c r="WIB32" s="11"/>
      <c r="WIC32" s="11"/>
      <c r="WID32" s="11"/>
      <c r="WIE32" s="11"/>
      <c r="WIF32" s="11"/>
      <c r="WIG32" s="11"/>
      <c r="WIH32" s="11"/>
      <c r="WII32" s="11"/>
      <c r="WIJ32" s="11"/>
      <c r="WIK32" s="11"/>
      <c r="WIL32" s="11"/>
      <c r="WIM32" s="11"/>
      <c r="WIN32" s="11"/>
      <c r="WIO32" s="11"/>
      <c r="WIP32" s="11"/>
      <c r="WIQ32" s="11"/>
      <c r="WIR32" s="11"/>
      <c r="WIS32" s="11"/>
      <c r="WIT32" s="11"/>
      <c r="WIU32" s="11"/>
      <c r="WIV32" s="11"/>
      <c r="WIW32" s="11"/>
      <c r="WIX32" s="11"/>
      <c r="WIY32" s="11"/>
      <c r="WIZ32" s="11"/>
      <c r="WJA32" s="11"/>
      <c r="WJB32" s="11"/>
      <c r="WJC32" s="11"/>
      <c r="WJD32" s="11"/>
      <c r="WJE32" s="11"/>
      <c r="WJF32" s="11"/>
      <c r="WJG32" s="11"/>
      <c r="WJH32" s="11"/>
      <c r="WJI32" s="11"/>
      <c r="WJJ32" s="11"/>
      <c r="WJK32" s="11"/>
      <c r="WJL32" s="11"/>
      <c r="WJM32" s="11"/>
      <c r="WJN32" s="11"/>
      <c r="WJO32" s="11"/>
      <c r="WJP32" s="11"/>
      <c r="WJQ32" s="11"/>
      <c r="WJR32" s="11"/>
      <c r="WJS32" s="11"/>
      <c r="WJT32" s="11"/>
      <c r="WJU32" s="11"/>
      <c r="WJV32" s="11"/>
      <c r="WJW32" s="11"/>
      <c r="WJX32" s="11"/>
      <c r="WJY32" s="11"/>
      <c r="WJZ32" s="11"/>
      <c r="WKA32" s="11"/>
      <c r="WKB32" s="11"/>
      <c r="WKC32" s="11"/>
      <c r="WKD32" s="11"/>
      <c r="WKE32" s="11"/>
      <c r="WKF32" s="11"/>
      <c r="WKG32" s="11"/>
      <c r="WKH32" s="11"/>
      <c r="WKI32" s="11"/>
      <c r="WKJ32" s="11"/>
      <c r="WKK32" s="11"/>
      <c r="WKL32" s="11"/>
      <c r="WKM32" s="11"/>
      <c r="WKN32" s="11"/>
      <c r="WKO32" s="11"/>
      <c r="WKP32" s="11"/>
      <c r="WKQ32" s="11"/>
      <c r="WKR32" s="11"/>
      <c r="WKS32" s="11"/>
      <c r="WKT32" s="11"/>
      <c r="WKU32" s="11"/>
      <c r="WKV32" s="11"/>
      <c r="WKW32" s="11"/>
      <c r="WKX32" s="11"/>
      <c r="WKY32" s="11"/>
      <c r="WKZ32" s="11"/>
      <c r="WLA32" s="11"/>
      <c r="WLB32" s="11"/>
      <c r="WLC32" s="11"/>
      <c r="WLD32" s="11"/>
      <c r="WLE32" s="11"/>
      <c r="WLF32" s="11"/>
      <c r="WLG32" s="11"/>
      <c r="WLH32" s="11"/>
      <c r="WLI32" s="11"/>
      <c r="WLJ32" s="11"/>
      <c r="WLK32" s="11"/>
      <c r="WLL32" s="11"/>
      <c r="WLM32" s="11"/>
      <c r="WLN32" s="11"/>
      <c r="WLO32" s="11"/>
      <c r="WLP32" s="11"/>
      <c r="WLQ32" s="11"/>
      <c r="WLR32" s="11"/>
      <c r="WLS32" s="11"/>
      <c r="WLT32" s="11"/>
      <c r="WLU32" s="11"/>
      <c r="WLV32" s="11"/>
      <c r="WLW32" s="11"/>
      <c r="WLX32" s="11"/>
      <c r="WLY32" s="11"/>
      <c r="WLZ32" s="11"/>
      <c r="WMA32" s="11"/>
      <c r="WMB32" s="11"/>
      <c r="WMC32" s="11"/>
      <c r="WMD32" s="11"/>
      <c r="WME32" s="11"/>
      <c r="WMF32" s="11"/>
      <c r="WMG32" s="11"/>
      <c r="WMH32" s="11"/>
      <c r="WMI32" s="11"/>
      <c r="WMJ32" s="11"/>
      <c r="WMK32" s="11"/>
      <c r="WML32" s="11"/>
      <c r="WMM32" s="11"/>
      <c r="WMN32" s="11"/>
      <c r="WMO32" s="11"/>
      <c r="WMP32" s="11"/>
      <c r="WMQ32" s="11"/>
      <c r="WMR32" s="11"/>
      <c r="WMS32" s="11"/>
      <c r="WMT32" s="11"/>
      <c r="WMU32" s="11"/>
      <c r="WMV32" s="11"/>
      <c r="WMW32" s="11"/>
      <c r="WMX32" s="11"/>
      <c r="WMY32" s="11"/>
      <c r="WMZ32" s="11"/>
      <c r="WNA32" s="11"/>
      <c r="WNB32" s="11"/>
      <c r="WNC32" s="11"/>
      <c r="WND32" s="11"/>
      <c r="WNE32" s="11"/>
      <c r="WNF32" s="11"/>
      <c r="WNG32" s="11"/>
      <c r="WNH32" s="11"/>
      <c r="WNI32" s="11"/>
      <c r="WNJ32" s="11"/>
      <c r="WNK32" s="11"/>
      <c r="WNL32" s="11"/>
      <c r="WNM32" s="11"/>
      <c r="WNN32" s="11"/>
      <c r="WNO32" s="11"/>
      <c r="WNP32" s="11"/>
      <c r="WNQ32" s="11"/>
      <c r="WNR32" s="11"/>
      <c r="WNS32" s="11"/>
      <c r="WNT32" s="11"/>
      <c r="WNU32" s="11"/>
      <c r="WNV32" s="11"/>
      <c r="WNW32" s="11"/>
      <c r="WNX32" s="11"/>
      <c r="WNY32" s="11"/>
      <c r="WNZ32" s="11"/>
      <c r="WOA32" s="11"/>
      <c r="WOB32" s="11"/>
      <c r="WOC32" s="11"/>
      <c r="WOD32" s="11"/>
      <c r="WOE32" s="11"/>
      <c r="WOF32" s="11"/>
      <c r="WOG32" s="11"/>
      <c r="WOH32" s="11"/>
      <c r="WOI32" s="11"/>
      <c r="WOJ32" s="11"/>
      <c r="WOK32" s="11"/>
      <c r="WOL32" s="11"/>
      <c r="WOM32" s="11"/>
      <c r="WON32" s="11"/>
      <c r="WOO32" s="11"/>
      <c r="WOP32" s="11"/>
      <c r="WOQ32" s="11"/>
      <c r="WOR32" s="11"/>
      <c r="WOS32" s="11"/>
      <c r="WOT32" s="11"/>
      <c r="WOU32" s="11"/>
      <c r="WOV32" s="11"/>
      <c r="WOW32" s="11"/>
      <c r="WOX32" s="11"/>
      <c r="WOY32" s="11"/>
      <c r="WOZ32" s="11"/>
      <c r="WPA32" s="11"/>
      <c r="WPB32" s="11"/>
      <c r="WPC32" s="11"/>
      <c r="WPD32" s="11"/>
      <c r="WPE32" s="11"/>
      <c r="WPF32" s="11"/>
      <c r="WPG32" s="11"/>
      <c r="WPH32" s="11"/>
      <c r="WPI32" s="11"/>
      <c r="WPJ32" s="11"/>
      <c r="WPK32" s="11"/>
      <c r="WPL32" s="11"/>
      <c r="WPM32" s="11"/>
      <c r="WPN32" s="11"/>
      <c r="WPO32" s="11"/>
      <c r="WPP32" s="11"/>
      <c r="WPQ32" s="11"/>
      <c r="WPR32" s="11"/>
      <c r="WPS32" s="11"/>
      <c r="WPT32" s="11"/>
      <c r="WPU32" s="11"/>
      <c r="WPV32" s="11"/>
      <c r="WPW32" s="11"/>
      <c r="WPX32" s="11"/>
      <c r="WPY32" s="11"/>
      <c r="WPZ32" s="11"/>
      <c r="WQA32" s="11"/>
      <c r="WQB32" s="11"/>
      <c r="WQC32" s="11"/>
      <c r="WQD32" s="11"/>
      <c r="WQE32" s="11"/>
      <c r="WQF32" s="11"/>
      <c r="WQG32" s="11"/>
      <c r="WQH32" s="11"/>
      <c r="WQI32" s="11"/>
      <c r="WQJ32" s="11"/>
      <c r="WQK32" s="11"/>
      <c r="WQL32" s="11"/>
      <c r="WQM32" s="11"/>
      <c r="WQN32" s="11"/>
      <c r="WQO32" s="11"/>
      <c r="WQP32" s="11"/>
      <c r="WQQ32" s="11"/>
      <c r="WQR32" s="11"/>
      <c r="WQS32" s="11"/>
      <c r="WQT32" s="11"/>
      <c r="WQU32" s="11"/>
      <c r="WQV32" s="11"/>
      <c r="WQW32" s="11"/>
      <c r="WQX32" s="11"/>
      <c r="WQY32" s="11"/>
      <c r="WQZ32" s="11"/>
      <c r="WRA32" s="11"/>
      <c r="WRB32" s="11"/>
      <c r="WRC32" s="11"/>
      <c r="WRD32" s="11"/>
      <c r="WRE32" s="11"/>
      <c r="WRF32" s="11"/>
      <c r="WRG32" s="11"/>
      <c r="WRH32" s="11"/>
      <c r="WRI32" s="11"/>
      <c r="WRJ32" s="11"/>
      <c r="WRK32" s="11"/>
      <c r="WRL32" s="11"/>
      <c r="WRM32" s="11"/>
      <c r="WRN32" s="11"/>
      <c r="WRO32" s="11"/>
      <c r="WRP32" s="11"/>
      <c r="WRQ32" s="11"/>
      <c r="WRR32" s="11"/>
      <c r="WRS32" s="11"/>
      <c r="WRT32" s="11"/>
      <c r="WRU32" s="11"/>
      <c r="WRV32" s="11"/>
      <c r="WRW32" s="11"/>
      <c r="WRX32" s="11"/>
      <c r="WRY32" s="11"/>
      <c r="WRZ32" s="11"/>
      <c r="WSA32" s="11"/>
      <c r="WSB32" s="11"/>
      <c r="WSC32" s="11"/>
      <c r="WSD32" s="11"/>
      <c r="WSE32" s="11"/>
      <c r="WSF32" s="11"/>
      <c r="WSG32" s="11"/>
      <c r="WSH32" s="11"/>
      <c r="WSI32" s="11"/>
      <c r="WSJ32" s="11"/>
      <c r="WSK32" s="11"/>
      <c r="WSL32" s="11"/>
      <c r="WSM32" s="11"/>
      <c r="WSN32" s="11"/>
      <c r="WSO32" s="11"/>
      <c r="WSP32" s="11"/>
      <c r="WSQ32" s="11"/>
      <c r="WSR32" s="11"/>
      <c r="WSS32" s="11"/>
      <c r="WST32" s="11"/>
      <c r="WSU32" s="11"/>
      <c r="WSV32" s="11"/>
      <c r="WSW32" s="11"/>
      <c r="WSX32" s="11"/>
      <c r="WSY32" s="11"/>
      <c r="WSZ32" s="11"/>
      <c r="WTA32" s="11"/>
      <c r="WTB32" s="11"/>
      <c r="WTC32" s="11"/>
      <c r="WTD32" s="11"/>
      <c r="WTE32" s="11"/>
      <c r="WTF32" s="11"/>
      <c r="WTG32" s="11"/>
      <c r="WTH32" s="11"/>
      <c r="WTI32" s="11"/>
      <c r="WTJ32" s="11"/>
      <c r="WTK32" s="11"/>
      <c r="WTL32" s="11"/>
      <c r="WTM32" s="11"/>
      <c r="WTN32" s="11"/>
      <c r="WTO32" s="11"/>
      <c r="WTP32" s="11"/>
      <c r="WTQ32" s="11"/>
      <c r="WTR32" s="11"/>
      <c r="WTS32" s="11"/>
      <c r="WTT32" s="11"/>
      <c r="WTU32" s="11"/>
      <c r="WTV32" s="11"/>
      <c r="WTW32" s="11"/>
      <c r="WTX32" s="11"/>
      <c r="WTY32" s="11"/>
      <c r="WTZ32" s="11"/>
      <c r="WUA32" s="11"/>
      <c r="WUB32" s="11"/>
      <c r="WUC32" s="11"/>
      <c r="WUD32" s="11"/>
      <c r="WUE32" s="11"/>
      <c r="WUF32" s="11"/>
      <c r="WUG32" s="11"/>
      <c r="WUH32" s="11"/>
      <c r="WUI32" s="11"/>
      <c r="WUJ32" s="11"/>
      <c r="WUK32" s="11"/>
      <c r="WUL32" s="11"/>
      <c r="WUM32" s="11"/>
      <c r="WUN32" s="11"/>
      <c r="WUO32" s="11"/>
      <c r="WUP32" s="11"/>
      <c r="WUQ32" s="11"/>
      <c r="WUR32" s="11"/>
      <c r="WUS32" s="11"/>
      <c r="WUT32" s="11"/>
      <c r="WUU32" s="11"/>
      <c r="WUV32" s="11"/>
      <c r="WUW32" s="11"/>
      <c r="WUX32" s="11"/>
      <c r="WUY32" s="11"/>
      <c r="WUZ32" s="11"/>
      <c r="WVA32" s="11"/>
      <c r="WVB32" s="11"/>
      <c r="WVC32" s="11"/>
      <c r="WVD32" s="11"/>
      <c r="WVE32" s="11"/>
      <c r="WVF32" s="11"/>
      <c r="WVG32" s="11"/>
      <c r="WVH32" s="11"/>
      <c r="WVI32" s="11"/>
      <c r="WVJ32" s="11"/>
      <c r="WVK32" s="11"/>
      <c r="WVL32" s="11"/>
      <c r="WVM32" s="11"/>
      <c r="WVN32" s="11"/>
      <c r="WVO32" s="11"/>
      <c r="WVP32" s="11"/>
      <c r="WVQ32" s="11"/>
      <c r="WVR32" s="11"/>
      <c r="WVS32" s="11"/>
      <c r="WVT32" s="11"/>
      <c r="WVU32" s="11"/>
      <c r="WVV32" s="11"/>
      <c r="WVW32" s="11"/>
      <c r="WVX32" s="11"/>
      <c r="WVY32" s="11"/>
      <c r="WVZ32" s="11"/>
      <c r="WWA32" s="11"/>
      <c r="WWB32" s="11"/>
      <c r="WWC32" s="11"/>
      <c r="WWD32" s="11"/>
      <c r="WWE32" s="11"/>
      <c r="WWF32" s="11"/>
      <c r="WWG32" s="11"/>
      <c r="WWH32" s="11"/>
      <c r="WWI32" s="11"/>
      <c r="WWJ32" s="11"/>
      <c r="WWK32" s="11"/>
      <c r="WWL32" s="11"/>
      <c r="WWM32" s="11"/>
      <c r="WWN32" s="11"/>
      <c r="WWO32" s="11"/>
      <c r="WWP32" s="11"/>
      <c r="WWQ32" s="11"/>
      <c r="WWR32" s="11"/>
      <c r="WWS32" s="11"/>
      <c r="WWT32" s="11"/>
      <c r="WWU32" s="11"/>
      <c r="WWV32" s="11"/>
      <c r="WWW32" s="11"/>
      <c r="WWX32" s="11"/>
      <c r="WWY32" s="11"/>
      <c r="WWZ32" s="11"/>
      <c r="WXA32" s="11"/>
      <c r="WXB32" s="11"/>
      <c r="WXC32" s="11"/>
      <c r="WXD32" s="11"/>
      <c r="WXE32" s="11"/>
      <c r="WXF32" s="11"/>
      <c r="WXG32" s="11"/>
      <c r="WXH32" s="11"/>
      <c r="WXI32" s="11"/>
      <c r="WXJ32" s="11"/>
      <c r="WXK32" s="11"/>
      <c r="WXL32" s="11"/>
      <c r="WXM32" s="11"/>
      <c r="WXN32" s="11"/>
      <c r="WXO32" s="11"/>
      <c r="WXP32" s="11"/>
      <c r="WXQ32" s="11"/>
      <c r="WXR32" s="11"/>
      <c r="WXS32" s="11"/>
      <c r="WXT32" s="11"/>
      <c r="WXU32" s="11"/>
      <c r="WXV32" s="11"/>
      <c r="WXW32" s="11"/>
      <c r="WXX32" s="11"/>
      <c r="WXY32" s="11"/>
      <c r="WXZ32" s="11"/>
      <c r="WYA32" s="11"/>
      <c r="WYB32" s="11"/>
      <c r="WYC32" s="11"/>
      <c r="WYD32" s="11"/>
      <c r="WYE32" s="11"/>
      <c r="WYF32" s="11"/>
      <c r="WYG32" s="11"/>
      <c r="WYH32" s="11"/>
      <c r="WYI32" s="11"/>
      <c r="WYJ32" s="11"/>
      <c r="WYK32" s="11"/>
      <c r="WYL32" s="11"/>
      <c r="WYM32" s="11"/>
      <c r="WYN32" s="11"/>
      <c r="WYO32" s="11"/>
      <c r="WYP32" s="11"/>
      <c r="WYQ32" s="11"/>
      <c r="WYR32" s="11"/>
      <c r="WYS32" s="11"/>
      <c r="WYT32" s="11"/>
      <c r="WYU32" s="11"/>
      <c r="WYV32" s="11"/>
      <c r="WYW32" s="11"/>
      <c r="WYX32" s="11"/>
      <c r="WYY32" s="11"/>
      <c r="WYZ32" s="11"/>
      <c r="WZA32" s="11"/>
      <c r="WZB32" s="11"/>
      <c r="WZC32" s="11"/>
      <c r="WZD32" s="11"/>
      <c r="WZE32" s="11"/>
      <c r="WZF32" s="11"/>
      <c r="WZG32" s="11"/>
      <c r="WZH32" s="11"/>
      <c r="WZI32" s="11"/>
      <c r="WZJ32" s="11"/>
      <c r="WZK32" s="11"/>
      <c r="WZL32" s="11"/>
      <c r="WZM32" s="11"/>
      <c r="WZN32" s="11"/>
      <c r="WZO32" s="11"/>
      <c r="WZP32" s="11"/>
      <c r="WZQ32" s="11"/>
      <c r="WZR32" s="11"/>
      <c r="WZS32" s="11"/>
      <c r="WZT32" s="11"/>
      <c r="WZU32" s="11"/>
      <c r="WZV32" s="11"/>
      <c r="WZW32" s="11"/>
      <c r="WZX32" s="11"/>
      <c r="WZY32" s="11"/>
      <c r="WZZ32" s="11"/>
      <c r="XAA32" s="11"/>
      <c r="XAB32" s="11"/>
      <c r="XAC32" s="11"/>
      <c r="XAD32" s="11"/>
      <c r="XAE32" s="11"/>
      <c r="XAF32" s="11"/>
      <c r="XAG32" s="11"/>
      <c r="XAH32" s="11"/>
      <c r="XAI32" s="11"/>
      <c r="XAJ32" s="11"/>
      <c r="XAK32" s="11"/>
      <c r="XAL32" s="11"/>
      <c r="XAM32" s="11"/>
      <c r="XAN32" s="11"/>
      <c r="XAO32" s="11"/>
      <c r="XAP32" s="11"/>
      <c r="XAQ32" s="11"/>
      <c r="XAR32" s="11"/>
      <c r="XAS32" s="11"/>
      <c r="XAT32" s="11"/>
      <c r="XAU32" s="11"/>
      <c r="XAV32" s="11"/>
      <c r="XAW32" s="11"/>
      <c r="XAX32" s="11"/>
      <c r="XAY32" s="11"/>
      <c r="XAZ32" s="11"/>
      <c r="XBA32" s="11"/>
      <c r="XBB32" s="11"/>
      <c r="XBC32" s="11"/>
      <c r="XBD32" s="11"/>
      <c r="XBE32" s="11"/>
      <c r="XBF32" s="11"/>
      <c r="XBG32" s="11"/>
      <c r="XBH32" s="11"/>
      <c r="XBI32" s="11"/>
      <c r="XBJ32" s="11"/>
      <c r="XBK32" s="11"/>
      <c r="XBL32" s="11"/>
      <c r="XBM32" s="11"/>
      <c r="XBN32" s="11"/>
      <c r="XBO32" s="11"/>
      <c r="XBP32" s="11"/>
      <c r="XBQ32" s="11"/>
      <c r="XBR32" s="11"/>
      <c r="XBS32" s="11"/>
      <c r="XBT32" s="11"/>
      <c r="XBU32" s="11"/>
      <c r="XBV32" s="11"/>
      <c r="XBW32" s="11"/>
      <c r="XBX32" s="11"/>
      <c r="XBY32" s="11"/>
      <c r="XBZ32" s="11"/>
      <c r="XCA32" s="11"/>
      <c r="XCB32" s="11"/>
      <c r="XCC32" s="11"/>
      <c r="XCD32" s="11"/>
      <c r="XCE32" s="11"/>
      <c r="XCF32" s="11"/>
      <c r="XCG32" s="11"/>
      <c r="XCH32" s="11"/>
      <c r="XCI32" s="11"/>
      <c r="XCJ32" s="11"/>
      <c r="XCK32" s="11"/>
      <c r="XCL32" s="11"/>
      <c r="XCM32" s="11"/>
      <c r="XCN32" s="11"/>
      <c r="XCO32" s="11"/>
      <c r="XCP32" s="11"/>
      <c r="XCQ32" s="11"/>
      <c r="XCR32" s="11"/>
      <c r="XCS32" s="11"/>
      <c r="XCT32" s="11"/>
      <c r="XCU32" s="11"/>
      <c r="XCV32" s="11"/>
      <c r="XCW32" s="11"/>
      <c r="XCX32" s="11"/>
      <c r="XCY32" s="11"/>
      <c r="XCZ32" s="11"/>
      <c r="XDA32" s="11"/>
      <c r="XDB32" s="11"/>
      <c r="XDC32" s="11"/>
      <c r="XDD32" s="11"/>
      <c r="XDE32" s="11"/>
      <c r="XDF32" s="11"/>
      <c r="XDG32" s="11"/>
      <c r="XDH32" s="11"/>
      <c r="XDI32" s="11"/>
      <c r="XDJ32" s="11"/>
      <c r="XDK32" s="11"/>
      <c r="XDL32" s="11"/>
      <c r="XDM32" s="11"/>
      <c r="XDN32" s="11"/>
      <c r="XDO32" s="11"/>
      <c r="XDP32" s="11"/>
      <c r="XDQ32" s="11"/>
      <c r="XDR32" s="11"/>
      <c r="XDS32" s="11"/>
      <c r="XDT32" s="11"/>
      <c r="XDU32" s="11"/>
      <c r="XDV32" s="11"/>
      <c r="XDW32" s="11"/>
      <c r="XDX32" s="11"/>
      <c r="XDY32" s="11"/>
      <c r="XDZ32" s="11"/>
      <c r="XEA32" s="11"/>
      <c r="XEB32" s="11"/>
      <c r="XEC32" s="11"/>
      <c r="XED32" s="11"/>
      <c r="XEE32" s="11"/>
      <c r="XEF32" s="11"/>
      <c r="XEG32" s="11"/>
      <c r="XEH32" s="11"/>
      <c r="XEI32" s="11"/>
      <c r="XEJ32" s="11"/>
      <c r="XEK32" s="11"/>
      <c r="XEL32" s="11"/>
      <c r="XEM32" s="11"/>
      <c r="XEN32" s="11"/>
      <c r="XEO32" s="11"/>
      <c r="XEP32" s="11"/>
      <c r="XEQ32" s="11"/>
      <c r="XER32" s="11"/>
      <c r="XES32" s="11"/>
      <c r="XET32" s="11"/>
      <c r="XEU32" s="11"/>
      <c r="XEV32" s="11"/>
      <c r="XEW32" s="11"/>
      <c r="XEX32" s="11"/>
      <c r="XEY32" s="11"/>
      <c r="XEZ32" s="11"/>
      <c r="XFA32" s="11"/>
      <c r="XFB32" s="11"/>
      <c r="XFC32" s="11"/>
      <c r="XFD32" s="21"/>
    </row>
    <row r="33" spans="1:16384">
      <c r="A33" s="6">
        <v>32</v>
      </c>
      <c r="B33" s="13" t="s">
        <v>16388</v>
      </c>
      <c r="C33" s="13" t="s">
        <v>16389</v>
      </c>
      <c r="D33" s="13" t="s">
        <v>16414</v>
      </c>
      <c r="E33" s="13"/>
      <c r="F33" s="13" t="s">
        <v>16415</v>
      </c>
      <c r="G33" s="13" t="s">
        <v>16416</v>
      </c>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13"/>
      <c r="BE33" s="13"/>
      <c r="BF33" s="13"/>
      <c r="BG33" s="13"/>
      <c r="BH33" s="13"/>
      <c r="BI33" s="13"/>
      <c r="BJ33" s="13"/>
      <c r="BK33" s="13"/>
      <c r="BL33" s="13"/>
      <c r="BM33" s="13"/>
      <c r="BN33" s="13"/>
      <c r="BO33" s="13"/>
      <c r="BP33" s="13"/>
      <c r="BQ33" s="13"/>
      <c r="BR33" s="13"/>
      <c r="BS33" s="13"/>
      <c r="BT33" s="13"/>
      <c r="BU33" s="13"/>
      <c r="BV33" s="13"/>
      <c r="BW33" s="13"/>
      <c r="BX33" s="13"/>
      <c r="BY33" s="13"/>
      <c r="BZ33" s="13"/>
      <c r="CA33" s="13"/>
      <c r="CB33" s="13"/>
      <c r="CC33" s="13"/>
      <c r="CD33" s="13"/>
      <c r="CE33" s="13"/>
      <c r="CF33" s="13"/>
      <c r="CG33" s="13"/>
      <c r="CH33" s="13"/>
      <c r="CI33" s="13"/>
      <c r="CJ33" s="13"/>
      <c r="CK33" s="13"/>
      <c r="CL33" s="13"/>
      <c r="CM33" s="13"/>
      <c r="CN33" s="13"/>
      <c r="CO33" s="13"/>
      <c r="CP33" s="13"/>
      <c r="CQ33" s="13"/>
      <c r="CR33" s="13"/>
      <c r="CS33" s="13"/>
      <c r="CT33" s="13"/>
      <c r="CU33" s="13"/>
      <c r="CV33" s="13"/>
      <c r="CW33" s="13"/>
      <c r="CX33" s="13"/>
      <c r="CY33" s="13"/>
      <c r="CZ33" s="13"/>
      <c r="DA33" s="13"/>
      <c r="DB33" s="13"/>
      <c r="DC33" s="13"/>
      <c r="DD33" s="13"/>
      <c r="DE33" s="13"/>
      <c r="DF33" s="13"/>
      <c r="DG33" s="13"/>
      <c r="DH33" s="13"/>
      <c r="DI33" s="13"/>
      <c r="DJ33" s="13"/>
      <c r="DK33" s="13"/>
      <c r="DL33" s="13"/>
      <c r="DM33" s="13"/>
      <c r="DN33" s="13"/>
      <c r="DO33" s="13"/>
      <c r="DP33" s="13"/>
      <c r="DQ33" s="13"/>
      <c r="DR33" s="13"/>
      <c r="DS33" s="13"/>
      <c r="DT33" s="13"/>
      <c r="DU33" s="13"/>
      <c r="DV33" s="13"/>
      <c r="DW33" s="13"/>
      <c r="DX33" s="13"/>
      <c r="DY33" s="13"/>
      <c r="DZ33" s="13"/>
      <c r="EA33" s="13"/>
      <c r="EB33" s="13"/>
      <c r="EC33" s="13"/>
      <c r="ED33" s="13"/>
      <c r="EE33" s="13"/>
      <c r="EF33" s="13"/>
      <c r="EG33" s="13"/>
      <c r="EH33" s="13"/>
      <c r="EI33" s="13"/>
      <c r="EJ33" s="13"/>
      <c r="EK33" s="13"/>
      <c r="EL33" s="13"/>
      <c r="EM33" s="13"/>
      <c r="EN33" s="13"/>
      <c r="EO33" s="13"/>
      <c r="EP33" s="13"/>
      <c r="EQ33" s="13"/>
      <c r="ER33" s="13"/>
      <c r="ES33" s="13"/>
      <c r="ET33" s="13"/>
      <c r="EU33" s="13"/>
      <c r="EV33" s="13"/>
      <c r="EW33" s="13"/>
      <c r="EX33" s="13"/>
      <c r="EY33" s="13"/>
      <c r="EZ33" s="13"/>
      <c r="FA33" s="13"/>
      <c r="FB33" s="13"/>
      <c r="FC33" s="13"/>
      <c r="FD33" s="13"/>
      <c r="FE33" s="13"/>
      <c r="FF33" s="13"/>
      <c r="FG33" s="13"/>
      <c r="FH33" s="13"/>
      <c r="FI33" s="13"/>
      <c r="FJ33" s="13"/>
      <c r="FK33" s="13"/>
      <c r="FL33" s="13"/>
      <c r="FM33" s="13"/>
      <c r="FN33" s="13"/>
      <c r="FO33" s="13"/>
      <c r="FP33" s="13"/>
      <c r="FQ33" s="13"/>
      <c r="FR33" s="13"/>
      <c r="FS33" s="13"/>
      <c r="FT33" s="13"/>
      <c r="FU33" s="13"/>
      <c r="FV33" s="13"/>
      <c r="FW33" s="13"/>
      <c r="FX33" s="13"/>
      <c r="FY33" s="13"/>
      <c r="FZ33" s="13"/>
      <c r="GA33" s="13"/>
      <c r="GB33" s="13"/>
      <c r="GC33" s="13"/>
      <c r="GD33" s="13"/>
      <c r="GE33" s="13"/>
      <c r="GF33" s="13"/>
      <c r="GG33" s="13"/>
      <c r="GH33" s="13"/>
      <c r="GI33" s="13"/>
      <c r="GJ33" s="13"/>
      <c r="GK33" s="13"/>
      <c r="GL33" s="13"/>
      <c r="GM33" s="13"/>
      <c r="GN33" s="13"/>
      <c r="GO33" s="13"/>
      <c r="GP33" s="13"/>
      <c r="GQ33" s="13"/>
      <c r="GR33" s="13"/>
      <c r="GS33" s="13"/>
      <c r="GT33" s="13"/>
      <c r="GU33" s="13"/>
      <c r="GV33" s="13"/>
      <c r="GW33" s="13"/>
      <c r="GX33" s="13"/>
      <c r="GY33" s="13"/>
      <c r="GZ33" s="13"/>
      <c r="HA33" s="13"/>
      <c r="HB33" s="13"/>
      <c r="HC33" s="13"/>
      <c r="HD33" s="13"/>
      <c r="HE33" s="13"/>
      <c r="HF33" s="13"/>
      <c r="HG33" s="13"/>
      <c r="HH33" s="13"/>
      <c r="HI33" s="13"/>
      <c r="HJ33" s="13"/>
      <c r="HK33" s="13"/>
      <c r="HL33" s="13"/>
      <c r="HM33" s="13"/>
      <c r="HN33" s="13"/>
      <c r="HO33" s="13"/>
      <c r="HP33" s="13"/>
      <c r="HQ33" s="13"/>
      <c r="HR33" s="13"/>
      <c r="HS33" s="13"/>
      <c r="HT33" s="13"/>
      <c r="HU33" s="13"/>
      <c r="HV33" s="13"/>
      <c r="HW33" s="13"/>
      <c r="HX33" s="13"/>
      <c r="HY33" s="13"/>
      <c r="HZ33" s="13"/>
      <c r="IA33" s="13"/>
      <c r="IB33" s="13"/>
      <c r="IC33" s="13"/>
      <c r="ID33" s="13"/>
      <c r="IE33" s="13"/>
      <c r="IF33" s="13"/>
      <c r="IG33" s="13"/>
      <c r="IH33" s="13"/>
      <c r="II33" s="13"/>
      <c r="IJ33" s="13"/>
      <c r="IK33" s="13"/>
      <c r="IL33" s="13"/>
      <c r="IM33" s="13"/>
      <c r="IN33" s="13"/>
      <c r="IO33" s="13"/>
      <c r="IP33" s="13"/>
      <c r="IQ33" s="13"/>
      <c r="IR33" s="13"/>
      <c r="IS33" s="13"/>
      <c r="IT33" s="13"/>
      <c r="IU33" s="13"/>
      <c r="IV33" s="13"/>
      <c r="IW33" s="13"/>
      <c r="IX33" s="13"/>
      <c r="IY33" s="13"/>
      <c r="IZ33" s="13"/>
      <c r="JA33" s="13"/>
      <c r="JB33" s="13"/>
      <c r="JC33" s="13"/>
      <c r="JD33" s="13"/>
      <c r="JE33" s="13"/>
      <c r="JF33" s="13"/>
      <c r="JG33" s="13"/>
      <c r="JH33" s="13"/>
      <c r="JI33" s="13"/>
      <c r="JJ33" s="13"/>
      <c r="JK33" s="13"/>
      <c r="JL33" s="13"/>
      <c r="JM33" s="13"/>
      <c r="JN33" s="13"/>
      <c r="JO33" s="13"/>
      <c r="JP33" s="13"/>
      <c r="JQ33" s="13"/>
      <c r="JR33" s="13"/>
      <c r="JS33" s="13"/>
      <c r="JT33" s="13"/>
      <c r="JU33" s="13"/>
      <c r="JV33" s="13"/>
      <c r="JW33" s="13"/>
      <c r="JX33" s="13"/>
      <c r="JY33" s="13"/>
      <c r="JZ33" s="13"/>
      <c r="KA33" s="13"/>
      <c r="KB33" s="13"/>
      <c r="KC33" s="13"/>
      <c r="KD33" s="13"/>
      <c r="KE33" s="13"/>
      <c r="KF33" s="13"/>
      <c r="KG33" s="13"/>
      <c r="KH33" s="13"/>
      <c r="KI33" s="13"/>
      <c r="KJ33" s="13"/>
      <c r="KK33" s="13"/>
      <c r="KL33" s="13"/>
      <c r="KM33" s="13"/>
      <c r="KN33" s="13"/>
      <c r="KO33" s="13"/>
      <c r="KP33" s="13"/>
      <c r="KQ33" s="13"/>
      <c r="KR33" s="13"/>
      <c r="KS33" s="13"/>
      <c r="KT33" s="13"/>
      <c r="KU33" s="13"/>
      <c r="KV33" s="13"/>
      <c r="KW33" s="13"/>
      <c r="KX33" s="13"/>
      <c r="KY33" s="13"/>
      <c r="KZ33" s="13"/>
      <c r="LA33" s="13"/>
      <c r="LB33" s="13"/>
      <c r="LC33" s="13"/>
      <c r="LD33" s="13"/>
      <c r="LE33" s="13"/>
      <c r="LF33" s="13"/>
      <c r="LG33" s="13"/>
      <c r="LH33" s="13"/>
      <c r="LI33" s="13"/>
      <c r="LJ33" s="13"/>
      <c r="LK33" s="13"/>
      <c r="LL33" s="13"/>
      <c r="LM33" s="13"/>
      <c r="LN33" s="13"/>
      <c r="LO33" s="13"/>
      <c r="LP33" s="13"/>
      <c r="LQ33" s="13"/>
      <c r="LR33" s="13"/>
      <c r="LS33" s="13"/>
      <c r="LT33" s="13"/>
      <c r="LU33" s="13"/>
      <c r="LV33" s="13"/>
      <c r="LW33" s="13"/>
      <c r="LX33" s="13"/>
      <c r="LY33" s="13"/>
      <c r="LZ33" s="13"/>
      <c r="MA33" s="13"/>
      <c r="MB33" s="13"/>
      <c r="MC33" s="13"/>
      <c r="MD33" s="13"/>
      <c r="ME33" s="13"/>
      <c r="MF33" s="13"/>
      <c r="MG33" s="13"/>
      <c r="MH33" s="13"/>
      <c r="MI33" s="13"/>
      <c r="MJ33" s="13"/>
      <c r="MK33" s="13"/>
      <c r="ML33" s="13"/>
      <c r="MM33" s="13"/>
      <c r="MN33" s="13"/>
      <c r="MO33" s="13"/>
      <c r="MP33" s="13"/>
      <c r="MQ33" s="13"/>
      <c r="MR33" s="13"/>
      <c r="MS33" s="13"/>
      <c r="MT33" s="13"/>
      <c r="MU33" s="13"/>
      <c r="MV33" s="13"/>
      <c r="MW33" s="13"/>
      <c r="MX33" s="13"/>
      <c r="MY33" s="13"/>
      <c r="MZ33" s="13"/>
      <c r="NA33" s="13"/>
      <c r="NB33" s="13"/>
      <c r="NC33" s="13"/>
      <c r="ND33" s="13"/>
      <c r="NE33" s="13"/>
      <c r="NF33" s="13"/>
      <c r="NG33" s="13"/>
      <c r="NH33" s="13"/>
      <c r="NI33" s="13"/>
      <c r="NJ33" s="13"/>
      <c r="NK33" s="13"/>
      <c r="NL33" s="13"/>
      <c r="NM33" s="13"/>
      <c r="NN33" s="13"/>
      <c r="NO33" s="13"/>
      <c r="NP33" s="13"/>
      <c r="NQ33" s="13"/>
      <c r="NR33" s="13"/>
      <c r="NS33" s="13"/>
      <c r="NT33" s="13"/>
      <c r="NU33" s="13"/>
      <c r="NV33" s="13"/>
      <c r="NW33" s="13"/>
      <c r="NX33" s="13"/>
      <c r="NY33" s="13"/>
      <c r="NZ33" s="13"/>
      <c r="OA33" s="13"/>
      <c r="OB33" s="13"/>
      <c r="OC33" s="13"/>
      <c r="OD33" s="13"/>
      <c r="OE33" s="13"/>
      <c r="OF33" s="13"/>
      <c r="OG33" s="13"/>
      <c r="OH33" s="13"/>
      <c r="OI33" s="13"/>
      <c r="OJ33" s="13"/>
      <c r="OK33" s="13"/>
      <c r="OL33" s="13"/>
      <c r="OM33" s="13"/>
      <c r="ON33" s="13"/>
      <c r="OO33" s="13"/>
      <c r="OP33" s="13"/>
      <c r="OQ33" s="13"/>
      <c r="OR33" s="13"/>
      <c r="OS33" s="13"/>
      <c r="OT33" s="13"/>
      <c r="OU33" s="13"/>
      <c r="OV33" s="13"/>
      <c r="OW33" s="13"/>
      <c r="OX33" s="13"/>
      <c r="OY33" s="13"/>
      <c r="OZ33" s="13"/>
      <c r="PA33" s="13"/>
      <c r="PB33" s="13"/>
      <c r="PC33" s="13"/>
      <c r="PD33" s="13"/>
      <c r="PE33" s="13"/>
      <c r="PF33" s="13"/>
      <c r="PG33" s="13"/>
      <c r="PH33" s="13"/>
      <c r="PI33" s="13"/>
      <c r="PJ33" s="13"/>
      <c r="PK33" s="13"/>
      <c r="PL33" s="13"/>
      <c r="PM33" s="13"/>
      <c r="PN33" s="13"/>
      <c r="PO33" s="13"/>
      <c r="PP33" s="13"/>
      <c r="PQ33" s="13"/>
      <c r="PR33" s="13"/>
      <c r="PS33" s="13"/>
      <c r="PT33" s="13"/>
      <c r="PU33" s="13"/>
      <c r="PV33" s="13"/>
      <c r="PW33" s="13"/>
      <c r="PX33" s="13"/>
      <c r="PY33" s="13"/>
      <c r="PZ33" s="13"/>
      <c r="QA33" s="13"/>
      <c r="QB33" s="13"/>
      <c r="QC33" s="13"/>
      <c r="QD33" s="13"/>
      <c r="QE33" s="13"/>
      <c r="QF33" s="13"/>
      <c r="QG33" s="13"/>
      <c r="QH33" s="13"/>
      <c r="QI33" s="13"/>
      <c r="QJ33" s="13"/>
      <c r="QK33" s="13"/>
      <c r="QL33" s="13"/>
      <c r="QM33" s="13"/>
      <c r="QN33" s="13"/>
      <c r="QO33" s="13"/>
      <c r="QP33" s="13"/>
      <c r="QQ33" s="13"/>
      <c r="QR33" s="13"/>
      <c r="QS33" s="13"/>
      <c r="QT33" s="13"/>
      <c r="QU33" s="13"/>
      <c r="QV33" s="13"/>
      <c r="QW33" s="13"/>
      <c r="QX33" s="13"/>
      <c r="QY33" s="13"/>
      <c r="QZ33" s="13"/>
      <c r="RA33" s="13"/>
      <c r="RB33" s="13"/>
      <c r="RC33" s="13"/>
      <c r="RD33" s="13"/>
      <c r="RE33" s="13"/>
      <c r="RF33" s="13"/>
      <c r="RG33" s="13"/>
      <c r="RH33" s="13"/>
      <c r="RI33" s="13"/>
      <c r="RJ33" s="13"/>
      <c r="RK33" s="13"/>
      <c r="RL33" s="13"/>
      <c r="RM33" s="13"/>
      <c r="RN33" s="13"/>
      <c r="RO33" s="13"/>
      <c r="RP33" s="13"/>
      <c r="RQ33" s="13"/>
      <c r="RR33" s="13"/>
      <c r="RS33" s="13"/>
      <c r="RT33" s="13"/>
      <c r="RU33" s="13"/>
      <c r="RV33" s="13"/>
      <c r="RW33" s="13"/>
      <c r="RX33" s="13"/>
      <c r="RY33" s="13"/>
      <c r="RZ33" s="13"/>
      <c r="SA33" s="13"/>
      <c r="SB33" s="13"/>
      <c r="SC33" s="13"/>
      <c r="SD33" s="13"/>
      <c r="SE33" s="13"/>
      <c r="SF33" s="13"/>
      <c r="SG33" s="13"/>
      <c r="SH33" s="13"/>
      <c r="SI33" s="13"/>
      <c r="SJ33" s="13"/>
      <c r="SK33" s="13"/>
      <c r="SL33" s="13"/>
      <c r="SM33" s="13"/>
      <c r="SN33" s="13"/>
      <c r="SO33" s="13"/>
      <c r="SP33" s="13"/>
      <c r="SQ33" s="13"/>
      <c r="SR33" s="13"/>
      <c r="SS33" s="13"/>
      <c r="ST33" s="13"/>
      <c r="SU33" s="13"/>
      <c r="SV33" s="13"/>
      <c r="SW33" s="13"/>
      <c r="SX33" s="13"/>
      <c r="SY33" s="13"/>
      <c r="SZ33" s="13"/>
      <c r="TA33" s="13"/>
      <c r="TB33" s="13"/>
      <c r="TC33" s="13"/>
      <c r="TD33" s="13"/>
      <c r="TE33" s="13"/>
      <c r="TF33" s="13"/>
      <c r="TG33" s="13"/>
      <c r="TH33" s="13"/>
      <c r="TI33" s="13"/>
      <c r="TJ33" s="13"/>
      <c r="TK33" s="13"/>
      <c r="TL33" s="13"/>
      <c r="TM33" s="13"/>
      <c r="TN33" s="13"/>
      <c r="TO33" s="13"/>
      <c r="TP33" s="13"/>
      <c r="TQ33" s="13"/>
      <c r="TR33" s="13"/>
      <c r="TS33" s="13"/>
      <c r="TT33" s="13"/>
      <c r="TU33" s="13"/>
      <c r="TV33" s="13"/>
      <c r="TW33" s="13"/>
      <c r="TX33" s="13"/>
      <c r="TY33" s="13"/>
      <c r="TZ33" s="13"/>
      <c r="UA33" s="13"/>
      <c r="UB33" s="13"/>
      <c r="UC33" s="13"/>
      <c r="UD33" s="13"/>
      <c r="UE33" s="13"/>
      <c r="UF33" s="13"/>
      <c r="UG33" s="13"/>
      <c r="UH33" s="13"/>
      <c r="UI33" s="13"/>
      <c r="UJ33" s="13"/>
      <c r="UK33" s="13"/>
      <c r="UL33" s="13"/>
      <c r="UM33" s="13"/>
      <c r="UN33" s="13"/>
      <c r="UO33" s="13"/>
      <c r="UP33" s="13"/>
      <c r="UQ33" s="13"/>
      <c r="UR33" s="13"/>
      <c r="US33" s="13"/>
      <c r="UT33" s="13"/>
      <c r="UU33" s="13"/>
      <c r="UV33" s="13"/>
      <c r="UW33" s="13"/>
      <c r="UX33" s="13"/>
      <c r="UY33" s="13"/>
      <c r="UZ33" s="13"/>
      <c r="VA33" s="13"/>
      <c r="VB33" s="13"/>
      <c r="VC33" s="13"/>
      <c r="VD33" s="13"/>
      <c r="VE33" s="13"/>
      <c r="VF33" s="13"/>
      <c r="VG33" s="13"/>
      <c r="VH33" s="13"/>
      <c r="VI33" s="13"/>
      <c r="VJ33" s="13"/>
      <c r="VK33" s="13"/>
      <c r="VL33" s="13"/>
      <c r="VM33" s="13"/>
      <c r="VN33" s="13"/>
      <c r="VO33" s="13"/>
      <c r="VP33" s="13"/>
      <c r="VQ33" s="13"/>
      <c r="VR33" s="13"/>
      <c r="VS33" s="13"/>
      <c r="VT33" s="13"/>
      <c r="VU33" s="13"/>
      <c r="VV33" s="13"/>
      <c r="VW33" s="13"/>
      <c r="VX33" s="13"/>
      <c r="VY33" s="13"/>
      <c r="VZ33" s="13"/>
      <c r="WA33" s="13"/>
      <c r="WB33" s="13"/>
      <c r="WC33" s="13"/>
      <c r="WD33" s="13"/>
      <c r="WE33" s="13"/>
      <c r="WF33" s="13"/>
      <c r="WG33" s="13"/>
      <c r="WH33" s="13"/>
      <c r="WI33" s="13"/>
      <c r="WJ33" s="13"/>
      <c r="WK33" s="13"/>
      <c r="WL33" s="13"/>
      <c r="WM33" s="13"/>
      <c r="WN33" s="13"/>
      <c r="WO33" s="13"/>
      <c r="WP33" s="13"/>
      <c r="WQ33" s="13"/>
      <c r="WR33" s="13"/>
      <c r="WS33" s="13"/>
      <c r="WT33" s="13"/>
      <c r="WU33" s="13"/>
      <c r="WV33" s="13"/>
      <c r="WW33" s="13"/>
      <c r="WX33" s="13"/>
      <c r="WY33" s="13"/>
      <c r="WZ33" s="13"/>
      <c r="XA33" s="13"/>
      <c r="XB33" s="13"/>
      <c r="XC33" s="13"/>
      <c r="XD33" s="13"/>
      <c r="XE33" s="13"/>
      <c r="XF33" s="13"/>
      <c r="XG33" s="13"/>
      <c r="XH33" s="13"/>
      <c r="XI33" s="13"/>
      <c r="XJ33" s="13"/>
      <c r="XK33" s="13"/>
      <c r="XL33" s="13"/>
      <c r="XM33" s="13"/>
      <c r="XN33" s="13"/>
      <c r="XO33" s="13"/>
      <c r="XP33" s="13"/>
      <c r="XQ33" s="13"/>
      <c r="XR33" s="13"/>
      <c r="XS33" s="13"/>
      <c r="XT33" s="13"/>
      <c r="XU33" s="13"/>
      <c r="XV33" s="13"/>
      <c r="XW33" s="13"/>
      <c r="XX33" s="13"/>
      <c r="XY33" s="13"/>
      <c r="XZ33" s="13"/>
      <c r="YA33" s="13"/>
      <c r="YB33" s="13"/>
      <c r="YC33" s="13"/>
      <c r="YD33" s="13"/>
      <c r="YE33" s="13"/>
      <c r="YF33" s="13"/>
      <c r="YG33" s="13"/>
      <c r="YH33" s="13"/>
      <c r="YI33" s="13"/>
      <c r="YJ33" s="13"/>
      <c r="YK33" s="13"/>
      <c r="YL33" s="13"/>
      <c r="YM33" s="13"/>
      <c r="YN33" s="13"/>
      <c r="YO33" s="13"/>
      <c r="YP33" s="13"/>
      <c r="YQ33" s="13"/>
      <c r="YR33" s="13"/>
      <c r="YS33" s="13"/>
      <c r="YT33" s="13"/>
      <c r="YU33" s="13"/>
      <c r="YV33" s="13"/>
      <c r="YW33" s="13"/>
      <c r="YX33" s="13"/>
      <c r="YY33" s="13"/>
      <c r="YZ33" s="13"/>
      <c r="ZA33" s="13"/>
      <c r="ZB33" s="13"/>
      <c r="ZC33" s="13"/>
      <c r="ZD33" s="13"/>
      <c r="ZE33" s="13"/>
      <c r="ZF33" s="13"/>
      <c r="ZG33" s="13"/>
      <c r="ZH33" s="13"/>
      <c r="ZI33" s="13"/>
      <c r="ZJ33" s="13"/>
      <c r="ZK33" s="13"/>
      <c r="ZL33" s="13"/>
      <c r="ZM33" s="13"/>
      <c r="ZN33" s="13"/>
      <c r="ZO33" s="13"/>
      <c r="ZP33" s="13"/>
      <c r="ZQ33" s="13"/>
      <c r="ZR33" s="13"/>
      <c r="ZS33" s="13"/>
      <c r="ZT33" s="13"/>
      <c r="ZU33" s="13"/>
      <c r="ZV33" s="13"/>
      <c r="ZW33" s="13"/>
      <c r="ZX33" s="13"/>
      <c r="ZY33" s="13"/>
      <c r="ZZ33" s="13"/>
      <c r="AAA33" s="13"/>
      <c r="AAB33" s="13"/>
      <c r="AAC33" s="13"/>
      <c r="AAD33" s="13"/>
      <c r="AAE33" s="13"/>
      <c r="AAF33" s="13"/>
      <c r="AAG33" s="13"/>
      <c r="AAH33" s="13"/>
      <c r="AAI33" s="13"/>
      <c r="AAJ33" s="13"/>
      <c r="AAK33" s="13"/>
      <c r="AAL33" s="13"/>
      <c r="AAM33" s="13"/>
      <c r="AAN33" s="13"/>
      <c r="AAO33" s="13"/>
      <c r="AAP33" s="13"/>
      <c r="AAQ33" s="13"/>
      <c r="AAR33" s="13"/>
      <c r="AAS33" s="13"/>
      <c r="AAT33" s="13"/>
      <c r="AAU33" s="13"/>
      <c r="AAV33" s="13"/>
      <c r="AAW33" s="13"/>
      <c r="AAX33" s="13"/>
      <c r="AAY33" s="13"/>
      <c r="AAZ33" s="13"/>
      <c r="ABA33" s="13"/>
      <c r="ABB33" s="13"/>
      <c r="ABC33" s="13"/>
      <c r="ABD33" s="13"/>
      <c r="ABE33" s="13"/>
      <c r="ABF33" s="13"/>
      <c r="ABG33" s="13"/>
      <c r="ABH33" s="13"/>
      <c r="ABI33" s="13"/>
      <c r="ABJ33" s="13"/>
      <c r="ABK33" s="13"/>
      <c r="ABL33" s="13"/>
      <c r="ABM33" s="13"/>
      <c r="ABN33" s="13"/>
      <c r="ABO33" s="13"/>
      <c r="ABP33" s="13"/>
      <c r="ABQ33" s="13"/>
      <c r="ABR33" s="13"/>
      <c r="ABS33" s="13"/>
      <c r="ABT33" s="13"/>
      <c r="ABU33" s="13"/>
      <c r="ABV33" s="13"/>
      <c r="ABW33" s="13"/>
      <c r="ABX33" s="13"/>
      <c r="ABY33" s="13"/>
      <c r="ABZ33" s="13"/>
      <c r="ACA33" s="13"/>
      <c r="ACB33" s="13"/>
      <c r="ACC33" s="13"/>
      <c r="ACD33" s="13"/>
      <c r="ACE33" s="13"/>
      <c r="ACF33" s="13"/>
      <c r="ACG33" s="13"/>
      <c r="ACH33" s="13"/>
      <c r="ACI33" s="13"/>
      <c r="ACJ33" s="13"/>
      <c r="ACK33" s="13"/>
      <c r="ACL33" s="13"/>
      <c r="ACM33" s="13"/>
      <c r="ACN33" s="13"/>
      <c r="ACO33" s="13"/>
      <c r="ACP33" s="13"/>
      <c r="ACQ33" s="13"/>
      <c r="ACR33" s="13"/>
      <c r="ACS33" s="13"/>
      <c r="ACT33" s="13"/>
      <c r="ACU33" s="13"/>
      <c r="ACV33" s="13"/>
      <c r="ACW33" s="13"/>
      <c r="ACX33" s="13"/>
      <c r="ACY33" s="13"/>
      <c r="ACZ33" s="13"/>
      <c r="ADA33" s="13"/>
      <c r="ADB33" s="13"/>
      <c r="ADC33" s="13"/>
      <c r="ADD33" s="13"/>
      <c r="ADE33" s="13"/>
      <c r="ADF33" s="13"/>
      <c r="ADG33" s="13"/>
      <c r="ADH33" s="13"/>
      <c r="ADI33" s="13"/>
      <c r="ADJ33" s="13"/>
      <c r="ADK33" s="13"/>
      <c r="ADL33" s="13"/>
      <c r="ADM33" s="13"/>
      <c r="ADN33" s="13"/>
      <c r="ADO33" s="13"/>
      <c r="ADP33" s="13"/>
      <c r="ADQ33" s="13"/>
      <c r="ADR33" s="13"/>
      <c r="ADS33" s="13"/>
      <c r="ADT33" s="13"/>
      <c r="ADU33" s="13"/>
      <c r="ADV33" s="13"/>
      <c r="ADW33" s="13"/>
      <c r="ADX33" s="13"/>
      <c r="ADY33" s="13"/>
      <c r="ADZ33" s="13"/>
      <c r="AEA33" s="13"/>
      <c r="AEB33" s="13"/>
      <c r="AEC33" s="13"/>
      <c r="AED33" s="13"/>
      <c r="AEE33" s="13"/>
      <c r="AEF33" s="13"/>
      <c r="AEG33" s="13"/>
      <c r="AEH33" s="13"/>
      <c r="AEI33" s="13"/>
      <c r="AEJ33" s="13"/>
      <c r="AEK33" s="13"/>
      <c r="AEL33" s="13"/>
      <c r="AEM33" s="13"/>
      <c r="AEN33" s="13"/>
      <c r="AEO33" s="13"/>
      <c r="AEP33" s="13"/>
      <c r="AEQ33" s="13"/>
      <c r="AER33" s="13"/>
      <c r="AES33" s="13"/>
      <c r="AET33" s="13"/>
      <c r="AEU33" s="13"/>
      <c r="AEV33" s="13"/>
      <c r="AEW33" s="13"/>
      <c r="AEX33" s="13"/>
      <c r="AEY33" s="13"/>
      <c r="AEZ33" s="13"/>
      <c r="AFA33" s="13"/>
      <c r="AFB33" s="13"/>
      <c r="AFC33" s="13"/>
      <c r="AFD33" s="13"/>
      <c r="AFE33" s="13"/>
      <c r="AFF33" s="13"/>
      <c r="AFG33" s="13"/>
      <c r="AFH33" s="13"/>
      <c r="AFI33" s="13"/>
      <c r="AFJ33" s="13"/>
      <c r="AFK33" s="13"/>
      <c r="AFL33" s="13"/>
      <c r="AFM33" s="13"/>
      <c r="AFN33" s="13"/>
      <c r="AFO33" s="13"/>
      <c r="AFP33" s="13"/>
      <c r="AFQ33" s="13"/>
      <c r="AFR33" s="13"/>
      <c r="AFS33" s="13"/>
      <c r="AFT33" s="13"/>
      <c r="AFU33" s="13"/>
      <c r="AFV33" s="13"/>
      <c r="AFW33" s="13"/>
      <c r="AFX33" s="13"/>
      <c r="AFY33" s="13"/>
      <c r="AFZ33" s="13"/>
      <c r="AGA33" s="13"/>
      <c r="AGB33" s="13"/>
      <c r="AGC33" s="13"/>
      <c r="AGD33" s="13"/>
      <c r="AGE33" s="13"/>
      <c r="AGF33" s="13"/>
      <c r="AGG33" s="13"/>
      <c r="AGH33" s="13"/>
      <c r="AGI33" s="13"/>
      <c r="AGJ33" s="13"/>
      <c r="AGK33" s="13"/>
      <c r="AGL33" s="13"/>
      <c r="AGM33" s="13"/>
      <c r="AGN33" s="13"/>
      <c r="AGO33" s="13"/>
      <c r="AGP33" s="13"/>
      <c r="AGQ33" s="13"/>
      <c r="AGR33" s="13"/>
      <c r="AGS33" s="13"/>
      <c r="AGT33" s="13"/>
      <c r="AGU33" s="13"/>
      <c r="AGV33" s="13"/>
      <c r="AGW33" s="13"/>
      <c r="AGX33" s="13"/>
      <c r="AGY33" s="13"/>
      <c r="AGZ33" s="13"/>
      <c r="AHA33" s="13"/>
      <c r="AHB33" s="13"/>
      <c r="AHC33" s="13"/>
      <c r="AHD33" s="13"/>
      <c r="AHE33" s="13"/>
      <c r="AHF33" s="13"/>
      <c r="AHG33" s="13"/>
      <c r="AHH33" s="13"/>
      <c r="AHI33" s="13"/>
      <c r="AHJ33" s="13"/>
      <c r="AHK33" s="13"/>
      <c r="AHL33" s="13"/>
      <c r="AHM33" s="13"/>
      <c r="AHN33" s="13"/>
      <c r="AHO33" s="13"/>
      <c r="AHP33" s="13"/>
      <c r="AHQ33" s="13"/>
      <c r="AHR33" s="13"/>
      <c r="AHS33" s="13"/>
      <c r="AHT33" s="13"/>
      <c r="AHU33" s="13"/>
      <c r="AHV33" s="13"/>
      <c r="AHW33" s="13"/>
      <c r="AHX33" s="13"/>
      <c r="AHY33" s="13"/>
      <c r="AHZ33" s="13"/>
      <c r="AIA33" s="13"/>
      <c r="AIB33" s="13"/>
      <c r="AIC33" s="13"/>
      <c r="AID33" s="13"/>
      <c r="AIE33" s="13"/>
      <c r="AIF33" s="13"/>
      <c r="AIG33" s="13"/>
      <c r="AIH33" s="13"/>
      <c r="AII33" s="13"/>
      <c r="AIJ33" s="13"/>
      <c r="AIK33" s="13"/>
      <c r="AIL33" s="13"/>
      <c r="AIM33" s="13"/>
      <c r="AIN33" s="13"/>
      <c r="AIO33" s="13"/>
      <c r="AIP33" s="13"/>
      <c r="AIQ33" s="13"/>
      <c r="AIR33" s="13"/>
      <c r="AIS33" s="13"/>
      <c r="AIT33" s="13"/>
      <c r="AIU33" s="13"/>
      <c r="AIV33" s="13"/>
      <c r="AIW33" s="13"/>
      <c r="AIX33" s="13"/>
      <c r="AIY33" s="13"/>
      <c r="AIZ33" s="13"/>
      <c r="AJA33" s="13"/>
      <c r="AJB33" s="13"/>
      <c r="AJC33" s="13"/>
      <c r="AJD33" s="13"/>
      <c r="AJE33" s="13"/>
      <c r="AJF33" s="13"/>
      <c r="AJG33" s="13"/>
      <c r="AJH33" s="13"/>
      <c r="AJI33" s="13"/>
      <c r="AJJ33" s="13"/>
      <c r="AJK33" s="13"/>
      <c r="AJL33" s="13"/>
      <c r="AJM33" s="13"/>
      <c r="AJN33" s="13"/>
      <c r="AJO33" s="13"/>
      <c r="AJP33" s="13"/>
      <c r="AJQ33" s="13"/>
      <c r="AJR33" s="13"/>
      <c r="AJS33" s="13"/>
      <c r="AJT33" s="13"/>
      <c r="AJU33" s="13"/>
      <c r="AJV33" s="13"/>
      <c r="AJW33" s="13"/>
      <c r="AJX33" s="13"/>
      <c r="AJY33" s="13"/>
      <c r="AJZ33" s="13"/>
      <c r="AKA33" s="13"/>
      <c r="AKB33" s="13"/>
      <c r="AKC33" s="13"/>
      <c r="AKD33" s="13"/>
      <c r="AKE33" s="13"/>
      <c r="AKF33" s="13"/>
      <c r="AKG33" s="13"/>
      <c r="AKH33" s="13"/>
      <c r="AKI33" s="13"/>
      <c r="AKJ33" s="13"/>
      <c r="AKK33" s="13"/>
      <c r="AKL33" s="13"/>
      <c r="AKM33" s="13"/>
      <c r="AKN33" s="13"/>
      <c r="AKO33" s="13"/>
      <c r="AKP33" s="13"/>
      <c r="AKQ33" s="13"/>
      <c r="AKR33" s="13"/>
      <c r="AKS33" s="13"/>
      <c r="AKT33" s="13"/>
      <c r="AKU33" s="13"/>
      <c r="AKV33" s="13"/>
      <c r="AKW33" s="13"/>
      <c r="AKX33" s="13"/>
      <c r="AKY33" s="13"/>
      <c r="AKZ33" s="13"/>
      <c r="ALA33" s="13"/>
      <c r="ALB33" s="13"/>
      <c r="ALC33" s="13"/>
      <c r="ALD33" s="13"/>
      <c r="ALE33" s="13"/>
      <c r="ALF33" s="13"/>
      <c r="ALG33" s="13"/>
      <c r="ALH33" s="13"/>
      <c r="ALI33" s="13"/>
      <c r="ALJ33" s="13"/>
      <c r="ALK33" s="13"/>
      <c r="ALL33" s="13"/>
      <c r="ALM33" s="13"/>
      <c r="ALN33" s="13"/>
      <c r="ALO33" s="13"/>
      <c r="ALP33" s="13"/>
      <c r="ALQ33" s="13"/>
      <c r="ALR33" s="13"/>
      <c r="ALS33" s="13"/>
      <c r="ALT33" s="13"/>
      <c r="ALU33" s="13"/>
      <c r="ALV33" s="13"/>
      <c r="ALW33" s="13"/>
      <c r="ALX33" s="13"/>
      <c r="ALY33" s="13"/>
      <c r="ALZ33" s="13"/>
      <c r="AMA33" s="13"/>
      <c r="AMB33" s="13"/>
      <c r="AMC33" s="13"/>
      <c r="AMD33" s="13"/>
      <c r="AME33" s="13"/>
      <c r="AMF33" s="13"/>
      <c r="AMG33" s="13"/>
      <c r="AMH33" s="13"/>
      <c r="AMI33" s="13"/>
      <c r="AMJ33" s="13"/>
      <c r="AMK33" s="13"/>
      <c r="AML33" s="13"/>
      <c r="AMM33" s="13"/>
      <c r="AMN33" s="13"/>
      <c r="AMO33" s="13"/>
      <c r="AMP33" s="13"/>
      <c r="AMQ33" s="13"/>
      <c r="AMR33" s="13"/>
      <c r="AMS33" s="13"/>
      <c r="AMT33" s="13"/>
      <c r="AMU33" s="13"/>
      <c r="AMV33" s="13"/>
      <c r="AMW33" s="13"/>
      <c r="AMX33" s="13"/>
      <c r="AMY33" s="13"/>
      <c r="AMZ33" s="13"/>
      <c r="ANA33" s="13"/>
      <c r="ANB33" s="13"/>
      <c r="ANC33" s="13"/>
      <c r="AND33" s="13"/>
      <c r="ANE33" s="13"/>
      <c r="ANF33" s="13"/>
      <c r="ANG33" s="13"/>
      <c r="ANH33" s="13"/>
      <c r="ANI33" s="13"/>
      <c r="ANJ33" s="13"/>
      <c r="ANK33" s="13"/>
      <c r="ANL33" s="13"/>
      <c r="ANM33" s="13"/>
      <c r="ANN33" s="13"/>
      <c r="ANO33" s="13"/>
      <c r="ANP33" s="13"/>
      <c r="ANQ33" s="13"/>
      <c r="ANR33" s="13"/>
      <c r="ANS33" s="13"/>
      <c r="ANT33" s="13"/>
      <c r="ANU33" s="13"/>
      <c r="ANV33" s="13"/>
      <c r="ANW33" s="13"/>
      <c r="ANX33" s="13"/>
      <c r="ANY33" s="13"/>
      <c r="ANZ33" s="13"/>
      <c r="AOA33" s="13"/>
      <c r="AOB33" s="13"/>
      <c r="AOC33" s="13"/>
      <c r="AOD33" s="13"/>
      <c r="AOE33" s="13"/>
      <c r="AOF33" s="13"/>
      <c r="AOG33" s="13"/>
      <c r="AOH33" s="13"/>
      <c r="AOI33" s="13"/>
      <c r="AOJ33" s="13"/>
      <c r="AOK33" s="13"/>
      <c r="AOL33" s="13"/>
      <c r="AOM33" s="13"/>
      <c r="AON33" s="13"/>
      <c r="AOO33" s="13"/>
      <c r="AOP33" s="13"/>
      <c r="AOQ33" s="13"/>
      <c r="AOR33" s="13"/>
      <c r="AOS33" s="13"/>
      <c r="AOT33" s="13"/>
      <c r="AOU33" s="13"/>
      <c r="AOV33" s="13"/>
      <c r="AOW33" s="13"/>
      <c r="AOX33" s="13"/>
      <c r="AOY33" s="13"/>
      <c r="AOZ33" s="13"/>
      <c r="APA33" s="13"/>
      <c r="APB33" s="13"/>
      <c r="APC33" s="13"/>
      <c r="APD33" s="13"/>
      <c r="APE33" s="13"/>
      <c r="APF33" s="13"/>
      <c r="APG33" s="13"/>
      <c r="APH33" s="13"/>
      <c r="API33" s="13"/>
      <c r="APJ33" s="13"/>
      <c r="APK33" s="13"/>
      <c r="APL33" s="13"/>
      <c r="APM33" s="13"/>
      <c r="APN33" s="13"/>
      <c r="APO33" s="13"/>
      <c r="APP33" s="13"/>
      <c r="APQ33" s="13"/>
      <c r="APR33" s="13"/>
      <c r="APS33" s="13"/>
      <c r="APT33" s="13"/>
      <c r="APU33" s="13"/>
      <c r="APV33" s="13"/>
      <c r="APW33" s="13"/>
      <c r="APX33" s="13"/>
      <c r="APY33" s="13"/>
      <c r="APZ33" s="13"/>
      <c r="AQA33" s="13"/>
      <c r="AQB33" s="13"/>
      <c r="AQC33" s="13"/>
      <c r="AQD33" s="13"/>
      <c r="AQE33" s="13"/>
      <c r="AQF33" s="13"/>
      <c r="AQG33" s="13"/>
      <c r="AQH33" s="13"/>
      <c r="AQI33" s="13"/>
      <c r="AQJ33" s="13"/>
      <c r="AQK33" s="13"/>
      <c r="AQL33" s="13"/>
      <c r="AQM33" s="13"/>
      <c r="AQN33" s="13"/>
      <c r="AQO33" s="13"/>
      <c r="AQP33" s="13"/>
      <c r="AQQ33" s="13"/>
      <c r="AQR33" s="13"/>
      <c r="AQS33" s="13"/>
      <c r="AQT33" s="13"/>
      <c r="AQU33" s="13"/>
      <c r="AQV33" s="13"/>
      <c r="AQW33" s="13"/>
      <c r="AQX33" s="13"/>
      <c r="AQY33" s="13"/>
      <c r="AQZ33" s="13"/>
      <c r="ARA33" s="13"/>
      <c r="ARB33" s="13"/>
      <c r="ARC33" s="13"/>
      <c r="ARD33" s="13"/>
      <c r="ARE33" s="13"/>
      <c r="ARF33" s="13"/>
      <c r="ARG33" s="13"/>
      <c r="ARH33" s="13"/>
      <c r="ARI33" s="13"/>
      <c r="ARJ33" s="13"/>
      <c r="ARK33" s="13"/>
      <c r="ARL33" s="13"/>
      <c r="ARM33" s="13"/>
      <c r="ARN33" s="13"/>
      <c r="ARO33" s="13"/>
      <c r="ARP33" s="13"/>
      <c r="ARQ33" s="13"/>
      <c r="ARR33" s="13"/>
      <c r="ARS33" s="13"/>
      <c r="ART33" s="13"/>
      <c r="ARU33" s="13"/>
      <c r="ARV33" s="13"/>
      <c r="ARW33" s="13"/>
      <c r="ARX33" s="13"/>
      <c r="ARY33" s="13"/>
      <c r="ARZ33" s="13"/>
      <c r="ASA33" s="13"/>
      <c r="ASB33" s="13"/>
      <c r="ASC33" s="13"/>
      <c r="ASD33" s="13"/>
      <c r="ASE33" s="13"/>
      <c r="ASF33" s="13"/>
      <c r="ASG33" s="13"/>
      <c r="ASH33" s="13"/>
      <c r="ASI33" s="13"/>
      <c r="ASJ33" s="13"/>
      <c r="ASK33" s="13"/>
      <c r="ASL33" s="13"/>
      <c r="ASM33" s="13"/>
      <c r="ASN33" s="13"/>
      <c r="ASO33" s="13"/>
      <c r="ASP33" s="13"/>
      <c r="ASQ33" s="13"/>
      <c r="ASR33" s="13"/>
      <c r="ASS33" s="13"/>
      <c r="AST33" s="13"/>
      <c r="ASU33" s="13"/>
      <c r="ASV33" s="13"/>
      <c r="ASW33" s="13"/>
      <c r="ASX33" s="13"/>
      <c r="ASY33" s="13"/>
      <c r="ASZ33" s="13"/>
      <c r="ATA33" s="13"/>
      <c r="ATB33" s="13"/>
      <c r="ATC33" s="13"/>
      <c r="ATD33" s="13"/>
      <c r="ATE33" s="13"/>
      <c r="ATF33" s="13"/>
      <c r="ATG33" s="13"/>
      <c r="ATH33" s="13"/>
      <c r="ATI33" s="13"/>
      <c r="ATJ33" s="13"/>
      <c r="ATK33" s="13"/>
      <c r="ATL33" s="13"/>
      <c r="ATM33" s="13"/>
      <c r="ATN33" s="13"/>
      <c r="ATO33" s="13"/>
      <c r="ATP33" s="13"/>
      <c r="ATQ33" s="13"/>
      <c r="ATR33" s="13"/>
      <c r="ATS33" s="13"/>
      <c r="ATT33" s="13"/>
      <c r="ATU33" s="13"/>
      <c r="ATV33" s="13"/>
      <c r="ATW33" s="13"/>
      <c r="ATX33" s="13"/>
      <c r="ATY33" s="13"/>
      <c r="ATZ33" s="13"/>
      <c r="AUA33" s="13"/>
      <c r="AUB33" s="13"/>
      <c r="AUC33" s="13"/>
      <c r="AUD33" s="13"/>
      <c r="AUE33" s="13"/>
      <c r="AUF33" s="13"/>
      <c r="AUG33" s="13"/>
      <c r="AUH33" s="13"/>
      <c r="AUI33" s="13"/>
      <c r="AUJ33" s="13"/>
      <c r="AUK33" s="13"/>
      <c r="AUL33" s="13"/>
      <c r="AUM33" s="13"/>
      <c r="AUN33" s="13"/>
      <c r="AUO33" s="13"/>
      <c r="AUP33" s="13"/>
      <c r="AUQ33" s="13"/>
      <c r="AUR33" s="13"/>
      <c r="AUS33" s="13"/>
      <c r="AUT33" s="13"/>
      <c r="AUU33" s="13"/>
      <c r="AUV33" s="13"/>
      <c r="AUW33" s="13"/>
      <c r="AUX33" s="13"/>
      <c r="AUY33" s="13"/>
      <c r="AUZ33" s="13"/>
      <c r="AVA33" s="13"/>
      <c r="AVB33" s="13"/>
      <c r="AVC33" s="13"/>
      <c r="AVD33" s="13"/>
      <c r="AVE33" s="13"/>
      <c r="AVF33" s="13"/>
      <c r="AVG33" s="13"/>
      <c r="AVH33" s="13"/>
      <c r="AVI33" s="13"/>
      <c r="AVJ33" s="13"/>
      <c r="AVK33" s="13"/>
      <c r="AVL33" s="13"/>
      <c r="AVM33" s="13"/>
      <c r="AVN33" s="13"/>
      <c r="AVO33" s="13"/>
      <c r="AVP33" s="13"/>
      <c r="AVQ33" s="13"/>
      <c r="AVR33" s="13"/>
      <c r="AVS33" s="13"/>
      <c r="AVT33" s="13"/>
      <c r="AVU33" s="13"/>
      <c r="AVV33" s="13"/>
      <c r="AVW33" s="13"/>
      <c r="AVX33" s="13"/>
      <c r="AVY33" s="13"/>
      <c r="AVZ33" s="13"/>
      <c r="AWA33" s="13"/>
      <c r="AWB33" s="13"/>
      <c r="AWC33" s="13"/>
      <c r="AWD33" s="13"/>
      <c r="AWE33" s="13"/>
      <c r="AWF33" s="13"/>
      <c r="AWG33" s="13"/>
      <c r="AWH33" s="13"/>
      <c r="AWI33" s="13"/>
      <c r="AWJ33" s="13"/>
      <c r="AWK33" s="13"/>
      <c r="AWL33" s="13"/>
      <c r="AWM33" s="13"/>
      <c r="AWN33" s="13"/>
      <c r="AWO33" s="13"/>
      <c r="AWP33" s="13"/>
      <c r="AWQ33" s="13"/>
      <c r="AWR33" s="13"/>
      <c r="AWS33" s="13"/>
      <c r="AWT33" s="13"/>
      <c r="AWU33" s="13"/>
      <c r="AWV33" s="13"/>
      <c r="AWW33" s="13"/>
      <c r="AWX33" s="13"/>
      <c r="AWY33" s="13"/>
      <c r="AWZ33" s="13"/>
      <c r="AXA33" s="13"/>
      <c r="AXB33" s="13"/>
      <c r="AXC33" s="13"/>
      <c r="AXD33" s="13"/>
      <c r="AXE33" s="13"/>
      <c r="AXF33" s="13"/>
      <c r="AXG33" s="13"/>
      <c r="AXH33" s="13"/>
      <c r="AXI33" s="13"/>
      <c r="AXJ33" s="13"/>
      <c r="AXK33" s="13"/>
      <c r="AXL33" s="13"/>
      <c r="AXM33" s="13"/>
      <c r="AXN33" s="13"/>
      <c r="AXO33" s="13"/>
      <c r="AXP33" s="13"/>
      <c r="AXQ33" s="13"/>
      <c r="AXR33" s="13"/>
      <c r="AXS33" s="13"/>
      <c r="AXT33" s="13"/>
      <c r="AXU33" s="13"/>
      <c r="AXV33" s="13"/>
      <c r="AXW33" s="13"/>
      <c r="AXX33" s="13"/>
      <c r="AXY33" s="13"/>
      <c r="AXZ33" s="13"/>
      <c r="AYA33" s="13"/>
      <c r="AYB33" s="13"/>
      <c r="AYC33" s="13"/>
      <c r="AYD33" s="13"/>
      <c r="AYE33" s="13"/>
      <c r="AYF33" s="13"/>
      <c r="AYG33" s="13"/>
      <c r="AYH33" s="13"/>
      <c r="AYI33" s="13"/>
      <c r="AYJ33" s="13"/>
      <c r="AYK33" s="13"/>
      <c r="AYL33" s="13"/>
      <c r="AYM33" s="13"/>
      <c r="AYN33" s="13"/>
      <c r="AYO33" s="13"/>
      <c r="AYP33" s="13"/>
      <c r="AYQ33" s="13"/>
      <c r="AYR33" s="13"/>
      <c r="AYS33" s="13"/>
      <c r="AYT33" s="13"/>
      <c r="AYU33" s="13"/>
      <c r="AYV33" s="13"/>
      <c r="AYW33" s="13"/>
      <c r="AYX33" s="13"/>
      <c r="AYY33" s="13"/>
      <c r="AYZ33" s="13"/>
      <c r="AZA33" s="13"/>
      <c r="AZB33" s="13"/>
      <c r="AZC33" s="13"/>
      <c r="AZD33" s="13"/>
      <c r="AZE33" s="13"/>
      <c r="AZF33" s="13"/>
      <c r="AZG33" s="13"/>
      <c r="AZH33" s="13"/>
      <c r="AZI33" s="13"/>
      <c r="AZJ33" s="13"/>
      <c r="AZK33" s="13"/>
      <c r="AZL33" s="13"/>
      <c r="AZM33" s="13"/>
      <c r="AZN33" s="13"/>
      <c r="AZO33" s="13"/>
      <c r="AZP33" s="13"/>
      <c r="AZQ33" s="13"/>
      <c r="AZR33" s="13"/>
      <c r="AZS33" s="13"/>
      <c r="AZT33" s="13"/>
      <c r="AZU33" s="13"/>
      <c r="AZV33" s="13"/>
      <c r="AZW33" s="13"/>
      <c r="AZX33" s="13"/>
      <c r="AZY33" s="13"/>
      <c r="AZZ33" s="13"/>
      <c r="BAA33" s="13"/>
      <c r="BAB33" s="13"/>
      <c r="BAC33" s="13"/>
      <c r="BAD33" s="13"/>
      <c r="BAE33" s="13"/>
      <c r="BAF33" s="13"/>
      <c r="BAG33" s="13"/>
      <c r="BAH33" s="13"/>
      <c r="BAI33" s="13"/>
      <c r="BAJ33" s="13"/>
      <c r="BAK33" s="13"/>
      <c r="BAL33" s="13"/>
      <c r="BAM33" s="13"/>
      <c r="BAN33" s="13"/>
      <c r="BAO33" s="13"/>
      <c r="BAP33" s="13"/>
      <c r="BAQ33" s="13"/>
      <c r="BAR33" s="13"/>
      <c r="BAS33" s="13"/>
      <c r="BAT33" s="13"/>
      <c r="BAU33" s="13"/>
      <c r="BAV33" s="13"/>
      <c r="BAW33" s="13"/>
      <c r="BAX33" s="13"/>
      <c r="BAY33" s="13"/>
      <c r="BAZ33" s="13"/>
      <c r="BBA33" s="13"/>
      <c r="BBB33" s="13"/>
      <c r="BBC33" s="13"/>
      <c r="BBD33" s="13"/>
      <c r="BBE33" s="13"/>
      <c r="BBF33" s="13"/>
      <c r="BBG33" s="13"/>
      <c r="BBH33" s="13"/>
      <c r="BBI33" s="13"/>
      <c r="BBJ33" s="13"/>
      <c r="BBK33" s="13"/>
      <c r="BBL33" s="13"/>
      <c r="BBM33" s="13"/>
      <c r="BBN33" s="13"/>
      <c r="BBO33" s="13"/>
      <c r="BBP33" s="13"/>
      <c r="BBQ33" s="13"/>
      <c r="BBR33" s="13"/>
      <c r="BBS33" s="13"/>
      <c r="BBT33" s="13"/>
      <c r="BBU33" s="13"/>
      <c r="BBV33" s="13"/>
      <c r="BBW33" s="13"/>
      <c r="BBX33" s="13"/>
      <c r="BBY33" s="13"/>
      <c r="BBZ33" s="13"/>
      <c r="BCA33" s="13"/>
      <c r="BCB33" s="13"/>
      <c r="BCC33" s="13"/>
      <c r="BCD33" s="13"/>
      <c r="BCE33" s="13"/>
      <c r="BCF33" s="13"/>
      <c r="BCG33" s="13"/>
      <c r="BCH33" s="13"/>
      <c r="BCI33" s="13"/>
      <c r="BCJ33" s="13"/>
      <c r="BCK33" s="13"/>
      <c r="BCL33" s="13"/>
      <c r="BCM33" s="13"/>
      <c r="BCN33" s="13"/>
      <c r="BCO33" s="13"/>
      <c r="BCP33" s="13"/>
      <c r="BCQ33" s="13"/>
      <c r="BCR33" s="13"/>
      <c r="BCS33" s="13"/>
      <c r="BCT33" s="13"/>
      <c r="BCU33" s="13"/>
      <c r="BCV33" s="13"/>
      <c r="BCW33" s="13"/>
      <c r="BCX33" s="13"/>
      <c r="BCY33" s="13"/>
      <c r="BCZ33" s="13"/>
      <c r="BDA33" s="13"/>
      <c r="BDB33" s="13"/>
      <c r="BDC33" s="13"/>
      <c r="BDD33" s="13"/>
      <c r="BDE33" s="13"/>
      <c r="BDF33" s="13"/>
      <c r="BDG33" s="13"/>
      <c r="BDH33" s="13"/>
      <c r="BDI33" s="13"/>
      <c r="BDJ33" s="13"/>
      <c r="BDK33" s="13"/>
      <c r="BDL33" s="13"/>
      <c r="BDM33" s="13"/>
      <c r="BDN33" s="13"/>
      <c r="BDO33" s="13"/>
      <c r="BDP33" s="13"/>
      <c r="BDQ33" s="13"/>
      <c r="BDR33" s="13"/>
      <c r="BDS33" s="13"/>
      <c r="BDT33" s="13"/>
      <c r="BDU33" s="13"/>
      <c r="BDV33" s="13"/>
      <c r="BDW33" s="13"/>
      <c r="BDX33" s="13"/>
      <c r="BDY33" s="13"/>
      <c r="BDZ33" s="13"/>
      <c r="BEA33" s="13"/>
      <c r="BEB33" s="13"/>
      <c r="BEC33" s="13"/>
      <c r="BED33" s="13"/>
      <c r="BEE33" s="13"/>
      <c r="BEF33" s="13"/>
      <c r="BEG33" s="13"/>
      <c r="BEH33" s="13"/>
      <c r="BEI33" s="13"/>
      <c r="BEJ33" s="13"/>
      <c r="BEK33" s="13"/>
      <c r="BEL33" s="13"/>
      <c r="BEM33" s="13"/>
      <c r="BEN33" s="13"/>
      <c r="BEO33" s="13"/>
      <c r="BEP33" s="13"/>
      <c r="BEQ33" s="13"/>
      <c r="BER33" s="13"/>
      <c r="BES33" s="13"/>
      <c r="BET33" s="13"/>
      <c r="BEU33" s="13"/>
      <c r="BEV33" s="13"/>
      <c r="BEW33" s="13"/>
      <c r="BEX33" s="13"/>
      <c r="BEY33" s="13"/>
      <c r="BEZ33" s="13"/>
      <c r="BFA33" s="13"/>
      <c r="BFB33" s="13"/>
      <c r="BFC33" s="13"/>
      <c r="BFD33" s="13"/>
      <c r="BFE33" s="13"/>
      <c r="BFF33" s="13"/>
      <c r="BFG33" s="13"/>
      <c r="BFH33" s="13"/>
      <c r="BFI33" s="13"/>
      <c r="BFJ33" s="13"/>
      <c r="BFK33" s="13"/>
      <c r="BFL33" s="13"/>
      <c r="BFM33" s="13"/>
      <c r="BFN33" s="13"/>
      <c r="BFO33" s="13"/>
      <c r="BFP33" s="13"/>
      <c r="BFQ33" s="13"/>
      <c r="BFR33" s="13"/>
      <c r="BFS33" s="13"/>
      <c r="BFT33" s="13"/>
      <c r="BFU33" s="13"/>
      <c r="BFV33" s="13"/>
      <c r="BFW33" s="13"/>
      <c r="BFX33" s="13"/>
      <c r="BFY33" s="13"/>
      <c r="BFZ33" s="13"/>
      <c r="BGA33" s="13"/>
      <c r="BGB33" s="13"/>
      <c r="BGC33" s="13"/>
      <c r="BGD33" s="13"/>
      <c r="BGE33" s="13"/>
      <c r="BGF33" s="13"/>
      <c r="BGG33" s="13"/>
      <c r="BGH33" s="13"/>
      <c r="BGI33" s="13"/>
      <c r="BGJ33" s="13"/>
      <c r="BGK33" s="13"/>
      <c r="BGL33" s="13"/>
      <c r="BGM33" s="13"/>
      <c r="BGN33" s="13"/>
      <c r="BGO33" s="13"/>
      <c r="BGP33" s="13"/>
      <c r="BGQ33" s="13"/>
      <c r="BGR33" s="13"/>
      <c r="BGS33" s="13"/>
      <c r="BGT33" s="13"/>
      <c r="BGU33" s="13"/>
      <c r="BGV33" s="13"/>
      <c r="BGW33" s="13"/>
      <c r="BGX33" s="13"/>
      <c r="BGY33" s="13"/>
      <c r="BGZ33" s="13"/>
      <c r="BHA33" s="13"/>
      <c r="BHB33" s="13"/>
      <c r="BHC33" s="13"/>
      <c r="BHD33" s="13"/>
      <c r="BHE33" s="13"/>
      <c r="BHF33" s="13"/>
      <c r="BHG33" s="13"/>
      <c r="BHH33" s="13"/>
      <c r="BHI33" s="13"/>
      <c r="BHJ33" s="13"/>
      <c r="BHK33" s="13"/>
      <c r="BHL33" s="13"/>
      <c r="BHM33" s="13"/>
      <c r="BHN33" s="13"/>
      <c r="BHO33" s="13"/>
      <c r="BHP33" s="13"/>
      <c r="BHQ33" s="13"/>
      <c r="BHR33" s="13"/>
      <c r="BHS33" s="13"/>
      <c r="BHT33" s="13"/>
      <c r="BHU33" s="13"/>
      <c r="BHV33" s="13"/>
      <c r="BHW33" s="13"/>
      <c r="BHX33" s="13"/>
      <c r="BHY33" s="13"/>
      <c r="BHZ33" s="13"/>
      <c r="BIA33" s="13"/>
      <c r="BIB33" s="13"/>
      <c r="BIC33" s="13"/>
      <c r="BID33" s="13"/>
      <c r="BIE33" s="13"/>
      <c r="BIF33" s="13"/>
      <c r="BIG33" s="13"/>
      <c r="BIH33" s="13"/>
      <c r="BII33" s="13"/>
      <c r="BIJ33" s="13"/>
      <c r="BIK33" s="13"/>
      <c r="BIL33" s="13"/>
      <c r="BIM33" s="13"/>
      <c r="BIN33" s="13"/>
      <c r="BIO33" s="13"/>
      <c r="BIP33" s="13"/>
      <c r="BIQ33" s="13"/>
      <c r="BIR33" s="13"/>
      <c r="BIS33" s="13"/>
      <c r="BIT33" s="13"/>
      <c r="BIU33" s="13"/>
      <c r="BIV33" s="13"/>
      <c r="BIW33" s="13"/>
      <c r="BIX33" s="13"/>
      <c r="BIY33" s="13"/>
      <c r="BIZ33" s="13"/>
      <c r="BJA33" s="13"/>
      <c r="BJB33" s="13"/>
      <c r="BJC33" s="13"/>
      <c r="BJD33" s="13"/>
      <c r="BJE33" s="13"/>
      <c r="BJF33" s="13"/>
      <c r="BJG33" s="13"/>
      <c r="BJH33" s="13"/>
      <c r="BJI33" s="13"/>
      <c r="BJJ33" s="13"/>
      <c r="BJK33" s="13"/>
      <c r="BJL33" s="13"/>
      <c r="BJM33" s="13"/>
      <c r="BJN33" s="13"/>
      <c r="BJO33" s="13"/>
      <c r="BJP33" s="13"/>
      <c r="BJQ33" s="13"/>
      <c r="BJR33" s="13"/>
      <c r="BJS33" s="13"/>
      <c r="BJT33" s="13"/>
      <c r="BJU33" s="13"/>
      <c r="BJV33" s="13"/>
      <c r="BJW33" s="13"/>
      <c r="BJX33" s="13"/>
      <c r="BJY33" s="13"/>
      <c r="BJZ33" s="13"/>
      <c r="BKA33" s="13"/>
      <c r="BKB33" s="13"/>
      <c r="BKC33" s="13"/>
      <c r="BKD33" s="13"/>
      <c r="BKE33" s="13"/>
      <c r="BKF33" s="13"/>
      <c r="BKG33" s="13"/>
      <c r="BKH33" s="13"/>
      <c r="BKI33" s="13"/>
      <c r="BKJ33" s="13"/>
      <c r="BKK33" s="13"/>
      <c r="BKL33" s="13"/>
      <c r="BKM33" s="13"/>
      <c r="BKN33" s="13"/>
      <c r="BKO33" s="13"/>
      <c r="BKP33" s="13"/>
      <c r="BKQ33" s="13"/>
      <c r="BKR33" s="13"/>
      <c r="BKS33" s="13"/>
      <c r="BKT33" s="13"/>
      <c r="BKU33" s="13"/>
      <c r="BKV33" s="13"/>
      <c r="BKW33" s="13"/>
      <c r="BKX33" s="13"/>
      <c r="BKY33" s="13"/>
      <c r="BKZ33" s="13"/>
      <c r="BLA33" s="13"/>
      <c r="BLB33" s="13"/>
      <c r="BLC33" s="13"/>
      <c r="BLD33" s="13"/>
      <c r="BLE33" s="13"/>
      <c r="BLF33" s="13"/>
      <c r="BLG33" s="13"/>
      <c r="BLH33" s="13"/>
      <c r="BLI33" s="13"/>
      <c r="BLJ33" s="13"/>
      <c r="BLK33" s="13"/>
      <c r="BLL33" s="13"/>
      <c r="BLM33" s="13"/>
      <c r="BLN33" s="13"/>
      <c r="BLO33" s="13"/>
      <c r="BLP33" s="13"/>
      <c r="BLQ33" s="13"/>
      <c r="BLR33" s="13"/>
      <c r="BLS33" s="13"/>
      <c r="BLT33" s="13"/>
      <c r="BLU33" s="13"/>
      <c r="BLV33" s="13"/>
      <c r="BLW33" s="13"/>
      <c r="BLX33" s="13"/>
      <c r="BLY33" s="13"/>
      <c r="BLZ33" s="13"/>
      <c r="BMA33" s="13"/>
      <c r="BMB33" s="13"/>
      <c r="BMC33" s="13"/>
      <c r="BMD33" s="13"/>
      <c r="BME33" s="13"/>
      <c r="BMF33" s="13"/>
      <c r="BMG33" s="13"/>
      <c r="BMH33" s="13"/>
      <c r="BMI33" s="13"/>
      <c r="BMJ33" s="13"/>
      <c r="BMK33" s="13"/>
      <c r="BML33" s="13"/>
      <c r="BMM33" s="13"/>
      <c r="BMN33" s="13"/>
      <c r="BMO33" s="13"/>
      <c r="BMP33" s="13"/>
      <c r="BMQ33" s="13"/>
      <c r="BMR33" s="13"/>
      <c r="BMS33" s="13"/>
      <c r="BMT33" s="13"/>
      <c r="BMU33" s="13"/>
      <c r="BMV33" s="13"/>
      <c r="BMW33" s="13"/>
      <c r="BMX33" s="13"/>
      <c r="BMY33" s="13"/>
      <c r="BMZ33" s="13"/>
      <c r="BNA33" s="13"/>
      <c r="BNB33" s="13"/>
      <c r="BNC33" s="13"/>
      <c r="BND33" s="13"/>
      <c r="BNE33" s="13"/>
      <c r="BNF33" s="13"/>
      <c r="BNG33" s="13"/>
      <c r="BNH33" s="13"/>
      <c r="BNI33" s="13"/>
      <c r="BNJ33" s="13"/>
      <c r="BNK33" s="13"/>
      <c r="BNL33" s="13"/>
      <c r="BNM33" s="13"/>
      <c r="BNN33" s="13"/>
      <c r="BNO33" s="13"/>
      <c r="BNP33" s="13"/>
      <c r="BNQ33" s="13"/>
      <c r="BNR33" s="13"/>
      <c r="BNS33" s="13"/>
      <c r="BNT33" s="13"/>
      <c r="BNU33" s="13"/>
      <c r="BNV33" s="13"/>
      <c r="BNW33" s="13"/>
      <c r="BNX33" s="13"/>
      <c r="BNY33" s="13"/>
      <c r="BNZ33" s="13"/>
      <c r="BOA33" s="13"/>
      <c r="BOB33" s="13"/>
      <c r="BOC33" s="13"/>
      <c r="BOD33" s="13"/>
      <c r="BOE33" s="13"/>
      <c r="BOF33" s="13"/>
      <c r="BOG33" s="13"/>
      <c r="BOH33" s="13"/>
      <c r="BOI33" s="13"/>
      <c r="BOJ33" s="13"/>
      <c r="BOK33" s="13"/>
      <c r="BOL33" s="13"/>
      <c r="BOM33" s="13"/>
      <c r="BON33" s="13"/>
      <c r="BOO33" s="13"/>
      <c r="BOP33" s="13"/>
      <c r="BOQ33" s="13"/>
      <c r="BOR33" s="13"/>
      <c r="BOS33" s="13"/>
      <c r="BOT33" s="13"/>
      <c r="BOU33" s="13"/>
      <c r="BOV33" s="13"/>
      <c r="BOW33" s="13"/>
      <c r="BOX33" s="13"/>
      <c r="BOY33" s="13"/>
      <c r="BOZ33" s="13"/>
      <c r="BPA33" s="13"/>
      <c r="BPB33" s="13"/>
      <c r="BPC33" s="13"/>
      <c r="BPD33" s="13"/>
      <c r="BPE33" s="13"/>
      <c r="BPF33" s="13"/>
      <c r="BPG33" s="13"/>
      <c r="BPH33" s="13"/>
      <c r="BPI33" s="13"/>
      <c r="BPJ33" s="13"/>
      <c r="BPK33" s="13"/>
      <c r="BPL33" s="13"/>
      <c r="BPM33" s="13"/>
      <c r="BPN33" s="13"/>
      <c r="BPO33" s="13"/>
      <c r="BPP33" s="13"/>
      <c r="BPQ33" s="13"/>
      <c r="BPR33" s="13"/>
      <c r="BPS33" s="13"/>
      <c r="BPT33" s="13"/>
      <c r="BPU33" s="13"/>
      <c r="BPV33" s="13"/>
      <c r="BPW33" s="13"/>
      <c r="BPX33" s="13"/>
      <c r="BPY33" s="13"/>
      <c r="BPZ33" s="13"/>
      <c r="BQA33" s="13"/>
      <c r="BQB33" s="13"/>
      <c r="BQC33" s="13"/>
      <c r="BQD33" s="13"/>
      <c r="BQE33" s="13"/>
      <c r="BQF33" s="13"/>
      <c r="BQG33" s="13"/>
      <c r="BQH33" s="13"/>
      <c r="BQI33" s="13"/>
      <c r="BQJ33" s="13"/>
      <c r="BQK33" s="13"/>
      <c r="BQL33" s="13"/>
      <c r="BQM33" s="13"/>
      <c r="BQN33" s="13"/>
      <c r="BQO33" s="13"/>
      <c r="BQP33" s="13"/>
      <c r="BQQ33" s="13"/>
      <c r="BQR33" s="13"/>
      <c r="BQS33" s="13"/>
      <c r="BQT33" s="13"/>
      <c r="BQU33" s="13"/>
      <c r="BQV33" s="13"/>
      <c r="BQW33" s="13"/>
      <c r="BQX33" s="13"/>
      <c r="BQY33" s="13"/>
      <c r="BQZ33" s="13"/>
      <c r="BRA33" s="13"/>
      <c r="BRB33" s="13"/>
      <c r="BRC33" s="13"/>
      <c r="BRD33" s="13"/>
      <c r="BRE33" s="13"/>
      <c r="BRF33" s="13"/>
      <c r="BRG33" s="13"/>
      <c r="BRH33" s="13"/>
      <c r="BRI33" s="13"/>
      <c r="BRJ33" s="13"/>
      <c r="BRK33" s="13"/>
      <c r="BRL33" s="13"/>
      <c r="BRM33" s="13"/>
      <c r="BRN33" s="13"/>
      <c r="BRO33" s="13"/>
      <c r="BRP33" s="13"/>
      <c r="BRQ33" s="13"/>
      <c r="BRR33" s="13"/>
      <c r="BRS33" s="13"/>
      <c r="BRT33" s="13"/>
      <c r="BRU33" s="13"/>
      <c r="BRV33" s="13"/>
      <c r="BRW33" s="13"/>
      <c r="BRX33" s="13"/>
      <c r="BRY33" s="13"/>
      <c r="BRZ33" s="13"/>
      <c r="BSA33" s="13"/>
      <c r="BSB33" s="13"/>
      <c r="BSC33" s="13"/>
      <c r="BSD33" s="13"/>
      <c r="BSE33" s="13"/>
      <c r="BSF33" s="13"/>
      <c r="BSG33" s="13"/>
      <c r="BSH33" s="13"/>
      <c r="BSI33" s="13"/>
      <c r="BSJ33" s="13"/>
      <c r="BSK33" s="13"/>
      <c r="BSL33" s="13"/>
      <c r="BSM33" s="13"/>
      <c r="BSN33" s="13"/>
      <c r="BSO33" s="13"/>
      <c r="BSP33" s="13"/>
      <c r="BSQ33" s="13"/>
      <c r="BSR33" s="13"/>
      <c r="BSS33" s="13"/>
      <c r="BST33" s="13"/>
      <c r="BSU33" s="13"/>
      <c r="BSV33" s="13"/>
      <c r="BSW33" s="13"/>
      <c r="BSX33" s="13"/>
      <c r="BSY33" s="13"/>
      <c r="BSZ33" s="13"/>
      <c r="BTA33" s="13"/>
      <c r="BTB33" s="13"/>
      <c r="BTC33" s="13"/>
      <c r="BTD33" s="13"/>
      <c r="BTE33" s="13"/>
      <c r="BTF33" s="13"/>
      <c r="BTG33" s="13"/>
      <c r="BTH33" s="13"/>
      <c r="BTI33" s="13"/>
      <c r="BTJ33" s="13"/>
      <c r="BTK33" s="13"/>
      <c r="BTL33" s="13"/>
      <c r="BTM33" s="13"/>
      <c r="BTN33" s="13"/>
      <c r="BTO33" s="13"/>
      <c r="BTP33" s="13"/>
      <c r="BTQ33" s="13"/>
      <c r="BTR33" s="13"/>
      <c r="BTS33" s="13"/>
      <c r="BTT33" s="13"/>
      <c r="BTU33" s="13"/>
      <c r="BTV33" s="13"/>
      <c r="BTW33" s="13"/>
      <c r="BTX33" s="13"/>
      <c r="BTY33" s="13"/>
      <c r="BTZ33" s="13"/>
      <c r="BUA33" s="13"/>
      <c r="BUB33" s="13"/>
      <c r="BUC33" s="13"/>
      <c r="BUD33" s="13"/>
      <c r="BUE33" s="13"/>
      <c r="BUF33" s="13"/>
      <c r="BUG33" s="13"/>
      <c r="BUH33" s="13"/>
      <c r="BUI33" s="13"/>
      <c r="BUJ33" s="13"/>
      <c r="BUK33" s="13"/>
      <c r="BUL33" s="13"/>
      <c r="BUM33" s="13"/>
      <c r="BUN33" s="13"/>
      <c r="BUO33" s="13"/>
      <c r="BUP33" s="13"/>
      <c r="BUQ33" s="13"/>
      <c r="BUR33" s="13"/>
      <c r="BUS33" s="13"/>
      <c r="BUT33" s="13"/>
      <c r="BUU33" s="13"/>
      <c r="BUV33" s="13"/>
      <c r="BUW33" s="13"/>
      <c r="BUX33" s="13"/>
      <c r="BUY33" s="13"/>
      <c r="BUZ33" s="13"/>
      <c r="BVA33" s="13"/>
      <c r="BVB33" s="13"/>
      <c r="BVC33" s="13"/>
      <c r="BVD33" s="13"/>
      <c r="BVE33" s="13"/>
      <c r="BVF33" s="13"/>
      <c r="BVG33" s="13"/>
      <c r="BVH33" s="13"/>
      <c r="BVI33" s="13"/>
      <c r="BVJ33" s="13"/>
      <c r="BVK33" s="13"/>
      <c r="BVL33" s="13"/>
      <c r="BVM33" s="13"/>
      <c r="BVN33" s="13"/>
      <c r="BVO33" s="13"/>
      <c r="BVP33" s="13"/>
      <c r="BVQ33" s="13"/>
      <c r="BVR33" s="13"/>
      <c r="BVS33" s="13"/>
      <c r="BVT33" s="13"/>
      <c r="BVU33" s="13"/>
      <c r="BVV33" s="13"/>
      <c r="BVW33" s="13"/>
      <c r="BVX33" s="13"/>
      <c r="BVY33" s="13"/>
      <c r="BVZ33" s="13"/>
      <c r="BWA33" s="13"/>
      <c r="BWB33" s="13"/>
      <c r="BWC33" s="13"/>
      <c r="BWD33" s="13"/>
      <c r="BWE33" s="13"/>
      <c r="BWF33" s="13"/>
      <c r="BWG33" s="13"/>
      <c r="BWH33" s="13"/>
      <c r="BWI33" s="13"/>
      <c r="BWJ33" s="13"/>
      <c r="BWK33" s="13"/>
      <c r="BWL33" s="13"/>
      <c r="BWM33" s="13"/>
      <c r="BWN33" s="13"/>
      <c r="BWO33" s="13"/>
      <c r="BWP33" s="13"/>
      <c r="BWQ33" s="13"/>
      <c r="BWR33" s="13"/>
      <c r="BWS33" s="13"/>
      <c r="BWT33" s="13"/>
      <c r="BWU33" s="13"/>
      <c r="BWV33" s="13"/>
      <c r="BWW33" s="13"/>
      <c r="BWX33" s="13"/>
      <c r="BWY33" s="13"/>
      <c r="BWZ33" s="13"/>
      <c r="BXA33" s="13"/>
      <c r="BXB33" s="13"/>
      <c r="BXC33" s="13"/>
      <c r="BXD33" s="13"/>
      <c r="BXE33" s="13"/>
      <c r="BXF33" s="13"/>
      <c r="BXG33" s="13"/>
      <c r="BXH33" s="13"/>
      <c r="BXI33" s="13"/>
      <c r="BXJ33" s="13"/>
      <c r="BXK33" s="13"/>
      <c r="BXL33" s="13"/>
      <c r="BXM33" s="13"/>
      <c r="BXN33" s="13"/>
      <c r="BXO33" s="13"/>
      <c r="BXP33" s="13"/>
      <c r="BXQ33" s="13"/>
      <c r="BXR33" s="13"/>
      <c r="BXS33" s="13"/>
      <c r="BXT33" s="13"/>
      <c r="BXU33" s="13"/>
      <c r="BXV33" s="13"/>
      <c r="BXW33" s="13"/>
      <c r="BXX33" s="13"/>
      <c r="BXY33" s="13"/>
      <c r="BXZ33" s="13"/>
      <c r="BYA33" s="13"/>
      <c r="BYB33" s="13"/>
      <c r="BYC33" s="13"/>
      <c r="BYD33" s="13"/>
      <c r="BYE33" s="13"/>
      <c r="BYF33" s="13"/>
      <c r="BYG33" s="13"/>
      <c r="BYH33" s="13"/>
      <c r="BYI33" s="13"/>
      <c r="BYJ33" s="13"/>
      <c r="BYK33" s="13"/>
      <c r="BYL33" s="13"/>
      <c r="BYM33" s="13"/>
      <c r="BYN33" s="13"/>
      <c r="BYO33" s="13"/>
      <c r="BYP33" s="13"/>
      <c r="BYQ33" s="13"/>
      <c r="BYR33" s="13"/>
      <c r="BYS33" s="13"/>
      <c r="BYT33" s="13"/>
      <c r="BYU33" s="13"/>
      <c r="BYV33" s="13"/>
      <c r="BYW33" s="13"/>
      <c r="BYX33" s="13"/>
      <c r="BYY33" s="13"/>
      <c r="BYZ33" s="13"/>
      <c r="BZA33" s="13"/>
      <c r="BZB33" s="13"/>
      <c r="BZC33" s="13"/>
      <c r="BZD33" s="13"/>
      <c r="BZE33" s="13"/>
      <c r="BZF33" s="13"/>
      <c r="BZG33" s="13"/>
      <c r="BZH33" s="13"/>
      <c r="BZI33" s="13"/>
      <c r="BZJ33" s="13"/>
      <c r="BZK33" s="13"/>
      <c r="BZL33" s="13"/>
      <c r="BZM33" s="13"/>
      <c r="BZN33" s="13"/>
      <c r="BZO33" s="13"/>
      <c r="BZP33" s="13"/>
      <c r="BZQ33" s="13"/>
      <c r="BZR33" s="13"/>
      <c r="BZS33" s="13"/>
      <c r="BZT33" s="13"/>
      <c r="BZU33" s="13"/>
      <c r="BZV33" s="13"/>
      <c r="BZW33" s="13"/>
      <c r="BZX33" s="13"/>
      <c r="BZY33" s="13"/>
      <c r="BZZ33" s="13"/>
      <c r="CAA33" s="13"/>
      <c r="CAB33" s="13"/>
      <c r="CAC33" s="13"/>
      <c r="CAD33" s="13"/>
      <c r="CAE33" s="13"/>
      <c r="CAF33" s="13"/>
      <c r="CAG33" s="13"/>
      <c r="CAH33" s="13"/>
      <c r="CAI33" s="13"/>
      <c r="CAJ33" s="13"/>
      <c r="CAK33" s="13"/>
      <c r="CAL33" s="13"/>
      <c r="CAM33" s="13"/>
      <c r="CAN33" s="13"/>
      <c r="CAO33" s="13"/>
      <c r="CAP33" s="13"/>
      <c r="CAQ33" s="13"/>
      <c r="CAR33" s="13"/>
      <c r="CAS33" s="13"/>
      <c r="CAT33" s="13"/>
      <c r="CAU33" s="13"/>
      <c r="CAV33" s="13"/>
      <c r="CAW33" s="13"/>
      <c r="CAX33" s="13"/>
      <c r="CAY33" s="13"/>
      <c r="CAZ33" s="13"/>
      <c r="CBA33" s="13"/>
      <c r="CBB33" s="13"/>
      <c r="CBC33" s="13"/>
      <c r="CBD33" s="13"/>
      <c r="CBE33" s="13"/>
      <c r="CBF33" s="13"/>
      <c r="CBG33" s="13"/>
      <c r="CBH33" s="13"/>
      <c r="CBI33" s="13"/>
      <c r="CBJ33" s="13"/>
      <c r="CBK33" s="13"/>
      <c r="CBL33" s="13"/>
      <c r="CBM33" s="13"/>
      <c r="CBN33" s="13"/>
      <c r="CBO33" s="13"/>
      <c r="CBP33" s="13"/>
      <c r="CBQ33" s="13"/>
      <c r="CBR33" s="13"/>
      <c r="CBS33" s="13"/>
      <c r="CBT33" s="13"/>
      <c r="CBU33" s="13"/>
      <c r="CBV33" s="13"/>
      <c r="CBW33" s="13"/>
      <c r="CBX33" s="13"/>
      <c r="CBY33" s="13"/>
      <c r="CBZ33" s="13"/>
      <c r="CCA33" s="13"/>
      <c r="CCB33" s="13"/>
      <c r="CCC33" s="13"/>
      <c r="CCD33" s="13"/>
      <c r="CCE33" s="13"/>
      <c r="CCF33" s="13"/>
      <c r="CCG33" s="13"/>
      <c r="CCH33" s="13"/>
      <c r="CCI33" s="13"/>
      <c r="CCJ33" s="13"/>
      <c r="CCK33" s="13"/>
      <c r="CCL33" s="13"/>
      <c r="CCM33" s="13"/>
      <c r="CCN33" s="13"/>
      <c r="CCO33" s="13"/>
      <c r="CCP33" s="13"/>
      <c r="CCQ33" s="13"/>
      <c r="CCR33" s="13"/>
      <c r="CCS33" s="13"/>
      <c r="CCT33" s="13"/>
      <c r="CCU33" s="13"/>
      <c r="CCV33" s="13"/>
      <c r="CCW33" s="13"/>
      <c r="CCX33" s="13"/>
      <c r="CCY33" s="13"/>
      <c r="CCZ33" s="13"/>
      <c r="CDA33" s="13"/>
      <c r="CDB33" s="13"/>
      <c r="CDC33" s="13"/>
      <c r="CDD33" s="13"/>
      <c r="CDE33" s="13"/>
      <c r="CDF33" s="13"/>
      <c r="CDG33" s="13"/>
      <c r="CDH33" s="13"/>
      <c r="CDI33" s="13"/>
      <c r="CDJ33" s="13"/>
      <c r="CDK33" s="13"/>
      <c r="CDL33" s="13"/>
      <c r="CDM33" s="13"/>
      <c r="CDN33" s="13"/>
      <c r="CDO33" s="13"/>
      <c r="CDP33" s="13"/>
      <c r="CDQ33" s="13"/>
      <c r="CDR33" s="13"/>
      <c r="CDS33" s="13"/>
      <c r="CDT33" s="13"/>
      <c r="CDU33" s="13"/>
      <c r="CDV33" s="13"/>
      <c r="CDW33" s="13"/>
      <c r="CDX33" s="13"/>
      <c r="CDY33" s="13"/>
      <c r="CDZ33" s="13"/>
      <c r="CEA33" s="13"/>
      <c r="CEB33" s="13"/>
      <c r="CEC33" s="13"/>
      <c r="CED33" s="13"/>
      <c r="CEE33" s="13"/>
      <c r="CEF33" s="13"/>
      <c r="CEG33" s="13"/>
      <c r="CEH33" s="13"/>
      <c r="CEI33" s="13"/>
      <c r="CEJ33" s="13"/>
      <c r="CEK33" s="13"/>
      <c r="CEL33" s="13"/>
      <c r="CEM33" s="13"/>
      <c r="CEN33" s="13"/>
      <c r="CEO33" s="13"/>
      <c r="CEP33" s="13"/>
      <c r="CEQ33" s="13"/>
      <c r="CER33" s="13"/>
      <c r="CES33" s="13"/>
      <c r="CET33" s="13"/>
      <c r="CEU33" s="13"/>
      <c r="CEV33" s="13"/>
      <c r="CEW33" s="13"/>
      <c r="CEX33" s="13"/>
      <c r="CEY33" s="13"/>
      <c r="CEZ33" s="13"/>
      <c r="CFA33" s="13"/>
      <c r="CFB33" s="13"/>
      <c r="CFC33" s="13"/>
      <c r="CFD33" s="13"/>
      <c r="CFE33" s="13"/>
      <c r="CFF33" s="13"/>
      <c r="CFG33" s="13"/>
      <c r="CFH33" s="13"/>
      <c r="CFI33" s="13"/>
      <c r="CFJ33" s="13"/>
      <c r="CFK33" s="13"/>
      <c r="CFL33" s="13"/>
      <c r="CFM33" s="13"/>
      <c r="CFN33" s="13"/>
      <c r="CFO33" s="13"/>
      <c r="CFP33" s="13"/>
      <c r="CFQ33" s="13"/>
      <c r="CFR33" s="13"/>
      <c r="CFS33" s="13"/>
      <c r="CFT33" s="13"/>
      <c r="CFU33" s="13"/>
      <c r="CFV33" s="13"/>
      <c r="CFW33" s="13"/>
      <c r="CFX33" s="13"/>
      <c r="CFY33" s="13"/>
      <c r="CFZ33" s="13"/>
      <c r="CGA33" s="13"/>
      <c r="CGB33" s="13"/>
      <c r="CGC33" s="13"/>
      <c r="CGD33" s="13"/>
      <c r="CGE33" s="13"/>
      <c r="CGF33" s="13"/>
      <c r="CGG33" s="13"/>
      <c r="CGH33" s="13"/>
      <c r="CGI33" s="13"/>
      <c r="CGJ33" s="13"/>
      <c r="CGK33" s="13"/>
      <c r="CGL33" s="13"/>
      <c r="CGM33" s="13"/>
      <c r="CGN33" s="13"/>
      <c r="CGO33" s="13"/>
      <c r="CGP33" s="13"/>
      <c r="CGQ33" s="13"/>
      <c r="CGR33" s="13"/>
      <c r="CGS33" s="13"/>
      <c r="CGT33" s="13"/>
      <c r="CGU33" s="13"/>
      <c r="CGV33" s="13"/>
      <c r="CGW33" s="13"/>
      <c r="CGX33" s="13"/>
      <c r="CGY33" s="13"/>
      <c r="CGZ33" s="13"/>
      <c r="CHA33" s="13"/>
      <c r="CHB33" s="13"/>
      <c r="CHC33" s="13"/>
      <c r="CHD33" s="13"/>
      <c r="CHE33" s="13"/>
      <c r="CHF33" s="13"/>
      <c r="CHG33" s="13"/>
      <c r="CHH33" s="13"/>
      <c r="CHI33" s="13"/>
      <c r="CHJ33" s="13"/>
      <c r="CHK33" s="13"/>
      <c r="CHL33" s="13"/>
      <c r="CHM33" s="13"/>
      <c r="CHN33" s="13"/>
      <c r="CHO33" s="13"/>
      <c r="CHP33" s="13"/>
      <c r="CHQ33" s="13"/>
      <c r="CHR33" s="13"/>
      <c r="CHS33" s="13"/>
      <c r="CHT33" s="13"/>
      <c r="CHU33" s="13"/>
      <c r="CHV33" s="13"/>
      <c r="CHW33" s="13"/>
      <c r="CHX33" s="13"/>
      <c r="CHY33" s="13"/>
      <c r="CHZ33" s="13"/>
      <c r="CIA33" s="13"/>
      <c r="CIB33" s="13"/>
      <c r="CIC33" s="13"/>
      <c r="CID33" s="13"/>
      <c r="CIE33" s="13"/>
      <c r="CIF33" s="13"/>
      <c r="CIG33" s="13"/>
      <c r="CIH33" s="13"/>
      <c r="CII33" s="13"/>
      <c r="CIJ33" s="13"/>
      <c r="CIK33" s="13"/>
      <c r="CIL33" s="13"/>
      <c r="CIM33" s="13"/>
      <c r="CIN33" s="13"/>
      <c r="CIO33" s="13"/>
      <c r="CIP33" s="13"/>
      <c r="CIQ33" s="13"/>
      <c r="CIR33" s="13"/>
      <c r="CIS33" s="13"/>
      <c r="CIT33" s="13"/>
      <c r="CIU33" s="13"/>
      <c r="CIV33" s="13"/>
      <c r="CIW33" s="13"/>
      <c r="CIX33" s="13"/>
      <c r="CIY33" s="13"/>
      <c r="CIZ33" s="13"/>
      <c r="CJA33" s="13"/>
      <c r="CJB33" s="13"/>
      <c r="CJC33" s="13"/>
      <c r="CJD33" s="13"/>
      <c r="CJE33" s="13"/>
      <c r="CJF33" s="13"/>
      <c r="CJG33" s="13"/>
      <c r="CJH33" s="13"/>
      <c r="CJI33" s="13"/>
      <c r="CJJ33" s="13"/>
      <c r="CJK33" s="13"/>
      <c r="CJL33" s="13"/>
      <c r="CJM33" s="13"/>
      <c r="CJN33" s="13"/>
      <c r="CJO33" s="13"/>
      <c r="CJP33" s="13"/>
      <c r="CJQ33" s="13"/>
      <c r="CJR33" s="13"/>
      <c r="CJS33" s="13"/>
      <c r="CJT33" s="13"/>
      <c r="CJU33" s="13"/>
      <c r="CJV33" s="13"/>
      <c r="CJW33" s="13"/>
      <c r="CJX33" s="13"/>
      <c r="CJY33" s="13"/>
      <c r="CJZ33" s="13"/>
      <c r="CKA33" s="13"/>
      <c r="CKB33" s="13"/>
      <c r="CKC33" s="13"/>
      <c r="CKD33" s="13"/>
      <c r="CKE33" s="13"/>
      <c r="CKF33" s="13"/>
      <c r="CKG33" s="13"/>
      <c r="CKH33" s="13"/>
      <c r="CKI33" s="13"/>
      <c r="CKJ33" s="13"/>
      <c r="CKK33" s="13"/>
      <c r="CKL33" s="13"/>
      <c r="CKM33" s="13"/>
      <c r="CKN33" s="13"/>
      <c r="CKO33" s="13"/>
      <c r="CKP33" s="13"/>
      <c r="CKQ33" s="13"/>
      <c r="CKR33" s="13"/>
      <c r="CKS33" s="13"/>
      <c r="CKT33" s="13"/>
      <c r="CKU33" s="13"/>
      <c r="CKV33" s="13"/>
      <c r="CKW33" s="13"/>
      <c r="CKX33" s="13"/>
      <c r="CKY33" s="13"/>
      <c r="CKZ33" s="13"/>
      <c r="CLA33" s="13"/>
      <c r="CLB33" s="13"/>
      <c r="CLC33" s="13"/>
      <c r="CLD33" s="13"/>
      <c r="CLE33" s="13"/>
      <c r="CLF33" s="13"/>
      <c r="CLG33" s="13"/>
      <c r="CLH33" s="13"/>
      <c r="CLI33" s="13"/>
      <c r="CLJ33" s="13"/>
      <c r="CLK33" s="13"/>
      <c r="CLL33" s="13"/>
      <c r="CLM33" s="13"/>
      <c r="CLN33" s="13"/>
      <c r="CLO33" s="13"/>
      <c r="CLP33" s="13"/>
      <c r="CLQ33" s="13"/>
      <c r="CLR33" s="13"/>
      <c r="CLS33" s="13"/>
      <c r="CLT33" s="13"/>
      <c r="CLU33" s="13"/>
      <c r="CLV33" s="13"/>
      <c r="CLW33" s="13"/>
      <c r="CLX33" s="13"/>
      <c r="CLY33" s="13"/>
      <c r="CLZ33" s="13"/>
      <c r="CMA33" s="13"/>
      <c r="CMB33" s="13"/>
      <c r="CMC33" s="13"/>
      <c r="CMD33" s="13"/>
      <c r="CME33" s="13"/>
      <c r="CMF33" s="13"/>
      <c r="CMG33" s="13"/>
      <c r="CMH33" s="13"/>
      <c r="CMI33" s="13"/>
      <c r="CMJ33" s="13"/>
      <c r="CMK33" s="13"/>
      <c r="CML33" s="13"/>
      <c r="CMM33" s="13"/>
      <c r="CMN33" s="13"/>
      <c r="CMO33" s="13"/>
      <c r="CMP33" s="13"/>
      <c r="CMQ33" s="13"/>
      <c r="CMR33" s="13"/>
      <c r="CMS33" s="13"/>
      <c r="CMT33" s="13"/>
      <c r="CMU33" s="13"/>
      <c r="CMV33" s="13"/>
      <c r="CMW33" s="13"/>
      <c r="CMX33" s="13"/>
      <c r="CMY33" s="13"/>
      <c r="CMZ33" s="13"/>
      <c r="CNA33" s="13"/>
      <c r="CNB33" s="13"/>
      <c r="CNC33" s="13"/>
      <c r="CND33" s="13"/>
      <c r="CNE33" s="13"/>
      <c r="CNF33" s="13"/>
      <c r="CNG33" s="13"/>
      <c r="CNH33" s="13"/>
      <c r="CNI33" s="13"/>
      <c r="CNJ33" s="13"/>
      <c r="CNK33" s="13"/>
      <c r="CNL33" s="13"/>
      <c r="CNM33" s="13"/>
      <c r="CNN33" s="13"/>
      <c r="CNO33" s="13"/>
      <c r="CNP33" s="13"/>
      <c r="CNQ33" s="13"/>
      <c r="CNR33" s="13"/>
      <c r="CNS33" s="13"/>
      <c r="CNT33" s="13"/>
      <c r="CNU33" s="13"/>
      <c r="CNV33" s="13"/>
      <c r="CNW33" s="13"/>
      <c r="CNX33" s="13"/>
      <c r="CNY33" s="13"/>
      <c r="CNZ33" s="13"/>
      <c r="COA33" s="13"/>
      <c r="COB33" s="13"/>
      <c r="COC33" s="13"/>
      <c r="COD33" s="13"/>
      <c r="COE33" s="13"/>
      <c r="COF33" s="13"/>
      <c r="COG33" s="13"/>
      <c r="COH33" s="13"/>
      <c r="COI33" s="13"/>
      <c r="COJ33" s="13"/>
      <c r="COK33" s="13"/>
      <c r="COL33" s="13"/>
      <c r="COM33" s="13"/>
      <c r="CON33" s="13"/>
      <c r="COO33" s="13"/>
      <c r="COP33" s="13"/>
      <c r="COQ33" s="13"/>
      <c r="COR33" s="13"/>
      <c r="COS33" s="13"/>
      <c r="COT33" s="13"/>
      <c r="COU33" s="13"/>
      <c r="COV33" s="13"/>
      <c r="COW33" s="13"/>
      <c r="COX33" s="13"/>
      <c r="COY33" s="13"/>
      <c r="COZ33" s="13"/>
      <c r="CPA33" s="13"/>
      <c r="CPB33" s="13"/>
      <c r="CPC33" s="13"/>
      <c r="CPD33" s="13"/>
      <c r="CPE33" s="13"/>
      <c r="CPF33" s="13"/>
      <c r="CPG33" s="13"/>
      <c r="CPH33" s="13"/>
      <c r="CPI33" s="13"/>
      <c r="CPJ33" s="13"/>
      <c r="CPK33" s="13"/>
      <c r="CPL33" s="13"/>
      <c r="CPM33" s="13"/>
      <c r="CPN33" s="13"/>
      <c r="CPO33" s="13"/>
      <c r="CPP33" s="13"/>
      <c r="CPQ33" s="13"/>
      <c r="CPR33" s="13"/>
      <c r="CPS33" s="13"/>
      <c r="CPT33" s="13"/>
      <c r="CPU33" s="13"/>
      <c r="CPV33" s="13"/>
      <c r="CPW33" s="13"/>
      <c r="CPX33" s="13"/>
      <c r="CPY33" s="13"/>
      <c r="CPZ33" s="13"/>
      <c r="CQA33" s="13"/>
      <c r="CQB33" s="13"/>
      <c r="CQC33" s="13"/>
      <c r="CQD33" s="13"/>
      <c r="CQE33" s="13"/>
      <c r="CQF33" s="13"/>
      <c r="CQG33" s="13"/>
      <c r="CQH33" s="13"/>
      <c r="CQI33" s="13"/>
      <c r="CQJ33" s="13"/>
      <c r="CQK33" s="13"/>
      <c r="CQL33" s="13"/>
      <c r="CQM33" s="13"/>
      <c r="CQN33" s="13"/>
      <c r="CQO33" s="13"/>
      <c r="CQP33" s="13"/>
      <c r="CQQ33" s="13"/>
      <c r="CQR33" s="13"/>
      <c r="CQS33" s="13"/>
      <c r="CQT33" s="13"/>
      <c r="CQU33" s="13"/>
      <c r="CQV33" s="13"/>
      <c r="CQW33" s="13"/>
      <c r="CQX33" s="13"/>
      <c r="CQY33" s="13"/>
      <c r="CQZ33" s="13"/>
      <c r="CRA33" s="13"/>
      <c r="CRB33" s="13"/>
      <c r="CRC33" s="13"/>
      <c r="CRD33" s="13"/>
      <c r="CRE33" s="13"/>
      <c r="CRF33" s="13"/>
      <c r="CRG33" s="13"/>
      <c r="CRH33" s="13"/>
      <c r="CRI33" s="13"/>
      <c r="CRJ33" s="13"/>
      <c r="CRK33" s="13"/>
      <c r="CRL33" s="13"/>
      <c r="CRM33" s="13"/>
      <c r="CRN33" s="13"/>
      <c r="CRO33" s="13"/>
      <c r="CRP33" s="13"/>
      <c r="CRQ33" s="13"/>
      <c r="CRR33" s="13"/>
      <c r="CRS33" s="13"/>
      <c r="CRT33" s="13"/>
      <c r="CRU33" s="13"/>
      <c r="CRV33" s="13"/>
      <c r="CRW33" s="13"/>
      <c r="CRX33" s="13"/>
      <c r="CRY33" s="13"/>
      <c r="CRZ33" s="13"/>
      <c r="CSA33" s="13"/>
      <c r="CSB33" s="13"/>
      <c r="CSC33" s="13"/>
      <c r="CSD33" s="13"/>
      <c r="CSE33" s="13"/>
      <c r="CSF33" s="13"/>
      <c r="CSG33" s="13"/>
      <c r="CSH33" s="13"/>
      <c r="CSI33" s="13"/>
      <c r="CSJ33" s="13"/>
      <c r="CSK33" s="13"/>
      <c r="CSL33" s="13"/>
      <c r="CSM33" s="13"/>
      <c r="CSN33" s="13"/>
      <c r="CSO33" s="13"/>
      <c r="CSP33" s="13"/>
      <c r="CSQ33" s="13"/>
      <c r="CSR33" s="13"/>
      <c r="CSS33" s="13"/>
      <c r="CST33" s="13"/>
      <c r="CSU33" s="13"/>
      <c r="CSV33" s="13"/>
      <c r="CSW33" s="13"/>
      <c r="CSX33" s="13"/>
      <c r="CSY33" s="13"/>
      <c r="CSZ33" s="13"/>
      <c r="CTA33" s="13"/>
      <c r="CTB33" s="13"/>
      <c r="CTC33" s="13"/>
      <c r="CTD33" s="13"/>
      <c r="CTE33" s="13"/>
      <c r="CTF33" s="13"/>
      <c r="CTG33" s="13"/>
      <c r="CTH33" s="13"/>
      <c r="CTI33" s="13"/>
      <c r="CTJ33" s="13"/>
      <c r="CTK33" s="13"/>
      <c r="CTL33" s="13"/>
      <c r="CTM33" s="13"/>
      <c r="CTN33" s="13"/>
      <c r="CTO33" s="13"/>
      <c r="CTP33" s="13"/>
      <c r="CTQ33" s="13"/>
      <c r="CTR33" s="13"/>
      <c r="CTS33" s="13"/>
      <c r="CTT33" s="13"/>
      <c r="CTU33" s="13"/>
      <c r="CTV33" s="13"/>
      <c r="CTW33" s="13"/>
      <c r="CTX33" s="13"/>
      <c r="CTY33" s="13"/>
      <c r="CTZ33" s="13"/>
      <c r="CUA33" s="13"/>
      <c r="CUB33" s="13"/>
      <c r="CUC33" s="13"/>
      <c r="CUD33" s="13"/>
      <c r="CUE33" s="13"/>
      <c r="CUF33" s="13"/>
      <c r="CUG33" s="13"/>
      <c r="CUH33" s="13"/>
      <c r="CUI33" s="13"/>
      <c r="CUJ33" s="13"/>
      <c r="CUK33" s="13"/>
      <c r="CUL33" s="13"/>
      <c r="CUM33" s="13"/>
      <c r="CUN33" s="13"/>
      <c r="CUO33" s="13"/>
      <c r="CUP33" s="13"/>
      <c r="CUQ33" s="13"/>
      <c r="CUR33" s="13"/>
      <c r="CUS33" s="13"/>
      <c r="CUT33" s="13"/>
      <c r="CUU33" s="13"/>
      <c r="CUV33" s="13"/>
      <c r="CUW33" s="13"/>
      <c r="CUX33" s="13"/>
      <c r="CUY33" s="13"/>
      <c r="CUZ33" s="13"/>
      <c r="CVA33" s="13"/>
      <c r="CVB33" s="13"/>
      <c r="CVC33" s="13"/>
      <c r="CVD33" s="13"/>
      <c r="CVE33" s="13"/>
      <c r="CVF33" s="13"/>
      <c r="CVG33" s="13"/>
      <c r="CVH33" s="13"/>
      <c r="CVI33" s="13"/>
      <c r="CVJ33" s="13"/>
      <c r="CVK33" s="13"/>
      <c r="CVL33" s="13"/>
      <c r="CVM33" s="13"/>
      <c r="CVN33" s="13"/>
      <c r="CVO33" s="13"/>
      <c r="CVP33" s="13"/>
      <c r="CVQ33" s="13"/>
      <c r="CVR33" s="13"/>
      <c r="CVS33" s="13"/>
      <c r="CVT33" s="13"/>
      <c r="CVU33" s="13"/>
      <c r="CVV33" s="13"/>
      <c r="CVW33" s="13"/>
      <c r="CVX33" s="13"/>
      <c r="CVY33" s="13"/>
      <c r="CVZ33" s="13"/>
      <c r="CWA33" s="13"/>
      <c r="CWB33" s="13"/>
      <c r="CWC33" s="13"/>
      <c r="CWD33" s="13"/>
      <c r="CWE33" s="13"/>
      <c r="CWF33" s="13"/>
      <c r="CWG33" s="13"/>
      <c r="CWH33" s="13"/>
      <c r="CWI33" s="13"/>
      <c r="CWJ33" s="13"/>
      <c r="CWK33" s="13"/>
      <c r="CWL33" s="13"/>
      <c r="CWM33" s="13"/>
      <c r="CWN33" s="13"/>
      <c r="CWO33" s="13"/>
      <c r="CWP33" s="13"/>
      <c r="CWQ33" s="13"/>
      <c r="CWR33" s="13"/>
      <c r="CWS33" s="13"/>
      <c r="CWT33" s="13"/>
      <c r="CWU33" s="13"/>
      <c r="CWV33" s="13"/>
      <c r="CWW33" s="13"/>
      <c r="CWX33" s="13"/>
      <c r="CWY33" s="13"/>
      <c r="CWZ33" s="13"/>
      <c r="CXA33" s="13"/>
      <c r="CXB33" s="13"/>
      <c r="CXC33" s="13"/>
      <c r="CXD33" s="13"/>
      <c r="CXE33" s="13"/>
      <c r="CXF33" s="13"/>
      <c r="CXG33" s="13"/>
      <c r="CXH33" s="13"/>
      <c r="CXI33" s="13"/>
      <c r="CXJ33" s="13"/>
      <c r="CXK33" s="13"/>
      <c r="CXL33" s="13"/>
      <c r="CXM33" s="13"/>
      <c r="CXN33" s="13"/>
      <c r="CXO33" s="13"/>
      <c r="CXP33" s="13"/>
      <c r="CXQ33" s="13"/>
      <c r="CXR33" s="13"/>
      <c r="CXS33" s="13"/>
      <c r="CXT33" s="13"/>
      <c r="CXU33" s="13"/>
      <c r="CXV33" s="13"/>
      <c r="CXW33" s="13"/>
      <c r="CXX33" s="13"/>
      <c r="CXY33" s="13"/>
      <c r="CXZ33" s="13"/>
      <c r="CYA33" s="13"/>
      <c r="CYB33" s="13"/>
      <c r="CYC33" s="13"/>
      <c r="CYD33" s="13"/>
      <c r="CYE33" s="13"/>
      <c r="CYF33" s="13"/>
      <c r="CYG33" s="13"/>
      <c r="CYH33" s="13"/>
      <c r="CYI33" s="13"/>
      <c r="CYJ33" s="13"/>
      <c r="CYK33" s="13"/>
      <c r="CYL33" s="13"/>
      <c r="CYM33" s="13"/>
      <c r="CYN33" s="13"/>
      <c r="CYO33" s="13"/>
      <c r="CYP33" s="13"/>
      <c r="CYQ33" s="13"/>
      <c r="CYR33" s="13"/>
      <c r="CYS33" s="13"/>
      <c r="CYT33" s="13"/>
      <c r="CYU33" s="13"/>
      <c r="CYV33" s="13"/>
      <c r="CYW33" s="13"/>
      <c r="CYX33" s="13"/>
      <c r="CYY33" s="13"/>
      <c r="CYZ33" s="13"/>
      <c r="CZA33" s="13"/>
      <c r="CZB33" s="13"/>
      <c r="CZC33" s="13"/>
      <c r="CZD33" s="13"/>
      <c r="CZE33" s="13"/>
      <c r="CZF33" s="13"/>
      <c r="CZG33" s="13"/>
      <c r="CZH33" s="13"/>
      <c r="CZI33" s="13"/>
      <c r="CZJ33" s="13"/>
      <c r="CZK33" s="13"/>
      <c r="CZL33" s="13"/>
      <c r="CZM33" s="13"/>
      <c r="CZN33" s="13"/>
      <c r="CZO33" s="13"/>
      <c r="CZP33" s="13"/>
      <c r="CZQ33" s="13"/>
      <c r="CZR33" s="13"/>
      <c r="CZS33" s="13"/>
      <c r="CZT33" s="13"/>
      <c r="CZU33" s="13"/>
      <c r="CZV33" s="13"/>
      <c r="CZW33" s="13"/>
      <c r="CZX33" s="13"/>
      <c r="CZY33" s="13"/>
      <c r="CZZ33" s="13"/>
      <c r="DAA33" s="13"/>
      <c r="DAB33" s="13"/>
      <c r="DAC33" s="13"/>
      <c r="DAD33" s="13"/>
      <c r="DAE33" s="13"/>
      <c r="DAF33" s="13"/>
      <c r="DAG33" s="13"/>
      <c r="DAH33" s="13"/>
      <c r="DAI33" s="13"/>
      <c r="DAJ33" s="13"/>
      <c r="DAK33" s="13"/>
      <c r="DAL33" s="13"/>
      <c r="DAM33" s="13"/>
      <c r="DAN33" s="13"/>
      <c r="DAO33" s="13"/>
      <c r="DAP33" s="13"/>
      <c r="DAQ33" s="13"/>
      <c r="DAR33" s="13"/>
      <c r="DAS33" s="13"/>
      <c r="DAT33" s="13"/>
      <c r="DAU33" s="13"/>
      <c r="DAV33" s="13"/>
      <c r="DAW33" s="13"/>
      <c r="DAX33" s="13"/>
      <c r="DAY33" s="13"/>
      <c r="DAZ33" s="13"/>
      <c r="DBA33" s="13"/>
      <c r="DBB33" s="13"/>
      <c r="DBC33" s="13"/>
      <c r="DBD33" s="13"/>
      <c r="DBE33" s="13"/>
      <c r="DBF33" s="13"/>
      <c r="DBG33" s="13"/>
      <c r="DBH33" s="13"/>
      <c r="DBI33" s="13"/>
      <c r="DBJ33" s="13"/>
      <c r="DBK33" s="13"/>
      <c r="DBL33" s="13"/>
      <c r="DBM33" s="13"/>
      <c r="DBN33" s="13"/>
      <c r="DBO33" s="13"/>
      <c r="DBP33" s="13"/>
      <c r="DBQ33" s="13"/>
      <c r="DBR33" s="13"/>
      <c r="DBS33" s="13"/>
      <c r="DBT33" s="13"/>
      <c r="DBU33" s="13"/>
      <c r="DBV33" s="13"/>
      <c r="DBW33" s="13"/>
      <c r="DBX33" s="13"/>
      <c r="DBY33" s="13"/>
      <c r="DBZ33" s="13"/>
      <c r="DCA33" s="13"/>
      <c r="DCB33" s="13"/>
      <c r="DCC33" s="13"/>
      <c r="DCD33" s="13"/>
      <c r="DCE33" s="13"/>
      <c r="DCF33" s="13"/>
      <c r="DCG33" s="13"/>
      <c r="DCH33" s="13"/>
      <c r="DCI33" s="13"/>
      <c r="DCJ33" s="13"/>
      <c r="DCK33" s="13"/>
      <c r="DCL33" s="13"/>
      <c r="DCM33" s="13"/>
      <c r="DCN33" s="13"/>
      <c r="DCO33" s="13"/>
      <c r="DCP33" s="13"/>
      <c r="DCQ33" s="13"/>
      <c r="DCR33" s="13"/>
      <c r="DCS33" s="13"/>
      <c r="DCT33" s="13"/>
      <c r="DCU33" s="13"/>
      <c r="DCV33" s="13"/>
      <c r="DCW33" s="13"/>
      <c r="DCX33" s="13"/>
      <c r="DCY33" s="13"/>
      <c r="DCZ33" s="13"/>
      <c r="DDA33" s="13"/>
      <c r="DDB33" s="13"/>
      <c r="DDC33" s="13"/>
      <c r="DDD33" s="13"/>
      <c r="DDE33" s="13"/>
      <c r="DDF33" s="13"/>
      <c r="DDG33" s="13"/>
      <c r="DDH33" s="13"/>
      <c r="DDI33" s="13"/>
      <c r="DDJ33" s="13"/>
      <c r="DDK33" s="13"/>
      <c r="DDL33" s="13"/>
      <c r="DDM33" s="13"/>
      <c r="DDN33" s="13"/>
      <c r="DDO33" s="13"/>
      <c r="DDP33" s="13"/>
      <c r="DDQ33" s="13"/>
      <c r="DDR33" s="13"/>
      <c r="DDS33" s="13"/>
      <c r="DDT33" s="13"/>
      <c r="DDU33" s="13"/>
      <c r="DDV33" s="13"/>
      <c r="DDW33" s="13"/>
      <c r="DDX33" s="13"/>
      <c r="DDY33" s="13"/>
      <c r="DDZ33" s="13"/>
      <c r="DEA33" s="13"/>
      <c r="DEB33" s="13"/>
      <c r="DEC33" s="13"/>
      <c r="DED33" s="13"/>
      <c r="DEE33" s="13"/>
      <c r="DEF33" s="13"/>
      <c r="DEG33" s="13"/>
      <c r="DEH33" s="13"/>
      <c r="DEI33" s="13"/>
      <c r="DEJ33" s="13"/>
      <c r="DEK33" s="13"/>
      <c r="DEL33" s="13"/>
      <c r="DEM33" s="13"/>
      <c r="DEN33" s="13"/>
      <c r="DEO33" s="13"/>
      <c r="DEP33" s="13"/>
      <c r="DEQ33" s="13"/>
      <c r="DER33" s="13"/>
      <c r="DES33" s="13"/>
      <c r="DET33" s="13"/>
      <c r="DEU33" s="13"/>
      <c r="DEV33" s="13"/>
      <c r="DEW33" s="13"/>
      <c r="DEX33" s="13"/>
      <c r="DEY33" s="13"/>
      <c r="DEZ33" s="13"/>
      <c r="DFA33" s="13"/>
      <c r="DFB33" s="13"/>
      <c r="DFC33" s="13"/>
      <c r="DFD33" s="13"/>
      <c r="DFE33" s="13"/>
      <c r="DFF33" s="13"/>
      <c r="DFG33" s="13"/>
      <c r="DFH33" s="13"/>
      <c r="DFI33" s="13"/>
      <c r="DFJ33" s="13"/>
      <c r="DFK33" s="13"/>
      <c r="DFL33" s="13"/>
      <c r="DFM33" s="13"/>
      <c r="DFN33" s="13"/>
      <c r="DFO33" s="13"/>
      <c r="DFP33" s="13"/>
      <c r="DFQ33" s="13"/>
      <c r="DFR33" s="13"/>
      <c r="DFS33" s="13"/>
      <c r="DFT33" s="13"/>
      <c r="DFU33" s="13"/>
      <c r="DFV33" s="13"/>
      <c r="DFW33" s="13"/>
      <c r="DFX33" s="13"/>
      <c r="DFY33" s="13"/>
      <c r="DFZ33" s="13"/>
      <c r="DGA33" s="13"/>
      <c r="DGB33" s="13"/>
      <c r="DGC33" s="13"/>
      <c r="DGD33" s="13"/>
      <c r="DGE33" s="13"/>
      <c r="DGF33" s="13"/>
      <c r="DGG33" s="13"/>
      <c r="DGH33" s="13"/>
      <c r="DGI33" s="13"/>
      <c r="DGJ33" s="13"/>
      <c r="DGK33" s="13"/>
      <c r="DGL33" s="13"/>
      <c r="DGM33" s="13"/>
      <c r="DGN33" s="13"/>
      <c r="DGO33" s="13"/>
      <c r="DGP33" s="13"/>
      <c r="DGQ33" s="13"/>
      <c r="DGR33" s="13"/>
      <c r="DGS33" s="13"/>
      <c r="DGT33" s="13"/>
      <c r="DGU33" s="13"/>
      <c r="DGV33" s="13"/>
      <c r="DGW33" s="13"/>
      <c r="DGX33" s="13"/>
      <c r="DGY33" s="13"/>
      <c r="DGZ33" s="13"/>
      <c r="DHA33" s="13"/>
      <c r="DHB33" s="13"/>
      <c r="DHC33" s="13"/>
      <c r="DHD33" s="13"/>
      <c r="DHE33" s="13"/>
      <c r="DHF33" s="13"/>
      <c r="DHG33" s="13"/>
      <c r="DHH33" s="13"/>
      <c r="DHI33" s="13"/>
      <c r="DHJ33" s="13"/>
      <c r="DHK33" s="13"/>
      <c r="DHL33" s="13"/>
      <c r="DHM33" s="13"/>
      <c r="DHN33" s="13"/>
      <c r="DHO33" s="13"/>
      <c r="DHP33" s="13"/>
      <c r="DHQ33" s="13"/>
      <c r="DHR33" s="13"/>
      <c r="DHS33" s="13"/>
      <c r="DHT33" s="13"/>
      <c r="DHU33" s="13"/>
      <c r="DHV33" s="13"/>
      <c r="DHW33" s="13"/>
      <c r="DHX33" s="13"/>
      <c r="DHY33" s="13"/>
      <c r="DHZ33" s="13"/>
      <c r="DIA33" s="13"/>
      <c r="DIB33" s="13"/>
      <c r="DIC33" s="13"/>
      <c r="DID33" s="13"/>
      <c r="DIE33" s="13"/>
      <c r="DIF33" s="13"/>
      <c r="DIG33" s="13"/>
      <c r="DIH33" s="13"/>
      <c r="DII33" s="13"/>
      <c r="DIJ33" s="13"/>
      <c r="DIK33" s="13"/>
      <c r="DIL33" s="13"/>
      <c r="DIM33" s="13"/>
      <c r="DIN33" s="13"/>
      <c r="DIO33" s="13"/>
      <c r="DIP33" s="13"/>
      <c r="DIQ33" s="13"/>
      <c r="DIR33" s="13"/>
      <c r="DIS33" s="13"/>
      <c r="DIT33" s="13"/>
      <c r="DIU33" s="13"/>
      <c r="DIV33" s="13"/>
      <c r="DIW33" s="13"/>
      <c r="DIX33" s="13"/>
      <c r="DIY33" s="13"/>
      <c r="DIZ33" s="13"/>
      <c r="DJA33" s="13"/>
      <c r="DJB33" s="13"/>
      <c r="DJC33" s="13"/>
      <c r="DJD33" s="13"/>
      <c r="DJE33" s="13"/>
      <c r="DJF33" s="13"/>
      <c r="DJG33" s="13"/>
      <c r="DJH33" s="13"/>
      <c r="DJI33" s="13"/>
      <c r="DJJ33" s="13"/>
      <c r="DJK33" s="13"/>
      <c r="DJL33" s="13"/>
      <c r="DJM33" s="13"/>
      <c r="DJN33" s="13"/>
      <c r="DJO33" s="13"/>
      <c r="DJP33" s="13"/>
      <c r="DJQ33" s="13"/>
      <c r="DJR33" s="13"/>
      <c r="DJS33" s="13"/>
      <c r="DJT33" s="13"/>
      <c r="DJU33" s="13"/>
      <c r="DJV33" s="13"/>
      <c r="DJW33" s="13"/>
      <c r="DJX33" s="13"/>
      <c r="DJY33" s="13"/>
      <c r="DJZ33" s="13"/>
      <c r="DKA33" s="13"/>
      <c r="DKB33" s="13"/>
      <c r="DKC33" s="13"/>
      <c r="DKD33" s="13"/>
      <c r="DKE33" s="13"/>
      <c r="DKF33" s="13"/>
      <c r="DKG33" s="13"/>
      <c r="DKH33" s="13"/>
      <c r="DKI33" s="13"/>
      <c r="DKJ33" s="13"/>
      <c r="DKK33" s="13"/>
      <c r="DKL33" s="13"/>
      <c r="DKM33" s="13"/>
      <c r="DKN33" s="13"/>
      <c r="DKO33" s="13"/>
      <c r="DKP33" s="13"/>
      <c r="DKQ33" s="13"/>
      <c r="DKR33" s="13"/>
      <c r="DKS33" s="13"/>
      <c r="DKT33" s="13"/>
      <c r="DKU33" s="13"/>
      <c r="DKV33" s="13"/>
      <c r="DKW33" s="13"/>
      <c r="DKX33" s="13"/>
      <c r="DKY33" s="13"/>
      <c r="DKZ33" s="13"/>
      <c r="DLA33" s="13"/>
      <c r="DLB33" s="13"/>
      <c r="DLC33" s="13"/>
      <c r="DLD33" s="13"/>
      <c r="DLE33" s="13"/>
      <c r="DLF33" s="13"/>
      <c r="DLG33" s="13"/>
      <c r="DLH33" s="13"/>
      <c r="DLI33" s="13"/>
      <c r="DLJ33" s="13"/>
      <c r="DLK33" s="13"/>
      <c r="DLL33" s="13"/>
      <c r="DLM33" s="13"/>
      <c r="DLN33" s="13"/>
      <c r="DLO33" s="13"/>
      <c r="DLP33" s="13"/>
      <c r="DLQ33" s="13"/>
      <c r="DLR33" s="13"/>
      <c r="DLS33" s="13"/>
      <c r="DLT33" s="13"/>
      <c r="DLU33" s="13"/>
      <c r="DLV33" s="13"/>
      <c r="DLW33" s="13"/>
      <c r="DLX33" s="13"/>
      <c r="DLY33" s="13"/>
      <c r="DLZ33" s="13"/>
      <c r="DMA33" s="13"/>
      <c r="DMB33" s="13"/>
      <c r="DMC33" s="13"/>
      <c r="DMD33" s="13"/>
      <c r="DME33" s="13"/>
      <c r="DMF33" s="13"/>
      <c r="DMG33" s="13"/>
      <c r="DMH33" s="13"/>
      <c r="DMI33" s="13"/>
      <c r="DMJ33" s="13"/>
      <c r="DMK33" s="13"/>
      <c r="DML33" s="13"/>
      <c r="DMM33" s="13"/>
      <c r="DMN33" s="13"/>
      <c r="DMO33" s="13"/>
      <c r="DMP33" s="13"/>
      <c r="DMQ33" s="13"/>
      <c r="DMR33" s="13"/>
      <c r="DMS33" s="13"/>
      <c r="DMT33" s="13"/>
      <c r="DMU33" s="13"/>
      <c r="DMV33" s="13"/>
      <c r="DMW33" s="13"/>
      <c r="DMX33" s="13"/>
      <c r="DMY33" s="13"/>
      <c r="DMZ33" s="13"/>
      <c r="DNA33" s="13"/>
      <c r="DNB33" s="13"/>
      <c r="DNC33" s="13"/>
      <c r="DND33" s="13"/>
      <c r="DNE33" s="13"/>
      <c r="DNF33" s="13"/>
      <c r="DNG33" s="13"/>
      <c r="DNH33" s="13"/>
      <c r="DNI33" s="13"/>
      <c r="DNJ33" s="13"/>
      <c r="DNK33" s="13"/>
      <c r="DNL33" s="13"/>
      <c r="DNM33" s="13"/>
      <c r="DNN33" s="13"/>
      <c r="DNO33" s="13"/>
      <c r="DNP33" s="13"/>
      <c r="DNQ33" s="13"/>
      <c r="DNR33" s="13"/>
      <c r="DNS33" s="13"/>
      <c r="DNT33" s="13"/>
      <c r="DNU33" s="13"/>
      <c r="DNV33" s="13"/>
      <c r="DNW33" s="13"/>
      <c r="DNX33" s="13"/>
      <c r="DNY33" s="13"/>
      <c r="DNZ33" s="13"/>
      <c r="DOA33" s="13"/>
      <c r="DOB33" s="13"/>
      <c r="DOC33" s="13"/>
      <c r="DOD33" s="13"/>
      <c r="DOE33" s="13"/>
      <c r="DOF33" s="13"/>
      <c r="DOG33" s="13"/>
      <c r="DOH33" s="13"/>
      <c r="DOI33" s="13"/>
      <c r="DOJ33" s="13"/>
      <c r="DOK33" s="13"/>
      <c r="DOL33" s="13"/>
      <c r="DOM33" s="13"/>
      <c r="DON33" s="13"/>
      <c r="DOO33" s="13"/>
      <c r="DOP33" s="13"/>
      <c r="DOQ33" s="13"/>
      <c r="DOR33" s="13"/>
      <c r="DOS33" s="13"/>
      <c r="DOT33" s="13"/>
      <c r="DOU33" s="13"/>
      <c r="DOV33" s="13"/>
      <c r="DOW33" s="13"/>
      <c r="DOX33" s="13"/>
      <c r="DOY33" s="13"/>
      <c r="DOZ33" s="13"/>
      <c r="DPA33" s="13"/>
      <c r="DPB33" s="13"/>
      <c r="DPC33" s="13"/>
      <c r="DPD33" s="13"/>
      <c r="DPE33" s="13"/>
      <c r="DPF33" s="13"/>
      <c r="DPG33" s="13"/>
      <c r="DPH33" s="13"/>
      <c r="DPI33" s="13"/>
      <c r="DPJ33" s="13"/>
      <c r="DPK33" s="13"/>
      <c r="DPL33" s="13"/>
      <c r="DPM33" s="13"/>
      <c r="DPN33" s="13"/>
      <c r="DPO33" s="13"/>
      <c r="DPP33" s="13"/>
      <c r="DPQ33" s="13"/>
      <c r="DPR33" s="13"/>
      <c r="DPS33" s="13"/>
      <c r="DPT33" s="13"/>
      <c r="DPU33" s="13"/>
      <c r="DPV33" s="13"/>
      <c r="DPW33" s="13"/>
      <c r="DPX33" s="13"/>
      <c r="DPY33" s="13"/>
      <c r="DPZ33" s="13"/>
      <c r="DQA33" s="13"/>
      <c r="DQB33" s="13"/>
      <c r="DQC33" s="13"/>
      <c r="DQD33" s="13"/>
      <c r="DQE33" s="13"/>
      <c r="DQF33" s="13"/>
      <c r="DQG33" s="13"/>
      <c r="DQH33" s="13"/>
      <c r="DQI33" s="13"/>
      <c r="DQJ33" s="13"/>
      <c r="DQK33" s="13"/>
      <c r="DQL33" s="13"/>
      <c r="DQM33" s="13"/>
      <c r="DQN33" s="13"/>
      <c r="DQO33" s="13"/>
      <c r="DQP33" s="13"/>
      <c r="DQQ33" s="13"/>
      <c r="DQR33" s="13"/>
      <c r="DQS33" s="13"/>
      <c r="DQT33" s="13"/>
      <c r="DQU33" s="13"/>
      <c r="DQV33" s="13"/>
      <c r="DQW33" s="13"/>
      <c r="DQX33" s="13"/>
      <c r="DQY33" s="13"/>
      <c r="DQZ33" s="13"/>
      <c r="DRA33" s="13"/>
      <c r="DRB33" s="13"/>
      <c r="DRC33" s="13"/>
      <c r="DRD33" s="13"/>
      <c r="DRE33" s="13"/>
      <c r="DRF33" s="13"/>
      <c r="DRG33" s="13"/>
      <c r="DRH33" s="13"/>
      <c r="DRI33" s="13"/>
      <c r="DRJ33" s="13"/>
      <c r="DRK33" s="13"/>
      <c r="DRL33" s="13"/>
      <c r="DRM33" s="13"/>
      <c r="DRN33" s="13"/>
      <c r="DRO33" s="13"/>
      <c r="DRP33" s="13"/>
      <c r="DRQ33" s="13"/>
      <c r="DRR33" s="13"/>
      <c r="DRS33" s="13"/>
      <c r="DRT33" s="13"/>
      <c r="DRU33" s="13"/>
      <c r="DRV33" s="13"/>
      <c r="DRW33" s="13"/>
      <c r="DRX33" s="13"/>
      <c r="DRY33" s="13"/>
      <c r="DRZ33" s="13"/>
      <c r="DSA33" s="13"/>
      <c r="DSB33" s="13"/>
      <c r="DSC33" s="13"/>
      <c r="DSD33" s="13"/>
      <c r="DSE33" s="13"/>
      <c r="DSF33" s="13"/>
      <c r="DSG33" s="13"/>
      <c r="DSH33" s="13"/>
      <c r="DSI33" s="13"/>
      <c r="DSJ33" s="13"/>
      <c r="DSK33" s="13"/>
      <c r="DSL33" s="13"/>
      <c r="DSM33" s="13"/>
      <c r="DSN33" s="13"/>
      <c r="DSO33" s="13"/>
      <c r="DSP33" s="13"/>
      <c r="DSQ33" s="13"/>
      <c r="DSR33" s="13"/>
      <c r="DSS33" s="13"/>
      <c r="DST33" s="13"/>
      <c r="DSU33" s="13"/>
      <c r="DSV33" s="13"/>
      <c r="DSW33" s="13"/>
      <c r="DSX33" s="13"/>
      <c r="DSY33" s="13"/>
      <c r="DSZ33" s="13"/>
      <c r="DTA33" s="13"/>
      <c r="DTB33" s="13"/>
      <c r="DTC33" s="13"/>
      <c r="DTD33" s="13"/>
      <c r="DTE33" s="13"/>
      <c r="DTF33" s="13"/>
      <c r="DTG33" s="13"/>
      <c r="DTH33" s="13"/>
      <c r="DTI33" s="13"/>
      <c r="DTJ33" s="13"/>
      <c r="DTK33" s="13"/>
      <c r="DTL33" s="13"/>
      <c r="DTM33" s="13"/>
      <c r="DTN33" s="13"/>
      <c r="DTO33" s="13"/>
      <c r="DTP33" s="13"/>
      <c r="DTQ33" s="13"/>
      <c r="DTR33" s="13"/>
      <c r="DTS33" s="13"/>
      <c r="DTT33" s="13"/>
      <c r="DTU33" s="13"/>
      <c r="DTV33" s="13"/>
      <c r="DTW33" s="13"/>
      <c r="DTX33" s="13"/>
      <c r="DTY33" s="13"/>
      <c r="DTZ33" s="13"/>
      <c r="DUA33" s="13"/>
      <c r="DUB33" s="13"/>
      <c r="DUC33" s="13"/>
      <c r="DUD33" s="13"/>
      <c r="DUE33" s="13"/>
      <c r="DUF33" s="13"/>
      <c r="DUG33" s="13"/>
      <c r="DUH33" s="13"/>
      <c r="DUI33" s="13"/>
      <c r="DUJ33" s="13"/>
      <c r="DUK33" s="13"/>
      <c r="DUL33" s="13"/>
      <c r="DUM33" s="13"/>
      <c r="DUN33" s="13"/>
      <c r="DUO33" s="13"/>
      <c r="DUP33" s="13"/>
      <c r="DUQ33" s="13"/>
      <c r="DUR33" s="13"/>
      <c r="DUS33" s="13"/>
      <c r="DUT33" s="13"/>
      <c r="DUU33" s="13"/>
      <c r="DUV33" s="13"/>
      <c r="DUW33" s="13"/>
      <c r="DUX33" s="13"/>
      <c r="DUY33" s="13"/>
      <c r="DUZ33" s="13"/>
      <c r="DVA33" s="13"/>
      <c r="DVB33" s="13"/>
      <c r="DVC33" s="13"/>
      <c r="DVD33" s="13"/>
      <c r="DVE33" s="13"/>
      <c r="DVF33" s="13"/>
      <c r="DVG33" s="13"/>
      <c r="DVH33" s="13"/>
      <c r="DVI33" s="13"/>
      <c r="DVJ33" s="13"/>
      <c r="DVK33" s="13"/>
      <c r="DVL33" s="13"/>
      <c r="DVM33" s="13"/>
      <c r="DVN33" s="13"/>
      <c r="DVO33" s="13"/>
      <c r="DVP33" s="13"/>
      <c r="DVQ33" s="13"/>
      <c r="DVR33" s="13"/>
      <c r="DVS33" s="13"/>
      <c r="DVT33" s="13"/>
      <c r="DVU33" s="13"/>
      <c r="DVV33" s="13"/>
      <c r="DVW33" s="13"/>
      <c r="DVX33" s="13"/>
      <c r="DVY33" s="13"/>
      <c r="DVZ33" s="13"/>
      <c r="DWA33" s="13"/>
      <c r="DWB33" s="13"/>
      <c r="DWC33" s="13"/>
      <c r="DWD33" s="13"/>
      <c r="DWE33" s="13"/>
      <c r="DWF33" s="13"/>
      <c r="DWG33" s="13"/>
      <c r="DWH33" s="13"/>
      <c r="DWI33" s="13"/>
      <c r="DWJ33" s="13"/>
      <c r="DWK33" s="13"/>
      <c r="DWL33" s="13"/>
      <c r="DWM33" s="13"/>
      <c r="DWN33" s="13"/>
      <c r="DWO33" s="13"/>
      <c r="DWP33" s="13"/>
      <c r="DWQ33" s="13"/>
      <c r="DWR33" s="13"/>
      <c r="DWS33" s="13"/>
      <c r="DWT33" s="13"/>
      <c r="DWU33" s="13"/>
      <c r="DWV33" s="13"/>
      <c r="DWW33" s="13"/>
      <c r="DWX33" s="13"/>
      <c r="DWY33" s="13"/>
      <c r="DWZ33" s="13"/>
      <c r="DXA33" s="13"/>
      <c r="DXB33" s="13"/>
      <c r="DXC33" s="13"/>
      <c r="DXD33" s="13"/>
      <c r="DXE33" s="13"/>
      <c r="DXF33" s="13"/>
      <c r="DXG33" s="13"/>
      <c r="DXH33" s="13"/>
      <c r="DXI33" s="13"/>
      <c r="DXJ33" s="13"/>
      <c r="DXK33" s="13"/>
      <c r="DXL33" s="13"/>
      <c r="DXM33" s="13"/>
      <c r="DXN33" s="13"/>
      <c r="DXO33" s="13"/>
      <c r="DXP33" s="13"/>
      <c r="DXQ33" s="13"/>
      <c r="DXR33" s="13"/>
      <c r="DXS33" s="13"/>
      <c r="DXT33" s="13"/>
      <c r="DXU33" s="13"/>
      <c r="DXV33" s="13"/>
      <c r="DXW33" s="13"/>
      <c r="DXX33" s="13"/>
      <c r="DXY33" s="13"/>
      <c r="DXZ33" s="13"/>
      <c r="DYA33" s="13"/>
      <c r="DYB33" s="13"/>
      <c r="DYC33" s="13"/>
      <c r="DYD33" s="13"/>
      <c r="DYE33" s="13"/>
      <c r="DYF33" s="13"/>
      <c r="DYG33" s="13"/>
      <c r="DYH33" s="13"/>
      <c r="DYI33" s="13"/>
      <c r="DYJ33" s="13"/>
      <c r="DYK33" s="13"/>
      <c r="DYL33" s="13"/>
      <c r="DYM33" s="13"/>
      <c r="DYN33" s="13"/>
      <c r="DYO33" s="13"/>
      <c r="DYP33" s="13"/>
      <c r="DYQ33" s="13"/>
      <c r="DYR33" s="13"/>
      <c r="DYS33" s="13"/>
      <c r="DYT33" s="13"/>
      <c r="DYU33" s="13"/>
      <c r="DYV33" s="13"/>
      <c r="DYW33" s="13"/>
      <c r="DYX33" s="13"/>
      <c r="DYY33" s="13"/>
      <c r="DYZ33" s="13"/>
      <c r="DZA33" s="13"/>
      <c r="DZB33" s="13"/>
      <c r="DZC33" s="13"/>
      <c r="DZD33" s="13"/>
      <c r="DZE33" s="13"/>
      <c r="DZF33" s="13"/>
      <c r="DZG33" s="13"/>
      <c r="DZH33" s="13"/>
      <c r="DZI33" s="13"/>
      <c r="DZJ33" s="13"/>
      <c r="DZK33" s="13"/>
      <c r="DZL33" s="13"/>
      <c r="DZM33" s="13"/>
      <c r="DZN33" s="13"/>
      <c r="DZO33" s="13"/>
      <c r="DZP33" s="13"/>
      <c r="DZQ33" s="13"/>
      <c r="DZR33" s="13"/>
      <c r="DZS33" s="13"/>
      <c r="DZT33" s="13"/>
      <c r="DZU33" s="13"/>
      <c r="DZV33" s="13"/>
      <c r="DZW33" s="13"/>
      <c r="DZX33" s="13"/>
      <c r="DZY33" s="13"/>
      <c r="DZZ33" s="13"/>
      <c r="EAA33" s="13"/>
      <c r="EAB33" s="13"/>
      <c r="EAC33" s="13"/>
      <c r="EAD33" s="13"/>
      <c r="EAE33" s="13"/>
      <c r="EAF33" s="13"/>
      <c r="EAG33" s="13"/>
      <c r="EAH33" s="13"/>
      <c r="EAI33" s="13"/>
      <c r="EAJ33" s="13"/>
      <c r="EAK33" s="13"/>
      <c r="EAL33" s="13"/>
      <c r="EAM33" s="13"/>
      <c r="EAN33" s="13"/>
      <c r="EAO33" s="13"/>
      <c r="EAP33" s="13"/>
      <c r="EAQ33" s="13"/>
      <c r="EAR33" s="13"/>
      <c r="EAS33" s="13"/>
      <c r="EAT33" s="13"/>
      <c r="EAU33" s="13"/>
      <c r="EAV33" s="13"/>
      <c r="EAW33" s="13"/>
      <c r="EAX33" s="13"/>
      <c r="EAY33" s="13"/>
      <c r="EAZ33" s="13"/>
      <c r="EBA33" s="13"/>
      <c r="EBB33" s="13"/>
      <c r="EBC33" s="13"/>
      <c r="EBD33" s="13"/>
      <c r="EBE33" s="13"/>
      <c r="EBF33" s="13"/>
      <c r="EBG33" s="13"/>
      <c r="EBH33" s="13"/>
      <c r="EBI33" s="13"/>
      <c r="EBJ33" s="13"/>
      <c r="EBK33" s="13"/>
      <c r="EBL33" s="13"/>
      <c r="EBM33" s="13"/>
      <c r="EBN33" s="13"/>
      <c r="EBO33" s="13"/>
      <c r="EBP33" s="13"/>
      <c r="EBQ33" s="13"/>
      <c r="EBR33" s="13"/>
      <c r="EBS33" s="13"/>
      <c r="EBT33" s="13"/>
      <c r="EBU33" s="13"/>
      <c r="EBV33" s="13"/>
      <c r="EBW33" s="13"/>
      <c r="EBX33" s="13"/>
      <c r="EBY33" s="13"/>
      <c r="EBZ33" s="13"/>
      <c r="ECA33" s="13"/>
      <c r="ECB33" s="13"/>
      <c r="ECC33" s="13"/>
      <c r="ECD33" s="13"/>
      <c r="ECE33" s="13"/>
      <c r="ECF33" s="13"/>
      <c r="ECG33" s="13"/>
      <c r="ECH33" s="13"/>
      <c r="ECI33" s="13"/>
      <c r="ECJ33" s="13"/>
      <c r="ECK33" s="13"/>
      <c r="ECL33" s="13"/>
      <c r="ECM33" s="13"/>
      <c r="ECN33" s="13"/>
      <c r="ECO33" s="13"/>
      <c r="ECP33" s="13"/>
      <c r="ECQ33" s="13"/>
      <c r="ECR33" s="13"/>
      <c r="ECS33" s="13"/>
      <c r="ECT33" s="13"/>
      <c r="ECU33" s="13"/>
      <c r="ECV33" s="13"/>
      <c r="ECW33" s="13"/>
      <c r="ECX33" s="13"/>
      <c r="ECY33" s="13"/>
      <c r="ECZ33" s="13"/>
      <c r="EDA33" s="13"/>
      <c r="EDB33" s="13"/>
      <c r="EDC33" s="13"/>
      <c r="EDD33" s="13"/>
      <c r="EDE33" s="13"/>
      <c r="EDF33" s="13"/>
      <c r="EDG33" s="13"/>
      <c r="EDH33" s="13"/>
      <c r="EDI33" s="13"/>
      <c r="EDJ33" s="13"/>
      <c r="EDK33" s="13"/>
      <c r="EDL33" s="13"/>
      <c r="EDM33" s="13"/>
      <c r="EDN33" s="13"/>
      <c r="EDO33" s="13"/>
      <c r="EDP33" s="13"/>
      <c r="EDQ33" s="13"/>
      <c r="EDR33" s="13"/>
      <c r="EDS33" s="13"/>
      <c r="EDT33" s="13"/>
      <c r="EDU33" s="13"/>
      <c r="EDV33" s="13"/>
      <c r="EDW33" s="13"/>
      <c r="EDX33" s="13"/>
      <c r="EDY33" s="13"/>
      <c r="EDZ33" s="13"/>
      <c r="EEA33" s="13"/>
      <c r="EEB33" s="13"/>
      <c r="EEC33" s="13"/>
      <c r="EED33" s="13"/>
      <c r="EEE33" s="13"/>
      <c r="EEF33" s="13"/>
      <c r="EEG33" s="13"/>
      <c r="EEH33" s="13"/>
      <c r="EEI33" s="13"/>
      <c r="EEJ33" s="13"/>
      <c r="EEK33" s="13"/>
      <c r="EEL33" s="13"/>
      <c r="EEM33" s="13"/>
      <c r="EEN33" s="13"/>
      <c r="EEO33" s="13"/>
      <c r="EEP33" s="13"/>
      <c r="EEQ33" s="13"/>
      <c r="EER33" s="13"/>
      <c r="EES33" s="13"/>
      <c r="EET33" s="13"/>
      <c r="EEU33" s="13"/>
      <c r="EEV33" s="13"/>
      <c r="EEW33" s="13"/>
      <c r="EEX33" s="13"/>
      <c r="EEY33" s="13"/>
      <c r="EEZ33" s="13"/>
      <c r="EFA33" s="13"/>
      <c r="EFB33" s="13"/>
      <c r="EFC33" s="13"/>
      <c r="EFD33" s="13"/>
      <c r="EFE33" s="13"/>
      <c r="EFF33" s="13"/>
      <c r="EFG33" s="13"/>
      <c r="EFH33" s="13"/>
      <c r="EFI33" s="13"/>
      <c r="EFJ33" s="13"/>
      <c r="EFK33" s="13"/>
      <c r="EFL33" s="13"/>
      <c r="EFM33" s="13"/>
      <c r="EFN33" s="13"/>
      <c r="EFO33" s="13"/>
      <c r="EFP33" s="13"/>
      <c r="EFQ33" s="13"/>
      <c r="EFR33" s="13"/>
      <c r="EFS33" s="13"/>
      <c r="EFT33" s="13"/>
      <c r="EFU33" s="13"/>
      <c r="EFV33" s="13"/>
      <c r="EFW33" s="13"/>
      <c r="EFX33" s="13"/>
      <c r="EFY33" s="13"/>
      <c r="EFZ33" s="13"/>
      <c r="EGA33" s="13"/>
      <c r="EGB33" s="13"/>
      <c r="EGC33" s="13"/>
      <c r="EGD33" s="13"/>
      <c r="EGE33" s="13"/>
      <c r="EGF33" s="13"/>
      <c r="EGG33" s="13"/>
      <c r="EGH33" s="13"/>
      <c r="EGI33" s="13"/>
      <c r="EGJ33" s="13"/>
      <c r="EGK33" s="13"/>
      <c r="EGL33" s="13"/>
      <c r="EGM33" s="13"/>
      <c r="EGN33" s="13"/>
      <c r="EGO33" s="13"/>
      <c r="EGP33" s="13"/>
      <c r="EGQ33" s="13"/>
      <c r="EGR33" s="13"/>
      <c r="EGS33" s="13"/>
      <c r="EGT33" s="13"/>
      <c r="EGU33" s="13"/>
      <c r="EGV33" s="13"/>
      <c r="EGW33" s="13"/>
      <c r="EGX33" s="13"/>
      <c r="EGY33" s="13"/>
      <c r="EGZ33" s="13"/>
      <c r="EHA33" s="13"/>
      <c r="EHB33" s="13"/>
      <c r="EHC33" s="13"/>
      <c r="EHD33" s="13"/>
      <c r="EHE33" s="13"/>
      <c r="EHF33" s="13"/>
      <c r="EHG33" s="13"/>
      <c r="EHH33" s="13"/>
      <c r="EHI33" s="13"/>
      <c r="EHJ33" s="13"/>
      <c r="EHK33" s="13"/>
      <c r="EHL33" s="13"/>
      <c r="EHM33" s="13"/>
      <c r="EHN33" s="13"/>
      <c r="EHO33" s="13"/>
      <c r="EHP33" s="13"/>
      <c r="EHQ33" s="13"/>
      <c r="EHR33" s="13"/>
      <c r="EHS33" s="13"/>
      <c r="EHT33" s="13"/>
      <c r="EHU33" s="13"/>
      <c r="EHV33" s="13"/>
      <c r="EHW33" s="13"/>
      <c r="EHX33" s="13"/>
      <c r="EHY33" s="13"/>
      <c r="EHZ33" s="13"/>
      <c r="EIA33" s="13"/>
      <c r="EIB33" s="13"/>
      <c r="EIC33" s="13"/>
      <c r="EID33" s="13"/>
      <c r="EIE33" s="13"/>
      <c r="EIF33" s="13"/>
      <c r="EIG33" s="13"/>
      <c r="EIH33" s="13"/>
      <c r="EII33" s="13"/>
      <c r="EIJ33" s="13"/>
      <c r="EIK33" s="13"/>
      <c r="EIL33" s="13"/>
      <c r="EIM33" s="13"/>
      <c r="EIN33" s="13"/>
      <c r="EIO33" s="13"/>
      <c r="EIP33" s="13"/>
      <c r="EIQ33" s="13"/>
      <c r="EIR33" s="13"/>
      <c r="EIS33" s="13"/>
      <c r="EIT33" s="13"/>
      <c r="EIU33" s="13"/>
      <c r="EIV33" s="13"/>
      <c r="EIW33" s="13"/>
      <c r="EIX33" s="13"/>
      <c r="EIY33" s="13"/>
      <c r="EIZ33" s="13"/>
      <c r="EJA33" s="13"/>
      <c r="EJB33" s="13"/>
      <c r="EJC33" s="13"/>
      <c r="EJD33" s="13"/>
      <c r="EJE33" s="13"/>
      <c r="EJF33" s="13"/>
      <c r="EJG33" s="13"/>
      <c r="EJH33" s="13"/>
      <c r="EJI33" s="13"/>
      <c r="EJJ33" s="13"/>
      <c r="EJK33" s="13"/>
      <c r="EJL33" s="13"/>
      <c r="EJM33" s="13"/>
      <c r="EJN33" s="13"/>
      <c r="EJO33" s="13"/>
      <c r="EJP33" s="13"/>
      <c r="EJQ33" s="13"/>
      <c r="EJR33" s="13"/>
      <c r="EJS33" s="13"/>
      <c r="EJT33" s="13"/>
      <c r="EJU33" s="13"/>
      <c r="EJV33" s="13"/>
      <c r="EJW33" s="13"/>
      <c r="EJX33" s="13"/>
      <c r="EJY33" s="13"/>
      <c r="EJZ33" s="13"/>
      <c r="EKA33" s="13"/>
      <c r="EKB33" s="13"/>
      <c r="EKC33" s="13"/>
      <c r="EKD33" s="13"/>
      <c r="EKE33" s="13"/>
      <c r="EKF33" s="13"/>
      <c r="EKG33" s="13"/>
      <c r="EKH33" s="13"/>
      <c r="EKI33" s="13"/>
      <c r="EKJ33" s="13"/>
      <c r="EKK33" s="13"/>
      <c r="EKL33" s="13"/>
      <c r="EKM33" s="13"/>
      <c r="EKN33" s="13"/>
      <c r="EKO33" s="13"/>
      <c r="EKP33" s="13"/>
      <c r="EKQ33" s="13"/>
      <c r="EKR33" s="13"/>
      <c r="EKS33" s="13"/>
      <c r="EKT33" s="13"/>
      <c r="EKU33" s="13"/>
      <c r="EKV33" s="13"/>
      <c r="EKW33" s="13"/>
      <c r="EKX33" s="13"/>
      <c r="EKY33" s="13"/>
      <c r="EKZ33" s="13"/>
      <c r="ELA33" s="13"/>
      <c r="ELB33" s="13"/>
      <c r="ELC33" s="13"/>
      <c r="ELD33" s="13"/>
      <c r="ELE33" s="13"/>
      <c r="ELF33" s="13"/>
      <c r="ELG33" s="13"/>
      <c r="ELH33" s="13"/>
      <c r="ELI33" s="13"/>
      <c r="ELJ33" s="13"/>
      <c r="ELK33" s="13"/>
      <c r="ELL33" s="13"/>
      <c r="ELM33" s="13"/>
      <c r="ELN33" s="13"/>
      <c r="ELO33" s="13"/>
      <c r="ELP33" s="13"/>
      <c r="ELQ33" s="13"/>
      <c r="ELR33" s="13"/>
      <c r="ELS33" s="13"/>
      <c r="ELT33" s="13"/>
      <c r="ELU33" s="13"/>
      <c r="ELV33" s="13"/>
      <c r="ELW33" s="13"/>
      <c r="ELX33" s="13"/>
      <c r="ELY33" s="13"/>
      <c r="ELZ33" s="13"/>
      <c r="EMA33" s="13"/>
      <c r="EMB33" s="13"/>
      <c r="EMC33" s="13"/>
      <c r="EMD33" s="13"/>
      <c r="EME33" s="13"/>
      <c r="EMF33" s="13"/>
      <c r="EMG33" s="13"/>
      <c r="EMH33" s="13"/>
      <c r="EMI33" s="13"/>
      <c r="EMJ33" s="13"/>
      <c r="EMK33" s="13"/>
      <c r="EML33" s="13"/>
      <c r="EMM33" s="13"/>
      <c r="EMN33" s="13"/>
      <c r="EMO33" s="13"/>
      <c r="EMP33" s="13"/>
      <c r="EMQ33" s="13"/>
      <c r="EMR33" s="13"/>
      <c r="EMS33" s="13"/>
      <c r="EMT33" s="13"/>
      <c r="EMU33" s="13"/>
      <c r="EMV33" s="13"/>
      <c r="EMW33" s="13"/>
      <c r="EMX33" s="13"/>
      <c r="EMY33" s="13"/>
      <c r="EMZ33" s="13"/>
      <c r="ENA33" s="13"/>
      <c r="ENB33" s="13"/>
      <c r="ENC33" s="13"/>
      <c r="END33" s="13"/>
      <c r="ENE33" s="13"/>
      <c r="ENF33" s="13"/>
      <c r="ENG33" s="13"/>
      <c r="ENH33" s="13"/>
      <c r="ENI33" s="13"/>
      <c r="ENJ33" s="13"/>
      <c r="ENK33" s="13"/>
      <c r="ENL33" s="13"/>
      <c r="ENM33" s="13"/>
      <c r="ENN33" s="13"/>
      <c r="ENO33" s="13"/>
      <c r="ENP33" s="13"/>
      <c r="ENQ33" s="13"/>
      <c r="ENR33" s="13"/>
      <c r="ENS33" s="13"/>
      <c r="ENT33" s="13"/>
      <c r="ENU33" s="13"/>
      <c r="ENV33" s="13"/>
      <c r="ENW33" s="13"/>
      <c r="ENX33" s="13"/>
      <c r="ENY33" s="13"/>
      <c r="ENZ33" s="13"/>
      <c r="EOA33" s="13"/>
      <c r="EOB33" s="13"/>
      <c r="EOC33" s="13"/>
      <c r="EOD33" s="13"/>
      <c r="EOE33" s="13"/>
      <c r="EOF33" s="13"/>
      <c r="EOG33" s="13"/>
      <c r="EOH33" s="13"/>
      <c r="EOI33" s="13"/>
      <c r="EOJ33" s="13"/>
      <c r="EOK33" s="13"/>
      <c r="EOL33" s="13"/>
      <c r="EOM33" s="13"/>
      <c r="EON33" s="13"/>
      <c r="EOO33" s="13"/>
      <c r="EOP33" s="13"/>
      <c r="EOQ33" s="13"/>
      <c r="EOR33" s="13"/>
      <c r="EOS33" s="13"/>
      <c r="EOT33" s="13"/>
      <c r="EOU33" s="13"/>
      <c r="EOV33" s="13"/>
      <c r="EOW33" s="13"/>
      <c r="EOX33" s="13"/>
      <c r="EOY33" s="13"/>
      <c r="EOZ33" s="13"/>
      <c r="EPA33" s="13"/>
      <c r="EPB33" s="13"/>
      <c r="EPC33" s="13"/>
      <c r="EPD33" s="13"/>
      <c r="EPE33" s="13"/>
      <c r="EPF33" s="13"/>
      <c r="EPG33" s="13"/>
      <c r="EPH33" s="13"/>
      <c r="EPI33" s="13"/>
      <c r="EPJ33" s="13"/>
      <c r="EPK33" s="13"/>
      <c r="EPL33" s="13"/>
      <c r="EPM33" s="13"/>
      <c r="EPN33" s="13"/>
      <c r="EPO33" s="13"/>
      <c r="EPP33" s="13"/>
      <c r="EPQ33" s="13"/>
      <c r="EPR33" s="13"/>
      <c r="EPS33" s="13"/>
      <c r="EPT33" s="13"/>
      <c r="EPU33" s="13"/>
      <c r="EPV33" s="13"/>
      <c r="EPW33" s="13"/>
      <c r="EPX33" s="13"/>
      <c r="EPY33" s="13"/>
      <c r="EPZ33" s="13"/>
      <c r="EQA33" s="13"/>
      <c r="EQB33" s="13"/>
      <c r="EQC33" s="13"/>
      <c r="EQD33" s="13"/>
      <c r="EQE33" s="13"/>
      <c r="EQF33" s="13"/>
      <c r="EQG33" s="13"/>
      <c r="EQH33" s="13"/>
      <c r="EQI33" s="13"/>
      <c r="EQJ33" s="13"/>
      <c r="EQK33" s="13"/>
      <c r="EQL33" s="13"/>
      <c r="EQM33" s="13"/>
      <c r="EQN33" s="13"/>
      <c r="EQO33" s="13"/>
      <c r="EQP33" s="13"/>
      <c r="EQQ33" s="13"/>
      <c r="EQR33" s="13"/>
      <c r="EQS33" s="13"/>
      <c r="EQT33" s="13"/>
      <c r="EQU33" s="13"/>
      <c r="EQV33" s="13"/>
      <c r="EQW33" s="13"/>
      <c r="EQX33" s="13"/>
      <c r="EQY33" s="13"/>
      <c r="EQZ33" s="13"/>
      <c r="ERA33" s="13"/>
      <c r="ERB33" s="13"/>
      <c r="ERC33" s="13"/>
      <c r="ERD33" s="13"/>
      <c r="ERE33" s="13"/>
      <c r="ERF33" s="13"/>
      <c r="ERG33" s="13"/>
      <c r="ERH33" s="13"/>
      <c r="ERI33" s="13"/>
      <c r="ERJ33" s="13"/>
      <c r="ERK33" s="13"/>
      <c r="ERL33" s="13"/>
      <c r="ERM33" s="13"/>
      <c r="ERN33" s="13"/>
      <c r="ERO33" s="13"/>
      <c r="ERP33" s="13"/>
      <c r="ERQ33" s="13"/>
      <c r="ERR33" s="13"/>
      <c r="ERS33" s="13"/>
      <c r="ERT33" s="13"/>
      <c r="ERU33" s="13"/>
      <c r="ERV33" s="13"/>
      <c r="ERW33" s="13"/>
      <c r="ERX33" s="13"/>
      <c r="ERY33" s="13"/>
      <c r="ERZ33" s="13"/>
      <c r="ESA33" s="13"/>
      <c r="ESB33" s="13"/>
      <c r="ESC33" s="13"/>
      <c r="ESD33" s="13"/>
      <c r="ESE33" s="13"/>
      <c r="ESF33" s="13"/>
      <c r="ESG33" s="13"/>
      <c r="ESH33" s="13"/>
      <c r="ESI33" s="13"/>
      <c r="ESJ33" s="13"/>
      <c r="ESK33" s="13"/>
      <c r="ESL33" s="13"/>
      <c r="ESM33" s="13"/>
      <c r="ESN33" s="13"/>
      <c r="ESO33" s="13"/>
      <c r="ESP33" s="13"/>
      <c r="ESQ33" s="13"/>
      <c r="ESR33" s="13"/>
      <c r="ESS33" s="13"/>
      <c r="EST33" s="13"/>
      <c r="ESU33" s="13"/>
      <c r="ESV33" s="13"/>
      <c r="ESW33" s="13"/>
      <c r="ESX33" s="13"/>
      <c r="ESY33" s="13"/>
      <c r="ESZ33" s="13"/>
      <c r="ETA33" s="13"/>
      <c r="ETB33" s="13"/>
      <c r="ETC33" s="13"/>
      <c r="ETD33" s="13"/>
      <c r="ETE33" s="13"/>
      <c r="ETF33" s="13"/>
      <c r="ETG33" s="13"/>
      <c r="ETH33" s="13"/>
      <c r="ETI33" s="13"/>
      <c r="ETJ33" s="13"/>
      <c r="ETK33" s="13"/>
      <c r="ETL33" s="13"/>
      <c r="ETM33" s="13"/>
      <c r="ETN33" s="13"/>
      <c r="ETO33" s="13"/>
      <c r="ETP33" s="13"/>
      <c r="ETQ33" s="13"/>
      <c r="ETR33" s="13"/>
      <c r="ETS33" s="13"/>
      <c r="ETT33" s="13"/>
      <c r="ETU33" s="13"/>
      <c r="ETV33" s="13"/>
      <c r="ETW33" s="13"/>
      <c r="ETX33" s="13"/>
      <c r="ETY33" s="13"/>
      <c r="ETZ33" s="13"/>
      <c r="EUA33" s="13"/>
      <c r="EUB33" s="13"/>
      <c r="EUC33" s="13"/>
      <c r="EUD33" s="13"/>
      <c r="EUE33" s="13"/>
      <c r="EUF33" s="13"/>
      <c r="EUG33" s="13"/>
      <c r="EUH33" s="13"/>
      <c r="EUI33" s="13"/>
      <c r="EUJ33" s="13"/>
      <c r="EUK33" s="13"/>
      <c r="EUL33" s="13"/>
      <c r="EUM33" s="13"/>
      <c r="EUN33" s="13"/>
      <c r="EUO33" s="13"/>
      <c r="EUP33" s="13"/>
      <c r="EUQ33" s="13"/>
      <c r="EUR33" s="13"/>
      <c r="EUS33" s="13"/>
      <c r="EUT33" s="13"/>
      <c r="EUU33" s="13"/>
      <c r="EUV33" s="13"/>
      <c r="EUW33" s="13"/>
      <c r="EUX33" s="13"/>
      <c r="EUY33" s="13"/>
      <c r="EUZ33" s="13"/>
      <c r="EVA33" s="13"/>
      <c r="EVB33" s="13"/>
      <c r="EVC33" s="13"/>
      <c r="EVD33" s="13"/>
      <c r="EVE33" s="13"/>
      <c r="EVF33" s="13"/>
      <c r="EVG33" s="13"/>
      <c r="EVH33" s="13"/>
      <c r="EVI33" s="13"/>
      <c r="EVJ33" s="13"/>
      <c r="EVK33" s="13"/>
      <c r="EVL33" s="13"/>
      <c r="EVM33" s="13"/>
      <c r="EVN33" s="13"/>
      <c r="EVO33" s="13"/>
      <c r="EVP33" s="13"/>
      <c r="EVQ33" s="13"/>
      <c r="EVR33" s="13"/>
      <c r="EVS33" s="13"/>
      <c r="EVT33" s="13"/>
      <c r="EVU33" s="13"/>
      <c r="EVV33" s="13"/>
      <c r="EVW33" s="13"/>
      <c r="EVX33" s="13"/>
      <c r="EVY33" s="13"/>
      <c r="EVZ33" s="13"/>
      <c r="EWA33" s="13"/>
      <c r="EWB33" s="13"/>
      <c r="EWC33" s="13"/>
      <c r="EWD33" s="13"/>
      <c r="EWE33" s="13"/>
      <c r="EWF33" s="13"/>
      <c r="EWG33" s="13"/>
      <c r="EWH33" s="13"/>
      <c r="EWI33" s="13"/>
      <c r="EWJ33" s="13"/>
      <c r="EWK33" s="13"/>
      <c r="EWL33" s="13"/>
      <c r="EWM33" s="13"/>
      <c r="EWN33" s="13"/>
      <c r="EWO33" s="13"/>
      <c r="EWP33" s="13"/>
      <c r="EWQ33" s="13"/>
      <c r="EWR33" s="13"/>
      <c r="EWS33" s="13"/>
      <c r="EWT33" s="13"/>
      <c r="EWU33" s="13"/>
      <c r="EWV33" s="13"/>
      <c r="EWW33" s="13"/>
      <c r="EWX33" s="13"/>
      <c r="EWY33" s="13"/>
      <c r="EWZ33" s="13"/>
      <c r="EXA33" s="13"/>
      <c r="EXB33" s="13"/>
      <c r="EXC33" s="13"/>
      <c r="EXD33" s="13"/>
      <c r="EXE33" s="13"/>
      <c r="EXF33" s="13"/>
      <c r="EXG33" s="13"/>
      <c r="EXH33" s="13"/>
      <c r="EXI33" s="13"/>
      <c r="EXJ33" s="13"/>
      <c r="EXK33" s="13"/>
      <c r="EXL33" s="13"/>
      <c r="EXM33" s="13"/>
      <c r="EXN33" s="13"/>
      <c r="EXO33" s="13"/>
      <c r="EXP33" s="13"/>
      <c r="EXQ33" s="13"/>
      <c r="EXR33" s="13"/>
      <c r="EXS33" s="13"/>
      <c r="EXT33" s="13"/>
      <c r="EXU33" s="13"/>
      <c r="EXV33" s="13"/>
      <c r="EXW33" s="13"/>
      <c r="EXX33" s="13"/>
      <c r="EXY33" s="13"/>
      <c r="EXZ33" s="13"/>
      <c r="EYA33" s="13"/>
      <c r="EYB33" s="13"/>
      <c r="EYC33" s="13"/>
      <c r="EYD33" s="13"/>
      <c r="EYE33" s="13"/>
      <c r="EYF33" s="13"/>
      <c r="EYG33" s="13"/>
      <c r="EYH33" s="13"/>
      <c r="EYI33" s="13"/>
      <c r="EYJ33" s="13"/>
      <c r="EYK33" s="13"/>
      <c r="EYL33" s="13"/>
      <c r="EYM33" s="13"/>
      <c r="EYN33" s="13"/>
      <c r="EYO33" s="13"/>
      <c r="EYP33" s="13"/>
      <c r="EYQ33" s="13"/>
      <c r="EYR33" s="13"/>
      <c r="EYS33" s="13"/>
      <c r="EYT33" s="13"/>
      <c r="EYU33" s="13"/>
      <c r="EYV33" s="13"/>
      <c r="EYW33" s="13"/>
      <c r="EYX33" s="13"/>
      <c r="EYY33" s="13"/>
      <c r="EYZ33" s="13"/>
      <c r="EZA33" s="13"/>
      <c r="EZB33" s="13"/>
      <c r="EZC33" s="13"/>
      <c r="EZD33" s="13"/>
      <c r="EZE33" s="13"/>
      <c r="EZF33" s="13"/>
      <c r="EZG33" s="13"/>
      <c r="EZH33" s="13"/>
      <c r="EZI33" s="13"/>
      <c r="EZJ33" s="13"/>
      <c r="EZK33" s="13"/>
      <c r="EZL33" s="13"/>
      <c r="EZM33" s="13"/>
      <c r="EZN33" s="13"/>
      <c r="EZO33" s="13"/>
      <c r="EZP33" s="13"/>
      <c r="EZQ33" s="13"/>
      <c r="EZR33" s="13"/>
      <c r="EZS33" s="13"/>
      <c r="EZT33" s="13"/>
      <c r="EZU33" s="13"/>
      <c r="EZV33" s="13"/>
      <c r="EZW33" s="13"/>
      <c r="EZX33" s="13"/>
      <c r="EZY33" s="13"/>
      <c r="EZZ33" s="13"/>
      <c r="FAA33" s="13"/>
      <c r="FAB33" s="13"/>
      <c r="FAC33" s="13"/>
      <c r="FAD33" s="13"/>
      <c r="FAE33" s="13"/>
      <c r="FAF33" s="13"/>
      <c r="FAG33" s="13"/>
      <c r="FAH33" s="13"/>
      <c r="FAI33" s="13"/>
      <c r="FAJ33" s="13"/>
      <c r="FAK33" s="13"/>
      <c r="FAL33" s="13"/>
      <c r="FAM33" s="13"/>
      <c r="FAN33" s="13"/>
      <c r="FAO33" s="13"/>
      <c r="FAP33" s="13"/>
      <c r="FAQ33" s="13"/>
      <c r="FAR33" s="13"/>
      <c r="FAS33" s="13"/>
      <c r="FAT33" s="13"/>
      <c r="FAU33" s="13"/>
      <c r="FAV33" s="13"/>
      <c r="FAW33" s="13"/>
      <c r="FAX33" s="13"/>
      <c r="FAY33" s="13"/>
      <c r="FAZ33" s="13"/>
      <c r="FBA33" s="13"/>
      <c r="FBB33" s="13"/>
      <c r="FBC33" s="13"/>
      <c r="FBD33" s="13"/>
      <c r="FBE33" s="13"/>
      <c r="FBF33" s="13"/>
      <c r="FBG33" s="13"/>
      <c r="FBH33" s="13"/>
      <c r="FBI33" s="13"/>
      <c r="FBJ33" s="13"/>
      <c r="FBK33" s="13"/>
      <c r="FBL33" s="13"/>
      <c r="FBM33" s="13"/>
      <c r="FBN33" s="13"/>
      <c r="FBO33" s="13"/>
      <c r="FBP33" s="13"/>
      <c r="FBQ33" s="13"/>
      <c r="FBR33" s="13"/>
      <c r="FBS33" s="13"/>
      <c r="FBT33" s="13"/>
      <c r="FBU33" s="13"/>
      <c r="FBV33" s="13"/>
      <c r="FBW33" s="13"/>
      <c r="FBX33" s="13"/>
      <c r="FBY33" s="13"/>
      <c r="FBZ33" s="13"/>
      <c r="FCA33" s="13"/>
      <c r="FCB33" s="13"/>
      <c r="FCC33" s="13"/>
      <c r="FCD33" s="13"/>
      <c r="FCE33" s="13"/>
      <c r="FCF33" s="13"/>
      <c r="FCG33" s="13"/>
      <c r="FCH33" s="13"/>
      <c r="FCI33" s="13"/>
      <c r="FCJ33" s="13"/>
      <c r="FCK33" s="13"/>
      <c r="FCL33" s="13"/>
      <c r="FCM33" s="13"/>
      <c r="FCN33" s="13"/>
      <c r="FCO33" s="13"/>
      <c r="FCP33" s="13"/>
      <c r="FCQ33" s="13"/>
      <c r="FCR33" s="13"/>
      <c r="FCS33" s="13"/>
      <c r="FCT33" s="13"/>
      <c r="FCU33" s="13"/>
      <c r="FCV33" s="13"/>
      <c r="FCW33" s="13"/>
      <c r="FCX33" s="13"/>
      <c r="FCY33" s="13"/>
      <c r="FCZ33" s="13"/>
      <c r="FDA33" s="13"/>
      <c r="FDB33" s="13"/>
      <c r="FDC33" s="13"/>
      <c r="FDD33" s="13"/>
      <c r="FDE33" s="13"/>
      <c r="FDF33" s="13"/>
      <c r="FDG33" s="13"/>
      <c r="FDH33" s="13"/>
      <c r="FDI33" s="13"/>
      <c r="FDJ33" s="13"/>
      <c r="FDK33" s="13"/>
      <c r="FDL33" s="13"/>
      <c r="FDM33" s="13"/>
      <c r="FDN33" s="13"/>
      <c r="FDO33" s="13"/>
      <c r="FDP33" s="13"/>
      <c r="FDQ33" s="13"/>
      <c r="FDR33" s="13"/>
      <c r="FDS33" s="13"/>
      <c r="FDT33" s="13"/>
      <c r="FDU33" s="13"/>
      <c r="FDV33" s="13"/>
      <c r="FDW33" s="13"/>
      <c r="FDX33" s="13"/>
      <c r="FDY33" s="13"/>
      <c r="FDZ33" s="13"/>
      <c r="FEA33" s="13"/>
      <c r="FEB33" s="13"/>
      <c r="FEC33" s="13"/>
      <c r="FED33" s="13"/>
      <c r="FEE33" s="13"/>
      <c r="FEF33" s="13"/>
      <c r="FEG33" s="13"/>
      <c r="FEH33" s="13"/>
      <c r="FEI33" s="13"/>
      <c r="FEJ33" s="13"/>
      <c r="FEK33" s="13"/>
      <c r="FEL33" s="13"/>
      <c r="FEM33" s="13"/>
      <c r="FEN33" s="13"/>
      <c r="FEO33" s="13"/>
      <c r="FEP33" s="13"/>
      <c r="FEQ33" s="13"/>
      <c r="FER33" s="13"/>
      <c r="FES33" s="13"/>
      <c r="FET33" s="13"/>
      <c r="FEU33" s="13"/>
      <c r="FEV33" s="13"/>
      <c r="FEW33" s="13"/>
      <c r="FEX33" s="13"/>
      <c r="FEY33" s="13"/>
      <c r="FEZ33" s="13"/>
      <c r="FFA33" s="13"/>
      <c r="FFB33" s="13"/>
      <c r="FFC33" s="13"/>
      <c r="FFD33" s="13"/>
      <c r="FFE33" s="13"/>
      <c r="FFF33" s="13"/>
      <c r="FFG33" s="13"/>
      <c r="FFH33" s="13"/>
      <c r="FFI33" s="13"/>
      <c r="FFJ33" s="13"/>
      <c r="FFK33" s="13"/>
      <c r="FFL33" s="13"/>
      <c r="FFM33" s="13"/>
      <c r="FFN33" s="13"/>
      <c r="FFO33" s="13"/>
      <c r="FFP33" s="13"/>
      <c r="FFQ33" s="13"/>
      <c r="FFR33" s="13"/>
      <c r="FFS33" s="13"/>
      <c r="FFT33" s="13"/>
      <c r="FFU33" s="13"/>
      <c r="FFV33" s="13"/>
      <c r="FFW33" s="13"/>
      <c r="FFX33" s="13"/>
      <c r="FFY33" s="13"/>
      <c r="FFZ33" s="13"/>
      <c r="FGA33" s="13"/>
      <c r="FGB33" s="13"/>
      <c r="FGC33" s="13"/>
      <c r="FGD33" s="13"/>
      <c r="FGE33" s="13"/>
      <c r="FGF33" s="13"/>
      <c r="FGG33" s="13"/>
      <c r="FGH33" s="13"/>
      <c r="FGI33" s="13"/>
      <c r="FGJ33" s="13"/>
      <c r="FGK33" s="13"/>
      <c r="FGL33" s="13"/>
      <c r="FGM33" s="13"/>
      <c r="FGN33" s="13"/>
      <c r="FGO33" s="13"/>
      <c r="FGP33" s="13"/>
      <c r="FGQ33" s="13"/>
      <c r="FGR33" s="13"/>
      <c r="FGS33" s="13"/>
      <c r="FGT33" s="13"/>
      <c r="FGU33" s="13"/>
      <c r="FGV33" s="13"/>
      <c r="FGW33" s="13"/>
      <c r="FGX33" s="13"/>
      <c r="FGY33" s="13"/>
      <c r="FGZ33" s="13"/>
      <c r="FHA33" s="13"/>
      <c r="FHB33" s="13"/>
      <c r="FHC33" s="13"/>
      <c r="FHD33" s="13"/>
      <c r="FHE33" s="13"/>
      <c r="FHF33" s="13"/>
      <c r="FHG33" s="13"/>
      <c r="FHH33" s="13"/>
      <c r="FHI33" s="13"/>
      <c r="FHJ33" s="13"/>
      <c r="FHK33" s="13"/>
      <c r="FHL33" s="13"/>
      <c r="FHM33" s="13"/>
      <c r="FHN33" s="13"/>
      <c r="FHO33" s="13"/>
      <c r="FHP33" s="13"/>
      <c r="FHQ33" s="13"/>
      <c r="FHR33" s="13"/>
      <c r="FHS33" s="13"/>
      <c r="FHT33" s="13"/>
      <c r="FHU33" s="13"/>
      <c r="FHV33" s="13"/>
      <c r="FHW33" s="13"/>
      <c r="FHX33" s="13"/>
      <c r="FHY33" s="13"/>
      <c r="FHZ33" s="13"/>
      <c r="FIA33" s="13"/>
      <c r="FIB33" s="13"/>
      <c r="FIC33" s="13"/>
      <c r="FID33" s="13"/>
      <c r="FIE33" s="13"/>
      <c r="FIF33" s="13"/>
      <c r="FIG33" s="13"/>
      <c r="FIH33" s="13"/>
      <c r="FII33" s="13"/>
      <c r="FIJ33" s="13"/>
      <c r="FIK33" s="13"/>
      <c r="FIL33" s="13"/>
      <c r="FIM33" s="13"/>
      <c r="FIN33" s="13"/>
      <c r="FIO33" s="13"/>
      <c r="FIP33" s="13"/>
      <c r="FIQ33" s="13"/>
      <c r="FIR33" s="13"/>
      <c r="FIS33" s="13"/>
      <c r="FIT33" s="13"/>
      <c r="FIU33" s="13"/>
      <c r="FIV33" s="13"/>
      <c r="FIW33" s="13"/>
      <c r="FIX33" s="13"/>
      <c r="FIY33" s="13"/>
      <c r="FIZ33" s="13"/>
      <c r="FJA33" s="13"/>
      <c r="FJB33" s="13"/>
      <c r="FJC33" s="13"/>
      <c r="FJD33" s="13"/>
      <c r="FJE33" s="13"/>
      <c r="FJF33" s="13"/>
      <c r="FJG33" s="13"/>
      <c r="FJH33" s="13"/>
      <c r="FJI33" s="13"/>
      <c r="FJJ33" s="13"/>
      <c r="FJK33" s="13"/>
      <c r="FJL33" s="13"/>
      <c r="FJM33" s="13"/>
      <c r="FJN33" s="13"/>
      <c r="FJO33" s="13"/>
      <c r="FJP33" s="13"/>
      <c r="FJQ33" s="13"/>
      <c r="FJR33" s="13"/>
      <c r="FJS33" s="13"/>
      <c r="FJT33" s="13"/>
      <c r="FJU33" s="13"/>
      <c r="FJV33" s="13"/>
      <c r="FJW33" s="13"/>
      <c r="FJX33" s="13"/>
      <c r="FJY33" s="13"/>
      <c r="FJZ33" s="13"/>
      <c r="FKA33" s="13"/>
      <c r="FKB33" s="13"/>
      <c r="FKC33" s="13"/>
      <c r="FKD33" s="13"/>
      <c r="FKE33" s="13"/>
      <c r="FKF33" s="13"/>
      <c r="FKG33" s="13"/>
      <c r="FKH33" s="13"/>
      <c r="FKI33" s="13"/>
      <c r="FKJ33" s="13"/>
      <c r="FKK33" s="13"/>
      <c r="FKL33" s="13"/>
      <c r="FKM33" s="13"/>
      <c r="FKN33" s="13"/>
      <c r="FKO33" s="13"/>
      <c r="FKP33" s="13"/>
      <c r="FKQ33" s="13"/>
      <c r="FKR33" s="13"/>
      <c r="FKS33" s="13"/>
      <c r="FKT33" s="13"/>
      <c r="FKU33" s="13"/>
      <c r="FKV33" s="13"/>
      <c r="FKW33" s="13"/>
      <c r="FKX33" s="13"/>
      <c r="FKY33" s="13"/>
      <c r="FKZ33" s="13"/>
      <c r="FLA33" s="13"/>
      <c r="FLB33" s="13"/>
      <c r="FLC33" s="13"/>
      <c r="FLD33" s="13"/>
      <c r="FLE33" s="13"/>
      <c r="FLF33" s="13"/>
      <c r="FLG33" s="13"/>
      <c r="FLH33" s="13"/>
      <c r="FLI33" s="13"/>
      <c r="FLJ33" s="13"/>
      <c r="FLK33" s="13"/>
      <c r="FLL33" s="13"/>
      <c r="FLM33" s="13"/>
      <c r="FLN33" s="13"/>
      <c r="FLO33" s="13"/>
      <c r="FLP33" s="13"/>
      <c r="FLQ33" s="13"/>
      <c r="FLR33" s="13"/>
      <c r="FLS33" s="13"/>
      <c r="FLT33" s="13"/>
      <c r="FLU33" s="13"/>
      <c r="FLV33" s="13"/>
      <c r="FLW33" s="13"/>
      <c r="FLX33" s="13"/>
      <c r="FLY33" s="13"/>
      <c r="FLZ33" s="13"/>
      <c r="FMA33" s="13"/>
      <c r="FMB33" s="13"/>
      <c r="FMC33" s="13"/>
      <c r="FMD33" s="13"/>
      <c r="FME33" s="13"/>
      <c r="FMF33" s="13"/>
      <c r="FMG33" s="13"/>
      <c r="FMH33" s="13"/>
      <c r="FMI33" s="13"/>
      <c r="FMJ33" s="13"/>
      <c r="FMK33" s="13"/>
      <c r="FML33" s="13"/>
      <c r="FMM33" s="13"/>
      <c r="FMN33" s="13"/>
      <c r="FMO33" s="13"/>
      <c r="FMP33" s="13"/>
      <c r="FMQ33" s="13"/>
      <c r="FMR33" s="13"/>
      <c r="FMS33" s="13"/>
      <c r="FMT33" s="13"/>
      <c r="FMU33" s="13"/>
      <c r="FMV33" s="13"/>
      <c r="FMW33" s="13"/>
      <c r="FMX33" s="13"/>
      <c r="FMY33" s="13"/>
      <c r="FMZ33" s="13"/>
      <c r="FNA33" s="13"/>
      <c r="FNB33" s="13"/>
      <c r="FNC33" s="13"/>
      <c r="FND33" s="13"/>
      <c r="FNE33" s="13"/>
      <c r="FNF33" s="13"/>
      <c r="FNG33" s="13"/>
      <c r="FNH33" s="13"/>
      <c r="FNI33" s="13"/>
      <c r="FNJ33" s="13"/>
      <c r="FNK33" s="13"/>
      <c r="FNL33" s="13"/>
      <c r="FNM33" s="13"/>
      <c r="FNN33" s="13"/>
      <c r="FNO33" s="13"/>
      <c r="FNP33" s="13"/>
      <c r="FNQ33" s="13"/>
      <c r="FNR33" s="13"/>
      <c r="FNS33" s="13"/>
      <c r="FNT33" s="13"/>
      <c r="FNU33" s="13"/>
      <c r="FNV33" s="13"/>
      <c r="FNW33" s="13"/>
      <c r="FNX33" s="13"/>
      <c r="FNY33" s="13"/>
      <c r="FNZ33" s="13"/>
      <c r="FOA33" s="13"/>
      <c r="FOB33" s="13"/>
      <c r="FOC33" s="13"/>
      <c r="FOD33" s="13"/>
      <c r="FOE33" s="13"/>
      <c r="FOF33" s="13"/>
      <c r="FOG33" s="13"/>
      <c r="FOH33" s="13"/>
      <c r="FOI33" s="13"/>
      <c r="FOJ33" s="13"/>
      <c r="FOK33" s="13"/>
      <c r="FOL33" s="13"/>
      <c r="FOM33" s="13"/>
      <c r="FON33" s="13"/>
      <c r="FOO33" s="13"/>
      <c r="FOP33" s="13"/>
      <c r="FOQ33" s="13"/>
      <c r="FOR33" s="13"/>
      <c r="FOS33" s="13"/>
      <c r="FOT33" s="13"/>
      <c r="FOU33" s="13"/>
      <c r="FOV33" s="13"/>
      <c r="FOW33" s="13"/>
      <c r="FOX33" s="13"/>
      <c r="FOY33" s="13"/>
      <c r="FOZ33" s="13"/>
      <c r="FPA33" s="13"/>
      <c r="FPB33" s="13"/>
      <c r="FPC33" s="13"/>
      <c r="FPD33" s="13"/>
      <c r="FPE33" s="13"/>
      <c r="FPF33" s="13"/>
      <c r="FPG33" s="13"/>
      <c r="FPH33" s="13"/>
      <c r="FPI33" s="13"/>
      <c r="FPJ33" s="13"/>
      <c r="FPK33" s="13"/>
      <c r="FPL33" s="13"/>
      <c r="FPM33" s="13"/>
      <c r="FPN33" s="13"/>
      <c r="FPO33" s="13"/>
      <c r="FPP33" s="13"/>
      <c r="FPQ33" s="13"/>
      <c r="FPR33" s="13"/>
      <c r="FPS33" s="13"/>
      <c r="FPT33" s="13"/>
      <c r="FPU33" s="13"/>
      <c r="FPV33" s="13"/>
      <c r="FPW33" s="13"/>
      <c r="FPX33" s="13"/>
      <c r="FPY33" s="13"/>
      <c r="FPZ33" s="13"/>
      <c r="FQA33" s="13"/>
      <c r="FQB33" s="13"/>
      <c r="FQC33" s="13"/>
      <c r="FQD33" s="13"/>
      <c r="FQE33" s="13"/>
      <c r="FQF33" s="13"/>
      <c r="FQG33" s="13"/>
      <c r="FQH33" s="13"/>
      <c r="FQI33" s="13"/>
      <c r="FQJ33" s="13"/>
      <c r="FQK33" s="13"/>
      <c r="FQL33" s="13"/>
      <c r="FQM33" s="13"/>
      <c r="FQN33" s="13"/>
      <c r="FQO33" s="13"/>
      <c r="FQP33" s="13"/>
      <c r="FQQ33" s="13"/>
      <c r="FQR33" s="13"/>
      <c r="FQS33" s="13"/>
      <c r="FQT33" s="13"/>
      <c r="FQU33" s="13"/>
      <c r="FQV33" s="13"/>
      <c r="FQW33" s="13"/>
      <c r="FQX33" s="13"/>
      <c r="FQY33" s="13"/>
      <c r="FQZ33" s="13"/>
      <c r="FRA33" s="13"/>
      <c r="FRB33" s="13"/>
      <c r="FRC33" s="13"/>
      <c r="FRD33" s="13"/>
      <c r="FRE33" s="13"/>
      <c r="FRF33" s="13"/>
      <c r="FRG33" s="13"/>
      <c r="FRH33" s="13"/>
      <c r="FRI33" s="13"/>
      <c r="FRJ33" s="13"/>
      <c r="FRK33" s="13"/>
      <c r="FRL33" s="13"/>
      <c r="FRM33" s="13"/>
      <c r="FRN33" s="13"/>
      <c r="FRO33" s="13"/>
      <c r="FRP33" s="13"/>
      <c r="FRQ33" s="13"/>
      <c r="FRR33" s="13"/>
      <c r="FRS33" s="13"/>
      <c r="FRT33" s="13"/>
      <c r="FRU33" s="13"/>
      <c r="FRV33" s="13"/>
      <c r="FRW33" s="13"/>
      <c r="FRX33" s="13"/>
      <c r="FRY33" s="13"/>
      <c r="FRZ33" s="13"/>
      <c r="FSA33" s="13"/>
      <c r="FSB33" s="13"/>
      <c r="FSC33" s="13"/>
      <c r="FSD33" s="13"/>
      <c r="FSE33" s="13"/>
      <c r="FSF33" s="13"/>
      <c r="FSG33" s="13"/>
      <c r="FSH33" s="13"/>
      <c r="FSI33" s="13"/>
      <c r="FSJ33" s="13"/>
      <c r="FSK33" s="13"/>
      <c r="FSL33" s="13"/>
      <c r="FSM33" s="13"/>
      <c r="FSN33" s="13"/>
      <c r="FSO33" s="13"/>
      <c r="FSP33" s="13"/>
      <c r="FSQ33" s="13"/>
      <c r="FSR33" s="13"/>
      <c r="FSS33" s="13"/>
      <c r="FST33" s="13"/>
      <c r="FSU33" s="13"/>
      <c r="FSV33" s="13"/>
      <c r="FSW33" s="13"/>
      <c r="FSX33" s="13"/>
      <c r="FSY33" s="13"/>
      <c r="FSZ33" s="13"/>
      <c r="FTA33" s="13"/>
      <c r="FTB33" s="13"/>
      <c r="FTC33" s="13"/>
      <c r="FTD33" s="13"/>
      <c r="FTE33" s="13"/>
      <c r="FTF33" s="13"/>
      <c r="FTG33" s="13"/>
      <c r="FTH33" s="13"/>
      <c r="FTI33" s="13"/>
      <c r="FTJ33" s="13"/>
      <c r="FTK33" s="13"/>
      <c r="FTL33" s="13"/>
      <c r="FTM33" s="13"/>
      <c r="FTN33" s="13"/>
      <c r="FTO33" s="13"/>
      <c r="FTP33" s="13"/>
      <c r="FTQ33" s="13"/>
      <c r="FTR33" s="13"/>
      <c r="FTS33" s="13"/>
      <c r="FTT33" s="13"/>
      <c r="FTU33" s="13"/>
      <c r="FTV33" s="13"/>
      <c r="FTW33" s="13"/>
      <c r="FTX33" s="13"/>
      <c r="FTY33" s="13"/>
      <c r="FTZ33" s="13"/>
      <c r="FUA33" s="13"/>
      <c r="FUB33" s="13"/>
      <c r="FUC33" s="13"/>
      <c r="FUD33" s="13"/>
      <c r="FUE33" s="13"/>
      <c r="FUF33" s="13"/>
      <c r="FUG33" s="13"/>
      <c r="FUH33" s="13"/>
      <c r="FUI33" s="13"/>
      <c r="FUJ33" s="13"/>
      <c r="FUK33" s="13"/>
      <c r="FUL33" s="13"/>
      <c r="FUM33" s="13"/>
      <c r="FUN33" s="13"/>
      <c r="FUO33" s="13"/>
      <c r="FUP33" s="13"/>
      <c r="FUQ33" s="13"/>
      <c r="FUR33" s="13"/>
      <c r="FUS33" s="13"/>
      <c r="FUT33" s="13"/>
      <c r="FUU33" s="13"/>
      <c r="FUV33" s="13"/>
      <c r="FUW33" s="13"/>
      <c r="FUX33" s="13"/>
      <c r="FUY33" s="13"/>
      <c r="FUZ33" s="13"/>
      <c r="FVA33" s="13"/>
      <c r="FVB33" s="13"/>
      <c r="FVC33" s="13"/>
      <c r="FVD33" s="13"/>
      <c r="FVE33" s="13"/>
      <c r="FVF33" s="13"/>
      <c r="FVG33" s="13"/>
      <c r="FVH33" s="13"/>
      <c r="FVI33" s="13"/>
      <c r="FVJ33" s="13"/>
      <c r="FVK33" s="13"/>
      <c r="FVL33" s="13"/>
      <c r="FVM33" s="13"/>
      <c r="FVN33" s="13"/>
      <c r="FVO33" s="13"/>
      <c r="FVP33" s="13"/>
      <c r="FVQ33" s="13"/>
      <c r="FVR33" s="13"/>
      <c r="FVS33" s="13"/>
      <c r="FVT33" s="13"/>
      <c r="FVU33" s="13"/>
      <c r="FVV33" s="13"/>
      <c r="FVW33" s="13"/>
      <c r="FVX33" s="13"/>
      <c r="FVY33" s="13"/>
      <c r="FVZ33" s="13"/>
      <c r="FWA33" s="13"/>
      <c r="FWB33" s="13"/>
      <c r="FWC33" s="13"/>
      <c r="FWD33" s="13"/>
      <c r="FWE33" s="13"/>
      <c r="FWF33" s="13"/>
      <c r="FWG33" s="13"/>
      <c r="FWH33" s="13"/>
      <c r="FWI33" s="13"/>
      <c r="FWJ33" s="13"/>
      <c r="FWK33" s="13"/>
      <c r="FWL33" s="13"/>
      <c r="FWM33" s="13"/>
      <c r="FWN33" s="13"/>
      <c r="FWO33" s="13"/>
      <c r="FWP33" s="13"/>
      <c r="FWQ33" s="13"/>
      <c r="FWR33" s="13"/>
      <c r="FWS33" s="13"/>
      <c r="FWT33" s="13"/>
      <c r="FWU33" s="13"/>
      <c r="FWV33" s="13"/>
      <c r="FWW33" s="13"/>
      <c r="FWX33" s="13"/>
      <c r="FWY33" s="13"/>
      <c r="FWZ33" s="13"/>
      <c r="FXA33" s="13"/>
      <c r="FXB33" s="13"/>
      <c r="FXC33" s="13"/>
      <c r="FXD33" s="13"/>
      <c r="FXE33" s="13"/>
      <c r="FXF33" s="13"/>
      <c r="FXG33" s="13"/>
      <c r="FXH33" s="13"/>
      <c r="FXI33" s="13"/>
      <c r="FXJ33" s="13"/>
      <c r="FXK33" s="13"/>
      <c r="FXL33" s="13"/>
      <c r="FXM33" s="13"/>
      <c r="FXN33" s="13"/>
      <c r="FXO33" s="13"/>
      <c r="FXP33" s="13"/>
      <c r="FXQ33" s="13"/>
      <c r="FXR33" s="13"/>
      <c r="FXS33" s="13"/>
      <c r="FXT33" s="13"/>
      <c r="FXU33" s="13"/>
      <c r="FXV33" s="13"/>
      <c r="FXW33" s="13"/>
      <c r="FXX33" s="13"/>
      <c r="FXY33" s="13"/>
      <c r="FXZ33" s="13"/>
      <c r="FYA33" s="13"/>
      <c r="FYB33" s="13"/>
      <c r="FYC33" s="13"/>
      <c r="FYD33" s="13"/>
      <c r="FYE33" s="13"/>
      <c r="FYF33" s="13"/>
      <c r="FYG33" s="13"/>
      <c r="FYH33" s="13"/>
      <c r="FYI33" s="13"/>
      <c r="FYJ33" s="13"/>
      <c r="FYK33" s="13"/>
      <c r="FYL33" s="13"/>
      <c r="FYM33" s="13"/>
      <c r="FYN33" s="13"/>
      <c r="FYO33" s="13"/>
      <c r="FYP33" s="13"/>
      <c r="FYQ33" s="13"/>
      <c r="FYR33" s="13"/>
      <c r="FYS33" s="13"/>
      <c r="FYT33" s="13"/>
      <c r="FYU33" s="13"/>
      <c r="FYV33" s="13"/>
      <c r="FYW33" s="13"/>
      <c r="FYX33" s="13"/>
      <c r="FYY33" s="13"/>
      <c r="FYZ33" s="13"/>
      <c r="FZA33" s="13"/>
      <c r="FZB33" s="13"/>
      <c r="FZC33" s="13"/>
      <c r="FZD33" s="13"/>
      <c r="FZE33" s="13"/>
      <c r="FZF33" s="13"/>
      <c r="FZG33" s="13"/>
      <c r="FZH33" s="13"/>
      <c r="FZI33" s="13"/>
      <c r="FZJ33" s="13"/>
      <c r="FZK33" s="13"/>
      <c r="FZL33" s="13"/>
      <c r="FZM33" s="13"/>
      <c r="FZN33" s="13"/>
      <c r="FZO33" s="13"/>
      <c r="FZP33" s="13"/>
      <c r="FZQ33" s="13"/>
      <c r="FZR33" s="13"/>
      <c r="FZS33" s="13"/>
      <c r="FZT33" s="13"/>
      <c r="FZU33" s="13"/>
      <c r="FZV33" s="13"/>
      <c r="FZW33" s="13"/>
      <c r="FZX33" s="13"/>
      <c r="FZY33" s="13"/>
      <c r="FZZ33" s="13"/>
      <c r="GAA33" s="13"/>
      <c r="GAB33" s="13"/>
      <c r="GAC33" s="13"/>
      <c r="GAD33" s="13"/>
      <c r="GAE33" s="13"/>
      <c r="GAF33" s="13"/>
      <c r="GAG33" s="13"/>
      <c r="GAH33" s="13"/>
      <c r="GAI33" s="13"/>
      <c r="GAJ33" s="13"/>
      <c r="GAK33" s="13"/>
      <c r="GAL33" s="13"/>
      <c r="GAM33" s="13"/>
      <c r="GAN33" s="13"/>
      <c r="GAO33" s="13"/>
      <c r="GAP33" s="13"/>
      <c r="GAQ33" s="13"/>
      <c r="GAR33" s="13"/>
      <c r="GAS33" s="13"/>
      <c r="GAT33" s="13"/>
      <c r="GAU33" s="13"/>
      <c r="GAV33" s="13"/>
      <c r="GAW33" s="13"/>
      <c r="GAX33" s="13"/>
      <c r="GAY33" s="13"/>
      <c r="GAZ33" s="13"/>
      <c r="GBA33" s="13"/>
      <c r="GBB33" s="13"/>
      <c r="GBC33" s="13"/>
      <c r="GBD33" s="13"/>
      <c r="GBE33" s="13"/>
      <c r="GBF33" s="13"/>
      <c r="GBG33" s="13"/>
      <c r="GBH33" s="13"/>
      <c r="GBI33" s="13"/>
      <c r="GBJ33" s="13"/>
      <c r="GBK33" s="13"/>
      <c r="GBL33" s="13"/>
      <c r="GBM33" s="13"/>
      <c r="GBN33" s="13"/>
      <c r="GBO33" s="13"/>
      <c r="GBP33" s="13"/>
      <c r="GBQ33" s="13"/>
      <c r="GBR33" s="13"/>
      <c r="GBS33" s="13"/>
      <c r="GBT33" s="13"/>
      <c r="GBU33" s="13"/>
      <c r="GBV33" s="13"/>
      <c r="GBW33" s="13"/>
      <c r="GBX33" s="13"/>
      <c r="GBY33" s="13"/>
      <c r="GBZ33" s="13"/>
      <c r="GCA33" s="13"/>
      <c r="GCB33" s="13"/>
      <c r="GCC33" s="13"/>
      <c r="GCD33" s="13"/>
      <c r="GCE33" s="13"/>
      <c r="GCF33" s="13"/>
      <c r="GCG33" s="13"/>
      <c r="GCH33" s="13"/>
      <c r="GCI33" s="13"/>
      <c r="GCJ33" s="13"/>
      <c r="GCK33" s="13"/>
      <c r="GCL33" s="13"/>
      <c r="GCM33" s="13"/>
      <c r="GCN33" s="13"/>
      <c r="GCO33" s="13"/>
      <c r="GCP33" s="13"/>
      <c r="GCQ33" s="13"/>
      <c r="GCR33" s="13"/>
      <c r="GCS33" s="13"/>
      <c r="GCT33" s="13"/>
      <c r="GCU33" s="13"/>
      <c r="GCV33" s="13"/>
      <c r="GCW33" s="13"/>
      <c r="GCX33" s="13"/>
      <c r="GCY33" s="13"/>
      <c r="GCZ33" s="13"/>
      <c r="GDA33" s="13"/>
      <c r="GDB33" s="13"/>
      <c r="GDC33" s="13"/>
      <c r="GDD33" s="13"/>
      <c r="GDE33" s="13"/>
      <c r="GDF33" s="13"/>
      <c r="GDG33" s="13"/>
      <c r="GDH33" s="13"/>
      <c r="GDI33" s="13"/>
      <c r="GDJ33" s="13"/>
      <c r="GDK33" s="13"/>
      <c r="GDL33" s="13"/>
      <c r="GDM33" s="13"/>
      <c r="GDN33" s="13"/>
      <c r="GDO33" s="13"/>
      <c r="GDP33" s="13"/>
      <c r="GDQ33" s="13"/>
      <c r="GDR33" s="13"/>
      <c r="GDS33" s="13"/>
      <c r="GDT33" s="13"/>
      <c r="GDU33" s="13"/>
      <c r="GDV33" s="13"/>
      <c r="GDW33" s="13"/>
      <c r="GDX33" s="13"/>
      <c r="GDY33" s="13"/>
      <c r="GDZ33" s="13"/>
      <c r="GEA33" s="13"/>
      <c r="GEB33" s="13"/>
      <c r="GEC33" s="13"/>
      <c r="GED33" s="13"/>
      <c r="GEE33" s="13"/>
      <c r="GEF33" s="13"/>
      <c r="GEG33" s="13"/>
      <c r="GEH33" s="13"/>
      <c r="GEI33" s="13"/>
      <c r="GEJ33" s="13"/>
      <c r="GEK33" s="13"/>
      <c r="GEL33" s="13"/>
      <c r="GEM33" s="13"/>
      <c r="GEN33" s="13"/>
      <c r="GEO33" s="13"/>
      <c r="GEP33" s="13"/>
      <c r="GEQ33" s="13"/>
      <c r="GER33" s="13"/>
      <c r="GES33" s="13"/>
      <c r="GET33" s="13"/>
      <c r="GEU33" s="13"/>
      <c r="GEV33" s="13"/>
      <c r="GEW33" s="13"/>
      <c r="GEX33" s="13"/>
      <c r="GEY33" s="13"/>
      <c r="GEZ33" s="13"/>
      <c r="GFA33" s="13"/>
      <c r="GFB33" s="13"/>
      <c r="GFC33" s="13"/>
      <c r="GFD33" s="13"/>
      <c r="GFE33" s="13"/>
      <c r="GFF33" s="13"/>
      <c r="GFG33" s="13"/>
      <c r="GFH33" s="13"/>
      <c r="GFI33" s="13"/>
      <c r="GFJ33" s="13"/>
      <c r="GFK33" s="13"/>
      <c r="GFL33" s="13"/>
      <c r="GFM33" s="13"/>
      <c r="GFN33" s="13"/>
      <c r="GFO33" s="13"/>
      <c r="GFP33" s="13"/>
      <c r="GFQ33" s="13"/>
      <c r="GFR33" s="13"/>
      <c r="GFS33" s="13"/>
      <c r="GFT33" s="13"/>
      <c r="GFU33" s="13"/>
      <c r="GFV33" s="13"/>
      <c r="GFW33" s="13"/>
      <c r="GFX33" s="13"/>
      <c r="GFY33" s="13"/>
      <c r="GFZ33" s="13"/>
      <c r="GGA33" s="13"/>
      <c r="GGB33" s="13"/>
      <c r="GGC33" s="13"/>
      <c r="GGD33" s="13"/>
      <c r="GGE33" s="13"/>
      <c r="GGF33" s="13"/>
      <c r="GGG33" s="13"/>
      <c r="GGH33" s="13"/>
      <c r="GGI33" s="13"/>
      <c r="GGJ33" s="13"/>
      <c r="GGK33" s="13"/>
      <c r="GGL33" s="13"/>
      <c r="GGM33" s="13"/>
      <c r="GGN33" s="13"/>
      <c r="GGO33" s="13"/>
      <c r="GGP33" s="13"/>
      <c r="GGQ33" s="13"/>
      <c r="GGR33" s="13"/>
      <c r="GGS33" s="13"/>
      <c r="GGT33" s="13"/>
      <c r="GGU33" s="13"/>
      <c r="GGV33" s="13"/>
      <c r="GGW33" s="13"/>
      <c r="GGX33" s="13"/>
      <c r="GGY33" s="13"/>
      <c r="GGZ33" s="13"/>
      <c r="GHA33" s="13"/>
      <c r="GHB33" s="13"/>
      <c r="GHC33" s="13"/>
      <c r="GHD33" s="13"/>
      <c r="GHE33" s="13"/>
      <c r="GHF33" s="13"/>
      <c r="GHG33" s="13"/>
      <c r="GHH33" s="13"/>
      <c r="GHI33" s="13"/>
      <c r="GHJ33" s="13"/>
      <c r="GHK33" s="13"/>
      <c r="GHL33" s="13"/>
      <c r="GHM33" s="13"/>
      <c r="GHN33" s="13"/>
      <c r="GHO33" s="13"/>
      <c r="GHP33" s="13"/>
      <c r="GHQ33" s="13"/>
      <c r="GHR33" s="13"/>
      <c r="GHS33" s="13"/>
      <c r="GHT33" s="13"/>
      <c r="GHU33" s="13"/>
      <c r="GHV33" s="13"/>
      <c r="GHW33" s="13"/>
      <c r="GHX33" s="13"/>
      <c r="GHY33" s="13"/>
      <c r="GHZ33" s="13"/>
      <c r="GIA33" s="13"/>
      <c r="GIB33" s="13"/>
      <c r="GIC33" s="13"/>
      <c r="GID33" s="13"/>
      <c r="GIE33" s="13"/>
      <c r="GIF33" s="13"/>
      <c r="GIG33" s="13"/>
      <c r="GIH33" s="13"/>
      <c r="GII33" s="13"/>
      <c r="GIJ33" s="13"/>
      <c r="GIK33" s="13"/>
      <c r="GIL33" s="13"/>
      <c r="GIM33" s="13"/>
      <c r="GIN33" s="13"/>
      <c r="GIO33" s="13"/>
      <c r="GIP33" s="13"/>
      <c r="GIQ33" s="13"/>
      <c r="GIR33" s="13"/>
      <c r="GIS33" s="13"/>
      <c r="GIT33" s="13"/>
      <c r="GIU33" s="13"/>
      <c r="GIV33" s="13"/>
      <c r="GIW33" s="13"/>
      <c r="GIX33" s="13"/>
      <c r="GIY33" s="13"/>
      <c r="GIZ33" s="13"/>
      <c r="GJA33" s="13"/>
      <c r="GJB33" s="13"/>
      <c r="GJC33" s="13"/>
      <c r="GJD33" s="13"/>
      <c r="GJE33" s="13"/>
      <c r="GJF33" s="13"/>
      <c r="GJG33" s="13"/>
      <c r="GJH33" s="13"/>
      <c r="GJI33" s="13"/>
      <c r="GJJ33" s="13"/>
      <c r="GJK33" s="13"/>
      <c r="GJL33" s="13"/>
      <c r="GJM33" s="13"/>
      <c r="GJN33" s="13"/>
      <c r="GJO33" s="13"/>
      <c r="GJP33" s="13"/>
      <c r="GJQ33" s="13"/>
      <c r="GJR33" s="13"/>
      <c r="GJS33" s="13"/>
      <c r="GJT33" s="13"/>
      <c r="GJU33" s="13"/>
      <c r="GJV33" s="13"/>
      <c r="GJW33" s="13"/>
      <c r="GJX33" s="13"/>
      <c r="GJY33" s="13"/>
      <c r="GJZ33" s="13"/>
      <c r="GKA33" s="13"/>
      <c r="GKB33" s="13"/>
      <c r="GKC33" s="13"/>
      <c r="GKD33" s="13"/>
      <c r="GKE33" s="13"/>
      <c r="GKF33" s="13"/>
      <c r="GKG33" s="13"/>
      <c r="GKH33" s="13"/>
      <c r="GKI33" s="13"/>
      <c r="GKJ33" s="13"/>
      <c r="GKK33" s="13"/>
      <c r="GKL33" s="13"/>
      <c r="GKM33" s="13"/>
      <c r="GKN33" s="13"/>
      <c r="GKO33" s="13"/>
      <c r="GKP33" s="13"/>
      <c r="GKQ33" s="13"/>
      <c r="GKR33" s="13"/>
      <c r="GKS33" s="13"/>
      <c r="GKT33" s="13"/>
      <c r="GKU33" s="13"/>
      <c r="GKV33" s="13"/>
      <c r="GKW33" s="13"/>
      <c r="GKX33" s="13"/>
      <c r="GKY33" s="13"/>
      <c r="GKZ33" s="13"/>
      <c r="GLA33" s="13"/>
      <c r="GLB33" s="13"/>
      <c r="GLC33" s="13"/>
      <c r="GLD33" s="13"/>
      <c r="GLE33" s="13"/>
      <c r="GLF33" s="13"/>
      <c r="GLG33" s="13"/>
      <c r="GLH33" s="13"/>
      <c r="GLI33" s="13"/>
      <c r="GLJ33" s="13"/>
      <c r="GLK33" s="13"/>
      <c r="GLL33" s="13"/>
      <c r="GLM33" s="13"/>
      <c r="GLN33" s="13"/>
      <c r="GLO33" s="13"/>
      <c r="GLP33" s="13"/>
      <c r="GLQ33" s="13"/>
      <c r="GLR33" s="13"/>
      <c r="GLS33" s="13"/>
      <c r="GLT33" s="13"/>
      <c r="GLU33" s="13"/>
      <c r="GLV33" s="13"/>
      <c r="GLW33" s="13"/>
      <c r="GLX33" s="13"/>
      <c r="GLY33" s="13"/>
      <c r="GLZ33" s="13"/>
      <c r="GMA33" s="13"/>
      <c r="GMB33" s="13"/>
      <c r="GMC33" s="13"/>
      <c r="GMD33" s="13"/>
      <c r="GME33" s="13"/>
      <c r="GMF33" s="13"/>
      <c r="GMG33" s="13"/>
      <c r="GMH33" s="13"/>
      <c r="GMI33" s="13"/>
      <c r="GMJ33" s="13"/>
      <c r="GMK33" s="13"/>
      <c r="GML33" s="13"/>
      <c r="GMM33" s="13"/>
      <c r="GMN33" s="13"/>
      <c r="GMO33" s="13"/>
      <c r="GMP33" s="13"/>
      <c r="GMQ33" s="13"/>
      <c r="GMR33" s="13"/>
      <c r="GMS33" s="13"/>
      <c r="GMT33" s="13"/>
      <c r="GMU33" s="13"/>
      <c r="GMV33" s="13"/>
      <c r="GMW33" s="13"/>
      <c r="GMX33" s="13"/>
      <c r="GMY33" s="13"/>
      <c r="GMZ33" s="13"/>
      <c r="GNA33" s="13"/>
      <c r="GNB33" s="13"/>
      <c r="GNC33" s="13"/>
      <c r="GND33" s="13"/>
      <c r="GNE33" s="13"/>
      <c r="GNF33" s="13"/>
      <c r="GNG33" s="13"/>
      <c r="GNH33" s="13"/>
      <c r="GNI33" s="13"/>
      <c r="GNJ33" s="13"/>
      <c r="GNK33" s="13"/>
      <c r="GNL33" s="13"/>
      <c r="GNM33" s="13"/>
      <c r="GNN33" s="13"/>
      <c r="GNO33" s="13"/>
      <c r="GNP33" s="13"/>
      <c r="GNQ33" s="13"/>
      <c r="GNR33" s="13"/>
      <c r="GNS33" s="13"/>
      <c r="GNT33" s="13"/>
      <c r="GNU33" s="13"/>
      <c r="GNV33" s="13"/>
      <c r="GNW33" s="13"/>
      <c r="GNX33" s="13"/>
      <c r="GNY33" s="13"/>
      <c r="GNZ33" s="13"/>
      <c r="GOA33" s="13"/>
      <c r="GOB33" s="13"/>
      <c r="GOC33" s="13"/>
      <c r="GOD33" s="13"/>
      <c r="GOE33" s="13"/>
      <c r="GOF33" s="13"/>
      <c r="GOG33" s="13"/>
      <c r="GOH33" s="13"/>
      <c r="GOI33" s="13"/>
      <c r="GOJ33" s="13"/>
      <c r="GOK33" s="13"/>
      <c r="GOL33" s="13"/>
      <c r="GOM33" s="13"/>
      <c r="GON33" s="13"/>
      <c r="GOO33" s="13"/>
      <c r="GOP33" s="13"/>
      <c r="GOQ33" s="13"/>
      <c r="GOR33" s="13"/>
      <c r="GOS33" s="13"/>
      <c r="GOT33" s="13"/>
      <c r="GOU33" s="13"/>
      <c r="GOV33" s="13"/>
      <c r="GOW33" s="13"/>
      <c r="GOX33" s="13"/>
      <c r="GOY33" s="13"/>
      <c r="GOZ33" s="13"/>
      <c r="GPA33" s="13"/>
      <c r="GPB33" s="13"/>
      <c r="GPC33" s="13"/>
      <c r="GPD33" s="13"/>
      <c r="GPE33" s="13"/>
      <c r="GPF33" s="13"/>
      <c r="GPG33" s="13"/>
      <c r="GPH33" s="13"/>
      <c r="GPI33" s="13"/>
      <c r="GPJ33" s="13"/>
      <c r="GPK33" s="13"/>
      <c r="GPL33" s="13"/>
      <c r="GPM33" s="13"/>
      <c r="GPN33" s="13"/>
      <c r="GPO33" s="13"/>
      <c r="GPP33" s="13"/>
      <c r="GPQ33" s="13"/>
      <c r="GPR33" s="13"/>
      <c r="GPS33" s="13"/>
      <c r="GPT33" s="13"/>
      <c r="GPU33" s="13"/>
      <c r="GPV33" s="13"/>
      <c r="GPW33" s="13"/>
      <c r="GPX33" s="13"/>
      <c r="GPY33" s="13"/>
      <c r="GPZ33" s="13"/>
      <c r="GQA33" s="13"/>
      <c r="GQB33" s="13"/>
      <c r="GQC33" s="13"/>
      <c r="GQD33" s="13"/>
      <c r="GQE33" s="13"/>
      <c r="GQF33" s="13"/>
      <c r="GQG33" s="13"/>
      <c r="GQH33" s="13"/>
      <c r="GQI33" s="13"/>
      <c r="GQJ33" s="13"/>
      <c r="GQK33" s="13"/>
      <c r="GQL33" s="13"/>
      <c r="GQM33" s="13"/>
      <c r="GQN33" s="13"/>
      <c r="GQO33" s="13"/>
      <c r="GQP33" s="13"/>
      <c r="GQQ33" s="13"/>
      <c r="GQR33" s="13"/>
      <c r="GQS33" s="13"/>
      <c r="GQT33" s="13"/>
      <c r="GQU33" s="13"/>
      <c r="GQV33" s="13"/>
      <c r="GQW33" s="13"/>
      <c r="GQX33" s="13"/>
      <c r="GQY33" s="13"/>
      <c r="GQZ33" s="13"/>
      <c r="GRA33" s="13"/>
      <c r="GRB33" s="13"/>
      <c r="GRC33" s="13"/>
      <c r="GRD33" s="13"/>
      <c r="GRE33" s="13"/>
      <c r="GRF33" s="13"/>
      <c r="GRG33" s="13"/>
      <c r="GRH33" s="13"/>
      <c r="GRI33" s="13"/>
      <c r="GRJ33" s="13"/>
      <c r="GRK33" s="13"/>
      <c r="GRL33" s="13"/>
      <c r="GRM33" s="13"/>
      <c r="GRN33" s="13"/>
      <c r="GRO33" s="13"/>
      <c r="GRP33" s="13"/>
      <c r="GRQ33" s="13"/>
      <c r="GRR33" s="13"/>
      <c r="GRS33" s="13"/>
      <c r="GRT33" s="13"/>
      <c r="GRU33" s="13"/>
      <c r="GRV33" s="13"/>
      <c r="GRW33" s="13"/>
      <c r="GRX33" s="13"/>
      <c r="GRY33" s="13"/>
      <c r="GRZ33" s="13"/>
      <c r="GSA33" s="13"/>
      <c r="GSB33" s="13"/>
      <c r="GSC33" s="13"/>
      <c r="GSD33" s="13"/>
      <c r="GSE33" s="13"/>
      <c r="GSF33" s="13"/>
      <c r="GSG33" s="13"/>
      <c r="GSH33" s="13"/>
      <c r="GSI33" s="13"/>
      <c r="GSJ33" s="13"/>
      <c r="GSK33" s="13"/>
      <c r="GSL33" s="13"/>
      <c r="GSM33" s="13"/>
      <c r="GSN33" s="13"/>
      <c r="GSO33" s="13"/>
      <c r="GSP33" s="13"/>
      <c r="GSQ33" s="13"/>
      <c r="GSR33" s="13"/>
      <c r="GSS33" s="13"/>
      <c r="GST33" s="13"/>
      <c r="GSU33" s="13"/>
      <c r="GSV33" s="13"/>
      <c r="GSW33" s="13"/>
      <c r="GSX33" s="13"/>
      <c r="GSY33" s="13"/>
      <c r="GSZ33" s="13"/>
      <c r="GTA33" s="13"/>
      <c r="GTB33" s="13"/>
      <c r="GTC33" s="13"/>
      <c r="GTD33" s="13"/>
      <c r="GTE33" s="13"/>
      <c r="GTF33" s="13"/>
      <c r="GTG33" s="13"/>
      <c r="GTH33" s="13"/>
      <c r="GTI33" s="13"/>
      <c r="GTJ33" s="13"/>
      <c r="GTK33" s="13"/>
      <c r="GTL33" s="13"/>
      <c r="GTM33" s="13"/>
      <c r="GTN33" s="13"/>
      <c r="GTO33" s="13"/>
      <c r="GTP33" s="13"/>
      <c r="GTQ33" s="13"/>
      <c r="GTR33" s="13"/>
      <c r="GTS33" s="13"/>
      <c r="GTT33" s="13"/>
      <c r="GTU33" s="13"/>
      <c r="GTV33" s="13"/>
      <c r="GTW33" s="13"/>
      <c r="GTX33" s="13"/>
      <c r="GTY33" s="13"/>
      <c r="GTZ33" s="13"/>
      <c r="GUA33" s="13"/>
      <c r="GUB33" s="13"/>
      <c r="GUC33" s="13"/>
      <c r="GUD33" s="13"/>
      <c r="GUE33" s="13"/>
      <c r="GUF33" s="13"/>
      <c r="GUG33" s="13"/>
      <c r="GUH33" s="13"/>
      <c r="GUI33" s="13"/>
      <c r="GUJ33" s="13"/>
      <c r="GUK33" s="13"/>
      <c r="GUL33" s="13"/>
      <c r="GUM33" s="13"/>
      <c r="GUN33" s="13"/>
      <c r="GUO33" s="13"/>
      <c r="GUP33" s="13"/>
      <c r="GUQ33" s="13"/>
      <c r="GUR33" s="13"/>
      <c r="GUS33" s="13"/>
      <c r="GUT33" s="13"/>
      <c r="GUU33" s="13"/>
      <c r="GUV33" s="13"/>
      <c r="GUW33" s="13"/>
      <c r="GUX33" s="13"/>
      <c r="GUY33" s="13"/>
      <c r="GUZ33" s="13"/>
      <c r="GVA33" s="13"/>
      <c r="GVB33" s="13"/>
      <c r="GVC33" s="13"/>
      <c r="GVD33" s="13"/>
      <c r="GVE33" s="13"/>
      <c r="GVF33" s="13"/>
      <c r="GVG33" s="13"/>
      <c r="GVH33" s="13"/>
      <c r="GVI33" s="13"/>
      <c r="GVJ33" s="13"/>
      <c r="GVK33" s="13"/>
      <c r="GVL33" s="13"/>
      <c r="GVM33" s="13"/>
      <c r="GVN33" s="13"/>
      <c r="GVO33" s="13"/>
      <c r="GVP33" s="13"/>
      <c r="GVQ33" s="13"/>
      <c r="GVR33" s="13"/>
      <c r="GVS33" s="13"/>
      <c r="GVT33" s="13"/>
      <c r="GVU33" s="13"/>
      <c r="GVV33" s="13"/>
      <c r="GVW33" s="13"/>
      <c r="GVX33" s="13"/>
      <c r="GVY33" s="13"/>
      <c r="GVZ33" s="13"/>
      <c r="GWA33" s="13"/>
      <c r="GWB33" s="13"/>
      <c r="GWC33" s="13"/>
      <c r="GWD33" s="13"/>
      <c r="GWE33" s="13"/>
      <c r="GWF33" s="13"/>
      <c r="GWG33" s="13"/>
      <c r="GWH33" s="13"/>
      <c r="GWI33" s="13"/>
      <c r="GWJ33" s="13"/>
      <c r="GWK33" s="13"/>
      <c r="GWL33" s="13"/>
      <c r="GWM33" s="13"/>
      <c r="GWN33" s="13"/>
      <c r="GWO33" s="13"/>
      <c r="GWP33" s="13"/>
      <c r="GWQ33" s="13"/>
      <c r="GWR33" s="13"/>
      <c r="GWS33" s="13"/>
      <c r="GWT33" s="13"/>
      <c r="GWU33" s="13"/>
      <c r="GWV33" s="13"/>
      <c r="GWW33" s="13"/>
      <c r="GWX33" s="13"/>
      <c r="GWY33" s="13"/>
      <c r="GWZ33" s="13"/>
      <c r="GXA33" s="13"/>
      <c r="GXB33" s="13"/>
      <c r="GXC33" s="13"/>
      <c r="GXD33" s="13"/>
      <c r="GXE33" s="13"/>
      <c r="GXF33" s="13"/>
      <c r="GXG33" s="13"/>
      <c r="GXH33" s="13"/>
      <c r="GXI33" s="13"/>
      <c r="GXJ33" s="13"/>
      <c r="GXK33" s="13"/>
      <c r="GXL33" s="13"/>
      <c r="GXM33" s="13"/>
      <c r="GXN33" s="13"/>
      <c r="GXO33" s="13"/>
      <c r="GXP33" s="13"/>
      <c r="GXQ33" s="13"/>
      <c r="GXR33" s="13"/>
      <c r="GXS33" s="13"/>
      <c r="GXT33" s="13"/>
      <c r="GXU33" s="13"/>
      <c r="GXV33" s="13"/>
      <c r="GXW33" s="13"/>
      <c r="GXX33" s="13"/>
      <c r="GXY33" s="13"/>
      <c r="GXZ33" s="13"/>
      <c r="GYA33" s="13"/>
      <c r="GYB33" s="13"/>
      <c r="GYC33" s="13"/>
      <c r="GYD33" s="13"/>
      <c r="GYE33" s="13"/>
      <c r="GYF33" s="13"/>
      <c r="GYG33" s="13"/>
      <c r="GYH33" s="13"/>
      <c r="GYI33" s="13"/>
      <c r="GYJ33" s="13"/>
      <c r="GYK33" s="13"/>
      <c r="GYL33" s="13"/>
      <c r="GYM33" s="13"/>
      <c r="GYN33" s="13"/>
      <c r="GYO33" s="13"/>
      <c r="GYP33" s="13"/>
      <c r="GYQ33" s="13"/>
      <c r="GYR33" s="13"/>
      <c r="GYS33" s="13"/>
      <c r="GYT33" s="13"/>
      <c r="GYU33" s="13"/>
      <c r="GYV33" s="13"/>
      <c r="GYW33" s="13"/>
      <c r="GYX33" s="13"/>
      <c r="GYY33" s="13"/>
      <c r="GYZ33" s="13"/>
      <c r="GZA33" s="13"/>
      <c r="GZB33" s="13"/>
      <c r="GZC33" s="13"/>
      <c r="GZD33" s="13"/>
      <c r="GZE33" s="13"/>
      <c r="GZF33" s="13"/>
      <c r="GZG33" s="13"/>
      <c r="GZH33" s="13"/>
      <c r="GZI33" s="13"/>
      <c r="GZJ33" s="13"/>
      <c r="GZK33" s="13"/>
      <c r="GZL33" s="13"/>
      <c r="GZM33" s="13"/>
      <c r="GZN33" s="13"/>
      <c r="GZO33" s="13"/>
      <c r="GZP33" s="13"/>
      <c r="GZQ33" s="13"/>
      <c r="GZR33" s="13"/>
      <c r="GZS33" s="13"/>
      <c r="GZT33" s="13"/>
      <c r="GZU33" s="13"/>
      <c r="GZV33" s="13"/>
      <c r="GZW33" s="13"/>
      <c r="GZX33" s="13"/>
      <c r="GZY33" s="13"/>
      <c r="GZZ33" s="13"/>
      <c r="HAA33" s="13"/>
      <c r="HAB33" s="13"/>
      <c r="HAC33" s="13"/>
      <c r="HAD33" s="13"/>
      <c r="HAE33" s="13"/>
      <c r="HAF33" s="13"/>
      <c r="HAG33" s="13"/>
      <c r="HAH33" s="13"/>
      <c r="HAI33" s="13"/>
      <c r="HAJ33" s="13"/>
      <c r="HAK33" s="13"/>
      <c r="HAL33" s="13"/>
      <c r="HAM33" s="13"/>
      <c r="HAN33" s="13"/>
      <c r="HAO33" s="13"/>
      <c r="HAP33" s="13"/>
      <c r="HAQ33" s="13"/>
      <c r="HAR33" s="13"/>
      <c r="HAS33" s="13"/>
      <c r="HAT33" s="13"/>
      <c r="HAU33" s="13"/>
      <c r="HAV33" s="13"/>
      <c r="HAW33" s="13"/>
      <c r="HAX33" s="13"/>
      <c r="HAY33" s="13"/>
      <c r="HAZ33" s="13"/>
      <c r="HBA33" s="13"/>
      <c r="HBB33" s="13"/>
      <c r="HBC33" s="13"/>
      <c r="HBD33" s="13"/>
      <c r="HBE33" s="13"/>
      <c r="HBF33" s="13"/>
      <c r="HBG33" s="13"/>
      <c r="HBH33" s="13"/>
      <c r="HBI33" s="13"/>
      <c r="HBJ33" s="13"/>
      <c r="HBK33" s="13"/>
      <c r="HBL33" s="13"/>
      <c r="HBM33" s="13"/>
      <c r="HBN33" s="13"/>
      <c r="HBO33" s="13"/>
      <c r="HBP33" s="13"/>
      <c r="HBQ33" s="13"/>
      <c r="HBR33" s="13"/>
      <c r="HBS33" s="13"/>
      <c r="HBT33" s="13"/>
      <c r="HBU33" s="13"/>
      <c r="HBV33" s="13"/>
      <c r="HBW33" s="13"/>
      <c r="HBX33" s="13"/>
      <c r="HBY33" s="13"/>
      <c r="HBZ33" s="13"/>
      <c r="HCA33" s="13"/>
      <c r="HCB33" s="13"/>
      <c r="HCC33" s="13"/>
      <c r="HCD33" s="13"/>
      <c r="HCE33" s="13"/>
      <c r="HCF33" s="13"/>
      <c r="HCG33" s="13"/>
      <c r="HCH33" s="13"/>
      <c r="HCI33" s="13"/>
      <c r="HCJ33" s="13"/>
      <c r="HCK33" s="13"/>
      <c r="HCL33" s="13"/>
      <c r="HCM33" s="13"/>
      <c r="HCN33" s="13"/>
      <c r="HCO33" s="13"/>
      <c r="HCP33" s="13"/>
      <c r="HCQ33" s="13"/>
      <c r="HCR33" s="13"/>
      <c r="HCS33" s="13"/>
      <c r="HCT33" s="13"/>
      <c r="HCU33" s="13"/>
      <c r="HCV33" s="13"/>
      <c r="HCW33" s="13"/>
      <c r="HCX33" s="13"/>
      <c r="HCY33" s="13"/>
      <c r="HCZ33" s="13"/>
      <c r="HDA33" s="13"/>
      <c r="HDB33" s="13"/>
      <c r="HDC33" s="13"/>
      <c r="HDD33" s="13"/>
      <c r="HDE33" s="13"/>
      <c r="HDF33" s="13"/>
      <c r="HDG33" s="13"/>
      <c r="HDH33" s="13"/>
      <c r="HDI33" s="13"/>
      <c r="HDJ33" s="13"/>
      <c r="HDK33" s="13"/>
      <c r="HDL33" s="13"/>
      <c r="HDM33" s="13"/>
      <c r="HDN33" s="13"/>
      <c r="HDO33" s="13"/>
      <c r="HDP33" s="13"/>
      <c r="HDQ33" s="13"/>
      <c r="HDR33" s="13"/>
      <c r="HDS33" s="13"/>
      <c r="HDT33" s="13"/>
      <c r="HDU33" s="13"/>
      <c r="HDV33" s="13"/>
      <c r="HDW33" s="13"/>
      <c r="HDX33" s="13"/>
      <c r="HDY33" s="13"/>
      <c r="HDZ33" s="13"/>
      <c r="HEA33" s="13"/>
      <c r="HEB33" s="13"/>
      <c r="HEC33" s="13"/>
      <c r="HED33" s="13"/>
      <c r="HEE33" s="13"/>
      <c r="HEF33" s="13"/>
      <c r="HEG33" s="13"/>
      <c r="HEH33" s="13"/>
      <c r="HEI33" s="13"/>
      <c r="HEJ33" s="13"/>
      <c r="HEK33" s="13"/>
      <c r="HEL33" s="13"/>
      <c r="HEM33" s="13"/>
      <c r="HEN33" s="13"/>
      <c r="HEO33" s="13"/>
      <c r="HEP33" s="13"/>
      <c r="HEQ33" s="13"/>
      <c r="HER33" s="13"/>
      <c r="HES33" s="13"/>
      <c r="HET33" s="13"/>
      <c r="HEU33" s="13"/>
      <c r="HEV33" s="13"/>
      <c r="HEW33" s="13"/>
      <c r="HEX33" s="13"/>
      <c r="HEY33" s="13"/>
      <c r="HEZ33" s="13"/>
      <c r="HFA33" s="13"/>
      <c r="HFB33" s="13"/>
      <c r="HFC33" s="13"/>
      <c r="HFD33" s="13"/>
      <c r="HFE33" s="13"/>
      <c r="HFF33" s="13"/>
      <c r="HFG33" s="13"/>
      <c r="HFH33" s="13"/>
      <c r="HFI33" s="13"/>
      <c r="HFJ33" s="13"/>
      <c r="HFK33" s="13"/>
      <c r="HFL33" s="13"/>
      <c r="HFM33" s="13"/>
      <c r="HFN33" s="13"/>
      <c r="HFO33" s="13"/>
      <c r="HFP33" s="13"/>
      <c r="HFQ33" s="13"/>
      <c r="HFR33" s="13"/>
      <c r="HFS33" s="13"/>
      <c r="HFT33" s="13"/>
      <c r="HFU33" s="13"/>
      <c r="HFV33" s="13"/>
      <c r="HFW33" s="13"/>
      <c r="HFX33" s="13"/>
      <c r="HFY33" s="13"/>
      <c r="HFZ33" s="13"/>
      <c r="HGA33" s="13"/>
      <c r="HGB33" s="13"/>
      <c r="HGC33" s="13"/>
      <c r="HGD33" s="13"/>
      <c r="HGE33" s="13"/>
      <c r="HGF33" s="13"/>
      <c r="HGG33" s="13"/>
      <c r="HGH33" s="13"/>
      <c r="HGI33" s="13"/>
      <c r="HGJ33" s="13"/>
      <c r="HGK33" s="13"/>
      <c r="HGL33" s="13"/>
      <c r="HGM33" s="13"/>
      <c r="HGN33" s="13"/>
      <c r="HGO33" s="13"/>
      <c r="HGP33" s="13"/>
      <c r="HGQ33" s="13"/>
      <c r="HGR33" s="13"/>
      <c r="HGS33" s="13"/>
      <c r="HGT33" s="13"/>
      <c r="HGU33" s="13"/>
      <c r="HGV33" s="13"/>
      <c r="HGW33" s="13"/>
      <c r="HGX33" s="13"/>
      <c r="HGY33" s="13"/>
      <c r="HGZ33" s="13"/>
      <c r="HHA33" s="13"/>
      <c r="HHB33" s="13"/>
      <c r="HHC33" s="13"/>
      <c r="HHD33" s="13"/>
      <c r="HHE33" s="13"/>
      <c r="HHF33" s="13"/>
      <c r="HHG33" s="13"/>
      <c r="HHH33" s="13"/>
      <c r="HHI33" s="13"/>
      <c r="HHJ33" s="13"/>
      <c r="HHK33" s="13"/>
      <c r="HHL33" s="13"/>
      <c r="HHM33" s="13"/>
      <c r="HHN33" s="13"/>
      <c r="HHO33" s="13"/>
      <c r="HHP33" s="13"/>
      <c r="HHQ33" s="13"/>
      <c r="HHR33" s="13"/>
      <c r="HHS33" s="13"/>
      <c r="HHT33" s="13"/>
      <c r="HHU33" s="13"/>
      <c r="HHV33" s="13"/>
      <c r="HHW33" s="13"/>
      <c r="HHX33" s="13"/>
      <c r="HHY33" s="13"/>
      <c r="HHZ33" s="13"/>
      <c r="HIA33" s="13"/>
      <c r="HIB33" s="13"/>
      <c r="HIC33" s="13"/>
      <c r="HID33" s="13"/>
      <c r="HIE33" s="13"/>
      <c r="HIF33" s="13"/>
      <c r="HIG33" s="13"/>
      <c r="HIH33" s="13"/>
      <c r="HII33" s="13"/>
      <c r="HIJ33" s="13"/>
      <c r="HIK33" s="13"/>
      <c r="HIL33" s="13"/>
      <c r="HIM33" s="13"/>
      <c r="HIN33" s="13"/>
      <c r="HIO33" s="13"/>
      <c r="HIP33" s="13"/>
      <c r="HIQ33" s="13"/>
      <c r="HIR33" s="13"/>
      <c r="HIS33" s="13"/>
      <c r="HIT33" s="13"/>
      <c r="HIU33" s="13"/>
      <c r="HIV33" s="13"/>
      <c r="HIW33" s="13"/>
      <c r="HIX33" s="13"/>
      <c r="HIY33" s="13"/>
      <c r="HIZ33" s="13"/>
      <c r="HJA33" s="13"/>
      <c r="HJB33" s="13"/>
      <c r="HJC33" s="13"/>
      <c r="HJD33" s="13"/>
      <c r="HJE33" s="13"/>
      <c r="HJF33" s="13"/>
      <c r="HJG33" s="13"/>
      <c r="HJH33" s="13"/>
      <c r="HJI33" s="13"/>
      <c r="HJJ33" s="13"/>
      <c r="HJK33" s="13"/>
      <c r="HJL33" s="13"/>
      <c r="HJM33" s="13"/>
      <c r="HJN33" s="13"/>
      <c r="HJO33" s="13"/>
      <c r="HJP33" s="13"/>
      <c r="HJQ33" s="13"/>
      <c r="HJR33" s="13"/>
      <c r="HJS33" s="13"/>
      <c r="HJT33" s="13"/>
      <c r="HJU33" s="13"/>
      <c r="HJV33" s="13"/>
      <c r="HJW33" s="13"/>
      <c r="HJX33" s="13"/>
      <c r="HJY33" s="13"/>
      <c r="HJZ33" s="13"/>
      <c r="HKA33" s="13"/>
      <c r="HKB33" s="13"/>
      <c r="HKC33" s="13"/>
      <c r="HKD33" s="13"/>
      <c r="HKE33" s="13"/>
      <c r="HKF33" s="13"/>
      <c r="HKG33" s="13"/>
      <c r="HKH33" s="13"/>
      <c r="HKI33" s="13"/>
      <c r="HKJ33" s="13"/>
      <c r="HKK33" s="13"/>
      <c r="HKL33" s="13"/>
      <c r="HKM33" s="13"/>
      <c r="HKN33" s="13"/>
      <c r="HKO33" s="13"/>
      <c r="HKP33" s="13"/>
      <c r="HKQ33" s="13"/>
      <c r="HKR33" s="13"/>
      <c r="HKS33" s="13"/>
      <c r="HKT33" s="13"/>
      <c r="HKU33" s="13"/>
      <c r="HKV33" s="13"/>
      <c r="HKW33" s="13"/>
      <c r="HKX33" s="13"/>
      <c r="HKY33" s="13"/>
      <c r="HKZ33" s="13"/>
      <c r="HLA33" s="13"/>
      <c r="HLB33" s="13"/>
      <c r="HLC33" s="13"/>
      <c r="HLD33" s="13"/>
      <c r="HLE33" s="13"/>
      <c r="HLF33" s="13"/>
      <c r="HLG33" s="13"/>
      <c r="HLH33" s="13"/>
      <c r="HLI33" s="13"/>
      <c r="HLJ33" s="13"/>
      <c r="HLK33" s="13"/>
      <c r="HLL33" s="13"/>
      <c r="HLM33" s="13"/>
      <c r="HLN33" s="13"/>
      <c r="HLO33" s="13"/>
      <c r="HLP33" s="13"/>
      <c r="HLQ33" s="13"/>
      <c r="HLR33" s="13"/>
      <c r="HLS33" s="13"/>
      <c r="HLT33" s="13"/>
      <c r="HLU33" s="13"/>
      <c r="HLV33" s="13"/>
      <c r="HLW33" s="13"/>
      <c r="HLX33" s="13"/>
      <c r="HLY33" s="13"/>
      <c r="HLZ33" s="13"/>
      <c r="HMA33" s="13"/>
      <c r="HMB33" s="13"/>
      <c r="HMC33" s="13"/>
      <c r="HMD33" s="13"/>
      <c r="HME33" s="13"/>
      <c r="HMF33" s="13"/>
      <c r="HMG33" s="13"/>
      <c r="HMH33" s="13"/>
      <c r="HMI33" s="13"/>
      <c r="HMJ33" s="13"/>
      <c r="HMK33" s="13"/>
      <c r="HML33" s="13"/>
      <c r="HMM33" s="13"/>
      <c r="HMN33" s="13"/>
      <c r="HMO33" s="13"/>
      <c r="HMP33" s="13"/>
      <c r="HMQ33" s="13"/>
      <c r="HMR33" s="13"/>
      <c r="HMS33" s="13"/>
      <c r="HMT33" s="13"/>
      <c r="HMU33" s="13"/>
      <c r="HMV33" s="13"/>
      <c r="HMW33" s="13"/>
      <c r="HMX33" s="13"/>
      <c r="HMY33" s="13"/>
      <c r="HMZ33" s="13"/>
      <c r="HNA33" s="13"/>
      <c r="HNB33" s="13"/>
      <c r="HNC33" s="13"/>
      <c r="HND33" s="13"/>
      <c r="HNE33" s="13"/>
      <c r="HNF33" s="13"/>
      <c r="HNG33" s="13"/>
      <c r="HNH33" s="13"/>
      <c r="HNI33" s="13"/>
      <c r="HNJ33" s="13"/>
      <c r="HNK33" s="13"/>
      <c r="HNL33" s="13"/>
      <c r="HNM33" s="13"/>
      <c r="HNN33" s="13"/>
      <c r="HNO33" s="13"/>
      <c r="HNP33" s="13"/>
      <c r="HNQ33" s="13"/>
      <c r="HNR33" s="13"/>
      <c r="HNS33" s="13"/>
      <c r="HNT33" s="13"/>
      <c r="HNU33" s="13"/>
      <c r="HNV33" s="13"/>
      <c r="HNW33" s="13"/>
      <c r="HNX33" s="13"/>
      <c r="HNY33" s="13"/>
      <c r="HNZ33" s="13"/>
      <c r="HOA33" s="13"/>
      <c r="HOB33" s="13"/>
      <c r="HOC33" s="13"/>
      <c r="HOD33" s="13"/>
      <c r="HOE33" s="13"/>
      <c r="HOF33" s="13"/>
      <c r="HOG33" s="13"/>
      <c r="HOH33" s="13"/>
      <c r="HOI33" s="13"/>
      <c r="HOJ33" s="13"/>
      <c r="HOK33" s="13"/>
      <c r="HOL33" s="13"/>
      <c r="HOM33" s="13"/>
      <c r="HON33" s="13"/>
      <c r="HOO33" s="13"/>
      <c r="HOP33" s="13"/>
      <c r="HOQ33" s="13"/>
      <c r="HOR33" s="13"/>
      <c r="HOS33" s="13"/>
      <c r="HOT33" s="13"/>
      <c r="HOU33" s="13"/>
      <c r="HOV33" s="13"/>
      <c r="HOW33" s="13"/>
      <c r="HOX33" s="13"/>
      <c r="HOY33" s="13"/>
      <c r="HOZ33" s="13"/>
      <c r="HPA33" s="13"/>
      <c r="HPB33" s="13"/>
      <c r="HPC33" s="13"/>
      <c r="HPD33" s="13"/>
      <c r="HPE33" s="13"/>
      <c r="HPF33" s="13"/>
      <c r="HPG33" s="13"/>
      <c r="HPH33" s="13"/>
      <c r="HPI33" s="13"/>
      <c r="HPJ33" s="13"/>
      <c r="HPK33" s="13"/>
      <c r="HPL33" s="13"/>
      <c r="HPM33" s="13"/>
      <c r="HPN33" s="13"/>
      <c r="HPO33" s="13"/>
      <c r="HPP33" s="13"/>
      <c r="HPQ33" s="13"/>
      <c r="HPR33" s="13"/>
      <c r="HPS33" s="13"/>
      <c r="HPT33" s="13"/>
      <c r="HPU33" s="13"/>
      <c r="HPV33" s="13"/>
      <c r="HPW33" s="13"/>
      <c r="HPX33" s="13"/>
      <c r="HPY33" s="13"/>
      <c r="HPZ33" s="13"/>
      <c r="HQA33" s="13"/>
      <c r="HQB33" s="13"/>
      <c r="HQC33" s="13"/>
      <c r="HQD33" s="13"/>
      <c r="HQE33" s="13"/>
      <c r="HQF33" s="13"/>
      <c r="HQG33" s="13"/>
      <c r="HQH33" s="13"/>
      <c r="HQI33" s="13"/>
      <c r="HQJ33" s="13"/>
      <c r="HQK33" s="13"/>
      <c r="HQL33" s="13"/>
      <c r="HQM33" s="13"/>
      <c r="HQN33" s="13"/>
      <c r="HQO33" s="13"/>
      <c r="HQP33" s="13"/>
      <c r="HQQ33" s="13"/>
      <c r="HQR33" s="13"/>
      <c r="HQS33" s="13"/>
      <c r="HQT33" s="13"/>
      <c r="HQU33" s="13"/>
      <c r="HQV33" s="13"/>
      <c r="HQW33" s="13"/>
      <c r="HQX33" s="13"/>
      <c r="HQY33" s="13"/>
      <c r="HQZ33" s="13"/>
      <c r="HRA33" s="13"/>
      <c r="HRB33" s="13"/>
      <c r="HRC33" s="13"/>
      <c r="HRD33" s="13"/>
      <c r="HRE33" s="13"/>
      <c r="HRF33" s="13"/>
      <c r="HRG33" s="13"/>
      <c r="HRH33" s="13"/>
      <c r="HRI33" s="13"/>
      <c r="HRJ33" s="13"/>
      <c r="HRK33" s="13"/>
      <c r="HRL33" s="13"/>
      <c r="HRM33" s="13"/>
      <c r="HRN33" s="13"/>
      <c r="HRO33" s="13"/>
      <c r="HRP33" s="13"/>
      <c r="HRQ33" s="13"/>
      <c r="HRR33" s="13"/>
      <c r="HRS33" s="13"/>
      <c r="HRT33" s="13"/>
      <c r="HRU33" s="13"/>
      <c r="HRV33" s="13"/>
      <c r="HRW33" s="13"/>
      <c r="HRX33" s="13"/>
      <c r="HRY33" s="13"/>
      <c r="HRZ33" s="13"/>
      <c r="HSA33" s="13"/>
      <c r="HSB33" s="13"/>
      <c r="HSC33" s="13"/>
      <c r="HSD33" s="13"/>
      <c r="HSE33" s="13"/>
      <c r="HSF33" s="13"/>
      <c r="HSG33" s="13"/>
      <c r="HSH33" s="13"/>
      <c r="HSI33" s="13"/>
      <c r="HSJ33" s="13"/>
      <c r="HSK33" s="13"/>
      <c r="HSL33" s="13"/>
      <c r="HSM33" s="13"/>
      <c r="HSN33" s="13"/>
      <c r="HSO33" s="13"/>
      <c r="HSP33" s="13"/>
      <c r="HSQ33" s="13"/>
      <c r="HSR33" s="13"/>
      <c r="HSS33" s="13"/>
      <c r="HST33" s="13"/>
      <c r="HSU33" s="13"/>
      <c r="HSV33" s="13"/>
      <c r="HSW33" s="13"/>
      <c r="HSX33" s="13"/>
      <c r="HSY33" s="13"/>
      <c r="HSZ33" s="13"/>
      <c r="HTA33" s="13"/>
      <c r="HTB33" s="13"/>
      <c r="HTC33" s="13"/>
      <c r="HTD33" s="13"/>
      <c r="HTE33" s="13"/>
      <c r="HTF33" s="13"/>
      <c r="HTG33" s="13"/>
      <c r="HTH33" s="13"/>
      <c r="HTI33" s="13"/>
      <c r="HTJ33" s="13"/>
      <c r="HTK33" s="13"/>
      <c r="HTL33" s="13"/>
      <c r="HTM33" s="13"/>
      <c r="HTN33" s="13"/>
      <c r="HTO33" s="13"/>
      <c r="HTP33" s="13"/>
      <c r="HTQ33" s="13"/>
      <c r="HTR33" s="13"/>
      <c r="HTS33" s="13"/>
      <c r="HTT33" s="13"/>
      <c r="HTU33" s="13"/>
      <c r="HTV33" s="13"/>
      <c r="HTW33" s="13"/>
      <c r="HTX33" s="13"/>
      <c r="HTY33" s="13"/>
      <c r="HTZ33" s="13"/>
      <c r="HUA33" s="13"/>
      <c r="HUB33" s="13"/>
      <c r="HUC33" s="13"/>
      <c r="HUD33" s="13"/>
      <c r="HUE33" s="13"/>
      <c r="HUF33" s="13"/>
      <c r="HUG33" s="13"/>
      <c r="HUH33" s="13"/>
      <c r="HUI33" s="13"/>
      <c r="HUJ33" s="13"/>
      <c r="HUK33" s="13"/>
      <c r="HUL33" s="13"/>
      <c r="HUM33" s="13"/>
      <c r="HUN33" s="13"/>
      <c r="HUO33" s="13"/>
      <c r="HUP33" s="13"/>
      <c r="HUQ33" s="13"/>
      <c r="HUR33" s="13"/>
      <c r="HUS33" s="13"/>
      <c r="HUT33" s="13"/>
      <c r="HUU33" s="13"/>
      <c r="HUV33" s="13"/>
      <c r="HUW33" s="13"/>
      <c r="HUX33" s="13"/>
      <c r="HUY33" s="13"/>
      <c r="HUZ33" s="13"/>
      <c r="HVA33" s="13"/>
      <c r="HVB33" s="13"/>
      <c r="HVC33" s="13"/>
      <c r="HVD33" s="13"/>
      <c r="HVE33" s="13"/>
      <c r="HVF33" s="13"/>
      <c r="HVG33" s="13"/>
      <c r="HVH33" s="13"/>
      <c r="HVI33" s="13"/>
      <c r="HVJ33" s="13"/>
      <c r="HVK33" s="13"/>
      <c r="HVL33" s="13"/>
      <c r="HVM33" s="13"/>
      <c r="HVN33" s="13"/>
      <c r="HVO33" s="13"/>
      <c r="HVP33" s="13"/>
      <c r="HVQ33" s="13"/>
      <c r="HVR33" s="13"/>
      <c r="HVS33" s="13"/>
      <c r="HVT33" s="13"/>
      <c r="HVU33" s="13"/>
      <c r="HVV33" s="13"/>
      <c r="HVW33" s="13"/>
      <c r="HVX33" s="13"/>
      <c r="HVY33" s="13"/>
      <c r="HVZ33" s="13"/>
      <c r="HWA33" s="13"/>
      <c r="HWB33" s="13"/>
      <c r="HWC33" s="13"/>
      <c r="HWD33" s="13"/>
      <c r="HWE33" s="13"/>
      <c r="HWF33" s="13"/>
      <c r="HWG33" s="13"/>
      <c r="HWH33" s="13"/>
      <c r="HWI33" s="13"/>
      <c r="HWJ33" s="13"/>
      <c r="HWK33" s="13"/>
      <c r="HWL33" s="13"/>
      <c r="HWM33" s="13"/>
      <c r="HWN33" s="13"/>
      <c r="HWO33" s="13"/>
      <c r="HWP33" s="13"/>
      <c r="HWQ33" s="13"/>
      <c r="HWR33" s="13"/>
      <c r="HWS33" s="13"/>
      <c r="HWT33" s="13"/>
      <c r="HWU33" s="13"/>
      <c r="HWV33" s="13"/>
      <c r="HWW33" s="13"/>
      <c r="HWX33" s="13"/>
      <c r="HWY33" s="13"/>
      <c r="HWZ33" s="13"/>
      <c r="HXA33" s="13"/>
      <c r="HXB33" s="13"/>
      <c r="HXC33" s="13"/>
      <c r="HXD33" s="13"/>
      <c r="HXE33" s="13"/>
      <c r="HXF33" s="13"/>
      <c r="HXG33" s="13"/>
      <c r="HXH33" s="13"/>
      <c r="HXI33" s="13"/>
      <c r="HXJ33" s="13"/>
      <c r="HXK33" s="13"/>
      <c r="HXL33" s="13"/>
      <c r="HXM33" s="13"/>
      <c r="HXN33" s="13"/>
      <c r="HXO33" s="13"/>
      <c r="HXP33" s="13"/>
      <c r="HXQ33" s="13"/>
      <c r="HXR33" s="13"/>
      <c r="HXS33" s="13"/>
      <c r="HXT33" s="13"/>
      <c r="HXU33" s="13"/>
      <c r="HXV33" s="13"/>
      <c r="HXW33" s="13"/>
      <c r="HXX33" s="13"/>
      <c r="HXY33" s="13"/>
      <c r="HXZ33" s="13"/>
      <c r="HYA33" s="13"/>
      <c r="HYB33" s="13"/>
      <c r="HYC33" s="13"/>
      <c r="HYD33" s="13"/>
      <c r="HYE33" s="13"/>
      <c r="HYF33" s="13"/>
      <c r="HYG33" s="13"/>
      <c r="HYH33" s="13"/>
      <c r="HYI33" s="13"/>
      <c r="HYJ33" s="13"/>
      <c r="HYK33" s="13"/>
      <c r="HYL33" s="13"/>
      <c r="HYM33" s="13"/>
      <c r="HYN33" s="13"/>
      <c r="HYO33" s="13"/>
      <c r="HYP33" s="13"/>
      <c r="HYQ33" s="13"/>
      <c r="HYR33" s="13"/>
      <c r="HYS33" s="13"/>
      <c r="HYT33" s="13"/>
      <c r="HYU33" s="13"/>
      <c r="HYV33" s="13"/>
      <c r="HYW33" s="13"/>
      <c r="HYX33" s="13"/>
      <c r="HYY33" s="13"/>
      <c r="HYZ33" s="13"/>
      <c r="HZA33" s="13"/>
      <c r="HZB33" s="13"/>
      <c r="HZC33" s="13"/>
      <c r="HZD33" s="13"/>
      <c r="HZE33" s="13"/>
      <c r="HZF33" s="13"/>
      <c r="HZG33" s="13"/>
      <c r="HZH33" s="13"/>
      <c r="HZI33" s="13"/>
      <c r="HZJ33" s="13"/>
      <c r="HZK33" s="13"/>
      <c r="HZL33" s="13"/>
      <c r="HZM33" s="13"/>
      <c r="HZN33" s="13"/>
      <c r="HZO33" s="13"/>
      <c r="HZP33" s="13"/>
      <c r="HZQ33" s="13"/>
      <c r="HZR33" s="13"/>
      <c r="HZS33" s="13"/>
      <c r="HZT33" s="13"/>
      <c r="HZU33" s="13"/>
      <c r="HZV33" s="13"/>
      <c r="HZW33" s="13"/>
      <c r="HZX33" s="13"/>
      <c r="HZY33" s="13"/>
      <c r="HZZ33" s="13"/>
      <c r="IAA33" s="13"/>
      <c r="IAB33" s="13"/>
      <c r="IAC33" s="13"/>
      <c r="IAD33" s="13"/>
      <c r="IAE33" s="13"/>
      <c r="IAF33" s="13"/>
      <c r="IAG33" s="13"/>
      <c r="IAH33" s="13"/>
      <c r="IAI33" s="13"/>
      <c r="IAJ33" s="13"/>
      <c r="IAK33" s="13"/>
      <c r="IAL33" s="13"/>
      <c r="IAM33" s="13"/>
      <c r="IAN33" s="13"/>
      <c r="IAO33" s="13"/>
      <c r="IAP33" s="13"/>
      <c r="IAQ33" s="13"/>
      <c r="IAR33" s="13"/>
      <c r="IAS33" s="13"/>
      <c r="IAT33" s="13"/>
      <c r="IAU33" s="13"/>
      <c r="IAV33" s="13"/>
      <c r="IAW33" s="13"/>
      <c r="IAX33" s="13"/>
      <c r="IAY33" s="13"/>
      <c r="IAZ33" s="13"/>
      <c r="IBA33" s="13"/>
      <c r="IBB33" s="13"/>
      <c r="IBC33" s="13"/>
      <c r="IBD33" s="13"/>
      <c r="IBE33" s="13"/>
      <c r="IBF33" s="13"/>
      <c r="IBG33" s="13"/>
      <c r="IBH33" s="13"/>
      <c r="IBI33" s="13"/>
      <c r="IBJ33" s="13"/>
      <c r="IBK33" s="13"/>
      <c r="IBL33" s="13"/>
      <c r="IBM33" s="13"/>
      <c r="IBN33" s="13"/>
      <c r="IBO33" s="13"/>
      <c r="IBP33" s="13"/>
      <c r="IBQ33" s="13"/>
      <c r="IBR33" s="13"/>
      <c r="IBS33" s="13"/>
      <c r="IBT33" s="13"/>
      <c r="IBU33" s="13"/>
      <c r="IBV33" s="13"/>
      <c r="IBW33" s="13"/>
      <c r="IBX33" s="13"/>
      <c r="IBY33" s="13"/>
      <c r="IBZ33" s="13"/>
      <c r="ICA33" s="13"/>
      <c r="ICB33" s="13"/>
      <c r="ICC33" s="13"/>
      <c r="ICD33" s="13"/>
      <c r="ICE33" s="13"/>
      <c r="ICF33" s="13"/>
      <c r="ICG33" s="13"/>
      <c r="ICH33" s="13"/>
      <c r="ICI33" s="13"/>
      <c r="ICJ33" s="13"/>
      <c r="ICK33" s="13"/>
      <c r="ICL33" s="13"/>
      <c r="ICM33" s="13"/>
      <c r="ICN33" s="13"/>
      <c r="ICO33" s="13"/>
      <c r="ICP33" s="13"/>
      <c r="ICQ33" s="13"/>
      <c r="ICR33" s="13"/>
      <c r="ICS33" s="13"/>
      <c r="ICT33" s="13"/>
      <c r="ICU33" s="13"/>
      <c r="ICV33" s="13"/>
      <c r="ICW33" s="13"/>
      <c r="ICX33" s="13"/>
      <c r="ICY33" s="13"/>
      <c r="ICZ33" s="13"/>
      <c r="IDA33" s="13"/>
      <c r="IDB33" s="13"/>
      <c r="IDC33" s="13"/>
      <c r="IDD33" s="13"/>
      <c r="IDE33" s="13"/>
      <c r="IDF33" s="13"/>
      <c r="IDG33" s="13"/>
      <c r="IDH33" s="13"/>
      <c r="IDI33" s="13"/>
      <c r="IDJ33" s="13"/>
      <c r="IDK33" s="13"/>
      <c r="IDL33" s="13"/>
      <c r="IDM33" s="13"/>
      <c r="IDN33" s="13"/>
      <c r="IDO33" s="13"/>
      <c r="IDP33" s="13"/>
      <c r="IDQ33" s="13"/>
      <c r="IDR33" s="13"/>
      <c r="IDS33" s="13"/>
      <c r="IDT33" s="13"/>
      <c r="IDU33" s="13"/>
      <c r="IDV33" s="13"/>
      <c r="IDW33" s="13"/>
      <c r="IDX33" s="13"/>
      <c r="IDY33" s="13"/>
      <c r="IDZ33" s="13"/>
      <c r="IEA33" s="13"/>
      <c r="IEB33" s="13"/>
      <c r="IEC33" s="13"/>
      <c r="IED33" s="13"/>
      <c r="IEE33" s="13"/>
      <c r="IEF33" s="13"/>
      <c r="IEG33" s="13"/>
      <c r="IEH33" s="13"/>
      <c r="IEI33" s="13"/>
      <c r="IEJ33" s="13"/>
      <c r="IEK33" s="13"/>
      <c r="IEL33" s="13"/>
      <c r="IEM33" s="13"/>
      <c r="IEN33" s="13"/>
      <c r="IEO33" s="13"/>
      <c r="IEP33" s="13"/>
      <c r="IEQ33" s="13"/>
      <c r="IER33" s="13"/>
      <c r="IES33" s="13"/>
      <c r="IET33" s="13"/>
      <c r="IEU33" s="13"/>
      <c r="IEV33" s="13"/>
      <c r="IEW33" s="13"/>
      <c r="IEX33" s="13"/>
      <c r="IEY33" s="13"/>
      <c r="IEZ33" s="13"/>
      <c r="IFA33" s="13"/>
      <c r="IFB33" s="13"/>
      <c r="IFC33" s="13"/>
      <c r="IFD33" s="13"/>
      <c r="IFE33" s="13"/>
      <c r="IFF33" s="13"/>
      <c r="IFG33" s="13"/>
      <c r="IFH33" s="13"/>
      <c r="IFI33" s="13"/>
      <c r="IFJ33" s="13"/>
      <c r="IFK33" s="13"/>
      <c r="IFL33" s="13"/>
      <c r="IFM33" s="13"/>
      <c r="IFN33" s="13"/>
      <c r="IFO33" s="13"/>
      <c r="IFP33" s="13"/>
      <c r="IFQ33" s="13"/>
      <c r="IFR33" s="13"/>
      <c r="IFS33" s="13"/>
      <c r="IFT33" s="13"/>
      <c r="IFU33" s="13"/>
      <c r="IFV33" s="13"/>
      <c r="IFW33" s="13"/>
      <c r="IFX33" s="13"/>
      <c r="IFY33" s="13"/>
      <c r="IFZ33" s="13"/>
      <c r="IGA33" s="13"/>
      <c r="IGB33" s="13"/>
      <c r="IGC33" s="13"/>
      <c r="IGD33" s="13"/>
      <c r="IGE33" s="13"/>
      <c r="IGF33" s="13"/>
      <c r="IGG33" s="13"/>
      <c r="IGH33" s="13"/>
      <c r="IGI33" s="13"/>
      <c r="IGJ33" s="13"/>
      <c r="IGK33" s="13"/>
      <c r="IGL33" s="13"/>
      <c r="IGM33" s="13"/>
      <c r="IGN33" s="13"/>
      <c r="IGO33" s="13"/>
      <c r="IGP33" s="13"/>
      <c r="IGQ33" s="13"/>
      <c r="IGR33" s="13"/>
      <c r="IGS33" s="13"/>
      <c r="IGT33" s="13"/>
      <c r="IGU33" s="13"/>
      <c r="IGV33" s="13"/>
      <c r="IGW33" s="13"/>
      <c r="IGX33" s="13"/>
      <c r="IGY33" s="13"/>
      <c r="IGZ33" s="13"/>
      <c r="IHA33" s="13"/>
      <c r="IHB33" s="13"/>
      <c r="IHC33" s="13"/>
      <c r="IHD33" s="13"/>
      <c r="IHE33" s="13"/>
      <c r="IHF33" s="13"/>
      <c r="IHG33" s="13"/>
      <c r="IHH33" s="13"/>
      <c r="IHI33" s="13"/>
      <c r="IHJ33" s="13"/>
      <c r="IHK33" s="13"/>
      <c r="IHL33" s="13"/>
      <c r="IHM33" s="13"/>
      <c r="IHN33" s="13"/>
      <c r="IHO33" s="13"/>
      <c r="IHP33" s="13"/>
      <c r="IHQ33" s="13"/>
      <c r="IHR33" s="13"/>
      <c r="IHS33" s="13"/>
      <c r="IHT33" s="13"/>
      <c r="IHU33" s="13"/>
      <c r="IHV33" s="13"/>
      <c r="IHW33" s="13"/>
      <c r="IHX33" s="13"/>
      <c r="IHY33" s="13"/>
      <c r="IHZ33" s="13"/>
      <c r="IIA33" s="13"/>
      <c r="IIB33" s="13"/>
      <c r="IIC33" s="13"/>
      <c r="IID33" s="13"/>
      <c r="IIE33" s="13"/>
      <c r="IIF33" s="13"/>
      <c r="IIG33" s="13"/>
      <c r="IIH33" s="13"/>
      <c r="III33" s="13"/>
      <c r="IIJ33" s="13"/>
      <c r="IIK33" s="13"/>
      <c r="IIL33" s="13"/>
      <c r="IIM33" s="13"/>
      <c r="IIN33" s="13"/>
      <c r="IIO33" s="13"/>
      <c r="IIP33" s="13"/>
      <c r="IIQ33" s="13"/>
      <c r="IIR33" s="13"/>
      <c r="IIS33" s="13"/>
      <c r="IIT33" s="13"/>
      <c r="IIU33" s="13"/>
      <c r="IIV33" s="13"/>
      <c r="IIW33" s="13"/>
      <c r="IIX33" s="13"/>
      <c r="IIY33" s="13"/>
      <c r="IIZ33" s="13"/>
      <c r="IJA33" s="13"/>
      <c r="IJB33" s="13"/>
      <c r="IJC33" s="13"/>
      <c r="IJD33" s="13"/>
      <c r="IJE33" s="13"/>
      <c r="IJF33" s="13"/>
      <c r="IJG33" s="13"/>
      <c r="IJH33" s="13"/>
      <c r="IJI33" s="13"/>
      <c r="IJJ33" s="13"/>
      <c r="IJK33" s="13"/>
      <c r="IJL33" s="13"/>
      <c r="IJM33" s="13"/>
      <c r="IJN33" s="13"/>
      <c r="IJO33" s="13"/>
      <c r="IJP33" s="13"/>
      <c r="IJQ33" s="13"/>
      <c r="IJR33" s="13"/>
      <c r="IJS33" s="13"/>
      <c r="IJT33" s="13"/>
      <c r="IJU33" s="13"/>
      <c r="IJV33" s="13"/>
      <c r="IJW33" s="13"/>
      <c r="IJX33" s="13"/>
      <c r="IJY33" s="13"/>
      <c r="IJZ33" s="13"/>
      <c r="IKA33" s="13"/>
      <c r="IKB33" s="13"/>
      <c r="IKC33" s="13"/>
      <c r="IKD33" s="13"/>
      <c r="IKE33" s="13"/>
      <c r="IKF33" s="13"/>
      <c r="IKG33" s="13"/>
      <c r="IKH33" s="13"/>
      <c r="IKI33" s="13"/>
      <c r="IKJ33" s="13"/>
      <c r="IKK33" s="13"/>
      <c r="IKL33" s="13"/>
      <c r="IKM33" s="13"/>
      <c r="IKN33" s="13"/>
      <c r="IKO33" s="13"/>
      <c r="IKP33" s="13"/>
      <c r="IKQ33" s="13"/>
      <c r="IKR33" s="13"/>
      <c r="IKS33" s="13"/>
      <c r="IKT33" s="13"/>
      <c r="IKU33" s="13"/>
      <c r="IKV33" s="13"/>
      <c r="IKW33" s="13"/>
      <c r="IKX33" s="13"/>
      <c r="IKY33" s="13"/>
      <c r="IKZ33" s="13"/>
      <c r="ILA33" s="13"/>
      <c r="ILB33" s="13"/>
      <c r="ILC33" s="13"/>
      <c r="ILD33" s="13"/>
      <c r="ILE33" s="13"/>
      <c r="ILF33" s="13"/>
      <c r="ILG33" s="13"/>
      <c r="ILH33" s="13"/>
      <c r="ILI33" s="13"/>
      <c r="ILJ33" s="13"/>
      <c r="ILK33" s="13"/>
      <c r="ILL33" s="13"/>
      <c r="ILM33" s="13"/>
      <c r="ILN33" s="13"/>
      <c r="ILO33" s="13"/>
      <c r="ILP33" s="13"/>
      <c r="ILQ33" s="13"/>
      <c r="ILR33" s="13"/>
      <c r="ILS33" s="13"/>
      <c r="ILT33" s="13"/>
      <c r="ILU33" s="13"/>
      <c r="ILV33" s="13"/>
      <c r="ILW33" s="13"/>
      <c r="ILX33" s="13"/>
      <c r="ILY33" s="13"/>
      <c r="ILZ33" s="13"/>
      <c r="IMA33" s="13"/>
      <c r="IMB33" s="13"/>
      <c r="IMC33" s="13"/>
      <c r="IMD33" s="13"/>
      <c r="IME33" s="13"/>
      <c r="IMF33" s="13"/>
      <c r="IMG33" s="13"/>
      <c r="IMH33" s="13"/>
      <c r="IMI33" s="13"/>
      <c r="IMJ33" s="13"/>
      <c r="IMK33" s="13"/>
      <c r="IML33" s="13"/>
      <c r="IMM33" s="13"/>
      <c r="IMN33" s="13"/>
      <c r="IMO33" s="13"/>
      <c r="IMP33" s="13"/>
      <c r="IMQ33" s="13"/>
      <c r="IMR33" s="13"/>
      <c r="IMS33" s="13"/>
      <c r="IMT33" s="13"/>
      <c r="IMU33" s="13"/>
      <c r="IMV33" s="13"/>
      <c r="IMW33" s="13"/>
      <c r="IMX33" s="13"/>
      <c r="IMY33" s="13"/>
      <c r="IMZ33" s="13"/>
      <c r="INA33" s="13"/>
      <c r="INB33" s="13"/>
      <c r="INC33" s="13"/>
      <c r="IND33" s="13"/>
      <c r="INE33" s="13"/>
      <c r="INF33" s="13"/>
      <c r="ING33" s="13"/>
      <c r="INH33" s="13"/>
      <c r="INI33" s="13"/>
      <c r="INJ33" s="13"/>
      <c r="INK33" s="13"/>
      <c r="INL33" s="13"/>
      <c r="INM33" s="13"/>
      <c r="INN33" s="13"/>
      <c r="INO33" s="13"/>
      <c r="INP33" s="13"/>
      <c r="INQ33" s="13"/>
      <c r="INR33" s="13"/>
      <c r="INS33" s="13"/>
      <c r="INT33" s="13"/>
      <c r="INU33" s="13"/>
      <c r="INV33" s="13"/>
      <c r="INW33" s="13"/>
      <c r="INX33" s="13"/>
      <c r="INY33" s="13"/>
      <c r="INZ33" s="13"/>
      <c r="IOA33" s="13"/>
      <c r="IOB33" s="13"/>
      <c r="IOC33" s="13"/>
      <c r="IOD33" s="13"/>
      <c r="IOE33" s="13"/>
      <c r="IOF33" s="13"/>
      <c r="IOG33" s="13"/>
      <c r="IOH33" s="13"/>
      <c r="IOI33" s="13"/>
      <c r="IOJ33" s="13"/>
      <c r="IOK33" s="13"/>
      <c r="IOL33" s="13"/>
      <c r="IOM33" s="13"/>
      <c r="ION33" s="13"/>
      <c r="IOO33" s="13"/>
      <c r="IOP33" s="13"/>
      <c r="IOQ33" s="13"/>
      <c r="IOR33" s="13"/>
      <c r="IOS33" s="13"/>
      <c r="IOT33" s="13"/>
      <c r="IOU33" s="13"/>
      <c r="IOV33" s="13"/>
      <c r="IOW33" s="13"/>
      <c r="IOX33" s="13"/>
      <c r="IOY33" s="13"/>
      <c r="IOZ33" s="13"/>
      <c r="IPA33" s="13"/>
      <c r="IPB33" s="13"/>
      <c r="IPC33" s="13"/>
      <c r="IPD33" s="13"/>
      <c r="IPE33" s="13"/>
      <c r="IPF33" s="13"/>
      <c r="IPG33" s="13"/>
      <c r="IPH33" s="13"/>
      <c r="IPI33" s="13"/>
      <c r="IPJ33" s="13"/>
      <c r="IPK33" s="13"/>
      <c r="IPL33" s="13"/>
      <c r="IPM33" s="13"/>
      <c r="IPN33" s="13"/>
      <c r="IPO33" s="13"/>
      <c r="IPP33" s="13"/>
      <c r="IPQ33" s="13"/>
      <c r="IPR33" s="13"/>
      <c r="IPS33" s="13"/>
      <c r="IPT33" s="13"/>
      <c r="IPU33" s="13"/>
      <c r="IPV33" s="13"/>
      <c r="IPW33" s="13"/>
      <c r="IPX33" s="13"/>
      <c r="IPY33" s="13"/>
      <c r="IPZ33" s="13"/>
      <c r="IQA33" s="13"/>
      <c r="IQB33" s="13"/>
      <c r="IQC33" s="13"/>
      <c r="IQD33" s="13"/>
      <c r="IQE33" s="13"/>
      <c r="IQF33" s="13"/>
      <c r="IQG33" s="13"/>
      <c r="IQH33" s="13"/>
      <c r="IQI33" s="13"/>
      <c r="IQJ33" s="13"/>
      <c r="IQK33" s="13"/>
      <c r="IQL33" s="13"/>
      <c r="IQM33" s="13"/>
      <c r="IQN33" s="13"/>
      <c r="IQO33" s="13"/>
      <c r="IQP33" s="13"/>
      <c r="IQQ33" s="13"/>
      <c r="IQR33" s="13"/>
      <c r="IQS33" s="13"/>
      <c r="IQT33" s="13"/>
      <c r="IQU33" s="13"/>
      <c r="IQV33" s="13"/>
      <c r="IQW33" s="13"/>
      <c r="IQX33" s="13"/>
      <c r="IQY33" s="13"/>
      <c r="IQZ33" s="13"/>
      <c r="IRA33" s="13"/>
      <c r="IRB33" s="13"/>
      <c r="IRC33" s="13"/>
      <c r="IRD33" s="13"/>
      <c r="IRE33" s="13"/>
      <c r="IRF33" s="13"/>
      <c r="IRG33" s="13"/>
      <c r="IRH33" s="13"/>
      <c r="IRI33" s="13"/>
      <c r="IRJ33" s="13"/>
      <c r="IRK33" s="13"/>
      <c r="IRL33" s="13"/>
      <c r="IRM33" s="13"/>
      <c r="IRN33" s="13"/>
      <c r="IRO33" s="13"/>
      <c r="IRP33" s="13"/>
      <c r="IRQ33" s="13"/>
      <c r="IRR33" s="13"/>
      <c r="IRS33" s="13"/>
      <c r="IRT33" s="13"/>
      <c r="IRU33" s="13"/>
      <c r="IRV33" s="13"/>
      <c r="IRW33" s="13"/>
      <c r="IRX33" s="13"/>
      <c r="IRY33" s="13"/>
      <c r="IRZ33" s="13"/>
      <c r="ISA33" s="13"/>
      <c r="ISB33" s="13"/>
      <c r="ISC33" s="13"/>
      <c r="ISD33" s="13"/>
      <c r="ISE33" s="13"/>
      <c r="ISF33" s="13"/>
      <c r="ISG33" s="13"/>
      <c r="ISH33" s="13"/>
      <c r="ISI33" s="13"/>
      <c r="ISJ33" s="13"/>
      <c r="ISK33" s="13"/>
      <c r="ISL33" s="13"/>
      <c r="ISM33" s="13"/>
      <c r="ISN33" s="13"/>
      <c r="ISO33" s="13"/>
      <c r="ISP33" s="13"/>
      <c r="ISQ33" s="13"/>
      <c r="ISR33" s="13"/>
      <c r="ISS33" s="13"/>
      <c r="IST33" s="13"/>
      <c r="ISU33" s="13"/>
      <c r="ISV33" s="13"/>
      <c r="ISW33" s="13"/>
      <c r="ISX33" s="13"/>
      <c r="ISY33" s="13"/>
      <c r="ISZ33" s="13"/>
      <c r="ITA33" s="13"/>
      <c r="ITB33" s="13"/>
      <c r="ITC33" s="13"/>
      <c r="ITD33" s="13"/>
      <c r="ITE33" s="13"/>
      <c r="ITF33" s="13"/>
      <c r="ITG33" s="13"/>
      <c r="ITH33" s="13"/>
      <c r="ITI33" s="13"/>
      <c r="ITJ33" s="13"/>
      <c r="ITK33" s="13"/>
      <c r="ITL33" s="13"/>
      <c r="ITM33" s="13"/>
      <c r="ITN33" s="13"/>
      <c r="ITO33" s="13"/>
      <c r="ITP33" s="13"/>
      <c r="ITQ33" s="13"/>
      <c r="ITR33" s="13"/>
      <c r="ITS33" s="13"/>
      <c r="ITT33" s="13"/>
      <c r="ITU33" s="13"/>
      <c r="ITV33" s="13"/>
      <c r="ITW33" s="13"/>
      <c r="ITX33" s="13"/>
      <c r="ITY33" s="13"/>
      <c r="ITZ33" s="13"/>
      <c r="IUA33" s="13"/>
      <c r="IUB33" s="13"/>
      <c r="IUC33" s="13"/>
      <c r="IUD33" s="13"/>
      <c r="IUE33" s="13"/>
      <c r="IUF33" s="13"/>
      <c r="IUG33" s="13"/>
      <c r="IUH33" s="13"/>
      <c r="IUI33" s="13"/>
      <c r="IUJ33" s="13"/>
      <c r="IUK33" s="13"/>
      <c r="IUL33" s="13"/>
      <c r="IUM33" s="13"/>
      <c r="IUN33" s="13"/>
      <c r="IUO33" s="13"/>
      <c r="IUP33" s="13"/>
      <c r="IUQ33" s="13"/>
      <c r="IUR33" s="13"/>
      <c r="IUS33" s="13"/>
      <c r="IUT33" s="13"/>
      <c r="IUU33" s="13"/>
      <c r="IUV33" s="13"/>
      <c r="IUW33" s="13"/>
      <c r="IUX33" s="13"/>
      <c r="IUY33" s="13"/>
      <c r="IUZ33" s="13"/>
      <c r="IVA33" s="13"/>
      <c r="IVB33" s="13"/>
      <c r="IVC33" s="13"/>
      <c r="IVD33" s="13"/>
      <c r="IVE33" s="13"/>
      <c r="IVF33" s="13"/>
      <c r="IVG33" s="13"/>
      <c r="IVH33" s="13"/>
      <c r="IVI33" s="13"/>
      <c r="IVJ33" s="13"/>
      <c r="IVK33" s="13"/>
      <c r="IVL33" s="13"/>
      <c r="IVM33" s="13"/>
      <c r="IVN33" s="13"/>
      <c r="IVO33" s="13"/>
      <c r="IVP33" s="13"/>
      <c r="IVQ33" s="13"/>
      <c r="IVR33" s="13"/>
      <c r="IVS33" s="13"/>
      <c r="IVT33" s="13"/>
      <c r="IVU33" s="13"/>
      <c r="IVV33" s="13"/>
      <c r="IVW33" s="13"/>
      <c r="IVX33" s="13"/>
      <c r="IVY33" s="13"/>
      <c r="IVZ33" s="13"/>
      <c r="IWA33" s="13"/>
      <c r="IWB33" s="13"/>
      <c r="IWC33" s="13"/>
      <c r="IWD33" s="13"/>
      <c r="IWE33" s="13"/>
      <c r="IWF33" s="13"/>
      <c r="IWG33" s="13"/>
      <c r="IWH33" s="13"/>
      <c r="IWI33" s="13"/>
      <c r="IWJ33" s="13"/>
      <c r="IWK33" s="13"/>
      <c r="IWL33" s="13"/>
      <c r="IWM33" s="13"/>
      <c r="IWN33" s="13"/>
      <c r="IWO33" s="13"/>
      <c r="IWP33" s="13"/>
      <c r="IWQ33" s="13"/>
      <c r="IWR33" s="13"/>
      <c r="IWS33" s="13"/>
      <c r="IWT33" s="13"/>
      <c r="IWU33" s="13"/>
      <c r="IWV33" s="13"/>
      <c r="IWW33" s="13"/>
      <c r="IWX33" s="13"/>
      <c r="IWY33" s="13"/>
      <c r="IWZ33" s="13"/>
      <c r="IXA33" s="13"/>
      <c r="IXB33" s="13"/>
      <c r="IXC33" s="13"/>
      <c r="IXD33" s="13"/>
      <c r="IXE33" s="13"/>
      <c r="IXF33" s="13"/>
      <c r="IXG33" s="13"/>
      <c r="IXH33" s="13"/>
      <c r="IXI33" s="13"/>
      <c r="IXJ33" s="13"/>
      <c r="IXK33" s="13"/>
      <c r="IXL33" s="13"/>
      <c r="IXM33" s="13"/>
      <c r="IXN33" s="13"/>
      <c r="IXO33" s="13"/>
      <c r="IXP33" s="13"/>
      <c r="IXQ33" s="13"/>
      <c r="IXR33" s="13"/>
      <c r="IXS33" s="13"/>
      <c r="IXT33" s="13"/>
      <c r="IXU33" s="13"/>
      <c r="IXV33" s="13"/>
      <c r="IXW33" s="13"/>
      <c r="IXX33" s="13"/>
      <c r="IXY33" s="13"/>
      <c r="IXZ33" s="13"/>
      <c r="IYA33" s="13"/>
      <c r="IYB33" s="13"/>
      <c r="IYC33" s="13"/>
      <c r="IYD33" s="13"/>
      <c r="IYE33" s="13"/>
      <c r="IYF33" s="13"/>
      <c r="IYG33" s="13"/>
      <c r="IYH33" s="13"/>
      <c r="IYI33" s="13"/>
      <c r="IYJ33" s="13"/>
      <c r="IYK33" s="13"/>
      <c r="IYL33" s="13"/>
      <c r="IYM33" s="13"/>
      <c r="IYN33" s="13"/>
      <c r="IYO33" s="13"/>
      <c r="IYP33" s="13"/>
      <c r="IYQ33" s="13"/>
      <c r="IYR33" s="13"/>
      <c r="IYS33" s="13"/>
      <c r="IYT33" s="13"/>
      <c r="IYU33" s="13"/>
      <c r="IYV33" s="13"/>
      <c r="IYW33" s="13"/>
      <c r="IYX33" s="13"/>
      <c r="IYY33" s="13"/>
      <c r="IYZ33" s="13"/>
      <c r="IZA33" s="13"/>
      <c r="IZB33" s="13"/>
      <c r="IZC33" s="13"/>
      <c r="IZD33" s="13"/>
      <c r="IZE33" s="13"/>
      <c r="IZF33" s="13"/>
      <c r="IZG33" s="13"/>
      <c r="IZH33" s="13"/>
      <c r="IZI33" s="13"/>
      <c r="IZJ33" s="13"/>
      <c r="IZK33" s="13"/>
      <c r="IZL33" s="13"/>
      <c r="IZM33" s="13"/>
      <c r="IZN33" s="13"/>
      <c r="IZO33" s="13"/>
      <c r="IZP33" s="13"/>
      <c r="IZQ33" s="13"/>
      <c r="IZR33" s="13"/>
      <c r="IZS33" s="13"/>
      <c r="IZT33" s="13"/>
      <c r="IZU33" s="13"/>
      <c r="IZV33" s="13"/>
      <c r="IZW33" s="13"/>
      <c r="IZX33" s="13"/>
      <c r="IZY33" s="13"/>
      <c r="IZZ33" s="13"/>
      <c r="JAA33" s="13"/>
      <c r="JAB33" s="13"/>
      <c r="JAC33" s="13"/>
      <c r="JAD33" s="13"/>
      <c r="JAE33" s="13"/>
      <c r="JAF33" s="13"/>
      <c r="JAG33" s="13"/>
      <c r="JAH33" s="13"/>
      <c r="JAI33" s="13"/>
      <c r="JAJ33" s="13"/>
      <c r="JAK33" s="13"/>
      <c r="JAL33" s="13"/>
      <c r="JAM33" s="13"/>
      <c r="JAN33" s="13"/>
      <c r="JAO33" s="13"/>
      <c r="JAP33" s="13"/>
      <c r="JAQ33" s="13"/>
      <c r="JAR33" s="13"/>
      <c r="JAS33" s="13"/>
      <c r="JAT33" s="13"/>
      <c r="JAU33" s="13"/>
      <c r="JAV33" s="13"/>
      <c r="JAW33" s="13"/>
      <c r="JAX33" s="13"/>
      <c r="JAY33" s="13"/>
      <c r="JAZ33" s="13"/>
      <c r="JBA33" s="13"/>
      <c r="JBB33" s="13"/>
      <c r="JBC33" s="13"/>
      <c r="JBD33" s="13"/>
      <c r="JBE33" s="13"/>
      <c r="JBF33" s="13"/>
      <c r="JBG33" s="13"/>
      <c r="JBH33" s="13"/>
      <c r="JBI33" s="13"/>
      <c r="JBJ33" s="13"/>
      <c r="JBK33" s="13"/>
      <c r="JBL33" s="13"/>
      <c r="JBM33" s="13"/>
      <c r="JBN33" s="13"/>
      <c r="JBO33" s="13"/>
      <c r="JBP33" s="13"/>
      <c r="JBQ33" s="13"/>
      <c r="JBR33" s="13"/>
      <c r="JBS33" s="13"/>
      <c r="JBT33" s="13"/>
      <c r="JBU33" s="13"/>
      <c r="JBV33" s="13"/>
      <c r="JBW33" s="13"/>
      <c r="JBX33" s="13"/>
      <c r="JBY33" s="13"/>
      <c r="JBZ33" s="13"/>
      <c r="JCA33" s="13"/>
      <c r="JCB33" s="13"/>
      <c r="JCC33" s="13"/>
      <c r="JCD33" s="13"/>
      <c r="JCE33" s="13"/>
      <c r="JCF33" s="13"/>
      <c r="JCG33" s="13"/>
      <c r="JCH33" s="13"/>
      <c r="JCI33" s="13"/>
      <c r="JCJ33" s="13"/>
      <c r="JCK33" s="13"/>
      <c r="JCL33" s="13"/>
      <c r="JCM33" s="13"/>
      <c r="JCN33" s="13"/>
      <c r="JCO33" s="13"/>
      <c r="JCP33" s="13"/>
      <c r="JCQ33" s="13"/>
      <c r="JCR33" s="13"/>
      <c r="JCS33" s="13"/>
      <c r="JCT33" s="13"/>
      <c r="JCU33" s="13"/>
      <c r="JCV33" s="13"/>
      <c r="JCW33" s="13"/>
      <c r="JCX33" s="13"/>
      <c r="JCY33" s="13"/>
      <c r="JCZ33" s="13"/>
      <c r="JDA33" s="13"/>
      <c r="JDB33" s="13"/>
      <c r="JDC33" s="13"/>
      <c r="JDD33" s="13"/>
      <c r="JDE33" s="13"/>
      <c r="JDF33" s="13"/>
      <c r="JDG33" s="13"/>
      <c r="JDH33" s="13"/>
      <c r="JDI33" s="13"/>
      <c r="JDJ33" s="13"/>
      <c r="JDK33" s="13"/>
      <c r="JDL33" s="13"/>
      <c r="JDM33" s="13"/>
      <c r="JDN33" s="13"/>
      <c r="JDO33" s="13"/>
      <c r="JDP33" s="13"/>
      <c r="JDQ33" s="13"/>
      <c r="JDR33" s="13"/>
      <c r="JDS33" s="13"/>
      <c r="JDT33" s="13"/>
      <c r="JDU33" s="13"/>
      <c r="JDV33" s="13"/>
      <c r="JDW33" s="13"/>
      <c r="JDX33" s="13"/>
      <c r="JDY33" s="13"/>
      <c r="JDZ33" s="13"/>
      <c r="JEA33" s="13"/>
      <c r="JEB33" s="13"/>
      <c r="JEC33" s="13"/>
      <c r="JED33" s="13"/>
      <c r="JEE33" s="13"/>
      <c r="JEF33" s="13"/>
      <c r="JEG33" s="13"/>
      <c r="JEH33" s="13"/>
      <c r="JEI33" s="13"/>
      <c r="JEJ33" s="13"/>
      <c r="JEK33" s="13"/>
      <c r="JEL33" s="13"/>
      <c r="JEM33" s="13"/>
      <c r="JEN33" s="13"/>
      <c r="JEO33" s="13"/>
      <c r="JEP33" s="13"/>
      <c r="JEQ33" s="13"/>
      <c r="JER33" s="13"/>
      <c r="JES33" s="13"/>
      <c r="JET33" s="13"/>
      <c r="JEU33" s="13"/>
      <c r="JEV33" s="13"/>
      <c r="JEW33" s="13"/>
      <c r="JEX33" s="13"/>
      <c r="JEY33" s="13"/>
      <c r="JEZ33" s="13"/>
      <c r="JFA33" s="13"/>
      <c r="JFB33" s="13"/>
      <c r="JFC33" s="13"/>
      <c r="JFD33" s="13"/>
      <c r="JFE33" s="13"/>
      <c r="JFF33" s="13"/>
      <c r="JFG33" s="13"/>
      <c r="JFH33" s="13"/>
      <c r="JFI33" s="13"/>
      <c r="JFJ33" s="13"/>
      <c r="JFK33" s="13"/>
      <c r="JFL33" s="13"/>
      <c r="JFM33" s="13"/>
      <c r="JFN33" s="13"/>
      <c r="JFO33" s="13"/>
      <c r="JFP33" s="13"/>
      <c r="JFQ33" s="13"/>
      <c r="JFR33" s="13"/>
      <c r="JFS33" s="13"/>
      <c r="JFT33" s="13"/>
      <c r="JFU33" s="13"/>
      <c r="JFV33" s="13"/>
      <c r="JFW33" s="13"/>
      <c r="JFX33" s="13"/>
      <c r="JFY33" s="13"/>
      <c r="JFZ33" s="13"/>
      <c r="JGA33" s="13"/>
      <c r="JGB33" s="13"/>
      <c r="JGC33" s="13"/>
      <c r="JGD33" s="13"/>
      <c r="JGE33" s="13"/>
      <c r="JGF33" s="13"/>
      <c r="JGG33" s="13"/>
      <c r="JGH33" s="13"/>
      <c r="JGI33" s="13"/>
      <c r="JGJ33" s="13"/>
      <c r="JGK33" s="13"/>
      <c r="JGL33" s="13"/>
      <c r="JGM33" s="13"/>
      <c r="JGN33" s="13"/>
      <c r="JGO33" s="13"/>
      <c r="JGP33" s="13"/>
      <c r="JGQ33" s="13"/>
      <c r="JGR33" s="13"/>
      <c r="JGS33" s="13"/>
      <c r="JGT33" s="13"/>
      <c r="JGU33" s="13"/>
      <c r="JGV33" s="13"/>
      <c r="JGW33" s="13"/>
      <c r="JGX33" s="13"/>
      <c r="JGY33" s="13"/>
      <c r="JGZ33" s="13"/>
      <c r="JHA33" s="13"/>
      <c r="JHB33" s="13"/>
      <c r="JHC33" s="13"/>
      <c r="JHD33" s="13"/>
      <c r="JHE33" s="13"/>
      <c r="JHF33" s="13"/>
      <c r="JHG33" s="13"/>
      <c r="JHH33" s="13"/>
      <c r="JHI33" s="13"/>
      <c r="JHJ33" s="13"/>
      <c r="JHK33" s="13"/>
      <c r="JHL33" s="13"/>
      <c r="JHM33" s="13"/>
      <c r="JHN33" s="13"/>
      <c r="JHO33" s="13"/>
      <c r="JHP33" s="13"/>
      <c r="JHQ33" s="13"/>
      <c r="JHR33" s="13"/>
      <c r="JHS33" s="13"/>
      <c r="JHT33" s="13"/>
      <c r="JHU33" s="13"/>
      <c r="JHV33" s="13"/>
      <c r="JHW33" s="13"/>
      <c r="JHX33" s="13"/>
      <c r="JHY33" s="13"/>
      <c r="JHZ33" s="13"/>
      <c r="JIA33" s="13"/>
      <c r="JIB33" s="13"/>
      <c r="JIC33" s="13"/>
      <c r="JID33" s="13"/>
      <c r="JIE33" s="13"/>
      <c r="JIF33" s="13"/>
      <c r="JIG33" s="13"/>
      <c r="JIH33" s="13"/>
      <c r="JII33" s="13"/>
      <c r="JIJ33" s="13"/>
      <c r="JIK33" s="13"/>
      <c r="JIL33" s="13"/>
      <c r="JIM33" s="13"/>
      <c r="JIN33" s="13"/>
      <c r="JIO33" s="13"/>
      <c r="JIP33" s="13"/>
      <c r="JIQ33" s="13"/>
      <c r="JIR33" s="13"/>
      <c r="JIS33" s="13"/>
      <c r="JIT33" s="13"/>
      <c r="JIU33" s="13"/>
      <c r="JIV33" s="13"/>
      <c r="JIW33" s="13"/>
      <c r="JIX33" s="13"/>
      <c r="JIY33" s="13"/>
      <c r="JIZ33" s="13"/>
      <c r="JJA33" s="13"/>
      <c r="JJB33" s="13"/>
      <c r="JJC33" s="13"/>
      <c r="JJD33" s="13"/>
      <c r="JJE33" s="13"/>
      <c r="JJF33" s="13"/>
      <c r="JJG33" s="13"/>
      <c r="JJH33" s="13"/>
      <c r="JJI33" s="13"/>
      <c r="JJJ33" s="13"/>
      <c r="JJK33" s="13"/>
      <c r="JJL33" s="13"/>
      <c r="JJM33" s="13"/>
      <c r="JJN33" s="13"/>
      <c r="JJO33" s="13"/>
      <c r="JJP33" s="13"/>
      <c r="JJQ33" s="13"/>
      <c r="JJR33" s="13"/>
      <c r="JJS33" s="13"/>
      <c r="JJT33" s="13"/>
      <c r="JJU33" s="13"/>
      <c r="JJV33" s="13"/>
      <c r="JJW33" s="13"/>
      <c r="JJX33" s="13"/>
      <c r="JJY33" s="13"/>
      <c r="JJZ33" s="13"/>
      <c r="JKA33" s="13"/>
      <c r="JKB33" s="13"/>
      <c r="JKC33" s="13"/>
      <c r="JKD33" s="13"/>
      <c r="JKE33" s="13"/>
      <c r="JKF33" s="13"/>
      <c r="JKG33" s="13"/>
      <c r="JKH33" s="13"/>
      <c r="JKI33" s="13"/>
      <c r="JKJ33" s="13"/>
      <c r="JKK33" s="13"/>
      <c r="JKL33" s="13"/>
      <c r="JKM33" s="13"/>
      <c r="JKN33" s="13"/>
      <c r="JKO33" s="13"/>
      <c r="JKP33" s="13"/>
      <c r="JKQ33" s="13"/>
      <c r="JKR33" s="13"/>
      <c r="JKS33" s="13"/>
      <c r="JKT33" s="13"/>
      <c r="JKU33" s="13"/>
      <c r="JKV33" s="13"/>
      <c r="JKW33" s="13"/>
      <c r="JKX33" s="13"/>
      <c r="JKY33" s="13"/>
      <c r="JKZ33" s="13"/>
      <c r="JLA33" s="13"/>
      <c r="JLB33" s="13"/>
      <c r="JLC33" s="13"/>
      <c r="JLD33" s="13"/>
      <c r="JLE33" s="13"/>
      <c r="JLF33" s="13"/>
      <c r="JLG33" s="13"/>
      <c r="JLH33" s="13"/>
      <c r="JLI33" s="13"/>
      <c r="JLJ33" s="13"/>
      <c r="JLK33" s="13"/>
      <c r="JLL33" s="13"/>
      <c r="JLM33" s="13"/>
      <c r="JLN33" s="13"/>
      <c r="JLO33" s="13"/>
      <c r="JLP33" s="13"/>
      <c r="JLQ33" s="13"/>
      <c r="JLR33" s="13"/>
      <c r="JLS33" s="13"/>
      <c r="JLT33" s="13"/>
      <c r="JLU33" s="13"/>
      <c r="JLV33" s="13"/>
      <c r="JLW33" s="13"/>
      <c r="JLX33" s="13"/>
      <c r="JLY33" s="13"/>
      <c r="JLZ33" s="13"/>
      <c r="JMA33" s="13"/>
      <c r="JMB33" s="13"/>
      <c r="JMC33" s="13"/>
      <c r="JMD33" s="13"/>
      <c r="JME33" s="13"/>
      <c r="JMF33" s="13"/>
      <c r="JMG33" s="13"/>
      <c r="JMH33" s="13"/>
      <c r="JMI33" s="13"/>
      <c r="JMJ33" s="13"/>
      <c r="JMK33" s="13"/>
      <c r="JML33" s="13"/>
      <c r="JMM33" s="13"/>
      <c r="JMN33" s="13"/>
      <c r="JMO33" s="13"/>
      <c r="JMP33" s="13"/>
      <c r="JMQ33" s="13"/>
      <c r="JMR33" s="13"/>
      <c r="JMS33" s="13"/>
      <c r="JMT33" s="13"/>
      <c r="JMU33" s="13"/>
      <c r="JMV33" s="13"/>
      <c r="JMW33" s="13"/>
      <c r="JMX33" s="13"/>
      <c r="JMY33" s="13"/>
      <c r="JMZ33" s="13"/>
      <c r="JNA33" s="13"/>
      <c r="JNB33" s="13"/>
      <c r="JNC33" s="13"/>
      <c r="JND33" s="13"/>
      <c r="JNE33" s="13"/>
      <c r="JNF33" s="13"/>
      <c r="JNG33" s="13"/>
      <c r="JNH33" s="13"/>
      <c r="JNI33" s="13"/>
      <c r="JNJ33" s="13"/>
      <c r="JNK33" s="13"/>
      <c r="JNL33" s="13"/>
      <c r="JNM33" s="13"/>
      <c r="JNN33" s="13"/>
      <c r="JNO33" s="13"/>
      <c r="JNP33" s="13"/>
      <c r="JNQ33" s="13"/>
      <c r="JNR33" s="13"/>
      <c r="JNS33" s="13"/>
      <c r="JNT33" s="13"/>
      <c r="JNU33" s="13"/>
      <c r="JNV33" s="13"/>
      <c r="JNW33" s="13"/>
      <c r="JNX33" s="13"/>
      <c r="JNY33" s="13"/>
      <c r="JNZ33" s="13"/>
      <c r="JOA33" s="13"/>
      <c r="JOB33" s="13"/>
      <c r="JOC33" s="13"/>
      <c r="JOD33" s="13"/>
      <c r="JOE33" s="13"/>
      <c r="JOF33" s="13"/>
      <c r="JOG33" s="13"/>
      <c r="JOH33" s="13"/>
      <c r="JOI33" s="13"/>
      <c r="JOJ33" s="13"/>
      <c r="JOK33" s="13"/>
      <c r="JOL33" s="13"/>
      <c r="JOM33" s="13"/>
      <c r="JON33" s="13"/>
      <c r="JOO33" s="13"/>
      <c r="JOP33" s="13"/>
      <c r="JOQ33" s="13"/>
      <c r="JOR33" s="13"/>
      <c r="JOS33" s="13"/>
      <c r="JOT33" s="13"/>
      <c r="JOU33" s="13"/>
      <c r="JOV33" s="13"/>
      <c r="JOW33" s="13"/>
      <c r="JOX33" s="13"/>
      <c r="JOY33" s="13"/>
      <c r="JOZ33" s="13"/>
      <c r="JPA33" s="13"/>
      <c r="JPB33" s="13"/>
      <c r="JPC33" s="13"/>
      <c r="JPD33" s="13"/>
      <c r="JPE33" s="13"/>
      <c r="JPF33" s="13"/>
      <c r="JPG33" s="13"/>
      <c r="JPH33" s="13"/>
      <c r="JPI33" s="13"/>
      <c r="JPJ33" s="13"/>
      <c r="JPK33" s="13"/>
      <c r="JPL33" s="13"/>
      <c r="JPM33" s="13"/>
      <c r="JPN33" s="13"/>
      <c r="JPO33" s="13"/>
      <c r="JPP33" s="13"/>
      <c r="JPQ33" s="13"/>
      <c r="JPR33" s="13"/>
      <c r="JPS33" s="13"/>
      <c r="JPT33" s="13"/>
      <c r="JPU33" s="13"/>
      <c r="JPV33" s="13"/>
      <c r="JPW33" s="13"/>
      <c r="JPX33" s="13"/>
      <c r="JPY33" s="13"/>
      <c r="JPZ33" s="13"/>
      <c r="JQA33" s="13"/>
      <c r="JQB33" s="13"/>
      <c r="JQC33" s="13"/>
      <c r="JQD33" s="13"/>
      <c r="JQE33" s="13"/>
      <c r="JQF33" s="13"/>
      <c r="JQG33" s="13"/>
      <c r="JQH33" s="13"/>
      <c r="JQI33" s="13"/>
      <c r="JQJ33" s="13"/>
      <c r="JQK33" s="13"/>
      <c r="JQL33" s="13"/>
      <c r="JQM33" s="13"/>
      <c r="JQN33" s="13"/>
      <c r="JQO33" s="13"/>
      <c r="JQP33" s="13"/>
      <c r="JQQ33" s="13"/>
      <c r="JQR33" s="13"/>
      <c r="JQS33" s="13"/>
      <c r="JQT33" s="13"/>
      <c r="JQU33" s="13"/>
      <c r="JQV33" s="13"/>
      <c r="JQW33" s="13"/>
      <c r="JQX33" s="13"/>
      <c r="JQY33" s="13"/>
      <c r="JQZ33" s="13"/>
      <c r="JRA33" s="13"/>
      <c r="JRB33" s="13"/>
      <c r="JRC33" s="13"/>
      <c r="JRD33" s="13"/>
      <c r="JRE33" s="13"/>
      <c r="JRF33" s="13"/>
      <c r="JRG33" s="13"/>
      <c r="JRH33" s="13"/>
      <c r="JRI33" s="13"/>
      <c r="JRJ33" s="13"/>
      <c r="JRK33" s="13"/>
      <c r="JRL33" s="13"/>
      <c r="JRM33" s="13"/>
      <c r="JRN33" s="13"/>
      <c r="JRO33" s="13"/>
      <c r="JRP33" s="13"/>
      <c r="JRQ33" s="13"/>
      <c r="JRR33" s="13"/>
      <c r="JRS33" s="13"/>
      <c r="JRT33" s="13"/>
      <c r="JRU33" s="13"/>
      <c r="JRV33" s="13"/>
      <c r="JRW33" s="13"/>
      <c r="JRX33" s="13"/>
      <c r="JRY33" s="13"/>
      <c r="JRZ33" s="13"/>
      <c r="JSA33" s="13"/>
      <c r="JSB33" s="13"/>
      <c r="JSC33" s="13"/>
      <c r="JSD33" s="13"/>
      <c r="JSE33" s="13"/>
      <c r="JSF33" s="13"/>
      <c r="JSG33" s="13"/>
      <c r="JSH33" s="13"/>
      <c r="JSI33" s="13"/>
      <c r="JSJ33" s="13"/>
      <c r="JSK33" s="13"/>
      <c r="JSL33" s="13"/>
      <c r="JSM33" s="13"/>
      <c r="JSN33" s="13"/>
      <c r="JSO33" s="13"/>
      <c r="JSP33" s="13"/>
      <c r="JSQ33" s="13"/>
      <c r="JSR33" s="13"/>
      <c r="JSS33" s="13"/>
      <c r="JST33" s="13"/>
      <c r="JSU33" s="13"/>
      <c r="JSV33" s="13"/>
      <c r="JSW33" s="13"/>
      <c r="JSX33" s="13"/>
      <c r="JSY33" s="13"/>
      <c r="JSZ33" s="13"/>
      <c r="JTA33" s="13"/>
      <c r="JTB33" s="13"/>
      <c r="JTC33" s="13"/>
      <c r="JTD33" s="13"/>
      <c r="JTE33" s="13"/>
      <c r="JTF33" s="13"/>
      <c r="JTG33" s="13"/>
      <c r="JTH33" s="13"/>
      <c r="JTI33" s="13"/>
      <c r="JTJ33" s="13"/>
      <c r="JTK33" s="13"/>
      <c r="JTL33" s="13"/>
      <c r="JTM33" s="13"/>
      <c r="JTN33" s="13"/>
      <c r="JTO33" s="13"/>
      <c r="JTP33" s="13"/>
      <c r="JTQ33" s="13"/>
      <c r="JTR33" s="13"/>
      <c r="JTS33" s="13"/>
      <c r="JTT33" s="13"/>
      <c r="JTU33" s="13"/>
      <c r="JTV33" s="13"/>
      <c r="JTW33" s="13"/>
      <c r="JTX33" s="13"/>
      <c r="JTY33" s="13"/>
      <c r="JTZ33" s="13"/>
      <c r="JUA33" s="13"/>
      <c r="JUB33" s="13"/>
      <c r="JUC33" s="13"/>
      <c r="JUD33" s="13"/>
      <c r="JUE33" s="13"/>
      <c r="JUF33" s="13"/>
      <c r="JUG33" s="13"/>
      <c r="JUH33" s="13"/>
      <c r="JUI33" s="13"/>
      <c r="JUJ33" s="13"/>
      <c r="JUK33" s="13"/>
      <c r="JUL33" s="13"/>
      <c r="JUM33" s="13"/>
      <c r="JUN33" s="13"/>
      <c r="JUO33" s="13"/>
      <c r="JUP33" s="13"/>
      <c r="JUQ33" s="13"/>
      <c r="JUR33" s="13"/>
      <c r="JUS33" s="13"/>
      <c r="JUT33" s="13"/>
      <c r="JUU33" s="13"/>
      <c r="JUV33" s="13"/>
      <c r="JUW33" s="13"/>
      <c r="JUX33" s="13"/>
      <c r="JUY33" s="13"/>
      <c r="JUZ33" s="13"/>
      <c r="JVA33" s="13"/>
      <c r="JVB33" s="13"/>
      <c r="JVC33" s="13"/>
      <c r="JVD33" s="13"/>
      <c r="JVE33" s="13"/>
      <c r="JVF33" s="13"/>
      <c r="JVG33" s="13"/>
      <c r="JVH33" s="13"/>
      <c r="JVI33" s="13"/>
      <c r="JVJ33" s="13"/>
      <c r="JVK33" s="13"/>
      <c r="JVL33" s="13"/>
      <c r="JVM33" s="13"/>
      <c r="JVN33" s="13"/>
      <c r="JVO33" s="13"/>
      <c r="JVP33" s="13"/>
      <c r="JVQ33" s="13"/>
      <c r="JVR33" s="13"/>
      <c r="JVS33" s="13"/>
      <c r="JVT33" s="13"/>
      <c r="JVU33" s="13"/>
      <c r="JVV33" s="13"/>
      <c r="JVW33" s="13"/>
      <c r="JVX33" s="13"/>
      <c r="JVY33" s="13"/>
      <c r="JVZ33" s="13"/>
      <c r="JWA33" s="13"/>
      <c r="JWB33" s="13"/>
      <c r="JWC33" s="13"/>
      <c r="JWD33" s="13"/>
      <c r="JWE33" s="13"/>
      <c r="JWF33" s="13"/>
      <c r="JWG33" s="13"/>
      <c r="JWH33" s="13"/>
      <c r="JWI33" s="13"/>
      <c r="JWJ33" s="13"/>
      <c r="JWK33" s="13"/>
      <c r="JWL33" s="13"/>
      <c r="JWM33" s="13"/>
      <c r="JWN33" s="13"/>
      <c r="JWO33" s="13"/>
      <c r="JWP33" s="13"/>
      <c r="JWQ33" s="13"/>
      <c r="JWR33" s="13"/>
      <c r="JWS33" s="13"/>
      <c r="JWT33" s="13"/>
      <c r="JWU33" s="13"/>
      <c r="JWV33" s="13"/>
      <c r="JWW33" s="13"/>
      <c r="JWX33" s="13"/>
      <c r="JWY33" s="13"/>
      <c r="JWZ33" s="13"/>
      <c r="JXA33" s="13"/>
      <c r="JXB33" s="13"/>
      <c r="JXC33" s="13"/>
      <c r="JXD33" s="13"/>
      <c r="JXE33" s="13"/>
      <c r="JXF33" s="13"/>
      <c r="JXG33" s="13"/>
      <c r="JXH33" s="13"/>
      <c r="JXI33" s="13"/>
      <c r="JXJ33" s="13"/>
      <c r="JXK33" s="13"/>
      <c r="JXL33" s="13"/>
      <c r="JXM33" s="13"/>
      <c r="JXN33" s="13"/>
      <c r="JXO33" s="13"/>
      <c r="JXP33" s="13"/>
      <c r="JXQ33" s="13"/>
      <c r="JXR33" s="13"/>
      <c r="JXS33" s="13"/>
      <c r="JXT33" s="13"/>
      <c r="JXU33" s="13"/>
      <c r="JXV33" s="13"/>
      <c r="JXW33" s="13"/>
      <c r="JXX33" s="13"/>
      <c r="JXY33" s="13"/>
      <c r="JXZ33" s="13"/>
      <c r="JYA33" s="13"/>
      <c r="JYB33" s="13"/>
      <c r="JYC33" s="13"/>
      <c r="JYD33" s="13"/>
      <c r="JYE33" s="13"/>
      <c r="JYF33" s="13"/>
      <c r="JYG33" s="13"/>
      <c r="JYH33" s="13"/>
      <c r="JYI33" s="13"/>
      <c r="JYJ33" s="13"/>
      <c r="JYK33" s="13"/>
      <c r="JYL33" s="13"/>
      <c r="JYM33" s="13"/>
      <c r="JYN33" s="13"/>
      <c r="JYO33" s="13"/>
      <c r="JYP33" s="13"/>
      <c r="JYQ33" s="13"/>
      <c r="JYR33" s="13"/>
      <c r="JYS33" s="13"/>
      <c r="JYT33" s="13"/>
      <c r="JYU33" s="13"/>
      <c r="JYV33" s="13"/>
      <c r="JYW33" s="13"/>
      <c r="JYX33" s="13"/>
      <c r="JYY33" s="13"/>
      <c r="JYZ33" s="13"/>
      <c r="JZA33" s="13"/>
      <c r="JZB33" s="13"/>
      <c r="JZC33" s="13"/>
      <c r="JZD33" s="13"/>
      <c r="JZE33" s="13"/>
      <c r="JZF33" s="13"/>
      <c r="JZG33" s="13"/>
      <c r="JZH33" s="13"/>
      <c r="JZI33" s="13"/>
      <c r="JZJ33" s="13"/>
      <c r="JZK33" s="13"/>
      <c r="JZL33" s="13"/>
      <c r="JZM33" s="13"/>
      <c r="JZN33" s="13"/>
      <c r="JZO33" s="13"/>
      <c r="JZP33" s="13"/>
      <c r="JZQ33" s="13"/>
      <c r="JZR33" s="13"/>
      <c r="JZS33" s="13"/>
      <c r="JZT33" s="13"/>
      <c r="JZU33" s="13"/>
      <c r="JZV33" s="13"/>
      <c r="JZW33" s="13"/>
      <c r="JZX33" s="13"/>
      <c r="JZY33" s="13"/>
      <c r="JZZ33" s="13"/>
      <c r="KAA33" s="13"/>
      <c r="KAB33" s="13"/>
      <c r="KAC33" s="13"/>
      <c r="KAD33" s="13"/>
      <c r="KAE33" s="13"/>
      <c r="KAF33" s="13"/>
      <c r="KAG33" s="13"/>
      <c r="KAH33" s="13"/>
      <c r="KAI33" s="13"/>
      <c r="KAJ33" s="13"/>
      <c r="KAK33" s="13"/>
      <c r="KAL33" s="13"/>
      <c r="KAM33" s="13"/>
      <c r="KAN33" s="13"/>
      <c r="KAO33" s="13"/>
      <c r="KAP33" s="13"/>
      <c r="KAQ33" s="13"/>
      <c r="KAR33" s="13"/>
      <c r="KAS33" s="13"/>
      <c r="KAT33" s="13"/>
      <c r="KAU33" s="13"/>
      <c r="KAV33" s="13"/>
      <c r="KAW33" s="13"/>
      <c r="KAX33" s="13"/>
      <c r="KAY33" s="13"/>
      <c r="KAZ33" s="13"/>
      <c r="KBA33" s="13"/>
      <c r="KBB33" s="13"/>
      <c r="KBC33" s="13"/>
      <c r="KBD33" s="13"/>
      <c r="KBE33" s="13"/>
      <c r="KBF33" s="13"/>
      <c r="KBG33" s="13"/>
      <c r="KBH33" s="13"/>
      <c r="KBI33" s="13"/>
      <c r="KBJ33" s="13"/>
      <c r="KBK33" s="13"/>
      <c r="KBL33" s="13"/>
      <c r="KBM33" s="13"/>
      <c r="KBN33" s="13"/>
      <c r="KBO33" s="13"/>
      <c r="KBP33" s="13"/>
      <c r="KBQ33" s="13"/>
      <c r="KBR33" s="13"/>
      <c r="KBS33" s="13"/>
      <c r="KBT33" s="13"/>
      <c r="KBU33" s="13"/>
      <c r="KBV33" s="13"/>
      <c r="KBW33" s="13"/>
      <c r="KBX33" s="13"/>
      <c r="KBY33" s="13"/>
      <c r="KBZ33" s="13"/>
      <c r="KCA33" s="13"/>
      <c r="KCB33" s="13"/>
      <c r="KCC33" s="13"/>
      <c r="KCD33" s="13"/>
      <c r="KCE33" s="13"/>
      <c r="KCF33" s="13"/>
      <c r="KCG33" s="13"/>
      <c r="KCH33" s="13"/>
      <c r="KCI33" s="13"/>
      <c r="KCJ33" s="13"/>
      <c r="KCK33" s="13"/>
      <c r="KCL33" s="13"/>
      <c r="KCM33" s="13"/>
      <c r="KCN33" s="13"/>
      <c r="KCO33" s="13"/>
      <c r="KCP33" s="13"/>
      <c r="KCQ33" s="13"/>
      <c r="KCR33" s="13"/>
      <c r="KCS33" s="13"/>
      <c r="KCT33" s="13"/>
      <c r="KCU33" s="13"/>
      <c r="KCV33" s="13"/>
      <c r="KCW33" s="13"/>
      <c r="KCX33" s="13"/>
      <c r="KCY33" s="13"/>
      <c r="KCZ33" s="13"/>
      <c r="KDA33" s="13"/>
      <c r="KDB33" s="13"/>
      <c r="KDC33" s="13"/>
      <c r="KDD33" s="13"/>
      <c r="KDE33" s="13"/>
      <c r="KDF33" s="13"/>
      <c r="KDG33" s="13"/>
      <c r="KDH33" s="13"/>
      <c r="KDI33" s="13"/>
      <c r="KDJ33" s="13"/>
      <c r="KDK33" s="13"/>
      <c r="KDL33" s="13"/>
      <c r="KDM33" s="13"/>
      <c r="KDN33" s="13"/>
      <c r="KDO33" s="13"/>
      <c r="KDP33" s="13"/>
      <c r="KDQ33" s="13"/>
      <c r="KDR33" s="13"/>
      <c r="KDS33" s="13"/>
      <c r="KDT33" s="13"/>
      <c r="KDU33" s="13"/>
      <c r="KDV33" s="13"/>
      <c r="KDW33" s="13"/>
      <c r="KDX33" s="13"/>
      <c r="KDY33" s="13"/>
      <c r="KDZ33" s="13"/>
      <c r="KEA33" s="13"/>
      <c r="KEB33" s="13"/>
      <c r="KEC33" s="13"/>
      <c r="KED33" s="13"/>
      <c r="KEE33" s="13"/>
      <c r="KEF33" s="13"/>
      <c r="KEG33" s="13"/>
      <c r="KEH33" s="13"/>
      <c r="KEI33" s="13"/>
      <c r="KEJ33" s="13"/>
      <c r="KEK33" s="13"/>
      <c r="KEL33" s="13"/>
      <c r="KEM33" s="13"/>
      <c r="KEN33" s="13"/>
      <c r="KEO33" s="13"/>
      <c r="KEP33" s="13"/>
      <c r="KEQ33" s="13"/>
      <c r="KER33" s="13"/>
      <c r="KES33" s="13"/>
      <c r="KET33" s="13"/>
      <c r="KEU33" s="13"/>
      <c r="KEV33" s="13"/>
      <c r="KEW33" s="13"/>
      <c r="KEX33" s="13"/>
      <c r="KEY33" s="13"/>
      <c r="KEZ33" s="13"/>
      <c r="KFA33" s="13"/>
      <c r="KFB33" s="13"/>
      <c r="KFC33" s="13"/>
      <c r="KFD33" s="13"/>
      <c r="KFE33" s="13"/>
      <c r="KFF33" s="13"/>
      <c r="KFG33" s="13"/>
      <c r="KFH33" s="13"/>
      <c r="KFI33" s="13"/>
      <c r="KFJ33" s="13"/>
      <c r="KFK33" s="13"/>
      <c r="KFL33" s="13"/>
      <c r="KFM33" s="13"/>
      <c r="KFN33" s="13"/>
      <c r="KFO33" s="13"/>
      <c r="KFP33" s="13"/>
      <c r="KFQ33" s="13"/>
      <c r="KFR33" s="13"/>
      <c r="KFS33" s="13"/>
      <c r="KFT33" s="13"/>
      <c r="KFU33" s="13"/>
      <c r="KFV33" s="13"/>
      <c r="KFW33" s="13"/>
      <c r="KFX33" s="13"/>
      <c r="KFY33" s="13"/>
      <c r="KFZ33" s="13"/>
      <c r="KGA33" s="13"/>
      <c r="KGB33" s="13"/>
      <c r="KGC33" s="13"/>
      <c r="KGD33" s="13"/>
      <c r="KGE33" s="13"/>
      <c r="KGF33" s="13"/>
      <c r="KGG33" s="13"/>
      <c r="KGH33" s="13"/>
      <c r="KGI33" s="13"/>
      <c r="KGJ33" s="13"/>
      <c r="KGK33" s="13"/>
      <c r="KGL33" s="13"/>
      <c r="KGM33" s="13"/>
      <c r="KGN33" s="13"/>
      <c r="KGO33" s="13"/>
      <c r="KGP33" s="13"/>
      <c r="KGQ33" s="13"/>
      <c r="KGR33" s="13"/>
      <c r="KGS33" s="13"/>
      <c r="KGT33" s="13"/>
      <c r="KGU33" s="13"/>
      <c r="KGV33" s="13"/>
      <c r="KGW33" s="13"/>
      <c r="KGX33" s="13"/>
      <c r="KGY33" s="13"/>
      <c r="KGZ33" s="13"/>
      <c r="KHA33" s="13"/>
      <c r="KHB33" s="13"/>
      <c r="KHC33" s="13"/>
      <c r="KHD33" s="13"/>
      <c r="KHE33" s="13"/>
      <c r="KHF33" s="13"/>
      <c r="KHG33" s="13"/>
      <c r="KHH33" s="13"/>
      <c r="KHI33" s="13"/>
      <c r="KHJ33" s="13"/>
      <c r="KHK33" s="13"/>
      <c r="KHL33" s="13"/>
      <c r="KHM33" s="13"/>
      <c r="KHN33" s="13"/>
      <c r="KHO33" s="13"/>
      <c r="KHP33" s="13"/>
      <c r="KHQ33" s="13"/>
      <c r="KHR33" s="13"/>
      <c r="KHS33" s="13"/>
      <c r="KHT33" s="13"/>
      <c r="KHU33" s="13"/>
      <c r="KHV33" s="13"/>
      <c r="KHW33" s="13"/>
      <c r="KHX33" s="13"/>
      <c r="KHY33" s="13"/>
      <c r="KHZ33" s="13"/>
      <c r="KIA33" s="13"/>
      <c r="KIB33" s="13"/>
      <c r="KIC33" s="13"/>
      <c r="KID33" s="13"/>
      <c r="KIE33" s="13"/>
      <c r="KIF33" s="13"/>
      <c r="KIG33" s="13"/>
      <c r="KIH33" s="13"/>
      <c r="KII33" s="13"/>
      <c r="KIJ33" s="13"/>
      <c r="KIK33" s="13"/>
      <c r="KIL33" s="13"/>
      <c r="KIM33" s="13"/>
      <c r="KIN33" s="13"/>
      <c r="KIO33" s="13"/>
      <c r="KIP33" s="13"/>
      <c r="KIQ33" s="13"/>
      <c r="KIR33" s="13"/>
      <c r="KIS33" s="13"/>
      <c r="KIT33" s="13"/>
      <c r="KIU33" s="13"/>
      <c r="KIV33" s="13"/>
      <c r="KIW33" s="13"/>
      <c r="KIX33" s="13"/>
      <c r="KIY33" s="13"/>
      <c r="KIZ33" s="13"/>
      <c r="KJA33" s="13"/>
      <c r="KJB33" s="13"/>
      <c r="KJC33" s="13"/>
      <c r="KJD33" s="13"/>
      <c r="KJE33" s="13"/>
      <c r="KJF33" s="13"/>
      <c r="KJG33" s="13"/>
      <c r="KJH33" s="13"/>
      <c r="KJI33" s="13"/>
      <c r="KJJ33" s="13"/>
      <c r="KJK33" s="13"/>
      <c r="KJL33" s="13"/>
      <c r="KJM33" s="13"/>
      <c r="KJN33" s="13"/>
      <c r="KJO33" s="13"/>
      <c r="KJP33" s="13"/>
      <c r="KJQ33" s="13"/>
      <c r="KJR33" s="13"/>
      <c r="KJS33" s="13"/>
      <c r="KJT33" s="13"/>
      <c r="KJU33" s="13"/>
      <c r="KJV33" s="13"/>
      <c r="KJW33" s="13"/>
      <c r="KJX33" s="13"/>
      <c r="KJY33" s="13"/>
      <c r="KJZ33" s="13"/>
      <c r="KKA33" s="13"/>
      <c r="KKB33" s="13"/>
      <c r="KKC33" s="13"/>
      <c r="KKD33" s="13"/>
      <c r="KKE33" s="13"/>
      <c r="KKF33" s="13"/>
      <c r="KKG33" s="13"/>
      <c r="KKH33" s="13"/>
      <c r="KKI33" s="13"/>
      <c r="KKJ33" s="13"/>
      <c r="KKK33" s="13"/>
      <c r="KKL33" s="13"/>
      <c r="KKM33" s="13"/>
      <c r="KKN33" s="13"/>
      <c r="KKO33" s="13"/>
      <c r="KKP33" s="13"/>
      <c r="KKQ33" s="13"/>
      <c r="KKR33" s="13"/>
      <c r="KKS33" s="13"/>
      <c r="KKT33" s="13"/>
      <c r="KKU33" s="13"/>
      <c r="KKV33" s="13"/>
      <c r="KKW33" s="13"/>
      <c r="KKX33" s="13"/>
      <c r="KKY33" s="13"/>
      <c r="KKZ33" s="13"/>
      <c r="KLA33" s="13"/>
      <c r="KLB33" s="13"/>
      <c r="KLC33" s="13"/>
      <c r="KLD33" s="13"/>
      <c r="KLE33" s="13"/>
      <c r="KLF33" s="13"/>
      <c r="KLG33" s="13"/>
      <c r="KLH33" s="13"/>
      <c r="KLI33" s="13"/>
      <c r="KLJ33" s="13"/>
      <c r="KLK33" s="13"/>
      <c r="KLL33" s="13"/>
      <c r="KLM33" s="13"/>
      <c r="KLN33" s="13"/>
      <c r="KLO33" s="13"/>
      <c r="KLP33" s="13"/>
      <c r="KLQ33" s="13"/>
      <c r="KLR33" s="13"/>
      <c r="KLS33" s="13"/>
      <c r="KLT33" s="13"/>
      <c r="KLU33" s="13"/>
      <c r="KLV33" s="13"/>
      <c r="KLW33" s="13"/>
      <c r="KLX33" s="13"/>
      <c r="KLY33" s="13"/>
      <c r="KLZ33" s="13"/>
      <c r="KMA33" s="13"/>
      <c r="KMB33" s="13"/>
      <c r="KMC33" s="13"/>
      <c r="KMD33" s="13"/>
      <c r="KME33" s="13"/>
      <c r="KMF33" s="13"/>
      <c r="KMG33" s="13"/>
      <c r="KMH33" s="13"/>
      <c r="KMI33" s="13"/>
      <c r="KMJ33" s="13"/>
      <c r="KMK33" s="13"/>
      <c r="KML33" s="13"/>
      <c r="KMM33" s="13"/>
      <c r="KMN33" s="13"/>
      <c r="KMO33" s="13"/>
      <c r="KMP33" s="13"/>
      <c r="KMQ33" s="13"/>
      <c r="KMR33" s="13"/>
      <c r="KMS33" s="13"/>
      <c r="KMT33" s="13"/>
      <c r="KMU33" s="13"/>
      <c r="KMV33" s="13"/>
      <c r="KMW33" s="13"/>
      <c r="KMX33" s="13"/>
      <c r="KMY33" s="13"/>
      <c r="KMZ33" s="13"/>
      <c r="KNA33" s="13"/>
      <c r="KNB33" s="13"/>
      <c r="KNC33" s="13"/>
      <c r="KND33" s="13"/>
      <c r="KNE33" s="13"/>
      <c r="KNF33" s="13"/>
      <c r="KNG33" s="13"/>
      <c r="KNH33" s="13"/>
      <c r="KNI33" s="13"/>
      <c r="KNJ33" s="13"/>
      <c r="KNK33" s="13"/>
      <c r="KNL33" s="13"/>
      <c r="KNM33" s="13"/>
      <c r="KNN33" s="13"/>
      <c r="KNO33" s="13"/>
      <c r="KNP33" s="13"/>
      <c r="KNQ33" s="13"/>
      <c r="KNR33" s="13"/>
      <c r="KNS33" s="13"/>
      <c r="KNT33" s="13"/>
      <c r="KNU33" s="13"/>
      <c r="KNV33" s="13"/>
      <c r="KNW33" s="13"/>
      <c r="KNX33" s="13"/>
      <c r="KNY33" s="13"/>
      <c r="KNZ33" s="13"/>
      <c r="KOA33" s="13"/>
      <c r="KOB33" s="13"/>
      <c r="KOC33" s="13"/>
      <c r="KOD33" s="13"/>
      <c r="KOE33" s="13"/>
      <c r="KOF33" s="13"/>
      <c r="KOG33" s="13"/>
      <c r="KOH33" s="13"/>
      <c r="KOI33" s="13"/>
      <c r="KOJ33" s="13"/>
      <c r="KOK33" s="13"/>
      <c r="KOL33" s="13"/>
      <c r="KOM33" s="13"/>
      <c r="KON33" s="13"/>
      <c r="KOO33" s="13"/>
      <c r="KOP33" s="13"/>
      <c r="KOQ33" s="13"/>
      <c r="KOR33" s="13"/>
      <c r="KOS33" s="13"/>
      <c r="KOT33" s="13"/>
      <c r="KOU33" s="13"/>
      <c r="KOV33" s="13"/>
      <c r="KOW33" s="13"/>
      <c r="KOX33" s="13"/>
      <c r="KOY33" s="13"/>
      <c r="KOZ33" s="13"/>
      <c r="KPA33" s="13"/>
      <c r="KPB33" s="13"/>
      <c r="KPC33" s="13"/>
      <c r="KPD33" s="13"/>
      <c r="KPE33" s="13"/>
      <c r="KPF33" s="13"/>
      <c r="KPG33" s="13"/>
      <c r="KPH33" s="13"/>
      <c r="KPI33" s="13"/>
      <c r="KPJ33" s="13"/>
      <c r="KPK33" s="13"/>
      <c r="KPL33" s="13"/>
      <c r="KPM33" s="13"/>
      <c r="KPN33" s="13"/>
      <c r="KPO33" s="13"/>
      <c r="KPP33" s="13"/>
      <c r="KPQ33" s="13"/>
      <c r="KPR33" s="13"/>
      <c r="KPS33" s="13"/>
      <c r="KPT33" s="13"/>
      <c r="KPU33" s="13"/>
      <c r="KPV33" s="13"/>
      <c r="KPW33" s="13"/>
      <c r="KPX33" s="13"/>
      <c r="KPY33" s="13"/>
      <c r="KPZ33" s="13"/>
      <c r="KQA33" s="13"/>
      <c r="KQB33" s="13"/>
      <c r="KQC33" s="13"/>
      <c r="KQD33" s="13"/>
      <c r="KQE33" s="13"/>
      <c r="KQF33" s="13"/>
      <c r="KQG33" s="13"/>
      <c r="KQH33" s="13"/>
      <c r="KQI33" s="13"/>
      <c r="KQJ33" s="13"/>
      <c r="KQK33" s="13"/>
      <c r="KQL33" s="13"/>
      <c r="KQM33" s="13"/>
      <c r="KQN33" s="13"/>
      <c r="KQO33" s="13"/>
      <c r="KQP33" s="13"/>
      <c r="KQQ33" s="13"/>
      <c r="KQR33" s="13"/>
      <c r="KQS33" s="13"/>
      <c r="KQT33" s="13"/>
      <c r="KQU33" s="13"/>
      <c r="KQV33" s="13"/>
      <c r="KQW33" s="13"/>
      <c r="KQX33" s="13"/>
      <c r="KQY33" s="13"/>
      <c r="KQZ33" s="13"/>
      <c r="KRA33" s="13"/>
      <c r="KRB33" s="13"/>
      <c r="KRC33" s="13"/>
      <c r="KRD33" s="13"/>
      <c r="KRE33" s="13"/>
      <c r="KRF33" s="13"/>
      <c r="KRG33" s="13"/>
      <c r="KRH33" s="13"/>
      <c r="KRI33" s="13"/>
      <c r="KRJ33" s="13"/>
      <c r="KRK33" s="13"/>
      <c r="KRL33" s="13"/>
      <c r="KRM33" s="13"/>
      <c r="KRN33" s="13"/>
      <c r="KRO33" s="13"/>
      <c r="KRP33" s="13"/>
      <c r="KRQ33" s="13"/>
      <c r="KRR33" s="13"/>
      <c r="KRS33" s="13"/>
      <c r="KRT33" s="13"/>
      <c r="KRU33" s="13"/>
      <c r="KRV33" s="13"/>
      <c r="KRW33" s="13"/>
      <c r="KRX33" s="13"/>
      <c r="KRY33" s="13"/>
      <c r="KRZ33" s="13"/>
      <c r="KSA33" s="13"/>
      <c r="KSB33" s="13"/>
      <c r="KSC33" s="13"/>
      <c r="KSD33" s="13"/>
      <c r="KSE33" s="13"/>
      <c r="KSF33" s="13"/>
      <c r="KSG33" s="13"/>
      <c r="KSH33" s="13"/>
      <c r="KSI33" s="13"/>
      <c r="KSJ33" s="13"/>
      <c r="KSK33" s="13"/>
      <c r="KSL33" s="13"/>
      <c r="KSM33" s="13"/>
      <c r="KSN33" s="13"/>
      <c r="KSO33" s="13"/>
      <c r="KSP33" s="13"/>
      <c r="KSQ33" s="13"/>
      <c r="KSR33" s="13"/>
      <c r="KSS33" s="13"/>
      <c r="KST33" s="13"/>
      <c r="KSU33" s="13"/>
      <c r="KSV33" s="13"/>
      <c r="KSW33" s="13"/>
      <c r="KSX33" s="13"/>
      <c r="KSY33" s="13"/>
      <c r="KSZ33" s="13"/>
      <c r="KTA33" s="13"/>
      <c r="KTB33" s="13"/>
      <c r="KTC33" s="13"/>
      <c r="KTD33" s="13"/>
      <c r="KTE33" s="13"/>
      <c r="KTF33" s="13"/>
      <c r="KTG33" s="13"/>
      <c r="KTH33" s="13"/>
      <c r="KTI33" s="13"/>
      <c r="KTJ33" s="13"/>
      <c r="KTK33" s="13"/>
      <c r="KTL33" s="13"/>
      <c r="KTM33" s="13"/>
      <c r="KTN33" s="13"/>
      <c r="KTO33" s="13"/>
      <c r="KTP33" s="13"/>
      <c r="KTQ33" s="13"/>
      <c r="KTR33" s="13"/>
      <c r="KTS33" s="13"/>
      <c r="KTT33" s="13"/>
      <c r="KTU33" s="13"/>
      <c r="KTV33" s="13"/>
      <c r="KTW33" s="13"/>
      <c r="KTX33" s="13"/>
      <c r="KTY33" s="13"/>
      <c r="KTZ33" s="13"/>
      <c r="KUA33" s="13"/>
      <c r="KUB33" s="13"/>
      <c r="KUC33" s="13"/>
      <c r="KUD33" s="13"/>
      <c r="KUE33" s="13"/>
      <c r="KUF33" s="13"/>
      <c r="KUG33" s="13"/>
      <c r="KUH33" s="13"/>
      <c r="KUI33" s="13"/>
      <c r="KUJ33" s="13"/>
      <c r="KUK33" s="13"/>
      <c r="KUL33" s="13"/>
      <c r="KUM33" s="13"/>
      <c r="KUN33" s="13"/>
      <c r="KUO33" s="13"/>
      <c r="KUP33" s="13"/>
      <c r="KUQ33" s="13"/>
      <c r="KUR33" s="13"/>
      <c r="KUS33" s="13"/>
      <c r="KUT33" s="13"/>
      <c r="KUU33" s="13"/>
      <c r="KUV33" s="13"/>
      <c r="KUW33" s="13"/>
      <c r="KUX33" s="13"/>
      <c r="KUY33" s="13"/>
      <c r="KUZ33" s="13"/>
      <c r="KVA33" s="13"/>
      <c r="KVB33" s="13"/>
      <c r="KVC33" s="13"/>
      <c r="KVD33" s="13"/>
      <c r="KVE33" s="13"/>
      <c r="KVF33" s="13"/>
      <c r="KVG33" s="13"/>
      <c r="KVH33" s="13"/>
      <c r="KVI33" s="13"/>
      <c r="KVJ33" s="13"/>
      <c r="KVK33" s="13"/>
      <c r="KVL33" s="13"/>
      <c r="KVM33" s="13"/>
      <c r="KVN33" s="13"/>
      <c r="KVO33" s="13"/>
      <c r="KVP33" s="13"/>
      <c r="KVQ33" s="13"/>
      <c r="KVR33" s="13"/>
      <c r="KVS33" s="13"/>
      <c r="KVT33" s="13"/>
      <c r="KVU33" s="13"/>
      <c r="KVV33" s="13"/>
      <c r="KVW33" s="13"/>
      <c r="KVX33" s="13"/>
      <c r="KVY33" s="13"/>
      <c r="KVZ33" s="13"/>
      <c r="KWA33" s="13"/>
      <c r="KWB33" s="13"/>
      <c r="KWC33" s="13"/>
      <c r="KWD33" s="13"/>
      <c r="KWE33" s="13"/>
      <c r="KWF33" s="13"/>
      <c r="KWG33" s="13"/>
      <c r="KWH33" s="13"/>
      <c r="KWI33" s="13"/>
      <c r="KWJ33" s="13"/>
      <c r="KWK33" s="13"/>
      <c r="KWL33" s="13"/>
      <c r="KWM33" s="13"/>
      <c r="KWN33" s="13"/>
      <c r="KWO33" s="13"/>
      <c r="KWP33" s="13"/>
      <c r="KWQ33" s="13"/>
      <c r="KWR33" s="13"/>
      <c r="KWS33" s="13"/>
      <c r="KWT33" s="13"/>
      <c r="KWU33" s="13"/>
      <c r="KWV33" s="13"/>
      <c r="KWW33" s="13"/>
      <c r="KWX33" s="13"/>
      <c r="KWY33" s="13"/>
      <c r="KWZ33" s="13"/>
      <c r="KXA33" s="13"/>
      <c r="KXB33" s="13"/>
      <c r="KXC33" s="13"/>
      <c r="KXD33" s="13"/>
      <c r="KXE33" s="13"/>
      <c r="KXF33" s="13"/>
      <c r="KXG33" s="13"/>
      <c r="KXH33" s="13"/>
      <c r="KXI33" s="13"/>
      <c r="KXJ33" s="13"/>
      <c r="KXK33" s="13"/>
      <c r="KXL33" s="13"/>
      <c r="KXM33" s="13"/>
      <c r="KXN33" s="13"/>
      <c r="KXO33" s="13"/>
      <c r="KXP33" s="13"/>
      <c r="KXQ33" s="13"/>
      <c r="KXR33" s="13"/>
      <c r="KXS33" s="13"/>
      <c r="KXT33" s="13"/>
      <c r="KXU33" s="13"/>
      <c r="KXV33" s="13"/>
      <c r="KXW33" s="13"/>
      <c r="KXX33" s="13"/>
      <c r="KXY33" s="13"/>
      <c r="KXZ33" s="13"/>
      <c r="KYA33" s="13"/>
      <c r="KYB33" s="13"/>
      <c r="KYC33" s="13"/>
      <c r="KYD33" s="13"/>
      <c r="KYE33" s="13"/>
      <c r="KYF33" s="13"/>
      <c r="KYG33" s="13"/>
      <c r="KYH33" s="13"/>
      <c r="KYI33" s="13"/>
      <c r="KYJ33" s="13"/>
      <c r="KYK33" s="13"/>
      <c r="KYL33" s="13"/>
      <c r="KYM33" s="13"/>
      <c r="KYN33" s="13"/>
      <c r="KYO33" s="13"/>
      <c r="KYP33" s="13"/>
      <c r="KYQ33" s="13"/>
      <c r="KYR33" s="13"/>
      <c r="KYS33" s="13"/>
      <c r="KYT33" s="13"/>
      <c r="KYU33" s="13"/>
      <c r="KYV33" s="13"/>
      <c r="KYW33" s="13"/>
      <c r="KYX33" s="13"/>
      <c r="KYY33" s="13"/>
      <c r="KYZ33" s="13"/>
      <c r="KZA33" s="13"/>
      <c r="KZB33" s="13"/>
      <c r="KZC33" s="13"/>
      <c r="KZD33" s="13"/>
      <c r="KZE33" s="13"/>
      <c r="KZF33" s="13"/>
      <c r="KZG33" s="13"/>
      <c r="KZH33" s="13"/>
      <c r="KZI33" s="13"/>
      <c r="KZJ33" s="13"/>
      <c r="KZK33" s="13"/>
      <c r="KZL33" s="13"/>
      <c r="KZM33" s="13"/>
      <c r="KZN33" s="13"/>
      <c r="KZO33" s="13"/>
      <c r="KZP33" s="13"/>
      <c r="KZQ33" s="13"/>
      <c r="KZR33" s="13"/>
      <c r="KZS33" s="13"/>
      <c r="KZT33" s="13"/>
      <c r="KZU33" s="13"/>
      <c r="KZV33" s="13"/>
      <c r="KZW33" s="13"/>
      <c r="KZX33" s="13"/>
      <c r="KZY33" s="13"/>
      <c r="KZZ33" s="13"/>
      <c r="LAA33" s="13"/>
      <c r="LAB33" s="13"/>
      <c r="LAC33" s="13"/>
      <c r="LAD33" s="13"/>
      <c r="LAE33" s="13"/>
      <c r="LAF33" s="13"/>
      <c r="LAG33" s="13"/>
      <c r="LAH33" s="13"/>
      <c r="LAI33" s="13"/>
      <c r="LAJ33" s="13"/>
      <c r="LAK33" s="13"/>
      <c r="LAL33" s="13"/>
      <c r="LAM33" s="13"/>
      <c r="LAN33" s="13"/>
      <c r="LAO33" s="13"/>
      <c r="LAP33" s="13"/>
      <c r="LAQ33" s="13"/>
      <c r="LAR33" s="13"/>
      <c r="LAS33" s="13"/>
      <c r="LAT33" s="13"/>
      <c r="LAU33" s="13"/>
      <c r="LAV33" s="13"/>
      <c r="LAW33" s="13"/>
      <c r="LAX33" s="13"/>
      <c r="LAY33" s="13"/>
      <c r="LAZ33" s="13"/>
      <c r="LBA33" s="13"/>
      <c r="LBB33" s="13"/>
      <c r="LBC33" s="13"/>
      <c r="LBD33" s="13"/>
      <c r="LBE33" s="13"/>
      <c r="LBF33" s="13"/>
      <c r="LBG33" s="13"/>
      <c r="LBH33" s="13"/>
      <c r="LBI33" s="13"/>
      <c r="LBJ33" s="13"/>
      <c r="LBK33" s="13"/>
      <c r="LBL33" s="13"/>
      <c r="LBM33" s="13"/>
      <c r="LBN33" s="13"/>
      <c r="LBO33" s="13"/>
      <c r="LBP33" s="13"/>
      <c r="LBQ33" s="13"/>
      <c r="LBR33" s="13"/>
      <c r="LBS33" s="13"/>
      <c r="LBT33" s="13"/>
      <c r="LBU33" s="13"/>
      <c r="LBV33" s="13"/>
      <c r="LBW33" s="13"/>
      <c r="LBX33" s="13"/>
      <c r="LBY33" s="13"/>
      <c r="LBZ33" s="13"/>
      <c r="LCA33" s="13"/>
      <c r="LCB33" s="13"/>
      <c r="LCC33" s="13"/>
      <c r="LCD33" s="13"/>
      <c r="LCE33" s="13"/>
      <c r="LCF33" s="13"/>
      <c r="LCG33" s="13"/>
      <c r="LCH33" s="13"/>
      <c r="LCI33" s="13"/>
      <c r="LCJ33" s="13"/>
      <c r="LCK33" s="13"/>
      <c r="LCL33" s="13"/>
      <c r="LCM33" s="13"/>
      <c r="LCN33" s="13"/>
      <c r="LCO33" s="13"/>
      <c r="LCP33" s="13"/>
      <c r="LCQ33" s="13"/>
      <c r="LCR33" s="13"/>
      <c r="LCS33" s="13"/>
      <c r="LCT33" s="13"/>
      <c r="LCU33" s="13"/>
      <c r="LCV33" s="13"/>
      <c r="LCW33" s="13"/>
      <c r="LCX33" s="13"/>
      <c r="LCY33" s="13"/>
      <c r="LCZ33" s="13"/>
      <c r="LDA33" s="13"/>
      <c r="LDB33" s="13"/>
      <c r="LDC33" s="13"/>
      <c r="LDD33" s="13"/>
      <c r="LDE33" s="13"/>
      <c r="LDF33" s="13"/>
      <c r="LDG33" s="13"/>
      <c r="LDH33" s="13"/>
      <c r="LDI33" s="13"/>
      <c r="LDJ33" s="13"/>
      <c r="LDK33" s="13"/>
      <c r="LDL33" s="13"/>
      <c r="LDM33" s="13"/>
      <c r="LDN33" s="13"/>
      <c r="LDO33" s="13"/>
      <c r="LDP33" s="13"/>
      <c r="LDQ33" s="13"/>
      <c r="LDR33" s="13"/>
      <c r="LDS33" s="13"/>
      <c r="LDT33" s="13"/>
      <c r="LDU33" s="13"/>
      <c r="LDV33" s="13"/>
      <c r="LDW33" s="13"/>
      <c r="LDX33" s="13"/>
      <c r="LDY33" s="13"/>
      <c r="LDZ33" s="13"/>
      <c r="LEA33" s="13"/>
      <c r="LEB33" s="13"/>
      <c r="LEC33" s="13"/>
      <c r="LED33" s="13"/>
      <c r="LEE33" s="13"/>
      <c r="LEF33" s="13"/>
      <c r="LEG33" s="13"/>
      <c r="LEH33" s="13"/>
      <c r="LEI33" s="13"/>
      <c r="LEJ33" s="13"/>
      <c r="LEK33" s="13"/>
      <c r="LEL33" s="13"/>
      <c r="LEM33" s="13"/>
      <c r="LEN33" s="13"/>
      <c r="LEO33" s="13"/>
      <c r="LEP33" s="13"/>
      <c r="LEQ33" s="13"/>
      <c r="LER33" s="13"/>
      <c r="LES33" s="13"/>
      <c r="LET33" s="13"/>
      <c r="LEU33" s="13"/>
      <c r="LEV33" s="13"/>
      <c r="LEW33" s="13"/>
      <c r="LEX33" s="13"/>
      <c r="LEY33" s="13"/>
      <c r="LEZ33" s="13"/>
      <c r="LFA33" s="13"/>
      <c r="LFB33" s="13"/>
      <c r="LFC33" s="13"/>
      <c r="LFD33" s="13"/>
      <c r="LFE33" s="13"/>
      <c r="LFF33" s="13"/>
      <c r="LFG33" s="13"/>
      <c r="LFH33" s="13"/>
      <c r="LFI33" s="13"/>
      <c r="LFJ33" s="13"/>
      <c r="LFK33" s="13"/>
      <c r="LFL33" s="13"/>
      <c r="LFM33" s="13"/>
      <c r="LFN33" s="13"/>
      <c r="LFO33" s="13"/>
      <c r="LFP33" s="13"/>
      <c r="LFQ33" s="13"/>
      <c r="LFR33" s="13"/>
      <c r="LFS33" s="13"/>
      <c r="LFT33" s="13"/>
      <c r="LFU33" s="13"/>
      <c r="LFV33" s="13"/>
      <c r="LFW33" s="13"/>
      <c r="LFX33" s="13"/>
      <c r="LFY33" s="13"/>
      <c r="LFZ33" s="13"/>
      <c r="LGA33" s="13"/>
      <c r="LGB33" s="13"/>
      <c r="LGC33" s="13"/>
      <c r="LGD33" s="13"/>
      <c r="LGE33" s="13"/>
      <c r="LGF33" s="13"/>
      <c r="LGG33" s="13"/>
      <c r="LGH33" s="13"/>
      <c r="LGI33" s="13"/>
      <c r="LGJ33" s="13"/>
      <c r="LGK33" s="13"/>
      <c r="LGL33" s="13"/>
      <c r="LGM33" s="13"/>
      <c r="LGN33" s="13"/>
      <c r="LGO33" s="13"/>
      <c r="LGP33" s="13"/>
      <c r="LGQ33" s="13"/>
      <c r="LGR33" s="13"/>
      <c r="LGS33" s="13"/>
      <c r="LGT33" s="13"/>
      <c r="LGU33" s="13"/>
      <c r="LGV33" s="13"/>
      <c r="LGW33" s="13"/>
      <c r="LGX33" s="13"/>
      <c r="LGY33" s="13"/>
      <c r="LGZ33" s="13"/>
      <c r="LHA33" s="13"/>
      <c r="LHB33" s="13"/>
      <c r="LHC33" s="13"/>
      <c r="LHD33" s="13"/>
      <c r="LHE33" s="13"/>
      <c r="LHF33" s="13"/>
      <c r="LHG33" s="13"/>
      <c r="LHH33" s="13"/>
      <c r="LHI33" s="13"/>
      <c r="LHJ33" s="13"/>
      <c r="LHK33" s="13"/>
      <c r="LHL33" s="13"/>
      <c r="LHM33" s="13"/>
      <c r="LHN33" s="13"/>
      <c r="LHO33" s="13"/>
      <c r="LHP33" s="13"/>
      <c r="LHQ33" s="13"/>
      <c r="LHR33" s="13"/>
      <c r="LHS33" s="13"/>
      <c r="LHT33" s="13"/>
      <c r="LHU33" s="13"/>
      <c r="LHV33" s="13"/>
      <c r="LHW33" s="13"/>
      <c r="LHX33" s="13"/>
      <c r="LHY33" s="13"/>
      <c r="LHZ33" s="13"/>
      <c r="LIA33" s="13"/>
      <c r="LIB33" s="13"/>
      <c r="LIC33" s="13"/>
      <c r="LID33" s="13"/>
      <c r="LIE33" s="13"/>
      <c r="LIF33" s="13"/>
      <c r="LIG33" s="13"/>
      <c r="LIH33" s="13"/>
      <c r="LII33" s="13"/>
      <c r="LIJ33" s="13"/>
      <c r="LIK33" s="13"/>
      <c r="LIL33" s="13"/>
      <c r="LIM33" s="13"/>
      <c r="LIN33" s="13"/>
      <c r="LIO33" s="13"/>
      <c r="LIP33" s="13"/>
      <c r="LIQ33" s="13"/>
      <c r="LIR33" s="13"/>
      <c r="LIS33" s="13"/>
      <c r="LIT33" s="13"/>
      <c r="LIU33" s="13"/>
      <c r="LIV33" s="13"/>
      <c r="LIW33" s="13"/>
      <c r="LIX33" s="13"/>
      <c r="LIY33" s="13"/>
      <c r="LIZ33" s="13"/>
      <c r="LJA33" s="13"/>
      <c r="LJB33" s="13"/>
      <c r="LJC33" s="13"/>
      <c r="LJD33" s="13"/>
      <c r="LJE33" s="13"/>
      <c r="LJF33" s="13"/>
      <c r="LJG33" s="13"/>
      <c r="LJH33" s="13"/>
      <c r="LJI33" s="13"/>
      <c r="LJJ33" s="13"/>
      <c r="LJK33" s="13"/>
      <c r="LJL33" s="13"/>
      <c r="LJM33" s="13"/>
      <c r="LJN33" s="13"/>
      <c r="LJO33" s="13"/>
      <c r="LJP33" s="13"/>
      <c r="LJQ33" s="13"/>
      <c r="LJR33" s="13"/>
      <c r="LJS33" s="13"/>
      <c r="LJT33" s="13"/>
      <c r="LJU33" s="13"/>
      <c r="LJV33" s="13"/>
      <c r="LJW33" s="13"/>
      <c r="LJX33" s="13"/>
      <c r="LJY33" s="13"/>
      <c r="LJZ33" s="13"/>
      <c r="LKA33" s="13"/>
      <c r="LKB33" s="13"/>
      <c r="LKC33" s="13"/>
      <c r="LKD33" s="13"/>
      <c r="LKE33" s="13"/>
      <c r="LKF33" s="13"/>
      <c r="LKG33" s="13"/>
      <c r="LKH33" s="13"/>
      <c r="LKI33" s="13"/>
      <c r="LKJ33" s="13"/>
      <c r="LKK33" s="13"/>
      <c r="LKL33" s="13"/>
      <c r="LKM33" s="13"/>
      <c r="LKN33" s="13"/>
      <c r="LKO33" s="13"/>
      <c r="LKP33" s="13"/>
      <c r="LKQ33" s="13"/>
      <c r="LKR33" s="13"/>
      <c r="LKS33" s="13"/>
      <c r="LKT33" s="13"/>
      <c r="LKU33" s="13"/>
      <c r="LKV33" s="13"/>
      <c r="LKW33" s="13"/>
      <c r="LKX33" s="13"/>
      <c r="LKY33" s="13"/>
      <c r="LKZ33" s="13"/>
      <c r="LLA33" s="13"/>
      <c r="LLB33" s="13"/>
      <c r="LLC33" s="13"/>
      <c r="LLD33" s="13"/>
      <c r="LLE33" s="13"/>
      <c r="LLF33" s="13"/>
      <c r="LLG33" s="13"/>
      <c r="LLH33" s="13"/>
      <c r="LLI33" s="13"/>
      <c r="LLJ33" s="13"/>
      <c r="LLK33" s="13"/>
      <c r="LLL33" s="13"/>
      <c r="LLM33" s="13"/>
      <c r="LLN33" s="13"/>
      <c r="LLO33" s="13"/>
      <c r="LLP33" s="13"/>
      <c r="LLQ33" s="13"/>
      <c r="LLR33" s="13"/>
      <c r="LLS33" s="13"/>
      <c r="LLT33" s="13"/>
      <c r="LLU33" s="13"/>
      <c r="LLV33" s="13"/>
      <c r="LLW33" s="13"/>
      <c r="LLX33" s="13"/>
      <c r="LLY33" s="13"/>
      <c r="LLZ33" s="13"/>
      <c r="LMA33" s="13"/>
      <c r="LMB33" s="13"/>
      <c r="LMC33" s="13"/>
      <c r="LMD33" s="13"/>
      <c r="LME33" s="13"/>
      <c r="LMF33" s="13"/>
      <c r="LMG33" s="13"/>
      <c r="LMH33" s="13"/>
      <c r="LMI33" s="13"/>
      <c r="LMJ33" s="13"/>
      <c r="LMK33" s="13"/>
      <c r="LML33" s="13"/>
      <c r="LMM33" s="13"/>
      <c r="LMN33" s="13"/>
      <c r="LMO33" s="13"/>
      <c r="LMP33" s="13"/>
      <c r="LMQ33" s="13"/>
      <c r="LMR33" s="13"/>
      <c r="LMS33" s="13"/>
      <c r="LMT33" s="13"/>
      <c r="LMU33" s="13"/>
      <c r="LMV33" s="13"/>
      <c r="LMW33" s="13"/>
      <c r="LMX33" s="13"/>
      <c r="LMY33" s="13"/>
      <c r="LMZ33" s="13"/>
      <c r="LNA33" s="13"/>
      <c r="LNB33" s="13"/>
      <c r="LNC33" s="13"/>
      <c r="LND33" s="13"/>
      <c r="LNE33" s="13"/>
      <c r="LNF33" s="13"/>
      <c r="LNG33" s="13"/>
      <c r="LNH33" s="13"/>
      <c r="LNI33" s="13"/>
      <c r="LNJ33" s="13"/>
      <c r="LNK33" s="13"/>
      <c r="LNL33" s="13"/>
      <c r="LNM33" s="13"/>
      <c r="LNN33" s="13"/>
      <c r="LNO33" s="13"/>
      <c r="LNP33" s="13"/>
      <c r="LNQ33" s="13"/>
      <c r="LNR33" s="13"/>
      <c r="LNS33" s="13"/>
      <c r="LNT33" s="13"/>
      <c r="LNU33" s="13"/>
      <c r="LNV33" s="13"/>
      <c r="LNW33" s="13"/>
      <c r="LNX33" s="13"/>
      <c r="LNY33" s="13"/>
      <c r="LNZ33" s="13"/>
      <c r="LOA33" s="13"/>
      <c r="LOB33" s="13"/>
      <c r="LOC33" s="13"/>
      <c r="LOD33" s="13"/>
      <c r="LOE33" s="13"/>
      <c r="LOF33" s="13"/>
      <c r="LOG33" s="13"/>
      <c r="LOH33" s="13"/>
      <c r="LOI33" s="13"/>
      <c r="LOJ33" s="13"/>
      <c r="LOK33" s="13"/>
      <c r="LOL33" s="13"/>
      <c r="LOM33" s="13"/>
      <c r="LON33" s="13"/>
      <c r="LOO33" s="13"/>
      <c r="LOP33" s="13"/>
      <c r="LOQ33" s="13"/>
      <c r="LOR33" s="13"/>
      <c r="LOS33" s="13"/>
      <c r="LOT33" s="13"/>
      <c r="LOU33" s="13"/>
      <c r="LOV33" s="13"/>
      <c r="LOW33" s="13"/>
      <c r="LOX33" s="13"/>
      <c r="LOY33" s="13"/>
      <c r="LOZ33" s="13"/>
      <c r="LPA33" s="13"/>
      <c r="LPB33" s="13"/>
      <c r="LPC33" s="13"/>
      <c r="LPD33" s="13"/>
      <c r="LPE33" s="13"/>
      <c r="LPF33" s="13"/>
      <c r="LPG33" s="13"/>
      <c r="LPH33" s="13"/>
      <c r="LPI33" s="13"/>
      <c r="LPJ33" s="13"/>
      <c r="LPK33" s="13"/>
      <c r="LPL33" s="13"/>
      <c r="LPM33" s="13"/>
      <c r="LPN33" s="13"/>
      <c r="LPO33" s="13"/>
      <c r="LPP33" s="13"/>
      <c r="LPQ33" s="13"/>
      <c r="LPR33" s="13"/>
      <c r="LPS33" s="13"/>
      <c r="LPT33" s="13"/>
      <c r="LPU33" s="13"/>
      <c r="LPV33" s="13"/>
      <c r="LPW33" s="13"/>
      <c r="LPX33" s="13"/>
      <c r="LPY33" s="13"/>
      <c r="LPZ33" s="13"/>
      <c r="LQA33" s="13"/>
      <c r="LQB33" s="13"/>
      <c r="LQC33" s="13"/>
      <c r="LQD33" s="13"/>
      <c r="LQE33" s="13"/>
      <c r="LQF33" s="13"/>
      <c r="LQG33" s="13"/>
      <c r="LQH33" s="13"/>
      <c r="LQI33" s="13"/>
      <c r="LQJ33" s="13"/>
      <c r="LQK33" s="13"/>
      <c r="LQL33" s="13"/>
      <c r="LQM33" s="13"/>
      <c r="LQN33" s="13"/>
      <c r="LQO33" s="13"/>
      <c r="LQP33" s="13"/>
      <c r="LQQ33" s="13"/>
      <c r="LQR33" s="13"/>
      <c r="LQS33" s="13"/>
      <c r="LQT33" s="13"/>
      <c r="LQU33" s="13"/>
      <c r="LQV33" s="13"/>
      <c r="LQW33" s="13"/>
      <c r="LQX33" s="13"/>
      <c r="LQY33" s="13"/>
      <c r="LQZ33" s="13"/>
      <c r="LRA33" s="13"/>
      <c r="LRB33" s="13"/>
      <c r="LRC33" s="13"/>
      <c r="LRD33" s="13"/>
      <c r="LRE33" s="13"/>
      <c r="LRF33" s="13"/>
      <c r="LRG33" s="13"/>
      <c r="LRH33" s="13"/>
      <c r="LRI33" s="13"/>
      <c r="LRJ33" s="13"/>
      <c r="LRK33" s="13"/>
      <c r="LRL33" s="13"/>
      <c r="LRM33" s="13"/>
      <c r="LRN33" s="13"/>
      <c r="LRO33" s="13"/>
      <c r="LRP33" s="13"/>
      <c r="LRQ33" s="13"/>
      <c r="LRR33" s="13"/>
      <c r="LRS33" s="13"/>
      <c r="LRT33" s="13"/>
      <c r="LRU33" s="13"/>
      <c r="LRV33" s="13"/>
      <c r="LRW33" s="13"/>
      <c r="LRX33" s="13"/>
      <c r="LRY33" s="13"/>
      <c r="LRZ33" s="13"/>
      <c r="LSA33" s="13"/>
      <c r="LSB33" s="13"/>
      <c r="LSC33" s="13"/>
      <c r="LSD33" s="13"/>
      <c r="LSE33" s="13"/>
      <c r="LSF33" s="13"/>
      <c r="LSG33" s="13"/>
      <c r="LSH33" s="13"/>
      <c r="LSI33" s="13"/>
      <c r="LSJ33" s="13"/>
      <c r="LSK33" s="13"/>
      <c r="LSL33" s="13"/>
      <c r="LSM33" s="13"/>
      <c r="LSN33" s="13"/>
      <c r="LSO33" s="13"/>
      <c r="LSP33" s="13"/>
      <c r="LSQ33" s="13"/>
      <c r="LSR33" s="13"/>
      <c r="LSS33" s="13"/>
      <c r="LST33" s="13"/>
      <c r="LSU33" s="13"/>
      <c r="LSV33" s="13"/>
      <c r="LSW33" s="13"/>
      <c r="LSX33" s="13"/>
      <c r="LSY33" s="13"/>
      <c r="LSZ33" s="13"/>
      <c r="LTA33" s="13"/>
      <c r="LTB33" s="13"/>
      <c r="LTC33" s="13"/>
      <c r="LTD33" s="13"/>
      <c r="LTE33" s="13"/>
      <c r="LTF33" s="13"/>
      <c r="LTG33" s="13"/>
      <c r="LTH33" s="13"/>
      <c r="LTI33" s="13"/>
      <c r="LTJ33" s="13"/>
      <c r="LTK33" s="13"/>
      <c r="LTL33" s="13"/>
      <c r="LTM33" s="13"/>
      <c r="LTN33" s="13"/>
      <c r="LTO33" s="13"/>
      <c r="LTP33" s="13"/>
      <c r="LTQ33" s="13"/>
      <c r="LTR33" s="13"/>
      <c r="LTS33" s="13"/>
      <c r="LTT33" s="13"/>
      <c r="LTU33" s="13"/>
      <c r="LTV33" s="13"/>
      <c r="LTW33" s="13"/>
      <c r="LTX33" s="13"/>
      <c r="LTY33" s="13"/>
      <c r="LTZ33" s="13"/>
      <c r="LUA33" s="13"/>
      <c r="LUB33" s="13"/>
      <c r="LUC33" s="13"/>
      <c r="LUD33" s="13"/>
      <c r="LUE33" s="13"/>
      <c r="LUF33" s="13"/>
      <c r="LUG33" s="13"/>
      <c r="LUH33" s="13"/>
      <c r="LUI33" s="13"/>
      <c r="LUJ33" s="13"/>
      <c r="LUK33" s="13"/>
      <c r="LUL33" s="13"/>
      <c r="LUM33" s="13"/>
      <c r="LUN33" s="13"/>
      <c r="LUO33" s="13"/>
      <c r="LUP33" s="13"/>
      <c r="LUQ33" s="13"/>
      <c r="LUR33" s="13"/>
      <c r="LUS33" s="13"/>
      <c r="LUT33" s="13"/>
      <c r="LUU33" s="13"/>
      <c r="LUV33" s="13"/>
      <c r="LUW33" s="13"/>
      <c r="LUX33" s="13"/>
      <c r="LUY33" s="13"/>
      <c r="LUZ33" s="13"/>
      <c r="LVA33" s="13"/>
      <c r="LVB33" s="13"/>
      <c r="LVC33" s="13"/>
      <c r="LVD33" s="13"/>
      <c r="LVE33" s="13"/>
      <c r="LVF33" s="13"/>
      <c r="LVG33" s="13"/>
      <c r="LVH33" s="13"/>
      <c r="LVI33" s="13"/>
      <c r="LVJ33" s="13"/>
      <c r="LVK33" s="13"/>
      <c r="LVL33" s="13"/>
      <c r="LVM33" s="13"/>
      <c r="LVN33" s="13"/>
      <c r="LVO33" s="13"/>
      <c r="LVP33" s="13"/>
      <c r="LVQ33" s="13"/>
      <c r="LVR33" s="13"/>
      <c r="LVS33" s="13"/>
      <c r="LVT33" s="13"/>
      <c r="LVU33" s="13"/>
      <c r="LVV33" s="13"/>
      <c r="LVW33" s="13"/>
      <c r="LVX33" s="13"/>
      <c r="LVY33" s="13"/>
      <c r="LVZ33" s="13"/>
      <c r="LWA33" s="13"/>
      <c r="LWB33" s="13"/>
      <c r="LWC33" s="13"/>
      <c r="LWD33" s="13"/>
      <c r="LWE33" s="13"/>
      <c r="LWF33" s="13"/>
      <c r="LWG33" s="13"/>
      <c r="LWH33" s="13"/>
      <c r="LWI33" s="13"/>
      <c r="LWJ33" s="13"/>
      <c r="LWK33" s="13"/>
      <c r="LWL33" s="13"/>
      <c r="LWM33" s="13"/>
      <c r="LWN33" s="13"/>
      <c r="LWO33" s="13"/>
      <c r="LWP33" s="13"/>
      <c r="LWQ33" s="13"/>
      <c r="LWR33" s="13"/>
      <c r="LWS33" s="13"/>
      <c r="LWT33" s="13"/>
      <c r="LWU33" s="13"/>
      <c r="LWV33" s="13"/>
      <c r="LWW33" s="13"/>
      <c r="LWX33" s="13"/>
      <c r="LWY33" s="13"/>
      <c r="LWZ33" s="13"/>
      <c r="LXA33" s="13"/>
      <c r="LXB33" s="13"/>
      <c r="LXC33" s="13"/>
      <c r="LXD33" s="13"/>
      <c r="LXE33" s="13"/>
      <c r="LXF33" s="13"/>
      <c r="LXG33" s="13"/>
      <c r="LXH33" s="13"/>
      <c r="LXI33" s="13"/>
      <c r="LXJ33" s="13"/>
      <c r="LXK33" s="13"/>
      <c r="LXL33" s="13"/>
      <c r="LXM33" s="13"/>
      <c r="LXN33" s="13"/>
      <c r="LXO33" s="13"/>
      <c r="LXP33" s="13"/>
      <c r="LXQ33" s="13"/>
      <c r="LXR33" s="13"/>
      <c r="LXS33" s="13"/>
      <c r="LXT33" s="13"/>
      <c r="LXU33" s="13"/>
      <c r="LXV33" s="13"/>
      <c r="LXW33" s="13"/>
      <c r="LXX33" s="13"/>
      <c r="LXY33" s="13"/>
      <c r="LXZ33" s="13"/>
      <c r="LYA33" s="13"/>
      <c r="LYB33" s="13"/>
      <c r="LYC33" s="13"/>
      <c r="LYD33" s="13"/>
      <c r="LYE33" s="13"/>
      <c r="LYF33" s="13"/>
      <c r="LYG33" s="13"/>
      <c r="LYH33" s="13"/>
      <c r="LYI33" s="13"/>
      <c r="LYJ33" s="13"/>
      <c r="LYK33" s="13"/>
      <c r="LYL33" s="13"/>
      <c r="LYM33" s="13"/>
      <c r="LYN33" s="13"/>
      <c r="LYO33" s="13"/>
      <c r="LYP33" s="13"/>
      <c r="LYQ33" s="13"/>
      <c r="LYR33" s="13"/>
      <c r="LYS33" s="13"/>
      <c r="LYT33" s="13"/>
      <c r="LYU33" s="13"/>
      <c r="LYV33" s="13"/>
      <c r="LYW33" s="13"/>
      <c r="LYX33" s="13"/>
      <c r="LYY33" s="13"/>
      <c r="LYZ33" s="13"/>
      <c r="LZA33" s="13"/>
      <c r="LZB33" s="13"/>
      <c r="LZC33" s="13"/>
      <c r="LZD33" s="13"/>
      <c r="LZE33" s="13"/>
      <c r="LZF33" s="13"/>
      <c r="LZG33" s="13"/>
      <c r="LZH33" s="13"/>
      <c r="LZI33" s="13"/>
      <c r="LZJ33" s="13"/>
      <c r="LZK33" s="13"/>
      <c r="LZL33" s="13"/>
      <c r="LZM33" s="13"/>
      <c r="LZN33" s="13"/>
      <c r="LZO33" s="13"/>
      <c r="LZP33" s="13"/>
      <c r="LZQ33" s="13"/>
      <c r="LZR33" s="13"/>
      <c r="LZS33" s="13"/>
      <c r="LZT33" s="13"/>
      <c r="LZU33" s="13"/>
      <c r="LZV33" s="13"/>
      <c r="LZW33" s="13"/>
      <c r="LZX33" s="13"/>
      <c r="LZY33" s="13"/>
      <c r="LZZ33" s="13"/>
      <c r="MAA33" s="13"/>
      <c r="MAB33" s="13"/>
      <c r="MAC33" s="13"/>
      <c r="MAD33" s="13"/>
      <c r="MAE33" s="13"/>
      <c r="MAF33" s="13"/>
      <c r="MAG33" s="13"/>
      <c r="MAH33" s="13"/>
      <c r="MAI33" s="13"/>
      <c r="MAJ33" s="13"/>
      <c r="MAK33" s="13"/>
      <c r="MAL33" s="13"/>
      <c r="MAM33" s="13"/>
      <c r="MAN33" s="13"/>
      <c r="MAO33" s="13"/>
      <c r="MAP33" s="13"/>
      <c r="MAQ33" s="13"/>
      <c r="MAR33" s="13"/>
      <c r="MAS33" s="13"/>
      <c r="MAT33" s="13"/>
      <c r="MAU33" s="13"/>
      <c r="MAV33" s="13"/>
      <c r="MAW33" s="13"/>
      <c r="MAX33" s="13"/>
      <c r="MAY33" s="13"/>
      <c r="MAZ33" s="13"/>
      <c r="MBA33" s="13"/>
      <c r="MBB33" s="13"/>
      <c r="MBC33" s="13"/>
      <c r="MBD33" s="13"/>
      <c r="MBE33" s="13"/>
      <c r="MBF33" s="13"/>
      <c r="MBG33" s="13"/>
      <c r="MBH33" s="13"/>
      <c r="MBI33" s="13"/>
      <c r="MBJ33" s="13"/>
      <c r="MBK33" s="13"/>
      <c r="MBL33" s="13"/>
      <c r="MBM33" s="13"/>
      <c r="MBN33" s="13"/>
      <c r="MBO33" s="13"/>
      <c r="MBP33" s="13"/>
      <c r="MBQ33" s="13"/>
      <c r="MBR33" s="13"/>
      <c r="MBS33" s="13"/>
      <c r="MBT33" s="13"/>
      <c r="MBU33" s="13"/>
      <c r="MBV33" s="13"/>
      <c r="MBW33" s="13"/>
      <c r="MBX33" s="13"/>
      <c r="MBY33" s="13"/>
      <c r="MBZ33" s="13"/>
      <c r="MCA33" s="13"/>
      <c r="MCB33" s="13"/>
      <c r="MCC33" s="13"/>
      <c r="MCD33" s="13"/>
      <c r="MCE33" s="13"/>
      <c r="MCF33" s="13"/>
      <c r="MCG33" s="13"/>
      <c r="MCH33" s="13"/>
      <c r="MCI33" s="13"/>
      <c r="MCJ33" s="13"/>
      <c r="MCK33" s="13"/>
      <c r="MCL33" s="13"/>
      <c r="MCM33" s="13"/>
      <c r="MCN33" s="13"/>
      <c r="MCO33" s="13"/>
      <c r="MCP33" s="13"/>
      <c r="MCQ33" s="13"/>
      <c r="MCR33" s="13"/>
      <c r="MCS33" s="13"/>
      <c r="MCT33" s="13"/>
      <c r="MCU33" s="13"/>
      <c r="MCV33" s="13"/>
      <c r="MCW33" s="13"/>
      <c r="MCX33" s="13"/>
      <c r="MCY33" s="13"/>
      <c r="MCZ33" s="13"/>
      <c r="MDA33" s="13"/>
      <c r="MDB33" s="13"/>
      <c r="MDC33" s="13"/>
      <c r="MDD33" s="13"/>
      <c r="MDE33" s="13"/>
      <c r="MDF33" s="13"/>
      <c r="MDG33" s="13"/>
      <c r="MDH33" s="13"/>
      <c r="MDI33" s="13"/>
      <c r="MDJ33" s="13"/>
      <c r="MDK33" s="13"/>
      <c r="MDL33" s="13"/>
      <c r="MDM33" s="13"/>
      <c r="MDN33" s="13"/>
      <c r="MDO33" s="13"/>
      <c r="MDP33" s="13"/>
      <c r="MDQ33" s="13"/>
      <c r="MDR33" s="13"/>
      <c r="MDS33" s="13"/>
      <c r="MDT33" s="13"/>
      <c r="MDU33" s="13"/>
      <c r="MDV33" s="13"/>
      <c r="MDW33" s="13"/>
      <c r="MDX33" s="13"/>
      <c r="MDY33" s="13"/>
      <c r="MDZ33" s="13"/>
      <c r="MEA33" s="13"/>
      <c r="MEB33" s="13"/>
      <c r="MEC33" s="13"/>
      <c r="MED33" s="13"/>
      <c r="MEE33" s="13"/>
      <c r="MEF33" s="13"/>
      <c r="MEG33" s="13"/>
      <c r="MEH33" s="13"/>
      <c r="MEI33" s="13"/>
      <c r="MEJ33" s="13"/>
      <c r="MEK33" s="13"/>
      <c r="MEL33" s="13"/>
      <c r="MEM33" s="13"/>
      <c r="MEN33" s="13"/>
      <c r="MEO33" s="13"/>
      <c r="MEP33" s="13"/>
      <c r="MEQ33" s="13"/>
      <c r="MER33" s="13"/>
      <c r="MES33" s="13"/>
      <c r="MET33" s="13"/>
      <c r="MEU33" s="13"/>
      <c r="MEV33" s="13"/>
      <c r="MEW33" s="13"/>
      <c r="MEX33" s="13"/>
      <c r="MEY33" s="13"/>
      <c r="MEZ33" s="13"/>
      <c r="MFA33" s="13"/>
      <c r="MFB33" s="13"/>
      <c r="MFC33" s="13"/>
      <c r="MFD33" s="13"/>
      <c r="MFE33" s="13"/>
      <c r="MFF33" s="13"/>
      <c r="MFG33" s="13"/>
      <c r="MFH33" s="13"/>
      <c r="MFI33" s="13"/>
      <c r="MFJ33" s="13"/>
      <c r="MFK33" s="13"/>
      <c r="MFL33" s="13"/>
      <c r="MFM33" s="13"/>
      <c r="MFN33" s="13"/>
      <c r="MFO33" s="13"/>
      <c r="MFP33" s="13"/>
      <c r="MFQ33" s="13"/>
      <c r="MFR33" s="13"/>
      <c r="MFS33" s="13"/>
      <c r="MFT33" s="13"/>
      <c r="MFU33" s="13"/>
      <c r="MFV33" s="13"/>
      <c r="MFW33" s="13"/>
      <c r="MFX33" s="13"/>
      <c r="MFY33" s="13"/>
      <c r="MFZ33" s="13"/>
      <c r="MGA33" s="13"/>
      <c r="MGB33" s="13"/>
      <c r="MGC33" s="13"/>
      <c r="MGD33" s="13"/>
      <c r="MGE33" s="13"/>
      <c r="MGF33" s="13"/>
      <c r="MGG33" s="13"/>
      <c r="MGH33" s="13"/>
      <c r="MGI33" s="13"/>
      <c r="MGJ33" s="13"/>
      <c r="MGK33" s="13"/>
      <c r="MGL33" s="13"/>
      <c r="MGM33" s="13"/>
      <c r="MGN33" s="13"/>
      <c r="MGO33" s="13"/>
      <c r="MGP33" s="13"/>
      <c r="MGQ33" s="13"/>
      <c r="MGR33" s="13"/>
      <c r="MGS33" s="13"/>
      <c r="MGT33" s="13"/>
      <c r="MGU33" s="13"/>
      <c r="MGV33" s="13"/>
      <c r="MGW33" s="13"/>
      <c r="MGX33" s="13"/>
      <c r="MGY33" s="13"/>
      <c r="MGZ33" s="13"/>
      <c r="MHA33" s="13"/>
      <c r="MHB33" s="13"/>
      <c r="MHC33" s="13"/>
      <c r="MHD33" s="13"/>
      <c r="MHE33" s="13"/>
      <c r="MHF33" s="13"/>
      <c r="MHG33" s="13"/>
      <c r="MHH33" s="13"/>
      <c r="MHI33" s="13"/>
      <c r="MHJ33" s="13"/>
      <c r="MHK33" s="13"/>
      <c r="MHL33" s="13"/>
      <c r="MHM33" s="13"/>
      <c r="MHN33" s="13"/>
      <c r="MHO33" s="13"/>
      <c r="MHP33" s="13"/>
      <c r="MHQ33" s="13"/>
      <c r="MHR33" s="13"/>
      <c r="MHS33" s="13"/>
      <c r="MHT33" s="13"/>
      <c r="MHU33" s="13"/>
      <c r="MHV33" s="13"/>
      <c r="MHW33" s="13"/>
      <c r="MHX33" s="13"/>
      <c r="MHY33" s="13"/>
      <c r="MHZ33" s="13"/>
      <c r="MIA33" s="13"/>
      <c r="MIB33" s="13"/>
      <c r="MIC33" s="13"/>
      <c r="MID33" s="13"/>
      <c r="MIE33" s="13"/>
      <c r="MIF33" s="13"/>
      <c r="MIG33" s="13"/>
      <c r="MIH33" s="13"/>
      <c r="MII33" s="13"/>
      <c r="MIJ33" s="13"/>
      <c r="MIK33" s="13"/>
      <c r="MIL33" s="13"/>
      <c r="MIM33" s="13"/>
      <c r="MIN33" s="13"/>
      <c r="MIO33" s="13"/>
      <c r="MIP33" s="13"/>
      <c r="MIQ33" s="13"/>
      <c r="MIR33" s="13"/>
      <c r="MIS33" s="13"/>
      <c r="MIT33" s="13"/>
      <c r="MIU33" s="13"/>
      <c r="MIV33" s="13"/>
      <c r="MIW33" s="13"/>
      <c r="MIX33" s="13"/>
      <c r="MIY33" s="13"/>
      <c r="MIZ33" s="13"/>
      <c r="MJA33" s="13"/>
      <c r="MJB33" s="13"/>
      <c r="MJC33" s="13"/>
      <c r="MJD33" s="13"/>
      <c r="MJE33" s="13"/>
      <c r="MJF33" s="13"/>
      <c r="MJG33" s="13"/>
      <c r="MJH33" s="13"/>
      <c r="MJI33" s="13"/>
      <c r="MJJ33" s="13"/>
      <c r="MJK33" s="13"/>
      <c r="MJL33" s="13"/>
      <c r="MJM33" s="13"/>
      <c r="MJN33" s="13"/>
      <c r="MJO33" s="13"/>
      <c r="MJP33" s="13"/>
      <c r="MJQ33" s="13"/>
      <c r="MJR33" s="13"/>
      <c r="MJS33" s="13"/>
      <c r="MJT33" s="13"/>
      <c r="MJU33" s="13"/>
      <c r="MJV33" s="13"/>
      <c r="MJW33" s="13"/>
      <c r="MJX33" s="13"/>
      <c r="MJY33" s="13"/>
      <c r="MJZ33" s="13"/>
      <c r="MKA33" s="13"/>
      <c r="MKB33" s="13"/>
      <c r="MKC33" s="13"/>
      <c r="MKD33" s="13"/>
      <c r="MKE33" s="13"/>
      <c r="MKF33" s="13"/>
      <c r="MKG33" s="13"/>
      <c r="MKH33" s="13"/>
      <c r="MKI33" s="13"/>
      <c r="MKJ33" s="13"/>
      <c r="MKK33" s="13"/>
      <c r="MKL33" s="13"/>
      <c r="MKM33" s="13"/>
      <c r="MKN33" s="13"/>
      <c r="MKO33" s="13"/>
      <c r="MKP33" s="13"/>
      <c r="MKQ33" s="13"/>
      <c r="MKR33" s="13"/>
      <c r="MKS33" s="13"/>
      <c r="MKT33" s="13"/>
      <c r="MKU33" s="13"/>
      <c r="MKV33" s="13"/>
      <c r="MKW33" s="13"/>
      <c r="MKX33" s="13"/>
      <c r="MKY33" s="13"/>
      <c r="MKZ33" s="13"/>
      <c r="MLA33" s="13"/>
      <c r="MLB33" s="13"/>
      <c r="MLC33" s="13"/>
      <c r="MLD33" s="13"/>
      <c r="MLE33" s="13"/>
      <c r="MLF33" s="13"/>
      <c r="MLG33" s="13"/>
      <c r="MLH33" s="13"/>
      <c r="MLI33" s="13"/>
      <c r="MLJ33" s="13"/>
      <c r="MLK33" s="13"/>
      <c r="MLL33" s="13"/>
      <c r="MLM33" s="13"/>
      <c r="MLN33" s="13"/>
      <c r="MLO33" s="13"/>
      <c r="MLP33" s="13"/>
      <c r="MLQ33" s="13"/>
      <c r="MLR33" s="13"/>
      <c r="MLS33" s="13"/>
      <c r="MLT33" s="13"/>
      <c r="MLU33" s="13"/>
      <c r="MLV33" s="13"/>
      <c r="MLW33" s="13"/>
      <c r="MLX33" s="13"/>
      <c r="MLY33" s="13"/>
      <c r="MLZ33" s="13"/>
      <c r="MMA33" s="13"/>
      <c r="MMB33" s="13"/>
      <c r="MMC33" s="13"/>
      <c r="MMD33" s="13"/>
      <c r="MME33" s="13"/>
      <c r="MMF33" s="13"/>
      <c r="MMG33" s="13"/>
      <c r="MMH33" s="13"/>
      <c r="MMI33" s="13"/>
      <c r="MMJ33" s="13"/>
      <c r="MMK33" s="13"/>
      <c r="MML33" s="13"/>
      <c r="MMM33" s="13"/>
      <c r="MMN33" s="13"/>
      <c r="MMO33" s="13"/>
      <c r="MMP33" s="13"/>
      <c r="MMQ33" s="13"/>
      <c r="MMR33" s="13"/>
      <c r="MMS33" s="13"/>
      <c r="MMT33" s="13"/>
      <c r="MMU33" s="13"/>
      <c r="MMV33" s="13"/>
      <c r="MMW33" s="13"/>
      <c r="MMX33" s="13"/>
      <c r="MMY33" s="13"/>
      <c r="MMZ33" s="13"/>
      <c r="MNA33" s="13"/>
      <c r="MNB33" s="13"/>
      <c r="MNC33" s="13"/>
      <c r="MND33" s="13"/>
      <c r="MNE33" s="13"/>
      <c r="MNF33" s="13"/>
      <c r="MNG33" s="13"/>
      <c r="MNH33" s="13"/>
      <c r="MNI33" s="13"/>
      <c r="MNJ33" s="13"/>
      <c r="MNK33" s="13"/>
      <c r="MNL33" s="13"/>
      <c r="MNM33" s="13"/>
      <c r="MNN33" s="13"/>
      <c r="MNO33" s="13"/>
      <c r="MNP33" s="13"/>
      <c r="MNQ33" s="13"/>
      <c r="MNR33" s="13"/>
      <c r="MNS33" s="13"/>
      <c r="MNT33" s="13"/>
      <c r="MNU33" s="13"/>
      <c r="MNV33" s="13"/>
      <c r="MNW33" s="13"/>
      <c r="MNX33" s="13"/>
      <c r="MNY33" s="13"/>
      <c r="MNZ33" s="13"/>
      <c r="MOA33" s="13"/>
      <c r="MOB33" s="13"/>
      <c r="MOC33" s="13"/>
      <c r="MOD33" s="13"/>
      <c r="MOE33" s="13"/>
      <c r="MOF33" s="13"/>
      <c r="MOG33" s="13"/>
      <c r="MOH33" s="13"/>
      <c r="MOI33" s="13"/>
      <c r="MOJ33" s="13"/>
      <c r="MOK33" s="13"/>
      <c r="MOL33" s="13"/>
      <c r="MOM33" s="13"/>
      <c r="MON33" s="13"/>
      <c r="MOO33" s="13"/>
      <c r="MOP33" s="13"/>
      <c r="MOQ33" s="13"/>
      <c r="MOR33" s="13"/>
      <c r="MOS33" s="13"/>
      <c r="MOT33" s="13"/>
      <c r="MOU33" s="13"/>
      <c r="MOV33" s="13"/>
      <c r="MOW33" s="13"/>
      <c r="MOX33" s="13"/>
      <c r="MOY33" s="13"/>
      <c r="MOZ33" s="13"/>
      <c r="MPA33" s="13"/>
      <c r="MPB33" s="13"/>
      <c r="MPC33" s="13"/>
      <c r="MPD33" s="13"/>
      <c r="MPE33" s="13"/>
      <c r="MPF33" s="13"/>
      <c r="MPG33" s="13"/>
      <c r="MPH33" s="13"/>
      <c r="MPI33" s="13"/>
      <c r="MPJ33" s="13"/>
      <c r="MPK33" s="13"/>
      <c r="MPL33" s="13"/>
      <c r="MPM33" s="13"/>
      <c r="MPN33" s="13"/>
      <c r="MPO33" s="13"/>
      <c r="MPP33" s="13"/>
      <c r="MPQ33" s="13"/>
      <c r="MPR33" s="13"/>
      <c r="MPS33" s="13"/>
      <c r="MPT33" s="13"/>
      <c r="MPU33" s="13"/>
      <c r="MPV33" s="13"/>
      <c r="MPW33" s="13"/>
      <c r="MPX33" s="13"/>
      <c r="MPY33" s="13"/>
      <c r="MPZ33" s="13"/>
      <c r="MQA33" s="13"/>
      <c r="MQB33" s="13"/>
      <c r="MQC33" s="13"/>
      <c r="MQD33" s="13"/>
      <c r="MQE33" s="13"/>
      <c r="MQF33" s="13"/>
      <c r="MQG33" s="13"/>
      <c r="MQH33" s="13"/>
      <c r="MQI33" s="13"/>
      <c r="MQJ33" s="13"/>
      <c r="MQK33" s="13"/>
      <c r="MQL33" s="13"/>
      <c r="MQM33" s="13"/>
      <c r="MQN33" s="13"/>
      <c r="MQO33" s="13"/>
      <c r="MQP33" s="13"/>
      <c r="MQQ33" s="13"/>
      <c r="MQR33" s="13"/>
      <c r="MQS33" s="13"/>
      <c r="MQT33" s="13"/>
      <c r="MQU33" s="13"/>
      <c r="MQV33" s="13"/>
      <c r="MQW33" s="13"/>
      <c r="MQX33" s="13"/>
      <c r="MQY33" s="13"/>
      <c r="MQZ33" s="13"/>
      <c r="MRA33" s="13"/>
      <c r="MRB33" s="13"/>
      <c r="MRC33" s="13"/>
      <c r="MRD33" s="13"/>
      <c r="MRE33" s="13"/>
      <c r="MRF33" s="13"/>
      <c r="MRG33" s="13"/>
      <c r="MRH33" s="13"/>
      <c r="MRI33" s="13"/>
      <c r="MRJ33" s="13"/>
      <c r="MRK33" s="13"/>
      <c r="MRL33" s="13"/>
      <c r="MRM33" s="13"/>
      <c r="MRN33" s="13"/>
      <c r="MRO33" s="13"/>
      <c r="MRP33" s="13"/>
      <c r="MRQ33" s="13"/>
      <c r="MRR33" s="13"/>
      <c r="MRS33" s="13"/>
      <c r="MRT33" s="13"/>
      <c r="MRU33" s="13"/>
      <c r="MRV33" s="13"/>
      <c r="MRW33" s="13"/>
      <c r="MRX33" s="13"/>
      <c r="MRY33" s="13"/>
      <c r="MRZ33" s="13"/>
      <c r="MSA33" s="13"/>
      <c r="MSB33" s="13"/>
      <c r="MSC33" s="13"/>
      <c r="MSD33" s="13"/>
      <c r="MSE33" s="13"/>
      <c r="MSF33" s="13"/>
      <c r="MSG33" s="13"/>
      <c r="MSH33" s="13"/>
      <c r="MSI33" s="13"/>
      <c r="MSJ33" s="13"/>
      <c r="MSK33" s="13"/>
      <c r="MSL33" s="13"/>
      <c r="MSM33" s="13"/>
      <c r="MSN33" s="13"/>
      <c r="MSO33" s="13"/>
      <c r="MSP33" s="13"/>
      <c r="MSQ33" s="13"/>
      <c r="MSR33" s="13"/>
      <c r="MSS33" s="13"/>
      <c r="MST33" s="13"/>
      <c r="MSU33" s="13"/>
      <c r="MSV33" s="13"/>
      <c r="MSW33" s="13"/>
      <c r="MSX33" s="13"/>
      <c r="MSY33" s="13"/>
      <c r="MSZ33" s="13"/>
      <c r="MTA33" s="13"/>
      <c r="MTB33" s="13"/>
      <c r="MTC33" s="13"/>
      <c r="MTD33" s="13"/>
      <c r="MTE33" s="13"/>
      <c r="MTF33" s="13"/>
      <c r="MTG33" s="13"/>
      <c r="MTH33" s="13"/>
      <c r="MTI33" s="13"/>
      <c r="MTJ33" s="13"/>
      <c r="MTK33" s="13"/>
      <c r="MTL33" s="13"/>
      <c r="MTM33" s="13"/>
      <c r="MTN33" s="13"/>
      <c r="MTO33" s="13"/>
      <c r="MTP33" s="13"/>
      <c r="MTQ33" s="13"/>
      <c r="MTR33" s="13"/>
      <c r="MTS33" s="13"/>
      <c r="MTT33" s="13"/>
      <c r="MTU33" s="13"/>
      <c r="MTV33" s="13"/>
      <c r="MTW33" s="13"/>
      <c r="MTX33" s="13"/>
      <c r="MTY33" s="13"/>
      <c r="MTZ33" s="13"/>
      <c r="MUA33" s="13"/>
      <c r="MUB33" s="13"/>
      <c r="MUC33" s="13"/>
      <c r="MUD33" s="13"/>
      <c r="MUE33" s="13"/>
      <c r="MUF33" s="13"/>
      <c r="MUG33" s="13"/>
      <c r="MUH33" s="13"/>
      <c r="MUI33" s="13"/>
      <c r="MUJ33" s="13"/>
      <c r="MUK33" s="13"/>
      <c r="MUL33" s="13"/>
      <c r="MUM33" s="13"/>
      <c r="MUN33" s="13"/>
      <c r="MUO33" s="13"/>
      <c r="MUP33" s="13"/>
      <c r="MUQ33" s="13"/>
      <c r="MUR33" s="13"/>
      <c r="MUS33" s="13"/>
      <c r="MUT33" s="13"/>
      <c r="MUU33" s="13"/>
      <c r="MUV33" s="13"/>
      <c r="MUW33" s="13"/>
      <c r="MUX33" s="13"/>
      <c r="MUY33" s="13"/>
      <c r="MUZ33" s="13"/>
      <c r="MVA33" s="13"/>
      <c r="MVB33" s="13"/>
      <c r="MVC33" s="13"/>
      <c r="MVD33" s="13"/>
      <c r="MVE33" s="13"/>
      <c r="MVF33" s="13"/>
      <c r="MVG33" s="13"/>
      <c r="MVH33" s="13"/>
      <c r="MVI33" s="13"/>
      <c r="MVJ33" s="13"/>
      <c r="MVK33" s="13"/>
      <c r="MVL33" s="13"/>
      <c r="MVM33" s="13"/>
      <c r="MVN33" s="13"/>
      <c r="MVO33" s="13"/>
      <c r="MVP33" s="13"/>
      <c r="MVQ33" s="13"/>
      <c r="MVR33" s="13"/>
      <c r="MVS33" s="13"/>
      <c r="MVT33" s="13"/>
      <c r="MVU33" s="13"/>
      <c r="MVV33" s="13"/>
      <c r="MVW33" s="13"/>
      <c r="MVX33" s="13"/>
      <c r="MVY33" s="13"/>
      <c r="MVZ33" s="13"/>
      <c r="MWA33" s="13"/>
      <c r="MWB33" s="13"/>
      <c r="MWC33" s="13"/>
      <c r="MWD33" s="13"/>
      <c r="MWE33" s="13"/>
      <c r="MWF33" s="13"/>
      <c r="MWG33" s="13"/>
      <c r="MWH33" s="13"/>
      <c r="MWI33" s="13"/>
      <c r="MWJ33" s="13"/>
      <c r="MWK33" s="13"/>
      <c r="MWL33" s="13"/>
      <c r="MWM33" s="13"/>
      <c r="MWN33" s="13"/>
      <c r="MWO33" s="13"/>
      <c r="MWP33" s="13"/>
      <c r="MWQ33" s="13"/>
      <c r="MWR33" s="13"/>
      <c r="MWS33" s="13"/>
      <c r="MWT33" s="13"/>
      <c r="MWU33" s="13"/>
      <c r="MWV33" s="13"/>
      <c r="MWW33" s="13"/>
      <c r="MWX33" s="13"/>
      <c r="MWY33" s="13"/>
      <c r="MWZ33" s="13"/>
      <c r="MXA33" s="13"/>
      <c r="MXB33" s="13"/>
      <c r="MXC33" s="13"/>
      <c r="MXD33" s="13"/>
      <c r="MXE33" s="13"/>
      <c r="MXF33" s="13"/>
      <c r="MXG33" s="13"/>
      <c r="MXH33" s="13"/>
      <c r="MXI33" s="13"/>
      <c r="MXJ33" s="13"/>
      <c r="MXK33" s="13"/>
      <c r="MXL33" s="13"/>
      <c r="MXM33" s="13"/>
      <c r="MXN33" s="13"/>
      <c r="MXO33" s="13"/>
      <c r="MXP33" s="13"/>
      <c r="MXQ33" s="13"/>
      <c r="MXR33" s="13"/>
      <c r="MXS33" s="13"/>
      <c r="MXT33" s="13"/>
      <c r="MXU33" s="13"/>
      <c r="MXV33" s="13"/>
      <c r="MXW33" s="13"/>
      <c r="MXX33" s="13"/>
      <c r="MXY33" s="13"/>
      <c r="MXZ33" s="13"/>
      <c r="MYA33" s="13"/>
      <c r="MYB33" s="13"/>
      <c r="MYC33" s="13"/>
      <c r="MYD33" s="13"/>
      <c r="MYE33" s="13"/>
      <c r="MYF33" s="13"/>
      <c r="MYG33" s="13"/>
      <c r="MYH33" s="13"/>
      <c r="MYI33" s="13"/>
      <c r="MYJ33" s="13"/>
      <c r="MYK33" s="13"/>
      <c r="MYL33" s="13"/>
      <c r="MYM33" s="13"/>
      <c r="MYN33" s="13"/>
      <c r="MYO33" s="13"/>
      <c r="MYP33" s="13"/>
      <c r="MYQ33" s="13"/>
      <c r="MYR33" s="13"/>
      <c r="MYS33" s="13"/>
      <c r="MYT33" s="13"/>
      <c r="MYU33" s="13"/>
      <c r="MYV33" s="13"/>
      <c r="MYW33" s="13"/>
      <c r="MYX33" s="13"/>
      <c r="MYY33" s="13"/>
      <c r="MYZ33" s="13"/>
      <c r="MZA33" s="13"/>
      <c r="MZB33" s="13"/>
      <c r="MZC33" s="13"/>
      <c r="MZD33" s="13"/>
      <c r="MZE33" s="13"/>
      <c r="MZF33" s="13"/>
      <c r="MZG33" s="13"/>
      <c r="MZH33" s="13"/>
      <c r="MZI33" s="13"/>
      <c r="MZJ33" s="13"/>
      <c r="MZK33" s="13"/>
      <c r="MZL33" s="13"/>
      <c r="MZM33" s="13"/>
      <c r="MZN33" s="13"/>
      <c r="MZO33" s="13"/>
      <c r="MZP33" s="13"/>
      <c r="MZQ33" s="13"/>
      <c r="MZR33" s="13"/>
      <c r="MZS33" s="13"/>
      <c r="MZT33" s="13"/>
      <c r="MZU33" s="13"/>
      <c r="MZV33" s="13"/>
      <c r="MZW33" s="13"/>
      <c r="MZX33" s="13"/>
      <c r="MZY33" s="13"/>
      <c r="MZZ33" s="13"/>
      <c r="NAA33" s="13"/>
      <c r="NAB33" s="13"/>
      <c r="NAC33" s="13"/>
      <c r="NAD33" s="13"/>
      <c r="NAE33" s="13"/>
      <c r="NAF33" s="13"/>
      <c r="NAG33" s="13"/>
      <c r="NAH33" s="13"/>
      <c r="NAI33" s="13"/>
      <c r="NAJ33" s="13"/>
      <c r="NAK33" s="13"/>
      <c r="NAL33" s="13"/>
      <c r="NAM33" s="13"/>
      <c r="NAN33" s="13"/>
      <c r="NAO33" s="13"/>
      <c r="NAP33" s="13"/>
      <c r="NAQ33" s="13"/>
      <c r="NAR33" s="13"/>
      <c r="NAS33" s="13"/>
      <c r="NAT33" s="13"/>
      <c r="NAU33" s="13"/>
      <c r="NAV33" s="13"/>
      <c r="NAW33" s="13"/>
      <c r="NAX33" s="13"/>
      <c r="NAY33" s="13"/>
      <c r="NAZ33" s="13"/>
      <c r="NBA33" s="13"/>
      <c r="NBB33" s="13"/>
      <c r="NBC33" s="13"/>
      <c r="NBD33" s="13"/>
      <c r="NBE33" s="13"/>
      <c r="NBF33" s="13"/>
      <c r="NBG33" s="13"/>
      <c r="NBH33" s="13"/>
      <c r="NBI33" s="13"/>
      <c r="NBJ33" s="13"/>
      <c r="NBK33" s="13"/>
      <c r="NBL33" s="13"/>
      <c r="NBM33" s="13"/>
      <c r="NBN33" s="13"/>
      <c r="NBO33" s="13"/>
      <c r="NBP33" s="13"/>
      <c r="NBQ33" s="13"/>
      <c r="NBR33" s="13"/>
      <c r="NBS33" s="13"/>
      <c r="NBT33" s="13"/>
      <c r="NBU33" s="13"/>
      <c r="NBV33" s="13"/>
      <c r="NBW33" s="13"/>
      <c r="NBX33" s="13"/>
      <c r="NBY33" s="13"/>
      <c r="NBZ33" s="13"/>
      <c r="NCA33" s="13"/>
      <c r="NCB33" s="13"/>
      <c r="NCC33" s="13"/>
      <c r="NCD33" s="13"/>
      <c r="NCE33" s="13"/>
      <c r="NCF33" s="13"/>
      <c r="NCG33" s="13"/>
      <c r="NCH33" s="13"/>
      <c r="NCI33" s="13"/>
      <c r="NCJ33" s="13"/>
      <c r="NCK33" s="13"/>
      <c r="NCL33" s="13"/>
      <c r="NCM33" s="13"/>
      <c r="NCN33" s="13"/>
      <c r="NCO33" s="13"/>
      <c r="NCP33" s="13"/>
      <c r="NCQ33" s="13"/>
      <c r="NCR33" s="13"/>
      <c r="NCS33" s="13"/>
      <c r="NCT33" s="13"/>
      <c r="NCU33" s="13"/>
      <c r="NCV33" s="13"/>
      <c r="NCW33" s="13"/>
      <c r="NCX33" s="13"/>
      <c r="NCY33" s="13"/>
      <c r="NCZ33" s="13"/>
      <c r="NDA33" s="13"/>
      <c r="NDB33" s="13"/>
      <c r="NDC33" s="13"/>
      <c r="NDD33" s="13"/>
      <c r="NDE33" s="13"/>
      <c r="NDF33" s="13"/>
      <c r="NDG33" s="13"/>
      <c r="NDH33" s="13"/>
      <c r="NDI33" s="13"/>
      <c r="NDJ33" s="13"/>
      <c r="NDK33" s="13"/>
      <c r="NDL33" s="13"/>
      <c r="NDM33" s="13"/>
      <c r="NDN33" s="13"/>
      <c r="NDO33" s="13"/>
      <c r="NDP33" s="13"/>
      <c r="NDQ33" s="13"/>
      <c r="NDR33" s="13"/>
      <c r="NDS33" s="13"/>
      <c r="NDT33" s="13"/>
      <c r="NDU33" s="13"/>
      <c r="NDV33" s="13"/>
      <c r="NDW33" s="13"/>
      <c r="NDX33" s="13"/>
      <c r="NDY33" s="13"/>
      <c r="NDZ33" s="13"/>
      <c r="NEA33" s="13"/>
      <c r="NEB33" s="13"/>
      <c r="NEC33" s="13"/>
      <c r="NED33" s="13"/>
      <c r="NEE33" s="13"/>
      <c r="NEF33" s="13"/>
      <c r="NEG33" s="13"/>
      <c r="NEH33" s="13"/>
      <c r="NEI33" s="13"/>
      <c r="NEJ33" s="13"/>
      <c r="NEK33" s="13"/>
      <c r="NEL33" s="13"/>
      <c r="NEM33" s="13"/>
      <c r="NEN33" s="13"/>
      <c r="NEO33" s="13"/>
      <c r="NEP33" s="13"/>
      <c r="NEQ33" s="13"/>
      <c r="NER33" s="13"/>
      <c r="NES33" s="13"/>
      <c r="NET33" s="13"/>
      <c r="NEU33" s="13"/>
      <c r="NEV33" s="13"/>
      <c r="NEW33" s="13"/>
      <c r="NEX33" s="13"/>
      <c r="NEY33" s="13"/>
      <c r="NEZ33" s="13"/>
      <c r="NFA33" s="13"/>
      <c r="NFB33" s="13"/>
      <c r="NFC33" s="13"/>
      <c r="NFD33" s="13"/>
      <c r="NFE33" s="13"/>
      <c r="NFF33" s="13"/>
      <c r="NFG33" s="13"/>
      <c r="NFH33" s="13"/>
      <c r="NFI33" s="13"/>
      <c r="NFJ33" s="13"/>
      <c r="NFK33" s="13"/>
      <c r="NFL33" s="13"/>
      <c r="NFM33" s="13"/>
      <c r="NFN33" s="13"/>
      <c r="NFO33" s="13"/>
      <c r="NFP33" s="13"/>
      <c r="NFQ33" s="13"/>
      <c r="NFR33" s="13"/>
      <c r="NFS33" s="13"/>
      <c r="NFT33" s="13"/>
      <c r="NFU33" s="13"/>
      <c r="NFV33" s="13"/>
      <c r="NFW33" s="13"/>
      <c r="NFX33" s="13"/>
      <c r="NFY33" s="13"/>
      <c r="NFZ33" s="13"/>
      <c r="NGA33" s="13"/>
      <c r="NGB33" s="13"/>
      <c r="NGC33" s="13"/>
      <c r="NGD33" s="13"/>
      <c r="NGE33" s="13"/>
      <c r="NGF33" s="13"/>
      <c r="NGG33" s="13"/>
      <c r="NGH33" s="13"/>
      <c r="NGI33" s="13"/>
      <c r="NGJ33" s="13"/>
      <c r="NGK33" s="13"/>
      <c r="NGL33" s="13"/>
      <c r="NGM33" s="13"/>
      <c r="NGN33" s="13"/>
      <c r="NGO33" s="13"/>
      <c r="NGP33" s="13"/>
      <c r="NGQ33" s="13"/>
      <c r="NGR33" s="13"/>
      <c r="NGS33" s="13"/>
      <c r="NGT33" s="13"/>
      <c r="NGU33" s="13"/>
      <c r="NGV33" s="13"/>
      <c r="NGW33" s="13"/>
      <c r="NGX33" s="13"/>
      <c r="NGY33" s="13"/>
      <c r="NGZ33" s="13"/>
      <c r="NHA33" s="13"/>
      <c r="NHB33" s="13"/>
      <c r="NHC33" s="13"/>
      <c r="NHD33" s="13"/>
      <c r="NHE33" s="13"/>
      <c r="NHF33" s="13"/>
      <c r="NHG33" s="13"/>
      <c r="NHH33" s="13"/>
      <c r="NHI33" s="13"/>
      <c r="NHJ33" s="13"/>
      <c r="NHK33" s="13"/>
      <c r="NHL33" s="13"/>
      <c r="NHM33" s="13"/>
      <c r="NHN33" s="13"/>
      <c r="NHO33" s="13"/>
      <c r="NHP33" s="13"/>
      <c r="NHQ33" s="13"/>
      <c r="NHR33" s="13"/>
      <c r="NHS33" s="13"/>
      <c r="NHT33" s="13"/>
      <c r="NHU33" s="13"/>
      <c r="NHV33" s="13"/>
      <c r="NHW33" s="13"/>
      <c r="NHX33" s="13"/>
      <c r="NHY33" s="13"/>
      <c r="NHZ33" s="13"/>
      <c r="NIA33" s="13"/>
      <c r="NIB33" s="13"/>
      <c r="NIC33" s="13"/>
      <c r="NID33" s="13"/>
      <c r="NIE33" s="13"/>
      <c r="NIF33" s="13"/>
      <c r="NIG33" s="13"/>
      <c r="NIH33" s="13"/>
      <c r="NII33" s="13"/>
      <c r="NIJ33" s="13"/>
      <c r="NIK33" s="13"/>
      <c r="NIL33" s="13"/>
      <c r="NIM33" s="13"/>
      <c r="NIN33" s="13"/>
      <c r="NIO33" s="13"/>
      <c r="NIP33" s="13"/>
      <c r="NIQ33" s="13"/>
      <c r="NIR33" s="13"/>
      <c r="NIS33" s="13"/>
      <c r="NIT33" s="13"/>
      <c r="NIU33" s="13"/>
      <c r="NIV33" s="13"/>
      <c r="NIW33" s="13"/>
      <c r="NIX33" s="13"/>
      <c r="NIY33" s="13"/>
      <c r="NIZ33" s="13"/>
      <c r="NJA33" s="13"/>
      <c r="NJB33" s="13"/>
      <c r="NJC33" s="13"/>
      <c r="NJD33" s="13"/>
      <c r="NJE33" s="13"/>
      <c r="NJF33" s="13"/>
      <c r="NJG33" s="13"/>
      <c r="NJH33" s="13"/>
      <c r="NJI33" s="13"/>
      <c r="NJJ33" s="13"/>
      <c r="NJK33" s="13"/>
      <c r="NJL33" s="13"/>
      <c r="NJM33" s="13"/>
      <c r="NJN33" s="13"/>
      <c r="NJO33" s="13"/>
      <c r="NJP33" s="13"/>
      <c r="NJQ33" s="13"/>
      <c r="NJR33" s="13"/>
      <c r="NJS33" s="13"/>
      <c r="NJT33" s="13"/>
      <c r="NJU33" s="13"/>
      <c r="NJV33" s="13"/>
      <c r="NJW33" s="13"/>
      <c r="NJX33" s="13"/>
      <c r="NJY33" s="13"/>
      <c r="NJZ33" s="13"/>
      <c r="NKA33" s="13"/>
      <c r="NKB33" s="13"/>
      <c r="NKC33" s="13"/>
      <c r="NKD33" s="13"/>
      <c r="NKE33" s="13"/>
      <c r="NKF33" s="13"/>
      <c r="NKG33" s="13"/>
      <c r="NKH33" s="13"/>
      <c r="NKI33" s="13"/>
      <c r="NKJ33" s="13"/>
      <c r="NKK33" s="13"/>
      <c r="NKL33" s="13"/>
      <c r="NKM33" s="13"/>
      <c r="NKN33" s="13"/>
      <c r="NKO33" s="13"/>
      <c r="NKP33" s="13"/>
      <c r="NKQ33" s="13"/>
      <c r="NKR33" s="13"/>
      <c r="NKS33" s="13"/>
      <c r="NKT33" s="13"/>
      <c r="NKU33" s="13"/>
      <c r="NKV33" s="13"/>
      <c r="NKW33" s="13"/>
      <c r="NKX33" s="13"/>
      <c r="NKY33" s="13"/>
      <c r="NKZ33" s="13"/>
      <c r="NLA33" s="13"/>
      <c r="NLB33" s="13"/>
      <c r="NLC33" s="13"/>
      <c r="NLD33" s="13"/>
      <c r="NLE33" s="13"/>
      <c r="NLF33" s="13"/>
      <c r="NLG33" s="13"/>
      <c r="NLH33" s="13"/>
      <c r="NLI33" s="13"/>
      <c r="NLJ33" s="13"/>
      <c r="NLK33" s="13"/>
      <c r="NLL33" s="13"/>
      <c r="NLM33" s="13"/>
      <c r="NLN33" s="13"/>
      <c r="NLO33" s="13"/>
      <c r="NLP33" s="13"/>
      <c r="NLQ33" s="13"/>
      <c r="NLR33" s="13"/>
      <c r="NLS33" s="13"/>
      <c r="NLT33" s="13"/>
      <c r="NLU33" s="13"/>
      <c r="NLV33" s="13"/>
      <c r="NLW33" s="13"/>
      <c r="NLX33" s="13"/>
      <c r="NLY33" s="13"/>
      <c r="NLZ33" s="13"/>
      <c r="NMA33" s="13"/>
      <c r="NMB33" s="13"/>
      <c r="NMC33" s="13"/>
      <c r="NMD33" s="13"/>
      <c r="NME33" s="13"/>
      <c r="NMF33" s="13"/>
      <c r="NMG33" s="13"/>
      <c r="NMH33" s="13"/>
      <c r="NMI33" s="13"/>
      <c r="NMJ33" s="13"/>
      <c r="NMK33" s="13"/>
      <c r="NML33" s="13"/>
      <c r="NMM33" s="13"/>
      <c r="NMN33" s="13"/>
      <c r="NMO33" s="13"/>
      <c r="NMP33" s="13"/>
      <c r="NMQ33" s="13"/>
      <c r="NMR33" s="13"/>
      <c r="NMS33" s="13"/>
      <c r="NMT33" s="13"/>
      <c r="NMU33" s="13"/>
      <c r="NMV33" s="13"/>
      <c r="NMW33" s="13"/>
      <c r="NMX33" s="13"/>
      <c r="NMY33" s="13"/>
      <c r="NMZ33" s="13"/>
      <c r="NNA33" s="13"/>
      <c r="NNB33" s="13"/>
      <c r="NNC33" s="13"/>
      <c r="NND33" s="13"/>
      <c r="NNE33" s="13"/>
      <c r="NNF33" s="13"/>
      <c r="NNG33" s="13"/>
      <c r="NNH33" s="13"/>
      <c r="NNI33" s="13"/>
      <c r="NNJ33" s="13"/>
      <c r="NNK33" s="13"/>
      <c r="NNL33" s="13"/>
      <c r="NNM33" s="13"/>
      <c r="NNN33" s="13"/>
      <c r="NNO33" s="13"/>
      <c r="NNP33" s="13"/>
      <c r="NNQ33" s="13"/>
      <c r="NNR33" s="13"/>
      <c r="NNS33" s="13"/>
      <c r="NNT33" s="13"/>
      <c r="NNU33" s="13"/>
      <c r="NNV33" s="13"/>
      <c r="NNW33" s="13"/>
      <c r="NNX33" s="13"/>
      <c r="NNY33" s="13"/>
      <c r="NNZ33" s="13"/>
      <c r="NOA33" s="13"/>
      <c r="NOB33" s="13"/>
      <c r="NOC33" s="13"/>
      <c r="NOD33" s="13"/>
      <c r="NOE33" s="13"/>
      <c r="NOF33" s="13"/>
      <c r="NOG33" s="13"/>
      <c r="NOH33" s="13"/>
      <c r="NOI33" s="13"/>
      <c r="NOJ33" s="13"/>
      <c r="NOK33" s="13"/>
      <c r="NOL33" s="13"/>
      <c r="NOM33" s="13"/>
      <c r="NON33" s="13"/>
      <c r="NOO33" s="13"/>
      <c r="NOP33" s="13"/>
      <c r="NOQ33" s="13"/>
      <c r="NOR33" s="13"/>
      <c r="NOS33" s="13"/>
      <c r="NOT33" s="13"/>
      <c r="NOU33" s="13"/>
      <c r="NOV33" s="13"/>
      <c r="NOW33" s="13"/>
      <c r="NOX33" s="13"/>
      <c r="NOY33" s="13"/>
      <c r="NOZ33" s="13"/>
      <c r="NPA33" s="13"/>
      <c r="NPB33" s="13"/>
      <c r="NPC33" s="13"/>
      <c r="NPD33" s="13"/>
      <c r="NPE33" s="13"/>
      <c r="NPF33" s="13"/>
      <c r="NPG33" s="13"/>
      <c r="NPH33" s="13"/>
      <c r="NPI33" s="13"/>
      <c r="NPJ33" s="13"/>
      <c r="NPK33" s="13"/>
      <c r="NPL33" s="13"/>
      <c r="NPM33" s="13"/>
      <c r="NPN33" s="13"/>
      <c r="NPO33" s="13"/>
      <c r="NPP33" s="13"/>
      <c r="NPQ33" s="13"/>
      <c r="NPR33" s="13"/>
      <c r="NPS33" s="13"/>
      <c r="NPT33" s="13"/>
      <c r="NPU33" s="13"/>
      <c r="NPV33" s="13"/>
      <c r="NPW33" s="13"/>
      <c r="NPX33" s="13"/>
      <c r="NPY33" s="13"/>
      <c r="NPZ33" s="13"/>
      <c r="NQA33" s="13"/>
      <c r="NQB33" s="13"/>
      <c r="NQC33" s="13"/>
      <c r="NQD33" s="13"/>
      <c r="NQE33" s="13"/>
      <c r="NQF33" s="13"/>
      <c r="NQG33" s="13"/>
      <c r="NQH33" s="13"/>
      <c r="NQI33" s="13"/>
      <c r="NQJ33" s="13"/>
      <c r="NQK33" s="13"/>
      <c r="NQL33" s="13"/>
      <c r="NQM33" s="13"/>
      <c r="NQN33" s="13"/>
      <c r="NQO33" s="13"/>
      <c r="NQP33" s="13"/>
      <c r="NQQ33" s="13"/>
      <c r="NQR33" s="13"/>
      <c r="NQS33" s="13"/>
      <c r="NQT33" s="13"/>
      <c r="NQU33" s="13"/>
      <c r="NQV33" s="13"/>
      <c r="NQW33" s="13"/>
      <c r="NQX33" s="13"/>
      <c r="NQY33" s="13"/>
      <c r="NQZ33" s="13"/>
      <c r="NRA33" s="13"/>
      <c r="NRB33" s="13"/>
      <c r="NRC33" s="13"/>
      <c r="NRD33" s="13"/>
      <c r="NRE33" s="13"/>
      <c r="NRF33" s="13"/>
      <c r="NRG33" s="13"/>
      <c r="NRH33" s="13"/>
      <c r="NRI33" s="13"/>
      <c r="NRJ33" s="13"/>
      <c r="NRK33" s="13"/>
      <c r="NRL33" s="13"/>
      <c r="NRM33" s="13"/>
      <c r="NRN33" s="13"/>
      <c r="NRO33" s="13"/>
      <c r="NRP33" s="13"/>
      <c r="NRQ33" s="13"/>
      <c r="NRR33" s="13"/>
      <c r="NRS33" s="13"/>
      <c r="NRT33" s="13"/>
      <c r="NRU33" s="13"/>
      <c r="NRV33" s="13"/>
      <c r="NRW33" s="13"/>
      <c r="NRX33" s="13"/>
      <c r="NRY33" s="13"/>
      <c r="NRZ33" s="13"/>
      <c r="NSA33" s="13"/>
      <c r="NSB33" s="13"/>
      <c r="NSC33" s="13"/>
      <c r="NSD33" s="13"/>
      <c r="NSE33" s="13"/>
      <c r="NSF33" s="13"/>
      <c r="NSG33" s="13"/>
      <c r="NSH33" s="13"/>
      <c r="NSI33" s="13"/>
      <c r="NSJ33" s="13"/>
      <c r="NSK33" s="13"/>
      <c r="NSL33" s="13"/>
      <c r="NSM33" s="13"/>
      <c r="NSN33" s="13"/>
      <c r="NSO33" s="13"/>
      <c r="NSP33" s="13"/>
      <c r="NSQ33" s="13"/>
      <c r="NSR33" s="13"/>
      <c r="NSS33" s="13"/>
      <c r="NST33" s="13"/>
      <c r="NSU33" s="13"/>
      <c r="NSV33" s="13"/>
      <c r="NSW33" s="13"/>
      <c r="NSX33" s="13"/>
      <c r="NSY33" s="13"/>
      <c r="NSZ33" s="13"/>
      <c r="NTA33" s="13"/>
      <c r="NTB33" s="13"/>
      <c r="NTC33" s="13"/>
      <c r="NTD33" s="13"/>
      <c r="NTE33" s="13"/>
      <c r="NTF33" s="13"/>
      <c r="NTG33" s="13"/>
      <c r="NTH33" s="13"/>
      <c r="NTI33" s="13"/>
      <c r="NTJ33" s="13"/>
      <c r="NTK33" s="13"/>
      <c r="NTL33" s="13"/>
      <c r="NTM33" s="13"/>
      <c r="NTN33" s="13"/>
      <c r="NTO33" s="13"/>
      <c r="NTP33" s="13"/>
      <c r="NTQ33" s="13"/>
      <c r="NTR33" s="13"/>
      <c r="NTS33" s="13"/>
      <c r="NTT33" s="13"/>
      <c r="NTU33" s="13"/>
      <c r="NTV33" s="13"/>
      <c r="NTW33" s="13"/>
      <c r="NTX33" s="13"/>
      <c r="NTY33" s="13"/>
      <c r="NTZ33" s="13"/>
      <c r="NUA33" s="13"/>
      <c r="NUB33" s="13"/>
      <c r="NUC33" s="13"/>
      <c r="NUD33" s="13"/>
      <c r="NUE33" s="13"/>
      <c r="NUF33" s="13"/>
      <c r="NUG33" s="13"/>
      <c r="NUH33" s="13"/>
      <c r="NUI33" s="13"/>
      <c r="NUJ33" s="13"/>
      <c r="NUK33" s="13"/>
      <c r="NUL33" s="13"/>
      <c r="NUM33" s="13"/>
      <c r="NUN33" s="13"/>
      <c r="NUO33" s="13"/>
      <c r="NUP33" s="13"/>
      <c r="NUQ33" s="13"/>
      <c r="NUR33" s="13"/>
      <c r="NUS33" s="13"/>
      <c r="NUT33" s="13"/>
      <c r="NUU33" s="13"/>
      <c r="NUV33" s="13"/>
      <c r="NUW33" s="13"/>
      <c r="NUX33" s="13"/>
      <c r="NUY33" s="13"/>
      <c r="NUZ33" s="13"/>
      <c r="NVA33" s="13"/>
      <c r="NVB33" s="13"/>
      <c r="NVC33" s="13"/>
      <c r="NVD33" s="13"/>
      <c r="NVE33" s="13"/>
      <c r="NVF33" s="13"/>
      <c r="NVG33" s="13"/>
      <c r="NVH33" s="13"/>
      <c r="NVI33" s="13"/>
      <c r="NVJ33" s="13"/>
      <c r="NVK33" s="13"/>
      <c r="NVL33" s="13"/>
      <c r="NVM33" s="13"/>
      <c r="NVN33" s="13"/>
      <c r="NVO33" s="13"/>
      <c r="NVP33" s="13"/>
      <c r="NVQ33" s="13"/>
      <c r="NVR33" s="13"/>
      <c r="NVS33" s="13"/>
      <c r="NVT33" s="13"/>
      <c r="NVU33" s="13"/>
      <c r="NVV33" s="13"/>
      <c r="NVW33" s="13"/>
      <c r="NVX33" s="13"/>
      <c r="NVY33" s="13"/>
      <c r="NVZ33" s="13"/>
      <c r="NWA33" s="13"/>
      <c r="NWB33" s="13"/>
      <c r="NWC33" s="13"/>
      <c r="NWD33" s="13"/>
      <c r="NWE33" s="13"/>
      <c r="NWF33" s="13"/>
      <c r="NWG33" s="13"/>
      <c r="NWH33" s="13"/>
      <c r="NWI33" s="13"/>
      <c r="NWJ33" s="13"/>
      <c r="NWK33" s="13"/>
      <c r="NWL33" s="13"/>
      <c r="NWM33" s="13"/>
      <c r="NWN33" s="13"/>
      <c r="NWO33" s="13"/>
      <c r="NWP33" s="13"/>
      <c r="NWQ33" s="13"/>
      <c r="NWR33" s="13"/>
      <c r="NWS33" s="13"/>
      <c r="NWT33" s="13"/>
      <c r="NWU33" s="13"/>
      <c r="NWV33" s="13"/>
      <c r="NWW33" s="13"/>
      <c r="NWX33" s="13"/>
      <c r="NWY33" s="13"/>
      <c r="NWZ33" s="13"/>
      <c r="NXA33" s="13"/>
      <c r="NXB33" s="13"/>
      <c r="NXC33" s="13"/>
      <c r="NXD33" s="13"/>
      <c r="NXE33" s="13"/>
      <c r="NXF33" s="13"/>
      <c r="NXG33" s="13"/>
      <c r="NXH33" s="13"/>
      <c r="NXI33" s="13"/>
      <c r="NXJ33" s="13"/>
      <c r="NXK33" s="13"/>
      <c r="NXL33" s="13"/>
      <c r="NXM33" s="13"/>
      <c r="NXN33" s="13"/>
      <c r="NXO33" s="13"/>
      <c r="NXP33" s="13"/>
      <c r="NXQ33" s="13"/>
      <c r="NXR33" s="13"/>
      <c r="NXS33" s="13"/>
      <c r="NXT33" s="13"/>
      <c r="NXU33" s="13"/>
      <c r="NXV33" s="13"/>
      <c r="NXW33" s="13"/>
      <c r="NXX33" s="13"/>
      <c r="NXY33" s="13"/>
      <c r="NXZ33" s="13"/>
      <c r="NYA33" s="13"/>
      <c r="NYB33" s="13"/>
      <c r="NYC33" s="13"/>
      <c r="NYD33" s="13"/>
      <c r="NYE33" s="13"/>
      <c r="NYF33" s="13"/>
      <c r="NYG33" s="13"/>
      <c r="NYH33" s="13"/>
      <c r="NYI33" s="13"/>
      <c r="NYJ33" s="13"/>
      <c r="NYK33" s="13"/>
      <c r="NYL33" s="13"/>
      <c r="NYM33" s="13"/>
      <c r="NYN33" s="13"/>
      <c r="NYO33" s="13"/>
      <c r="NYP33" s="13"/>
      <c r="NYQ33" s="13"/>
      <c r="NYR33" s="13"/>
      <c r="NYS33" s="13"/>
      <c r="NYT33" s="13"/>
      <c r="NYU33" s="13"/>
      <c r="NYV33" s="13"/>
      <c r="NYW33" s="13"/>
      <c r="NYX33" s="13"/>
      <c r="NYY33" s="13"/>
      <c r="NYZ33" s="13"/>
      <c r="NZA33" s="13"/>
      <c r="NZB33" s="13"/>
      <c r="NZC33" s="13"/>
      <c r="NZD33" s="13"/>
      <c r="NZE33" s="13"/>
      <c r="NZF33" s="13"/>
      <c r="NZG33" s="13"/>
      <c r="NZH33" s="13"/>
      <c r="NZI33" s="13"/>
      <c r="NZJ33" s="13"/>
      <c r="NZK33" s="13"/>
      <c r="NZL33" s="13"/>
      <c r="NZM33" s="13"/>
      <c r="NZN33" s="13"/>
      <c r="NZO33" s="13"/>
      <c r="NZP33" s="13"/>
      <c r="NZQ33" s="13"/>
      <c r="NZR33" s="13"/>
      <c r="NZS33" s="13"/>
      <c r="NZT33" s="13"/>
      <c r="NZU33" s="13"/>
      <c r="NZV33" s="13"/>
      <c r="NZW33" s="13"/>
      <c r="NZX33" s="13"/>
      <c r="NZY33" s="13"/>
      <c r="NZZ33" s="13"/>
      <c r="OAA33" s="13"/>
      <c r="OAB33" s="13"/>
      <c r="OAC33" s="13"/>
      <c r="OAD33" s="13"/>
      <c r="OAE33" s="13"/>
      <c r="OAF33" s="13"/>
      <c r="OAG33" s="13"/>
      <c r="OAH33" s="13"/>
      <c r="OAI33" s="13"/>
      <c r="OAJ33" s="13"/>
      <c r="OAK33" s="13"/>
      <c r="OAL33" s="13"/>
      <c r="OAM33" s="13"/>
      <c r="OAN33" s="13"/>
      <c r="OAO33" s="13"/>
      <c r="OAP33" s="13"/>
      <c r="OAQ33" s="13"/>
      <c r="OAR33" s="13"/>
      <c r="OAS33" s="13"/>
      <c r="OAT33" s="13"/>
      <c r="OAU33" s="13"/>
      <c r="OAV33" s="13"/>
      <c r="OAW33" s="13"/>
      <c r="OAX33" s="13"/>
      <c r="OAY33" s="13"/>
      <c r="OAZ33" s="13"/>
      <c r="OBA33" s="13"/>
      <c r="OBB33" s="13"/>
      <c r="OBC33" s="13"/>
      <c r="OBD33" s="13"/>
      <c r="OBE33" s="13"/>
      <c r="OBF33" s="13"/>
      <c r="OBG33" s="13"/>
      <c r="OBH33" s="13"/>
      <c r="OBI33" s="13"/>
      <c r="OBJ33" s="13"/>
      <c r="OBK33" s="13"/>
      <c r="OBL33" s="13"/>
      <c r="OBM33" s="13"/>
      <c r="OBN33" s="13"/>
      <c r="OBO33" s="13"/>
      <c r="OBP33" s="13"/>
      <c r="OBQ33" s="13"/>
      <c r="OBR33" s="13"/>
      <c r="OBS33" s="13"/>
      <c r="OBT33" s="13"/>
      <c r="OBU33" s="13"/>
      <c r="OBV33" s="13"/>
      <c r="OBW33" s="13"/>
      <c r="OBX33" s="13"/>
      <c r="OBY33" s="13"/>
      <c r="OBZ33" s="13"/>
      <c r="OCA33" s="13"/>
      <c r="OCB33" s="13"/>
      <c r="OCC33" s="13"/>
      <c r="OCD33" s="13"/>
      <c r="OCE33" s="13"/>
      <c r="OCF33" s="13"/>
      <c r="OCG33" s="13"/>
      <c r="OCH33" s="13"/>
      <c r="OCI33" s="13"/>
      <c r="OCJ33" s="13"/>
      <c r="OCK33" s="13"/>
      <c r="OCL33" s="13"/>
      <c r="OCM33" s="13"/>
      <c r="OCN33" s="13"/>
      <c r="OCO33" s="13"/>
      <c r="OCP33" s="13"/>
      <c r="OCQ33" s="13"/>
      <c r="OCR33" s="13"/>
      <c r="OCS33" s="13"/>
      <c r="OCT33" s="13"/>
      <c r="OCU33" s="13"/>
      <c r="OCV33" s="13"/>
      <c r="OCW33" s="13"/>
      <c r="OCX33" s="13"/>
      <c r="OCY33" s="13"/>
      <c r="OCZ33" s="13"/>
      <c r="ODA33" s="13"/>
      <c r="ODB33" s="13"/>
      <c r="ODC33" s="13"/>
      <c r="ODD33" s="13"/>
      <c r="ODE33" s="13"/>
      <c r="ODF33" s="13"/>
      <c r="ODG33" s="13"/>
      <c r="ODH33" s="13"/>
      <c r="ODI33" s="13"/>
      <c r="ODJ33" s="13"/>
      <c r="ODK33" s="13"/>
      <c r="ODL33" s="13"/>
      <c r="ODM33" s="13"/>
      <c r="ODN33" s="13"/>
      <c r="ODO33" s="13"/>
      <c r="ODP33" s="13"/>
      <c r="ODQ33" s="13"/>
      <c r="ODR33" s="13"/>
      <c r="ODS33" s="13"/>
      <c r="ODT33" s="13"/>
      <c r="ODU33" s="13"/>
      <c r="ODV33" s="13"/>
      <c r="ODW33" s="13"/>
      <c r="ODX33" s="13"/>
      <c r="ODY33" s="13"/>
      <c r="ODZ33" s="13"/>
      <c r="OEA33" s="13"/>
      <c r="OEB33" s="13"/>
      <c r="OEC33" s="13"/>
      <c r="OED33" s="13"/>
      <c r="OEE33" s="13"/>
      <c r="OEF33" s="13"/>
      <c r="OEG33" s="13"/>
      <c r="OEH33" s="13"/>
      <c r="OEI33" s="13"/>
      <c r="OEJ33" s="13"/>
      <c r="OEK33" s="13"/>
      <c r="OEL33" s="13"/>
      <c r="OEM33" s="13"/>
      <c r="OEN33" s="13"/>
      <c r="OEO33" s="13"/>
      <c r="OEP33" s="13"/>
      <c r="OEQ33" s="13"/>
      <c r="OER33" s="13"/>
      <c r="OES33" s="13"/>
      <c r="OET33" s="13"/>
      <c r="OEU33" s="13"/>
      <c r="OEV33" s="13"/>
      <c r="OEW33" s="13"/>
      <c r="OEX33" s="13"/>
      <c r="OEY33" s="13"/>
      <c r="OEZ33" s="13"/>
      <c r="OFA33" s="13"/>
      <c r="OFB33" s="13"/>
      <c r="OFC33" s="13"/>
      <c r="OFD33" s="13"/>
      <c r="OFE33" s="13"/>
      <c r="OFF33" s="13"/>
      <c r="OFG33" s="13"/>
      <c r="OFH33" s="13"/>
      <c r="OFI33" s="13"/>
      <c r="OFJ33" s="13"/>
      <c r="OFK33" s="13"/>
      <c r="OFL33" s="13"/>
      <c r="OFM33" s="13"/>
      <c r="OFN33" s="13"/>
      <c r="OFO33" s="13"/>
      <c r="OFP33" s="13"/>
      <c r="OFQ33" s="13"/>
      <c r="OFR33" s="13"/>
      <c r="OFS33" s="13"/>
      <c r="OFT33" s="13"/>
      <c r="OFU33" s="13"/>
      <c r="OFV33" s="13"/>
      <c r="OFW33" s="13"/>
      <c r="OFX33" s="13"/>
      <c r="OFY33" s="13"/>
      <c r="OFZ33" s="13"/>
      <c r="OGA33" s="13"/>
      <c r="OGB33" s="13"/>
      <c r="OGC33" s="13"/>
      <c r="OGD33" s="13"/>
      <c r="OGE33" s="13"/>
      <c r="OGF33" s="13"/>
      <c r="OGG33" s="13"/>
      <c r="OGH33" s="13"/>
      <c r="OGI33" s="13"/>
      <c r="OGJ33" s="13"/>
      <c r="OGK33" s="13"/>
      <c r="OGL33" s="13"/>
      <c r="OGM33" s="13"/>
      <c r="OGN33" s="13"/>
      <c r="OGO33" s="13"/>
      <c r="OGP33" s="13"/>
      <c r="OGQ33" s="13"/>
      <c r="OGR33" s="13"/>
      <c r="OGS33" s="13"/>
      <c r="OGT33" s="13"/>
      <c r="OGU33" s="13"/>
      <c r="OGV33" s="13"/>
      <c r="OGW33" s="13"/>
      <c r="OGX33" s="13"/>
      <c r="OGY33" s="13"/>
      <c r="OGZ33" s="13"/>
      <c r="OHA33" s="13"/>
      <c r="OHB33" s="13"/>
      <c r="OHC33" s="13"/>
      <c r="OHD33" s="13"/>
      <c r="OHE33" s="13"/>
      <c r="OHF33" s="13"/>
      <c r="OHG33" s="13"/>
      <c r="OHH33" s="13"/>
      <c r="OHI33" s="13"/>
      <c r="OHJ33" s="13"/>
      <c r="OHK33" s="13"/>
      <c r="OHL33" s="13"/>
      <c r="OHM33" s="13"/>
      <c r="OHN33" s="13"/>
      <c r="OHO33" s="13"/>
      <c r="OHP33" s="13"/>
      <c r="OHQ33" s="13"/>
      <c r="OHR33" s="13"/>
      <c r="OHS33" s="13"/>
      <c r="OHT33" s="13"/>
      <c r="OHU33" s="13"/>
      <c r="OHV33" s="13"/>
      <c r="OHW33" s="13"/>
      <c r="OHX33" s="13"/>
      <c r="OHY33" s="13"/>
      <c r="OHZ33" s="13"/>
      <c r="OIA33" s="13"/>
      <c r="OIB33" s="13"/>
      <c r="OIC33" s="13"/>
      <c r="OID33" s="13"/>
      <c r="OIE33" s="13"/>
      <c r="OIF33" s="13"/>
      <c r="OIG33" s="13"/>
      <c r="OIH33" s="13"/>
      <c r="OII33" s="13"/>
      <c r="OIJ33" s="13"/>
      <c r="OIK33" s="13"/>
      <c r="OIL33" s="13"/>
      <c r="OIM33" s="13"/>
      <c r="OIN33" s="13"/>
      <c r="OIO33" s="13"/>
      <c r="OIP33" s="13"/>
      <c r="OIQ33" s="13"/>
      <c r="OIR33" s="13"/>
      <c r="OIS33" s="13"/>
      <c r="OIT33" s="13"/>
      <c r="OIU33" s="13"/>
      <c r="OIV33" s="13"/>
      <c r="OIW33" s="13"/>
      <c r="OIX33" s="13"/>
      <c r="OIY33" s="13"/>
      <c r="OIZ33" s="13"/>
      <c r="OJA33" s="13"/>
      <c r="OJB33" s="13"/>
      <c r="OJC33" s="13"/>
      <c r="OJD33" s="13"/>
      <c r="OJE33" s="13"/>
      <c r="OJF33" s="13"/>
      <c r="OJG33" s="13"/>
      <c r="OJH33" s="13"/>
      <c r="OJI33" s="13"/>
      <c r="OJJ33" s="13"/>
      <c r="OJK33" s="13"/>
      <c r="OJL33" s="13"/>
      <c r="OJM33" s="13"/>
      <c r="OJN33" s="13"/>
      <c r="OJO33" s="13"/>
      <c r="OJP33" s="13"/>
      <c r="OJQ33" s="13"/>
      <c r="OJR33" s="13"/>
      <c r="OJS33" s="13"/>
      <c r="OJT33" s="13"/>
      <c r="OJU33" s="13"/>
      <c r="OJV33" s="13"/>
      <c r="OJW33" s="13"/>
      <c r="OJX33" s="13"/>
      <c r="OJY33" s="13"/>
      <c r="OJZ33" s="13"/>
      <c r="OKA33" s="13"/>
      <c r="OKB33" s="13"/>
      <c r="OKC33" s="13"/>
      <c r="OKD33" s="13"/>
      <c r="OKE33" s="13"/>
      <c r="OKF33" s="13"/>
      <c r="OKG33" s="13"/>
      <c r="OKH33" s="13"/>
      <c r="OKI33" s="13"/>
      <c r="OKJ33" s="13"/>
      <c r="OKK33" s="13"/>
      <c r="OKL33" s="13"/>
      <c r="OKM33" s="13"/>
      <c r="OKN33" s="13"/>
      <c r="OKO33" s="13"/>
      <c r="OKP33" s="13"/>
      <c r="OKQ33" s="13"/>
      <c r="OKR33" s="13"/>
      <c r="OKS33" s="13"/>
      <c r="OKT33" s="13"/>
      <c r="OKU33" s="13"/>
      <c r="OKV33" s="13"/>
      <c r="OKW33" s="13"/>
      <c r="OKX33" s="13"/>
      <c r="OKY33" s="13"/>
      <c r="OKZ33" s="13"/>
      <c r="OLA33" s="13"/>
      <c r="OLB33" s="13"/>
      <c r="OLC33" s="13"/>
      <c r="OLD33" s="13"/>
      <c r="OLE33" s="13"/>
      <c r="OLF33" s="13"/>
      <c r="OLG33" s="13"/>
      <c r="OLH33" s="13"/>
      <c r="OLI33" s="13"/>
      <c r="OLJ33" s="13"/>
      <c r="OLK33" s="13"/>
      <c r="OLL33" s="13"/>
      <c r="OLM33" s="13"/>
      <c r="OLN33" s="13"/>
      <c r="OLO33" s="13"/>
      <c r="OLP33" s="13"/>
      <c r="OLQ33" s="13"/>
      <c r="OLR33" s="13"/>
      <c r="OLS33" s="13"/>
      <c r="OLT33" s="13"/>
      <c r="OLU33" s="13"/>
      <c r="OLV33" s="13"/>
      <c r="OLW33" s="13"/>
      <c r="OLX33" s="13"/>
      <c r="OLY33" s="13"/>
      <c r="OLZ33" s="13"/>
      <c r="OMA33" s="13"/>
      <c r="OMB33" s="13"/>
      <c r="OMC33" s="13"/>
      <c r="OMD33" s="13"/>
      <c r="OME33" s="13"/>
      <c r="OMF33" s="13"/>
      <c r="OMG33" s="13"/>
      <c r="OMH33" s="13"/>
      <c r="OMI33" s="13"/>
      <c r="OMJ33" s="13"/>
      <c r="OMK33" s="13"/>
      <c r="OML33" s="13"/>
      <c r="OMM33" s="13"/>
      <c r="OMN33" s="13"/>
      <c r="OMO33" s="13"/>
      <c r="OMP33" s="13"/>
      <c r="OMQ33" s="13"/>
      <c r="OMR33" s="13"/>
      <c r="OMS33" s="13"/>
      <c r="OMT33" s="13"/>
      <c r="OMU33" s="13"/>
      <c r="OMV33" s="13"/>
      <c r="OMW33" s="13"/>
      <c r="OMX33" s="13"/>
      <c r="OMY33" s="13"/>
      <c r="OMZ33" s="13"/>
      <c r="ONA33" s="13"/>
      <c r="ONB33" s="13"/>
      <c r="ONC33" s="13"/>
      <c r="OND33" s="13"/>
      <c r="ONE33" s="13"/>
      <c r="ONF33" s="13"/>
      <c r="ONG33" s="13"/>
      <c r="ONH33" s="13"/>
      <c r="ONI33" s="13"/>
      <c r="ONJ33" s="13"/>
      <c r="ONK33" s="13"/>
      <c r="ONL33" s="13"/>
      <c r="ONM33" s="13"/>
      <c r="ONN33" s="13"/>
      <c r="ONO33" s="13"/>
      <c r="ONP33" s="13"/>
      <c r="ONQ33" s="13"/>
      <c r="ONR33" s="13"/>
      <c r="ONS33" s="13"/>
      <c r="ONT33" s="13"/>
      <c r="ONU33" s="13"/>
      <c r="ONV33" s="13"/>
      <c r="ONW33" s="13"/>
      <c r="ONX33" s="13"/>
      <c r="ONY33" s="13"/>
      <c r="ONZ33" s="13"/>
      <c r="OOA33" s="13"/>
      <c r="OOB33" s="13"/>
      <c r="OOC33" s="13"/>
      <c r="OOD33" s="13"/>
      <c r="OOE33" s="13"/>
      <c r="OOF33" s="13"/>
      <c r="OOG33" s="13"/>
      <c r="OOH33" s="13"/>
      <c r="OOI33" s="13"/>
      <c r="OOJ33" s="13"/>
      <c r="OOK33" s="13"/>
      <c r="OOL33" s="13"/>
      <c r="OOM33" s="13"/>
      <c r="OON33" s="13"/>
      <c r="OOO33" s="13"/>
      <c r="OOP33" s="13"/>
      <c r="OOQ33" s="13"/>
      <c r="OOR33" s="13"/>
      <c r="OOS33" s="13"/>
      <c r="OOT33" s="13"/>
      <c r="OOU33" s="13"/>
      <c r="OOV33" s="13"/>
      <c r="OOW33" s="13"/>
      <c r="OOX33" s="13"/>
      <c r="OOY33" s="13"/>
      <c r="OOZ33" s="13"/>
      <c r="OPA33" s="13"/>
      <c r="OPB33" s="13"/>
      <c r="OPC33" s="13"/>
      <c r="OPD33" s="13"/>
      <c r="OPE33" s="13"/>
      <c r="OPF33" s="13"/>
      <c r="OPG33" s="13"/>
      <c r="OPH33" s="13"/>
      <c r="OPI33" s="13"/>
      <c r="OPJ33" s="13"/>
      <c r="OPK33" s="13"/>
      <c r="OPL33" s="13"/>
      <c r="OPM33" s="13"/>
      <c r="OPN33" s="13"/>
      <c r="OPO33" s="13"/>
      <c r="OPP33" s="13"/>
      <c r="OPQ33" s="13"/>
      <c r="OPR33" s="13"/>
      <c r="OPS33" s="13"/>
      <c r="OPT33" s="13"/>
      <c r="OPU33" s="13"/>
      <c r="OPV33" s="13"/>
      <c r="OPW33" s="13"/>
      <c r="OPX33" s="13"/>
      <c r="OPY33" s="13"/>
      <c r="OPZ33" s="13"/>
      <c r="OQA33" s="13"/>
      <c r="OQB33" s="13"/>
      <c r="OQC33" s="13"/>
      <c r="OQD33" s="13"/>
      <c r="OQE33" s="13"/>
      <c r="OQF33" s="13"/>
      <c r="OQG33" s="13"/>
      <c r="OQH33" s="13"/>
      <c r="OQI33" s="13"/>
      <c r="OQJ33" s="13"/>
      <c r="OQK33" s="13"/>
      <c r="OQL33" s="13"/>
      <c r="OQM33" s="13"/>
      <c r="OQN33" s="13"/>
      <c r="OQO33" s="13"/>
      <c r="OQP33" s="13"/>
      <c r="OQQ33" s="13"/>
      <c r="OQR33" s="13"/>
      <c r="OQS33" s="13"/>
      <c r="OQT33" s="13"/>
      <c r="OQU33" s="13"/>
      <c r="OQV33" s="13"/>
      <c r="OQW33" s="13"/>
      <c r="OQX33" s="13"/>
      <c r="OQY33" s="13"/>
      <c r="OQZ33" s="13"/>
      <c r="ORA33" s="13"/>
      <c r="ORB33" s="13"/>
      <c r="ORC33" s="13"/>
      <c r="ORD33" s="13"/>
      <c r="ORE33" s="13"/>
      <c r="ORF33" s="13"/>
      <c r="ORG33" s="13"/>
      <c r="ORH33" s="13"/>
      <c r="ORI33" s="13"/>
      <c r="ORJ33" s="13"/>
      <c r="ORK33" s="13"/>
      <c r="ORL33" s="13"/>
      <c r="ORM33" s="13"/>
      <c r="ORN33" s="13"/>
      <c r="ORO33" s="13"/>
      <c r="ORP33" s="13"/>
      <c r="ORQ33" s="13"/>
      <c r="ORR33" s="13"/>
      <c r="ORS33" s="13"/>
      <c r="ORT33" s="13"/>
      <c r="ORU33" s="13"/>
      <c r="ORV33" s="13"/>
      <c r="ORW33" s="13"/>
      <c r="ORX33" s="13"/>
      <c r="ORY33" s="13"/>
      <c r="ORZ33" s="13"/>
      <c r="OSA33" s="13"/>
      <c r="OSB33" s="13"/>
      <c r="OSC33" s="13"/>
      <c r="OSD33" s="13"/>
      <c r="OSE33" s="13"/>
      <c r="OSF33" s="13"/>
      <c r="OSG33" s="13"/>
      <c r="OSH33" s="13"/>
      <c r="OSI33" s="13"/>
      <c r="OSJ33" s="13"/>
      <c r="OSK33" s="13"/>
      <c r="OSL33" s="13"/>
      <c r="OSM33" s="13"/>
      <c r="OSN33" s="13"/>
      <c r="OSO33" s="13"/>
      <c r="OSP33" s="13"/>
      <c r="OSQ33" s="13"/>
      <c r="OSR33" s="13"/>
      <c r="OSS33" s="13"/>
      <c r="OST33" s="13"/>
      <c r="OSU33" s="13"/>
      <c r="OSV33" s="13"/>
      <c r="OSW33" s="13"/>
      <c r="OSX33" s="13"/>
      <c r="OSY33" s="13"/>
      <c r="OSZ33" s="13"/>
      <c r="OTA33" s="13"/>
      <c r="OTB33" s="13"/>
      <c r="OTC33" s="13"/>
      <c r="OTD33" s="13"/>
      <c r="OTE33" s="13"/>
      <c r="OTF33" s="13"/>
      <c r="OTG33" s="13"/>
      <c r="OTH33" s="13"/>
      <c r="OTI33" s="13"/>
      <c r="OTJ33" s="13"/>
      <c r="OTK33" s="13"/>
      <c r="OTL33" s="13"/>
      <c r="OTM33" s="13"/>
      <c r="OTN33" s="13"/>
      <c r="OTO33" s="13"/>
      <c r="OTP33" s="13"/>
      <c r="OTQ33" s="13"/>
      <c r="OTR33" s="13"/>
      <c r="OTS33" s="13"/>
      <c r="OTT33" s="13"/>
      <c r="OTU33" s="13"/>
      <c r="OTV33" s="13"/>
      <c r="OTW33" s="13"/>
      <c r="OTX33" s="13"/>
      <c r="OTY33" s="13"/>
      <c r="OTZ33" s="13"/>
      <c r="OUA33" s="13"/>
      <c r="OUB33" s="13"/>
      <c r="OUC33" s="13"/>
      <c r="OUD33" s="13"/>
      <c r="OUE33" s="13"/>
      <c r="OUF33" s="13"/>
      <c r="OUG33" s="13"/>
      <c r="OUH33" s="13"/>
      <c r="OUI33" s="13"/>
      <c r="OUJ33" s="13"/>
      <c r="OUK33" s="13"/>
      <c r="OUL33" s="13"/>
      <c r="OUM33" s="13"/>
      <c r="OUN33" s="13"/>
      <c r="OUO33" s="13"/>
      <c r="OUP33" s="13"/>
      <c r="OUQ33" s="13"/>
      <c r="OUR33" s="13"/>
      <c r="OUS33" s="13"/>
      <c r="OUT33" s="13"/>
      <c r="OUU33" s="13"/>
      <c r="OUV33" s="13"/>
      <c r="OUW33" s="13"/>
      <c r="OUX33" s="13"/>
      <c r="OUY33" s="13"/>
      <c r="OUZ33" s="13"/>
      <c r="OVA33" s="13"/>
      <c r="OVB33" s="13"/>
      <c r="OVC33" s="13"/>
      <c r="OVD33" s="13"/>
      <c r="OVE33" s="13"/>
      <c r="OVF33" s="13"/>
      <c r="OVG33" s="13"/>
      <c r="OVH33" s="13"/>
      <c r="OVI33" s="13"/>
      <c r="OVJ33" s="13"/>
      <c r="OVK33" s="13"/>
      <c r="OVL33" s="13"/>
      <c r="OVM33" s="13"/>
      <c r="OVN33" s="13"/>
      <c r="OVO33" s="13"/>
      <c r="OVP33" s="13"/>
      <c r="OVQ33" s="13"/>
      <c r="OVR33" s="13"/>
      <c r="OVS33" s="13"/>
      <c r="OVT33" s="13"/>
      <c r="OVU33" s="13"/>
      <c r="OVV33" s="13"/>
      <c r="OVW33" s="13"/>
      <c r="OVX33" s="13"/>
      <c r="OVY33" s="13"/>
      <c r="OVZ33" s="13"/>
      <c r="OWA33" s="13"/>
      <c r="OWB33" s="13"/>
      <c r="OWC33" s="13"/>
      <c r="OWD33" s="13"/>
      <c r="OWE33" s="13"/>
      <c r="OWF33" s="13"/>
      <c r="OWG33" s="13"/>
      <c r="OWH33" s="13"/>
      <c r="OWI33" s="13"/>
      <c r="OWJ33" s="13"/>
      <c r="OWK33" s="13"/>
      <c r="OWL33" s="13"/>
      <c r="OWM33" s="13"/>
      <c r="OWN33" s="13"/>
      <c r="OWO33" s="13"/>
      <c r="OWP33" s="13"/>
      <c r="OWQ33" s="13"/>
      <c r="OWR33" s="13"/>
      <c r="OWS33" s="13"/>
      <c r="OWT33" s="13"/>
      <c r="OWU33" s="13"/>
      <c r="OWV33" s="13"/>
      <c r="OWW33" s="13"/>
      <c r="OWX33" s="13"/>
      <c r="OWY33" s="13"/>
      <c r="OWZ33" s="13"/>
      <c r="OXA33" s="13"/>
      <c r="OXB33" s="13"/>
      <c r="OXC33" s="13"/>
      <c r="OXD33" s="13"/>
      <c r="OXE33" s="13"/>
      <c r="OXF33" s="13"/>
      <c r="OXG33" s="13"/>
      <c r="OXH33" s="13"/>
      <c r="OXI33" s="13"/>
      <c r="OXJ33" s="13"/>
      <c r="OXK33" s="13"/>
      <c r="OXL33" s="13"/>
      <c r="OXM33" s="13"/>
      <c r="OXN33" s="13"/>
      <c r="OXO33" s="13"/>
      <c r="OXP33" s="13"/>
      <c r="OXQ33" s="13"/>
      <c r="OXR33" s="13"/>
      <c r="OXS33" s="13"/>
      <c r="OXT33" s="13"/>
      <c r="OXU33" s="13"/>
      <c r="OXV33" s="13"/>
      <c r="OXW33" s="13"/>
      <c r="OXX33" s="13"/>
      <c r="OXY33" s="13"/>
      <c r="OXZ33" s="13"/>
      <c r="OYA33" s="13"/>
      <c r="OYB33" s="13"/>
      <c r="OYC33" s="13"/>
      <c r="OYD33" s="13"/>
      <c r="OYE33" s="13"/>
      <c r="OYF33" s="13"/>
      <c r="OYG33" s="13"/>
      <c r="OYH33" s="13"/>
      <c r="OYI33" s="13"/>
      <c r="OYJ33" s="13"/>
      <c r="OYK33" s="13"/>
      <c r="OYL33" s="13"/>
      <c r="OYM33" s="13"/>
      <c r="OYN33" s="13"/>
      <c r="OYO33" s="13"/>
      <c r="OYP33" s="13"/>
      <c r="OYQ33" s="13"/>
      <c r="OYR33" s="13"/>
      <c r="OYS33" s="13"/>
      <c r="OYT33" s="13"/>
      <c r="OYU33" s="13"/>
      <c r="OYV33" s="13"/>
      <c r="OYW33" s="13"/>
      <c r="OYX33" s="13"/>
      <c r="OYY33" s="13"/>
      <c r="OYZ33" s="13"/>
      <c r="OZA33" s="13"/>
      <c r="OZB33" s="13"/>
      <c r="OZC33" s="13"/>
      <c r="OZD33" s="13"/>
      <c r="OZE33" s="13"/>
      <c r="OZF33" s="13"/>
      <c r="OZG33" s="13"/>
      <c r="OZH33" s="13"/>
      <c r="OZI33" s="13"/>
      <c r="OZJ33" s="13"/>
      <c r="OZK33" s="13"/>
      <c r="OZL33" s="13"/>
      <c r="OZM33" s="13"/>
      <c r="OZN33" s="13"/>
      <c r="OZO33" s="13"/>
      <c r="OZP33" s="13"/>
      <c r="OZQ33" s="13"/>
      <c r="OZR33" s="13"/>
      <c r="OZS33" s="13"/>
      <c r="OZT33" s="13"/>
      <c r="OZU33" s="13"/>
      <c r="OZV33" s="13"/>
      <c r="OZW33" s="13"/>
      <c r="OZX33" s="13"/>
      <c r="OZY33" s="13"/>
      <c r="OZZ33" s="13"/>
      <c r="PAA33" s="13"/>
      <c r="PAB33" s="13"/>
      <c r="PAC33" s="13"/>
      <c r="PAD33" s="13"/>
      <c r="PAE33" s="13"/>
      <c r="PAF33" s="13"/>
      <c r="PAG33" s="13"/>
      <c r="PAH33" s="13"/>
      <c r="PAI33" s="13"/>
      <c r="PAJ33" s="13"/>
      <c r="PAK33" s="13"/>
      <c r="PAL33" s="13"/>
      <c r="PAM33" s="13"/>
      <c r="PAN33" s="13"/>
      <c r="PAO33" s="13"/>
      <c r="PAP33" s="13"/>
      <c r="PAQ33" s="13"/>
      <c r="PAR33" s="13"/>
      <c r="PAS33" s="13"/>
      <c r="PAT33" s="13"/>
      <c r="PAU33" s="13"/>
      <c r="PAV33" s="13"/>
      <c r="PAW33" s="13"/>
      <c r="PAX33" s="13"/>
      <c r="PAY33" s="13"/>
      <c r="PAZ33" s="13"/>
      <c r="PBA33" s="13"/>
      <c r="PBB33" s="13"/>
      <c r="PBC33" s="13"/>
      <c r="PBD33" s="13"/>
      <c r="PBE33" s="13"/>
      <c r="PBF33" s="13"/>
      <c r="PBG33" s="13"/>
      <c r="PBH33" s="13"/>
      <c r="PBI33" s="13"/>
      <c r="PBJ33" s="13"/>
      <c r="PBK33" s="13"/>
      <c r="PBL33" s="13"/>
      <c r="PBM33" s="13"/>
      <c r="PBN33" s="13"/>
      <c r="PBO33" s="13"/>
      <c r="PBP33" s="13"/>
      <c r="PBQ33" s="13"/>
      <c r="PBR33" s="13"/>
      <c r="PBS33" s="13"/>
      <c r="PBT33" s="13"/>
      <c r="PBU33" s="13"/>
      <c r="PBV33" s="13"/>
      <c r="PBW33" s="13"/>
      <c r="PBX33" s="13"/>
      <c r="PBY33" s="13"/>
      <c r="PBZ33" s="13"/>
      <c r="PCA33" s="13"/>
      <c r="PCB33" s="13"/>
      <c r="PCC33" s="13"/>
      <c r="PCD33" s="13"/>
      <c r="PCE33" s="13"/>
      <c r="PCF33" s="13"/>
      <c r="PCG33" s="13"/>
      <c r="PCH33" s="13"/>
      <c r="PCI33" s="13"/>
      <c r="PCJ33" s="13"/>
      <c r="PCK33" s="13"/>
      <c r="PCL33" s="13"/>
      <c r="PCM33" s="13"/>
      <c r="PCN33" s="13"/>
      <c r="PCO33" s="13"/>
      <c r="PCP33" s="13"/>
      <c r="PCQ33" s="13"/>
      <c r="PCR33" s="13"/>
      <c r="PCS33" s="13"/>
      <c r="PCT33" s="13"/>
      <c r="PCU33" s="13"/>
      <c r="PCV33" s="13"/>
      <c r="PCW33" s="13"/>
      <c r="PCX33" s="13"/>
      <c r="PCY33" s="13"/>
      <c r="PCZ33" s="13"/>
      <c r="PDA33" s="13"/>
      <c r="PDB33" s="13"/>
      <c r="PDC33" s="13"/>
      <c r="PDD33" s="13"/>
      <c r="PDE33" s="13"/>
      <c r="PDF33" s="13"/>
      <c r="PDG33" s="13"/>
      <c r="PDH33" s="13"/>
      <c r="PDI33" s="13"/>
      <c r="PDJ33" s="13"/>
      <c r="PDK33" s="13"/>
      <c r="PDL33" s="13"/>
      <c r="PDM33" s="13"/>
      <c r="PDN33" s="13"/>
      <c r="PDO33" s="13"/>
      <c r="PDP33" s="13"/>
      <c r="PDQ33" s="13"/>
      <c r="PDR33" s="13"/>
      <c r="PDS33" s="13"/>
      <c r="PDT33" s="13"/>
      <c r="PDU33" s="13"/>
      <c r="PDV33" s="13"/>
      <c r="PDW33" s="13"/>
      <c r="PDX33" s="13"/>
      <c r="PDY33" s="13"/>
      <c r="PDZ33" s="13"/>
      <c r="PEA33" s="13"/>
      <c r="PEB33" s="13"/>
      <c r="PEC33" s="13"/>
      <c r="PED33" s="13"/>
      <c r="PEE33" s="13"/>
      <c r="PEF33" s="13"/>
      <c r="PEG33" s="13"/>
      <c r="PEH33" s="13"/>
      <c r="PEI33" s="13"/>
      <c r="PEJ33" s="13"/>
      <c r="PEK33" s="13"/>
      <c r="PEL33" s="13"/>
      <c r="PEM33" s="13"/>
      <c r="PEN33" s="13"/>
      <c r="PEO33" s="13"/>
      <c r="PEP33" s="13"/>
      <c r="PEQ33" s="13"/>
      <c r="PER33" s="13"/>
      <c r="PES33" s="13"/>
      <c r="PET33" s="13"/>
      <c r="PEU33" s="13"/>
      <c r="PEV33" s="13"/>
      <c r="PEW33" s="13"/>
      <c r="PEX33" s="13"/>
      <c r="PEY33" s="13"/>
      <c r="PEZ33" s="13"/>
      <c r="PFA33" s="13"/>
      <c r="PFB33" s="13"/>
      <c r="PFC33" s="13"/>
      <c r="PFD33" s="13"/>
      <c r="PFE33" s="13"/>
      <c r="PFF33" s="13"/>
      <c r="PFG33" s="13"/>
      <c r="PFH33" s="13"/>
      <c r="PFI33" s="13"/>
      <c r="PFJ33" s="13"/>
      <c r="PFK33" s="13"/>
      <c r="PFL33" s="13"/>
      <c r="PFM33" s="13"/>
      <c r="PFN33" s="13"/>
      <c r="PFO33" s="13"/>
      <c r="PFP33" s="13"/>
      <c r="PFQ33" s="13"/>
      <c r="PFR33" s="13"/>
      <c r="PFS33" s="13"/>
      <c r="PFT33" s="13"/>
      <c r="PFU33" s="13"/>
      <c r="PFV33" s="13"/>
      <c r="PFW33" s="13"/>
      <c r="PFX33" s="13"/>
      <c r="PFY33" s="13"/>
      <c r="PFZ33" s="13"/>
      <c r="PGA33" s="13"/>
      <c r="PGB33" s="13"/>
      <c r="PGC33" s="13"/>
      <c r="PGD33" s="13"/>
      <c r="PGE33" s="13"/>
      <c r="PGF33" s="13"/>
      <c r="PGG33" s="13"/>
      <c r="PGH33" s="13"/>
      <c r="PGI33" s="13"/>
      <c r="PGJ33" s="13"/>
      <c r="PGK33" s="13"/>
      <c r="PGL33" s="13"/>
      <c r="PGM33" s="13"/>
      <c r="PGN33" s="13"/>
      <c r="PGO33" s="13"/>
      <c r="PGP33" s="13"/>
      <c r="PGQ33" s="13"/>
      <c r="PGR33" s="13"/>
      <c r="PGS33" s="13"/>
      <c r="PGT33" s="13"/>
      <c r="PGU33" s="13"/>
      <c r="PGV33" s="13"/>
      <c r="PGW33" s="13"/>
      <c r="PGX33" s="13"/>
      <c r="PGY33" s="13"/>
      <c r="PGZ33" s="13"/>
      <c r="PHA33" s="13"/>
      <c r="PHB33" s="13"/>
      <c r="PHC33" s="13"/>
      <c r="PHD33" s="13"/>
      <c r="PHE33" s="13"/>
      <c r="PHF33" s="13"/>
      <c r="PHG33" s="13"/>
      <c r="PHH33" s="13"/>
      <c r="PHI33" s="13"/>
      <c r="PHJ33" s="13"/>
      <c r="PHK33" s="13"/>
      <c r="PHL33" s="13"/>
      <c r="PHM33" s="13"/>
      <c r="PHN33" s="13"/>
      <c r="PHO33" s="13"/>
      <c r="PHP33" s="13"/>
      <c r="PHQ33" s="13"/>
      <c r="PHR33" s="13"/>
      <c r="PHS33" s="13"/>
      <c r="PHT33" s="13"/>
      <c r="PHU33" s="13"/>
      <c r="PHV33" s="13"/>
      <c r="PHW33" s="13"/>
      <c r="PHX33" s="13"/>
      <c r="PHY33" s="13"/>
      <c r="PHZ33" s="13"/>
      <c r="PIA33" s="13"/>
      <c r="PIB33" s="13"/>
      <c r="PIC33" s="13"/>
      <c r="PID33" s="13"/>
      <c r="PIE33" s="13"/>
      <c r="PIF33" s="13"/>
      <c r="PIG33" s="13"/>
      <c r="PIH33" s="13"/>
      <c r="PII33" s="13"/>
      <c r="PIJ33" s="13"/>
      <c r="PIK33" s="13"/>
      <c r="PIL33" s="13"/>
      <c r="PIM33" s="13"/>
      <c r="PIN33" s="13"/>
      <c r="PIO33" s="13"/>
      <c r="PIP33" s="13"/>
      <c r="PIQ33" s="13"/>
      <c r="PIR33" s="13"/>
      <c r="PIS33" s="13"/>
      <c r="PIT33" s="13"/>
      <c r="PIU33" s="13"/>
      <c r="PIV33" s="13"/>
      <c r="PIW33" s="13"/>
      <c r="PIX33" s="13"/>
      <c r="PIY33" s="13"/>
      <c r="PIZ33" s="13"/>
      <c r="PJA33" s="13"/>
      <c r="PJB33" s="13"/>
      <c r="PJC33" s="13"/>
      <c r="PJD33" s="13"/>
      <c r="PJE33" s="13"/>
      <c r="PJF33" s="13"/>
      <c r="PJG33" s="13"/>
      <c r="PJH33" s="13"/>
      <c r="PJI33" s="13"/>
      <c r="PJJ33" s="13"/>
      <c r="PJK33" s="13"/>
      <c r="PJL33" s="13"/>
      <c r="PJM33" s="13"/>
      <c r="PJN33" s="13"/>
      <c r="PJO33" s="13"/>
      <c r="PJP33" s="13"/>
      <c r="PJQ33" s="13"/>
      <c r="PJR33" s="13"/>
      <c r="PJS33" s="13"/>
      <c r="PJT33" s="13"/>
      <c r="PJU33" s="13"/>
      <c r="PJV33" s="13"/>
      <c r="PJW33" s="13"/>
      <c r="PJX33" s="13"/>
      <c r="PJY33" s="13"/>
      <c r="PJZ33" s="13"/>
      <c r="PKA33" s="13"/>
      <c r="PKB33" s="13"/>
      <c r="PKC33" s="13"/>
      <c r="PKD33" s="13"/>
      <c r="PKE33" s="13"/>
      <c r="PKF33" s="13"/>
      <c r="PKG33" s="13"/>
      <c r="PKH33" s="13"/>
      <c r="PKI33" s="13"/>
      <c r="PKJ33" s="13"/>
      <c r="PKK33" s="13"/>
      <c r="PKL33" s="13"/>
      <c r="PKM33" s="13"/>
      <c r="PKN33" s="13"/>
      <c r="PKO33" s="13"/>
      <c r="PKP33" s="13"/>
      <c r="PKQ33" s="13"/>
      <c r="PKR33" s="13"/>
      <c r="PKS33" s="13"/>
      <c r="PKT33" s="13"/>
      <c r="PKU33" s="13"/>
      <c r="PKV33" s="13"/>
      <c r="PKW33" s="13"/>
      <c r="PKX33" s="13"/>
      <c r="PKY33" s="13"/>
      <c r="PKZ33" s="13"/>
      <c r="PLA33" s="13"/>
      <c r="PLB33" s="13"/>
      <c r="PLC33" s="13"/>
      <c r="PLD33" s="13"/>
      <c r="PLE33" s="13"/>
      <c r="PLF33" s="13"/>
      <c r="PLG33" s="13"/>
      <c r="PLH33" s="13"/>
      <c r="PLI33" s="13"/>
      <c r="PLJ33" s="13"/>
      <c r="PLK33" s="13"/>
      <c r="PLL33" s="13"/>
      <c r="PLM33" s="13"/>
      <c r="PLN33" s="13"/>
      <c r="PLO33" s="13"/>
      <c r="PLP33" s="13"/>
      <c r="PLQ33" s="13"/>
      <c r="PLR33" s="13"/>
      <c r="PLS33" s="13"/>
      <c r="PLT33" s="13"/>
      <c r="PLU33" s="13"/>
      <c r="PLV33" s="13"/>
      <c r="PLW33" s="13"/>
      <c r="PLX33" s="13"/>
      <c r="PLY33" s="13"/>
      <c r="PLZ33" s="13"/>
      <c r="PMA33" s="13"/>
      <c r="PMB33" s="13"/>
      <c r="PMC33" s="13"/>
      <c r="PMD33" s="13"/>
      <c r="PME33" s="13"/>
      <c r="PMF33" s="13"/>
      <c r="PMG33" s="13"/>
      <c r="PMH33" s="13"/>
      <c r="PMI33" s="13"/>
      <c r="PMJ33" s="13"/>
      <c r="PMK33" s="13"/>
      <c r="PML33" s="13"/>
      <c r="PMM33" s="13"/>
      <c r="PMN33" s="13"/>
      <c r="PMO33" s="13"/>
      <c r="PMP33" s="13"/>
      <c r="PMQ33" s="13"/>
      <c r="PMR33" s="13"/>
      <c r="PMS33" s="13"/>
      <c r="PMT33" s="13"/>
      <c r="PMU33" s="13"/>
      <c r="PMV33" s="13"/>
      <c r="PMW33" s="13"/>
      <c r="PMX33" s="13"/>
      <c r="PMY33" s="13"/>
      <c r="PMZ33" s="13"/>
      <c r="PNA33" s="13"/>
      <c r="PNB33" s="13"/>
      <c r="PNC33" s="13"/>
      <c r="PND33" s="13"/>
      <c r="PNE33" s="13"/>
      <c r="PNF33" s="13"/>
      <c r="PNG33" s="13"/>
      <c r="PNH33" s="13"/>
      <c r="PNI33" s="13"/>
      <c r="PNJ33" s="13"/>
      <c r="PNK33" s="13"/>
      <c r="PNL33" s="13"/>
      <c r="PNM33" s="13"/>
      <c r="PNN33" s="13"/>
      <c r="PNO33" s="13"/>
      <c r="PNP33" s="13"/>
      <c r="PNQ33" s="13"/>
      <c r="PNR33" s="13"/>
      <c r="PNS33" s="13"/>
      <c r="PNT33" s="13"/>
      <c r="PNU33" s="13"/>
      <c r="PNV33" s="13"/>
      <c r="PNW33" s="13"/>
      <c r="PNX33" s="13"/>
      <c r="PNY33" s="13"/>
      <c r="PNZ33" s="13"/>
      <c r="POA33" s="13"/>
      <c r="POB33" s="13"/>
      <c r="POC33" s="13"/>
      <c r="POD33" s="13"/>
      <c r="POE33" s="13"/>
      <c r="POF33" s="13"/>
      <c r="POG33" s="13"/>
      <c r="POH33" s="13"/>
      <c r="POI33" s="13"/>
      <c r="POJ33" s="13"/>
      <c r="POK33" s="13"/>
      <c r="POL33" s="13"/>
      <c r="POM33" s="13"/>
      <c r="PON33" s="13"/>
      <c r="POO33" s="13"/>
      <c r="POP33" s="13"/>
      <c r="POQ33" s="13"/>
      <c r="POR33" s="13"/>
      <c r="POS33" s="13"/>
      <c r="POT33" s="13"/>
      <c r="POU33" s="13"/>
      <c r="POV33" s="13"/>
      <c r="POW33" s="13"/>
      <c r="POX33" s="13"/>
      <c r="POY33" s="13"/>
      <c r="POZ33" s="13"/>
      <c r="PPA33" s="13"/>
      <c r="PPB33" s="13"/>
      <c r="PPC33" s="13"/>
      <c r="PPD33" s="13"/>
      <c r="PPE33" s="13"/>
      <c r="PPF33" s="13"/>
      <c r="PPG33" s="13"/>
      <c r="PPH33" s="13"/>
      <c r="PPI33" s="13"/>
      <c r="PPJ33" s="13"/>
      <c r="PPK33" s="13"/>
      <c r="PPL33" s="13"/>
      <c r="PPM33" s="13"/>
      <c r="PPN33" s="13"/>
      <c r="PPO33" s="13"/>
      <c r="PPP33" s="13"/>
      <c r="PPQ33" s="13"/>
      <c r="PPR33" s="13"/>
      <c r="PPS33" s="13"/>
      <c r="PPT33" s="13"/>
      <c r="PPU33" s="13"/>
      <c r="PPV33" s="13"/>
      <c r="PPW33" s="13"/>
      <c r="PPX33" s="13"/>
      <c r="PPY33" s="13"/>
      <c r="PPZ33" s="13"/>
      <c r="PQA33" s="13"/>
      <c r="PQB33" s="13"/>
      <c r="PQC33" s="13"/>
      <c r="PQD33" s="13"/>
      <c r="PQE33" s="13"/>
      <c r="PQF33" s="13"/>
      <c r="PQG33" s="13"/>
      <c r="PQH33" s="13"/>
      <c r="PQI33" s="13"/>
      <c r="PQJ33" s="13"/>
      <c r="PQK33" s="13"/>
      <c r="PQL33" s="13"/>
      <c r="PQM33" s="13"/>
      <c r="PQN33" s="13"/>
      <c r="PQO33" s="13"/>
      <c r="PQP33" s="13"/>
      <c r="PQQ33" s="13"/>
      <c r="PQR33" s="13"/>
      <c r="PQS33" s="13"/>
      <c r="PQT33" s="13"/>
      <c r="PQU33" s="13"/>
      <c r="PQV33" s="13"/>
      <c r="PQW33" s="13"/>
      <c r="PQX33" s="13"/>
      <c r="PQY33" s="13"/>
      <c r="PQZ33" s="13"/>
      <c r="PRA33" s="13"/>
      <c r="PRB33" s="13"/>
      <c r="PRC33" s="13"/>
      <c r="PRD33" s="13"/>
      <c r="PRE33" s="13"/>
      <c r="PRF33" s="13"/>
      <c r="PRG33" s="13"/>
      <c r="PRH33" s="13"/>
      <c r="PRI33" s="13"/>
      <c r="PRJ33" s="13"/>
      <c r="PRK33" s="13"/>
      <c r="PRL33" s="13"/>
      <c r="PRM33" s="13"/>
      <c r="PRN33" s="13"/>
      <c r="PRO33" s="13"/>
      <c r="PRP33" s="13"/>
      <c r="PRQ33" s="13"/>
      <c r="PRR33" s="13"/>
      <c r="PRS33" s="13"/>
      <c r="PRT33" s="13"/>
      <c r="PRU33" s="13"/>
      <c r="PRV33" s="13"/>
      <c r="PRW33" s="13"/>
      <c r="PRX33" s="13"/>
      <c r="PRY33" s="13"/>
      <c r="PRZ33" s="13"/>
      <c r="PSA33" s="13"/>
      <c r="PSB33" s="13"/>
      <c r="PSC33" s="13"/>
      <c r="PSD33" s="13"/>
      <c r="PSE33" s="13"/>
      <c r="PSF33" s="13"/>
      <c r="PSG33" s="13"/>
      <c r="PSH33" s="13"/>
      <c r="PSI33" s="13"/>
      <c r="PSJ33" s="13"/>
      <c r="PSK33" s="13"/>
      <c r="PSL33" s="13"/>
      <c r="PSM33" s="13"/>
      <c r="PSN33" s="13"/>
      <c r="PSO33" s="13"/>
      <c r="PSP33" s="13"/>
      <c r="PSQ33" s="13"/>
      <c r="PSR33" s="13"/>
      <c r="PSS33" s="13"/>
      <c r="PST33" s="13"/>
      <c r="PSU33" s="13"/>
      <c r="PSV33" s="13"/>
      <c r="PSW33" s="13"/>
      <c r="PSX33" s="13"/>
      <c r="PSY33" s="13"/>
      <c r="PSZ33" s="13"/>
      <c r="PTA33" s="13"/>
      <c r="PTB33" s="13"/>
      <c r="PTC33" s="13"/>
      <c r="PTD33" s="13"/>
      <c r="PTE33" s="13"/>
      <c r="PTF33" s="13"/>
      <c r="PTG33" s="13"/>
      <c r="PTH33" s="13"/>
      <c r="PTI33" s="13"/>
      <c r="PTJ33" s="13"/>
      <c r="PTK33" s="13"/>
      <c r="PTL33" s="13"/>
      <c r="PTM33" s="13"/>
      <c r="PTN33" s="13"/>
      <c r="PTO33" s="13"/>
      <c r="PTP33" s="13"/>
      <c r="PTQ33" s="13"/>
      <c r="PTR33" s="13"/>
      <c r="PTS33" s="13"/>
      <c r="PTT33" s="13"/>
      <c r="PTU33" s="13"/>
      <c r="PTV33" s="13"/>
      <c r="PTW33" s="13"/>
      <c r="PTX33" s="13"/>
      <c r="PTY33" s="13"/>
      <c r="PTZ33" s="13"/>
      <c r="PUA33" s="13"/>
      <c r="PUB33" s="13"/>
      <c r="PUC33" s="13"/>
      <c r="PUD33" s="13"/>
      <c r="PUE33" s="13"/>
      <c r="PUF33" s="13"/>
      <c r="PUG33" s="13"/>
      <c r="PUH33" s="13"/>
      <c r="PUI33" s="13"/>
      <c r="PUJ33" s="13"/>
      <c r="PUK33" s="13"/>
      <c r="PUL33" s="13"/>
      <c r="PUM33" s="13"/>
      <c r="PUN33" s="13"/>
      <c r="PUO33" s="13"/>
      <c r="PUP33" s="13"/>
      <c r="PUQ33" s="13"/>
      <c r="PUR33" s="13"/>
      <c r="PUS33" s="13"/>
      <c r="PUT33" s="13"/>
      <c r="PUU33" s="13"/>
      <c r="PUV33" s="13"/>
      <c r="PUW33" s="13"/>
      <c r="PUX33" s="13"/>
      <c r="PUY33" s="13"/>
      <c r="PUZ33" s="13"/>
      <c r="PVA33" s="13"/>
      <c r="PVB33" s="13"/>
      <c r="PVC33" s="13"/>
      <c r="PVD33" s="13"/>
      <c r="PVE33" s="13"/>
      <c r="PVF33" s="13"/>
      <c r="PVG33" s="13"/>
      <c r="PVH33" s="13"/>
      <c r="PVI33" s="13"/>
      <c r="PVJ33" s="13"/>
      <c r="PVK33" s="13"/>
      <c r="PVL33" s="13"/>
      <c r="PVM33" s="13"/>
      <c r="PVN33" s="13"/>
      <c r="PVO33" s="13"/>
      <c r="PVP33" s="13"/>
      <c r="PVQ33" s="13"/>
      <c r="PVR33" s="13"/>
      <c r="PVS33" s="13"/>
      <c r="PVT33" s="13"/>
      <c r="PVU33" s="13"/>
      <c r="PVV33" s="13"/>
      <c r="PVW33" s="13"/>
      <c r="PVX33" s="13"/>
      <c r="PVY33" s="13"/>
      <c r="PVZ33" s="13"/>
      <c r="PWA33" s="13"/>
      <c r="PWB33" s="13"/>
      <c r="PWC33" s="13"/>
      <c r="PWD33" s="13"/>
      <c r="PWE33" s="13"/>
      <c r="PWF33" s="13"/>
      <c r="PWG33" s="13"/>
      <c r="PWH33" s="13"/>
      <c r="PWI33" s="13"/>
      <c r="PWJ33" s="13"/>
      <c r="PWK33" s="13"/>
      <c r="PWL33" s="13"/>
      <c r="PWM33" s="13"/>
      <c r="PWN33" s="13"/>
      <c r="PWO33" s="13"/>
      <c r="PWP33" s="13"/>
      <c r="PWQ33" s="13"/>
      <c r="PWR33" s="13"/>
      <c r="PWS33" s="13"/>
      <c r="PWT33" s="13"/>
      <c r="PWU33" s="13"/>
      <c r="PWV33" s="13"/>
      <c r="PWW33" s="13"/>
      <c r="PWX33" s="13"/>
      <c r="PWY33" s="13"/>
      <c r="PWZ33" s="13"/>
      <c r="PXA33" s="13"/>
      <c r="PXB33" s="13"/>
      <c r="PXC33" s="13"/>
      <c r="PXD33" s="13"/>
      <c r="PXE33" s="13"/>
      <c r="PXF33" s="13"/>
      <c r="PXG33" s="13"/>
      <c r="PXH33" s="13"/>
      <c r="PXI33" s="13"/>
      <c r="PXJ33" s="13"/>
      <c r="PXK33" s="13"/>
      <c r="PXL33" s="13"/>
      <c r="PXM33" s="13"/>
      <c r="PXN33" s="13"/>
      <c r="PXO33" s="13"/>
      <c r="PXP33" s="13"/>
      <c r="PXQ33" s="13"/>
      <c r="PXR33" s="13"/>
      <c r="PXS33" s="13"/>
      <c r="PXT33" s="13"/>
      <c r="PXU33" s="13"/>
      <c r="PXV33" s="13"/>
      <c r="PXW33" s="13"/>
      <c r="PXX33" s="13"/>
      <c r="PXY33" s="13"/>
      <c r="PXZ33" s="13"/>
      <c r="PYA33" s="13"/>
      <c r="PYB33" s="13"/>
      <c r="PYC33" s="13"/>
      <c r="PYD33" s="13"/>
      <c r="PYE33" s="13"/>
      <c r="PYF33" s="13"/>
      <c r="PYG33" s="13"/>
      <c r="PYH33" s="13"/>
      <c r="PYI33" s="13"/>
      <c r="PYJ33" s="13"/>
      <c r="PYK33" s="13"/>
      <c r="PYL33" s="13"/>
      <c r="PYM33" s="13"/>
      <c r="PYN33" s="13"/>
      <c r="PYO33" s="13"/>
      <c r="PYP33" s="13"/>
      <c r="PYQ33" s="13"/>
      <c r="PYR33" s="13"/>
      <c r="PYS33" s="13"/>
      <c r="PYT33" s="13"/>
      <c r="PYU33" s="13"/>
      <c r="PYV33" s="13"/>
      <c r="PYW33" s="13"/>
      <c r="PYX33" s="13"/>
      <c r="PYY33" s="13"/>
      <c r="PYZ33" s="13"/>
      <c r="PZA33" s="13"/>
      <c r="PZB33" s="13"/>
      <c r="PZC33" s="13"/>
      <c r="PZD33" s="13"/>
      <c r="PZE33" s="13"/>
      <c r="PZF33" s="13"/>
      <c r="PZG33" s="13"/>
      <c r="PZH33" s="13"/>
      <c r="PZI33" s="13"/>
      <c r="PZJ33" s="13"/>
      <c r="PZK33" s="13"/>
      <c r="PZL33" s="13"/>
      <c r="PZM33" s="13"/>
      <c r="PZN33" s="13"/>
      <c r="PZO33" s="13"/>
      <c r="PZP33" s="13"/>
      <c r="PZQ33" s="13"/>
      <c r="PZR33" s="13"/>
      <c r="PZS33" s="13"/>
      <c r="PZT33" s="13"/>
      <c r="PZU33" s="13"/>
      <c r="PZV33" s="13"/>
      <c r="PZW33" s="13"/>
      <c r="PZX33" s="13"/>
      <c r="PZY33" s="13"/>
      <c r="PZZ33" s="13"/>
      <c r="QAA33" s="13"/>
      <c r="QAB33" s="13"/>
      <c r="QAC33" s="13"/>
      <c r="QAD33" s="13"/>
      <c r="QAE33" s="13"/>
      <c r="QAF33" s="13"/>
      <c r="QAG33" s="13"/>
      <c r="QAH33" s="13"/>
      <c r="QAI33" s="13"/>
      <c r="QAJ33" s="13"/>
      <c r="QAK33" s="13"/>
      <c r="QAL33" s="13"/>
      <c r="QAM33" s="13"/>
      <c r="QAN33" s="13"/>
      <c r="QAO33" s="13"/>
      <c r="QAP33" s="13"/>
      <c r="QAQ33" s="13"/>
      <c r="QAR33" s="13"/>
      <c r="QAS33" s="13"/>
      <c r="QAT33" s="13"/>
      <c r="QAU33" s="13"/>
      <c r="QAV33" s="13"/>
      <c r="QAW33" s="13"/>
      <c r="QAX33" s="13"/>
      <c r="QAY33" s="13"/>
      <c r="QAZ33" s="13"/>
      <c r="QBA33" s="13"/>
      <c r="QBB33" s="13"/>
      <c r="QBC33" s="13"/>
      <c r="QBD33" s="13"/>
      <c r="QBE33" s="13"/>
      <c r="QBF33" s="13"/>
      <c r="QBG33" s="13"/>
      <c r="QBH33" s="13"/>
      <c r="QBI33" s="13"/>
      <c r="QBJ33" s="13"/>
      <c r="QBK33" s="13"/>
      <c r="QBL33" s="13"/>
      <c r="QBM33" s="13"/>
      <c r="QBN33" s="13"/>
      <c r="QBO33" s="13"/>
      <c r="QBP33" s="13"/>
      <c r="QBQ33" s="13"/>
      <c r="QBR33" s="13"/>
      <c r="QBS33" s="13"/>
      <c r="QBT33" s="13"/>
      <c r="QBU33" s="13"/>
      <c r="QBV33" s="13"/>
      <c r="QBW33" s="13"/>
      <c r="QBX33" s="13"/>
      <c r="QBY33" s="13"/>
      <c r="QBZ33" s="13"/>
      <c r="QCA33" s="13"/>
      <c r="QCB33" s="13"/>
      <c r="QCC33" s="13"/>
      <c r="QCD33" s="13"/>
      <c r="QCE33" s="13"/>
      <c r="QCF33" s="13"/>
      <c r="QCG33" s="13"/>
      <c r="QCH33" s="13"/>
      <c r="QCI33" s="13"/>
      <c r="QCJ33" s="13"/>
      <c r="QCK33" s="13"/>
      <c r="QCL33" s="13"/>
      <c r="QCM33" s="13"/>
      <c r="QCN33" s="13"/>
      <c r="QCO33" s="13"/>
      <c r="QCP33" s="13"/>
      <c r="QCQ33" s="13"/>
      <c r="QCR33" s="13"/>
      <c r="QCS33" s="13"/>
      <c r="QCT33" s="13"/>
      <c r="QCU33" s="13"/>
      <c r="QCV33" s="13"/>
      <c r="QCW33" s="13"/>
      <c r="QCX33" s="13"/>
      <c r="QCY33" s="13"/>
      <c r="QCZ33" s="13"/>
      <c r="QDA33" s="13"/>
      <c r="QDB33" s="13"/>
      <c r="QDC33" s="13"/>
      <c r="QDD33" s="13"/>
      <c r="QDE33" s="13"/>
      <c r="QDF33" s="13"/>
      <c r="QDG33" s="13"/>
      <c r="QDH33" s="13"/>
      <c r="QDI33" s="13"/>
      <c r="QDJ33" s="13"/>
      <c r="QDK33" s="13"/>
      <c r="QDL33" s="13"/>
      <c r="QDM33" s="13"/>
      <c r="QDN33" s="13"/>
      <c r="QDO33" s="13"/>
      <c r="QDP33" s="13"/>
      <c r="QDQ33" s="13"/>
      <c r="QDR33" s="13"/>
      <c r="QDS33" s="13"/>
      <c r="QDT33" s="13"/>
      <c r="QDU33" s="13"/>
      <c r="QDV33" s="13"/>
      <c r="QDW33" s="13"/>
      <c r="QDX33" s="13"/>
      <c r="QDY33" s="13"/>
      <c r="QDZ33" s="13"/>
      <c r="QEA33" s="13"/>
      <c r="QEB33" s="13"/>
      <c r="QEC33" s="13"/>
      <c r="QED33" s="13"/>
      <c r="QEE33" s="13"/>
      <c r="QEF33" s="13"/>
      <c r="QEG33" s="13"/>
      <c r="QEH33" s="13"/>
      <c r="QEI33" s="13"/>
      <c r="QEJ33" s="13"/>
      <c r="QEK33" s="13"/>
      <c r="QEL33" s="13"/>
      <c r="QEM33" s="13"/>
      <c r="QEN33" s="13"/>
      <c r="QEO33" s="13"/>
      <c r="QEP33" s="13"/>
      <c r="QEQ33" s="13"/>
      <c r="QER33" s="13"/>
      <c r="QES33" s="13"/>
      <c r="QET33" s="13"/>
      <c r="QEU33" s="13"/>
      <c r="QEV33" s="13"/>
      <c r="QEW33" s="13"/>
      <c r="QEX33" s="13"/>
      <c r="QEY33" s="13"/>
      <c r="QEZ33" s="13"/>
      <c r="QFA33" s="13"/>
      <c r="QFB33" s="13"/>
      <c r="QFC33" s="13"/>
      <c r="QFD33" s="13"/>
      <c r="QFE33" s="13"/>
      <c r="QFF33" s="13"/>
      <c r="QFG33" s="13"/>
      <c r="QFH33" s="13"/>
      <c r="QFI33" s="13"/>
      <c r="QFJ33" s="13"/>
      <c r="QFK33" s="13"/>
      <c r="QFL33" s="13"/>
      <c r="QFM33" s="13"/>
      <c r="QFN33" s="13"/>
      <c r="QFO33" s="13"/>
      <c r="QFP33" s="13"/>
      <c r="QFQ33" s="13"/>
      <c r="QFR33" s="13"/>
      <c r="QFS33" s="13"/>
      <c r="QFT33" s="13"/>
      <c r="QFU33" s="13"/>
      <c r="QFV33" s="13"/>
      <c r="QFW33" s="13"/>
      <c r="QFX33" s="13"/>
      <c r="QFY33" s="13"/>
      <c r="QFZ33" s="13"/>
      <c r="QGA33" s="13"/>
      <c r="QGB33" s="13"/>
      <c r="QGC33" s="13"/>
      <c r="QGD33" s="13"/>
      <c r="QGE33" s="13"/>
      <c r="QGF33" s="13"/>
      <c r="QGG33" s="13"/>
      <c r="QGH33" s="13"/>
      <c r="QGI33" s="13"/>
      <c r="QGJ33" s="13"/>
      <c r="QGK33" s="13"/>
      <c r="QGL33" s="13"/>
      <c r="QGM33" s="13"/>
      <c r="QGN33" s="13"/>
      <c r="QGO33" s="13"/>
      <c r="QGP33" s="13"/>
      <c r="QGQ33" s="13"/>
      <c r="QGR33" s="13"/>
      <c r="QGS33" s="13"/>
      <c r="QGT33" s="13"/>
      <c r="QGU33" s="13"/>
      <c r="QGV33" s="13"/>
      <c r="QGW33" s="13"/>
      <c r="QGX33" s="13"/>
      <c r="QGY33" s="13"/>
      <c r="QGZ33" s="13"/>
      <c r="QHA33" s="13"/>
      <c r="QHB33" s="13"/>
      <c r="QHC33" s="13"/>
      <c r="QHD33" s="13"/>
      <c r="QHE33" s="13"/>
      <c r="QHF33" s="13"/>
      <c r="QHG33" s="13"/>
      <c r="QHH33" s="13"/>
      <c r="QHI33" s="13"/>
      <c r="QHJ33" s="13"/>
      <c r="QHK33" s="13"/>
      <c r="QHL33" s="13"/>
      <c r="QHM33" s="13"/>
      <c r="QHN33" s="13"/>
      <c r="QHO33" s="13"/>
      <c r="QHP33" s="13"/>
      <c r="QHQ33" s="13"/>
      <c r="QHR33" s="13"/>
      <c r="QHS33" s="13"/>
      <c r="QHT33" s="13"/>
      <c r="QHU33" s="13"/>
      <c r="QHV33" s="13"/>
      <c r="QHW33" s="13"/>
      <c r="QHX33" s="13"/>
      <c r="QHY33" s="13"/>
      <c r="QHZ33" s="13"/>
      <c r="QIA33" s="13"/>
      <c r="QIB33" s="13"/>
      <c r="QIC33" s="13"/>
      <c r="QID33" s="13"/>
      <c r="QIE33" s="13"/>
      <c r="QIF33" s="13"/>
      <c r="QIG33" s="13"/>
      <c r="QIH33" s="13"/>
      <c r="QII33" s="13"/>
      <c r="QIJ33" s="13"/>
      <c r="QIK33" s="13"/>
      <c r="QIL33" s="13"/>
      <c r="QIM33" s="13"/>
      <c r="QIN33" s="13"/>
      <c r="QIO33" s="13"/>
      <c r="QIP33" s="13"/>
      <c r="QIQ33" s="13"/>
      <c r="QIR33" s="13"/>
      <c r="QIS33" s="13"/>
      <c r="QIT33" s="13"/>
      <c r="QIU33" s="13"/>
      <c r="QIV33" s="13"/>
      <c r="QIW33" s="13"/>
      <c r="QIX33" s="13"/>
      <c r="QIY33" s="13"/>
      <c r="QIZ33" s="13"/>
      <c r="QJA33" s="13"/>
      <c r="QJB33" s="13"/>
      <c r="QJC33" s="13"/>
      <c r="QJD33" s="13"/>
      <c r="QJE33" s="13"/>
      <c r="QJF33" s="13"/>
      <c r="QJG33" s="13"/>
      <c r="QJH33" s="13"/>
      <c r="QJI33" s="13"/>
      <c r="QJJ33" s="13"/>
      <c r="QJK33" s="13"/>
      <c r="QJL33" s="13"/>
      <c r="QJM33" s="13"/>
      <c r="QJN33" s="13"/>
      <c r="QJO33" s="13"/>
      <c r="QJP33" s="13"/>
      <c r="QJQ33" s="13"/>
      <c r="QJR33" s="13"/>
      <c r="QJS33" s="13"/>
      <c r="QJT33" s="13"/>
      <c r="QJU33" s="13"/>
      <c r="QJV33" s="13"/>
      <c r="QJW33" s="13"/>
      <c r="QJX33" s="13"/>
      <c r="QJY33" s="13"/>
      <c r="QJZ33" s="13"/>
      <c r="QKA33" s="13"/>
      <c r="QKB33" s="13"/>
      <c r="QKC33" s="13"/>
      <c r="QKD33" s="13"/>
      <c r="QKE33" s="13"/>
      <c r="QKF33" s="13"/>
      <c r="QKG33" s="13"/>
      <c r="QKH33" s="13"/>
      <c r="QKI33" s="13"/>
      <c r="QKJ33" s="13"/>
      <c r="QKK33" s="13"/>
      <c r="QKL33" s="13"/>
      <c r="QKM33" s="13"/>
      <c r="QKN33" s="13"/>
      <c r="QKO33" s="13"/>
      <c r="QKP33" s="13"/>
      <c r="QKQ33" s="13"/>
      <c r="QKR33" s="13"/>
      <c r="QKS33" s="13"/>
      <c r="QKT33" s="13"/>
      <c r="QKU33" s="13"/>
      <c r="QKV33" s="13"/>
      <c r="QKW33" s="13"/>
      <c r="QKX33" s="13"/>
      <c r="QKY33" s="13"/>
      <c r="QKZ33" s="13"/>
      <c r="QLA33" s="13"/>
      <c r="QLB33" s="13"/>
      <c r="QLC33" s="13"/>
      <c r="QLD33" s="13"/>
      <c r="QLE33" s="13"/>
      <c r="QLF33" s="13"/>
      <c r="QLG33" s="13"/>
      <c r="QLH33" s="13"/>
      <c r="QLI33" s="13"/>
      <c r="QLJ33" s="13"/>
      <c r="QLK33" s="13"/>
      <c r="QLL33" s="13"/>
      <c r="QLM33" s="13"/>
      <c r="QLN33" s="13"/>
      <c r="QLO33" s="13"/>
      <c r="QLP33" s="13"/>
      <c r="QLQ33" s="13"/>
      <c r="QLR33" s="13"/>
      <c r="QLS33" s="13"/>
      <c r="QLT33" s="13"/>
      <c r="QLU33" s="13"/>
      <c r="QLV33" s="13"/>
      <c r="QLW33" s="13"/>
      <c r="QLX33" s="13"/>
      <c r="QLY33" s="13"/>
      <c r="QLZ33" s="13"/>
      <c r="QMA33" s="13"/>
      <c r="QMB33" s="13"/>
      <c r="QMC33" s="13"/>
      <c r="QMD33" s="13"/>
      <c r="QME33" s="13"/>
      <c r="QMF33" s="13"/>
      <c r="QMG33" s="13"/>
      <c r="QMH33" s="13"/>
      <c r="QMI33" s="13"/>
      <c r="QMJ33" s="13"/>
      <c r="QMK33" s="13"/>
      <c r="QML33" s="13"/>
      <c r="QMM33" s="13"/>
      <c r="QMN33" s="13"/>
      <c r="QMO33" s="13"/>
      <c r="QMP33" s="13"/>
      <c r="QMQ33" s="13"/>
      <c r="QMR33" s="13"/>
      <c r="QMS33" s="13"/>
      <c r="QMT33" s="13"/>
      <c r="QMU33" s="13"/>
      <c r="QMV33" s="13"/>
      <c r="QMW33" s="13"/>
      <c r="QMX33" s="13"/>
      <c r="QMY33" s="13"/>
      <c r="QMZ33" s="13"/>
      <c r="QNA33" s="13"/>
      <c r="QNB33" s="13"/>
      <c r="QNC33" s="13"/>
      <c r="QND33" s="13"/>
      <c r="QNE33" s="13"/>
      <c r="QNF33" s="13"/>
      <c r="QNG33" s="13"/>
      <c r="QNH33" s="13"/>
      <c r="QNI33" s="13"/>
      <c r="QNJ33" s="13"/>
      <c r="QNK33" s="13"/>
      <c r="QNL33" s="13"/>
      <c r="QNM33" s="13"/>
      <c r="QNN33" s="13"/>
      <c r="QNO33" s="13"/>
      <c r="QNP33" s="13"/>
      <c r="QNQ33" s="13"/>
      <c r="QNR33" s="13"/>
      <c r="QNS33" s="13"/>
      <c r="QNT33" s="13"/>
      <c r="QNU33" s="13"/>
      <c r="QNV33" s="13"/>
      <c r="QNW33" s="13"/>
      <c r="QNX33" s="13"/>
      <c r="QNY33" s="13"/>
      <c r="QNZ33" s="13"/>
      <c r="QOA33" s="13"/>
      <c r="QOB33" s="13"/>
      <c r="QOC33" s="13"/>
      <c r="QOD33" s="13"/>
      <c r="QOE33" s="13"/>
      <c r="QOF33" s="13"/>
      <c r="QOG33" s="13"/>
      <c r="QOH33" s="13"/>
      <c r="QOI33" s="13"/>
      <c r="QOJ33" s="13"/>
      <c r="QOK33" s="13"/>
      <c r="QOL33" s="13"/>
      <c r="QOM33" s="13"/>
      <c r="QON33" s="13"/>
      <c r="QOO33" s="13"/>
      <c r="QOP33" s="13"/>
      <c r="QOQ33" s="13"/>
      <c r="QOR33" s="13"/>
      <c r="QOS33" s="13"/>
      <c r="QOT33" s="13"/>
      <c r="QOU33" s="13"/>
      <c r="QOV33" s="13"/>
      <c r="QOW33" s="13"/>
      <c r="QOX33" s="13"/>
      <c r="QOY33" s="13"/>
      <c r="QOZ33" s="13"/>
      <c r="QPA33" s="13"/>
      <c r="QPB33" s="13"/>
      <c r="QPC33" s="13"/>
      <c r="QPD33" s="13"/>
      <c r="QPE33" s="13"/>
      <c r="QPF33" s="13"/>
      <c r="QPG33" s="13"/>
      <c r="QPH33" s="13"/>
      <c r="QPI33" s="13"/>
      <c r="QPJ33" s="13"/>
      <c r="QPK33" s="13"/>
      <c r="QPL33" s="13"/>
      <c r="QPM33" s="13"/>
      <c r="QPN33" s="13"/>
      <c r="QPO33" s="13"/>
      <c r="QPP33" s="13"/>
      <c r="QPQ33" s="13"/>
      <c r="QPR33" s="13"/>
      <c r="QPS33" s="13"/>
      <c r="QPT33" s="13"/>
      <c r="QPU33" s="13"/>
      <c r="QPV33" s="13"/>
      <c r="QPW33" s="13"/>
      <c r="QPX33" s="13"/>
      <c r="QPY33" s="13"/>
      <c r="QPZ33" s="13"/>
      <c r="QQA33" s="13"/>
      <c r="QQB33" s="13"/>
      <c r="QQC33" s="13"/>
      <c r="QQD33" s="13"/>
      <c r="QQE33" s="13"/>
      <c r="QQF33" s="13"/>
      <c r="QQG33" s="13"/>
      <c r="QQH33" s="13"/>
      <c r="QQI33" s="13"/>
      <c r="QQJ33" s="13"/>
      <c r="QQK33" s="13"/>
      <c r="QQL33" s="13"/>
      <c r="QQM33" s="13"/>
      <c r="QQN33" s="13"/>
      <c r="QQO33" s="13"/>
      <c r="QQP33" s="13"/>
      <c r="QQQ33" s="13"/>
      <c r="QQR33" s="13"/>
      <c r="QQS33" s="13"/>
      <c r="QQT33" s="13"/>
      <c r="QQU33" s="13"/>
      <c r="QQV33" s="13"/>
      <c r="QQW33" s="13"/>
      <c r="QQX33" s="13"/>
      <c r="QQY33" s="13"/>
      <c r="QQZ33" s="13"/>
      <c r="QRA33" s="13"/>
      <c r="QRB33" s="13"/>
      <c r="QRC33" s="13"/>
      <c r="QRD33" s="13"/>
      <c r="QRE33" s="13"/>
      <c r="QRF33" s="13"/>
      <c r="QRG33" s="13"/>
      <c r="QRH33" s="13"/>
      <c r="QRI33" s="13"/>
      <c r="QRJ33" s="13"/>
      <c r="QRK33" s="13"/>
      <c r="QRL33" s="13"/>
      <c r="QRM33" s="13"/>
      <c r="QRN33" s="13"/>
      <c r="QRO33" s="13"/>
      <c r="QRP33" s="13"/>
      <c r="QRQ33" s="13"/>
      <c r="QRR33" s="13"/>
      <c r="QRS33" s="13"/>
      <c r="QRT33" s="13"/>
      <c r="QRU33" s="13"/>
      <c r="QRV33" s="13"/>
      <c r="QRW33" s="13"/>
      <c r="QRX33" s="13"/>
      <c r="QRY33" s="13"/>
      <c r="QRZ33" s="13"/>
      <c r="QSA33" s="13"/>
      <c r="QSB33" s="13"/>
      <c r="QSC33" s="13"/>
      <c r="QSD33" s="13"/>
      <c r="QSE33" s="13"/>
      <c r="QSF33" s="13"/>
      <c r="QSG33" s="13"/>
      <c r="QSH33" s="13"/>
      <c r="QSI33" s="13"/>
      <c r="QSJ33" s="13"/>
      <c r="QSK33" s="13"/>
      <c r="QSL33" s="13"/>
      <c r="QSM33" s="13"/>
      <c r="QSN33" s="13"/>
      <c r="QSO33" s="13"/>
      <c r="QSP33" s="13"/>
      <c r="QSQ33" s="13"/>
      <c r="QSR33" s="13"/>
      <c r="QSS33" s="13"/>
      <c r="QST33" s="13"/>
      <c r="QSU33" s="13"/>
      <c r="QSV33" s="13"/>
      <c r="QSW33" s="13"/>
      <c r="QSX33" s="13"/>
      <c r="QSY33" s="13"/>
      <c r="QSZ33" s="13"/>
      <c r="QTA33" s="13"/>
      <c r="QTB33" s="13"/>
      <c r="QTC33" s="13"/>
      <c r="QTD33" s="13"/>
      <c r="QTE33" s="13"/>
      <c r="QTF33" s="13"/>
      <c r="QTG33" s="13"/>
      <c r="QTH33" s="13"/>
      <c r="QTI33" s="13"/>
      <c r="QTJ33" s="13"/>
      <c r="QTK33" s="13"/>
      <c r="QTL33" s="13"/>
      <c r="QTM33" s="13"/>
      <c r="QTN33" s="13"/>
      <c r="QTO33" s="13"/>
      <c r="QTP33" s="13"/>
      <c r="QTQ33" s="13"/>
      <c r="QTR33" s="13"/>
      <c r="QTS33" s="13"/>
      <c r="QTT33" s="13"/>
      <c r="QTU33" s="13"/>
      <c r="QTV33" s="13"/>
      <c r="QTW33" s="13"/>
      <c r="QTX33" s="13"/>
      <c r="QTY33" s="13"/>
      <c r="QTZ33" s="13"/>
      <c r="QUA33" s="13"/>
      <c r="QUB33" s="13"/>
      <c r="QUC33" s="13"/>
      <c r="QUD33" s="13"/>
      <c r="QUE33" s="13"/>
      <c r="QUF33" s="13"/>
      <c r="QUG33" s="13"/>
      <c r="QUH33" s="13"/>
      <c r="QUI33" s="13"/>
      <c r="QUJ33" s="13"/>
      <c r="QUK33" s="13"/>
      <c r="QUL33" s="13"/>
      <c r="QUM33" s="13"/>
      <c r="QUN33" s="13"/>
      <c r="QUO33" s="13"/>
      <c r="QUP33" s="13"/>
      <c r="QUQ33" s="13"/>
      <c r="QUR33" s="13"/>
      <c r="QUS33" s="13"/>
      <c r="QUT33" s="13"/>
      <c r="QUU33" s="13"/>
      <c r="QUV33" s="13"/>
      <c r="QUW33" s="13"/>
      <c r="QUX33" s="13"/>
      <c r="QUY33" s="13"/>
      <c r="QUZ33" s="13"/>
      <c r="QVA33" s="13"/>
      <c r="QVB33" s="13"/>
      <c r="QVC33" s="13"/>
      <c r="QVD33" s="13"/>
      <c r="QVE33" s="13"/>
      <c r="QVF33" s="13"/>
      <c r="QVG33" s="13"/>
      <c r="QVH33" s="13"/>
      <c r="QVI33" s="13"/>
      <c r="QVJ33" s="13"/>
      <c r="QVK33" s="13"/>
      <c r="QVL33" s="13"/>
      <c r="QVM33" s="13"/>
      <c r="QVN33" s="13"/>
      <c r="QVO33" s="13"/>
      <c r="QVP33" s="13"/>
      <c r="QVQ33" s="13"/>
      <c r="QVR33" s="13"/>
      <c r="QVS33" s="13"/>
      <c r="QVT33" s="13"/>
      <c r="QVU33" s="13"/>
      <c r="QVV33" s="13"/>
      <c r="QVW33" s="13"/>
      <c r="QVX33" s="13"/>
      <c r="QVY33" s="13"/>
      <c r="QVZ33" s="13"/>
      <c r="QWA33" s="13"/>
      <c r="QWB33" s="13"/>
      <c r="QWC33" s="13"/>
      <c r="QWD33" s="13"/>
      <c r="QWE33" s="13"/>
      <c r="QWF33" s="13"/>
      <c r="QWG33" s="13"/>
      <c r="QWH33" s="13"/>
      <c r="QWI33" s="13"/>
      <c r="QWJ33" s="13"/>
      <c r="QWK33" s="13"/>
      <c r="QWL33" s="13"/>
      <c r="QWM33" s="13"/>
      <c r="QWN33" s="13"/>
      <c r="QWO33" s="13"/>
      <c r="QWP33" s="13"/>
      <c r="QWQ33" s="13"/>
      <c r="QWR33" s="13"/>
      <c r="QWS33" s="13"/>
      <c r="QWT33" s="13"/>
      <c r="QWU33" s="13"/>
      <c r="QWV33" s="13"/>
      <c r="QWW33" s="13"/>
      <c r="QWX33" s="13"/>
      <c r="QWY33" s="13"/>
      <c r="QWZ33" s="13"/>
      <c r="QXA33" s="13"/>
      <c r="QXB33" s="13"/>
      <c r="QXC33" s="13"/>
      <c r="QXD33" s="13"/>
      <c r="QXE33" s="13"/>
      <c r="QXF33" s="13"/>
      <c r="QXG33" s="13"/>
      <c r="QXH33" s="13"/>
      <c r="QXI33" s="13"/>
      <c r="QXJ33" s="13"/>
      <c r="QXK33" s="13"/>
      <c r="QXL33" s="13"/>
      <c r="QXM33" s="13"/>
      <c r="QXN33" s="13"/>
      <c r="QXO33" s="13"/>
      <c r="QXP33" s="13"/>
      <c r="QXQ33" s="13"/>
      <c r="QXR33" s="13"/>
      <c r="QXS33" s="13"/>
      <c r="QXT33" s="13"/>
      <c r="QXU33" s="13"/>
      <c r="QXV33" s="13"/>
      <c r="QXW33" s="13"/>
      <c r="QXX33" s="13"/>
      <c r="QXY33" s="13"/>
      <c r="QXZ33" s="13"/>
      <c r="QYA33" s="13"/>
      <c r="QYB33" s="13"/>
      <c r="QYC33" s="13"/>
      <c r="QYD33" s="13"/>
      <c r="QYE33" s="13"/>
      <c r="QYF33" s="13"/>
      <c r="QYG33" s="13"/>
      <c r="QYH33" s="13"/>
      <c r="QYI33" s="13"/>
      <c r="QYJ33" s="13"/>
      <c r="QYK33" s="13"/>
      <c r="QYL33" s="13"/>
      <c r="QYM33" s="13"/>
      <c r="QYN33" s="13"/>
      <c r="QYO33" s="13"/>
      <c r="QYP33" s="13"/>
      <c r="QYQ33" s="13"/>
      <c r="QYR33" s="13"/>
      <c r="QYS33" s="13"/>
      <c r="QYT33" s="13"/>
      <c r="QYU33" s="13"/>
      <c r="QYV33" s="13"/>
      <c r="QYW33" s="13"/>
      <c r="QYX33" s="13"/>
      <c r="QYY33" s="13"/>
      <c r="QYZ33" s="13"/>
      <c r="QZA33" s="13"/>
      <c r="QZB33" s="13"/>
      <c r="QZC33" s="13"/>
      <c r="QZD33" s="13"/>
      <c r="QZE33" s="13"/>
      <c r="QZF33" s="13"/>
      <c r="QZG33" s="13"/>
      <c r="QZH33" s="13"/>
      <c r="QZI33" s="13"/>
      <c r="QZJ33" s="13"/>
      <c r="QZK33" s="13"/>
      <c r="QZL33" s="13"/>
      <c r="QZM33" s="13"/>
      <c r="QZN33" s="13"/>
      <c r="QZO33" s="13"/>
      <c r="QZP33" s="13"/>
      <c r="QZQ33" s="13"/>
      <c r="QZR33" s="13"/>
      <c r="QZS33" s="13"/>
      <c r="QZT33" s="13"/>
      <c r="QZU33" s="13"/>
      <c r="QZV33" s="13"/>
      <c r="QZW33" s="13"/>
      <c r="QZX33" s="13"/>
      <c r="QZY33" s="13"/>
      <c r="QZZ33" s="13"/>
      <c r="RAA33" s="13"/>
      <c r="RAB33" s="13"/>
      <c r="RAC33" s="13"/>
      <c r="RAD33" s="13"/>
      <c r="RAE33" s="13"/>
      <c r="RAF33" s="13"/>
      <c r="RAG33" s="13"/>
      <c r="RAH33" s="13"/>
      <c r="RAI33" s="13"/>
      <c r="RAJ33" s="13"/>
      <c r="RAK33" s="13"/>
      <c r="RAL33" s="13"/>
      <c r="RAM33" s="13"/>
      <c r="RAN33" s="13"/>
      <c r="RAO33" s="13"/>
      <c r="RAP33" s="13"/>
      <c r="RAQ33" s="13"/>
      <c r="RAR33" s="13"/>
      <c r="RAS33" s="13"/>
      <c r="RAT33" s="13"/>
      <c r="RAU33" s="13"/>
      <c r="RAV33" s="13"/>
      <c r="RAW33" s="13"/>
      <c r="RAX33" s="13"/>
      <c r="RAY33" s="13"/>
      <c r="RAZ33" s="13"/>
      <c r="RBA33" s="13"/>
      <c r="RBB33" s="13"/>
      <c r="RBC33" s="13"/>
      <c r="RBD33" s="13"/>
      <c r="RBE33" s="13"/>
      <c r="RBF33" s="13"/>
      <c r="RBG33" s="13"/>
      <c r="RBH33" s="13"/>
      <c r="RBI33" s="13"/>
      <c r="RBJ33" s="13"/>
      <c r="RBK33" s="13"/>
      <c r="RBL33" s="13"/>
      <c r="RBM33" s="13"/>
      <c r="RBN33" s="13"/>
      <c r="RBO33" s="13"/>
      <c r="RBP33" s="13"/>
      <c r="RBQ33" s="13"/>
      <c r="RBR33" s="13"/>
      <c r="RBS33" s="13"/>
      <c r="RBT33" s="13"/>
      <c r="RBU33" s="13"/>
      <c r="RBV33" s="13"/>
      <c r="RBW33" s="13"/>
      <c r="RBX33" s="13"/>
      <c r="RBY33" s="13"/>
      <c r="RBZ33" s="13"/>
      <c r="RCA33" s="13"/>
      <c r="RCB33" s="13"/>
      <c r="RCC33" s="13"/>
      <c r="RCD33" s="13"/>
      <c r="RCE33" s="13"/>
      <c r="RCF33" s="13"/>
      <c r="RCG33" s="13"/>
      <c r="RCH33" s="13"/>
      <c r="RCI33" s="13"/>
      <c r="RCJ33" s="13"/>
      <c r="RCK33" s="13"/>
      <c r="RCL33" s="13"/>
      <c r="RCM33" s="13"/>
      <c r="RCN33" s="13"/>
      <c r="RCO33" s="13"/>
      <c r="RCP33" s="13"/>
      <c r="RCQ33" s="13"/>
      <c r="RCR33" s="13"/>
      <c r="RCS33" s="13"/>
      <c r="RCT33" s="13"/>
      <c r="RCU33" s="13"/>
      <c r="RCV33" s="13"/>
      <c r="RCW33" s="13"/>
      <c r="RCX33" s="13"/>
      <c r="RCY33" s="13"/>
      <c r="RCZ33" s="13"/>
      <c r="RDA33" s="13"/>
      <c r="RDB33" s="13"/>
      <c r="RDC33" s="13"/>
      <c r="RDD33" s="13"/>
      <c r="RDE33" s="13"/>
      <c r="RDF33" s="13"/>
      <c r="RDG33" s="13"/>
      <c r="RDH33" s="13"/>
      <c r="RDI33" s="13"/>
      <c r="RDJ33" s="13"/>
      <c r="RDK33" s="13"/>
      <c r="RDL33" s="13"/>
      <c r="RDM33" s="13"/>
      <c r="RDN33" s="13"/>
      <c r="RDO33" s="13"/>
      <c r="RDP33" s="13"/>
      <c r="RDQ33" s="13"/>
      <c r="RDR33" s="13"/>
      <c r="RDS33" s="13"/>
      <c r="RDT33" s="13"/>
      <c r="RDU33" s="13"/>
      <c r="RDV33" s="13"/>
      <c r="RDW33" s="13"/>
      <c r="RDX33" s="13"/>
      <c r="RDY33" s="13"/>
      <c r="RDZ33" s="13"/>
      <c r="REA33" s="13"/>
      <c r="REB33" s="13"/>
      <c r="REC33" s="13"/>
      <c r="RED33" s="13"/>
      <c r="REE33" s="13"/>
      <c r="REF33" s="13"/>
      <c r="REG33" s="13"/>
      <c r="REH33" s="13"/>
      <c r="REI33" s="13"/>
      <c r="REJ33" s="13"/>
      <c r="REK33" s="13"/>
      <c r="REL33" s="13"/>
      <c r="REM33" s="13"/>
      <c r="REN33" s="13"/>
      <c r="REO33" s="13"/>
      <c r="REP33" s="13"/>
      <c r="REQ33" s="13"/>
      <c r="RER33" s="13"/>
      <c r="RES33" s="13"/>
      <c r="RET33" s="13"/>
      <c r="REU33" s="13"/>
      <c r="REV33" s="13"/>
      <c r="REW33" s="13"/>
      <c r="REX33" s="13"/>
      <c r="REY33" s="13"/>
      <c r="REZ33" s="13"/>
      <c r="RFA33" s="13"/>
      <c r="RFB33" s="13"/>
      <c r="RFC33" s="13"/>
      <c r="RFD33" s="13"/>
      <c r="RFE33" s="13"/>
      <c r="RFF33" s="13"/>
      <c r="RFG33" s="13"/>
      <c r="RFH33" s="13"/>
      <c r="RFI33" s="13"/>
      <c r="RFJ33" s="13"/>
      <c r="RFK33" s="13"/>
      <c r="RFL33" s="13"/>
      <c r="RFM33" s="13"/>
      <c r="RFN33" s="13"/>
      <c r="RFO33" s="13"/>
      <c r="RFP33" s="13"/>
      <c r="RFQ33" s="13"/>
      <c r="RFR33" s="13"/>
      <c r="RFS33" s="13"/>
      <c r="RFT33" s="13"/>
      <c r="RFU33" s="13"/>
      <c r="RFV33" s="13"/>
      <c r="RFW33" s="13"/>
      <c r="RFX33" s="13"/>
      <c r="RFY33" s="13"/>
      <c r="RFZ33" s="13"/>
      <c r="RGA33" s="13"/>
      <c r="RGB33" s="13"/>
      <c r="RGC33" s="13"/>
      <c r="RGD33" s="13"/>
      <c r="RGE33" s="13"/>
      <c r="RGF33" s="13"/>
      <c r="RGG33" s="13"/>
      <c r="RGH33" s="13"/>
      <c r="RGI33" s="13"/>
      <c r="RGJ33" s="13"/>
      <c r="RGK33" s="13"/>
      <c r="RGL33" s="13"/>
      <c r="RGM33" s="13"/>
      <c r="RGN33" s="13"/>
      <c r="RGO33" s="13"/>
      <c r="RGP33" s="13"/>
      <c r="RGQ33" s="13"/>
      <c r="RGR33" s="13"/>
      <c r="RGS33" s="13"/>
      <c r="RGT33" s="13"/>
      <c r="RGU33" s="13"/>
      <c r="RGV33" s="13"/>
      <c r="RGW33" s="13"/>
      <c r="RGX33" s="13"/>
      <c r="RGY33" s="13"/>
      <c r="RGZ33" s="13"/>
      <c r="RHA33" s="13"/>
      <c r="RHB33" s="13"/>
      <c r="RHC33" s="13"/>
      <c r="RHD33" s="13"/>
      <c r="RHE33" s="13"/>
      <c r="RHF33" s="13"/>
      <c r="RHG33" s="13"/>
      <c r="RHH33" s="13"/>
      <c r="RHI33" s="13"/>
      <c r="RHJ33" s="13"/>
      <c r="RHK33" s="13"/>
      <c r="RHL33" s="13"/>
      <c r="RHM33" s="13"/>
      <c r="RHN33" s="13"/>
      <c r="RHO33" s="13"/>
      <c r="RHP33" s="13"/>
      <c r="RHQ33" s="13"/>
      <c r="RHR33" s="13"/>
      <c r="RHS33" s="13"/>
      <c r="RHT33" s="13"/>
      <c r="RHU33" s="13"/>
      <c r="RHV33" s="13"/>
      <c r="RHW33" s="13"/>
      <c r="RHX33" s="13"/>
      <c r="RHY33" s="13"/>
      <c r="RHZ33" s="13"/>
      <c r="RIA33" s="13"/>
      <c r="RIB33" s="13"/>
      <c r="RIC33" s="13"/>
      <c r="RID33" s="13"/>
      <c r="RIE33" s="13"/>
      <c r="RIF33" s="13"/>
      <c r="RIG33" s="13"/>
      <c r="RIH33" s="13"/>
      <c r="RII33" s="13"/>
      <c r="RIJ33" s="13"/>
      <c r="RIK33" s="13"/>
      <c r="RIL33" s="13"/>
      <c r="RIM33" s="13"/>
      <c r="RIN33" s="13"/>
      <c r="RIO33" s="13"/>
      <c r="RIP33" s="13"/>
      <c r="RIQ33" s="13"/>
      <c r="RIR33" s="13"/>
      <c r="RIS33" s="13"/>
      <c r="RIT33" s="13"/>
      <c r="RIU33" s="13"/>
      <c r="RIV33" s="13"/>
      <c r="RIW33" s="13"/>
      <c r="RIX33" s="13"/>
      <c r="RIY33" s="13"/>
      <c r="RIZ33" s="13"/>
      <c r="RJA33" s="13"/>
      <c r="RJB33" s="13"/>
      <c r="RJC33" s="13"/>
      <c r="RJD33" s="13"/>
      <c r="RJE33" s="13"/>
      <c r="RJF33" s="13"/>
      <c r="RJG33" s="13"/>
      <c r="RJH33" s="13"/>
      <c r="RJI33" s="13"/>
      <c r="RJJ33" s="13"/>
      <c r="RJK33" s="13"/>
      <c r="RJL33" s="13"/>
      <c r="RJM33" s="13"/>
      <c r="RJN33" s="13"/>
      <c r="RJO33" s="13"/>
      <c r="RJP33" s="13"/>
      <c r="RJQ33" s="13"/>
      <c r="RJR33" s="13"/>
      <c r="RJS33" s="13"/>
      <c r="RJT33" s="13"/>
      <c r="RJU33" s="13"/>
      <c r="RJV33" s="13"/>
      <c r="RJW33" s="13"/>
      <c r="RJX33" s="13"/>
      <c r="RJY33" s="13"/>
      <c r="RJZ33" s="13"/>
      <c r="RKA33" s="13"/>
      <c r="RKB33" s="13"/>
      <c r="RKC33" s="13"/>
      <c r="RKD33" s="13"/>
      <c r="RKE33" s="13"/>
      <c r="RKF33" s="13"/>
      <c r="RKG33" s="13"/>
      <c r="RKH33" s="13"/>
      <c r="RKI33" s="13"/>
      <c r="RKJ33" s="13"/>
      <c r="RKK33" s="13"/>
      <c r="RKL33" s="13"/>
      <c r="RKM33" s="13"/>
      <c r="RKN33" s="13"/>
      <c r="RKO33" s="13"/>
      <c r="RKP33" s="13"/>
      <c r="RKQ33" s="13"/>
      <c r="RKR33" s="13"/>
      <c r="RKS33" s="13"/>
      <c r="RKT33" s="13"/>
      <c r="RKU33" s="13"/>
      <c r="RKV33" s="13"/>
      <c r="RKW33" s="13"/>
      <c r="RKX33" s="13"/>
      <c r="RKY33" s="13"/>
      <c r="RKZ33" s="13"/>
      <c r="RLA33" s="13"/>
      <c r="RLB33" s="13"/>
      <c r="RLC33" s="13"/>
      <c r="RLD33" s="13"/>
      <c r="RLE33" s="13"/>
      <c r="RLF33" s="13"/>
      <c r="RLG33" s="13"/>
      <c r="RLH33" s="13"/>
      <c r="RLI33" s="13"/>
      <c r="RLJ33" s="13"/>
      <c r="RLK33" s="13"/>
      <c r="RLL33" s="13"/>
      <c r="RLM33" s="13"/>
      <c r="RLN33" s="13"/>
      <c r="RLO33" s="13"/>
      <c r="RLP33" s="13"/>
      <c r="RLQ33" s="13"/>
      <c r="RLR33" s="13"/>
      <c r="RLS33" s="13"/>
      <c r="RLT33" s="13"/>
      <c r="RLU33" s="13"/>
      <c r="RLV33" s="13"/>
      <c r="RLW33" s="13"/>
      <c r="RLX33" s="13"/>
      <c r="RLY33" s="13"/>
      <c r="RLZ33" s="13"/>
      <c r="RMA33" s="13"/>
      <c r="RMB33" s="13"/>
      <c r="RMC33" s="13"/>
      <c r="RMD33" s="13"/>
      <c r="RME33" s="13"/>
      <c r="RMF33" s="13"/>
      <c r="RMG33" s="13"/>
      <c r="RMH33" s="13"/>
      <c r="RMI33" s="13"/>
      <c r="RMJ33" s="13"/>
      <c r="RMK33" s="13"/>
      <c r="RML33" s="13"/>
      <c r="RMM33" s="13"/>
      <c r="RMN33" s="13"/>
      <c r="RMO33" s="13"/>
      <c r="RMP33" s="13"/>
      <c r="RMQ33" s="13"/>
      <c r="RMR33" s="13"/>
      <c r="RMS33" s="13"/>
      <c r="RMT33" s="13"/>
      <c r="RMU33" s="13"/>
      <c r="RMV33" s="13"/>
      <c r="RMW33" s="13"/>
      <c r="RMX33" s="13"/>
      <c r="RMY33" s="13"/>
      <c r="RMZ33" s="13"/>
      <c r="RNA33" s="13"/>
      <c r="RNB33" s="13"/>
      <c r="RNC33" s="13"/>
      <c r="RND33" s="13"/>
      <c r="RNE33" s="13"/>
      <c r="RNF33" s="13"/>
      <c r="RNG33" s="13"/>
      <c r="RNH33" s="13"/>
      <c r="RNI33" s="13"/>
      <c r="RNJ33" s="13"/>
      <c r="RNK33" s="13"/>
      <c r="RNL33" s="13"/>
      <c r="RNM33" s="13"/>
      <c r="RNN33" s="13"/>
      <c r="RNO33" s="13"/>
      <c r="RNP33" s="13"/>
      <c r="RNQ33" s="13"/>
      <c r="RNR33" s="13"/>
      <c r="RNS33" s="13"/>
      <c r="RNT33" s="13"/>
      <c r="RNU33" s="13"/>
      <c r="RNV33" s="13"/>
      <c r="RNW33" s="13"/>
      <c r="RNX33" s="13"/>
      <c r="RNY33" s="13"/>
      <c r="RNZ33" s="13"/>
      <c r="ROA33" s="13"/>
      <c r="ROB33" s="13"/>
      <c r="ROC33" s="13"/>
      <c r="ROD33" s="13"/>
      <c r="ROE33" s="13"/>
      <c r="ROF33" s="13"/>
      <c r="ROG33" s="13"/>
      <c r="ROH33" s="13"/>
      <c r="ROI33" s="13"/>
      <c r="ROJ33" s="13"/>
      <c r="ROK33" s="13"/>
      <c r="ROL33" s="13"/>
      <c r="ROM33" s="13"/>
      <c r="RON33" s="13"/>
      <c r="ROO33" s="13"/>
      <c r="ROP33" s="13"/>
      <c r="ROQ33" s="13"/>
      <c r="ROR33" s="13"/>
      <c r="ROS33" s="13"/>
      <c r="ROT33" s="13"/>
      <c r="ROU33" s="13"/>
      <c r="ROV33" s="13"/>
      <c r="ROW33" s="13"/>
      <c r="ROX33" s="13"/>
      <c r="ROY33" s="13"/>
      <c r="ROZ33" s="13"/>
      <c r="RPA33" s="13"/>
      <c r="RPB33" s="13"/>
      <c r="RPC33" s="13"/>
      <c r="RPD33" s="13"/>
      <c r="RPE33" s="13"/>
      <c r="RPF33" s="13"/>
      <c r="RPG33" s="13"/>
      <c r="RPH33" s="13"/>
      <c r="RPI33" s="13"/>
      <c r="RPJ33" s="13"/>
      <c r="RPK33" s="13"/>
      <c r="RPL33" s="13"/>
      <c r="RPM33" s="13"/>
      <c r="RPN33" s="13"/>
      <c r="RPO33" s="13"/>
      <c r="RPP33" s="13"/>
      <c r="RPQ33" s="13"/>
      <c r="RPR33" s="13"/>
      <c r="RPS33" s="13"/>
      <c r="RPT33" s="13"/>
      <c r="RPU33" s="13"/>
      <c r="RPV33" s="13"/>
      <c r="RPW33" s="13"/>
      <c r="RPX33" s="13"/>
      <c r="RPY33" s="13"/>
      <c r="RPZ33" s="13"/>
      <c r="RQA33" s="13"/>
      <c r="RQB33" s="13"/>
      <c r="RQC33" s="13"/>
      <c r="RQD33" s="13"/>
      <c r="RQE33" s="13"/>
      <c r="RQF33" s="13"/>
      <c r="RQG33" s="13"/>
      <c r="RQH33" s="13"/>
      <c r="RQI33" s="13"/>
      <c r="RQJ33" s="13"/>
      <c r="RQK33" s="13"/>
      <c r="RQL33" s="13"/>
      <c r="RQM33" s="13"/>
      <c r="RQN33" s="13"/>
      <c r="RQO33" s="13"/>
      <c r="RQP33" s="13"/>
      <c r="RQQ33" s="13"/>
      <c r="RQR33" s="13"/>
      <c r="RQS33" s="13"/>
      <c r="RQT33" s="13"/>
      <c r="RQU33" s="13"/>
      <c r="RQV33" s="13"/>
      <c r="RQW33" s="13"/>
      <c r="RQX33" s="13"/>
      <c r="RQY33" s="13"/>
      <c r="RQZ33" s="13"/>
      <c r="RRA33" s="13"/>
      <c r="RRB33" s="13"/>
      <c r="RRC33" s="13"/>
      <c r="RRD33" s="13"/>
      <c r="RRE33" s="13"/>
      <c r="RRF33" s="13"/>
      <c r="RRG33" s="13"/>
      <c r="RRH33" s="13"/>
      <c r="RRI33" s="13"/>
      <c r="RRJ33" s="13"/>
      <c r="RRK33" s="13"/>
      <c r="RRL33" s="13"/>
      <c r="RRM33" s="13"/>
      <c r="RRN33" s="13"/>
      <c r="RRO33" s="13"/>
      <c r="RRP33" s="13"/>
      <c r="RRQ33" s="13"/>
      <c r="RRR33" s="13"/>
      <c r="RRS33" s="13"/>
      <c r="RRT33" s="13"/>
      <c r="RRU33" s="13"/>
      <c r="RRV33" s="13"/>
      <c r="RRW33" s="13"/>
      <c r="RRX33" s="13"/>
      <c r="RRY33" s="13"/>
      <c r="RRZ33" s="13"/>
      <c r="RSA33" s="13"/>
      <c r="RSB33" s="13"/>
      <c r="RSC33" s="13"/>
      <c r="RSD33" s="13"/>
      <c r="RSE33" s="13"/>
      <c r="RSF33" s="13"/>
      <c r="RSG33" s="13"/>
      <c r="RSH33" s="13"/>
      <c r="RSI33" s="13"/>
      <c r="RSJ33" s="13"/>
      <c r="RSK33" s="13"/>
      <c r="RSL33" s="13"/>
      <c r="RSM33" s="13"/>
      <c r="RSN33" s="13"/>
      <c r="RSO33" s="13"/>
      <c r="RSP33" s="13"/>
      <c r="RSQ33" s="13"/>
      <c r="RSR33" s="13"/>
      <c r="RSS33" s="13"/>
      <c r="RST33" s="13"/>
      <c r="RSU33" s="13"/>
      <c r="RSV33" s="13"/>
      <c r="RSW33" s="13"/>
      <c r="RSX33" s="13"/>
      <c r="RSY33" s="13"/>
      <c r="RSZ33" s="13"/>
      <c r="RTA33" s="13"/>
      <c r="RTB33" s="13"/>
      <c r="RTC33" s="13"/>
      <c r="RTD33" s="13"/>
      <c r="RTE33" s="13"/>
      <c r="RTF33" s="13"/>
      <c r="RTG33" s="13"/>
      <c r="RTH33" s="13"/>
      <c r="RTI33" s="13"/>
      <c r="RTJ33" s="13"/>
      <c r="RTK33" s="13"/>
      <c r="RTL33" s="13"/>
      <c r="RTM33" s="13"/>
      <c r="RTN33" s="13"/>
      <c r="RTO33" s="13"/>
      <c r="RTP33" s="13"/>
      <c r="RTQ33" s="13"/>
      <c r="RTR33" s="13"/>
      <c r="RTS33" s="13"/>
      <c r="RTT33" s="13"/>
      <c r="RTU33" s="13"/>
      <c r="RTV33" s="13"/>
      <c r="RTW33" s="13"/>
      <c r="RTX33" s="13"/>
      <c r="RTY33" s="13"/>
      <c r="RTZ33" s="13"/>
      <c r="RUA33" s="13"/>
      <c r="RUB33" s="13"/>
      <c r="RUC33" s="13"/>
      <c r="RUD33" s="13"/>
      <c r="RUE33" s="13"/>
      <c r="RUF33" s="13"/>
      <c r="RUG33" s="13"/>
      <c r="RUH33" s="13"/>
      <c r="RUI33" s="13"/>
      <c r="RUJ33" s="13"/>
      <c r="RUK33" s="13"/>
      <c r="RUL33" s="13"/>
      <c r="RUM33" s="13"/>
      <c r="RUN33" s="13"/>
      <c r="RUO33" s="13"/>
      <c r="RUP33" s="13"/>
      <c r="RUQ33" s="13"/>
      <c r="RUR33" s="13"/>
      <c r="RUS33" s="13"/>
      <c r="RUT33" s="13"/>
      <c r="RUU33" s="13"/>
      <c r="RUV33" s="13"/>
      <c r="RUW33" s="13"/>
      <c r="RUX33" s="13"/>
      <c r="RUY33" s="13"/>
      <c r="RUZ33" s="13"/>
      <c r="RVA33" s="13"/>
      <c r="RVB33" s="13"/>
      <c r="RVC33" s="13"/>
      <c r="RVD33" s="13"/>
      <c r="RVE33" s="13"/>
      <c r="RVF33" s="13"/>
      <c r="RVG33" s="13"/>
      <c r="RVH33" s="13"/>
      <c r="RVI33" s="13"/>
      <c r="RVJ33" s="13"/>
      <c r="RVK33" s="13"/>
      <c r="RVL33" s="13"/>
      <c r="RVM33" s="13"/>
      <c r="RVN33" s="13"/>
      <c r="RVO33" s="13"/>
      <c r="RVP33" s="13"/>
      <c r="RVQ33" s="13"/>
      <c r="RVR33" s="13"/>
      <c r="RVS33" s="13"/>
      <c r="RVT33" s="13"/>
      <c r="RVU33" s="13"/>
      <c r="RVV33" s="13"/>
      <c r="RVW33" s="13"/>
      <c r="RVX33" s="13"/>
      <c r="RVY33" s="13"/>
      <c r="RVZ33" s="13"/>
      <c r="RWA33" s="13"/>
      <c r="RWB33" s="13"/>
      <c r="RWC33" s="13"/>
      <c r="RWD33" s="13"/>
      <c r="RWE33" s="13"/>
      <c r="RWF33" s="13"/>
      <c r="RWG33" s="13"/>
      <c r="RWH33" s="13"/>
      <c r="RWI33" s="13"/>
      <c r="RWJ33" s="13"/>
      <c r="RWK33" s="13"/>
      <c r="RWL33" s="13"/>
      <c r="RWM33" s="13"/>
      <c r="RWN33" s="13"/>
      <c r="RWO33" s="13"/>
      <c r="RWP33" s="13"/>
      <c r="RWQ33" s="13"/>
      <c r="RWR33" s="13"/>
      <c r="RWS33" s="13"/>
      <c r="RWT33" s="13"/>
      <c r="RWU33" s="13"/>
      <c r="RWV33" s="13"/>
      <c r="RWW33" s="13"/>
      <c r="RWX33" s="13"/>
      <c r="RWY33" s="13"/>
      <c r="RWZ33" s="13"/>
      <c r="RXA33" s="13"/>
      <c r="RXB33" s="13"/>
      <c r="RXC33" s="13"/>
      <c r="RXD33" s="13"/>
      <c r="RXE33" s="13"/>
      <c r="RXF33" s="13"/>
      <c r="RXG33" s="13"/>
      <c r="RXH33" s="13"/>
      <c r="RXI33" s="13"/>
      <c r="RXJ33" s="13"/>
      <c r="RXK33" s="13"/>
      <c r="RXL33" s="13"/>
      <c r="RXM33" s="13"/>
      <c r="RXN33" s="13"/>
      <c r="RXO33" s="13"/>
      <c r="RXP33" s="13"/>
      <c r="RXQ33" s="13"/>
      <c r="RXR33" s="13"/>
      <c r="RXS33" s="13"/>
      <c r="RXT33" s="13"/>
      <c r="RXU33" s="13"/>
      <c r="RXV33" s="13"/>
      <c r="RXW33" s="13"/>
      <c r="RXX33" s="13"/>
      <c r="RXY33" s="13"/>
      <c r="RXZ33" s="13"/>
      <c r="RYA33" s="13"/>
      <c r="RYB33" s="13"/>
      <c r="RYC33" s="13"/>
      <c r="RYD33" s="13"/>
      <c r="RYE33" s="13"/>
      <c r="RYF33" s="13"/>
      <c r="RYG33" s="13"/>
      <c r="RYH33" s="13"/>
      <c r="RYI33" s="13"/>
      <c r="RYJ33" s="13"/>
      <c r="RYK33" s="13"/>
      <c r="RYL33" s="13"/>
      <c r="RYM33" s="13"/>
      <c r="RYN33" s="13"/>
      <c r="RYO33" s="13"/>
      <c r="RYP33" s="13"/>
      <c r="RYQ33" s="13"/>
      <c r="RYR33" s="13"/>
      <c r="RYS33" s="13"/>
      <c r="RYT33" s="13"/>
      <c r="RYU33" s="13"/>
      <c r="RYV33" s="13"/>
      <c r="RYW33" s="13"/>
      <c r="RYX33" s="13"/>
      <c r="RYY33" s="13"/>
      <c r="RYZ33" s="13"/>
      <c r="RZA33" s="13"/>
      <c r="RZB33" s="13"/>
      <c r="RZC33" s="13"/>
      <c r="RZD33" s="13"/>
      <c r="RZE33" s="13"/>
      <c r="RZF33" s="13"/>
      <c r="RZG33" s="13"/>
      <c r="RZH33" s="13"/>
      <c r="RZI33" s="13"/>
      <c r="RZJ33" s="13"/>
      <c r="RZK33" s="13"/>
      <c r="RZL33" s="13"/>
      <c r="RZM33" s="13"/>
      <c r="RZN33" s="13"/>
      <c r="RZO33" s="13"/>
      <c r="RZP33" s="13"/>
      <c r="RZQ33" s="13"/>
      <c r="RZR33" s="13"/>
      <c r="RZS33" s="13"/>
      <c r="RZT33" s="13"/>
      <c r="RZU33" s="13"/>
      <c r="RZV33" s="13"/>
      <c r="RZW33" s="13"/>
      <c r="RZX33" s="13"/>
      <c r="RZY33" s="13"/>
      <c r="RZZ33" s="13"/>
      <c r="SAA33" s="13"/>
      <c r="SAB33" s="13"/>
      <c r="SAC33" s="13"/>
      <c r="SAD33" s="13"/>
      <c r="SAE33" s="13"/>
      <c r="SAF33" s="13"/>
      <c r="SAG33" s="13"/>
      <c r="SAH33" s="13"/>
      <c r="SAI33" s="13"/>
      <c r="SAJ33" s="13"/>
      <c r="SAK33" s="13"/>
      <c r="SAL33" s="13"/>
      <c r="SAM33" s="13"/>
      <c r="SAN33" s="13"/>
      <c r="SAO33" s="13"/>
      <c r="SAP33" s="13"/>
      <c r="SAQ33" s="13"/>
      <c r="SAR33" s="13"/>
      <c r="SAS33" s="13"/>
      <c r="SAT33" s="13"/>
      <c r="SAU33" s="13"/>
      <c r="SAV33" s="13"/>
      <c r="SAW33" s="13"/>
      <c r="SAX33" s="13"/>
      <c r="SAY33" s="13"/>
      <c r="SAZ33" s="13"/>
      <c r="SBA33" s="13"/>
      <c r="SBB33" s="13"/>
      <c r="SBC33" s="13"/>
      <c r="SBD33" s="13"/>
      <c r="SBE33" s="13"/>
      <c r="SBF33" s="13"/>
      <c r="SBG33" s="13"/>
      <c r="SBH33" s="13"/>
      <c r="SBI33" s="13"/>
      <c r="SBJ33" s="13"/>
      <c r="SBK33" s="13"/>
      <c r="SBL33" s="13"/>
      <c r="SBM33" s="13"/>
      <c r="SBN33" s="13"/>
      <c r="SBO33" s="13"/>
      <c r="SBP33" s="13"/>
      <c r="SBQ33" s="13"/>
      <c r="SBR33" s="13"/>
      <c r="SBS33" s="13"/>
      <c r="SBT33" s="13"/>
      <c r="SBU33" s="13"/>
      <c r="SBV33" s="13"/>
      <c r="SBW33" s="13"/>
      <c r="SBX33" s="13"/>
      <c r="SBY33" s="13"/>
      <c r="SBZ33" s="13"/>
      <c r="SCA33" s="13"/>
      <c r="SCB33" s="13"/>
      <c r="SCC33" s="13"/>
      <c r="SCD33" s="13"/>
      <c r="SCE33" s="13"/>
      <c r="SCF33" s="13"/>
      <c r="SCG33" s="13"/>
      <c r="SCH33" s="13"/>
      <c r="SCI33" s="13"/>
      <c r="SCJ33" s="13"/>
      <c r="SCK33" s="13"/>
      <c r="SCL33" s="13"/>
      <c r="SCM33" s="13"/>
      <c r="SCN33" s="13"/>
      <c r="SCO33" s="13"/>
      <c r="SCP33" s="13"/>
      <c r="SCQ33" s="13"/>
      <c r="SCR33" s="13"/>
      <c r="SCS33" s="13"/>
      <c r="SCT33" s="13"/>
      <c r="SCU33" s="13"/>
      <c r="SCV33" s="13"/>
      <c r="SCW33" s="13"/>
      <c r="SCX33" s="13"/>
      <c r="SCY33" s="13"/>
      <c r="SCZ33" s="13"/>
      <c r="SDA33" s="13"/>
      <c r="SDB33" s="13"/>
      <c r="SDC33" s="13"/>
      <c r="SDD33" s="13"/>
      <c r="SDE33" s="13"/>
      <c r="SDF33" s="13"/>
      <c r="SDG33" s="13"/>
      <c r="SDH33" s="13"/>
      <c r="SDI33" s="13"/>
      <c r="SDJ33" s="13"/>
      <c r="SDK33" s="13"/>
      <c r="SDL33" s="13"/>
      <c r="SDM33" s="13"/>
      <c r="SDN33" s="13"/>
      <c r="SDO33" s="13"/>
      <c r="SDP33" s="13"/>
      <c r="SDQ33" s="13"/>
      <c r="SDR33" s="13"/>
      <c r="SDS33" s="13"/>
      <c r="SDT33" s="13"/>
      <c r="SDU33" s="13"/>
      <c r="SDV33" s="13"/>
      <c r="SDW33" s="13"/>
      <c r="SDX33" s="13"/>
      <c r="SDY33" s="13"/>
      <c r="SDZ33" s="13"/>
      <c r="SEA33" s="13"/>
      <c r="SEB33" s="13"/>
      <c r="SEC33" s="13"/>
      <c r="SED33" s="13"/>
      <c r="SEE33" s="13"/>
      <c r="SEF33" s="13"/>
      <c r="SEG33" s="13"/>
      <c r="SEH33" s="13"/>
      <c r="SEI33" s="13"/>
      <c r="SEJ33" s="13"/>
      <c r="SEK33" s="13"/>
      <c r="SEL33" s="13"/>
      <c r="SEM33" s="13"/>
      <c r="SEN33" s="13"/>
      <c r="SEO33" s="13"/>
      <c r="SEP33" s="13"/>
      <c r="SEQ33" s="13"/>
      <c r="SER33" s="13"/>
      <c r="SES33" s="13"/>
      <c r="SET33" s="13"/>
      <c r="SEU33" s="13"/>
      <c r="SEV33" s="13"/>
      <c r="SEW33" s="13"/>
      <c r="SEX33" s="13"/>
      <c r="SEY33" s="13"/>
      <c r="SEZ33" s="13"/>
      <c r="SFA33" s="13"/>
      <c r="SFB33" s="13"/>
      <c r="SFC33" s="13"/>
      <c r="SFD33" s="13"/>
      <c r="SFE33" s="13"/>
      <c r="SFF33" s="13"/>
      <c r="SFG33" s="13"/>
      <c r="SFH33" s="13"/>
      <c r="SFI33" s="13"/>
      <c r="SFJ33" s="13"/>
      <c r="SFK33" s="13"/>
      <c r="SFL33" s="13"/>
      <c r="SFM33" s="13"/>
      <c r="SFN33" s="13"/>
      <c r="SFO33" s="13"/>
      <c r="SFP33" s="13"/>
      <c r="SFQ33" s="13"/>
      <c r="SFR33" s="13"/>
      <c r="SFS33" s="13"/>
      <c r="SFT33" s="13"/>
      <c r="SFU33" s="13"/>
      <c r="SFV33" s="13"/>
      <c r="SFW33" s="13"/>
      <c r="SFX33" s="13"/>
      <c r="SFY33" s="13"/>
      <c r="SFZ33" s="13"/>
      <c r="SGA33" s="13"/>
      <c r="SGB33" s="13"/>
      <c r="SGC33" s="13"/>
      <c r="SGD33" s="13"/>
      <c r="SGE33" s="13"/>
      <c r="SGF33" s="13"/>
      <c r="SGG33" s="13"/>
      <c r="SGH33" s="13"/>
      <c r="SGI33" s="13"/>
      <c r="SGJ33" s="13"/>
      <c r="SGK33" s="13"/>
      <c r="SGL33" s="13"/>
      <c r="SGM33" s="13"/>
      <c r="SGN33" s="13"/>
      <c r="SGO33" s="13"/>
      <c r="SGP33" s="13"/>
      <c r="SGQ33" s="13"/>
      <c r="SGR33" s="13"/>
      <c r="SGS33" s="13"/>
      <c r="SGT33" s="13"/>
      <c r="SGU33" s="13"/>
      <c r="SGV33" s="13"/>
      <c r="SGW33" s="13"/>
      <c r="SGX33" s="13"/>
      <c r="SGY33" s="13"/>
      <c r="SGZ33" s="13"/>
      <c r="SHA33" s="13"/>
      <c r="SHB33" s="13"/>
      <c r="SHC33" s="13"/>
      <c r="SHD33" s="13"/>
      <c r="SHE33" s="13"/>
      <c r="SHF33" s="13"/>
      <c r="SHG33" s="13"/>
      <c r="SHH33" s="13"/>
      <c r="SHI33" s="13"/>
      <c r="SHJ33" s="13"/>
      <c r="SHK33" s="13"/>
      <c r="SHL33" s="13"/>
      <c r="SHM33" s="13"/>
      <c r="SHN33" s="13"/>
      <c r="SHO33" s="13"/>
      <c r="SHP33" s="13"/>
      <c r="SHQ33" s="13"/>
      <c r="SHR33" s="13"/>
      <c r="SHS33" s="13"/>
      <c r="SHT33" s="13"/>
      <c r="SHU33" s="13"/>
      <c r="SHV33" s="13"/>
      <c r="SHW33" s="13"/>
      <c r="SHX33" s="13"/>
      <c r="SHY33" s="13"/>
      <c r="SHZ33" s="13"/>
      <c r="SIA33" s="13"/>
      <c r="SIB33" s="13"/>
      <c r="SIC33" s="13"/>
      <c r="SID33" s="13"/>
      <c r="SIE33" s="13"/>
      <c r="SIF33" s="13"/>
      <c r="SIG33" s="13"/>
      <c r="SIH33" s="13"/>
      <c r="SII33" s="13"/>
      <c r="SIJ33" s="13"/>
      <c r="SIK33" s="13"/>
      <c r="SIL33" s="13"/>
      <c r="SIM33" s="13"/>
      <c r="SIN33" s="13"/>
      <c r="SIO33" s="13"/>
      <c r="SIP33" s="13"/>
      <c r="SIQ33" s="13"/>
      <c r="SIR33" s="13"/>
      <c r="SIS33" s="13"/>
      <c r="SIT33" s="13"/>
      <c r="SIU33" s="13"/>
      <c r="SIV33" s="13"/>
      <c r="SIW33" s="13"/>
      <c r="SIX33" s="13"/>
      <c r="SIY33" s="13"/>
      <c r="SIZ33" s="13"/>
      <c r="SJA33" s="13"/>
      <c r="SJB33" s="13"/>
      <c r="SJC33" s="13"/>
      <c r="SJD33" s="13"/>
      <c r="SJE33" s="13"/>
      <c r="SJF33" s="13"/>
      <c r="SJG33" s="13"/>
      <c r="SJH33" s="13"/>
      <c r="SJI33" s="13"/>
      <c r="SJJ33" s="13"/>
      <c r="SJK33" s="13"/>
      <c r="SJL33" s="13"/>
      <c r="SJM33" s="13"/>
      <c r="SJN33" s="13"/>
      <c r="SJO33" s="13"/>
      <c r="SJP33" s="13"/>
      <c r="SJQ33" s="13"/>
      <c r="SJR33" s="13"/>
      <c r="SJS33" s="13"/>
      <c r="SJT33" s="13"/>
      <c r="SJU33" s="13"/>
      <c r="SJV33" s="13"/>
      <c r="SJW33" s="13"/>
      <c r="SJX33" s="13"/>
      <c r="SJY33" s="13"/>
      <c r="SJZ33" s="13"/>
      <c r="SKA33" s="13"/>
      <c r="SKB33" s="13"/>
      <c r="SKC33" s="13"/>
      <c r="SKD33" s="13"/>
      <c r="SKE33" s="13"/>
      <c r="SKF33" s="13"/>
      <c r="SKG33" s="13"/>
      <c r="SKH33" s="13"/>
      <c r="SKI33" s="13"/>
      <c r="SKJ33" s="13"/>
      <c r="SKK33" s="13"/>
      <c r="SKL33" s="13"/>
      <c r="SKM33" s="13"/>
      <c r="SKN33" s="13"/>
      <c r="SKO33" s="13"/>
      <c r="SKP33" s="13"/>
      <c r="SKQ33" s="13"/>
      <c r="SKR33" s="13"/>
      <c r="SKS33" s="13"/>
      <c r="SKT33" s="13"/>
      <c r="SKU33" s="13"/>
      <c r="SKV33" s="13"/>
      <c r="SKW33" s="13"/>
      <c r="SKX33" s="13"/>
      <c r="SKY33" s="13"/>
      <c r="SKZ33" s="13"/>
      <c r="SLA33" s="13"/>
      <c r="SLB33" s="13"/>
      <c r="SLC33" s="13"/>
      <c r="SLD33" s="13"/>
      <c r="SLE33" s="13"/>
      <c r="SLF33" s="13"/>
      <c r="SLG33" s="13"/>
      <c r="SLH33" s="13"/>
      <c r="SLI33" s="13"/>
      <c r="SLJ33" s="13"/>
      <c r="SLK33" s="13"/>
      <c r="SLL33" s="13"/>
      <c r="SLM33" s="13"/>
      <c r="SLN33" s="13"/>
      <c r="SLO33" s="13"/>
      <c r="SLP33" s="13"/>
      <c r="SLQ33" s="13"/>
      <c r="SLR33" s="13"/>
      <c r="SLS33" s="13"/>
      <c r="SLT33" s="13"/>
      <c r="SLU33" s="13"/>
      <c r="SLV33" s="13"/>
      <c r="SLW33" s="13"/>
      <c r="SLX33" s="13"/>
      <c r="SLY33" s="13"/>
      <c r="SLZ33" s="13"/>
      <c r="SMA33" s="13"/>
      <c r="SMB33" s="13"/>
      <c r="SMC33" s="13"/>
      <c r="SMD33" s="13"/>
      <c r="SME33" s="13"/>
      <c r="SMF33" s="13"/>
      <c r="SMG33" s="13"/>
      <c r="SMH33" s="13"/>
      <c r="SMI33" s="13"/>
      <c r="SMJ33" s="13"/>
      <c r="SMK33" s="13"/>
      <c r="SML33" s="13"/>
      <c r="SMM33" s="13"/>
      <c r="SMN33" s="13"/>
      <c r="SMO33" s="13"/>
      <c r="SMP33" s="13"/>
      <c r="SMQ33" s="13"/>
      <c r="SMR33" s="13"/>
      <c r="SMS33" s="13"/>
      <c r="SMT33" s="13"/>
      <c r="SMU33" s="13"/>
      <c r="SMV33" s="13"/>
      <c r="SMW33" s="13"/>
      <c r="SMX33" s="13"/>
      <c r="SMY33" s="13"/>
      <c r="SMZ33" s="13"/>
      <c r="SNA33" s="13"/>
      <c r="SNB33" s="13"/>
      <c r="SNC33" s="13"/>
      <c r="SND33" s="13"/>
      <c r="SNE33" s="13"/>
      <c r="SNF33" s="13"/>
      <c r="SNG33" s="13"/>
      <c r="SNH33" s="13"/>
      <c r="SNI33" s="13"/>
      <c r="SNJ33" s="13"/>
      <c r="SNK33" s="13"/>
      <c r="SNL33" s="13"/>
      <c r="SNM33" s="13"/>
      <c r="SNN33" s="13"/>
      <c r="SNO33" s="13"/>
      <c r="SNP33" s="13"/>
      <c r="SNQ33" s="13"/>
      <c r="SNR33" s="13"/>
      <c r="SNS33" s="13"/>
      <c r="SNT33" s="13"/>
      <c r="SNU33" s="13"/>
      <c r="SNV33" s="13"/>
      <c r="SNW33" s="13"/>
      <c r="SNX33" s="13"/>
      <c r="SNY33" s="13"/>
      <c r="SNZ33" s="13"/>
      <c r="SOA33" s="13"/>
      <c r="SOB33" s="13"/>
      <c r="SOC33" s="13"/>
      <c r="SOD33" s="13"/>
      <c r="SOE33" s="13"/>
      <c r="SOF33" s="13"/>
      <c r="SOG33" s="13"/>
      <c r="SOH33" s="13"/>
      <c r="SOI33" s="13"/>
      <c r="SOJ33" s="13"/>
      <c r="SOK33" s="13"/>
      <c r="SOL33" s="13"/>
      <c r="SOM33" s="13"/>
      <c r="SON33" s="13"/>
      <c r="SOO33" s="13"/>
      <c r="SOP33" s="13"/>
      <c r="SOQ33" s="13"/>
      <c r="SOR33" s="13"/>
      <c r="SOS33" s="13"/>
      <c r="SOT33" s="13"/>
      <c r="SOU33" s="13"/>
      <c r="SOV33" s="13"/>
      <c r="SOW33" s="13"/>
      <c r="SOX33" s="13"/>
      <c r="SOY33" s="13"/>
      <c r="SOZ33" s="13"/>
      <c r="SPA33" s="13"/>
      <c r="SPB33" s="13"/>
      <c r="SPC33" s="13"/>
      <c r="SPD33" s="13"/>
      <c r="SPE33" s="13"/>
      <c r="SPF33" s="13"/>
      <c r="SPG33" s="13"/>
      <c r="SPH33" s="13"/>
      <c r="SPI33" s="13"/>
      <c r="SPJ33" s="13"/>
      <c r="SPK33" s="13"/>
      <c r="SPL33" s="13"/>
      <c r="SPM33" s="13"/>
      <c r="SPN33" s="13"/>
      <c r="SPO33" s="13"/>
      <c r="SPP33" s="13"/>
      <c r="SPQ33" s="13"/>
      <c r="SPR33" s="13"/>
      <c r="SPS33" s="13"/>
      <c r="SPT33" s="13"/>
      <c r="SPU33" s="13"/>
      <c r="SPV33" s="13"/>
      <c r="SPW33" s="13"/>
      <c r="SPX33" s="13"/>
      <c r="SPY33" s="13"/>
      <c r="SPZ33" s="13"/>
      <c r="SQA33" s="13"/>
      <c r="SQB33" s="13"/>
      <c r="SQC33" s="13"/>
      <c r="SQD33" s="13"/>
      <c r="SQE33" s="13"/>
      <c r="SQF33" s="13"/>
      <c r="SQG33" s="13"/>
      <c r="SQH33" s="13"/>
      <c r="SQI33" s="13"/>
      <c r="SQJ33" s="13"/>
      <c r="SQK33" s="13"/>
      <c r="SQL33" s="13"/>
      <c r="SQM33" s="13"/>
      <c r="SQN33" s="13"/>
      <c r="SQO33" s="13"/>
      <c r="SQP33" s="13"/>
      <c r="SQQ33" s="13"/>
      <c r="SQR33" s="13"/>
      <c r="SQS33" s="13"/>
      <c r="SQT33" s="13"/>
      <c r="SQU33" s="13"/>
      <c r="SQV33" s="13"/>
      <c r="SQW33" s="13"/>
      <c r="SQX33" s="13"/>
      <c r="SQY33" s="13"/>
      <c r="SQZ33" s="13"/>
      <c r="SRA33" s="13"/>
      <c r="SRB33" s="13"/>
      <c r="SRC33" s="13"/>
      <c r="SRD33" s="13"/>
      <c r="SRE33" s="13"/>
      <c r="SRF33" s="13"/>
      <c r="SRG33" s="13"/>
      <c r="SRH33" s="13"/>
      <c r="SRI33" s="13"/>
      <c r="SRJ33" s="13"/>
      <c r="SRK33" s="13"/>
      <c r="SRL33" s="13"/>
      <c r="SRM33" s="13"/>
      <c r="SRN33" s="13"/>
      <c r="SRO33" s="13"/>
      <c r="SRP33" s="13"/>
      <c r="SRQ33" s="13"/>
      <c r="SRR33" s="13"/>
      <c r="SRS33" s="13"/>
      <c r="SRT33" s="13"/>
      <c r="SRU33" s="13"/>
      <c r="SRV33" s="13"/>
      <c r="SRW33" s="13"/>
      <c r="SRX33" s="13"/>
      <c r="SRY33" s="13"/>
      <c r="SRZ33" s="13"/>
      <c r="SSA33" s="13"/>
      <c r="SSB33" s="13"/>
      <c r="SSC33" s="13"/>
      <c r="SSD33" s="13"/>
      <c r="SSE33" s="13"/>
      <c r="SSF33" s="13"/>
      <c r="SSG33" s="13"/>
      <c r="SSH33" s="13"/>
      <c r="SSI33" s="13"/>
      <c r="SSJ33" s="13"/>
      <c r="SSK33" s="13"/>
      <c r="SSL33" s="13"/>
      <c r="SSM33" s="13"/>
      <c r="SSN33" s="13"/>
      <c r="SSO33" s="13"/>
      <c r="SSP33" s="13"/>
      <c r="SSQ33" s="13"/>
      <c r="SSR33" s="13"/>
      <c r="SSS33" s="13"/>
      <c r="SST33" s="13"/>
      <c r="SSU33" s="13"/>
      <c r="SSV33" s="13"/>
      <c r="SSW33" s="13"/>
      <c r="SSX33" s="13"/>
      <c r="SSY33" s="13"/>
      <c r="SSZ33" s="13"/>
      <c r="STA33" s="13"/>
      <c r="STB33" s="13"/>
      <c r="STC33" s="13"/>
      <c r="STD33" s="13"/>
      <c r="STE33" s="13"/>
      <c r="STF33" s="13"/>
      <c r="STG33" s="13"/>
      <c r="STH33" s="13"/>
      <c r="STI33" s="13"/>
      <c r="STJ33" s="13"/>
      <c r="STK33" s="13"/>
      <c r="STL33" s="13"/>
      <c r="STM33" s="13"/>
      <c r="STN33" s="13"/>
      <c r="STO33" s="13"/>
      <c r="STP33" s="13"/>
      <c r="STQ33" s="13"/>
      <c r="STR33" s="13"/>
      <c r="STS33" s="13"/>
      <c r="STT33" s="13"/>
      <c r="STU33" s="13"/>
      <c r="STV33" s="13"/>
      <c r="STW33" s="13"/>
      <c r="STX33" s="13"/>
      <c r="STY33" s="13"/>
      <c r="STZ33" s="13"/>
      <c r="SUA33" s="13"/>
      <c r="SUB33" s="13"/>
      <c r="SUC33" s="13"/>
      <c r="SUD33" s="13"/>
      <c r="SUE33" s="13"/>
      <c r="SUF33" s="13"/>
      <c r="SUG33" s="13"/>
      <c r="SUH33" s="13"/>
      <c r="SUI33" s="13"/>
      <c r="SUJ33" s="13"/>
      <c r="SUK33" s="13"/>
      <c r="SUL33" s="13"/>
      <c r="SUM33" s="13"/>
      <c r="SUN33" s="13"/>
      <c r="SUO33" s="13"/>
      <c r="SUP33" s="13"/>
      <c r="SUQ33" s="13"/>
      <c r="SUR33" s="13"/>
      <c r="SUS33" s="13"/>
      <c r="SUT33" s="13"/>
      <c r="SUU33" s="13"/>
      <c r="SUV33" s="13"/>
      <c r="SUW33" s="13"/>
      <c r="SUX33" s="13"/>
      <c r="SUY33" s="13"/>
      <c r="SUZ33" s="13"/>
      <c r="SVA33" s="13"/>
      <c r="SVB33" s="13"/>
      <c r="SVC33" s="13"/>
      <c r="SVD33" s="13"/>
      <c r="SVE33" s="13"/>
      <c r="SVF33" s="13"/>
      <c r="SVG33" s="13"/>
      <c r="SVH33" s="13"/>
      <c r="SVI33" s="13"/>
      <c r="SVJ33" s="13"/>
      <c r="SVK33" s="13"/>
      <c r="SVL33" s="13"/>
      <c r="SVM33" s="13"/>
      <c r="SVN33" s="13"/>
      <c r="SVO33" s="13"/>
      <c r="SVP33" s="13"/>
      <c r="SVQ33" s="13"/>
      <c r="SVR33" s="13"/>
      <c r="SVS33" s="13"/>
      <c r="SVT33" s="13"/>
      <c r="SVU33" s="13"/>
      <c r="SVV33" s="13"/>
      <c r="SVW33" s="13"/>
      <c r="SVX33" s="13"/>
      <c r="SVY33" s="13"/>
      <c r="SVZ33" s="13"/>
      <c r="SWA33" s="13"/>
      <c r="SWB33" s="13"/>
      <c r="SWC33" s="13"/>
      <c r="SWD33" s="13"/>
      <c r="SWE33" s="13"/>
      <c r="SWF33" s="13"/>
      <c r="SWG33" s="13"/>
      <c r="SWH33" s="13"/>
      <c r="SWI33" s="13"/>
      <c r="SWJ33" s="13"/>
      <c r="SWK33" s="13"/>
      <c r="SWL33" s="13"/>
      <c r="SWM33" s="13"/>
      <c r="SWN33" s="13"/>
      <c r="SWO33" s="13"/>
      <c r="SWP33" s="13"/>
      <c r="SWQ33" s="13"/>
      <c r="SWR33" s="13"/>
      <c r="SWS33" s="13"/>
      <c r="SWT33" s="13"/>
      <c r="SWU33" s="13"/>
      <c r="SWV33" s="13"/>
      <c r="SWW33" s="13"/>
      <c r="SWX33" s="13"/>
      <c r="SWY33" s="13"/>
      <c r="SWZ33" s="13"/>
      <c r="SXA33" s="13"/>
      <c r="SXB33" s="13"/>
      <c r="SXC33" s="13"/>
      <c r="SXD33" s="13"/>
      <c r="SXE33" s="13"/>
      <c r="SXF33" s="13"/>
      <c r="SXG33" s="13"/>
      <c r="SXH33" s="13"/>
      <c r="SXI33" s="13"/>
      <c r="SXJ33" s="13"/>
      <c r="SXK33" s="13"/>
      <c r="SXL33" s="13"/>
      <c r="SXM33" s="13"/>
      <c r="SXN33" s="13"/>
      <c r="SXO33" s="13"/>
      <c r="SXP33" s="13"/>
      <c r="SXQ33" s="13"/>
      <c r="SXR33" s="13"/>
      <c r="SXS33" s="13"/>
      <c r="SXT33" s="13"/>
      <c r="SXU33" s="13"/>
      <c r="SXV33" s="13"/>
      <c r="SXW33" s="13"/>
      <c r="SXX33" s="13"/>
      <c r="SXY33" s="13"/>
      <c r="SXZ33" s="13"/>
      <c r="SYA33" s="13"/>
      <c r="SYB33" s="13"/>
      <c r="SYC33" s="13"/>
      <c r="SYD33" s="13"/>
      <c r="SYE33" s="13"/>
      <c r="SYF33" s="13"/>
      <c r="SYG33" s="13"/>
      <c r="SYH33" s="13"/>
      <c r="SYI33" s="13"/>
      <c r="SYJ33" s="13"/>
      <c r="SYK33" s="13"/>
      <c r="SYL33" s="13"/>
      <c r="SYM33" s="13"/>
      <c r="SYN33" s="13"/>
      <c r="SYO33" s="13"/>
      <c r="SYP33" s="13"/>
      <c r="SYQ33" s="13"/>
      <c r="SYR33" s="13"/>
      <c r="SYS33" s="13"/>
      <c r="SYT33" s="13"/>
      <c r="SYU33" s="13"/>
      <c r="SYV33" s="13"/>
      <c r="SYW33" s="13"/>
      <c r="SYX33" s="13"/>
      <c r="SYY33" s="13"/>
      <c r="SYZ33" s="13"/>
      <c r="SZA33" s="13"/>
      <c r="SZB33" s="13"/>
      <c r="SZC33" s="13"/>
      <c r="SZD33" s="13"/>
      <c r="SZE33" s="13"/>
      <c r="SZF33" s="13"/>
      <c r="SZG33" s="13"/>
      <c r="SZH33" s="13"/>
      <c r="SZI33" s="13"/>
      <c r="SZJ33" s="13"/>
      <c r="SZK33" s="13"/>
      <c r="SZL33" s="13"/>
      <c r="SZM33" s="13"/>
      <c r="SZN33" s="13"/>
      <c r="SZO33" s="13"/>
      <c r="SZP33" s="13"/>
      <c r="SZQ33" s="13"/>
      <c r="SZR33" s="13"/>
      <c r="SZS33" s="13"/>
      <c r="SZT33" s="13"/>
      <c r="SZU33" s="13"/>
      <c r="SZV33" s="13"/>
      <c r="SZW33" s="13"/>
      <c r="SZX33" s="13"/>
      <c r="SZY33" s="13"/>
      <c r="SZZ33" s="13"/>
      <c r="TAA33" s="13"/>
      <c r="TAB33" s="13"/>
      <c r="TAC33" s="13"/>
      <c r="TAD33" s="13"/>
      <c r="TAE33" s="13"/>
      <c r="TAF33" s="13"/>
      <c r="TAG33" s="13"/>
      <c r="TAH33" s="13"/>
      <c r="TAI33" s="13"/>
      <c r="TAJ33" s="13"/>
      <c r="TAK33" s="13"/>
      <c r="TAL33" s="13"/>
      <c r="TAM33" s="13"/>
      <c r="TAN33" s="13"/>
      <c r="TAO33" s="13"/>
      <c r="TAP33" s="13"/>
      <c r="TAQ33" s="13"/>
      <c r="TAR33" s="13"/>
      <c r="TAS33" s="13"/>
      <c r="TAT33" s="13"/>
      <c r="TAU33" s="13"/>
      <c r="TAV33" s="13"/>
      <c r="TAW33" s="13"/>
      <c r="TAX33" s="13"/>
      <c r="TAY33" s="13"/>
      <c r="TAZ33" s="13"/>
      <c r="TBA33" s="13"/>
      <c r="TBB33" s="13"/>
      <c r="TBC33" s="13"/>
      <c r="TBD33" s="13"/>
      <c r="TBE33" s="13"/>
      <c r="TBF33" s="13"/>
      <c r="TBG33" s="13"/>
      <c r="TBH33" s="13"/>
      <c r="TBI33" s="13"/>
      <c r="TBJ33" s="13"/>
      <c r="TBK33" s="13"/>
      <c r="TBL33" s="13"/>
      <c r="TBM33" s="13"/>
      <c r="TBN33" s="13"/>
      <c r="TBO33" s="13"/>
      <c r="TBP33" s="13"/>
      <c r="TBQ33" s="13"/>
      <c r="TBR33" s="13"/>
      <c r="TBS33" s="13"/>
      <c r="TBT33" s="13"/>
      <c r="TBU33" s="13"/>
      <c r="TBV33" s="13"/>
      <c r="TBW33" s="13"/>
      <c r="TBX33" s="13"/>
      <c r="TBY33" s="13"/>
      <c r="TBZ33" s="13"/>
      <c r="TCA33" s="13"/>
      <c r="TCB33" s="13"/>
      <c r="TCC33" s="13"/>
      <c r="TCD33" s="13"/>
      <c r="TCE33" s="13"/>
      <c r="TCF33" s="13"/>
      <c r="TCG33" s="13"/>
      <c r="TCH33" s="13"/>
      <c r="TCI33" s="13"/>
      <c r="TCJ33" s="13"/>
      <c r="TCK33" s="13"/>
      <c r="TCL33" s="13"/>
      <c r="TCM33" s="13"/>
      <c r="TCN33" s="13"/>
      <c r="TCO33" s="13"/>
      <c r="TCP33" s="13"/>
      <c r="TCQ33" s="13"/>
      <c r="TCR33" s="13"/>
      <c r="TCS33" s="13"/>
      <c r="TCT33" s="13"/>
      <c r="TCU33" s="13"/>
      <c r="TCV33" s="13"/>
      <c r="TCW33" s="13"/>
      <c r="TCX33" s="13"/>
      <c r="TCY33" s="13"/>
      <c r="TCZ33" s="13"/>
      <c r="TDA33" s="13"/>
      <c r="TDB33" s="13"/>
      <c r="TDC33" s="13"/>
      <c r="TDD33" s="13"/>
      <c r="TDE33" s="13"/>
      <c r="TDF33" s="13"/>
      <c r="TDG33" s="13"/>
      <c r="TDH33" s="13"/>
      <c r="TDI33" s="13"/>
      <c r="TDJ33" s="13"/>
      <c r="TDK33" s="13"/>
      <c r="TDL33" s="13"/>
      <c r="TDM33" s="13"/>
      <c r="TDN33" s="13"/>
      <c r="TDO33" s="13"/>
      <c r="TDP33" s="13"/>
      <c r="TDQ33" s="13"/>
      <c r="TDR33" s="13"/>
      <c r="TDS33" s="13"/>
      <c r="TDT33" s="13"/>
      <c r="TDU33" s="13"/>
      <c r="TDV33" s="13"/>
      <c r="TDW33" s="13"/>
      <c r="TDX33" s="13"/>
      <c r="TDY33" s="13"/>
      <c r="TDZ33" s="13"/>
      <c r="TEA33" s="13"/>
      <c r="TEB33" s="13"/>
      <c r="TEC33" s="13"/>
      <c r="TED33" s="13"/>
      <c r="TEE33" s="13"/>
      <c r="TEF33" s="13"/>
      <c r="TEG33" s="13"/>
      <c r="TEH33" s="13"/>
      <c r="TEI33" s="13"/>
      <c r="TEJ33" s="13"/>
      <c r="TEK33" s="13"/>
      <c r="TEL33" s="13"/>
      <c r="TEM33" s="13"/>
      <c r="TEN33" s="13"/>
      <c r="TEO33" s="13"/>
      <c r="TEP33" s="13"/>
      <c r="TEQ33" s="13"/>
      <c r="TER33" s="13"/>
      <c r="TES33" s="13"/>
      <c r="TET33" s="13"/>
      <c r="TEU33" s="13"/>
      <c r="TEV33" s="13"/>
      <c r="TEW33" s="13"/>
      <c r="TEX33" s="13"/>
      <c r="TEY33" s="13"/>
      <c r="TEZ33" s="13"/>
      <c r="TFA33" s="13"/>
      <c r="TFB33" s="13"/>
      <c r="TFC33" s="13"/>
      <c r="TFD33" s="13"/>
      <c r="TFE33" s="13"/>
      <c r="TFF33" s="13"/>
      <c r="TFG33" s="13"/>
      <c r="TFH33" s="13"/>
      <c r="TFI33" s="13"/>
      <c r="TFJ33" s="13"/>
      <c r="TFK33" s="13"/>
      <c r="TFL33" s="13"/>
      <c r="TFM33" s="13"/>
      <c r="TFN33" s="13"/>
      <c r="TFO33" s="13"/>
      <c r="TFP33" s="13"/>
      <c r="TFQ33" s="13"/>
      <c r="TFR33" s="13"/>
      <c r="TFS33" s="13"/>
      <c r="TFT33" s="13"/>
      <c r="TFU33" s="13"/>
      <c r="TFV33" s="13"/>
      <c r="TFW33" s="13"/>
      <c r="TFX33" s="13"/>
      <c r="TFY33" s="13"/>
      <c r="TFZ33" s="13"/>
      <c r="TGA33" s="13"/>
      <c r="TGB33" s="13"/>
      <c r="TGC33" s="13"/>
      <c r="TGD33" s="13"/>
      <c r="TGE33" s="13"/>
      <c r="TGF33" s="13"/>
      <c r="TGG33" s="13"/>
      <c r="TGH33" s="13"/>
      <c r="TGI33" s="13"/>
      <c r="TGJ33" s="13"/>
      <c r="TGK33" s="13"/>
      <c r="TGL33" s="13"/>
      <c r="TGM33" s="13"/>
      <c r="TGN33" s="13"/>
      <c r="TGO33" s="13"/>
      <c r="TGP33" s="13"/>
      <c r="TGQ33" s="13"/>
      <c r="TGR33" s="13"/>
      <c r="TGS33" s="13"/>
      <c r="TGT33" s="13"/>
      <c r="TGU33" s="13"/>
      <c r="TGV33" s="13"/>
      <c r="TGW33" s="13"/>
      <c r="TGX33" s="13"/>
      <c r="TGY33" s="13"/>
      <c r="TGZ33" s="13"/>
      <c r="THA33" s="13"/>
      <c r="THB33" s="13"/>
      <c r="THC33" s="13"/>
      <c r="THD33" s="13"/>
      <c r="THE33" s="13"/>
      <c r="THF33" s="13"/>
      <c r="THG33" s="13"/>
      <c r="THH33" s="13"/>
      <c r="THI33" s="13"/>
      <c r="THJ33" s="13"/>
      <c r="THK33" s="13"/>
      <c r="THL33" s="13"/>
      <c r="THM33" s="13"/>
      <c r="THN33" s="13"/>
      <c r="THO33" s="13"/>
      <c r="THP33" s="13"/>
      <c r="THQ33" s="13"/>
      <c r="THR33" s="13"/>
      <c r="THS33" s="13"/>
      <c r="THT33" s="13"/>
      <c r="THU33" s="13"/>
      <c r="THV33" s="13"/>
      <c r="THW33" s="13"/>
      <c r="THX33" s="13"/>
      <c r="THY33" s="13"/>
      <c r="THZ33" s="13"/>
      <c r="TIA33" s="13"/>
      <c r="TIB33" s="13"/>
      <c r="TIC33" s="13"/>
      <c r="TID33" s="13"/>
      <c r="TIE33" s="13"/>
      <c r="TIF33" s="13"/>
      <c r="TIG33" s="13"/>
      <c r="TIH33" s="13"/>
      <c r="TII33" s="13"/>
      <c r="TIJ33" s="13"/>
      <c r="TIK33" s="13"/>
      <c r="TIL33" s="13"/>
      <c r="TIM33" s="13"/>
      <c r="TIN33" s="13"/>
      <c r="TIO33" s="13"/>
      <c r="TIP33" s="13"/>
      <c r="TIQ33" s="13"/>
      <c r="TIR33" s="13"/>
      <c r="TIS33" s="13"/>
      <c r="TIT33" s="13"/>
      <c r="TIU33" s="13"/>
      <c r="TIV33" s="13"/>
      <c r="TIW33" s="13"/>
      <c r="TIX33" s="13"/>
      <c r="TIY33" s="13"/>
      <c r="TIZ33" s="13"/>
      <c r="TJA33" s="13"/>
      <c r="TJB33" s="13"/>
      <c r="TJC33" s="13"/>
      <c r="TJD33" s="13"/>
      <c r="TJE33" s="13"/>
      <c r="TJF33" s="13"/>
      <c r="TJG33" s="13"/>
      <c r="TJH33" s="13"/>
      <c r="TJI33" s="13"/>
      <c r="TJJ33" s="13"/>
      <c r="TJK33" s="13"/>
      <c r="TJL33" s="13"/>
      <c r="TJM33" s="13"/>
      <c r="TJN33" s="13"/>
      <c r="TJO33" s="13"/>
      <c r="TJP33" s="13"/>
      <c r="TJQ33" s="13"/>
      <c r="TJR33" s="13"/>
      <c r="TJS33" s="13"/>
      <c r="TJT33" s="13"/>
      <c r="TJU33" s="13"/>
      <c r="TJV33" s="13"/>
      <c r="TJW33" s="13"/>
      <c r="TJX33" s="13"/>
      <c r="TJY33" s="13"/>
      <c r="TJZ33" s="13"/>
      <c r="TKA33" s="13"/>
      <c r="TKB33" s="13"/>
      <c r="TKC33" s="13"/>
      <c r="TKD33" s="13"/>
      <c r="TKE33" s="13"/>
      <c r="TKF33" s="13"/>
      <c r="TKG33" s="13"/>
      <c r="TKH33" s="13"/>
      <c r="TKI33" s="13"/>
      <c r="TKJ33" s="13"/>
      <c r="TKK33" s="13"/>
      <c r="TKL33" s="13"/>
      <c r="TKM33" s="13"/>
      <c r="TKN33" s="13"/>
      <c r="TKO33" s="13"/>
      <c r="TKP33" s="13"/>
      <c r="TKQ33" s="13"/>
      <c r="TKR33" s="13"/>
      <c r="TKS33" s="13"/>
      <c r="TKT33" s="13"/>
      <c r="TKU33" s="13"/>
      <c r="TKV33" s="13"/>
      <c r="TKW33" s="13"/>
      <c r="TKX33" s="13"/>
      <c r="TKY33" s="13"/>
      <c r="TKZ33" s="13"/>
      <c r="TLA33" s="13"/>
      <c r="TLB33" s="13"/>
      <c r="TLC33" s="13"/>
      <c r="TLD33" s="13"/>
      <c r="TLE33" s="13"/>
      <c r="TLF33" s="13"/>
      <c r="TLG33" s="13"/>
      <c r="TLH33" s="13"/>
      <c r="TLI33" s="13"/>
      <c r="TLJ33" s="13"/>
      <c r="TLK33" s="13"/>
      <c r="TLL33" s="13"/>
      <c r="TLM33" s="13"/>
      <c r="TLN33" s="13"/>
      <c r="TLO33" s="13"/>
      <c r="TLP33" s="13"/>
      <c r="TLQ33" s="13"/>
      <c r="TLR33" s="13"/>
      <c r="TLS33" s="13"/>
      <c r="TLT33" s="13"/>
      <c r="TLU33" s="13"/>
      <c r="TLV33" s="13"/>
      <c r="TLW33" s="13"/>
      <c r="TLX33" s="13"/>
      <c r="TLY33" s="13"/>
      <c r="TLZ33" s="13"/>
      <c r="TMA33" s="13"/>
      <c r="TMB33" s="13"/>
      <c r="TMC33" s="13"/>
      <c r="TMD33" s="13"/>
      <c r="TME33" s="13"/>
      <c r="TMF33" s="13"/>
      <c r="TMG33" s="13"/>
      <c r="TMH33" s="13"/>
      <c r="TMI33" s="13"/>
      <c r="TMJ33" s="13"/>
      <c r="TMK33" s="13"/>
      <c r="TML33" s="13"/>
      <c r="TMM33" s="13"/>
      <c r="TMN33" s="13"/>
      <c r="TMO33" s="13"/>
      <c r="TMP33" s="13"/>
      <c r="TMQ33" s="13"/>
      <c r="TMR33" s="13"/>
      <c r="TMS33" s="13"/>
      <c r="TMT33" s="13"/>
      <c r="TMU33" s="13"/>
      <c r="TMV33" s="13"/>
      <c r="TMW33" s="13"/>
      <c r="TMX33" s="13"/>
      <c r="TMY33" s="13"/>
      <c r="TMZ33" s="13"/>
      <c r="TNA33" s="13"/>
      <c r="TNB33" s="13"/>
      <c r="TNC33" s="13"/>
      <c r="TND33" s="13"/>
      <c r="TNE33" s="13"/>
      <c r="TNF33" s="13"/>
      <c r="TNG33" s="13"/>
      <c r="TNH33" s="13"/>
      <c r="TNI33" s="13"/>
      <c r="TNJ33" s="13"/>
      <c r="TNK33" s="13"/>
      <c r="TNL33" s="13"/>
      <c r="TNM33" s="13"/>
      <c r="TNN33" s="13"/>
      <c r="TNO33" s="13"/>
      <c r="TNP33" s="13"/>
      <c r="TNQ33" s="13"/>
      <c r="TNR33" s="13"/>
      <c r="TNS33" s="13"/>
      <c r="TNT33" s="13"/>
      <c r="TNU33" s="13"/>
      <c r="TNV33" s="13"/>
      <c r="TNW33" s="13"/>
      <c r="TNX33" s="13"/>
      <c r="TNY33" s="13"/>
      <c r="TNZ33" s="13"/>
      <c r="TOA33" s="13"/>
      <c r="TOB33" s="13"/>
      <c r="TOC33" s="13"/>
      <c r="TOD33" s="13"/>
      <c r="TOE33" s="13"/>
      <c r="TOF33" s="13"/>
      <c r="TOG33" s="13"/>
      <c r="TOH33" s="13"/>
      <c r="TOI33" s="13"/>
      <c r="TOJ33" s="13"/>
      <c r="TOK33" s="13"/>
      <c r="TOL33" s="13"/>
      <c r="TOM33" s="13"/>
      <c r="TON33" s="13"/>
      <c r="TOO33" s="13"/>
      <c r="TOP33" s="13"/>
      <c r="TOQ33" s="13"/>
      <c r="TOR33" s="13"/>
      <c r="TOS33" s="13"/>
      <c r="TOT33" s="13"/>
      <c r="TOU33" s="13"/>
      <c r="TOV33" s="13"/>
      <c r="TOW33" s="13"/>
      <c r="TOX33" s="13"/>
      <c r="TOY33" s="13"/>
      <c r="TOZ33" s="13"/>
      <c r="TPA33" s="13"/>
      <c r="TPB33" s="13"/>
      <c r="TPC33" s="13"/>
      <c r="TPD33" s="13"/>
      <c r="TPE33" s="13"/>
      <c r="TPF33" s="13"/>
      <c r="TPG33" s="13"/>
      <c r="TPH33" s="13"/>
      <c r="TPI33" s="13"/>
      <c r="TPJ33" s="13"/>
      <c r="TPK33" s="13"/>
      <c r="TPL33" s="13"/>
      <c r="TPM33" s="13"/>
      <c r="TPN33" s="13"/>
      <c r="TPO33" s="13"/>
      <c r="TPP33" s="13"/>
      <c r="TPQ33" s="13"/>
      <c r="TPR33" s="13"/>
      <c r="TPS33" s="13"/>
      <c r="TPT33" s="13"/>
      <c r="TPU33" s="13"/>
      <c r="TPV33" s="13"/>
      <c r="TPW33" s="13"/>
      <c r="TPX33" s="13"/>
      <c r="TPY33" s="13"/>
      <c r="TPZ33" s="13"/>
      <c r="TQA33" s="13"/>
      <c r="TQB33" s="13"/>
      <c r="TQC33" s="13"/>
      <c r="TQD33" s="13"/>
      <c r="TQE33" s="13"/>
      <c r="TQF33" s="13"/>
      <c r="TQG33" s="13"/>
      <c r="TQH33" s="13"/>
      <c r="TQI33" s="13"/>
      <c r="TQJ33" s="13"/>
      <c r="TQK33" s="13"/>
      <c r="TQL33" s="13"/>
      <c r="TQM33" s="13"/>
      <c r="TQN33" s="13"/>
      <c r="TQO33" s="13"/>
      <c r="TQP33" s="13"/>
      <c r="TQQ33" s="13"/>
      <c r="TQR33" s="13"/>
      <c r="TQS33" s="13"/>
      <c r="TQT33" s="13"/>
      <c r="TQU33" s="13"/>
      <c r="TQV33" s="13"/>
      <c r="TQW33" s="13"/>
      <c r="TQX33" s="13"/>
      <c r="TQY33" s="13"/>
      <c r="TQZ33" s="13"/>
      <c r="TRA33" s="13"/>
      <c r="TRB33" s="13"/>
      <c r="TRC33" s="13"/>
      <c r="TRD33" s="13"/>
      <c r="TRE33" s="13"/>
      <c r="TRF33" s="13"/>
      <c r="TRG33" s="13"/>
      <c r="TRH33" s="13"/>
      <c r="TRI33" s="13"/>
      <c r="TRJ33" s="13"/>
      <c r="TRK33" s="13"/>
      <c r="TRL33" s="13"/>
      <c r="TRM33" s="13"/>
      <c r="TRN33" s="13"/>
      <c r="TRO33" s="13"/>
      <c r="TRP33" s="13"/>
      <c r="TRQ33" s="13"/>
      <c r="TRR33" s="13"/>
      <c r="TRS33" s="13"/>
      <c r="TRT33" s="13"/>
      <c r="TRU33" s="13"/>
      <c r="TRV33" s="13"/>
      <c r="TRW33" s="13"/>
      <c r="TRX33" s="13"/>
      <c r="TRY33" s="13"/>
      <c r="TRZ33" s="13"/>
      <c r="TSA33" s="13"/>
      <c r="TSB33" s="13"/>
      <c r="TSC33" s="13"/>
      <c r="TSD33" s="13"/>
      <c r="TSE33" s="13"/>
      <c r="TSF33" s="13"/>
      <c r="TSG33" s="13"/>
      <c r="TSH33" s="13"/>
      <c r="TSI33" s="13"/>
      <c r="TSJ33" s="13"/>
      <c r="TSK33" s="13"/>
      <c r="TSL33" s="13"/>
      <c r="TSM33" s="13"/>
      <c r="TSN33" s="13"/>
      <c r="TSO33" s="13"/>
      <c r="TSP33" s="13"/>
      <c r="TSQ33" s="13"/>
      <c r="TSR33" s="13"/>
      <c r="TSS33" s="13"/>
      <c r="TST33" s="13"/>
      <c r="TSU33" s="13"/>
      <c r="TSV33" s="13"/>
      <c r="TSW33" s="13"/>
      <c r="TSX33" s="13"/>
      <c r="TSY33" s="13"/>
      <c r="TSZ33" s="13"/>
      <c r="TTA33" s="13"/>
      <c r="TTB33" s="13"/>
      <c r="TTC33" s="13"/>
      <c r="TTD33" s="13"/>
      <c r="TTE33" s="13"/>
      <c r="TTF33" s="13"/>
      <c r="TTG33" s="13"/>
      <c r="TTH33" s="13"/>
      <c r="TTI33" s="13"/>
      <c r="TTJ33" s="13"/>
      <c r="TTK33" s="13"/>
      <c r="TTL33" s="13"/>
      <c r="TTM33" s="13"/>
      <c r="TTN33" s="13"/>
      <c r="TTO33" s="13"/>
      <c r="TTP33" s="13"/>
      <c r="TTQ33" s="13"/>
      <c r="TTR33" s="13"/>
      <c r="TTS33" s="13"/>
      <c r="TTT33" s="13"/>
      <c r="TTU33" s="13"/>
      <c r="TTV33" s="13"/>
      <c r="TTW33" s="13"/>
      <c r="TTX33" s="13"/>
      <c r="TTY33" s="13"/>
      <c r="TTZ33" s="13"/>
      <c r="TUA33" s="13"/>
      <c r="TUB33" s="13"/>
      <c r="TUC33" s="13"/>
      <c r="TUD33" s="13"/>
      <c r="TUE33" s="13"/>
      <c r="TUF33" s="13"/>
      <c r="TUG33" s="13"/>
      <c r="TUH33" s="13"/>
      <c r="TUI33" s="13"/>
      <c r="TUJ33" s="13"/>
      <c r="TUK33" s="13"/>
      <c r="TUL33" s="13"/>
      <c r="TUM33" s="13"/>
      <c r="TUN33" s="13"/>
      <c r="TUO33" s="13"/>
      <c r="TUP33" s="13"/>
      <c r="TUQ33" s="13"/>
      <c r="TUR33" s="13"/>
      <c r="TUS33" s="13"/>
      <c r="TUT33" s="13"/>
      <c r="TUU33" s="13"/>
      <c r="TUV33" s="13"/>
      <c r="TUW33" s="13"/>
      <c r="TUX33" s="13"/>
      <c r="TUY33" s="13"/>
      <c r="TUZ33" s="13"/>
      <c r="TVA33" s="13"/>
      <c r="TVB33" s="13"/>
      <c r="TVC33" s="13"/>
      <c r="TVD33" s="13"/>
      <c r="TVE33" s="13"/>
      <c r="TVF33" s="13"/>
      <c r="TVG33" s="13"/>
      <c r="TVH33" s="13"/>
      <c r="TVI33" s="13"/>
      <c r="TVJ33" s="13"/>
      <c r="TVK33" s="13"/>
      <c r="TVL33" s="13"/>
      <c r="TVM33" s="13"/>
      <c r="TVN33" s="13"/>
      <c r="TVO33" s="13"/>
      <c r="TVP33" s="13"/>
      <c r="TVQ33" s="13"/>
      <c r="TVR33" s="13"/>
      <c r="TVS33" s="13"/>
      <c r="TVT33" s="13"/>
      <c r="TVU33" s="13"/>
      <c r="TVV33" s="13"/>
      <c r="TVW33" s="13"/>
      <c r="TVX33" s="13"/>
      <c r="TVY33" s="13"/>
      <c r="TVZ33" s="13"/>
      <c r="TWA33" s="13"/>
      <c r="TWB33" s="13"/>
      <c r="TWC33" s="13"/>
      <c r="TWD33" s="13"/>
      <c r="TWE33" s="13"/>
      <c r="TWF33" s="13"/>
      <c r="TWG33" s="13"/>
      <c r="TWH33" s="13"/>
      <c r="TWI33" s="13"/>
      <c r="TWJ33" s="13"/>
      <c r="TWK33" s="13"/>
      <c r="TWL33" s="13"/>
      <c r="TWM33" s="13"/>
      <c r="TWN33" s="13"/>
      <c r="TWO33" s="13"/>
      <c r="TWP33" s="13"/>
      <c r="TWQ33" s="13"/>
      <c r="TWR33" s="13"/>
      <c r="TWS33" s="13"/>
      <c r="TWT33" s="13"/>
      <c r="TWU33" s="13"/>
      <c r="TWV33" s="13"/>
      <c r="TWW33" s="13"/>
      <c r="TWX33" s="13"/>
      <c r="TWY33" s="13"/>
      <c r="TWZ33" s="13"/>
      <c r="TXA33" s="13"/>
      <c r="TXB33" s="13"/>
      <c r="TXC33" s="13"/>
      <c r="TXD33" s="13"/>
      <c r="TXE33" s="13"/>
      <c r="TXF33" s="13"/>
      <c r="TXG33" s="13"/>
      <c r="TXH33" s="13"/>
      <c r="TXI33" s="13"/>
      <c r="TXJ33" s="13"/>
      <c r="TXK33" s="13"/>
      <c r="TXL33" s="13"/>
      <c r="TXM33" s="13"/>
      <c r="TXN33" s="13"/>
      <c r="TXO33" s="13"/>
      <c r="TXP33" s="13"/>
      <c r="TXQ33" s="13"/>
      <c r="TXR33" s="13"/>
      <c r="TXS33" s="13"/>
      <c r="TXT33" s="13"/>
      <c r="TXU33" s="13"/>
      <c r="TXV33" s="13"/>
      <c r="TXW33" s="13"/>
      <c r="TXX33" s="13"/>
      <c r="TXY33" s="13"/>
      <c r="TXZ33" s="13"/>
      <c r="TYA33" s="13"/>
      <c r="TYB33" s="13"/>
      <c r="TYC33" s="13"/>
      <c r="TYD33" s="13"/>
      <c r="TYE33" s="13"/>
      <c r="TYF33" s="13"/>
      <c r="TYG33" s="13"/>
      <c r="TYH33" s="13"/>
      <c r="TYI33" s="13"/>
      <c r="TYJ33" s="13"/>
      <c r="TYK33" s="13"/>
      <c r="TYL33" s="13"/>
      <c r="TYM33" s="13"/>
      <c r="TYN33" s="13"/>
      <c r="TYO33" s="13"/>
      <c r="TYP33" s="13"/>
      <c r="TYQ33" s="13"/>
      <c r="TYR33" s="13"/>
      <c r="TYS33" s="13"/>
      <c r="TYT33" s="13"/>
      <c r="TYU33" s="13"/>
      <c r="TYV33" s="13"/>
      <c r="TYW33" s="13"/>
      <c r="TYX33" s="13"/>
      <c r="TYY33" s="13"/>
      <c r="TYZ33" s="13"/>
      <c r="TZA33" s="13"/>
      <c r="TZB33" s="13"/>
      <c r="TZC33" s="13"/>
      <c r="TZD33" s="13"/>
      <c r="TZE33" s="13"/>
      <c r="TZF33" s="13"/>
      <c r="TZG33" s="13"/>
      <c r="TZH33" s="13"/>
      <c r="TZI33" s="13"/>
      <c r="TZJ33" s="13"/>
      <c r="TZK33" s="13"/>
      <c r="TZL33" s="13"/>
      <c r="TZM33" s="13"/>
      <c r="TZN33" s="13"/>
      <c r="TZO33" s="13"/>
      <c r="TZP33" s="13"/>
      <c r="TZQ33" s="13"/>
      <c r="TZR33" s="13"/>
      <c r="TZS33" s="13"/>
      <c r="TZT33" s="13"/>
      <c r="TZU33" s="13"/>
      <c r="TZV33" s="13"/>
      <c r="TZW33" s="13"/>
      <c r="TZX33" s="13"/>
      <c r="TZY33" s="13"/>
      <c r="TZZ33" s="13"/>
      <c r="UAA33" s="13"/>
      <c r="UAB33" s="13"/>
      <c r="UAC33" s="13"/>
      <c r="UAD33" s="13"/>
      <c r="UAE33" s="13"/>
      <c r="UAF33" s="13"/>
      <c r="UAG33" s="13"/>
      <c r="UAH33" s="13"/>
      <c r="UAI33" s="13"/>
      <c r="UAJ33" s="13"/>
      <c r="UAK33" s="13"/>
      <c r="UAL33" s="13"/>
      <c r="UAM33" s="13"/>
      <c r="UAN33" s="13"/>
      <c r="UAO33" s="13"/>
      <c r="UAP33" s="13"/>
      <c r="UAQ33" s="13"/>
      <c r="UAR33" s="13"/>
      <c r="UAS33" s="13"/>
      <c r="UAT33" s="13"/>
      <c r="UAU33" s="13"/>
      <c r="UAV33" s="13"/>
      <c r="UAW33" s="13"/>
      <c r="UAX33" s="13"/>
      <c r="UAY33" s="13"/>
      <c r="UAZ33" s="13"/>
      <c r="UBA33" s="13"/>
      <c r="UBB33" s="13"/>
      <c r="UBC33" s="13"/>
      <c r="UBD33" s="13"/>
      <c r="UBE33" s="13"/>
      <c r="UBF33" s="13"/>
      <c r="UBG33" s="13"/>
      <c r="UBH33" s="13"/>
      <c r="UBI33" s="13"/>
      <c r="UBJ33" s="13"/>
      <c r="UBK33" s="13"/>
      <c r="UBL33" s="13"/>
      <c r="UBM33" s="13"/>
      <c r="UBN33" s="13"/>
      <c r="UBO33" s="13"/>
      <c r="UBP33" s="13"/>
      <c r="UBQ33" s="13"/>
      <c r="UBR33" s="13"/>
      <c r="UBS33" s="13"/>
      <c r="UBT33" s="13"/>
      <c r="UBU33" s="13"/>
      <c r="UBV33" s="13"/>
      <c r="UBW33" s="13"/>
      <c r="UBX33" s="13"/>
      <c r="UBY33" s="13"/>
      <c r="UBZ33" s="13"/>
      <c r="UCA33" s="13"/>
      <c r="UCB33" s="13"/>
      <c r="UCC33" s="13"/>
      <c r="UCD33" s="13"/>
      <c r="UCE33" s="13"/>
      <c r="UCF33" s="13"/>
      <c r="UCG33" s="13"/>
      <c r="UCH33" s="13"/>
      <c r="UCI33" s="13"/>
      <c r="UCJ33" s="13"/>
      <c r="UCK33" s="13"/>
      <c r="UCL33" s="13"/>
      <c r="UCM33" s="13"/>
      <c r="UCN33" s="13"/>
      <c r="UCO33" s="13"/>
      <c r="UCP33" s="13"/>
      <c r="UCQ33" s="13"/>
      <c r="UCR33" s="13"/>
      <c r="UCS33" s="13"/>
      <c r="UCT33" s="13"/>
      <c r="UCU33" s="13"/>
      <c r="UCV33" s="13"/>
      <c r="UCW33" s="13"/>
      <c r="UCX33" s="13"/>
      <c r="UCY33" s="13"/>
      <c r="UCZ33" s="13"/>
      <c r="UDA33" s="13"/>
      <c r="UDB33" s="13"/>
      <c r="UDC33" s="13"/>
      <c r="UDD33" s="13"/>
      <c r="UDE33" s="13"/>
      <c r="UDF33" s="13"/>
      <c r="UDG33" s="13"/>
      <c r="UDH33" s="13"/>
      <c r="UDI33" s="13"/>
      <c r="UDJ33" s="13"/>
      <c r="UDK33" s="13"/>
      <c r="UDL33" s="13"/>
      <c r="UDM33" s="13"/>
      <c r="UDN33" s="13"/>
      <c r="UDO33" s="13"/>
      <c r="UDP33" s="13"/>
      <c r="UDQ33" s="13"/>
      <c r="UDR33" s="13"/>
      <c r="UDS33" s="13"/>
      <c r="UDT33" s="13"/>
      <c r="UDU33" s="13"/>
      <c r="UDV33" s="13"/>
      <c r="UDW33" s="13"/>
      <c r="UDX33" s="13"/>
      <c r="UDY33" s="13"/>
      <c r="UDZ33" s="13"/>
      <c r="UEA33" s="13"/>
      <c r="UEB33" s="13"/>
      <c r="UEC33" s="13"/>
      <c r="UED33" s="13"/>
      <c r="UEE33" s="13"/>
      <c r="UEF33" s="13"/>
      <c r="UEG33" s="13"/>
      <c r="UEH33" s="13"/>
      <c r="UEI33" s="13"/>
      <c r="UEJ33" s="13"/>
      <c r="UEK33" s="13"/>
      <c r="UEL33" s="13"/>
      <c r="UEM33" s="13"/>
      <c r="UEN33" s="13"/>
      <c r="UEO33" s="13"/>
      <c r="UEP33" s="13"/>
      <c r="UEQ33" s="13"/>
      <c r="UER33" s="13"/>
      <c r="UES33" s="13"/>
      <c r="UET33" s="13"/>
      <c r="UEU33" s="13"/>
      <c r="UEV33" s="13"/>
      <c r="UEW33" s="13"/>
      <c r="UEX33" s="13"/>
      <c r="UEY33" s="13"/>
      <c r="UEZ33" s="13"/>
      <c r="UFA33" s="13"/>
      <c r="UFB33" s="13"/>
      <c r="UFC33" s="13"/>
      <c r="UFD33" s="13"/>
      <c r="UFE33" s="13"/>
      <c r="UFF33" s="13"/>
      <c r="UFG33" s="13"/>
      <c r="UFH33" s="13"/>
      <c r="UFI33" s="13"/>
      <c r="UFJ33" s="13"/>
      <c r="UFK33" s="13"/>
      <c r="UFL33" s="13"/>
      <c r="UFM33" s="13"/>
      <c r="UFN33" s="13"/>
      <c r="UFO33" s="13"/>
      <c r="UFP33" s="13"/>
      <c r="UFQ33" s="13"/>
      <c r="UFR33" s="13"/>
      <c r="UFS33" s="13"/>
      <c r="UFT33" s="13"/>
      <c r="UFU33" s="13"/>
      <c r="UFV33" s="13"/>
      <c r="UFW33" s="13"/>
      <c r="UFX33" s="13"/>
      <c r="UFY33" s="13"/>
      <c r="UFZ33" s="13"/>
      <c r="UGA33" s="13"/>
      <c r="UGB33" s="13"/>
      <c r="UGC33" s="13"/>
      <c r="UGD33" s="13"/>
      <c r="UGE33" s="13"/>
      <c r="UGF33" s="13"/>
      <c r="UGG33" s="13"/>
      <c r="UGH33" s="13"/>
      <c r="UGI33" s="13"/>
      <c r="UGJ33" s="13"/>
      <c r="UGK33" s="13"/>
      <c r="UGL33" s="13"/>
      <c r="UGM33" s="13"/>
      <c r="UGN33" s="13"/>
      <c r="UGO33" s="13"/>
      <c r="UGP33" s="13"/>
      <c r="UGQ33" s="13"/>
      <c r="UGR33" s="13"/>
      <c r="UGS33" s="13"/>
      <c r="UGT33" s="13"/>
      <c r="UGU33" s="13"/>
      <c r="UGV33" s="13"/>
      <c r="UGW33" s="13"/>
      <c r="UGX33" s="13"/>
      <c r="UGY33" s="13"/>
      <c r="UGZ33" s="13"/>
      <c r="UHA33" s="13"/>
      <c r="UHB33" s="13"/>
      <c r="UHC33" s="13"/>
      <c r="UHD33" s="13"/>
      <c r="UHE33" s="13"/>
      <c r="UHF33" s="13"/>
      <c r="UHG33" s="13"/>
      <c r="UHH33" s="13"/>
      <c r="UHI33" s="13"/>
      <c r="UHJ33" s="13"/>
      <c r="UHK33" s="13"/>
      <c r="UHL33" s="13"/>
      <c r="UHM33" s="13"/>
      <c r="UHN33" s="13"/>
      <c r="UHO33" s="13"/>
      <c r="UHP33" s="13"/>
      <c r="UHQ33" s="13"/>
      <c r="UHR33" s="13"/>
      <c r="UHS33" s="13"/>
      <c r="UHT33" s="13"/>
      <c r="UHU33" s="13"/>
      <c r="UHV33" s="13"/>
      <c r="UHW33" s="13"/>
      <c r="UHX33" s="13"/>
      <c r="UHY33" s="13"/>
      <c r="UHZ33" s="13"/>
      <c r="UIA33" s="13"/>
      <c r="UIB33" s="13"/>
      <c r="UIC33" s="13"/>
      <c r="UID33" s="13"/>
      <c r="UIE33" s="13"/>
      <c r="UIF33" s="13"/>
      <c r="UIG33" s="13"/>
      <c r="UIH33" s="13"/>
      <c r="UII33" s="13"/>
      <c r="UIJ33" s="13"/>
      <c r="UIK33" s="13"/>
      <c r="UIL33" s="13"/>
      <c r="UIM33" s="13"/>
      <c r="UIN33" s="13"/>
      <c r="UIO33" s="13"/>
      <c r="UIP33" s="13"/>
      <c r="UIQ33" s="13"/>
      <c r="UIR33" s="13"/>
      <c r="UIS33" s="13"/>
      <c r="UIT33" s="13"/>
      <c r="UIU33" s="13"/>
      <c r="UIV33" s="13"/>
      <c r="UIW33" s="13"/>
      <c r="UIX33" s="13"/>
      <c r="UIY33" s="13"/>
      <c r="UIZ33" s="13"/>
      <c r="UJA33" s="13"/>
      <c r="UJB33" s="13"/>
      <c r="UJC33" s="13"/>
      <c r="UJD33" s="13"/>
      <c r="UJE33" s="13"/>
      <c r="UJF33" s="13"/>
      <c r="UJG33" s="13"/>
      <c r="UJH33" s="13"/>
      <c r="UJI33" s="13"/>
      <c r="UJJ33" s="13"/>
      <c r="UJK33" s="13"/>
      <c r="UJL33" s="13"/>
      <c r="UJM33" s="13"/>
      <c r="UJN33" s="13"/>
      <c r="UJO33" s="13"/>
      <c r="UJP33" s="13"/>
      <c r="UJQ33" s="13"/>
      <c r="UJR33" s="13"/>
      <c r="UJS33" s="13"/>
      <c r="UJT33" s="13"/>
      <c r="UJU33" s="13"/>
      <c r="UJV33" s="13"/>
      <c r="UJW33" s="13"/>
      <c r="UJX33" s="13"/>
      <c r="UJY33" s="13"/>
      <c r="UJZ33" s="13"/>
      <c r="UKA33" s="13"/>
      <c r="UKB33" s="13"/>
      <c r="UKC33" s="13"/>
      <c r="UKD33" s="13"/>
      <c r="UKE33" s="13"/>
      <c r="UKF33" s="13"/>
      <c r="UKG33" s="13"/>
      <c r="UKH33" s="13"/>
      <c r="UKI33" s="13"/>
      <c r="UKJ33" s="13"/>
      <c r="UKK33" s="13"/>
      <c r="UKL33" s="13"/>
      <c r="UKM33" s="13"/>
      <c r="UKN33" s="13"/>
      <c r="UKO33" s="13"/>
      <c r="UKP33" s="13"/>
      <c r="UKQ33" s="13"/>
      <c r="UKR33" s="13"/>
      <c r="UKS33" s="13"/>
      <c r="UKT33" s="13"/>
      <c r="UKU33" s="13"/>
      <c r="UKV33" s="13"/>
      <c r="UKW33" s="13"/>
      <c r="UKX33" s="13"/>
      <c r="UKY33" s="13"/>
      <c r="UKZ33" s="13"/>
      <c r="ULA33" s="13"/>
      <c r="ULB33" s="13"/>
      <c r="ULC33" s="13"/>
      <c r="ULD33" s="13"/>
      <c r="ULE33" s="13"/>
      <c r="ULF33" s="13"/>
      <c r="ULG33" s="13"/>
      <c r="ULH33" s="13"/>
      <c r="ULI33" s="13"/>
      <c r="ULJ33" s="13"/>
      <c r="ULK33" s="13"/>
      <c r="ULL33" s="13"/>
      <c r="ULM33" s="13"/>
      <c r="ULN33" s="13"/>
      <c r="ULO33" s="13"/>
      <c r="ULP33" s="13"/>
      <c r="ULQ33" s="13"/>
      <c r="ULR33" s="13"/>
      <c r="ULS33" s="13"/>
      <c r="ULT33" s="13"/>
      <c r="ULU33" s="13"/>
      <c r="ULV33" s="13"/>
      <c r="ULW33" s="13"/>
      <c r="ULX33" s="13"/>
      <c r="ULY33" s="13"/>
      <c r="ULZ33" s="13"/>
      <c r="UMA33" s="13"/>
      <c r="UMB33" s="13"/>
      <c r="UMC33" s="13"/>
      <c r="UMD33" s="13"/>
      <c r="UME33" s="13"/>
      <c r="UMF33" s="13"/>
      <c r="UMG33" s="13"/>
      <c r="UMH33" s="13"/>
      <c r="UMI33" s="13"/>
      <c r="UMJ33" s="13"/>
      <c r="UMK33" s="13"/>
      <c r="UML33" s="13"/>
      <c r="UMM33" s="13"/>
      <c r="UMN33" s="13"/>
      <c r="UMO33" s="13"/>
      <c r="UMP33" s="13"/>
      <c r="UMQ33" s="13"/>
      <c r="UMR33" s="13"/>
      <c r="UMS33" s="13"/>
      <c r="UMT33" s="13"/>
      <c r="UMU33" s="13"/>
      <c r="UMV33" s="13"/>
      <c r="UMW33" s="13"/>
      <c r="UMX33" s="13"/>
      <c r="UMY33" s="13"/>
      <c r="UMZ33" s="13"/>
      <c r="UNA33" s="13"/>
      <c r="UNB33" s="13"/>
      <c r="UNC33" s="13"/>
      <c r="UND33" s="13"/>
      <c r="UNE33" s="13"/>
      <c r="UNF33" s="13"/>
      <c r="UNG33" s="13"/>
      <c r="UNH33" s="13"/>
      <c r="UNI33" s="13"/>
      <c r="UNJ33" s="13"/>
      <c r="UNK33" s="13"/>
      <c r="UNL33" s="13"/>
      <c r="UNM33" s="13"/>
      <c r="UNN33" s="13"/>
      <c r="UNO33" s="13"/>
      <c r="UNP33" s="13"/>
      <c r="UNQ33" s="13"/>
      <c r="UNR33" s="13"/>
      <c r="UNS33" s="13"/>
      <c r="UNT33" s="13"/>
      <c r="UNU33" s="13"/>
      <c r="UNV33" s="13"/>
      <c r="UNW33" s="13"/>
      <c r="UNX33" s="13"/>
      <c r="UNY33" s="13"/>
      <c r="UNZ33" s="13"/>
      <c r="UOA33" s="13"/>
      <c r="UOB33" s="13"/>
      <c r="UOC33" s="13"/>
      <c r="UOD33" s="13"/>
      <c r="UOE33" s="13"/>
      <c r="UOF33" s="13"/>
      <c r="UOG33" s="13"/>
      <c r="UOH33" s="13"/>
      <c r="UOI33" s="13"/>
      <c r="UOJ33" s="13"/>
      <c r="UOK33" s="13"/>
      <c r="UOL33" s="13"/>
      <c r="UOM33" s="13"/>
      <c r="UON33" s="13"/>
      <c r="UOO33" s="13"/>
      <c r="UOP33" s="13"/>
      <c r="UOQ33" s="13"/>
      <c r="UOR33" s="13"/>
      <c r="UOS33" s="13"/>
      <c r="UOT33" s="13"/>
      <c r="UOU33" s="13"/>
      <c r="UOV33" s="13"/>
      <c r="UOW33" s="13"/>
      <c r="UOX33" s="13"/>
      <c r="UOY33" s="13"/>
      <c r="UOZ33" s="13"/>
      <c r="UPA33" s="13"/>
      <c r="UPB33" s="13"/>
      <c r="UPC33" s="13"/>
      <c r="UPD33" s="13"/>
      <c r="UPE33" s="13"/>
      <c r="UPF33" s="13"/>
      <c r="UPG33" s="13"/>
      <c r="UPH33" s="13"/>
      <c r="UPI33" s="13"/>
      <c r="UPJ33" s="13"/>
      <c r="UPK33" s="13"/>
      <c r="UPL33" s="13"/>
      <c r="UPM33" s="13"/>
      <c r="UPN33" s="13"/>
      <c r="UPO33" s="13"/>
      <c r="UPP33" s="13"/>
      <c r="UPQ33" s="13"/>
      <c r="UPR33" s="13"/>
      <c r="UPS33" s="13"/>
      <c r="UPT33" s="13"/>
      <c r="UPU33" s="13"/>
      <c r="UPV33" s="13"/>
      <c r="UPW33" s="13"/>
      <c r="UPX33" s="13"/>
      <c r="UPY33" s="13"/>
      <c r="UPZ33" s="13"/>
      <c r="UQA33" s="13"/>
      <c r="UQB33" s="13"/>
      <c r="UQC33" s="13"/>
      <c r="UQD33" s="13"/>
      <c r="UQE33" s="13"/>
      <c r="UQF33" s="13"/>
      <c r="UQG33" s="13"/>
      <c r="UQH33" s="13"/>
      <c r="UQI33" s="13"/>
      <c r="UQJ33" s="13"/>
      <c r="UQK33" s="13"/>
      <c r="UQL33" s="13"/>
      <c r="UQM33" s="13"/>
      <c r="UQN33" s="13"/>
      <c r="UQO33" s="13"/>
      <c r="UQP33" s="13"/>
      <c r="UQQ33" s="13"/>
      <c r="UQR33" s="13"/>
      <c r="UQS33" s="13"/>
      <c r="UQT33" s="13"/>
      <c r="UQU33" s="13"/>
      <c r="UQV33" s="13"/>
      <c r="UQW33" s="13"/>
      <c r="UQX33" s="13"/>
      <c r="UQY33" s="13"/>
      <c r="UQZ33" s="13"/>
      <c r="URA33" s="13"/>
      <c r="URB33" s="13"/>
      <c r="URC33" s="13"/>
      <c r="URD33" s="13"/>
      <c r="URE33" s="13"/>
      <c r="URF33" s="13"/>
      <c r="URG33" s="13"/>
      <c r="URH33" s="13"/>
      <c r="URI33" s="13"/>
      <c r="URJ33" s="13"/>
      <c r="URK33" s="13"/>
      <c r="URL33" s="13"/>
      <c r="URM33" s="13"/>
      <c r="URN33" s="13"/>
      <c r="URO33" s="13"/>
      <c r="URP33" s="13"/>
      <c r="URQ33" s="13"/>
      <c r="URR33" s="13"/>
      <c r="URS33" s="13"/>
      <c r="URT33" s="13"/>
      <c r="URU33" s="13"/>
      <c r="URV33" s="13"/>
      <c r="URW33" s="13"/>
      <c r="URX33" s="13"/>
      <c r="URY33" s="13"/>
      <c r="URZ33" s="13"/>
      <c r="USA33" s="13"/>
      <c r="USB33" s="13"/>
      <c r="USC33" s="13"/>
      <c r="USD33" s="13"/>
      <c r="USE33" s="13"/>
      <c r="USF33" s="13"/>
      <c r="USG33" s="13"/>
      <c r="USH33" s="13"/>
      <c r="USI33" s="13"/>
      <c r="USJ33" s="13"/>
      <c r="USK33" s="13"/>
      <c r="USL33" s="13"/>
      <c r="USM33" s="13"/>
      <c r="USN33" s="13"/>
      <c r="USO33" s="13"/>
      <c r="USP33" s="13"/>
      <c r="USQ33" s="13"/>
      <c r="USR33" s="13"/>
      <c r="USS33" s="13"/>
      <c r="UST33" s="13"/>
      <c r="USU33" s="13"/>
      <c r="USV33" s="13"/>
      <c r="USW33" s="13"/>
      <c r="USX33" s="13"/>
      <c r="USY33" s="13"/>
      <c r="USZ33" s="13"/>
      <c r="UTA33" s="13"/>
      <c r="UTB33" s="13"/>
      <c r="UTC33" s="13"/>
      <c r="UTD33" s="13"/>
      <c r="UTE33" s="13"/>
      <c r="UTF33" s="13"/>
      <c r="UTG33" s="13"/>
      <c r="UTH33" s="13"/>
      <c r="UTI33" s="13"/>
      <c r="UTJ33" s="13"/>
      <c r="UTK33" s="13"/>
      <c r="UTL33" s="13"/>
      <c r="UTM33" s="13"/>
      <c r="UTN33" s="13"/>
      <c r="UTO33" s="13"/>
      <c r="UTP33" s="13"/>
      <c r="UTQ33" s="13"/>
      <c r="UTR33" s="13"/>
      <c r="UTS33" s="13"/>
      <c r="UTT33" s="13"/>
      <c r="UTU33" s="13"/>
      <c r="UTV33" s="13"/>
      <c r="UTW33" s="13"/>
      <c r="UTX33" s="13"/>
      <c r="UTY33" s="13"/>
      <c r="UTZ33" s="13"/>
      <c r="UUA33" s="13"/>
      <c r="UUB33" s="13"/>
      <c r="UUC33" s="13"/>
      <c r="UUD33" s="13"/>
      <c r="UUE33" s="13"/>
      <c r="UUF33" s="13"/>
      <c r="UUG33" s="13"/>
      <c r="UUH33" s="13"/>
      <c r="UUI33" s="13"/>
      <c r="UUJ33" s="13"/>
      <c r="UUK33" s="13"/>
      <c r="UUL33" s="13"/>
      <c r="UUM33" s="13"/>
      <c r="UUN33" s="13"/>
      <c r="UUO33" s="13"/>
      <c r="UUP33" s="13"/>
      <c r="UUQ33" s="13"/>
      <c r="UUR33" s="13"/>
      <c r="UUS33" s="13"/>
      <c r="UUT33" s="13"/>
      <c r="UUU33" s="13"/>
      <c r="UUV33" s="13"/>
      <c r="UUW33" s="13"/>
      <c r="UUX33" s="13"/>
      <c r="UUY33" s="13"/>
      <c r="UUZ33" s="13"/>
      <c r="UVA33" s="13"/>
      <c r="UVB33" s="13"/>
      <c r="UVC33" s="13"/>
      <c r="UVD33" s="13"/>
      <c r="UVE33" s="13"/>
      <c r="UVF33" s="13"/>
      <c r="UVG33" s="13"/>
      <c r="UVH33" s="13"/>
      <c r="UVI33" s="13"/>
      <c r="UVJ33" s="13"/>
      <c r="UVK33" s="13"/>
      <c r="UVL33" s="13"/>
      <c r="UVM33" s="13"/>
      <c r="UVN33" s="13"/>
      <c r="UVO33" s="13"/>
      <c r="UVP33" s="13"/>
      <c r="UVQ33" s="13"/>
      <c r="UVR33" s="13"/>
      <c r="UVS33" s="13"/>
      <c r="UVT33" s="13"/>
      <c r="UVU33" s="13"/>
      <c r="UVV33" s="13"/>
      <c r="UVW33" s="13"/>
      <c r="UVX33" s="13"/>
      <c r="UVY33" s="13"/>
      <c r="UVZ33" s="13"/>
      <c r="UWA33" s="13"/>
      <c r="UWB33" s="13"/>
      <c r="UWC33" s="13"/>
      <c r="UWD33" s="13"/>
      <c r="UWE33" s="13"/>
      <c r="UWF33" s="13"/>
      <c r="UWG33" s="13"/>
      <c r="UWH33" s="13"/>
      <c r="UWI33" s="13"/>
      <c r="UWJ33" s="13"/>
      <c r="UWK33" s="13"/>
      <c r="UWL33" s="13"/>
      <c r="UWM33" s="13"/>
      <c r="UWN33" s="13"/>
      <c r="UWO33" s="13"/>
      <c r="UWP33" s="13"/>
      <c r="UWQ33" s="13"/>
      <c r="UWR33" s="13"/>
      <c r="UWS33" s="13"/>
      <c r="UWT33" s="13"/>
      <c r="UWU33" s="13"/>
      <c r="UWV33" s="13"/>
      <c r="UWW33" s="13"/>
      <c r="UWX33" s="13"/>
      <c r="UWY33" s="13"/>
      <c r="UWZ33" s="13"/>
      <c r="UXA33" s="13"/>
      <c r="UXB33" s="13"/>
      <c r="UXC33" s="13"/>
      <c r="UXD33" s="13"/>
      <c r="UXE33" s="13"/>
      <c r="UXF33" s="13"/>
      <c r="UXG33" s="13"/>
      <c r="UXH33" s="13"/>
      <c r="UXI33" s="13"/>
      <c r="UXJ33" s="13"/>
      <c r="UXK33" s="13"/>
      <c r="UXL33" s="13"/>
      <c r="UXM33" s="13"/>
      <c r="UXN33" s="13"/>
      <c r="UXO33" s="13"/>
      <c r="UXP33" s="13"/>
      <c r="UXQ33" s="13"/>
      <c r="UXR33" s="13"/>
      <c r="UXS33" s="13"/>
      <c r="UXT33" s="13"/>
      <c r="UXU33" s="13"/>
      <c r="UXV33" s="13"/>
      <c r="UXW33" s="13"/>
      <c r="UXX33" s="13"/>
      <c r="UXY33" s="13"/>
      <c r="UXZ33" s="13"/>
      <c r="UYA33" s="13"/>
      <c r="UYB33" s="13"/>
      <c r="UYC33" s="13"/>
      <c r="UYD33" s="13"/>
      <c r="UYE33" s="13"/>
      <c r="UYF33" s="13"/>
      <c r="UYG33" s="13"/>
      <c r="UYH33" s="13"/>
      <c r="UYI33" s="13"/>
      <c r="UYJ33" s="13"/>
      <c r="UYK33" s="13"/>
      <c r="UYL33" s="13"/>
      <c r="UYM33" s="13"/>
      <c r="UYN33" s="13"/>
      <c r="UYO33" s="13"/>
      <c r="UYP33" s="13"/>
      <c r="UYQ33" s="13"/>
      <c r="UYR33" s="13"/>
      <c r="UYS33" s="13"/>
      <c r="UYT33" s="13"/>
      <c r="UYU33" s="13"/>
      <c r="UYV33" s="13"/>
      <c r="UYW33" s="13"/>
      <c r="UYX33" s="13"/>
      <c r="UYY33" s="13"/>
      <c r="UYZ33" s="13"/>
      <c r="UZA33" s="13"/>
      <c r="UZB33" s="13"/>
      <c r="UZC33" s="13"/>
      <c r="UZD33" s="13"/>
      <c r="UZE33" s="13"/>
      <c r="UZF33" s="13"/>
      <c r="UZG33" s="13"/>
      <c r="UZH33" s="13"/>
      <c r="UZI33" s="13"/>
      <c r="UZJ33" s="13"/>
      <c r="UZK33" s="13"/>
      <c r="UZL33" s="13"/>
      <c r="UZM33" s="13"/>
      <c r="UZN33" s="13"/>
      <c r="UZO33" s="13"/>
      <c r="UZP33" s="13"/>
      <c r="UZQ33" s="13"/>
      <c r="UZR33" s="13"/>
      <c r="UZS33" s="13"/>
      <c r="UZT33" s="13"/>
      <c r="UZU33" s="13"/>
      <c r="UZV33" s="13"/>
      <c r="UZW33" s="13"/>
      <c r="UZX33" s="13"/>
      <c r="UZY33" s="13"/>
      <c r="UZZ33" s="13"/>
      <c r="VAA33" s="13"/>
      <c r="VAB33" s="13"/>
      <c r="VAC33" s="13"/>
      <c r="VAD33" s="13"/>
      <c r="VAE33" s="13"/>
      <c r="VAF33" s="13"/>
      <c r="VAG33" s="13"/>
      <c r="VAH33" s="13"/>
      <c r="VAI33" s="13"/>
      <c r="VAJ33" s="13"/>
      <c r="VAK33" s="13"/>
      <c r="VAL33" s="13"/>
      <c r="VAM33" s="13"/>
      <c r="VAN33" s="13"/>
      <c r="VAO33" s="13"/>
      <c r="VAP33" s="13"/>
      <c r="VAQ33" s="13"/>
      <c r="VAR33" s="13"/>
      <c r="VAS33" s="13"/>
      <c r="VAT33" s="13"/>
      <c r="VAU33" s="13"/>
      <c r="VAV33" s="13"/>
      <c r="VAW33" s="13"/>
      <c r="VAX33" s="13"/>
      <c r="VAY33" s="13"/>
      <c r="VAZ33" s="13"/>
      <c r="VBA33" s="13"/>
      <c r="VBB33" s="13"/>
      <c r="VBC33" s="13"/>
      <c r="VBD33" s="13"/>
      <c r="VBE33" s="13"/>
      <c r="VBF33" s="13"/>
      <c r="VBG33" s="13"/>
      <c r="VBH33" s="13"/>
      <c r="VBI33" s="13"/>
      <c r="VBJ33" s="13"/>
      <c r="VBK33" s="13"/>
      <c r="VBL33" s="13"/>
      <c r="VBM33" s="13"/>
      <c r="VBN33" s="13"/>
      <c r="VBO33" s="13"/>
      <c r="VBP33" s="13"/>
      <c r="VBQ33" s="13"/>
      <c r="VBR33" s="13"/>
      <c r="VBS33" s="13"/>
      <c r="VBT33" s="13"/>
      <c r="VBU33" s="13"/>
      <c r="VBV33" s="13"/>
      <c r="VBW33" s="13"/>
      <c r="VBX33" s="13"/>
      <c r="VBY33" s="13"/>
      <c r="VBZ33" s="13"/>
      <c r="VCA33" s="13"/>
      <c r="VCB33" s="13"/>
      <c r="VCC33" s="13"/>
      <c r="VCD33" s="13"/>
      <c r="VCE33" s="13"/>
      <c r="VCF33" s="13"/>
      <c r="VCG33" s="13"/>
      <c r="VCH33" s="13"/>
      <c r="VCI33" s="13"/>
      <c r="VCJ33" s="13"/>
      <c r="VCK33" s="13"/>
      <c r="VCL33" s="13"/>
      <c r="VCM33" s="13"/>
      <c r="VCN33" s="13"/>
      <c r="VCO33" s="13"/>
      <c r="VCP33" s="13"/>
      <c r="VCQ33" s="13"/>
      <c r="VCR33" s="13"/>
      <c r="VCS33" s="13"/>
      <c r="VCT33" s="13"/>
      <c r="VCU33" s="13"/>
      <c r="VCV33" s="13"/>
      <c r="VCW33" s="13"/>
      <c r="VCX33" s="13"/>
      <c r="VCY33" s="13"/>
      <c r="VCZ33" s="13"/>
      <c r="VDA33" s="13"/>
      <c r="VDB33" s="13"/>
      <c r="VDC33" s="13"/>
      <c r="VDD33" s="13"/>
      <c r="VDE33" s="13"/>
      <c r="VDF33" s="13"/>
      <c r="VDG33" s="13"/>
      <c r="VDH33" s="13"/>
      <c r="VDI33" s="13"/>
      <c r="VDJ33" s="13"/>
      <c r="VDK33" s="13"/>
      <c r="VDL33" s="13"/>
      <c r="VDM33" s="13"/>
      <c r="VDN33" s="13"/>
      <c r="VDO33" s="13"/>
      <c r="VDP33" s="13"/>
      <c r="VDQ33" s="13"/>
      <c r="VDR33" s="13"/>
      <c r="VDS33" s="13"/>
      <c r="VDT33" s="13"/>
      <c r="VDU33" s="13"/>
      <c r="VDV33" s="13"/>
      <c r="VDW33" s="13"/>
      <c r="VDX33" s="13"/>
      <c r="VDY33" s="13"/>
      <c r="VDZ33" s="13"/>
      <c r="VEA33" s="13"/>
      <c r="VEB33" s="13"/>
      <c r="VEC33" s="13"/>
      <c r="VED33" s="13"/>
      <c r="VEE33" s="13"/>
      <c r="VEF33" s="13"/>
      <c r="VEG33" s="13"/>
      <c r="VEH33" s="13"/>
      <c r="VEI33" s="13"/>
      <c r="VEJ33" s="13"/>
      <c r="VEK33" s="13"/>
      <c r="VEL33" s="13"/>
      <c r="VEM33" s="13"/>
      <c r="VEN33" s="13"/>
      <c r="VEO33" s="13"/>
      <c r="VEP33" s="13"/>
      <c r="VEQ33" s="13"/>
      <c r="VER33" s="13"/>
      <c r="VES33" s="13"/>
      <c r="VET33" s="13"/>
      <c r="VEU33" s="13"/>
      <c r="VEV33" s="13"/>
      <c r="VEW33" s="13"/>
      <c r="VEX33" s="13"/>
      <c r="VEY33" s="13"/>
      <c r="VEZ33" s="13"/>
      <c r="VFA33" s="13"/>
      <c r="VFB33" s="13"/>
      <c r="VFC33" s="13"/>
      <c r="VFD33" s="13"/>
      <c r="VFE33" s="13"/>
      <c r="VFF33" s="13"/>
      <c r="VFG33" s="13"/>
      <c r="VFH33" s="13"/>
      <c r="VFI33" s="13"/>
      <c r="VFJ33" s="13"/>
      <c r="VFK33" s="13"/>
      <c r="VFL33" s="13"/>
      <c r="VFM33" s="13"/>
      <c r="VFN33" s="13"/>
      <c r="VFO33" s="13"/>
      <c r="VFP33" s="13"/>
      <c r="VFQ33" s="13"/>
      <c r="VFR33" s="13"/>
      <c r="VFS33" s="13"/>
      <c r="VFT33" s="13"/>
      <c r="VFU33" s="13"/>
      <c r="VFV33" s="13"/>
      <c r="VFW33" s="13"/>
      <c r="VFX33" s="13"/>
      <c r="VFY33" s="13"/>
      <c r="VFZ33" s="13"/>
      <c r="VGA33" s="13"/>
      <c r="VGB33" s="13"/>
      <c r="VGC33" s="13"/>
      <c r="VGD33" s="13"/>
      <c r="VGE33" s="13"/>
      <c r="VGF33" s="13"/>
      <c r="VGG33" s="13"/>
      <c r="VGH33" s="13"/>
      <c r="VGI33" s="13"/>
      <c r="VGJ33" s="13"/>
      <c r="VGK33" s="13"/>
      <c r="VGL33" s="13"/>
      <c r="VGM33" s="13"/>
      <c r="VGN33" s="13"/>
      <c r="VGO33" s="13"/>
      <c r="VGP33" s="13"/>
      <c r="VGQ33" s="13"/>
      <c r="VGR33" s="13"/>
      <c r="VGS33" s="13"/>
      <c r="VGT33" s="13"/>
      <c r="VGU33" s="13"/>
      <c r="VGV33" s="13"/>
      <c r="VGW33" s="13"/>
      <c r="VGX33" s="13"/>
      <c r="VGY33" s="13"/>
      <c r="VGZ33" s="13"/>
      <c r="VHA33" s="13"/>
      <c r="VHB33" s="13"/>
      <c r="VHC33" s="13"/>
      <c r="VHD33" s="13"/>
      <c r="VHE33" s="13"/>
      <c r="VHF33" s="13"/>
      <c r="VHG33" s="13"/>
      <c r="VHH33" s="13"/>
      <c r="VHI33" s="13"/>
      <c r="VHJ33" s="13"/>
      <c r="VHK33" s="13"/>
      <c r="VHL33" s="13"/>
      <c r="VHM33" s="13"/>
      <c r="VHN33" s="13"/>
      <c r="VHO33" s="13"/>
      <c r="VHP33" s="13"/>
      <c r="VHQ33" s="13"/>
      <c r="VHR33" s="13"/>
      <c r="VHS33" s="13"/>
      <c r="VHT33" s="13"/>
      <c r="VHU33" s="13"/>
      <c r="VHV33" s="13"/>
      <c r="VHW33" s="13"/>
      <c r="VHX33" s="13"/>
      <c r="VHY33" s="13"/>
      <c r="VHZ33" s="13"/>
      <c r="VIA33" s="13"/>
      <c r="VIB33" s="13"/>
      <c r="VIC33" s="13"/>
      <c r="VID33" s="13"/>
      <c r="VIE33" s="13"/>
      <c r="VIF33" s="13"/>
      <c r="VIG33" s="13"/>
      <c r="VIH33" s="13"/>
      <c r="VII33" s="13"/>
      <c r="VIJ33" s="13"/>
      <c r="VIK33" s="13"/>
      <c r="VIL33" s="13"/>
      <c r="VIM33" s="13"/>
      <c r="VIN33" s="13"/>
      <c r="VIO33" s="13"/>
      <c r="VIP33" s="13"/>
      <c r="VIQ33" s="13"/>
      <c r="VIR33" s="13"/>
      <c r="VIS33" s="13"/>
      <c r="VIT33" s="13"/>
      <c r="VIU33" s="13"/>
      <c r="VIV33" s="13"/>
      <c r="VIW33" s="13"/>
      <c r="VIX33" s="13"/>
      <c r="VIY33" s="13"/>
      <c r="VIZ33" s="13"/>
      <c r="VJA33" s="13"/>
      <c r="VJB33" s="13"/>
      <c r="VJC33" s="13"/>
      <c r="VJD33" s="13"/>
      <c r="VJE33" s="13"/>
      <c r="VJF33" s="13"/>
      <c r="VJG33" s="13"/>
      <c r="VJH33" s="13"/>
      <c r="VJI33" s="13"/>
      <c r="VJJ33" s="13"/>
      <c r="VJK33" s="13"/>
      <c r="VJL33" s="13"/>
      <c r="VJM33" s="13"/>
      <c r="VJN33" s="13"/>
      <c r="VJO33" s="13"/>
      <c r="VJP33" s="13"/>
      <c r="VJQ33" s="13"/>
      <c r="VJR33" s="13"/>
      <c r="VJS33" s="13"/>
      <c r="VJT33" s="13"/>
      <c r="VJU33" s="13"/>
      <c r="VJV33" s="13"/>
      <c r="VJW33" s="13"/>
      <c r="VJX33" s="13"/>
      <c r="VJY33" s="13"/>
      <c r="VJZ33" s="13"/>
      <c r="VKA33" s="13"/>
      <c r="VKB33" s="13"/>
      <c r="VKC33" s="13"/>
      <c r="VKD33" s="13"/>
      <c r="VKE33" s="13"/>
      <c r="VKF33" s="13"/>
      <c r="VKG33" s="13"/>
      <c r="VKH33" s="13"/>
      <c r="VKI33" s="13"/>
      <c r="VKJ33" s="13"/>
      <c r="VKK33" s="13"/>
      <c r="VKL33" s="13"/>
      <c r="VKM33" s="13"/>
      <c r="VKN33" s="13"/>
      <c r="VKO33" s="13"/>
      <c r="VKP33" s="13"/>
      <c r="VKQ33" s="13"/>
      <c r="VKR33" s="13"/>
      <c r="VKS33" s="13"/>
      <c r="VKT33" s="13"/>
      <c r="VKU33" s="13"/>
      <c r="VKV33" s="13"/>
      <c r="VKW33" s="13"/>
      <c r="VKX33" s="13"/>
      <c r="VKY33" s="13"/>
      <c r="VKZ33" s="13"/>
      <c r="VLA33" s="13"/>
      <c r="VLB33" s="13"/>
      <c r="VLC33" s="13"/>
      <c r="VLD33" s="13"/>
      <c r="VLE33" s="13"/>
      <c r="VLF33" s="13"/>
      <c r="VLG33" s="13"/>
      <c r="VLH33" s="13"/>
      <c r="VLI33" s="13"/>
      <c r="VLJ33" s="13"/>
      <c r="VLK33" s="13"/>
      <c r="VLL33" s="13"/>
      <c r="VLM33" s="13"/>
      <c r="VLN33" s="13"/>
      <c r="VLO33" s="13"/>
      <c r="VLP33" s="13"/>
      <c r="VLQ33" s="13"/>
      <c r="VLR33" s="13"/>
      <c r="VLS33" s="13"/>
      <c r="VLT33" s="13"/>
      <c r="VLU33" s="13"/>
      <c r="VLV33" s="13"/>
      <c r="VLW33" s="13"/>
      <c r="VLX33" s="13"/>
      <c r="VLY33" s="13"/>
      <c r="VLZ33" s="13"/>
      <c r="VMA33" s="13"/>
      <c r="VMB33" s="13"/>
      <c r="VMC33" s="13"/>
      <c r="VMD33" s="13"/>
      <c r="VME33" s="13"/>
      <c r="VMF33" s="13"/>
      <c r="VMG33" s="13"/>
      <c r="VMH33" s="13"/>
      <c r="VMI33" s="13"/>
      <c r="VMJ33" s="13"/>
      <c r="VMK33" s="13"/>
      <c r="VML33" s="13"/>
      <c r="VMM33" s="13"/>
      <c r="VMN33" s="13"/>
      <c r="VMO33" s="13"/>
      <c r="VMP33" s="13"/>
      <c r="VMQ33" s="13"/>
      <c r="VMR33" s="13"/>
      <c r="VMS33" s="13"/>
      <c r="VMT33" s="13"/>
      <c r="VMU33" s="13"/>
      <c r="VMV33" s="13"/>
      <c r="VMW33" s="13"/>
      <c r="VMX33" s="13"/>
      <c r="VMY33" s="13"/>
      <c r="VMZ33" s="13"/>
      <c r="VNA33" s="13"/>
      <c r="VNB33" s="13"/>
      <c r="VNC33" s="13"/>
      <c r="VND33" s="13"/>
      <c r="VNE33" s="13"/>
      <c r="VNF33" s="13"/>
      <c r="VNG33" s="13"/>
      <c r="VNH33" s="13"/>
      <c r="VNI33" s="13"/>
      <c r="VNJ33" s="13"/>
      <c r="VNK33" s="13"/>
      <c r="VNL33" s="13"/>
      <c r="VNM33" s="13"/>
      <c r="VNN33" s="13"/>
      <c r="VNO33" s="13"/>
      <c r="VNP33" s="13"/>
      <c r="VNQ33" s="13"/>
      <c r="VNR33" s="13"/>
      <c r="VNS33" s="13"/>
      <c r="VNT33" s="13"/>
      <c r="VNU33" s="13"/>
      <c r="VNV33" s="13"/>
      <c r="VNW33" s="13"/>
      <c r="VNX33" s="13"/>
      <c r="VNY33" s="13"/>
      <c r="VNZ33" s="13"/>
      <c r="VOA33" s="13"/>
      <c r="VOB33" s="13"/>
      <c r="VOC33" s="13"/>
      <c r="VOD33" s="13"/>
      <c r="VOE33" s="13"/>
      <c r="VOF33" s="13"/>
      <c r="VOG33" s="13"/>
      <c r="VOH33" s="13"/>
      <c r="VOI33" s="13"/>
      <c r="VOJ33" s="13"/>
      <c r="VOK33" s="13"/>
      <c r="VOL33" s="13"/>
      <c r="VOM33" s="13"/>
      <c r="VON33" s="13"/>
      <c r="VOO33" s="13"/>
      <c r="VOP33" s="13"/>
      <c r="VOQ33" s="13"/>
      <c r="VOR33" s="13"/>
      <c r="VOS33" s="13"/>
      <c r="VOT33" s="13"/>
      <c r="VOU33" s="13"/>
      <c r="VOV33" s="13"/>
      <c r="VOW33" s="13"/>
      <c r="VOX33" s="13"/>
      <c r="VOY33" s="13"/>
      <c r="VOZ33" s="13"/>
      <c r="VPA33" s="13"/>
      <c r="VPB33" s="13"/>
      <c r="VPC33" s="13"/>
      <c r="VPD33" s="13"/>
      <c r="VPE33" s="13"/>
      <c r="VPF33" s="13"/>
      <c r="VPG33" s="13"/>
      <c r="VPH33" s="13"/>
      <c r="VPI33" s="13"/>
      <c r="VPJ33" s="13"/>
      <c r="VPK33" s="13"/>
      <c r="VPL33" s="13"/>
      <c r="VPM33" s="13"/>
      <c r="VPN33" s="13"/>
      <c r="VPO33" s="13"/>
      <c r="VPP33" s="13"/>
      <c r="VPQ33" s="13"/>
      <c r="VPR33" s="13"/>
      <c r="VPS33" s="13"/>
      <c r="VPT33" s="13"/>
      <c r="VPU33" s="13"/>
      <c r="VPV33" s="13"/>
      <c r="VPW33" s="13"/>
      <c r="VPX33" s="13"/>
      <c r="VPY33" s="13"/>
      <c r="VPZ33" s="13"/>
      <c r="VQA33" s="13"/>
      <c r="VQB33" s="13"/>
      <c r="VQC33" s="13"/>
      <c r="VQD33" s="13"/>
      <c r="VQE33" s="13"/>
      <c r="VQF33" s="13"/>
      <c r="VQG33" s="13"/>
      <c r="VQH33" s="13"/>
      <c r="VQI33" s="13"/>
      <c r="VQJ33" s="13"/>
      <c r="VQK33" s="13"/>
      <c r="VQL33" s="13"/>
      <c r="VQM33" s="13"/>
      <c r="VQN33" s="13"/>
      <c r="VQO33" s="13"/>
      <c r="VQP33" s="13"/>
      <c r="VQQ33" s="13"/>
      <c r="VQR33" s="13"/>
      <c r="VQS33" s="13"/>
      <c r="VQT33" s="13"/>
      <c r="VQU33" s="13"/>
      <c r="VQV33" s="13"/>
      <c r="VQW33" s="13"/>
      <c r="VQX33" s="13"/>
      <c r="VQY33" s="13"/>
      <c r="VQZ33" s="13"/>
      <c r="VRA33" s="13"/>
      <c r="VRB33" s="13"/>
      <c r="VRC33" s="13"/>
      <c r="VRD33" s="13"/>
      <c r="VRE33" s="13"/>
      <c r="VRF33" s="13"/>
      <c r="VRG33" s="13"/>
      <c r="VRH33" s="13"/>
      <c r="VRI33" s="13"/>
      <c r="VRJ33" s="13"/>
      <c r="VRK33" s="13"/>
      <c r="VRL33" s="13"/>
      <c r="VRM33" s="13"/>
      <c r="VRN33" s="13"/>
      <c r="VRO33" s="13"/>
      <c r="VRP33" s="13"/>
      <c r="VRQ33" s="13"/>
      <c r="VRR33" s="13"/>
      <c r="VRS33" s="13"/>
      <c r="VRT33" s="13"/>
      <c r="VRU33" s="13"/>
      <c r="VRV33" s="13"/>
      <c r="VRW33" s="13"/>
      <c r="VRX33" s="13"/>
      <c r="VRY33" s="13"/>
      <c r="VRZ33" s="13"/>
      <c r="VSA33" s="13"/>
      <c r="VSB33" s="13"/>
      <c r="VSC33" s="13"/>
      <c r="VSD33" s="13"/>
      <c r="VSE33" s="13"/>
      <c r="VSF33" s="13"/>
      <c r="VSG33" s="13"/>
      <c r="VSH33" s="13"/>
      <c r="VSI33" s="13"/>
      <c r="VSJ33" s="13"/>
      <c r="VSK33" s="13"/>
      <c r="VSL33" s="13"/>
      <c r="VSM33" s="13"/>
      <c r="VSN33" s="13"/>
      <c r="VSO33" s="13"/>
      <c r="VSP33" s="13"/>
      <c r="VSQ33" s="13"/>
      <c r="VSR33" s="13"/>
      <c r="VSS33" s="13"/>
      <c r="VST33" s="13"/>
      <c r="VSU33" s="13"/>
      <c r="VSV33" s="13"/>
      <c r="VSW33" s="13"/>
      <c r="VSX33" s="13"/>
      <c r="VSY33" s="13"/>
      <c r="VSZ33" s="13"/>
      <c r="VTA33" s="13"/>
      <c r="VTB33" s="13"/>
      <c r="VTC33" s="13"/>
      <c r="VTD33" s="13"/>
      <c r="VTE33" s="13"/>
      <c r="VTF33" s="13"/>
      <c r="VTG33" s="13"/>
      <c r="VTH33" s="13"/>
      <c r="VTI33" s="13"/>
      <c r="VTJ33" s="13"/>
      <c r="VTK33" s="13"/>
      <c r="VTL33" s="13"/>
      <c r="VTM33" s="13"/>
      <c r="VTN33" s="13"/>
      <c r="VTO33" s="13"/>
      <c r="VTP33" s="13"/>
      <c r="VTQ33" s="13"/>
      <c r="VTR33" s="13"/>
      <c r="VTS33" s="13"/>
      <c r="VTT33" s="13"/>
      <c r="VTU33" s="13"/>
      <c r="VTV33" s="13"/>
      <c r="VTW33" s="13"/>
      <c r="VTX33" s="13"/>
      <c r="VTY33" s="13"/>
      <c r="VTZ33" s="13"/>
      <c r="VUA33" s="13"/>
      <c r="VUB33" s="13"/>
      <c r="VUC33" s="13"/>
      <c r="VUD33" s="13"/>
      <c r="VUE33" s="13"/>
      <c r="VUF33" s="13"/>
      <c r="VUG33" s="13"/>
      <c r="VUH33" s="13"/>
      <c r="VUI33" s="13"/>
      <c r="VUJ33" s="13"/>
      <c r="VUK33" s="13"/>
      <c r="VUL33" s="13"/>
      <c r="VUM33" s="13"/>
      <c r="VUN33" s="13"/>
      <c r="VUO33" s="13"/>
      <c r="VUP33" s="13"/>
      <c r="VUQ33" s="13"/>
      <c r="VUR33" s="13"/>
      <c r="VUS33" s="13"/>
      <c r="VUT33" s="13"/>
      <c r="VUU33" s="13"/>
      <c r="VUV33" s="13"/>
      <c r="VUW33" s="13"/>
      <c r="VUX33" s="13"/>
      <c r="VUY33" s="13"/>
      <c r="VUZ33" s="13"/>
      <c r="VVA33" s="13"/>
      <c r="VVB33" s="13"/>
      <c r="VVC33" s="13"/>
      <c r="VVD33" s="13"/>
      <c r="VVE33" s="13"/>
      <c r="VVF33" s="13"/>
      <c r="VVG33" s="13"/>
      <c r="VVH33" s="13"/>
      <c r="VVI33" s="13"/>
      <c r="VVJ33" s="13"/>
      <c r="VVK33" s="13"/>
      <c r="VVL33" s="13"/>
      <c r="VVM33" s="13"/>
      <c r="VVN33" s="13"/>
      <c r="VVO33" s="13"/>
      <c r="VVP33" s="13"/>
      <c r="VVQ33" s="13"/>
      <c r="VVR33" s="13"/>
      <c r="VVS33" s="13"/>
      <c r="VVT33" s="13"/>
      <c r="VVU33" s="13"/>
      <c r="VVV33" s="13"/>
      <c r="VVW33" s="13"/>
      <c r="VVX33" s="13"/>
      <c r="VVY33" s="13"/>
      <c r="VVZ33" s="13"/>
      <c r="VWA33" s="13"/>
      <c r="VWB33" s="13"/>
      <c r="VWC33" s="13"/>
      <c r="VWD33" s="13"/>
      <c r="VWE33" s="13"/>
      <c r="VWF33" s="13"/>
      <c r="VWG33" s="13"/>
      <c r="VWH33" s="13"/>
      <c r="VWI33" s="13"/>
      <c r="VWJ33" s="13"/>
      <c r="VWK33" s="13"/>
      <c r="VWL33" s="13"/>
      <c r="VWM33" s="13"/>
      <c r="VWN33" s="13"/>
      <c r="VWO33" s="13"/>
      <c r="VWP33" s="13"/>
      <c r="VWQ33" s="13"/>
      <c r="VWR33" s="13"/>
      <c r="VWS33" s="13"/>
      <c r="VWT33" s="13"/>
      <c r="VWU33" s="13"/>
      <c r="VWV33" s="13"/>
      <c r="VWW33" s="13"/>
      <c r="VWX33" s="13"/>
      <c r="VWY33" s="13"/>
      <c r="VWZ33" s="13"/>
      <c r="VXA33" s="13"/>
      <c r="VXB33" s="13"/>
      <c r="VXC33" s="13"/>
      <c r="VXD33" s="13"/>
      <c r="VXE33" s="13"/>
      <c r="VXF33" s="13"/>
      <c r="VXG33" s="13"/>
      <c r="VXH33" s="13"/>
      <c r="VXI33" s="13"/>
      <c r="VXJ33" s="13"/>
      <c r="VXK33" s="13"/>
      <c r="VXL33" s="13"/>
      <c r="VXM33" s="13"/>
      <c r="VXN33" s="13"/>
      <c r="VXO33" s="13"/>
      <c r="VXP33" s="13"/>
      <c r="VXQ33" s="13"/>
      <c r="VXR33" s="13"/>
      <c r="VXS33" s="13"/>
      <c r="VXT33" s="13"/>
      <c r="VXU33" s="13"/>
      <c r="VXV33" s="13"/>
      <c r="VXW33" s="13"/>
      <c r="VXX33" s="13"/>
      <c r="VXY33" s="13"/>
      <c r="VXZ33" s="13"/>
      <c r="VYA33" s="13"/>
      <c r="VYB33" s="13"/>
      <c r="VYC33" s="13"/>
      <c r="VYD33" s="13"/>
      <c r="VYE33" s="13"/>
      <c r="VYF33" s="13"/>
      <c r="VYG33" s="13"/>
      <c r="VYH33" s="13"/>
      <c r="VYI33" s="13"/>
      <c r="VYJ33" s="13"/>
      <c r="VYK33" s="13"/>
      <c r="VYL33" s="13"/>
      <c r="VYM33" s="13"/>
      <c r="VYN33" s="13"/>
      <c r="VYO33" s="13"/>
      <c r="VYP33" s="13"/>
      <c r="VYQ33" s="13"/>
      <c r="VYR33" s="13"/>
      <c r="VYS33" s="13"/>
      <c r="VYT33" s="13"/>
      <c r="VYU33" s="13"/>
      <c r="VYV33" s="13"/>
      <c r="VYW33" s="13"/>
      <c r="VYX33" s="13"/>
      <c r="VYY33" s="13"/>
      <c r="VYZ33" s="13"/>
      <c r="VZA33" s="13"/>
      <c r="VZB33" s="13"/>
      <c r="VZC33" s="13"/>
      <c r="VZD33" s="13"/>
      <c r="VZE33" s="13"/>
      <c r="VZF33" s="13"/>
      <c r="VZG33" s="13"/>
      <c r="VZH33" s="13"/>
      <c r="VZI33" s="13"/>
      <c r="VZJ33" s="13"/>
      <c r="VZK33" s="13"/>
      <c r="VZL33" s="13"/>
      <c r="VZM33" s="13"/>
      <c r="VZN33" s="13"/>
      <c r="VZO33" s="13"/>
      <c r="VZP33" s="13"/>
      <c r="VZQ33" s="13"/>
      <c r="VZR33" s="13"/>
      <c r="VZS33" s="13"/>
      <c r="VZT33" s="13"/>
      <c r="VZU33" s="13"/>
      <c r="VZV33" s="13"/>
      <c r="VZW33" s="13"/>
      <c r="VZX33" s="13"/>
      <c r="VZY33" s="13"/>
      <c r="VZZ33" s="13"/>
      <c r="WAA33" s="13"/>
      <c r="WAB33" s="13"/>
      <c r="WAC33" s="13"/>
      <c r="WAD33" s="13"/>
      <c r="WAE33" s="13"/>
      <c r="WAF33" s="13"/>
      <c r="WAG33" s="13"/>
      <c r="WAH33" s="13"/>
      <c r="WAI33" s="13"/>
      <c r="WAJ33" s="13"/>
      <c r="WAK33" s="13"/>
      <c r="WAL33" s="13"/>
      <c r="WAM33" s="13"/>
      <c r="WAN33" s="13"/>
      <c r="WAO33" s="13"/>
      <c r="WAP33" s="13"/>
      <c r="WAQ33" s="13"/>
      <c r="WAR33" s="13"/>
      <c r="WAS33" s="13"/>
      <c r="WAT33" s="13"/>
      <c r="WAU33" s="13"/>
      <c r="WAV33" s="13"/>
      <c r="WAW33" s="13"/>
      <c r="WAX33" s="13"/>
      <c r="WAY33" s="13"/>
      <c r="WAZ33" s="13"/>
      <c r="WBA33" s="13"/>
      <c r="WBB33" s="13"/>
      <c r="WBC33" s="13"/>
      <c r="WBD33" s="13"/>
      <c r="WBE33" s="13"/>
      <c r="WBF33" s="13"/>
      <c r="WBG33" s="13"/>
      <c r="WBH33" s="13"/>
      <c r="WBI33" s="13"/>
      <c r="WBJ33" s="13"/>
      <c r="WBK33" s="13"/>
      <c r="WBL33" s="13"/>
      <c r="WBM33" s="13"/>
      <c r="WBN33" s="13"/>
      <c r="WBO33" s="13"/>
      <c r="WBP33" s="13"/>
      <c r="WBQ33" s="13"/>
      <c r="WBR33" s="13"/>
      <c r="WBS33" s="13"/>
      <c r="WBT33" s="13"/>
      <c r="WBU33" s="13"/>
      <c r="WBV33" s="13"/>
      <c r="WBW33" s="13"/>
      <c r="WBX33" s="13"/>
      <c r="WBY33" s="13"/>
      <c r="WBZ33" s="13"/>
      <c r="WCA33" s="13"/>
      <c r="WCB33" s="13"/>
      <c r="WCC33" s="13"/>
      <c r="WCD33" s="13"/>
      <c r="WCE33" s="13"/>
      <c r="WCF33" s="13"/>
      <c r="WCG33" s="13"/>
      <c r="WCH33" s="13"/>
      <c r="WCI33" s="13"/>
      <c r="WCJ33" s="13"/>
      <c r="WCK33" s="13"/>
      <c r="WCL33" s="13"/>
      <c r="WCM33" s="13"/>
      <c r="WCN33" s="13"/>
      <c r="WCO33" s="13"/>
      <c r="WCP33" s="13"/>
      <c r="WCQ33" s="13"/>
      <c r="WCR33" s="13"/>
      <c r="WCS33" s="13"/>
      <c r="WCT33" s="13"/>
      <c r="WCU33" s="13"/>
      <c r="WCV33" s="13"/>
      <c r="WCW33" s="13"/>
      <c r="WCX33" s="13"/>
      <c r="WCY33" s="13"/>
      <c r="WCZ33" s="13"/>
      <c r="WDA33" s="13"/>
      <c r="WDB33" s="13"/>
      <c r="WDC33" s="13"/>
      <c r="WDD33" s="13"/>
      <c r="WDE33" s="13"/>
      <c r="WDF33" s="13"/>
      <c r="WDG33" s="13"/>
      <c r="WDH33" s="13"/>
      <c r="WDI33" s="13"/>
      <c r="WDJ33" s="13"/>
      <c r="WDK33" s="13"/>
      <c r="WDL33" s="13"/>
      <c r="WDM33" s="13"/>
      <c r="WDN33" s="13"/>
      <c r="WDO33" s="13"/>
      <c r="WDP33" s="13"/>
      <c r="WDQ33" s="13"/>
      <c r="WDR33" s="13"/>
      <c r="WDS33" s="13"/>
      <c r="WDT33" s="13"/>
      <c r="WDU33" s="13"/>
      <c r="WDV33" s="13"/>
      <c r="WDW33" s="13"/>
      <c r="WDX33" s="13"/>
      <c r="WDY33" s="13"/>
      <c r="WDZ33" s="13"/>
      <c r="WEA33" s="13"/>
      <c r="WEB33" s="13"/>
      <c r="WEC33" s="13"/>
      <c r="WED33" s="13"/>
      <c r="WEE33" s="13"/>
      <c r="WEF33" s="13"/>
      <c r="WEG33" s="13"/>
      <c r="WEH33" s="13"/>
      <c r="WEI33" s="13"/>
      <c r="WEJ33" s="13"/>
      <c r="WEK33" s="13"/>
      <c r="WEL33" s="13"/>
      <c r="WEM33" s="13"/>
      <c r="WEN33" s="13"/>
      <c r="WEO33" s="13"/>
      <c r="WEP33" s="13"/>
      <c r="WEQ33" s="13"/>
      <c r="WER33" s="13"/>
      <c r="WES33" s="13"/>
      <c r="WET33" s="13"/>
      <c r="WEU33" s="13"/>
      <c r="WEV33" s="13"/>
      <c r="WEW33" s="13"/>
      <c r="WEX33" s="13"/>
      <c r="WEY33" s="13"/>
      <c r="WEZ33" s="13"/>
      <c r="WFA33" s="13"/>
      <c r="WFB33" s="13"/>
      <c r="WFC33" s="13"/>
      <c r="WFD33" s="13"/>
      <c r="WFE33" s="13"/>
      <c r="WFF33" s="13"/>
      <c r="WFG33" s="13"/>
      <c r="WFH33" s="13"/>
      <c r="WFI33" s="13"/>
      <c r="WFJ33" s="13"/>
      <c r="WFK33" s="13"/>
      <c r="WFL33" s="13"/>
      <c r="WFM33" s="13"/>
      <c r="WFN33" s="13"/>
      <c r="WFO33" s="13"/>
      <c r="WFP33" s="13"/>
      <c r="WFQ33" s="13"/>
      <c r="WFR33" s="13"/>
      <c r="WFS33" s="13"/>
      <c r="WFT33" s="13"/>
      <c r="WFU33" s="13"/>
      <c r="WFV33" s="13"/>
      <c r="WFW33" s="13"/>
      <c r="WFX33" s="13"/>
      <c r="WFY33" s="13"/>
      <c r="WFZ33" s="13"/>
      <c r="WGA33" s="13"/>
      <c r="WGB33" s="13"/>
      <c r="WGC33" s="13"/>
      <c r="WGD33" s="13"/>
      <c r="WGE33" s="13"/>
      <c r="WGF33" s="13"/>
      <c r="WGG33" s="13"/>
      <c r="WGH33" s="13"/>
      <c r="WGI33" s="13"/>
      <c r="WGJ33" s="13"/>
      <c r="WGK33" s="13"/>
      <c r="WGL33" s="13"/>
      <c r="WGM33" s="13"/>
      <c r="WGN33" s="13"/>
      <c r="WGO33" s="13"/>
      <c r="WGP33" s="13"/>
      <c r="WGQ33" s="13"/>
      <c r="WGR33" s="13"/>
      <c r="WGS33" s="13"/>
      <c r="WGT33" s="13"/>
      <c r="WGU33" s="13"/>
      <c r="WGV33" s="13"/>
      <c r="WGW33" s="13"/>
      <c r="WGX33" s="13"/>
      <c r="WGY33" s="13"/>
      <c r="WGZ33" s="13"/>
      <c r="WHA33" s="13"/>
      <c r="WHB33" s="13"/>
      <c r="WHC33" s="13"/>
      <c r="WHD33" s="13"/>
      <c r="WHE33" s="13"/>
      <c r="WHF33" s="13"/>
      <c r="WHG33" s="13"/>
      <c r="WHH33" s="13"/>
      <c r="WHI33" s="13"/>
      <c r="WHJ33" s="13"/>
      <c r="WHK33" s="13"/>
      <c r="WHL33" s="13"/>
      <c r="WHM33" s="13"/>
      <c r="WHN33" s="13"/>
      <c r="WHO33" s="13"/>
      <c r="WHP33" s="13"/>
      <c r="WHQ33" s="13"/>
      <c r="WHR33" s="13"/>
      <c r="WHS33" s="13"/>
      <c r="WHT33" s="13"/>
      <c r="WHU33" s="13"/>
      <c r="WHV33" s="13"/>
      <c r="WHW33" s="13"/>
      <c r="WHX33" s="13"/>
      <c r="WHY33" s="13"/>
      <c r="WHZ33" s="13"/>
      <c r="WIA33" s="13"/>
      <c r="WIB33" s="13"/>
      <c r="WIC33" s="13"/>
      <c r="WID33" s="13"/>
      <c r="WIE33" s="13"/>
      <c r="WIF33" s="13"/>
      <c r="WIG33" s="13"/>
      <c r="WIH33" s="13"/>
      <c r="WII33" s="13"/>
      <c r="WIJ33" s="13"/>
      <c r="WIK33" s="13"/>
      <c r="WIL33" s="13"/>
      <c r="WIM33" s="13"/>
      <c r="WIN33" s="13"/>
      <c r="WIO33" s="13"/>
      <c r="WIP33" s="13"/>
      <c r="WIQ33" s="13"/>
      <c r="WIR33" s="13"/>
      <c r="WIS33" s="13"/>
      <c r="WIT33" s="13"/>
      <c r="WIU33" s="13"/>
      <c r="WIV33" s="13"/>
      <c r="WIW33" s="13"/>
      <c r="WIX33" s="13"/>
      <c r="WIY33" s="13"/>
      <c r="WIZ33" s="13"/>
      <c r="WJA33" s="13"/>
      <c r="WJB33" s="13"/>
      <c r="WJC33" s="13"/>
      <c r="WJD33" s="13"/>
      <c r="WJE33" s="13"/>
      <c r="WJF33" s="13"/>
      <c r="WJG33" s="13"/>
      <c r="WJH33" s="13"/>
      <c r="WJI33" s="13"/>
      <c r="WJJ33" s="13"/>
      <c r="WJK33" s="13"/>
      <c r="WJL33" s="13"/>
      <c r="WJM33" s="13"/>
      <c r="WJN33" s="13"/>
      <c r="WJO33" s="13"/>
      <c r="WJP33" s="13"/>
      <c r="WJQ33" s="13"/>
      <c r="WJR33" s="13"/>
      <c r="WJS33" s="13"/>
      <c r="WJT33" s="13"/>
      <c r="WJU33" s="13"/>
      <c r="WJV33" s="13"/>
      <c r="WJW33" s="13"/>
      <c r="WJX33" s="13"/>
      <c r="WJY33" s="13"/>
      <c r="WJZ33" s="13"/>
      <c r="WKA33" s="13"/>
      <c r="WKB33" s="13"/>
      <c r="WKC33" s="13"/>
      <c r="WKD33" s="13"/>
      <c r="WKE33" s="13"/>
      <c r="WKF33" s="13"/>
      <c r="WKG33" s="13"/>
      <c r="WKH33" s="13"/>
      <c r="WKI33" s="13"/>
      <c r="WKJ33" s="13"/>
      <c r="WKK33" s="13"/>
      <c r="WKL33" s="13"/>
      <c r="WKM33" s="13"/>
      <c r="WKN33" s="13"/>
      <c r="WKO33" s="13"/>
      <c r="WKP33" s="13"/>
      <c r="WKQ33" s="13"/>
      <c r="WKR33" s="13"/>
      <c r="WKS33" s="13"/>
      <c r="WKT33" s="13"/>
      <c r="WKU33" s="13"/>
      <c r="WKV33" s="13"/>
      <c r="WKW33" s="13"/>
      <c r="WKX33" s="13"/>
      <c r="WKY33" s="13"/>
      <c r="WKZ33" s="13"/>
      <c r="WLA33" s="13"/>
      <c r="WLB33" s="13"/>
      <c r="WLC33" s="13"/>
      <c r="WLD33" s="13"/>
      <c r="WLE33" s="13"/>
      <c r="WLF33" s="13"/>
      <c r="WLG33" s="13"/>
      <c r="WLH33" s="13"/>
      <c r="WLI33" s="13"/>
      <c r="WLJ33" s="13"/>
      <c r="WLK33" s="13"/>
      <c r="WLL33" s="13"/>
      <c r="WLM33" s="13"/>
      <c r="WLN33" s="13"/>
      <c r="WLO33" s="13"/>
      <c r="WLP33" s="13"/>
      <c r="WLQ33" s="13"/>
      <c r="WLR33" s="13"/>
      <c r="WLS33" s="13"/>
      <c r="WLT33" s="13"/>
      <c r="WLU33" s="13"/>
      <c r="WLV33" s="13"/>
      <c r="WLW33" s="13"/>
      <c r="WLX33" s="13"/>
      <c r="WLY33" s="13"/>
      <c r="WLZ33" s="13"/>
      <c r="WMA33" s="13"/>
      <c r="WMB33" s="13"/>
      <c r="WMC33" s="13"/>
      <c r="WMD33" s="13"/>
      <c r="WME33" s="13"/>
      <c r="WMF33" s="13"/>
      <c r="WMG33" s="13"/>
      <c r="WMH33" s="13"/>
      <c r="WMI33" s="13"/>
      <c r="WMJ33" s="13"/>
      <c r="WMK33" s="13"/>
      <c r="WML33" s="13"/>
      <c r="WMM33" s="13"/>
      <c r="WMN33" s="13"/>
      <c r="WMO33" s="13"/>
      <c r="WMP33" s="13"/>
      <c r="WMQ33" s="13"/>
      <c r="WMR33" s="13"/>
      <c r="WMS33" s="13"/>
      <c r="WMT33" s="13"/>
      <c r="WMU33" s="13"/>
      <c r="WMV33" s="13"/>
      <c r="WMW33" s="13"/>
      <c r="WMX33" s="13"/>
      <c r="WMY33" s="13"/>
      <c r="WMZ33" s="13"/>
      <c r="WNA33" s="13"/>
      <c r="WNB33" s="13"/>
      <c r="WNC33" s="13"/>
      <c r="WND33" s="13"/>
      <c r="WNE33" s="13"/>
      <c r="WNF33" s="13"/>
      <c r="WNG33" s="13"/>
      <c r="WNH33" s="13"/>
      <c r="WNI33" s="13"/>
      <c r="WNJ33" s="13"/>
      <c r="WNK33" s="13"/>
      <c r="WNL33" s="13"/>
      <c r="WNM33" s="13"/>
      <c r="WNN33" s="13"/>
      <c r="WNO33" s="13"/>
      <c r="WNP33" s="13"/>
      <c r="WNQ33" s="13"/>
      <c r="WNR33" s="13"/>
      <c r="WNS33" s="13"/>
      <c r="WNT33" s="13"/>
      <c r="WNU33" s="13"/>
      <c r="WNV33" s="13"/>
      <c r="WNW33" s="13"/>
      <c r="WNX33" s="13"/>
      <c r="WNY33" s="13"/>
      <c r="WNZ33" s="13"/>
      <c r="WOA33" s="13"/>
      <c r="WOB33" s="13"/>
      <c r="WOC33" s="13"/>
      <c r="WOD33" s="13"/>
      <c r="WOE33" s="13"/>
      <c r="WOF33" s="13"/>
      <c r="WOG33" s="13"/>
      <c r="WOH33" s="13"/>
      <c r="WOI33" s="13"/>
      <c r="WOJ33" s="13"/>
      <c r="WOK33" s="13"/>
      <c r="WOL33" s="13"/>
      <c r="WOM33" s="13"/>
      <c r="WON33" s="13"/>
      <c r="WOO33" s="13"/>
      <c r="WOP33" s="13"/>
      <c r="WOQ33" s="13"/>
      <c r="WOR33" s="13"/>
      <c r="WOS33" s="13"/>
      <c r="WOT33" s="13"/>
      <c r="WOU33" s="13"/>
      <c r="WOV33" s="13"/>
      <c r="WOW33" s="13"/>
      <c r="WOX33" s="13"/>
      <c r="WOY33" s="13"/>
      <c r="WOZ33" s="13"/>
      <c r="WPA33" s="13"/>
      <c r="WPB33" s="13"/>
      <c r="WPC33" s="13"/>
      <c r="WPD33" s="13"/>
      <c r="WPE33" s="13"/>
      <c r="WPF33" s="13"/>
      <c r="WPG33" s="13"/>
      <c r="WPH33" s="13"/>
      <c r="WPI33" s="13"/>
      <c r="WPJ33" s="13"/>
      <c r="WPK33" s="13"/>
      <c r="WPL33" s="13"/>
      <c r="WPM33" s="13"/>
      <c r="WPN33" s="13"/>
      <c r="WPO33" s="13"/>
      <c r="WPP33" s="13"/>
      <c r="WPQ33" s="13"/>
      <c r="WPR33" s="13"/>
      <c r="WPS33" s="13"/>
      <c r="WPT33" s="13"/>
      <c r="WPU33" s="13"/>
      <c r="WPV33" s="13"/>
      <c r="WPW33" s="13"/>
      <c r="WPX33" s="13"/>
      <c r="WPY33" s="13"/>
      <c r="WPZ33" s="13"/>
      <c r="WQA33" s="13"/>
      <c r="WQB33" s="13"/>
      <c r="WQC33" s="13"/>
      <c r="WQD33" s="13"/>
      <c r="WQE33" s="13"/>
      <c r="WQF33" s="13"/>
      <c r="WQG33" s="13"/>
      <c r="WQH33" s="13"/>
      <c r="WQI33" s="13"/>
      <c r="WQJ33" s="13"/>
      <c r="WQK33" s="13"/>
      <c r="WQL33" s="13"/>
      <c r="WQM33" s="13"/>
      <c r="WQN33" s="13"/>
      <c r="WQO33" s="13"/>
      <c r="WQP33" s="13"/>
      <c r="WQQ33" s="13"/>
      <c r="WQR33" s="13"/>
      <c r="WQS33" s="13"/>
      <c r="WQT33" s="13"/>
      <c r="WQU33" s="13"/>
      <c r="WQV33" s="13"/>
      <c r="WQW33" s="13"/>
      <c r="WQX33" s="13"/>
      <c r="WQY33" s="13"/>
      <c r="WQZ33" s="13"/>
      <c r="WRA33" s="13"/>
      <c r="WRB33" s="13"/>
      <c r="WRC33" s="13"/>
      <c r="WRD33" s="13"/>
      <c r="WRE33" s="13"/>
      <c r="WRF33" s="13"/>
      <c r="WRG33" s="13"/>
      <c r="WRH33" s="13"/>
      <c r="WRI33" s="13"/>
      <c r="WRJ33" s="13"/>
      <c r="WRK33" s="13"/>
      <c r="WRL33" s="13"/>
      <c r="WRM33" s="13"/>
      <c r="WRN33" s="13"/>
      <c r="WRO33" s="13"/>
      <c r="WRP33" s="13"/>
      <c r="WRQ33" s="13"/>
      <c r="WRR33" s="13"/>
      <c r="WRS33" s="13"/>
      <c r="WRT33" s="13"/>
      <c r="WRU33" s="13"/>
      <c r="WRV33" s="13"/>
      <c r="WRW33" s="13"/>
      <c r="WRX33" s="13"/>
      <c r="WRY33" s="13"/>
      <c r="WRZ33" s="13"/>
      <c r="WSA33" s="13"/>
      <c r="WSB33" s="13"/>
      <c r="WSC33" s="13"/>
      <c r="WSD33" s="13"/>
      <c r="WSE33" s="13"/>
      <c r="WSF33" s="13"/>
      <c r="WSG33" s="13"/>
      <c r="WSH33" s="13"/>
      <c r="WSI33" s="13"/>
      <c r="WSJ33" s="13"/>
      <c r="WSK33" s="13"/>
      <c r="WSL33" s="13"/>
      <c r="WSM33" s="13"/>
      <c r="WSN33" s="13"/>
      <c r="WSO33" s="13"/>
      <c r="WSP33" s="13"/>
      <c r="WSQ33" s="13"/>
      <c r="WSR33" s="13"/>
      <c r="WSS33" s="13"/>
      <c r="WST33" s="13"/>
      <c r="WSU33" s="13"/>
      <c r="WSV33" s="13"/>
      <c r="WSW33" s="13"/>
      <c r="WSX33" s="13"/>
      <c r="WSY33" s="13"/>
      <c r="WSZ33" s="13"/>
      <c r="WTA33" s="13"/>
      <c r="WTB33" s="13"/>
      <c r="WTC33" s="13"/>
      <c r="WTD33" s="13"/>
      <c r="WTE33" s="13"/>
      <c r="WTF33" s="13"/>
      <c r="WTG33" s="13"/>
      <c r="WTH33" s="13"/>
      <c r="WTI33" s="13"/>
      <c r="WTJ33" s="13"/>
      <c r="WTK33" s="13"/>
      <c r="WTL33" s="13"/>
      <c r="WTM33" s="13"/>
      <c r="WTN33" s="13"/>
      <c r="WTO33" s="13"/>
      <c r="WTP33" s="13"/>
      <c r="WTQ33" s="13"/>
      <c r="WTR33" s="13"/>
      <c r="WTS33" s="13"/>
      <c r="WTT33" s="13"/>
      <c r="WTU33" s="13"/>
      <c r="WTV33" s="13"/>
      <c r="WTW33" s="13"/>
      <c r="WTX33" s="13"/>
      <c r="WTY33" s="13"/>
      <c r="WTZ33" s="13"/>
      <c r="WUA33" s="13"/>
      <c r="WUB33" s="13"/>
      <c r="WUC33" s="13"/>
      <c r="WUD33" s="13"/>
      <c r="WUE33" s="13"/>
      <c r="WUF33" s="13"/>
      <c r="WUG33" s="13"/>
      <c r="WUH33" s="13"/>
      <c r="WUI33" s="13"/>
      <c r="WUJ33" s="13"/>
      <c r="WUK33" s="13"/>
      <c r="WUL33" s="13"/>
      <c r="WUM33" s="13"/>
      <c r="WUN33" s="13"/>
      <c r="WUO33" s="13"/>
      <c r="WUP33" s="13"/>
      <c r="WUQ33" s="13"/>
      <c r="WUR33" s="13"/>
      <c r="WUS33" s="13"/>
      <c r="WUT33" s="13"/>
      <c r="WUU33" s="13"/>
      <c r="WUV33" s="13"/>
      <c r="WUW33" s="13"/>
      <c r="WUX33" s="13"/>
      <c r="WUY33" s="13"/>
      <c r="WUZ33" s="13"/>
      <c r="WVA33" s="13"/>
      <c r="WVB33" s="13"/>
      <c r="WVC33" s="13"/>
      <c r="WVD33" s="13"/>
      <c r="WVE33" s="13"/>
      <c r="WVF33" s="13"/>
      <c r="WVG33" s="13"/>
      <c r="WVH33" s="13"/>
      <c r="WVI33" s="13"/>
      <c r="WVJ33" s="13"/>
      <c r="WVK33" s="13"/>
      <c r="WVL33" s="13"/>
      <c r="WVM33" s="13"/>
      <c r="WVN33" s="13"/>
      <c r="WVO33" s="13"/>
      <c r="WVP33" s="13"/>
      <c r="WVQ33" s="13"/>
      <c r="WVR33" s="13"/>
      <c r="WVS33" s="13"/>
      <c r="WVT33" s="13"/>
      <c r="WVU33" s="13"/>
      <c r="WVV33" s="13"/>
      <c r="WVW33" s="13"/>
      <c r="WVX33" s="13"/>
      <c r="WVY33" s="13"/>
      <c r="WVZ33" s="13"/>
      <c r="WWA33" s="13"/>
      <c r="WWB33" s="13"/>
      <c r="WWC33" s="13"/>
      <c r="WWD33" s="13"/>
      <c r="WWE33" s="13"/>
      <c r="WWF33" s="13"/>
      <c r="WWG33" s="13"/>
      <c r="WWH33" s="13"/>
      <c r="WWI33" s="13"/>
      <c r="WWJ33" s="13"/>
      <c r="WWK33" s="13"/>
      <c r="WWL33" s="13"/>
      <c r="WWM33" s="13"/>
      <c r="WWN33" s="13"/>
      <c r="WWO33" s="13"/>
      <c r="WWP33" s="13"/>
      <c r="WWQ33" s="13"/>
      <c r="WWR33" s="13"/>
      <c r="WWS33" s="13"/>
      <c r="WWT33" s="13"/>
      <c r="WWU33" s="13"/>
      <c r="WWV33" s="13"/>
      <c r="WWW33" s="13"/>
      <c r="WWX33" s="13"/>
      <c r="WWY33" s="13"/>
      <c r="WWZ33" s="13"/>
      <c r="WXA33" s="13"/>
      <c r="WXB33" s="13"/>
      <c r="WXC33" s="13"/>
      <c r="WXD33" s="13"/>
      <c r="WXE33" s="13"/>
      <c r="WXF33" s="13"/>
      <c r="WXG33" s="13"/>
      <c r="WXH33" s="13"/>
      <c r="WXI33" s="13"/>
      <c r="WXJ33" s="13"/>
      <c r="WXK33" s="13"/>
      <c r="WXL33" s="13"/>
      <c r="WXM33" s="13"/>
      <c r="WXN33" s="13"/>
      <c r="WXO33" s="13"/>
      <c r="WXP33" s="13"/>
      <c r="WXQ33" s="13"/>
      <c r="WXR33" s="13"/>
      <c r="WXS33" s="13"/>
      <c r="WXT33" s="13"/>
      <c r="WXU33" s="13"/>
      <c r="WXV33" s="13"/>
      <c r="WXW33" s="13"/>
      <c r="WXX33" s="13"/>
      <c r="WXY33" s="13"/>
      <c r="WXZ33" s="13"/>
      <c r="WYA33" s="13"/>
      <c r="WYB33" s="13"/>
      <c r="WYC33" s="13"/>
      <c r="WYD33" s="13"/>
      <c r="WYE33" s="13"/>
      <c r="WYF33" s="13"/>
      <c r="WYG33" s="13"/>
      <c r="WYH33" s="13"/>
      <c r="WYI33" s="13"/>
      <c r="WYJ33" s="13"/>
      <c r="WYK33" s="13"/>
      <c r="WYL33" s="13"/>
      <c r="WYM33" s="13"/>
      <c r="WYN33" s="13"/>
      <c r="WYO33" s="13"/>
      <c r="WYP33" s="13"/>
      <c r="WYQ33" s="13"/>
      <c r="WYR33" s="13"/>
      <c r="WYS33" s="13"/>
      <c r="WYT33" s="13"/>
      <c r="WYU33" s="13"/>
      <c r="WYV33" s="13"/>
      <c r="WYW33" s="13"/>
      <c r="WYX33" s="13"/>
      <c r="WYY33" s="13"/>
      <c r="WYZ33" s="13"/>
      <c r="WZA33" s="13"/>
      <c r="WZB33" s="13"/>
      <c r="WZC33" s="13"/>
      <c r="WZD33" s="13"/>
      <c r="WZE33" s="13"/>
      <c r="WZF33" s="13"/>
      <c r="WZG33" s="13"/>
      <c r="WZH33" s="13"/>
      <c r="WZI33" s="13"/>
      <c r="WZJ33" s="13"/>
      <c r="WZK33" s="13"/>
      <c r="WZL33" s="13"/>
      <c r="WZM33" s="13"/>
      <c r="WZN33" s="13"/>
      <c r="WZO33" s="13"/>
      <c r="WZP33" s="13"/>
      <c r="WZQ33" s="13"/>
      <c r="WZR33" s="13"/>
      <c r="WZS33" s="13"/>
      <c r="WZT33" s="13"/>
      <c r="WZU33" s="13"/>
      <c r="WZV33" s="13"/>
      <c r="WZW33" s="13"/>
      <c r="WZX33" s="13"/>
      <c r="WZY33" s="13"/>
      <c r="WZZ33" s="13"/>
      <c r="XAA33" s="13"/>
      <c r="XAB33" s="13"/>
      <c r="XAC33" s="13"/>
      <c r="XAD33" s="13"/>
      <c r="XAE33" s="13"/>
      <c r="XAF33" s="13"/>
      <c r="XAG33" s="13"/>
      <c r="XAH33" s="13"/>
      <c r="XAI33" s="13"/>
      <c r="XAJ33" s="13"/>
      <c r="XAK33" s="13"/>
      <c r="XAL33" s="13"/>
      <c r="XAM33" s="13"/>
      <c r="XAN33" s="13"/>
      <c r="XAO33" s="13"/>
      <c r="XAP33" s="13"/>
      <c r="XAQ33" s="13"/>
      <c r="XAR33" s="13"/>
      <c r="XAS33" s="13"/>
      <c r="XAT33" s="13"/>
      <c r="XAU33" s="13"/>
      <c r="XAV33" s="13"/>
      <c r="XAW33" s="13"/>
      <c r="XAX33" s="13"/>
      <c r="XAY33" s="13"/>
      <c r="XAZ33" s="13"/>
      <c r="XBA33" s="13"/>
      <c r="XBB33" s="13"/>
      <c r="XBC33" s="13"/>
      <c r="XBD33" s="13"/>
      <c r="XBE33" s="13"/>
      <c r="XBF33" s="13"/>
      <c r="XBG33" s="13"/>
      <c r="XBH33" s="13"/>
      <c r="XBI33" s="13"/>
      <c r="XBJ33" s="13"/>
      <c r="XBK33" s="13"/>
      <c r="XBL33" s="13"/>
      <c r="XBM33" s="13"/>
      <c r="XBN33" s="13"/>
      <c r="XBO33" s="13"/>
      <c r="XBP33" s="13"/>
      <c r="XBQ33" s="13"/>
      <c r="XBR33" s="13"/>
      <c r="XBS33" s="13"/>
      <c r="XBT33" s="13"/>
      <c r="XBU33" s="13"/>
      <c r="XBV33" s="13"/>
      <c r="XBW33" s="13"/>
      <c r="XBX33" s="13"/>
      <c r="XBY33" s="13"/>
      <c r="XBZ33" s="13"/>
      <c r="XCA33" s="13"/>
      <c r="XCB33" s="13"/>
      <c r="XCC33" s="13"/>
      <c r="XCD33" s="13"/>
      <c r="XCE33" s="13"/>
      <c r="XCF33" s="13"/>
      <c r="XCG33" s="13"/>
      <c r="XCH33" s="13"/>
      <c r="XCI33" s="13"/>
      <c r="XCJ33" s="13"/>
      <c r="XCK33" s="13"/>
      <c r="XCL33" s="13"/>
      <c r="XCM33" s="13"/>
      <c r="XCN33" s="13"/>
      <c r="XCO33" s="13"/>
      <c r="XCP33" s="13"/>
      <c r="XCQ33" s="13"/>
      <c r="XCR33" s="13"/>
      <c r="XCS33" s="13"/>
      <c r="XCT33" s="13"/>
      <c r="XCU33" s="13"/>
      <c r="XCV33" s="13"/>
      <c r="XCW33" s="13"/>
      <c r="XCX33" s="13"/>
      <c r="XCY33" s="13"/>
      <c r="XCZ33" s="13"/>
      <c r="XDA33" s="13"/>
      <c r="XDB33" s="13"/>
      <c r="XDC33" s="13"/>
      <c r="XDD33" s="13"/>
      <c r="XDE33" s="13"/>
      <c r="XDF33" s="13"/>
      <c r="XDG33" s="13"/>
      <c r="XDH33" s="13"/>
      <c r="XDI33" s="13"/>
      <c r="XDJ33" s="13"/>
      <c r="XDK33" s="13"/>
      <c r="XDL33" s="13"/>
      <c r="XDM33" s="13"/>
      <c r="XDN33" s="13"/>
      <c r="XDO33" s="13"/>
      <c r="XDP33" s="13"/>
      <c r="XDQ33" s="13"/>
      <c r="XDR33" s="13"/>
      <c r="XDS33" s="13"/>
      <c r="XDT33" s="13"/>
      <c r="XDU33" s="13"/>
      <c r="XDV33" s="13"/>
      <c r="XDW33" s="13"/>
      <c r="XDX33" s="13"/>
      <c r="XDY33" s="13"/>
      <c r="XDZ33" s="13"/>
      <c r="XEA33" s="13"/>
      <c r="XEB33" s="13"/>
      <c r="XEC33" s="13"/>
      <c r="XED33" s="13"/>
      <c r="XEE33" s="13"/>
      <c r="XEF33" s="13"/>
      <c r="XEG33" s="13"/>
      <c r="XEH33" s="13"/>
      <c r="XEI33" s="13"/>
      <c r="XEJ33" s="13"/>
      <c r="XEK33" s="13"/>
      <c r="XEL33" s="13"/>
      <c r="XEM33" s="13"/>
      <c r="XEN33" s="13"/>
      <c r="XEO33" s="13"/>
      <c r="XEP33" s="13"/>
      <c r="XEQ33" s="13"/>
      <c r="XER33" s="13"/>
      <c r="XES33" s="13"/>
      <c r="XET33" s="13"/>
      <c r="XEU33" s="13"/>
      <c r="XEV33" s="13"/>
      <c r="XEW33" s="13"/>
      <c r="XEX33" s="13"/>
      <c r="XEY33" s="13"/>
      <c r="XEZ33" s="13"/>
      <c r="XFA33" s="13"/>
      <c r="XFB33" s="13"/>
      <c r="XFC33" s="13"/>
      <c r="XFD33" s="22"/>
    </row>
    <row r="34" spans="1:4">
      <c r="A34" s="6">
        <v>33</v>
      </c>
      <c r="B34" s="17" t="s">
        <v>16392</v>
      </c>
      <c r="C34" s="5" t="s">
        <v>16389</v>
      </c>
      <c r="D34" s="7" t="s">
        <v>16423</v>
      </c>
    </row>
    <row r="35" spans="1:4">
      <c r="A35" s="6">
        <v>34</v>
      </c>
      <c r="B35" s="10" t="s">
        <v>16392</v>
      </c>
      <c r="C35" s="5" t="s">
        <v>16389</v>
      </c>
      <c r="D35" s="7" t="s">
        <v>16424</v>
      </c>
    </row>
    <row r="36" s="4" customFormat="1" spans="1:4">
      <c r="A36" s="6">
        <v>35</v>
      </c>
      <c r="B36" s="17" t="s">
        <v>16392</v>
      </c>
      <c r="C36" s="4" t="s">
        <v>16389</v>
      </c>
      <c r="D36" s="19" t="s">
        <v>16425</v>
      </c>
    </row>
    <row r="37" spans="1:4">
      <c r="A37" s="6">
        <v>36</v>
      </c>
      <c r="B37" s="17" t="s">
        <v>16392</v>
      </c>
      <c r="C37" s="5" t="s">
        <v>16389</v>
      </c>
      <c r="D37" s="7" t="s">
        <v>16426</v>
      </c>
    </row>
    <row r="38" spans="1:4">
      <c r="A38" s="6">
        <v>37</v>
      </c>
      <c r="B38" s="10" t="s">
        <v>16392</v>
      </c>
      <c r="C38" s="5" t="s">
        <v>16389</v>
      </c>
      <c r="D38" s="7" t="s">
        <v>16427</v>
      </c>
    </row>
    <row r="39" spans="1:4">
      <c r="A39" s="6">
        <v>38</v>
      </c>
      <c r="B39" s="17" t="s">
        <v>16392</v>
      </c>
      <c r="C39" s="5" t="s">
        <v>16389</v>
      </c>
      <c r="D39" s="7" t="s">
        <v>16428</v>
      </c>
    </row>
    <row r="40" spans="1:16384">
      <c r="A40" s="6">
        <v>39</v>
      </c>
      <c r="B40" s="11" t="s">
        <v>16391</v>
      </c>
      <c r="C40" s="11"/>
      <c r="D40" s="11"/>
      <c r="E40" s="11">
        <v>1</v>
      </c>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c r="AS40" s="11"/>
      <c r="AT40" s="11"/>
      <c r="AU40" s="11"/>
      <c r="AV40" s="11"/>
      <c r="AW40" s="11"/>
      <c r="AX40" s="11"/>
      <c r="AY40" s="11"/>
      <c r="AZ40" s="11"/>
      <c r="BA40" s="11"/>
      <c r="BB40" s="11"/>
      <c r="BC40" s="11"/>
      <c r="BD40" s="11"/>
      <c r="BE40" s="11"/>
      <c r="BF40" s="11"/>
      <c r="BG40" s="11"/>
      <c r="BH40" s="11"/>
      <c r="BI40" s="11"/>
      <c r="BJ40" s="11"/>
      <c r="BK40" s="11"/>
      <c r="BL40" s="11"/>
      <c r="BM40" s="11"/>
      <c r="BN40" s="11"/>
      <c r="BO40" s="11"/>
      <c r="BP40" s="11"/>
      <c r="BQ40" s="11"/>
      <c r="BR40" s="11"/>
      <c r="BS40" s="11"/>
      <c r="BT40" s="11"/>
      <c r="BU40" s="11"/>
      <c r="BV40" s="11"/>
      <c r="BW40" s="11"/>
      <c r="BX40" s="11"/>
      <c r="BY40" s="11"/>
      <c r="BZ40" s="11"/>
      <c r="CA40" s="11"/>
      <c r="CB40" s="11"/>
      <c r="CC40" s="11"/>
      <c r="CD40" s="11"/>
      <c r="CE40" s="11"/>
      <c r="CF40" s="11"/>
      <c r="CG40" s="11"/>
      <c r="CH40" s="11"/>
      <c r="CI40" s="11"/>
      <c r="CJ40" s="11"/>
      <c r="CK40" s="11"/>
      <c r="CL40" s="11"/>
      <c r="CM40" s="11"/>
      <c r="CN40" s="11"/>
      <c r="CO40" s="11"/>
      <c r="CP40" s="11"/>
      <c r="CQ40" s="11"/>
      <c r="CR40" s="11"/>
      <c r="CS40" s="11"/>
      <c r="CT40" s="11"/>
      <c r="CU40" s="11"/>
      <c r="CV40" s="11"/>
      <c r="CW40" s="11"/>
      <c r="CX40" s="11"/>
      <c r="CY40" s="11"/>
      <c r="CZ40" s="11"/>
      <c r="DA40" s="11"/>
      <c r="DB40" s="11"/>
      <c r="DC40" s="11"/>
      <c r="DD40" s="11"/>
      <c r="DE40" s="11"/>
      <c r="DF40" s="11"/>
      <c r="DG40" s="11"/>
      <c r="DH40" s="11"/>
      <c r="DI40" s="11"/>
      <c r="DJ40" s="11"/>
      <c r="DK40" s="11"/>
      <c r="DL40" s="11"/>
      <c r="DM40" s="11"/>
      <c r="DN40" s="11"/>
      <c r="DO40" s="11"/>
      <c r="DP40" s="11"/>
      <c r="DQ40" s="11"/>
      <c r="DR40" s="11"/>
      <c r="DS40" s="11"/>
      <c r="DT40" s="11"/>
      <c r="DU40" s="11"/>
      <c r="DV40" s="11"/>
      <c r="DW40" s="11"/>
      <c r="DX40" s="11"/>
      <c r="DY40" s="11"/>
      <c r="DZ40" s="11"/>
      <c r="EA40" s="11"/>
      <c r="EB40" s="11"/>
      <c r="EC40" s="11"/>
      <c r="ED40" s="11"/>
      <c r="EE40" s="11"/>
      <c r="EF40" s="11"/>
      <c r="EG40" s="11"/>
      <c r="EH40" s="11"/>
      <c r="EI40" s="11"/>
      <c r="EJ40" s="11"/>
      <c r="EK40" s="11"/>
      <c r="EL40" s="11"/>
      <c r="EM40" s="11"/>
      <c r="EN40" s="11"/>
      <c r="EO40" s="11"/>
      <c r="EP40" s="11"/>
      <c r="EQ40" s="11"/>
      <c r="ER40" s="11"/>
      <c r="ES40" s="11"/>
      <c r="ET40" s="11"/>
      <c r="EU40" s="11"/>
      <c r="EV40" s="11"/>
      <c r="EW40" s="11"/>
      <c r="EX40" s="11"/>
      <c r="EY40" s="11"/>
      <c r="EZ40" s="11"/>
      <c r="FA40" s="11"/>
      <c r="FB40" s="11"/>
      <c r="FC40" s="11"/>
      <c r="FD40" s="11"/>
      <c r="FE40" s="11"/>
      <c r="FF40" s="11"/>
      <c r="FG40" s="11"/>
      <c r="FH40" s="11"/>
      <c r="FI40" s="11"/>
      <c r="FJ40" s="11"/>
      <c r="FK40" s="11"/>
      <c r="FL40" s="11"/>
      <c r="FM40" s="11"/>
      <c r="FN40" s="11"/>
      <c r="FO40" s="11"/>
      <c r="FP40" s="11"/>
      <c r="FQ40" s="11"/>
      <c r="FR40" s="11"/>
      <c r="FS40" s="11"/>
      <c r="FT40" s="11"/>
      <c r="FU40" s="11"/>
      <c r="FV40" s="11"/>
      <c r="FW40" s="11"/>
      <c r="FX40" s="11"/>
      <c r="FY40" s="11"/>
      <c r="FZ40" s="11"/>
      <c r="GA40" s="11"/>
      <c r="GB40" s="11"/>
      <c r="GC40" s="11"/>
      <c r="GD40" s="11"/>
      <c r="GE40" s="11"/>
      <c r="GF40" s="11"/>
      <c r="GG40" s="11"/>
      <c r="GH40" s="11"/>
      <c r="GI40" s="11"/>
      <c r="GJ40" s="11"/>
      <c r="GK40" s="11"/>
      <c r="GL40" s="11"/>
      <c r="GM40" s="11"/>
      <c r="GN40" s="11"/>
      <c r="GO40" s="11"/>
      <c r="GP40" s="11"/>
      <c r="GQ40" s="11"/>
      <c r="GR40" s="11"/>
      <c r="GS40" s="11"/>
      <c r="GT40" s="11"/>
      <c r="GU40" s="11"/>
      <c r="GV40" s="11"/>
      <c r="GW40" s="11"/>
      <c r="GX40" s="11"/>
      <c r="GY40" s="11"/>
      <c r="GZ40" s="11"/>
      <c r="HA40" s="11"/>
      <c r="HB40" s="11"/>
      <c r="HC40" s="11"/>
      <c r="HD40" s="11"/>
      <c r="HE40" s="11"/>
      <c r="HF40" s="11"/>
      <c r="HG40" s="11"/>
      <c r="HH40" s="11"/>
      <c r="HI40" s="11"/>
      <c r="HJ40" s="11"/>
      <c r="HK40" s="11"/>
      <c r="HL40" s="11"/>
      <c r="HM40" s="11"/>
      <c r="HN40" s="11"/>
      <c r="HO40" s="11"/>
      <c r="HP40" s="11"/>
      <c r="HQ40" s="11"/>
      <c r="HR40" s="11"/>
      <c r="HS40" s="11"/>
      <c r="HT40" s="11"/>
      <c r="HU40" s="11"/>
      <c r="HV40" s="11"/>
      <c r="HW40" s="11"/>
      <c r="HX40" s="11"/>
      <c r="HY40" s="11"/>
      <c r="HZ40" s="11"/>
      <c r="IA40" s="11"/>
      <c r="IB40" s="11"/>
      <c r="IC40" s="11"/>
      <c r="ID40" s="11"/>
      <c r="IE40" s="11"/>
      <c r="IF40" s="11"/>
      <c r="IG40" s="11"/>
      <c r="IH40" s="11"/>
      <c r="II40" s="11"/>
      <c r="IJ40" s="11"/>
      <c r="IK40" s="11"/>
      <c r="IL40" s="11"/>
      <c r="IM40" s="11"/>
      <c r="IN40" s="11"/>
      <c r="IO40" s="11"/>
      <c r="IP40" s="11"/>
      <c r="IQ40" s="11"/>
      <c r="IR40" s="11"/>
      <c r="IS40" s="11"/>
      <c r="IT40" s="11"/>
      <c r="IU40" s="11"/>
      <c r="IV40" s="11"/>
      <c r="IW40" s="11"/>
      <c r="IX40" s="11"/>
      <c r="IY40" s="11"/>
      <c r="IZ40" s="11"/>
      <c r="JA40" s="11"/>
      <c r="JB40" s="11"/>
      <c r="JC40" s="11"/>
      <c r="JD40" s="11"/>
      <c r="JE40" s="11"/>
      <c r="JF40" s="11"/>
      <c r="JG40" s="11"/>
      <c r="JH40" s="11"/>
      <c r="JI40" s="11"/>
      <c r="JJ40" s="11"/>
      <c r="JK40" s="11"/>
      <c r="JL40" s="11"/>
      <c r="JM40" s="11"/>
      <c r="JN40" s="11"/>
      <c r="JO40" s="11"/>
      <c r="JP40" s="11"/>
      <c r="JQ40" s="11"/>
      <c r="JR40" s="11"/>
      <c r="JS40" s="11"/>
      <c r="JT40" s="11"/>
      <c r="JU40" s="11"/>
      <c r="JV40" s="11"/>
      <c r="JW40" s="11"/>
      <c r="JX40" s="11"/>
      <c r="JY40" s="11"/>
      <c r="JZ40" s="11"/>
      <c r="KA40" s="11"/>
      <c r="KB40" s="11"/>
      <c r="KC40" s="11"/>
      <c r="KD40" s="11"/>
      <c r="KE40" s="11"/>
      <c r="KF40" s="11"/>
      <c r="KG40" s="11"/>
      <c r="KH40" s="11"/>
      <c r="KI40" s="11"/>
      <c r="KJ40" s="11"/>
      <c r="KK40" s="11"/>
      <c r="KL40" s="11"/>
      <c r="KM40" s="11"/>
      <c r="KN40" s="11"/>
      <c r="KO40" s="11"/>
      <c r="KP40" s="11"/>
      <c r="KQ40" s="11"/>
      <c r="KR40" s="11"/>
      <c r="KS40" s="11"/>
      <c r="KT40" s="11"/>
      <c r="KU40" s="11"/>
      <c r="KV40" s="11"/>
      <c r="KW40" s="11"/>
      <c r="KX40" s="11"/>
      <c r="KY40" s="11"/>
      <c r="KZ40" s="11"/>
      <c r="LA40" s="11"/>
      <c r="LB40" s="11"/>
      <c r="LC40" s="11"/>
      <c r="LD40" s="11"/>
      <c r="LE40" s="11"/>
      <c r="LF40" s="11"/>
      <c r="LG40" s="11"/>
      <c r="LH40" s="11"/>
      <c r="LI40" s="11"/>
      <c r="LJ40" s="11"/>
      <c r="LK40" s="11"/>
      <c r="LL40" s="11"/>
      <c r="LM40" s="11"/>
      <c r="LN40" s="11"/>
      <c r="LO40" s="11"/>
      <c r="LP40" s="11"/>
      <c r="LQ40" s="11"/>
      <c r="LR40" s="11"/>
      <c r="LS40" s="11"/>
      <c r="LT40" s="11"/>
      <c r="LU40" s="11"/>
      <c r="LV40" s="11"/>
      <c r="LW40" s="11"/>
      <c r="LX40" s="11"/>
      <c r="LY40" s="11"/>
      <c r="LZ40" s="11"/>
      <c r="MA40" s="11"/>
      <c r="MB40" s="11"/>
      <c r="MC40" s="11"/>
      <c r="MD40" s="11"/>
      <c r="ME40" s="11"/>
      <c r="MF40" s="11"/>
      <c r="MG40" s="11"/>
      <c r="MH40" s="11"/>
      <c r="MI40" s="11"/>
      <c r="MJ40" s="11"/>
      <c r="MK40" s="11"/>
      <c r="ML40" s="11"/>
      <c r="MM40" s="11"/>
      <c r="MN40" s="11"/>
      <c r="MO40" s="11"/>
      <c r="MP40" s="11"/>
      <c r="MQ40" s="11"/>
      <c r="MR40" s="11"/>
      <c r="MS40" s="11"/>
      <c r="MT40" s="11"/>
      <c r="MU40" s="11"/>
      <c r="MV40" s="11"/>
      <c r="MW40" s="11"/>
      <c r="MX40" s="11"/>
      <c r="MY40" s="11"/>
      <c r="MZ40" s="11"/>
      <c r="NA40" s="11"/>
      <c r="NB40" s="11"/>
      <c r="NC40" s="11"/>
      <c r="ND40" s="11"/>
      <c r="NE40" s="11"/>
      <c r="NF40" s="11"/>
      <c r="NG40" s="11"/>
      <c r="NH40" s="11"/>
      <c r="NI40" s="11"/>
      <c r="NJ40" s="11"/>
      <c r="NK40" s="11"/>
      <c r="NL40" s="11"/>
      <c r="NM40" s="11"/>
      <c r="NN40" s="11"/>
      <c r="NO40" s="11"/>
      <c r="NP40" s="11"/>
      <c r="NQ40" s="11"/>
      <c r="NR40" s="11"/>
      <c r="NS40" s="11"/>
      <c r="NT40" s="11"/>
      <c r="NU40" s="11"/>
      <c r="NV40" s="11"/>
      <c r="NW40" s="11"/>
      <c r="NX40" s="11"/>
      <c r="NY40" s="11"/>
      <c r="NZ40" s="11"/>
      <c r="OA40" s="11"/>
      <c r="OB40" s="11"/>
      <c r="OC40" s="11"/>
      <c r="OD40" s="11"/>
      <c r="OE40" s="11"/>
      <c r="OF40" s="11"/>
      <c r="OG40" s="11"/>
      <c r="OH40" s="11"/>
      <c r="OI40" s="11"/>
      <c r="OJ40" s="11"/>
      <c r="OK40" s="11"/>
      <c r="OL40" s="11"/>
      <c r="OM40" s="11"/>
      <c r="ON40" s="11"/>
      <c r="OO40" s="11"/>
      <c r="OP40" s="11"/>
      <c r="OQ40" s="11"/>
      <c r="OR40" s="11"/>
      <c r="OS40" s="11"/>
      <c r="OT40" s="11"/>
      <c r="OU40" s="11"/>
      <c r="OV40" s="11"/>
      <c r="OW40" s="11"/>
      <c r="OX40" s="11"/>
      <c r="OY40" s="11"/>
      <c r="OZ40" s="11"/>
      <c r="PA40" s="11"/>
      <c r="PB40" s="11"/>
      <c r="PC40" s="11"/>
      <c r="PD40" s="11"/>
      <c r="PE40" s="11"/>
      <c r="PF40" s="11"/>
      <c r="PG40" s="11"/>
      <c r="PH40" s="11"/>
      <c r="PI40" s="11"/>
      <c r="PJ40" s="11"/>
      <c r="PK40" s="11"/>
      <c r="PL40" s="11"/>
      <c r="PM40" s="11"/>
      <c r="PN40" s="11"/>
      <c r="PO40" s="11"/>
      <c r="PP40" s="11"/>
      <c r="PQ40" s="11"/>
      <c r="PR40" s="11"/>
      <c r="PS40" s="11"/>
      <c r="PT40" s="11"/>
      <c r="PU40" s="11"/>
      <c r="PV40" s="11"/>
      <c r="PW40" s="11"/>
      <c r="PX40" s="11"/>
      <c r="PY40" s="11"/>
      <c r="PZ40" s="11"/>
      <c r="QA40" s="11"/>
      <c r="QB40" s="11"/>
      <c r="QC40" s="11"/>
      <c r="QD40" s="11"/>
      <c r="QE40" s="11"/>
      <c r="QF40" s="11"/>
      <c r="QG40" s="11"/>
      <c r="QH40" s="11"/>
      <c r="QI40" s="11"/>
      <c r="QJ40" s="11"/>
      <c r="QK40" s="11"/>
      <c r="QL40" s="11"/>
      <c r="QM40" s="11"/>
      <c r="QN40" s="11"/>
      <c r="QO40" s="11"/>
      <c r="QP40" s="11"/>
      <c r="QQ40" s="11"/>
      <c r="QR40" s="11"/>
      <c r="QS40" s="11"/>
      <c r="QT40" s="11"/>
      <c r="QU40" s="11"/>
      <c r="QV40" s="11"/>
      <c r="QW40" s="11"/>
      <c r="QX40" s="11"/>
      <c r="QY40" s="11"/>
      <c r="QZ40" s="11"/>
      <c r="RA40" s="11"/>
      <c r="RB40" s="11"/>
      <c r="RC40" s="11"/>
      <c r="RD40" s="11"/>
      <c r="RE40" s="11"/>
      <c r="RF40" s="11"/>
      <c r="RG40" s="11"/>
      <c r="RH40" s="11"/>
      <c r="RI40" s="11"/>
      <c r="RJ40" s="11"/>
      <c r="RK40" s="11"/>
      <c r="RL40" s="11"/>
      <c r="RM40" s="11"/>
      <c r="RN40" s="11"/>
      <c r="RO40" s="11"/>
      <c r="RP40" s="11"/>
      <c r="RQ40" s="11"/>
      <c r="RR40" s="11"/>
      <c r="RS40" s="11"/>
      <c r="RT40" s="11"/>
      <c r="RU40" s="11"/>
      <c r="RV40" s="11"/>
      <c r="RW40" s="11"/>
      <c r="RX40" s="11"/>
      <c r="RY40" s="11"/>
      <c r="RZ40" s="11"/>
      <c r="SA40" s="11"/>
      <c r="SB40" s="11"/>
      <c r="SC40" s="11"/>
      <c r="SD40" s="11"/>
      <c r="SE40" s="11"/>
      <c r="SF40" s="11"/>
      <c r="SG40" s="11"/>
      <c r="SH40" s="11"/>
      <c r="SI40" s="11"/>
      <c r="SJ40" s="11"/>
      <c r="SK40" s="11"/>
      <c r="SL40" s="11"/>
      <c r="SM40" s="11"/>
      <c r="SN40" s="11"/>
      <c r="SO40" s="11"/>
      <c r="SP40" s="11"/>
      <c r="SQ40" s="11"/>
      <c r="SR40" s="11"/>
      <c r="SS40" s="11"/>
      <c r="ST40" s="11"/>
      <c r="SU40" s="11"/>
      <c r="SV40" s="11"/>
      <c r="SW40" s="11"/>
      <c r="SX40" s="11"/>
      <c r="SY40" s="11"/>
      <c r="SZ40" s="11"/>
      <c r="TA40" s="11"/>
      <c r="TB40" s="11"/>
      <c r="TC40" s="11"/>
      <c r="TD40" s="11"/>
      <c r="TE40" s="11"/>
      <c r="TF40" s="11"/>
      <c r="TG40" s="11"/>
      <c r="TH40" s="11"/>
      <c r="TI40" s="11"/>
      <c r="TJ40" s="11"/>
      <c r="TK40" s="11"/>
      <c r="TL40" s="11"/>
      <c r="TM40" s="11"/>
      <c r="TN40" s="11"/>
      <c r="TO40" s="11"/>
      <c r="TP40" s="11"/>
      <c r="TQ40" s="11"/>
      <c r="TR40" s="11"/>
      <c r="TS40" s="11"/>
      <c r="TT40" s="11"/>
      <c r="TU40" s="11"/>
      <c r="TV40" s="11"/>
      <c r="TW40" s="11"/>
      <c r="TX40" s="11"/>
      <c r="TY40" s="11"/>
      <c r="TZ40" s="11"/>
      <c r="UA40" s="11"/>
      <c r="UB40" s="11"/>
      <c r="UC40" s="11"/>
      <c r="UD40" s="11"/>
      <c r="UE40" s="11"/>
      <c r="UF40" s="11"/>
      <c r="UG40" s="11"/>
      <c r="UH40" s="11"/>
      <c r="UI40" s="11"/>
      <c r="UJ40" s="11"/>
      <c r="UK40" s="11"/>
      <c r="UL40" s="11"/>
      <c r="UM40" s="11"/>
      <c r="UN40" s="11"/>
      <c r="UO40" s="11"/>
      <c r="UP40" s="11"/>
      <c r="UQ40" s="11"/>
      <c r="UR40" s="11"/>
      <c r="US40" s="11"/>
      <c r="UT40" s="11"/>
      <c r="UU40" s="11"/>
      <c r="UV40" s="11"/>
      <c r="UW40" s="11"/>
      <c r="UX40" s="11"/>
      <c r="UY40" s="11"/>
      <c r="UZ40" s="11"/>
      <c r="VA40" s="11"/>
      <c r="VB40" s="11"/>
      <c r="VC40" s="11"/>
      <c r="VD40" s="11"/>
      <c r="VE40" s="11"/>
      <c r="VF40" s="11"/>
      <c r="VG40" s="11"/>
      <c r="VH40" s="11"/>
      <c r="VI40" s="11"/>
      <c r="VJ40" s="11"/>
      <c r="VK40" s="11"/>
      <c r="VL40" s="11"/>
      <c r="VM40" s="11"/>
      <c r="VN40" s="11"/>
      <c r="VO40" s="11"/>
      <c r="VP40" s="11"/>
      <c r="VQ40" s="11"/>
      <c r="VR40" s="11"/>
      <c r="VS40" s="11"/>
      <c r="VT40" s="11"/>
      <c r="VU40" s="11"/>
      <c r="VV40" s="11"/>
      <c r="VW40" s="11"/>
      <c r="VX40" s="11"/>
      <c r="VY40" s="11"/>
      <c r="VZ40" s="11"/>
      <c r="WA40" s="11"/>
      <c r="WB40" s="11"/>
      <c r="WC40" s="11"/>
      <c r="WD40" s="11"/>
      <c r="WE40" s="11"/>
      <c r="WF40" s="11"/>
      <c r="WG40" s="11"/>
      <c r="WH40" s="11"/>
      <c r="WI40" s="11"/>
      <c r="WJ40" s="11"/>
      <c r="WK40" s="11"/>
      <c r="WL40" s="11"/>
      <c r="WM40" s="11"/>
      <c r="WN40" s="11"/>
      <c r="WO40" s="11"/>
      <c r="WP40" s="11"/>
      <c r="WQ40" s="11"/>
      <c r="WR40" s="11"/>
      <c r="WS40" s="11"/>
      <c r="WT40" s="11"/>
      <c r="WU40" s="11"/>
      <c r="WV40" s="11"/>
      <c r="WW40" s="11"/>
      <c r="WX40" s="11"/>
      <c r="WY40" s="11"/>
      <c r="WZ40" s="11"/>
      <c r="XA40" s="11"/>
      <c r="XB40" s="11"/>
      <c r="XC40" s="11"/>
      <c r="XD40" s="11"/>
      <c r="XE40" s="11"/>
      <c r="XF40" s="11"/>
      <c r="XG40" s="11"/>
      <c r="XH40" s="11"/>
      <c r="XI40" s="11"/>
      <c r="XJ40" s="11"/>
      <c r="XK40" s="11"/>
      <c r="XL40" s="11"/>
      <c r="XM40" s="11"/>
      <c r="XN40" s="11"/>
      <c r="XO40" s="11"/>
      <c r="XP40" s="11"/>
      <c r="XQ40" s="11"/>
      <c r="XR40" s="11"/>
      <c r="XS40" s="11"/>
      <c r="XT40" s="11"/>
      <c r="XU40" s="11"/>
      <c r="XV40" s="11"/>
      <c r="XW40" s="11"/>
      <c r="XX40" s="11"/>
      <c r="XY40" s="11"/>
      <c r="XZ40" s="11"/>
      <c r="YA40" s="11"/>
      <c r="YB40" s="11"/>
      <c r="YC40" s="11"/>
      <c r="YD40" s="11"/>
      <c r="YE40" s="11"/>
      <c r="YF40" s="11"/>
      <c r="YG40" s="11"/>
      <c r="YH40" s="11"/>
      <c r="YI40" s="11"/>
      <c r="YJ40" s="11"/>
      <c r="YK40" s="11"/>
      <c r="YL40" s="11"/>
      <c r="YM40" s="11"/>
      <c r="YN40" s="11"/>
      <c r="YO40" s="11"/>
      <c r="YP40" s="11"/>
      <c r="YQ40" s="11"/>
      <c r="YR40" s="11"/>
      <c r="YS40" s="11"/>
      <c r="YT40" s="11"/>
      <c r="YU40" s="11"/>
      <c r="YV40" s="11"/>
      <c r="YW40" s="11"/>
      <c r="YX40" s="11"/>
      <c r="YY40" s="11"/>
      <c r="YZ40" s="11"/>
      <c r="ZA40" s="11"/>
      <c r="ZB40" s="11"/>
      <c r="ZC40" s="11"/>
      <c r="ZD40" s="11"/>
      <c r="ZE40" s="11"/>
      <c r="ZF40" s="11"/>
      <c r="ZG40" s="11"/>
      <c r="ZH40" s="11"/>
      <c r="ZI40" s="11"/>
      <c r="ZJ40" s="11"/>
      <c r="ZK40" s="11"/>
      <c r="ZL40" s="11"/>
      <c r="ZM40" s="11"/>
      <c r="ZN40" s="11"/>
      <c r="ZO40" s="11"/>
      <c r="ZP40" s="11"/>
      <c r="ZQ40" s="11"/>
      <c r="ZR40" s="11"/>
      <c r="ZS40" s="11"/>
      <c r="ZT40" s="11"/>
      <c r="ZU40" s="11"/>
      <c r="ZV40" s="11"/>
      <c r="ZW40" s="11"/>
      <c r="ZX40" s="11"/>
      <c r="ZY40" s="11"/>
      <c r="ZZ40" s="11"/>
      <c r="AAA40" s="11"/>
      <c r="AAB40" s="11"/>
      <c r="AAC40" s="11"/>
      <c r="AAD40" s="11"/>
      <c r="AAE40" s="11"/>
      <c r="AAF40" s="11"/>
      <c r="AAG40" s="11"/>
      <c r="AAH40" s="11"/>
      <c r="AAI40" s="11"/>
      <c r="AAJ40" s="11"/>
      <c r="AAK40" s="11"/>
      <c r="AAL40" s="11"/>
      <c r="AAM40" s="11"/>
      <c r="AAN40" s="11"/>
      <c r="AAO40" s="11"/>
      <c r="AAP40" s="11"/>
      <c r="AAQ40" s="11"/>
      <c r="AAR40" s="11"/>
      <c r="AAS40" s="11"/>
      <c r="AAT40" s="11"/>
      <c r="AAU40" s="11"/>
      <c r="AAV40" s="11"/>
      <c r="AAW40" s="11"/>
      <c r="AAX40" s="11"/>
      <c r="AAY40" s="11"/>
      <c r="AAZ40" s="11"/>
      <c r="ABA40" s="11"/>
      <c r="ABB40" s="11"/>
      <c r="ABC40" s="11"/>
      <c r="ABD40" s="11"/>
      <c r="ABE40" s="11"/>
      <c r="ABF40" s="11"/>
      <c r="ABG40" s="11"/>
      <c r="ABH40" s="11"/>
      <c r="ABI40" s="11"/>
      <c r="ABJ40" s="11"/>
      <c r="ABK40" s="11"/>
      <c r="ABL40" s="11"/>
      <c r="ABM40" s="11"/>
      <c r="ABN40" s="11"/>
      <c r="ABO40" s="11"/>
      <c r="ABP40" s="11"/>
      <c r="ABQ40" s="11"/>
      <c r="ABR40" s="11"/>
      <c r="ABS40" s="11"/>
      <c r="ABT40" s="11"/>
      <c r="ABU40" s="11"/>
      <c r="ABV40" s="11"/>
      <c r="ABW40" s="11"/>
      <c r="ABX40" s="11"/>
      <c r="ABY40" s="11"/>
      <c r="ABZ40" s="11"/>
      <c r="ACA40" s="11"/>
      <c r="ACB40" s="11"/>
      <c r="ACC40" s="11"/>
      <c r="ACD40" s="11"/>
      <c r="ACE40" s="11"/>
      <c r="ACF40" s="11"/>
      <c r="ACG40" s="11"/>
      <c r="ACH40" s="11"/>
      <c r="ACI40" s="11"/>
      <c r="ACJ40" s="11"/>
      <c r="ACK40" s="11"/>
      <c r="ACL40" s="11"/>
      <c r="ACM40" s="11"/>
      <c r="ACN40" s="11"/>
      <c r="ACO40" s="11"/>
      <c r="ACP40" s="11"/>
      <c r="ACQ40" s="11"/>
      <c r="ACR40" s="11"/>
      <c r="ACS40" s="11"/>
      <c r="ACT40" s="11"/>
      <c r="ACU40" s="11"/>
      <c r="ACV40" s="11"/>
      <c r="ACW40" s="11"/>
      <c r="ACX40" s="11"/>
      <c r="ACY40" s="11"/>
      <c r="ACZ40" s="11"/>
      <c r="ADA40" s="11"/>
      <c r="ADB40" s="11"/>
      <c r="ADC40" s="11"/>
      <c r="ADD40" s="11"/>
      <c r="ADE40" s="11"/>
      <c r="ADF40" s="11"/>
      <c r="ADG40" s="11"/>
      <c r="ADH40" s="11"/>
      <c r="ADI40" s="11"/>
      <c r="ADJ40" s="11"/>
      <c r="ADK40" s="11"/>
      <c r="ADL40" s="11"/>
      <c r="ADM40" s="11"/>
      <c r="ADN40" s="11"/>
      <c r="ADO40" s="11"/>
      <c r="ADP40" s="11"/>
      <c r="ADQ40" s="11"/>
      <c r="ADR40" s="11"/>
      <c r="ADS40" s="11"/>
      <c r="ADT40" s="11"/>
      <c r="ADU40" s="11"/>
      <c r="ADV40" s="11"/>
      <c r="ADW40" s="11"/>
      <c r="ADX40" s="11"/>
      <c r="ADY40" s="11"/>
      <c r="ADZ40" s="11"/>
      <c r="AEA40" s="11"/>
      <c r="AEB40" s="11"/>
      <c r="AEC40" s="11"/>
      <c r="AED40" s="11"/>
      <c r="AEE40" s="11"/>
      <c r="AEF40" s="11"/>
      <c r="AEG40" s="11"/>
      <c r="AEH40" s="11"/>
      <c r="AEI40" s="11"/>
      <c r="AEJ40" s="11"/>
      <c r="AEK40" s="11"/>
      <c r="AEL40" s="11"/>
      <c r="AEM40" s="11"/>
      <c r="AEN40" s="11"/>
      <c r="AEO40" s="11"/>
      <c r="AEP40" s="11"/>
      <c r="AEQ40" s="11"/>
      <c r="AER40" s="11"/>
      <c r="AES40" s="11"/>
      <c r="AET40" s="11"/>
      <c r="AEU40" s="11"/>
      <c r="AEV40" s="11"/>
      <c r="AEW40" s="11"/>
      <c r="AEX40" s="11"/>
      <c r="AEY40" s="11"/>
      <c r="AEZ40" s="11"/>
      <c r="AFA40" s="11"/>
      <c r="AFB40" s="11"/>
      <c r="AFC40" s="11"/>
      <c r="AFD40" s="11"/>
      <c r="AFE40" s="11"/>
      <c r="AFF40" s="11"/>
      <c r="AFG40" s="11"/>
      <c r="AFH40" s="11"/>
      <c r="AFI40" s="11"/>
      <c r="AFJ40" s="11"/>
      <c r="AFK40" s="11"/>
      <c r="AFL40" s="11"/>
      <c r="AFM40" s="11"/>
      <c r="AFN40" s="11"/>
      <c r="AFO40" s="11"/>
      <c r="AFP40" s="11"/>
      <c r="AFQ40" s="11"/>
      <c r="AFR40" s="11"/>
      <c r="AFS40" s="11"/>
      <c r="AFT40" s="11"/>
      <c r="AFU40" s="11"/>
      <c r="AFV40" s="11"/>
      <c r="AFW40" s="11"/>
      <c r="AFX40" s="11"/>
      <c r="AFY40" s="11"/>
      <c r="AFZ40" s="11"/>
      <c r="AGA40" s="11"/>
      <c r="AGB40" s="11"/>
      <c r="AGC40" s="11"/>
      <c r="AGD40" s="11"/>
      <c r="AGE40" s="11"/>
      <c r="AGF40" s="11"/>
      <c r="AGG40" s="11"/>
      <c r="AGH40" s="11"/>
      <c r="AGI40" s="11"/>
      <c r="AGJ40" s="11"/>
      <c r="AGK40" s="11"/>
      <c r="AGL40" s="11"/>
      <c r="AGM40" s="11"/>
      <c r="AGN40" s="11"/>
      <c r="AGO40" s="11"/>
      <c r="AGP40" s="11"/>
      <c r="AGQ40" s="11"/>
      <c r="AGR40" s="11"/>
      <c r="AGS40" s="11"/>
      <c r="AGT40" s="11"/>
      <c r="AGU40" s="11"/>
      <c r="AGV40" s="11"/>
      <c r="AGW40" s="11"/>
      <c r="AGX40" s="11"/>
      <c r="AGY40" s="11"/>
      <c r="AGZ40" s="11"/>
      <c r="AHA40" s="11"/>
      <c r="AHB40" s="11"/>
      <c r="AHC40" s="11"/>
      <c r="AHD40" s="11"/>
      <c r="AHE40" s="11"/>
      <c r="AHF40" s="11"/>
      <c r="AHG40" s="11"/>
      <c r="AHH40" s="11"/>
      <c r="AHI40" s="11"/>
      <c r="AHJ40" s="11"/>
      <c r="AHK40" s="11"/>
      <c r="AHL40" s="11"/>
      <c r="AHM40" s="11"/>
      <c r="AHN40" s="11"/>
      <c r="AHO40" s="11"/>
      <c r="AHP40" s="11"/>
      <c r="AHQ40" s="11"/>
      <c r="AHR40" s="11"/>
      <c r="AHS40" s="11"/>
      <c r="AHT40" s="11"/>
      <c r="AHU40" s="11"/>
      <c r="AHV40" s="11"/>
      <c r="AHW40" s="11"/>
      <c r="AHX40" s="11"/>
      <c r="AHY40" s="11"/>
      <c r="AHZ40" s="11"/>
      <c r="AIA40" s="11"/>
      <c r="AIB40" s="11"/>
      <c r="AIC40" s="11"/>
      <c r="AID40" s="11"/>
      <c r="AIE40" s="11"/>
      <c r="AIF40" s="11"/>
      <c r="AIG40" s="11"/>
      <c r="AIH40" s="11"/>
      <c r="AII40" s="11"/>
      <c r="AIJ40" s="11"/>
      <c r="AIK40" s="11"/>
      <c r="AIL40" s="11"/>
      <c r="AIM40" s="11"/>
      <c r="AIN40" s="11"/>
      <c r="AIO40" s="11"/>
      <c r="AIP40" s="11"/>
      <c r="AIQ40" s="11"/>
      <c r="AIR40" s="11"/>
      <c r="AIS40" s="11"/>
      <c r="AIT40" s="11"/>
      <c r="AIU40" s="11"/>
      <c r="AIV40" s="11"/>
      <c r="AIW40" s="11"/>
      <c r="AIX40" s="11"/>
      <c r="AIY40" s="11"/>
      <c r="AIZ40" s="11"/>
      <c r="AJA40" s="11"/>
      <c r="AJB40" s="11"/>
      <c r="AJC40" s="11"/>
      <c r="AJD40" s="11"/>
      <c r="AJE40" s="11"/>
      <c r="AJF40" s="11"/>
      <c r="AJG40" s="11"/>
      <c r="AJH40" s="11"/>
      <c r="AJI40" s="11"/>
      <c r="AJJ40" s="11"/>
      <c r="AJK40" s="11"/>
      <c r="AJL40" s="11"/>
      <c r="AJM40" s="11"/>
      <c r="AJN40" s="11"/>
      <c r="AJO40" s="11"/>
      <c r="AJP40" s="11"/>
      <c r="AJQ40" s="11"/>
      <c r="AJR40" s="11"/>
      <c r="AJS40" s="11"/>
      <c r="AJT40" s="11"/>
      <c r="AJU40" s="11"/>
      <c r="AJV40" s="11"/>
      <c r="AJW40" s="11"/>
      <c r="AJX40" s="11"/>
      <c r="AJY40" s="11"/>
      <c r="AJZ40" s="11"/>
      <c r="AKA40" s="11"/>
      <c r="AKB40" s="11"/>
      <c r="AKC40" s="11"/>
      <c r="AKD40" s="11"/>
      <c r="AKE40" s="11"/>
      <c r="AKF40" s="11"/>
      <c r="AKG40" s="11"/>
      <c r="AKH40" s="11"/>
      <c r="AKI40" s="11"/>
      <c r="AKJ40" s="11"/>
      <c r="AKK40" s="11"/>
      <c r="AKL40" s="11"/>
      <c r="AKM40" s="11"/>
      <c r="AKN40" s="11"/>
      <c r="AKO40" s="11"/>
      <c r="AKP40" s="11"/>
      <c r="AKQ40" s="11"/>
      <c r="AKR40" s="11"/>
      <c r="AKS40" s="11"/>
      <c r="AKT40" s="11"/>
      <c r="AKU40" s="11"/>
      <c r="AKV40" s="11"/>
      <c r="AKW40" s="11"/>
      <c r="AKX40" s="11"/>
      <c r="AKY40" s="11"/>
      <c r="AKZ40" s="11"/>
      <c r="ALA40" s="11"/>
      <c r="ALB40" s="11"/>
      <c r="ALC40" s="11"/>
      <c r="ALD40" s="11"/>
      <c r="ALE40" s="11"/>
      <c r="ALF40" s="11"/>
      <c r="ALG40" s="11"/>
      <c r="ALH40" s="11"/>
      <c r="ALI40" s="11"/>
      <c r="ALJ40" s="11"/>
      <c r="ALK40" s="11"/>
      <c r="ALL40" s="11"/>
      <c r="ALM40" s="11"/>
      <c r="ALN40" s="11"/>
      <c r="ALO40" s="11"/>
      <c r="ALP40" s="11"/>
      <c r="ALQ40" s="11"/>
      <c r="ALR40" s="11"/>
      <c r="ALS40" s="11"/>
      <c r="ALT40" s="11"/>
      <c r="ALU40" s="11"/>
      <c r="ALV40" s="11"/>
      <c r="ALW40" s="11"/>
      <c r="ALX40" s="11"/>
      <c r="ALY40" s="11"/>
      <c r="ALZ40" s="11"/>
      <c r="AMA40" s="11"/>
      <c r="AMB40" s="11"/>
      <c r="AMC40" s="11"/>
      <c r="AMD40" s="11"/>
      <c r="AME40" s="11"/>
      <c r="AMF40" s="11"/>
      <c r="AMG40" s="11"/>
      <c r="AMH40" s="11"/>
      <c r="AMI40" s="11"/>
      <c r="AMJ40" s="11"/>
      <c r="AMK40" s="11"/>
      <c r="AML40" s="11"/>
      <c r="AMM40" s="11"/>
      <c r="AMN40" s="11"/>
      <c r="AMO40" s="11"/>
      <c r="AMP40" s="11"/>
      <c r="AMQ40" s="11"/>
      <c r="AMR40" s="11"/>
      <c r="AMS40" s="11"/>
      <c r="AMT40" s="11"/>
      <c r="AMU40" s="11"/>
      <c r="AMV40" s="11"/>
      <c r="AMW40" s="11"/>
      <c r="AMX40" s="11"/>
      <c r="AMY40" s="11"/>
      <c r="AMZ40" s="11"/>
      <c r="ANA40" s="11"/>
      <c r="ANB40" s="11"/>
      <c r="ANC40" s="11"/>
      <c r="AND40" s="11"/>
      <c r="ANE40" s="11"/>
      <c r="ANF40" s="11"/>
      <c r="ANG40" s="11"/>
      <c r="ANH40" s="11"/>
      <c r="ANI40" s="11"/>
      <c r="ANJ40" s="11"/>
      <c r="ANK40" s="11"/>
      <c r="ANL40" s="11"/>
      <c r="ANM40" s="11"/>
      <c r="ANN40" s="11"/>
      <c r="ANO40" s="11"/>
      <c r="ANP40" s="11"/>
      <c r="ANQ40" s="11"/>
      <c r="ANR40" s="11"/>
      <c r="ANS40" s="11"/>
      <c r="ANT40" s="11"/>
      <c r="ANU40" s="11"/>
      <c r="ANV40" s="11"/>
      <c r="ANW40" s="11"/>
      <c r="ANX40" s="11"/>
      <c r="ANY40" s="11"/>
      <c r="ANZ40" s="11"/>
      <c r="AOA40" s="11"/>
      <c r="AOB40" s="11"/>
      <c r="AOC40" s="11"/>
      <c r="AOD40" s="11"/>
      <c r="AOE40" s="11"/>
      <c r="AOF40" s="11"/>
      <c r="AOG40" s="11"/>
      <c r="AOH40" s="11"/>
      <c r="AOI40" s="11"/>
      <c r="AOJ40" s="11"/>
      <c r="AOK40" s="11"/>
      <c r="AOL40" s="11"/>
      <c r="AOM40" s="11"/>
      <c r="AON40" s="11"/>
      <c r="AOO40" s="11"/>
      <c r="AOP40" s="11"/>
      <c r="AOQ40" s="11"/>
      <c r="AOR40" s="11"/>
      <c r="AOS40" s="11"/>
      <c r="AOT40" s="11"/>
      <c r="AOU40" s="11"/>
      <c r="AOV40" s="11"/>
      <c r="AOW40" s="11"/>
      <c r="AOX40" s="11"/>
      <c r="AOY40" s="11"/>
      <c r="AOZ40" s="11"/>
      <c r="APA40" s="11"/>
      <c r="APB40" s="11"/>
      <c r="APC40" s="11"/>
      <c r="APD40" s="11"/>
      <c r="APE40" s="11"/>
      <c r="APF40" s="11"/>
      <c r="APG40" s="11"/>
      <c r="APH40" s="11"/>
      <c r="API40" s="11"/>
      <c r="APJ40" s="11"/>
      <c r="APK40" s="11"/>
      <c r="APL40" s="11"/>
      <c r="APM40" s="11"/>
      <c r="APN40" s="11"/>
      <c r="APO40" s="11"/>
      <c r="APP40" s="11"/>
      <c r="APQ40" s="11"/>
      <c r="APR40" s="11"/>
      <c r="APS40" s="11"/>
      <c r="APT40" s="11"/>
      <c r="APU40" s="11"/>
      <c r="APV40" s="11"/>
      <c r="APW40" s="11"/>
      <c r="APX40" s="11"/>
      <c r="APY40" s="11"/>
      <c r="APZ40" s="11"/>
      <c r="AQA40" s="11"/>
      <c r="AQB40" s="11"/>
      <c r="AQC40" s="11"/>
      <c r="AQD40" s="11"/>
      <c r="AQE40" s="11"/>
      <c r="AQF40" s="11"/>
      <c r="AQG40" s="11"/>
      <c r="AQH40" s="11"/>
      <c r="AQI40" s="11"/>
      <c r="AQJ40" s="11"/>
      <c r="AQK40" s="11"/>
      <c r="AQL40" s="11"/>
      <c r="AQM40" s="11"/>
      <c r="AQN40" s="11"/>
      <c r="AQO40" s="11"/>
      <c r="AQP40" s="11"/>
      <c r="AQQ40" s="11"/>
      <c r="AQR40" s="11"/>
      <c r="AQS40" s="11"/>
      <c r="AQT40" s="11"/>
      <c r="AQU40" s="11"/>
      <c r="AQV40" s="11"/>
      <c r="AQW40" s="11"/>
      <c r="AQX40" s="11"/>
      <c r="AQY40" s="11"/>
      <c r="AQZ40" s="11"/>
      <c r="ARA40" s="11"/>
      <c r="ARB40" s="11"/>
      <c r="ARC40" s="11"/>
      <c r="ARD40" s="11"/>
      <c r="ARE40" s="11"/>
      <c r="ARF40" s="11"/>
      <c r="ARG40" s="11"/>
      <c r="ARH40" s="11"/>
      <c r="ARI40" s="11"/>
      <c r="ARJ40" s="11"/>
      <c r="ARK40" s="11"/>
      <c r="ARL40" s="11"/>
      <c r="ARM40" s="11"/>
      <c r="ARN40" s="11"/>
      <c r="ARO40" s="11"/>
      <c r="ARP40" s="11"/>
      <c r="ARQ40" s="11"/>
      <c r="ARR40" s="11"/>
      <c r="ARS40" s="11"/>
      <c r="ART40" s="11"/>
      <c r="ARU40" s="11"/>
      <c r="ARV40" s="11"/>
      <c r="ARW40" s="11"/>
      <c r="ARX40" s="11"/>
      <c r="ARY40" s="11"/>
      <c r="ARZ40" s="11"/>
      <c r="ASA40" s="11"/>
      <c r="ASB40" s="11"/>
      <c r="ASC40" s="11"/>
      <c r="ASD40" s="11"/>
      <c r="ASE40" s="11"/>
      <c r="ASF40" s="11"/>
      <c r="ASG40" s="11"/>
      <c r="ASH40" s="11"/>
      <c r="ASI40" s="11"/>
      <c r="ASJ40" s="11"/>
      <c r="ASK40" s="11"/>
      <c r="ASL40" s="11"/>
      <c r="ASM40" s="11"/>
      <c r="ASN40" s="11"/>
      <c r="ASO40" s="11"/>
      <c r="ASP40" s="11"/>
      <c r="ASQ40" s="11"/>
      <c r="ASR40" s="11"/>
      <c r="ASS40" s="11"/>
      <c r="AST40" s="11"/>
      <c r="ASU40" s="11"/>
      <c r="ASV40" s="11"/>
      <c r="ASW40" s="11"/>
      <c r="ASX40" s="11"/>
      <c r="ASY40" s="11"/>
      <c r="ASZ40" s="11"/>
      <c r="ATA40" s="11"/>
      <c r="ATB40" s="11"/>
      <c r="ATC40" s="11"/>
      <c r="ATD40" s="11"/>
      <c r="ATE40" s="11"/>
      <c r="ATF40" s="11"/>
      <c r="ATG40" s="11"/>
      <c r="ATH40" s="11"/>
      <c r="ATI40" s="11"/>
      <c r="ATJ40" s="11"/>
      <c r="ATK40" s="11"/>
      <c r="ATL40" s="11"/>
      <c r="ATM40" s="11"/>
      <c r="ATN40" s="11"/>
      <c r="ATO40" s="11"/>
      <c r="ATP40" s="11"/>
      <c r="ATQ40" s="11"/>
      <c r="ATR40" s="11"/>
      <c r="ATS40" s="11"/>
      <c r="ATT40" s="11"/>
      <c r="ATU40" s="11"/>
      <c r="ATV40" s="11"/>
      <c r="ATW40" s="11"/>
      <c r="ATX40" s="11"/>
      <c r="ATY40" s="11"/>
      <c r="ATZ40" s="11"/>
      <c r="AUA40" s="11"/>
      <c r="AUB40" s="11"/>
      <c r="AUC40" s="11"/>
      <c r="AUD40" s="11"/>
      <c r="AUE40" s="11"/>
      <c r="AUF40" s="11"/>
      <c r="AUG40" s="11"/>
      <c r="AUH40" s="11"/>
      <c r="AUI40" s="11"/>
      <c r="AUJ40" s="11"/>
      <c r="AUK40" s="11"/>
      <c r="AUL40" s="11"/>
      <c r="AUM40" s="11"/>
      <c r="AUN40" s="11"/>
      <c r="AUO40" s="11"/>
      <c r="AUP40" s="11"/>
      <c r="AUQ40" s="11"/>
      <c r="AUR40" s="11"/>
      <c r="AUS40" s="11"/>
      <c r="AUT40" s="11"/>
      <c r="AUU40" s="11"/>
      <c r="AUV40" s="11"/>
      <c r="AUW40" s="11"/>
      <c r="AUX40" s="11"/>
      <c r="AUY40" s="11"/>
      <c r="AUZ40" s="11"/>
      <c r="AVA40" s="11"/>
      <c r="AVB40" s="11"/>
      <c r="AVC40" s="11"/>
      <c r="AVD40" s="11"/>
      <c r="AVE40" s="11"/>
      <c r="AVF40" s="11"/>
      <c r="AVG40" s="11"/>
      <c r="AVH40" s="11"/>
      <c r="AVI40" s="11"/>
      <c r="AVJ40" s="11"/>
      <c r="AVK40" s="11"/>
      <c r="AVL40" s="11"/>
      <c r="AVM40" s="11"/>
      <c r="AVN40" s="11"/>
      <c r="AVO40" s="11"/>
      <c r="AVP40" s="11"/>
      <c r="AVQ40" s="11"/>
      <c r="AVR40" s="11"/>
      <c r="AVS40" s="11"/>
      <c r="AVT40" s="11"/>
      <c r="AVU40" s="11"/>
      <c r="AVV40" s="11"/>
      <c r="AVW40" s="11"/>
      <c r="AVX40" s="11"/>
      <c r="AVY40" s="11"/>
      <c r="AVZ40" s="11"/>
      <c r="AWA40" s="11"/>
      <c r="AWB40" s="11"/>
      <c r="AWC40" s="11"/>
      <c r="AWD40" s="11"/>
      <c r="AWE40" s="11"/>
      <c r="AWF40" s="11"/>
      <c r="AWG40" s="11"/>
      <c r="AWH40" s="11"/>
      <c r="AWI40" s="11"/>
      <c r="AWJ40" s="11"/>
      <c r="AWK40" s="11"/>
      <c r="AWL40" s="11"/>
      <c r="AWM40" s="11"/>
      <c r="AWN40" s="11"/>
      <c r="AWO40" s="11"/>
      <c r="AWP40" s="11"/>
      <c r="AWQ40" s="11"/>
      <c r="AWR40" s="11"/>
      <c r="AWS40" s="11"/>
      <c r="AWT40" s="11"/>
      <c r="AWU40" s="11"/>
      <c r="AWV40" s="11"/>
      <c r="AWW40" s="11"/>
      <c r="AWX40" s="11"/>
      <c r="AWY40" s="11"/>
      <c r="AWZ40" s="11"/>
      <c r="AXA40" s="11"/>
      <c r="AXB40" s="11"/>
      <c r="AXC40" s="11"/>
      <c r="AXD40" s="11"/>
      <c r="AXE40" s="11"/>
      <c r="AXF40" s="11"/>
      <c r="AXG40" s="11"/>
      <c r="AXH40" s="11"/>
      <c r="AXI40" s="11"/>
      <c r="AXJ40" s="11"/>
      <c r="AXK40" s="11"/>
      <c r="AXL40" s="11"/>
      <c r="AXM40" s="11"/>
      <c r="AXN40" s="11"/>
      <c r="AXO40" s="11"/>
      <c r="AXP40" s="11"/>
      <c r="AXQ40" s="11"/>
      <c r="AXR40" s="11"/>
      <c r="AXS40" s="11"/>
      <c r="AXT40" s="11"/>
      <c r="AXU40" s="11"/>
      <c r="AXV40" s="11"/>
      <c r="AXW40" s="11"/>
      <c r="AXX40" s="11"/>
      <c r="AXY40" s="11"/>
      <c r="AXZ40" s="11"/>
      <c r="AYA40" s="11"/>
      <c r="AYB40" s="11"/>
      <c r="AYC40" s="11"/>
      <c r="AYD40" s="11"/>
      <c r="AYE40" s="11"/>
      <c r="AYF40" s="11"/>
      <c r="AYG40" s="11"/>
      <c r="AYH40" s="11"/>
      <c r="AYI40" s="11"/>
      <c r="AYJ40" s="11"/>
      <c r="AYK40" s="11"/>
      <c r="AYL40" s="11"/>
      <c r="AYM40" s="11"/>
      <c r="AYN40" s="11"/>
      <c r="AYO40" s="11"/>
      <c r="AYP40" s="11"/>
      <c r="AYQ40" s="11"/>
      <c r="AYR40" s="11"/>
      <c r="AYS40" s="11"/>
      <c r="AYT40" s="11"/>
      <c r="AYU40" s="11"/>
      <c r="AYV40" s="11"/>
      <c r="AYW40" s="11"/>
      <c r="AYX40" s="11"/>
      <c r="AYY40" s="11"/>
      <c r="AYZ40" s="11"/>
      <c r="AZA40" s="11"/>
      <c r="AZB40" s="11"/>
      <c r="AZC40" s="11"/>
      <c r="AZD40" s="11"/>
      <c r="AZE40" s="11"/>
      <c r="AZF40" s="11"/>
      <c r="AZG40" s="11"/>
      <c r="AZH40" s="11"/>
      <c r="AZI40" s="11"/>
      <c r="AZJ40" s="11"/>
      <c r="AZK40" s="11"/>
      <c r="AZL40" s="11"/>
      <c r="AZM40" s="11"/>
      <c r="AZN40" s="11"/>
      <c r="AZO40" s="11"/>
      <c r="AZP40" s="11"/>
      <c r="AZQ40" s="11"/>
      <c r="AZR40" s="11"/>
      <c r="AZS40" s="11"/>
      <c r="AZT40" s="11"/>
      <c r="AZU40" s="11"/>
      <c r="AZV40" s="11"/>
      <c r="AZW40" s="11"/>
      <c r="AZX40" s="11"/>
      <c r="AZY40" s="11"/>
      <c r="AZZ40" s="11"/>
      <c r="BAA40" s="11"/>
      <c r="BAB40" s="11"/>
      <c r="BAC40" s="11"/>
      <c r="BAD40" s="11"/>
      <c r="BAE40" s="11"/>
      <c r="BAF40" s="11"/>
      <c r="BAG40" s="11"/>
      <c r="BAH40" s="11"/>
      <c r="BAI40" s="11"/>
      <c r="BAJ40" s="11"/>
      <c r="BAK40" s="11"/>
      <c r="BAL40" s="11"/>
      <c r="BAM40" s="11"/>
      <c r="BAN40" s="11"/>
      <c r="BAO40" s="11"/>
      <c r="BAP40" s="11"/>
      <c r="BAQ40" s="11"/>
      <c r="BAR40" s="11"/>
      <c r="BAS40" s="11"/>
      <c r="BAT40" s="11"/>
      <c r="BAU40" s="11"/>
      <c r="BAV40" s="11"/>
      <c r="BAW40" s="11"/>
      <c r="BAX40" s="11"/>
      <c r="BAY40" s="11"/>
      <c r="BAZ40" s="11"/>
      <c r="BBA40" s="11"/>
      <c r="BBB40" s="11"/>
      <c r="BBC40" s="11"/>
      <c r="BBD40" s="11"/>
      <c r="BBE40" s="11"/>
      <c r="BBF40" s="11"/>
      <c r="BBG40" s="11"/>
      <c r="BBH40" s="11"/>
      <c r="BBI40" s="11"/>
      <c r="BBJ40" s="11"/>
      <c r="BBK40" s="11"/>
      <c r="BBL40" s="11"/>
      <c r="BBM40" s="11"/>
      <c r="BBN40" s="11"/>
      <c r="BBO40" s="11"/>
      <c r="BBP40" s="11"/>
      <c r="BBQ40" s="11"/>
      <c r="BBR40" s="11"/>
      <c r="BBS40" s="11"/>
      <c r="BBT40" s="11"/>
      <c r="BBU40" s="11"/>
      <c r="BBV40" s="11"/>
      <c r="BBW40" s="11"/>
      <c r="BBX40" s="11"/>
      <c r="BBY40" s="11"/>
      <c r="BBZ40" s="11"/>
      <c r="BCA40" s="11"/>
      <c r="BCB40" s="11"/>
      <c r="BCC40" s="11"/>
      <c r="BCD40" s="11"/>
      <c r="BCE40" s="11"/>
      <c r="BCF40" s="11"/>
      <c r="BCG40" s="11"/>
      <c r="BCH40" s="11"/>
      <c r="BCI40" s="11"/>
      <c r="BCJ40" s="11"/>
      <c r="BCK40" s="11"/>
      <c r="BCL40" s="11"/>
      <c r="BCM40" s="11"/>
      <c r="BCN40" s="11"/>
      <c r="BCO40" s="11"/>
      <c r="BCP40" s="11"/>
      <c r="BCQ40" s="11"/>
      <c r="BCR40" s="11"/>
      <c r="BCS40" s="11"/>
      <c r="BCT40" s="11"/>
      <c r="BCU40" s="11"/>
      <c r="BCV40" s="11"/>
      <c r="BCW40" s="11"/>
      <c r="BCX40" s="11"/>
      <c r="BCY40" s="11"/>
      <c r="BCZ40" s="11"/>
      <c r="BDA40" s="11"/>
      <c r="BDB40" s="11"/>
      <c r="BDC40" s="11"/>
      <c r="BDD40" s="11"/>
      <c r="BDE40" s="11"/>
      <c r="BDF40" s="11"/>
      <c r="BDG40" s="11"/>
      <c r="BDH40" s="11"/>
      <c r="BDI40" s="11"/>
      <c r="BDJ40" s="11"/>
      <c r="BDK40" s="11"/>
      <c r="BDL40" s="11"/>
      <c r="BDM40" s="11"/>
      <c r="BDN40" s="11"/>
      <c r="BDO40" s="11"/>
      <c r="BDP40" s="11"/>
      <c r="BDQ40" s="11"/>
      <c r="BDR40" s="11"/>
      <c r="BDS40" s="11"/>
      <c r="BDT40" s="11"/>
      <c r="BDU40" s="11"/>
      <c r="BDV40" s="11"/>
      <c r="BDW40" s="11"/>
      <c r="BDX40" s="11"/>
      <c r="BDY40" s="11"/>
      <c r="BDZ40" s="11"/>
      <c r="BEA40" s="11"/>
      <c r="BEB40" s="11"/>
      <c r="BEC40" s="11"/>
      <c r="BED40" s="11"/>
      <c r="BEE40" s="11"/>
      <c r="BEF40" s="11"/>
      <c r="BEG40" s="11"/>
      <c r="BEH40" s="11"/>
      <c r="BEI40" s="11"/>
      <c r="BEJ40" s="11"/>
      <c r="BEK40" s="11"/>
      <c r="BEL40" s="11"/>
      <c r="BEM40" s="11"/>
      <c r="BEN40" s="11"/>
      <c r="BEO40" s="11"/>
      <c r="BEP40" s="11"/>
      <c r="BEQ40" s="11"/>
      <c r="BER40" s="11"/>
      <c r="BES40" s="11"/>
      <c r="BET40" s="11"/>
      <c r="BEU40" s="11"/>
      <c r="BEV40" s="11"/>
      <c r="BEW40" s="11"/>
      <c r="BEX40" s="11"/>
      <c r="BEY40" s="11"/>
      <c r="BEZ40" s="11"/>
      <c r="BFA40" s="11"/>
      <c r="BFB40" s="11"/>
      <c r="BFC40" s="11"/>
      <c r="BFD40" s="11"/>
      <c r="BFE40" s="11"/>
      <c r="BFF40" s="11"/>
      <c r="BFG40" s="11"/>
      <c r="BFH40" s="11"/>
      <c r="BFI40" s="11"/>
      <c r="BFJ40" s="11"/>
      <c r="BFK40" s="11"/>
      <c r="BFL40" s="11"/>
      <c r="BFM40" s="11"/>
      <c r="BFN40" s="11"/>
      <c r="BFO40" s="11"/>
      <c r="BFP40" s="11"/>
      <c r="BFQ40" s="11"/>
      <c r="BFR40" s="11"/>
      <c r="BFS40" s="11"/>
      <c r="BFT40" s="11"/>
      <c r="BFU40" s="11"/>
      <c r="BFV40" s="11"/>
      <c r="BFW40" s="11"/>
      <c r="BFX40" s="11"/>
      <c r="BFY40" s="11"/>
      <c r="BFZ40" s="11"/>
      <c r="BGA40" s="11"/>
      <c r="BGB40" s="11"/>
      <c r="BGC40" s="11"/>
      <c r="BGD40" s="11"/>
      <c r="BGE40" s="11"/>
      <c r="BGF40" s="11"/>
      <c r="BGG40" s="11"/>
      <c r="BGH40" s="11"/>
      <c r="BGI40" s="11"/>
      <c r="BGJ40" s="11"/>
      <c r="BGK40" s="11"/>
      <c r="BGL40" s="11"/>
      <c r="BGM40" s="11"/>
      <c r="BGN40" s="11"/>
      <c r="BGO40" s="11"/>
      <c r="BGP40" s="11"/>
      <c r="BGQ40" s="11"/>
      <c r="BGR40" s="11"/>
      <c r="BGS40" s="11"/>
      <c r="BGT40" s="11"/>
      <c r="BGU40" s="11"/>
      <c r="BGV40" s="11"/>
      <c r="BGW40" s="11"/>
      <c r="BGX40" s="11"/>
      <c r="BGY40" s="11"/>
      <c r="BGZ40" s="11"/>
      <c r="BHA40" s="11"/>
      <c r="BHB40" s="11"/>
      <c r="BHC40" s="11"/>
      <c r="BHD40" s="11"/>
      <c r="BHE40" s="11"/>
      <c r="BHF40" s="11"/>
      <c r="BHG40" s="11"/>
      <c r="BHH40" s="11"/>
      <c r="BHI40" s="11"/>
      <c r="BHJ40" s="11"/>
      <c r="BHK40" s="11"/>
      <c r="BHL40" s="11"/>
      <c r="BHM40" s="11"/>
      <c r="BHN40" s="11"/>
      <c r="BHO40" s="11"/>
      <c r="BHP40" s="11"/>
      <c r="BHQ40" s="11"/>
      <c r="BHR40" s="11"/>
      <c r="BHS40" s="11"/>
      <c r="BHT40" s="11"/>
      <c r="BHU40" s="11"/>
      <c r="BHV40" s="11"/>
      <c r="BHW40" s="11"/>
      <c r="BHX40" s="11"/>
      <c r="BHY40" s="11"/>
      <c r="BHZ40" s="11"/>
      <c r="BIA40" s="11"/>
      <c r="BIB40" s="11"/>
      <c r="BIC40" s="11"/>
      <c r="BID40" s="11"/>
      <c r="BIE40" s="11"/>
      <c r="BIF40" s="11"/>
      <c r="BIG40" s="11"/>
      <c r="BIH40" s="11"/>
      <c r="BII40" s="11"/>
      <c r="BIJ40" s="11"/>
      <c r="BIK40" s="11"/>
      <c r="BIL40" s="11"/>
      <c r="BIM40" s="11"/>
      <c r="BIN40" s="11"/>
      <c r="BIO40" s="11"/>
      <c r="BIP40" s="11"/>
      <c r="BIQ40" s="11"/>
      <c r="BIR40" s="11"/>
      <c r="BIS40" s="11"/>
      <c r="BIT40" s="11"/>
      <c r="BIU40" s="11"/>
      <c r="BIV40" s="11"/>
      <c r="BIW40" s="11"/>
      <c r="BIX40" s="11"/>
      <c r="BIY40" s="11"/>
      <c r="BIZ40" s="11"/>
      <c r="BJA40" s="11"/>
      <c r="BJB40" s="11"/>
      <c r="BJC40" s="11"/>
      <c r="BJD40" s="11"/>
      <c r="BJE40" s="11"/>
      <c r="BJF40" s="11"/>
      <c r="BJG40" s="11"/>
      <c r="BJH40" s="11"/>
      <c r="BJI40" s="11"/>
      <c r="BJJ40" s="11"/>
      <c r="BJK40" s="11"/>
      <c r="BJL40" s="11"/>
      <c r="BJM40" s="11"/>
      <c r="BJN40" s="11"/>
      <c r="BJO40" s="11"/>
      <c r="BJP40" s="11"/>
      <c r="BJQ40" s="11"/>
      <c r="BJR40" s="11"/>
      <c r="BJS40" s="11"/>
      <c r="BJT40" s="11"/>
      <c r="BJU40" s="11"/>
      <c r="BJV40" s="11"/>
      <c r="BJW40" s="11"/>
      <c r="BJX40" s="11"/>
      <c r="BJY40" s="11"/>
      <c r="BJZ40" s="11"/>
      <c r="BKA40" s="11"/>
      <c r="BKB40" s="11"/>
      <c r="BKC40" s="11"/>
      <c r="BKD40" s="11"/>
      <c r="BKE40" s="11"/>
      <c r="BKF40" s="11"/>
      <c r="BKG40" s="11"/>
      <c r="BKH40" s="11"/>
      <c r="BKI40" s="11"/>
      <c r="BKJ40" s="11"/>
      <c r="BKK40" s="11"/>
      <c r="BKL40" s="11"/>
      <c r="BKM40" s="11"/>
      <c r="BKN40" s="11"/>
      <c r="BKO40" s="11"/>
      <c r="BKP40" s="11"/>
      <c r="BKQ40" s="11"/>
      <c r="BKR40" s="11"/>
      <c r="BKS40" s="11"/>
      <c r="BKT40" s="11"/>
      <c r="BKU40" s="11"/>
      <c r="BKV40" s="11"/>
      <c r="BKW40" s="11"/>
      <c r="BKX40" s="11"/>
      <c r="BKY40" s="11"/>
      <c r="BKZ40" s="11"/>
      <c r="BLA40" s="11"/>
      <c r="BLB40" s="11"/>
      <c r="BLC40" s="11"/>
      <c r="BLD40" s="11"/>
      <c r="BLE40" s="11"/>
      <c r="BLF40" s="11"/>
      <c r="BLG40" s="11"/>
      <c r="BLH40" s="11"/>
      <c r="BLI40" s="11"/>
      <c r="BLJ40" s="11"/>
      <c r="BLK40" s="11"/>
      <c r="BLL40" s="11"/>
      <c r="BLM40" s="11"/>
      <c r="BLN40" s="11"/>
      <c r="BLO40" s="11"/>
      <c r="BLP40" s="11"/>
      <c r="BLQ40" s="11"/>
      <c r="BLR40" s="11"/>
      <c r="BLS40" s="11"/>
      <c r="BLT40" s="11"/>
      <c r="BLU40" s="11"/>
      <c r="BLV40" s="11"/>
      <c r="BLW40" s="11"/>
      <c r="BLX40" s="11"/>
      <c r="BLY40" s="11"/>
      <c r="BLZ40" s="11"/>
      <c r="BMA40" s="11"/>
      <c r="BMB40" s="11"/>
      <c r="BMC40" s="11"/>
      <c r="BMD40" s="11"/>
      <c r="BME40" s="11"/>
      <c r="BMF40" s="11"/>
      <c r="BMG40" s="11"/>
      <c r="BMH40" s="11"/>
      <c r="BMI40" s="11"/>
      <c r="BMJ40" s="11"/>
      <c r="BMK40" s="11"/>
      <c r="BML40" s="11"/>
      <c r="BMM40" s="11"/>
      <c r="BMN40" s="11"/>
      <c r="BMO40" s="11"/>
      <c r="BMP40" s="11"/>
      <c r="BMQ40" s="11"/>
      <c r="BMR40" s="11"/>
      <c r="BMS40" s="11"/>
      <c r="BMT40" s="11"/>
      <c r="BMU40" s="11"/>
      <c r="BMV40" s="11"/>
      <c r="BMW40" s="11"/>
      <c r="BMX40" s="11"/>
      <c r="BMY40" s="11"/>
      <c r="BMZ40" s="11"/>
      <c r="BNA40" s="11"/>
      <c r="BNB40" s="11"/>
      <c r="BNC40" s="11"/>
      <c r="BND40" s="11"/>
      <c r="BNE40" s="11"/>
      <c r="BNF40" s="11"/>
      <c r="BNG40" s="11"/>
      <c r="BNH40" s="11"/>
      <c r="BNI40" s="11"/>
      <c r="BNJ40" s="11"/>
      <c r="BNK40" s="11"/>
      <c r="BNL40" s="11"/>
      <c r="BNM40" s="11"/>
      <c r="BNN40" s="11"/>
      <c r="BNO40" s="11"/>
      <c r="BNP40" s="11"/>
      <c r="BNQ40" s="11"/>
      <c r="BNR40" s="11"/>
      <c r="BNS40" s="11"/>
      <c r="BNT40" s="11"/>
      <c r="BNU40" s="11"/>
      <c r="BNV40" s="11"/>
      <c r="BNW40" s="11"/>
      <c r="BNX40" s="11"/>
      <c r="BNY40" s="11"/>
      <c r="BNZ40" s="11"/>
      <c r="BOA40" s="11"/>
      <c r="BOB40" s="11"/>
      <c r="BOC40" s="11"/>
      <c r="BOD40" s="11"/>
      <c r="BOE40" s="11"/>
      <c r="BOF40" s="11"/>
      <c r="BOG40" s="11"/>
      <c r="BOH40" s="11"/>
      <c r="BOI40" s="11"/>
      <c r="BOJ40" s="11"/>
      <c r="BOK40" s="11"/>
      <c r="BOL40" s="11"/>
      <c r="BOM40" s="11"/>
      <c r="BON40" s="11"/>
      <c r="BOO40" s="11"/>
      <c r="BOP40" s="11"/>
      <c r="BOQ40" s="11"/>
      <c r="BOR40" s="11"/>
      <c r="BOS40" s="11"/>
      <c r="BOT40" s="11"/>
      <c r="BOU40" s="11"/>
      <c r="BOV40" s="11"/>
      <c r="BOW40" s="11"/>
      <c r="BOX40" s="11"/>
      <c r="BOY40" s="11"/>
      <c r="BOZ40" s="11"/>
      <c r="BPA40" s="11"/>
      <c r="BPB40" s="11"/>
      <c r="BPC40" s="11"/>
      <c r="BPD40" s="11"/>
      <c r="BPE40" s="11"/>
      <c r="BPF40" s="11"/>
      <c r="BPG40" s="11"/>
      <c r="BPH40" s="11"/>
      <c r="BPI40" s="11"/>
      <c r="BPJ40" s="11"/>
      <c r="BPK40" s="11"/>
      <c r="BPL40" s="11"/>
      <c r="BPM40" s="11"/>
      <c r="BPN40" s="11"/>
      <c r="BPO40" s="11"/>
      <c r="BPP40" s="11"/>
      <c r="BPQ40" s="11"/>
      <c r="BPR40" s="11"/>
      <c r="BPS40" s="11"/>
      <c r="BPT40" s="11"/>
      <c r="BPU40" s="11"/>
      <c r="BPV40" s="11"/>
      <c r="BPW40" s="11"/>
      <c r="BPX40" s="11"/>
      <c r="BPY40" s="11"/>
      <c r="BPZ40" s="11"/>
      <c r="BQA40" s="11"/>
      <c r="BQB40" s="11"/>
      <c r="BQC40" s="11"/>
      <c r="BQD40" s="11"/>
      <c r="BQE40" s="11"/>
      <c r="BQF40" s="11"/>
      <c r="BQG40" s="11"/>
      <c r="BQH40" s="11"/>
      <c r="BQI40" s="11"/>
      <c r="BQJ40" s="11"/>
      <c r="BQK40" s="11"/>
      <c r="BQL40" s="11"/>
      <c r="BQM40" s="11"/>
      <c r="BQN40" s="11"/>
      <c r="BQO40" s="11"/>
      <c r="BQP40" s="11"/>
      <c r="BQQ40" s="11"/>
      <c r="BQR40" s="11"/>
      <c r="BQS40" s="11"/>
      <c r="BQT40" s="11"/>
      <c r="BQU40" s="11"/>
      <c r="BQV40" s="11"/>
      <c r="BQW40" s="11"/>
      <c r="BQX40" s="11"/>
      <c r="BQY40" s="11"/>
      <c r="BQZ40" s="11"/>
      <c r="BRA40" s="11"/>
      <c r="BRB40" s="11"/>
      <c r="BRC40" s="11"/>
      <c r="BRD40" s="11"/>
      <c r="BRE40" s="11"/>
      <c r="BRF40" s="11"/>
      <c r="BRG40" s="11"/>
      <c r="BRH40" s="11"/>
      <c r="BRI40" s="11"/>
      <c r="BRJ40" s="11"/>
      <c r="BRK40" s="11"/>
      <c r="BRL40" s="11"/>
      <c r="BRM40" s="11"/>
      <c r="BRN40" s="11"/>
      <c r="BRO40" s="11"/>
      <c r="BRP40" s="11"/>
      <c r="BRQ40" s="11"/>
      <c r="BRR40" s="11"/>
      <c r="BRS40" s="11"/>
      <c r="BRT40" s="11"/>
      <c r="BRU40" s="11"/>
      <c r="BRV40" s="11"/>
      <c r="BRW40" s="11"/>
      <c r="BRX40" s="11"/>
      <c r="BRY40" s="11"/>
      <c r="BRZ40" s="11"/>
      <c r="BSA40" s="11"/>
      <c r="BSB40" s="11"/>
      <c r="BSC40" s="11"/>
      <c r="BSD40" s="11"/>
      <c r="BSE40" s="11"/>
      <c r="BSF40" s="11"/>
      <c r="BSG40" s="11"/>
      <c r="BSH40" s="11"/>
      <c r="BSI40" s="11"/>
      <c r="BSJ40" s="11"/>
      <c r="BSK40" s="11"/>
      <c r="BSL40" s="11"/>
      <c r="BSM40" s="11"/>
      <c r="BSN40" s="11"/>
      <c r="BSO40" s="11"/>
      <c r="BSP40" s="11"/>
      <c r="BSQ40" s="11"/>
      <c r="BSR40" s="11"/>
      <c r="BSS40" s="11"/>
      <c r="BST40" s="11"/>
      <c r="BSU40" s="11"/>
      <c r="BSV40" s="11"/>
      <c r="BSW40" s="11"/>
      <c r="BSX40" s="11"/>
      <c r="BSY40" s="11"/>
      <c r="BSZ40" s="11"/>
      <c r="BTA40" s="11"/>
      <c r="BTB40" s="11"/>
      <c r="BTC40" s="11"/>
      <c r="BTD40" s="11"/>
      <c r="BTE40" s="11"/>
      <c r="BTF40" s="11"/>
      <c r="BTG40" s="11"/>
      <c r="BTH40" s="11"/>
      <c r="BTI40" s="11"/>
      <c r="BTJ40" s="11"/>
      <c r="BTK40" s="11"/>
      <c r="BTL40" s="11"/>
      <c r="BTM40" s="11"/>
      <c r="BTN40" s="11"/>
      <c r="BTO40" s="11"/>
      <c r="BTP40" s="11"/>
      <c r="BTQ40" s="11"/>
      <c r="BTR40" s="11"/>
      <c r="BTS40" s="11"/>
      <c r="BTT40" s="11"/>
      <c r="BTU40" s="11"/>
      <c r="BTV40" s="11"/>
      <c r="BTW40" s="11"/>
      <c r="BTX40" s="11"/>
      <c r="BTY40" s="11"/>
      <c r="BTZ40" s="11"/>
      <c r="BUA40" s="11"/>
      <c r="BUB40" s="11"/>
      <c r="BUC40" s="11"/>
      <c r="BUD40" s="11"/>
      <c r="BUE40" s="11"/>
      <c r="BUF40" s="11"/>
      <c r="BUG40" s="11"/>
      <c r="BUH40" s="11"/>
      <c r="BUI40" s="11"/>
      <c r="BUJ40" s="11"/>
      <c r="BUK40" s="11"/>
      <c r="BUL40" s="11"/>
      <c r="BUM40" s="11"/>
      <c r="BUN40" s="11"/>
      <c r="BUO40" s="11"/>
      <c r="BUP40" s="11"/>
      <c r="BUQ40" s="11"/>
      <c r="BUR40" s="11"/>
      <c r="BUS40" s="11"/>
      <c r="BUT40" s="11"/>
      <c r="BUU40" s="11"/>
      <c r="BUV40" s="11"/>
      <c r="BUW40" s="11"/>
      <c r="BUX40" s="11"/>
      <c r="BUY40" s="11"/>
      <c r="BUZ40" s="11"/>
      <c r="BVA40" s="11"/>
      <c r="BVB40" s="11"/>
      <c r="BVC40" s="11"/>
      <c r="BVD40" s="11"/>
      <c r="BVE40" s="11"/>
      <c r="BVF40" s="11"/>
      <c r="BVG40" s="11"/>
      <c r="BVH40" s="11"/>
      <c r="BVI40" s="11"/>
      <c r="BVJ40" s="11"/>
      <c r="BVK40" s="11"/>
      <c r="BVL40" s="11"/>
      <c r="BVM40" s="11"/>
      <c r="BVN40" s="11"/>
      <c r="BVO40" s="11"/>
      <c r="BVP40" s="11"/>
      <c r="BVQ40" s="11"/>
      <c r="BVR40" s="11"/>
      <c r="BVS40" s="11"/>
      <c r="BVT40" s="11"/>
      <c r="BVU40" s="11"/>
      <c r="BVV40" s="11"/>
      <c r="BVW40" s="11"/>
      <c r="BVX40" s="11"/>
      <c r="BVY40" s="11"/>
      <c r="BVZ40" s="11"/>
      <c r="BWA40" s="11"/>
      <c r="BWB40" s="11"/>
      <c r="BWC40" s="11"/>
      <c r="BWD40" s="11"/>
      <c r="BWE40" s="11"/>
      <c r="BWF40" s="11"/>
      <c r="BWG40" s="11"/>
      <c r="BWH40" s="11"/>
      <c r="BWI40" s="11"/>
      <c r="BWJ40" s="11"/>
      <c r="BWK40" s="11"/>
      <c r="BWL40" s="11"/>
      <c r="BWM40" s="11"/>
      <c r="BWN40" s="11"/>
      <c r="BWO40" s="11"/>
      <c r="BWP40" s="11"/>
      <c r="BWQ40" s="11"/>
      <c r="BWR40" s="11"/>
      <c r="BWS40" s="11"/>
      <c r="BWT40" s="11"/>
      <c r="BWU40" s="11"/>
      <c r="BWV40" s="11"/>
      <c r="BWW40" s="11"/>
      <c r="BWX40" s="11"/>
      <c r="BWY40" s="11"/>
      <c r="BWZ40" s="11"/>
      <c r="BXA40" s="11"/>
      <c r="BXB40" s="11"/>
      <c r="BXC40" s="11"/>
      <c r="BXD40" s="11"/>
      <c r="BXE40" s="11"/>
      <c r="BXF40" s="11"/>
      <c r="BXG40" s="11"/>
      <c r="BXH40" s="11"/>
      <c r="BXI40" s="11"/>
      <c r="BXJ40" s="11"/>
      <c r="BXK40" s="11"/>
      <c r="BXL40" s="11"/>
      <c r="BXM40" s="11"/>
      <c r="BXN40" s="11"/>
      <c r="BXO40" s="11"/>
      <c r="BXP40" s="11"/>
      <c r="BXQ40" s="11"/>
      <c r="BXR40" s="11"/>
      <c r="BXS40" s="11"/>
      <c r="BXT40" s="11"/>
      <c r="BXU40" s="11"/>
      <c r="BXV40" s="11"/>
      <c r="BXW40" s="11"/>
      <c r="BXX40" s="11"/>
      <c r="BXY40" s="11"/>
      <c r="BXZ40" s="11"/>
      <c r="BYA40" s="11"/>
      <c r="BYB40" s="11"/>
      <c r="BYC40" s="11"/>
      <c r="BYD40" s="11"/>
      <c r="BYE40" s="11"/>
      <c r="BYF40" s="11"/>
      <c r="BYG40" s="11"/>
      <c r="BYH40" s="11"/>
      <c r="BYI40" s="11"/>
      <c r="BYJ40" s="11"/>
      <c r="BYK40" s="11"/>
      <c r="BYL40" s="11"/>
      <c r="BYM40" s="11"/>
      <c r="BYN40" s="11"/>
      <c r="BYO40" s="11"/>
      <c r="BYP40" s="11"/>
      <c r="BYQ40" s="11"/>
      <c r="BYR40" s="11"/>
      <c r="BYS40" s="11"/>
      <c r="BYT40" s="11"/>
      <c r="BYU40" s="11"/>
      <c r="BYV40" s="11"/>
      <c r="BYW40" s="11"/>
      <c r="BYX40" s="11"/>
      <c r="BYY40" s="11"/>
      <c r="BYZ40" s="11"/>
      <c r="BZA40" s="11"/>
      <c r="BZB40" s="11"/>
      <c r="BZC40" s="11"/>
      <c r="BZD40" s="11"/>
      <c r="BZE40" s="11"/>
      <c r="BZF40" s="11"/>
      <c r="BZG40" s="11"/>
      <c r="BZH40" s="11"/>
      <c r="BZI40" s="11"/>
      <c r="BZJ40" s="11"/>
      <c r="BZK40" s="11"/>
      <c r="BZL40" s="11"/>
      <c r="BZM40" s="11"/>
      <c r="BZN40" s="11"/>
      <c r="BZO40" s="11"/>
      <c r="BZP40" s="11"/>
      <c r="BZQ40" s="11"/>
      <c r="BZR40" s="11"/>
      <c r="BZS40" s="11"/>
      <c r="BZT40" s="11"/>
      <c r="BZU40" s="11"/>
      <c r="BZV40" s="11"/>
      <c r="BZW40" s="11"/>
      <c r="BZX40" s="11"/>
      <c r="BZY40" s="11"/>
      <c r="BZZ40" s="11"/>
      <c r="CAA40" s="11"/>
      <c r="CAB40" s="11"/>
      <c r="CAC40" s="11"/>
      <c r="CAD40" s="11"/>
      <c r="CAE40" s="11"/>
      <c r="CAF40" s="11"/>
      <c r="CAG40" s="11"/>
      <c r="CAH40" s="11"/>
      <c r="CAI40" s="11"/>
      <c r="CAJ40" s="11"/>
      <c r="CAK40" s="11"/>
      <c r="CAL40" s="11"/>
      <c r="CAM40" s="11"/>
      <c r="CAN40" s="11"/>
      <c r="CAO40" s="11"/>
      <c r="CAP40" s="11"/>
      <c r="CAQ40" s="11"/>
      <c r="CAR40" s="11"/>
      <c r="CAS40" s="11"/>
      <c r="CAT40" s="11"/>
      <c r="CAU40" s="11"/>
      <c r="CAV40" s="11"/>
      <c r="CAW40" s="11"/>
      <c r="CAX40" s="11"/>
      <c r="CAY40" s="11"/>
      <c r="CAZ40" s="11"/>
      <c r="CBA40" s="11"/>
      <c r="CBB40" s="11"/>
      <c r="CBC40" s="11"/>
      <c r="CBD40" s="11"/>
      <c r="CBE40" s="11"/>
      <c r="CBF40" s="11"/>
      <c r="CBG40" s="11"/>
      <c r="CBH40" s="11"/>
      <c r="CBI40" s="11"/>
      <c r="CBJ40" s="11"/>
      <c r="CBK40" s="11"/>
      <c r="CBL40" s="11"/>
      <c r="CBM40" s="11"/>
      <c r="CBN40" s="11"/>
      <c r="CBO40" s="11"/>
      <c r="CBP40" s="11"/>
      <c r="CBQ40" s="11"/>
      <c r="CBR40" s="11"/>
      <c r="CBS40" s="11"/>
      <c r="CBT40" s="11"/>
      <c r="CBU40" s="11"/>
      <c r="CBV40" s="11"/>
      <c r="CBW40" s="11"/>
      <c r="CBX40" s="11"/>
      <c r="CBY40" s="11"/>
      <c r="CBZ40" s="11"/>
      <c r="CCA40" s="11"/>
      <c r="CCB40" s="11"/>
      <c r="CCC40" s="11"/>
      <c r="CCD40" s="11"/>
      <c r="CCE40" s="11"/>
      <c r="CCF40" s="11"/>
      <c r="CCG40" s="11"/>
      <c r="CCH40" s="11"/>
      <c r="CCI40" s="11"/>
      <c r="CCJ40" s="11"/>
      <c r="CCK40" s="11"/>
      <c r="CCL40" s="11"/>
      <c r="CCM40" s="11"/>
      <c r="CCN40" s="11"/>
      <c r="CCO40" s="11"/>
      <c r="CCP40" s="11"/>
      <c r="CCQ40" s="11"/>
      <c r="CCR40" s="11"/>
      <c r="CCS40" s="11"/>
      <c r="CCT40" s="11"/>
      <c r="CCU40" s="11"/>
      <c r="CCV40" s="11"/>
      <c r="CCW40" s="11"/>
      <c r="CCX40" s="11"/>
      <c r="CCY40" s="11"/>
      <c r="CCZ40" s="11"/>
      <c r="CDA40" s="11"/>
      <c r="CDB40" s="11"/>
      <c r="CDC40" s="11"/>
      <c r="CDD40" s="11"/>
      <c r="CDE40" s="11"/>
      <c r="CDF40" s="11"/>
      <c r="CDG40" s="11"/>
      <c r="CDH40" s="11"/>
      <c r="CDI40" s="11"/>
      <c r="CDJ40" s="11"/>
      <c r="CDK40" s="11"/>
      <c r="CDL40" s="11"/>
      <c r="CDM40" s="11"/>
      <c r="CDN40" s="11"/>
      <c r="CDO40" s="11"/>
      <c r="CDP40" s="11"/>
      <c r="CDQ40" s="11"/>
      <c r="CDR40" s="11"/>
      <c r="CDS40" s="11"/>
      <c r="CDT40" s="11"/>
      <c r="CDU40" s="11"/>
      <c r="CDV40" s="11"/>
      <c r="CDW40" s="11"/>
      <c r="CDX40" s="11"/>
      <c r="CDY40" s="11"/>
      <c r="CDZ40" s="11"/>
      <c r="CEA40" s="11"/>
      <c r="CEB40" s="11"/>
      <c r="CEC40" s="11"/>
      <c r="CED40" s="11"/>
      <c r="CEE40" s="11"/>
      <c r="CEF40" s="11"/>
      <c r="CEG40" s="11"/>
      <c r="CEH40" s="11"/>
      <c r="CEI40" s="11"/>
      <c r="CEJ40" s="11"/>
      <c r="CEK40" s="11"/>
      <c r="CEL40" s="11"/>
      <c r="CEM40" s="11"/>
      <c r="CEN40" s="11"/>
      <c r="CEO40" s="11"/>
      <c r="CEP40" s="11"/>
      <c r="CEQ40" s="11"/>
      <c r="CER40" s="11"/>
      <c r="CES40" s="11"/>
      <c r="CET40" s="11"/>
      <c r="CEU40" s="11"/>
      <c r="CEV40" s="11"/>
      <c r="CEW40" s="11"/>
      <c r="CEX40" s="11"/>
      <c r="CEY40" s="11"/>
      <c r="CEZ40" s="11"/>
      <c r="CFA40" s="11"/>
      <c r="CFB40" s="11"/>
      <c r="CFC40" s="11"/>
      <c r="CFD40" s="11"/>
      <c r="CFE40" s="11"/>
      <c r="CFF40" s="11"/>
      <c r="CFG40" s="11"/>
      <c r="CFH40" s="11"/>
      <c r="CFI40" s="11"/>
      <c r="CFJ40" s="11"/>
      <c r="CFK40" s="11"/>
      <c r="CFL40" s="11"/>
      <c r="CFM40" s="11"/>
      <c r="CFN40" s="11"/>
      <c r="CFO40" s="11"/>
      <c r="CFP40" s="11"/>
      <c r="CFQ40" s="11"/>
      <c r="CFR40" s="11"/>
      <c r="CFS40" s="11"/>
      <c r="CFT40" s="11"/>
      <c r="CFU40" s="11"/>
      <c r="CFV40" s="11"/>
      <c r="CFW40" s="11"/>
      <c r="CFX40" s="11"/>
      <c r="CFY40" s="11"/>
      <c r="CFZ40" s="11"/>
      <c r="CGA40" s="11"/>
      <c r="CGB40" s="11"/>
      <c r="CGC40" s="11"/>
      <c r="CGD40" s="11"/>
      <c r="CGE40" s="11"/>
      <c r="CGF40" s="11"/>
      <c r="CGG40" s="11"/>
      <c r="CGH40" s="11"/>
      <c r="CGI40" s="11"/>
      <c r="CGJ40" s="11"/>
      <c r="CGK40" s="11"/>
      <c r="CGL40" s="11"/>
      <c r="CGM40" s="11"/>
      <c r="CGN40" s="11"/>
      <c r="CGO40" s="11"/>
      <c r="CGP40" s="11"/>
      <c r="CGQ40" s="11"/>
      <c r="CGR40" s="11"/>
      <c r="CGS40" s="11"/>
      <c r="CGT40" s="11"/>
      <c r="CGU40" s="11"/>
      <c r="CGV40" s="11"/>
      <c r="CGW40" s="11"/>
      <c r="CGX40" s="11"/>
      <c r="CGY40" s="11"/>
      <c r="CGZ40" s="11"/>
      <c r="CHA40" s="11"/>
      <c r="CHB40" s="11"/>
      <c r="CHC40" s="11"/>
      <c r="CHD40" s="11"/>
      <c r="CHE40" s="11"/>
      <c r="CHF40" s="11"/>
      <c r="CHG40" s="11"/>
      <c r="CHH40" s="11"/>
      <c r="CHI40" s="11"/>
      <c r="CHJ40" s="11"/>
      <c r="CHK40" s="11"/>
      <c r="CHL40" s="11"/>
      <c r="CHM40" s="11"/>
      <c r="CHN40" s="11"/>
      <c r="CHO40" s="11"/>
      <c r="CHP40" s="11"/>
      <c r="CHQ40" s="11"/>
      <c r="CHR40" s="11"/>
      <c r="CHS40" s="11"/>
      <c r="CHT40" s="11"/>
      <c r="CHU40" s="11"/>
      <c r="CHV40" s="11"/>
      <c r="CHW40" s="11"/>
      <c r="CHX40" s="11"/>
      <c r="CHY40" s="11"/>
      <c r="CHZ40" s="11"/>
      <c r="CIA40" s="11"/>
      <c r="CIB40" s="11"/>
      <c r="CIC40" s="11"/>
      <c r="CID40" s="11"/>
      <c r="CIE40" s="11"/>
      <c r="CIF40" s="11"/>
      <c r="CIG40" s="11"/>
      <c r="CIH40" s="11"/>
      <c r="CII40" s="11"/>
      <c r="CIJ40" s="11"/>
      <c r="CIK40" s="11"/>
      <c r="CIL40" s="11"/>
      <c r="CIM40" s="11"/>
      <c r="CIN40" s="11"/>
      <c r="CIO40" s="11"/>
      <c r="CIP40" s="11"/>
      <c r="CIQ40" s="11"/>
      <c r="CIR40" s="11"/>
      <c r="CIS40" s="11"/>
      <c r="CIT40" s="11"/>
      <c r="CIU40" s="11"/>
      <c r="CIV40" s="11"/>
      <c r="CIW40" s="11"/>
      <c r="CIX40" s="11"/>
      <c r="CIY40" s="11"/>
      <c r="CIZ40" s="11"/>
      <c r="CJA40" s="11"/>
      <c r="CJB40" s="11"/>
      <c r="CJC40" s="11"/>
      <c r="CJD40" s="11"/>
      <c r="CJE40" s="11"/>
      <c r="CJF40" s="11"/>
      <c r="CJG40" s="11"/>
      <c r="CJH40" s="11"/>
      <c r="CJI40" s="11"/>
      <c r="CJJ40" s="11"/>
      <c r="CJK40" s="11"/>
      <c r="CJL40" s="11"/>
      <c r="CJM40" s="11"/>
      <c r="CJN40" s="11"/>
      <c r="CJO40" s="11"/>
      <c r="CJP40" s="11"/>
      <c r="CJQ40" s="11"/>
      <c r="CJR40" s="11"/>
      <c r="CJS40" s="11"/>
      <c r="CJT40" s="11"/>
      <c r="CJU40" s="11"/>
      <c r="CJV40" s="11"/>
      <c r="CJW40" s="11"/>
      <c r="CJX40" s="11"/>
      <c r="CJY40" s="11"/>
      <c r="CJZ40" s="11"/>
      <c r="CKA40" s="11"/>
      <c r="CKB40" s="11"/>
      <c r="CKC40" s="11"/>
      <c r="CKD40" s="11"/>
      <c r="CKE40" s="11"/>
      <c r="CKF40" s="11"/>
      <c r="CKG40" s="11"/>
      <c r="CKH40" s="11"/>
      <c r="CKI40" s="11"/>
      <c r="CKJ40" s="11"/>
      <c r="CKK40" s="11"/>
      <c r="CKL40" s="11"/>
      <c r="CKM40" s="11"/>
      <c r="CKN40" s="11"/>
      <c r="CKO40" s="11"/>
      <c r="CKP40" s="11"/>
      <c r="CKQ40" s="11"/>
      <c r="CKR40" s="11"/>
      <c r="CKS40" s="11"/>
      <c r="CKT40" s="11"/>
      <c r="CKU40" s="11"/>
      <c r="CKV40" s="11"/>
      <c r="CKW40" s="11"/>
      <c r="CKX40" s="11"/>
      <c r="CKY40" s="11"/>
      <c r="CKZ40" s="11"/>
      <c r="CLA40" s="11"/>
      <c r="CLB40" s="11"/>
      <c r="CLC40" s="11"/>
      <c r="CLD40" s="11"/>
      <c r="CLE40" s="11"/>
      <c r="CLF40" s="11"/>
      <c r="CLG40" s="11"/>
      <c r="CLH40" s="11"/>
      <c r="CLI40" s="11"/>
      <c r="CLJ40" s="11"/>
      <c r="CLK40" s="11"/>
      <c r="CLL40" s="11"/>
      <c r="CLM40" s="11"/>
      <c r="CLN40" s="11"/>
      <c r="CLO40" s="11"/>
      <c r="CLP40" s="11"/>
      <c r="CLQ40" s="11"/>
      <c r="CLR40" s="11"/>
      <c r="CLS40" s="11"/>
      <c r="CLT40" s="11"/>
      <c r="CLU40" s="11"/>
      <c r="CLV40" s="11"/>
      <c r="CLW40" s="11"/>
      <c r="CLX40" s="11"/>
      <c r="CLY40" s="11"/>
      <c r="CLZ40" s="11"/>
      <c r="CMA40" s="11"/>
      <c r="CMB40" s="11"/>
      <c r="CMC40" s="11"/>
      <c r="CMD40" s="11"/>
      <c r="CME40" s="11"/>
      <c r="CMF40" s="11"/>
      <c r="CMG40" s="11"/>
      <c r="CMH40" s="11"/>
      <c r="CMI40" s="11"/>
      <c r="CMJ40" s="11"/>
      <c r="CMK40" s="11"/>
      <c r="CML40" s="11"/>
      <c r="CMM40" s="11"/>
      <c r="CMN40" s="11"/>
      <c r="CMO40" s="11"/>
      <c r="CMP40" s="11"/>
      <c r="CMQ40" s="11"/>
      <c r="CMR40" s="11"/>
      <c r="CMS40" s="11"/>
      <c r="CMT40" s="11"/>
      <c r="CMU40" s="11"/>
      <c r="CMV40" s="11"/>
      <c r="CMW40" s="11"/>
      <c r="CMX40" s="11"/>
      <c r="CMY40" s="11"/>
      <c r="CMZ40" s="11"/>
      <c r="CNA40" s="11"/>
      <c r="CNB40" s="11"/>
      <c r="CNC40" s="11"/>
      <c r="CND40" s="11"/>
      <c r="CNE40" s="11"/>
      <c r="CNF40" s="11"/>
      <c r="CNG40" s="11"/>
      <c r="CNH40" s="11"/>
      <c r="CNI40" s="11"/>
      <c r="CNJ40" s="11"/>
      <c r="CNK40" s="11"/>
      <c r="CNL40" s="11"/>
      <c r="CNM40" s="11"/>
      <c r="CNN40" s="11"/>
      <c r="CNO40" s="11"/>
      <c r="CNP40" s="11"/>
      <c r="CNQ40" s="11"/>
      <c r="CNR40" s="11"/>
      <c r="CNS40" s="11"/>
      <c r="CNT40" s="11"/>
      <c r="CNU40" s="11"/>
      <c r="CNV40" s="11"/>
      <c r="CNW40" s="11"/>
      <c r="CNX40" s="11"/>
      <c r="CNY40" s="11"/>
      <c r="CNZ40" s="11"/>
      <c r="COA40" s="11"/>
      <c r="COB40" s="11"/>
      <c r="COC40" s="11"/>
      <c r="COD40" s="11"/>
      <c r="COE40" s="11"/>
      <c r="COF40" s="11"/>
      <c r="COG40" s="11"/>
      <c r="COH40" s="11"/>
      <c r="COI40" s="11"/>
      <c r="COJ40" s="11"/>
      <c r="COK40" s="11"/>
      <c r="COL40" s="11"/>
      <c r="COM40" s="11"/>
      <c r="CON40" s="11"/>
      <c r="COO40" s="11"/>
      <c r="COP40" s="11"/>
      <c r="COQ40" s="11"/>
      <c r="COR40" s="11"/>
      <c r="COS40" s="11"/>
      <c r="COT40" s="11"/>
      <c r="COU40" s="11"/>
      <c r="COV40" s="11"/>
      <c r="COW40" s="11"/>
      <c r="COX40" s="11"/>
      <c r="COY40" s="11"/>
      <c r="COZ40" s="11"/>
      <c r="CPA40" s="11"/>
      <c r="CPB40" s="11"/>
      <c r="CPC40" s="11"/>
      <c r="CPD40" s="11"/>
      <c r="CPE40" s="11"/>
      <c r="CPF40" s="11"/>
      <c r="CPG40" s="11"/>
      <c r="CPH40" s="11"/>
      <c r="CPI40" s="11"/>
      <c r="CPJ40" s="11"/>
      <c r="CPK40" s="11"/>
      <c r="CPL40" s="11"/>
      <c r="CPM40" s="11"/>
      <c r="CPN40" s="11"/>
      <c r="CPO40" s="11"/>
      <c r="CPP40" s="11"/>
      <c r="CPQ40" s="11"/>
      <c r="CPR40" s="11"/>
      <c r="CPS40" s="11"/>
      <c r="CPT40" s="11"/>
      <c r="CPU40" s="11"/>
      <c r="CPV40" s="11"/>
      <c r="CPW40" s="11"/>
      <c r="CPX40" s="11"/>
      <c r="CPY40" s="11"/>
      <c r="CPZ40" s="11"/>
      <c r="CQA40" s="11"/>
      <c r="CQB40" s="11"/>
      <c r="CQC40" s="11"/>
      <c r="CQD40" s="11"/>
      <c r="CQE40" s="11"/>
      <c r="CQF40" s="11"/>
      <c r="CQG40" s="11"/>
      <c r="CQH40" s="11"/>
      <c r="CQI40" s="11"/>
      <c r="CQJ40" s="11"/>
      <c r="CQK40" s="11"/>
      <c r="CQL40" s="11"/>
      <c r="CQM40" s="11"/>
      <c r="CQN40" s="11"/>
      <c r="CQO40" s="11"/>
      <c r="CQP40" s="11"/>
      <c r="CQQ40" s="11"/>
      <c r="CQR40" s="11"/>
      <c r="CQS40" s="11"/>
      <c r="CQT40" s="11"/>
      <c r="CQU40" s="11"/>
      <c r="CQV40" s="11"/>
      <c r="CQW40" s="11"/>
      <c r="CQX40" s="11"/>
      <c r="CQY40" s="11"/>
      <c r="CQZ40" s="11"/>
      <c r="CRA40" s="11"/>
      <c r="CRB40" s="11"/>
      <c r="CRC40" s="11"/>
      <c r="CRD40" s="11"/>
      <c r="CRE40" s="11"/>
      <c r="CRF40" s="11"/>
      <c r="CRG40" s="11"/>
      <c r="CRH40" s="11"/>
      <c r="CRI40" s="11"/>
      <c r="CRJ40" s="11"/>
      <c r="CRK40" s="11"/>
      <c r="CRL40" s="11"/>
      <c r="CRM40" s="11"/>
      <c r="CRN40" s="11"/>
      <c r="CRO40" s="11"/>
      <c r="CRP40" s="11"/>
      <c r="CRQ40" s="11"/>
      <c r="CRR40" s="11"/>
      <c r="CRS40" s="11"/>
      <c r="CRT40" s="11"/>
      <c r="CRU40" s="11"/>
      <c r="CRV40" s="11"/>
      <c r="CRW40" s="11"/>
      <c r="CRX40" s="11"/>
      <c r="CRY40" s="11"/>
      <c r="CRZ40" s="11"/>
      <c r="CSA40" s="11"/>
      <c r="CSB40" s="11"/>
      <c r="CSC40" s="11"/>
      <c r="CSD40" s="11"/>
      <c r="CSE40" s="11"/>
      <c r="CSF40" s="11"/>
      <c r="CSG40" s="11"/>
      <c r="CSH40" s="11"/>
      <c r="CSI40" s="11"/>
      <c r="CSJ40" s="11"/>
      <c r="CSK40" s="11"/>
      <c r="CSL40" s="11"/>
      <c r="CSM40" s="11"/>
      <c r="CSN40" s="11"/>
      <c r="CSO40" s="11"/>
      <c r="CSP40" s="11"/>
      <c r="CSQ40" s="11"/>
      <c r="CSR40" s="11"/>
      <c r="CSS40" s="11"/>
      <c r="CST40" s="11"/>
      <c r="CSU40" s="11"/>
      <c r="CSV40" s="11"/>
      <c r="CSW40" s="11"/>
      <c r="CSX40" s="11"/>
      <c r="CSY40" s="11"/>
      <c r="CSZ40" s="11"/>
      <c r="CTA40" s="11"/>
      <c r="CTB40" s="11"/>
      <c r="CTC40" s="11"/>
      <c r="CTD40" s="11"/>
      <c r="CTE40" s="11"/>
      <c r="CTF40" s="11"/>
      <c r="CTG40" s="11"/>
      <c r="CTH40" s="11"/>
      <c r="CTI40" s="11"/>
      <c r="CTJ40" s="11"/>
      <c r="CTK40" s="11"/>
      <c r="CTL40" s="11"/>
      <c r="CTM40" s="11"/>
      <c r="CTN40" s="11"/>
      <c r="CTO40" s="11"/>
      <c r="CTP40" s="11"/>
      <c r="CTQ40" s="11"/>
      <c r="CTR40" s="11"/>
      <c r="CTS40" s="11"/>
      <c r="CTT40" s="11"/>
      <c r="CTU40" s="11"/>
      <c r="CTV40" s="11"/>
      <c r="CTW40" s="11"/>
      <c r="CTX40" s="11"/>
      <c r="CTY40" s="11"/>
      <c r="CTZ40" s="11"/>
      <c r="CUA40" s="11"/>
      <c r="CUB40" s="11"/>
      <c r="CUC40" s="11"/>
      <c r="CUD40" s="11"/>
      <c r="CUE40" s="11"/>
      <c r="CUF40" s="11"/>
      <c r="CUG40" s="11"/>
      <c r="CUH40" s="11"/>
      <c r="CUI40" s="11"/>
      <c r="CUJ40" s="11"/>
      <c r="CUK40" s="11"/>
      <c r="CUL40" s="11"/>
      <c r="CUM40" s="11"/>
      <c r="CUN40" s="11"/>
      <c r="CUO40" s="11"/>
      <c r="CUP40" s="11"/>
      <c r="CUQ40" s="11"/>
      <c r="CUR40" s="11"/>
      <c r="CUS40" s="11"/>
      <c r="CUT40" s="11"/>
      <c r="CUU40" s="11"/>
      <c r="CUV40" s="11"/>
      <c r="CUW40" s="11"/>
      <c r="CUX40" s="11"/>
      <c r="CUY40" s="11"/>
      <c r="CUZ40" s="11"/>
      <c r="CVA40" s="11"/>
      <c r="CVB40" s="11"/>
      <c r="CVC40" s="11"/>
      <c r="CVD40" s="11"/>
      <c r="CVE40" s="11"/>
      <c r="CVF40" s="11"/>
      <c r="CVG40" s="11"/>
      <c r="CVH40" s="11"/>
      <c r="CVI40" s="11"/>
      <c r="CVJ40" s="11"/>
      <c r="CVK40" s="11"/>
      <c r="CVL40" s="11"/>
      <c r="CVM40" s="11"/>
      <c r="CVN40" s="11"/>
      <c r="CVO40" s="11"/>
      <c r="CVP40" s="11"/>
      <c r="CVQ40" s="11"/>
      <c r="CVR40" s="11"/>
      <c r="CVS40" s="11"/>
      <c r="CVT40" s="11"/>
      <c r="CVU40" s="11"/>
      <c r="CVV40" s="11"/>
      <c r="CVW40" s="11"/>
      <c r="CVX40" s="11"/>
      <c r="CVY40" s="11"/>
      <c r="CVZ40" s="11"/>
      <c r="CWA40" s="11"/>
      <c r="CWB40" s="11"/>
      <c r="CWC40" s="11"/>
      <c r="CWD40" s="11"/>
      <c r="CWE40" s="11"/>
      <c r="CWF40" s="11"/>
      <c r="CWG40" s="11"/>
      <c r="CWH40" s="11"/>
      <c r="CWI40" s="11"/>
      <c r="CWJ40" s="11"/>
      <c r="CWK40" s="11"/>
      <c r="CWL40" s="11"/>
      <c r="CWM40" s="11"/>
      <c r="CWN40" s="11"/>
      <c r="CWO40" s="11"/>
      <c r="CWP40" s="11"/>
      <c r="CWQ40" s="11"/>
      <c r="CWR40" s="11"/>
      <c r="CWS40" s="11"/>
      <c r="CWT40" s="11"/>
      <c r="CWU40" s="11"/>
      <c r="CWV40" s="11"/>
      <c r="CWW40" s="11"/>
      <c r="CWX40" s="11"/>
      <c r="CWY40" s="11"/>
      <c r="CWZ40" s="11"/>
      <c r="CXA40" s="11"/>
      <c r="CXB40" s="11"/>
      <c r="CXC40" s="11"/>
      <c r="CXD40" s="11"/>
      <c r="CXE40" s="11"/>
      <c r="CXF40" s="11"/>
      <c r="CXG40" s="11"/>
      <c r="CXH40" s="11"/>
      <c r="CXI40" s="11"/>
      <c r="CXJ40" s="11"/>
      <c r="CXK40" s="11"/>
      <c r="CXL40" s="11"/>
      <c r="CXM40" s="11"/>
      <c r="CXN40" s="11"/>
      <c r="CXO40" s="11"/>
      <c r="CXP40" s="11"/>
      <c r="CXQ40" s="11"/>
      <c r="CXR40" s="11"/>
      <c r="CXS40" s="11"/>
      <c r="CXT40" s="11"/>
      <c r="CXU40" s="11"/>
      <c r="CXV40" s="11"/>
      <c r="CXW40" s="11"/>
      <c r="CXX40" s="11"/>
      <c r="CXY40" s="11"/>
      <c r="CXZ40" s="11"/>
      <c r="CYA40" s="11"/>
      <c r="CYB40" s="11"/>
      <c r="CYC40" s="11"/>
      <c r="CYD40" s="11"/>
      <c r="CYE40" s="11"/>
      <c r="CYF40" s="11"/>
      <c r="CYG40" s="11"/>
      <c r="CYH40" s="11"/>
      <c r="CYI40" s="11"/>
      <c r="CYJ40" s="11"/>
      <c r="CYK40" s="11"/>
      <c r="CYL40" s="11"/>
      <c r="CYM40" s="11"/>
      <c r="CYN40" s="11"/>
      <c r="CYO40" s="11"/>
      <c r="CYP40" s="11"/>
      <c r="CYQ40" s="11"/>
      <c r="CYR40" s="11"/>
      <c r="CYS40" s="11"/>
      <c r="CYT40" s="11"/>
      <c r="CYU40" s="11"/>
      <c r="CYV40" s="11"/>
      <c r="CYW40" s="11"/>
      <c r="CYX40" s="11"/>
      <c r="CYY40" s="11"/>
      <c r="CYZ40" s="11"/>
      <c r="CZA40" s="11"/>
      <c r="CZB40" s="11"/>
      <c r="CZC40" s="11"/>
      <c r="CZD40" s="11"/>
      <c r="CZE40" s="11"/>
      <c r="CZF40" s="11"/>
      <c r="CZG40" s="11"/>
      <c r="CZH40" s="11"/>
      <c r="CZI40" s="11"/>
      <c r="CZJ40" s="11"/>
      <c r="CZK40" s="11"/>
      <c r="CZL40" s="11"/>
      <c r="CZM40" s="11"/>
      <c r="CZN40" s="11"/>
      <c r="CZO40" s="11"/>
      <c r="CZP40" s="11"/>
      <c r="CZQ40" s="11"/>
      <c r="CZR40" s="11"/>
      <c r="CZS40" s="11"/>
      <c r="CZT40" s="11"/>
      <c r="CZU40" s="11"/>
      <c r="CZV40" s="11"/>
      <c r="CZW40" s="11"/>
      <c r="CZX40" s="11"/>
      <c r="CZY40" s="11"/>
      <c r="CZZ40" s="11"/>
      <c r="DAA40" s="11"/>
      <c r="DAB40" s="11"/>
      <c r="DAC40" s="11"/>
      <c r="DAD40" s="11"/>
      <c r="DAE40" s="11"/>
      <c r="DAF40" s="11"/>
      <c r="DAG40" s="11"/>
      <c r="DAH40" s="11"/>
      <c r="DAI40" s="11"/>
      <c r="DAJ40" s="11"/>
      <c r="DAK40" s="11"/>
      <c r="DAL40" s="11"/>
      <c r="DAM40" s="11"/>
      <c r="DAN40" s="11"/>
      <c r="DAO40" s="11"/>
      <c r="DAP40" s="11"/>
      <c r="DAQ40" s="11"/>
      <c r="DAR40" s="11"/>
      <c r="DAS40" s="11"/>
      <c r="DAT40" s="11"/>
      <c r="DAU40" s="11"/>
      <c r="DAV40" s="11"/>
      <c r="DAW40" s="11"/>
      <c r="DAX40" s="11"/>
      <c r="DAY40" s="11"/>
      <c r="DAZ40" s="11"/>
      <c r="DBA40" s="11"/>
      <c r="DBB40" s="11"/>
      <c r="DBC40" s="11"/>
      <c r="DBD40" s="11"/>
      <c r="DBE40" s="11"/>
      <c r="DBF40" s="11"/>
      <c r="DBG40" s="11"/>
      <c r="DBH40" s="11"/>
      <c r="DBI40" s="11"/>
      <c r="DBJ40" s="11"/>
      <c r="DBK40" s="11"/>
      <c r="DBL40" s="11"/>
      <c r="DBM40" s="11"/>
      <c r="DBN40" s="11"/>
      <c r="DBO40" s="11"/>
      <c r="DBP40" s="11"/>
      <c r="DBQ40" s="11"/>
      <c r="DBR40" s="11"/>
      <c r="DBS40" s="11"/>
      <c r="DBT40" s="11"/>
      <c r="DBU40" s="11"/>
      <c r="DBV40" s="11"/>
      <c r="DBW40" s="11"/>
      <c r="DBX40" s="11"/>
      <c r="DBY40" s="11"/>
      <c r="DBZ40" s="11"/>
      <c r="DCA40" s="11"/>
      <c r="DCB40" s="11"/>
      <c r="DCC40" s="11"/>
      <c r="DCD40" s="11"/>
      <c r="DCE40" s="11"/>
      <c r="DCF40" s="11"/>
      <c r="DCG40" s="11"/>
      <c r="DCH40" s="11"/>
      <c r="DCI40" s="11"/>
      <c r="DCJ40" s="11"/>
      <c r="DCK40" s="11"/>
      <c r="DCL40" s="11"/>
      <c r="DCM40" s="11"/>
      <c r="DCN40" s="11"/>
      <c r="DCO40" s="11"/>
      <c r="DCP40" s="11"/>
      <c r="DCQ40" s="11"/>
      <c r="DCR40" s="11"/>
      <c r="DCS40" s="11"/>
      <c r="DCT40" s="11"/>
      <c r="DCU40" s="11"/>
      <c r="DCV40" s="11"/>
      <c r="DCW40" s="11"/>
      <c r="DCX40" s="11"/>
      <c r="DCY40" s="11"/>
      <c r="DCZ40" s="11"/>
      <c r="DDA40" s="11"/>
      <c r="DDB40" s="11"/>
      <c r="DDC40" s="11"/>
      <c r="DDD40" s="11"/>
      <c r="DDE40" s="11"/>
      <c r="DDF40" s="11"/>
      <c r="DDG40" s="11"/>
      <c r="DDH40" s="11"/>
      <c r="DDI40" s="11"/>
      <c r="DDJ40" s="11"/>
      <c r="DDK40" s="11"/>
      <c r="DDL40" s="11"/>
      <c r="DDM40" s="11"/>
      <c r="DDN40" s="11"/>
      <c r="DDO40" s="11"/>
      <c r="DDP40" s="11"/>
      <c r="DDQ40" s="11"/>
      <c r="DDR40" s="11"/>
      <c r="DDS40" s="11"/>
      <c r="DDT40" s="11"/>
      <c r="DDU40" s="11"/>
      <c r="DDV40" s="11"/>
      <c r="DDW40" s="11"/>
      <c r="DDX40" s="11"/>
      <c r="DDY40" s="11"/>
      <c r="DDZ40" s="11"/>
      <c r="DEA40" s="11"/>
      <c r="DEB40" s="11"/>
      <c r="DEC40" s="11"/>
      <c r="DED40" s="11"/>
      <c r="DEE40" s="11"/>
      <c r="DEF40" s="11"/>
      <c r="DEG40" s="11"/>
      <c r="DEH40" s="11"/>
      <c r="DEI40" s="11"/>
      <c r="DEJ40" s="11"/>
      <c r="DEK40" s="11"/>
      <c r="DEL40" s="11"/>
      <c r="DEM40" s="11"/>
      <c r="DEN40" s="11"/>
      <c r="DEO40" s="11"/>
      <c r="DEP40" s="11"/>
      <c r="DEQ40" s="11"/>
      <c r="DER40" s="11"/>
      <c r="DES40" s="11"/>
      <c r="DET40" s="11"/>
      <c r="DEU40" s="11"/>
      <c r="DEV40" s="11"/>
      <c r="DEW40" s="11"/>
      <c r="DEX40" s="11"/>
      <c r="DEY40" s="11"/>
      <c r="DEZ40" s="11"/>
      <c r="DFA40" s="11"/>
      <c r="DFB40" s="11"/>
      <c r="DFC40" s="11"/>
      <c r="DFD40" s="11"/>
      <c r="DFE40" s="11"/>
      <c r="DFF40" s="11"/>
      <c r="DFG40" s="11"/>
      <c r="DFH40" s="11"/>
      <c r="DFI40" s="11"/>
      <c r="DFJ40" s="11"/>
      <c r="DFK40" s="11"/>
      <c r="DFL40" s="11"/>
      <c r="DFM40" s="11"/>
      <c r="DFN40" s="11"/>
      <c r="DFO40" s="11"/>
      <c r="DFP40" s="11"/>
      <c r="DFQ40" s="11"/>
      <c r="DFR40" s="11"/>
      <c r="DFS40" s="11"/>
      <c r="DFT40" s="11"/>
      <c r="DFU40" s="11"/>
      <c r="DFV40" s="11"/>
      <c r="DFW40" s="11"/>
      <c r="DFX40" s="11"/>
      <c r="DFY40" s="11"/>
      <c r="DFZ40" s="11"/>
      <c r="DGA40" s="11"/>
      <c r="DGB40" s="11"/>
      <c r="DGC40" s="11"/>
      <c r="DGD40" s="11"/>
      <c r="DGE40" s="11"/>
      <c r="DGF40" s="11"/>
      <c r="DGG40" s="11"/>
      <c r="DGH40" s="11"/>
      <c r="DGI40" s="11"/>
      <c r="DGJ40" s="11"/>
      <c r="DGK40" s="11"/>
      <c r="DGL40" s="11"/>
      <c r="DGM40" s="11"/>
      <c r="DGN40" s="11"/>
      <c r="DGO40" s="11"/>
      <c r="DGP40" s="11"/>
      <c r="DGQ40" s="11"/>
      <c r="DGR40" s="11"/>
      <c r="DGS40" s="11"/>
      <c r="DGT40" s="11"/>
      <c r="DGU40" s="11"/>
      <c r="DGV40" s="11"/>
      <c r="DGW40" s="11"/>
      <c r="DGX40" s="11"/>
      <c r="DGY40" s="11"/>
      <c r="DGZ40" s="11"/>
      <c r="DHA40" s="11"/>
      <c r="DHB40" s="11"/>
      <c r="DHC40" s="11"/>
      <c r="DHD40" s="11"/>
      <c r="DHE40" s="11"/>
      <c r="DHF40" s="11"/>
      <c r="DHG40" s="11"/>
      <c r="DHH40" s="11"/>
      <c r="DHI40" s="11"/>
      <c r="DHJ40" s="11"/>
      <c r="DHK40" s="11"/>
      <c r="DHL40" s="11"/>
      <c r="DHM40" s="11"/>
      <c r="DHN40" s="11"/>
      <c r="DHO40" s="11"/>
      <c r="DHP40" s="11"/>
      <c r="DHQ40" s="11"/>
      <c r="DHR40" s="11"/>
      <c r="DHS40" s="11"/>
      <c r="DHT40" s="11"/>
      <c r="DHU40" s="11"/>
      <c r="DHV40" s="11"/>
      <c r="DHW40" s="11"/>
      <c r="DHX40" s="11"/>
      <c r="DHY40" s="11"/>
      <c r="DHZ40" s="11"/>
      <c r="DIA40" s="11"/>
      <c r="DIB40" s="11"/>
      <c r="DIC40" s="11"/>
      <c r="DID40" s="11"/>
      <c r="DIE40" s="11"/>
      <c r="DIF40" s="11"/>
      <c r="DIG40" s="11"/>
      <c r="DIH40" s="11"/>
      <c r="DII40" s="11"/>
      <c r="DIJ40" s="11"/>
      <c r="DIK40" s="11"/>
      <c r="DIL40" s="11"/>
      <c r="DIM40" s="11"/>
      <c r="DIN40" s="11"/>
      <c r="DIO40" s="11"/>
      <c r="DIP40" s="11"/>
      <c r="DIQ40" s="11"/>
      <c r="DIR40" s="11"/>
      <c r="DIS40" s="11"/>
      <c r="DIT40" s="11"/>
      <c r="DIU40" s="11"/>
      <c r="DIV40" s="11"/>
      <c r="DIW40" s="11"/>
      <c r="DIX40" s="11"/>
      <c r="DIY40" s="11"/>
      <c r="DIZ40" s="11"/>
      <c r="DJA40" s="11"/>
      <c r="DJB40" s="11"/>
      <c r="DJC40" s="11"/>
      <c r="DJD40" s="11"/>
      <c r="DJE40" s="11"/>
      <c r="DJF40" s="11"/>
      <c r="DJG40" s="11"/>
      <c r="DJH40" s="11"/>
      <c r="DJI40" s="11"/>
      <c r="DJJ40" s="11"/>
      <c r="DJK40" s="11"/>
      <c r="DJL40" s="11"/>
      <c r="DJM40" s="11"/>
      <c r="DJN40" s="11"/>
      <c r="DJO40" s="11"/>
      <c r="DJP40" s="11"/>
      <c r="DJQ40" s="11"/>
      <c r="DJR40" s="11"/>
      <c r="DJS40" s="11"/>
      <c r="DJT40" s="11"/>
      <c r="DJU40" s="11"/>
      <c r="DJV40" s="11"/>
      <c r="DJW40" s="11"/>
      <c r="DJX40" s="11"/>
      <c r="DJY40" s="11"/>
      <c r="DJZ40" s="11"/>
      <c r="DKA40" s="11"/>
      <c r="DKB40" s="11"/>
      <c r="DKC40" s="11"/>
      <c r="DKD40" s="11"/>
      <c r="DKE40" s="11"/>
      <c r="DKF40" s="11"/>
      <c r="DKG40" s="11"/>
      <c r="DKH40" s="11"/>
      <c r="DKI40" s="11"/>
      <c r="DKJ40" s="11"/>
      <c r="DKK40" s="11"/>
      <c r="DKL40" s="11"/>
      <c r="DKM40" s="11"/>
      <c r="DKN40" s="11"/>
      <c r="DKO40" s="11"/>
      <c r="DKP40" s="11"/>
      <c r="DKQ40" s="11"/>
      <c r="DKR40" s="11"/>
      <c r="DKS40" s="11"/>
      <c r="DKT40" s="11"/>
      <c r="DKU40" s="11"/>
      <c r="DKV40" s="11"/>
      <c r="DKW40" s="11"/>
      <c r="DKX40" s="11"/>
      <c r="DKY40" s="11"/>
      <c r="DKZ40" s="11"/>
      <c r="DLA40" s="11"/>
      <c r="DLB40" s="11"/>
      <c r="DLC40" s="11"/>
      <c r="DLD40" s="11"/>
      <c r="DLE40" s="11"/>
      <c r="DLF40" s="11"/>
      <c r="DLG40" s="11"/>
      <c r="DLH40" s="11"/>
      <c r="DLI40" s="11"/>
      <c r="DLJ40" s="11"/>
      <c r="DLK40" s="11"/>
      <c r="DLL40" s="11"/>
      <c r="DLM40" s="11"/>
      <c r="DLN40" s="11"/>
      <c r="DLO40" s="11"/>
      <c r="DLP40" s="11"/>
      <c r="DLQ40" s="11"/>
      <c r="DLR40" s="11"/>
      <c r="DLS40" s="11"/>
      <c r="DLT40" s="11"/>
      <c r="DLU40" s="11"/>
      <c r="DLV40" s="11"/>
      <c r="DLW40" s="11"/>
      <c r="DLX40" s="11"/>
      <c r="DLY40" s="11"/>
      <c r="DLZ40" s="11"/>
      <c r="DMA40" s="11"/>
      <c r="DMB40" s="11"/>
      <c r="DMC40" s="11"/>
      <c r="DMD40" s="11"/>
      <c r="DME40" s="11"/>
      <c r="DMF40" s="11"/>
      <c r="DMG40" s="11"/>
      <c r="DMH40" s="11"/>
      <c r="DMI40" s="11"/>
      <c r="DMJ40" s="11"/>
      <c r="DMK40" s="11"/>
      <c r="DML40" s="11"/>
      <c r="DMM40" s="11"/>
      <c r="DMN40" s="11"/>
      <c r="DMO40" s="11"/>
      <c r="DMP40" s="11"/>
      <c r="DMQ40" s="11"/>
      <c r="DMR40" s="11"/>
      <c r="DMS40" s="11"/>
      <c r="DMT40" s="11"/>
      <c r="DMU40" s="11"/>
      <c r="DMV40" s="11"/>
      <c r="DMW40" s="11"/>
      <c r="DMX40" s="11"/>
      <c r="DMY40" s="11"/>
      <c r="DMZ40" s="11"/>
      <c r="DNA40" s="11"/>
      <c r="DNB40" s="11"/>
      <c r="DNC40" s="11"/>
      <c r="DND40" s="11"/>
      <c r="DNE40" s="11"/>
      <c r="DNF40" s="11"/>
      <c r="DNG40" s="11"/>
      <c r="DNH40" s="11"/>
      <c r="DNI40" s="11"/>
      <c r="DNJ40" s="11"/>
      <c r="DNK40" s="11"/>
      <c r="DNL40" s="11"/>
      <c r="DNM40" s="11"/>
      <c r="DNN40" s="11"/>
      <c r="DNO40" s="11"/>
      <c r="DNP40" s="11"/>
      <c r="DNQ40" s="11"/>
      <c r="DNR40" s="11"/>
      <c r="DNS40" s="11"/>
      <c r="DNT40" s="11"/>
      <c r="DNU40" s="11"/>
      <c r="DNV40" s="11"/>
      <c r="DNW40" s="11"/>
      <c r="DNX40" s="11"/>
      <c r="DNY40" s="11"/>
      <c r="DNZ40" s="11"/>
      <c r="DOA40" s="11"/>
      <c r="DOB40" s="11"/>
      <c r="DOC40" s="11"/>
      <c r="DOD40" s="11"/>
      <c r="DOE40" s="11"/>
      <c r="DOF40" s="11"/>
      <c r="DOG40" s="11"/>
      <c r="DOH40" s="11"/>
      <c r="DOI40" s="11"/>
      <c r="DOJ40" s="11"/>
      <c r="DOK40" s="11"/>
      <c r="DOL40" s="11"/>
      <c r="DOM40" s="11"/>
      <c r="DON40" s="11"/>
      <c r="DOO40" s="11"/>
      <c r="DOP40" s="11"/>
      <c r="DOQ40" s="11"/>
      <c r="DOR40" s="11"/>
      <c r="DOS40" s="11"/>
      <c r="DOT40" s="11"/>
      <c r="DOU40" s="11"/>
      <c r="DOV40" s="11"/>
      <c r="DOW40" s="11"/>
      <c r="DOX40" s="11"/>
      <c r="DOY40" s="11"/>
      <c r="DOZ40" s="11"/>
      <c r="DPA40" s="11"/>
      <c r="DPB40" s="11"/>
      <c r="DPC40" s="11"/>
      <c r="DPD40" s="11"/>
      <c r="DPE40" s="11"/>
      <c r="DPF40" s="11"/>
      <c r="DPG40" s="11"/>
      <c r="DPH40" s="11"/>
      <c r="DPI40" s="11"/>
      <c r="DPJ40" s="11"/>
      <c r="DPK40" s="11"/>
      <c r="DPL40" s="11"/>
      <c r="DPM40" s="11"/>
      <c r="DPN40" s="11"/>
      <c r="DPO40" s="11"/>
      <c r="DPP40" s="11"/>
      <c r="DPQ40" s="11"/>
      <c r="DPR40" s="11"/>
      <c r="DPS40" s="11"/>
      <c r="DPT40" s="11"/>
      <c r="DPU40" s="11"/>
      <c r="DPV40" s="11"/>
      <c r="DPW40" s="11"/>
      <c r="DPX40" s="11"/>
      <c r="DPY40" s="11"/>
      <c r="DPZ40" s="11"/>
      <c r="DQA40" s="11"/>
      <c r="DQB40" s="11"/>
      <c r="DQC40" s="11"/>
      <c r="DQD40" s="11"/>
      <c r="DQE40" s="11"/>
      <c r="DQF40" s="11"/>
      <c r="DQG40" s="11"/>
      <c r="DQH40" s="11"/>
      <c r="DQI40" s="11"/>
      <c r="DQJ40" s="11"/>
      <c r="DQK40" s="11"/>
      <c r="DQL40" s="11"/>
      <c r="DQM40" s="11"/>
      <c r="DQN40" s="11"/>
      <c r="DQO40" s="11"/>
      <c r="DQP40" s="11"/>
      <c r="DQQ40" s="11"/>
      <c r="DQR40" s="11"/>
      <c r="DQS40" s="11"/>
      <c r="DQT40" s="11"/>
      <c r="DQU40" s="11"/>
      <c r="DQV40" s="11"/>
      <c r="DQW40" s="11"/>
      <c r="DQX40" s="11"/>
      <c r="DQY40" s="11"/>
      <c r="DQZ40" s="11"/>
      <c r="DRA40" s="11"/>
      <c r="DRB40" s="11"/>
      <c r="DRC40" s="11"/>
      <c r="DRD40" s="11"/>
      <c r="DRE40" s="11"/>
      <c r="DRF40" s="11"/>
      <c r="DRG40" s="11"/>
      <c r="DRH40" s="11"/>
      <c r="DRI40" s="11"/>
      <c r="DRJ40" s="11"/>
      <c r="DRK40" s="11"/>
      <c r="DRL40" s="11"/>
      <c r="DRM40" s="11"/>
      <c r="DRN40" s="11"/>
      <c r="DRO40" s="11"/>
      <c r="DRP40" s="11"/>
      <c r="DRQ40" s="11"/>
      <c r="DRR40" s="11"/>
      <c r="DRS40" s="11"/>
      <c r="DRT40" s="11"/>
      <c r="DRU40" s="11"/>
      <c r="DRV40" s="11"/>
      <c r="DRW40" s="11"/>
      <c r="DRX40" s="11"/>
      <c r="DRY40" s="11"/>
      <c r="DRZ40" s="11"/>
      <c r="DSA40" s="11"/>
      <c r="DSB40" s="11"/>
      <c r="DSC40" s="11"/>
      <c r="DSD40" s="11"/>
      <c r="DSE40" s="11"/>
      <c r="DSF40" s="11"/>
      <c r="DSG40" s="11"/>
      <c r="DSH40" s="11"/>
      <c r="DSI40" s="11"/>
      <c r="DSJ40" s="11"/>
      <c r="DSK40" s="11"/>
      <c r="DSL40" s="11"/>
      <c r="DSM40" s="11"/>
      <c r="DSN40" s="11"/>
      <c r="DSO40" s="11"/>
      <c r="DSP40" s="11"/>
      <c r="DSQ40" s="11"/>
      <c r="DSR40" s="11"/>
      <c r="DSS40" s="11"/>
      <c r="DST40" s="11"/>
      <c r="DSU40" s="11"/>
      <c r="DSV40" s="11"/>
      <c r="DSW40" s="11"/>
      <c r="DSX40" s="11"/>
      <c r="DSY40" s="11"/>
      <c r="DSZ40" s="11"/>
      <c r="DTA40" s="11"/>
      <c r="DTB40" s="11"/>
      <c r="DTC40" s="11"/>
      <c r="DTD40" s="11"/>
      <c r="DTE40" s="11"/>
      <c r="DTF40" s="11"/>
      <c r="DTG40" s="11"/>
      <c r="DTH40" s="11"/>
      <c r="DTI40" s="11"/>
      <c r="DTJ40" s="11"/>
      <c r="DTK40" s="11"/>
      <c r="DTL40" s="11"/>
      <c r="DTM40" s="11"/>
      <c r="DTN40" s="11"/>
      <c r="DTO40" s="11"/>
      <c r="DTP40" s="11"/>
      <c r="DTQ40" s="11"/>
      <c r="DTR40" s="11"/>
      <c r="DTS40" s="11"/>
      <c r="DTT40" s="11"/>
      <c r="DTU40" s="11"/>
      <c r="DTV40" s="11"/>
      <c r="DTW40" s="11"/>
      <c r="DTX40" s="11"/>
      <c r="DTY40" s="11"/>
      <c r="DTZ40" s="11"/>
      <c r="DUA40" s="11"/>
      <c r="DUB40" s="11"/>
      <c r="DUC40" s="11"/>
      <c r="DUD40" s="11"/>
      <c r="DUE40" s="11"/>
      <c r="DUF40" s="11"/>
      <c r="DUG40" s="11"/>
      <c r="DUH40" s="11"/>
      <c r="DUI40" s="11"/>
      <c r="DUJ40" s="11"/>
      <c r="DUK40" s="11"/>
      <c r="DUL40" s="11"/>
      <c r="DUM40" s="11"/>
      <c r="DUN40" s="11"/>
      <c r="DUO40" s="11"/>
      <c r="DUP40" s="11"/>
      <c r="DUQ40" s="11"/>
      <c r="DUR40" s="11"/>
      <c r="DUS40" s="11"/>
      <c r="DUT40" s="11"/>
      <c r="DUU40" s="11"/>
      <c r="DUV40" s="11"/>
      <c r="DUW40" s="11"/>
      <c r="DUX40" s="11"/>
      <c r="DUY40" s="11"/>
      <c r="DUZ40" s="11"/>
      <c r="DVA40" s="11"/>
      <c r="DVB40" s="11"/>
      <c r="DVC40" s="11"/>
      <c r="DVD40" s="11"/>
      <c r="DVE40" s="11"/>
      <c r="DVF40" s="11"/>
      <c r="DVG40" s="11"/>
      <c r="DVH40" s="11"/>
      <c r="DVI40" s="11"/>
      <c r="DVJ40" s="11"/>
      <c r="DVK40" s="11"/>
      <c r="DVL40" s="11"/>
      <c r="DVM40" s="11"/>
      <c r="DVN40" s="11"/>
      <c r="DVO40" s="11"/>
      <c r="DVP40" s="11"/>
      <c r="DVQ40" s="11"/>
      <c r="DVR40" s="11"/>
      <c r="DVS40" s="11"/>
      <c r="DVT40" s="11"/>
      <c r="DVU40" s="11"/>
      <c r="DVV40" s="11"/>
      <c r="DVW40" s="11"/>
      <c r="DVX40" s="11"/>
      <c r="DVY40" s="11"/>
      <c r="DVZ40" s="11"/>
      <c r="DWA40" s="11"/>
      <c r="DWB40" s="11"/>
      <c r="DWC40" s="11"/>
      <c r="DWD40" s="11"/>
      <c r="DWE40" s="11"/>
      <c r="DWF40" s="11"/>
      <c r="DWG40" s="11"/>
      <c r="DWH40" s="11"/>
      <c r="DWI40" s="11"/>
      <c r="DWJ40" s="11"/>
      <c r="DWK40" s="11"/>
      <c r="DWL40" s="11"/>
      <c r="DWM40" s="11"/>
      <c r="DWN40" s="11"/>
      <c r="DWO40" s="11"/>
      <c r="DWP40" s="11"/>
      <c r="DWQ40" s="11"/>
      <c r="DWR40" s="11"/>
      <c r="DWS40" s="11"/>
      <c r="DWT40" s="11"/>
      <c r="DWU40" s="11"/>
      <c r="DWV40" s="11"/>
      <c r="DWW40" s="11"/>
      <c r="DWX40" s="11"/>
      <c r="DWY40" s="11"/>
      <c r="DWZ40" s="11"/>
      <c r="DXA40" s="11"/>
      <c r="DXB40" s="11"/>
      <c r="DXC40" s="11"/>
      <c r="DXD40" s="11"/>
      <c r="DXE40" s="11"/>
      <c r="DXF40" s="11"/>
      <c r="DXG40" s="11"/>
      <c r="DXH40" s="11"/>
      <c r="DXI40" s="11"/>
      <c r="DXJ40" s="11"/>
      <c r="DXK40" s="11"/>
      <c r="DXL40" s="11"/>
      <c r="DXM40" s="11"/>
      <c r="DXN40" s="11"/>
      <c r="DXO40" s="11"/>
      <c r="DXP40" s="11"/>
      <c r="DXQ40" s="11"/>
      <c r="DXR40" s="11"/>
      <c r="DXS40" s="11"/>
      <c r="DXT40" s="11"/>
      <c r="DXU40" s="11"/>
      <c r="DXV40" s="11"/>
      <c r="DXW40" s="11"/>
      <c r="DXX40" s="11"/>
      <c r="DXY40" s="11"/>
      <c r="DXZ40" s="11"/>
      <c r="DYA40" s="11"/>
      <c r="DYB40" s="11"/>
      <c r="DYC40" s="11"/>
      <c r="DYD40" s="11"/>
      <c r="DYE40" s="11"/>
      <c r="DYF40" s="11"/>
      <c r="DYG40" s="11"/>
      <c r="DYH40" s="11"/>
      <c r="DYI40" s="11"/>
      <c r="DYJ40" s="11"/>
      <c r="DYK40" s="11"/>
      <c r="DYL40" s="11"/>
      <c r="DYM40" s="11"/>
      <c r="DYN40" s="11"/>
      <c r="DYO40" s="11"/>
      <c r="DYP40" s="11"/>
      <c r="DYQ40" s="11"/>
      <c r="DYR40" s="11"/>
      <c r="DYS40" s="11"/>
      <c r="DYT40" s="11"/>
      <c r="DYU40" s="11"/>
      <c r="DYV40" s="11"/>
      <c r="DYW40" s="11"/>
      <c r="DYX40" s="11"/>
      <c r="DYY40" s="11"/>
      <c r="DYZ40" s="11"/>
      <c r="DZA40" s="11"/>
      <c r="DZB40" s="11"/>
      <c r="DZC40" s="11"/>
      <c r="DZD40" s="11"/>
      <c r="DZE40" s="11"/>
      <c r="DZF40" s="11"/>
      <c r="DZG40" s="11"/>
      <c r="DZH40" s="11"/>
      <c r="DZI40" s="11"/>
      <c r="DZJ40" s="11"/>
      <c r="DZK40" s="11"/>
      <c r="DZL40" s="11"/>
      <c r="DZM40" s="11"/>
      <c r="DZN40" s="11"/>
      <c r="DZO40" s="11"/>
      <c r="DZP40" s="11"/>
      <c r="DZQ40" s="11"/>
      <c r="DZR40" s="11"/>
      <c r="DZS40" s="11"/>
      <c r="DZT40" s="11"/>
      <c r="DZU40" s="11"/>
      <c r="DZV40" s="11"/>
      <c r="DZW40" s="11"/>
      <c r="DZX40" s="11"/>
      <c r="DZY40" s="11"/>
      <c r="DZZ40" s="11"/>
      <c r="EAA40" s="11"/>
      <c r="EAB40" s="11"/>
      <c r="EAC40" s="11"/>
      <c r="EAD40" s="11"/>
      <c r="EAE40" s="11"/>
      <c r="EAF40" s="11"/>
      <c r="EAG40" s="11"/>
      <c r="EAH40" s="11"/>
      <c r="EAI40" s="11"/>
      <c r="EAJ40" s="11"/>
      <c r="EAK40" s="11"/>
      <c r="EAL40" s="11"/>
      <c r="EAM40" s="11"/>
      <c r="EAN40" s="11"/>
      <c r="EAO40" s="11"/>
      <c r="EAP40" s="11"/>
      <c r="EAQ40" s="11"/>
      <c r="EAR40" s="11"/>
      <c r="EAS40" s="11"/>
      <c r="EAT40" s="11"/>
      <c r="EAU40" s="11"/>
      <c r="EAV40" s="11"/>
      <c r="EAW40" s="11"/>
      <c r="EAX40" s="11"/>
      <c r="EAY40" s="11"/>
      <c r="EAZ40" s="11"/>
      <c r="EBA40" s="11"/>
      <c r="EBB40" s="11"/>
      <c r="EBC40" s="11"/>
      <c r="EBD40" s="11"/>
      <c r="EBE40" s="11"/>
      <c r="EBF40" s="11"/>
      <c r="EBG40" s="11"/>
      <c r="EBH40" s="11"/>
      <c r="EBI40" s="11"/>
      <c r="EBJ40" s="11"/>
      <c r="EBK40" s="11"/>
      <c r="EBL40" s="11"/>
      <c r="EBM40" s="11"/>
      <c r="EBN40" s="11"/>
      <c r="EBO40" s="11"/>
      <c r="EBP40" s="11"/>
      <c r="EBQ40" s="11"/>
      <c r="EBR40" s="11"/>
      <c r="EBS40" s="11"/>
      <c r="EBT40" s="11"/>
      <c r="EBU40" s="11"/>
      <c r="EBV40" s="11"/>
      <c r="EBW40" s="11"/>
      <c r="EBX40" s="11"/>
      <c r="EBY40" s="11"/>
      <c r="EBZ40" s="11"/>
      <c r="ECA40" s="11"/>
      <c r="ECB40" s="11"/>
      <c r="ECC40" s="11"/>
      <c r="ECD40" s="11"/>
      <c r="ECE40" s="11"/>
      <c r="ECF40" s="11"/>
      <c r="ECG40" s="11"/>
      <c r="ECH40" s="11"/>
      <c r="ECI40" s="11"/>
      <c r="ECJ40" s="11"/>
      <c r="ECK40" s="11"/>
      <c r="ECL40" s="11"/>
      <c r="ECM40" s="11"/>
      <c r="ECN40" s="11"/>
      <c r="ECO40" s="11"/>
      <c r="ECP40" s="11"/>
      <c r="ECQ40" s="11"/>
      <c r="ECR40" s="11"/>
      <c r="ECS40" s="11"/>
      <c r="ECT40" s="11"/>
      <c r="ECU40" s="11"/>
      <c r="ECV40" s="11"/>
      <c r="ECW40" s="11"/>
      <c r="ECX40" s="11"/>
      <c r="ECY40" s="11"/>
      <c r="ECZ40" s="11"/>
      <c r="EDA40" s="11"/>
      <c r="EDB40" s="11"/>
      <c r="EDC40" s="11"/>
      <c r="EDD40" s="11"/>
      <c r="EDE40" s="11"/>
      <c r="EDF40" s="11"/>
      <c r="EDG40" s="11"/>
      <c r="EDH40" s="11"/>
      <c r="EDI40" s="11"/>
      <c r="EDJ40" s="11"/>
      <c r="EDK40" s="11"/>
      <c r="EDL40" s="11"/>
      <c r="EDM40" s="11"/>
      <c r="EDN40" s="11"/>
      <c r="EDO40" s="11"/>
      <c r="EDP40" s="11"/>
      <c r="EDQ40" s="11"/>
      <c r="EDR40" s="11"/>
      <c r="EDS40" s="11"/>
      <c r="EDT40" s="11"/>
      <c r="EDU40" s="11"/>
      <c r="EDV40" s="11"/>
      <c r="EDW40" s="11"/>
      <c r="EDX40" s="11"/>
      <c r="EDY40" s="11"/>
      <c r="EDZ40" s="11"/>
      <c r="EEA40" s="11"/>
      <c r="EEB40" s="11"/>
      <c r="EEC40" s="11"/>
      <c r="EED40" s="11"/>
      <c r="EEE40" s="11"/>
      <c r="EEF40" s="11"/>
      <c r="EEG40" s="11"/>
      <c r="EEH40" s="11"/>
      <c r="EEI40" s="11"/>
      <c r="EEJ40" s="11"/>
      <c r="EEK40" s="11"/>
      <c r="EEL40" s="11"/>
      <c r="EEM40" s="11"/>
      <c r="EEN40" s="11"/>
      <c r="EEO40" s="11"/>
      <c r="EEP40" s="11"/>
      <c r="EEQ40" s="11"/>
      <c r="EER40" s="11"/>
      <c r="EES40" s="11"/>
      <c r="EET40" s="11"/>
      <c r="EEU40" s="11"/>
      <c r="EEV40" s="11"/>
      <c r="EEW40" s="11"/>
      <c r="EEX40" s="11"/>
      <c r="EEY40" s="11"/>
      <c r="EEZ40" s="11"/>
      <c r="EFA40" s="11"/>
      <c r="EFB40" s="11"/>
      <c r="EFC40" s="11"/>
      <c r="EFD40" s="11"/>
      <c r="EFE40" s="11"/>
      <c r="EFF40" s="11"/>
      <c r="EFG40" s="11"/>
      <c r="EFH40" s="11"/>
      <c r="EFI40" s="11"/>
      <c r="EFJ40" s="11"/>
      <c r="EFK40" s="11"/>
      <c r="EFL40" s="11"/>
      <c r="EFM40" s="11"/>
      <c r="EFN40" s="11"/>
      <c r="EFO40" s="11"/>
      <c r="EFP40" s="11"/>
      <c r="EFQ40" s="11"/>
      <c r="EFR40" s="11"/>
      <c r="EFS40" s="11"/>
      <c r="EFT40" s="11"/>
      <c r="EFU40" s="11"/>
      <c r="EFV40" s="11"/>
      <c r="EFW40" s="11"/>
      <c r="EFX40" s="11"/>
      <c r="EFY40" s="11"/>
      <c r="EFZ40" s="11"/>
      <c r="EGA40" s="11"/>
      <c r="EGB40" s="11"/>
      <c r="EGC40" s="11"/>
      <c r="EGD40" s="11"/>
      <c r="EGE40" s="11"/>
      <c r="EGF40" s="11"/>
      <c r="EGG40" s="11"/>
      <c r="EGH40" s="11"/>
      <c r="EGI40" s="11"/>
      <c r="EGJ40" s="11"/>
      <c r="EGK40" s="11"/>
      <c r="EGL40" s="11"/>
      <c r="EGM40" s="11"/>
      <c r="EGN40" s="11"/>
      <c r="EGO40" s="11"/>
      <c r="EGP40" s="11"/>
      <c r="EGQ40" s="11"/>
      <c r="EGR40" s="11"/>
      <c r="EGS40" s="11"/>
      <c r="EGT40" s="11"/>
      <c r="EGU40" s="11"/>
      <c r="EGV40" s="11"/>
      <c r="EGW40" s="11"/>
      <c r="EGX40" s="11"/>
      <c r="EGY40" s="11"/>
      <c r="EGZ40" s="11"/>
      <c r="EHA40" s="11"/>
      <c r="EHB40" s="11"/>
      <c r="EHC40" s="11"/>
      <c r="EHD40" s="11"/>
      <c r="EHE40" s="11"/>
      <c r="EHF40" s="11"/>
      <c r="EHG40" s="11"/>
      <c r="EHH40" s="11"/>
      <c r="EHI40" s="11"/>
      <c r="EHJ40" s="11"/>
      <c r="EHK40" s="11"/>
      <c r="EHL40" s="11"/>
      <c r="EHM40" s="11"/>
      <c r="EHN40" s="11"/>
      <c r="EHO40" s="11"/>
      <c r="EHP40" s="11"/>
      <c r="EHQ40" s="11"/>
      <c r="EHR40" s="11"/>
      <c r="EHS40" s="11"/>
      <c r="EHT40" s="11"/>
      <c r="EHU40" s="11"/>
      <c r="EHV40" s="11"/>
      <c r="EHW40" s="11"/>
      <c r="EHX40" s="11"/>
      <c r="EHY40" s="11"/>
      <c r="EHZ40" s="11"/>
      <c r="EIA40" s="11"/>
      <c r="EIB40" s="11"/>
      <c r="EIC40" s="11"/>
      <c r="EID40" s="11"/>
      <c r="EIE40" s="11"/>
      <c r="EIF40" s="11"/>
      <c r="EIG40" s="11"/>
      <c r="EIH40" s="11"/>
      <c r="EII40" s="11"/>
      <c r="EIJ40" s="11"/>
      <c r="EIK40" s="11"/>
      <c r="EIL40" s="11"/>
      <c r="EIM40" s="11"/>
      <c r="EIN40" s="11"/>
      <c r="EIO40" s="11"/>
      <c r="EIP40" s="11"/>
      <c r="EIQ40" s="11"/>
      <c r="EIR40" s="11"/>
      <c r="EIS40" s="11"/>
      <c r="EIT40" s="11"/>
      <c r="EIU40" s="11"/>
      <c r="EIV40" s="11"/>
      <c r="EIW40" s="11"/>
      <c r="EIX40" s="11"/>
      <c r="EIY40" s="11"/>
      <c r="EIZ40" s="11"/>
      <c r="EJA40" s="11"/>
      <c r="EJB40" s="11"/>
      <c r="EJC40" s="11"/>
      <c r="EJD40" s="11"/>
      <c r="EJE40" s="11"/>
      <c r="EJF40" s="11"/>
      <c r="EJG40" s="11"/>
      <c r="EJH40" s="11"/>
      <c r="EJI40" s="11"/>
      <c r="EJJ40" s="11"/>
      <c r="EJK40" s="11"/>
      <c r="EJL40" s="11"/>
      <c r="EJM40" s="11"/>
      <c r="EJN40" s="11"/>
      <c r="EJO40" s="11"/>
      <c r="EJP40" s="11"/>
      <c r="EJQ40" s="11"/>
      <c r="EJR40" s="11"/>
      <c r="EJS40" s="11"/>
      <c r="EJT40" s="11"/>
      <c r="EJU40" s="11"/>
      <c r="EJV40" s="11"/>
      <c r="EJW40" s="11"/>
      <c r="EJX40" s="11"/>
      <c r="EJY40" s="11"/>
      <c r="EJZ40" s="11"/>
      <c r="EKA40" s="11"/>
      <c r="EKB40" s="11"/>
      <c r="EKC40" s="11"/>
      <c r="EKD40" s="11"/>
      <c r="EKE40" s="11"/>
      <c r="EKF40" s="11"/>
      <c r="EKG40" s="11"/>
      <c r="EKH40" s="11"/>
      <c r="EKI40" s="11"/>
      <c r="EKJ40" s="11"/>
      <c r="EKK40" s="11"/>
      <c r="EKL40" s="11"/>
      <c r="EKM40" s="11"/>
      <c r="EKN40" s="11"/>
      <c r="EKO40" s="11"/>
      <c r="EKP40" s="11"/>
      <c r="EKQ40" s="11"/>
      <c r="EKR40" s="11"/>
      <c r="EKS40" s="11"/>
      <c r="EKT40" s="11"/>
      <c r="EKU40" s="11"/>
      <c r="EKV40" s="11"/>
      <c r="EKW40" s="11"/>
      <c r="EKX40" s="11"/>
      <c r="EKY40" s="11"/>
      <c r="EKZ40" s="11"/>
      <c r="ELA40" s="11"/>
      <c r="ELB40" s="11"/>
      <c r="ELC40" s="11"/>
      <c r="ELD40" s="11"/>
      <c r="ELE40" s="11"/>
      <c r="ELF40" s="11"/>
      <c r="ELG40" s="11"/>
      <c r="ELH40" s="11"/>
      <c r="ELI40" s="11"/>
      <c r="ELJ40" s="11"/>
      <c r="ELK40" s="11"/>
      <c r="ELL40" s="11"/>
      <c r="ELM40" s="11"/>
      <c r="ELN40" s="11"/>
      <c r="ELO40" s="11"/>
      <c r="ELP40" s="11"/>
      <c r="ELQ40" s="11"/>
      <c r="ELR40" s="11"/>
      <c r="ELS40" s="11"/>
      <c r="ELT40" s="11"/>
      <c r="ELU40" s="11"/>
      <c r="ELV40" s="11"/>
      <c r="ELW40" s="11"/>
      <c r="ELX40" s="11"/>
      <c r="ELY40" s="11"/>
      <c r="ELZ40" s="11"/>
      <c r="EMA40" s="11"/>
      <c r="EMB40" s="11"/>
      <c r="EMC40" s="11"/>
      <c r="EMD40" s="11"/>
      <c r="EME40" s="11"/>
      <c r="EMF40" s="11"/>
      <c r="EMG40" s="11"/>
      <c r="EMH40" s="11"/>
      <c r="EMI40" s="11"/>
      <c r="EMJ40" s="11"/>
      <c r="EMK40" s="11"/>
      <c r="EML40" s="11"/>
      <c r="EMM40" s="11"/>
      <c r="EMN40" s="11"/>
      <c r="EMO40" s="11"/>
      <c r="EMP40" s="11"/>
      <c r="EMQ40" s="11"/>
      <c r="EMR40" s="11"/>
      <c r="EMS40" s="11"/>
      <c r="EMT40" s="11"/>
      <c r="EMU40" s="11"/>
      <c r="EMV40" s="11"/>
      <c r="EMW40" s="11"/>
      <c r="EMX40" s="11"/>
      <c r="EMY40" s="11"/>
      <c r="EMZ40" s="11"/>
      <c r="ENA40" s="11"/>
      <c r="ENB40" s="11"/>
      <c r="ENC40" s="11"/>
      <c r="END40" s="11"/>
      <c r="ENE40" s="11"/>
      <c r="ENF40" s="11"/>
      <c r="ENG40" s="11"/>
      <c r="ENH40" s="11"/>
      <c r="ENI40" s="11"/>
      <c r="ENJ40" s="11"/>
      <c r="ENK40" s="11"/>
      <c r="ENL40" s="11"/>
      <c r="ENM40" s="11"/>
      <c r="ENN40" s="11"/>
      <c r="ENO40" s="11"/>
      <c r="ENP40" s="11"/>
      <c r="ENQ40" s="11"/>
      <c r="ENR40" s="11"/>
      <c r="ENS40" s="11"/>
      <c r="ENT40" s="11"/>
      <c r="ENU40" s="11"/>
      <c r="ENV40" s="11"/>
      <c r="ENW40" s="11"/>
      <c r="ENX40" s="11"/>
      <c r="ENY40" s="11"/>
      <c r="ENZ40" s="11"/>
      <c r="EOA40" s="11"/>
      <c r="EOB40" s="11"/>
      <c r="EOC40" s="11"/>
      <c r="EOD40" s="11"/>
      <c r="EOE40" s="11"/>
      <c r="EOF40" s="11"/>
      <c r="EOG40" s="11"/>
      <c r="EOH40" s="11"/>
      <c r="EOI40" s="11"/>
      <c r="EOJ40" s="11"/>
      <c r="EOK40" s="11"/>
      <c r="EOL40" s="11"/>
      <c r="EOM40" s="11"/>
      <c r="EON40" s="11"/>
      <c r="EOO40" s="11"/>
      <c r="EOP40" s="11"/>
      <c r="EOQ40" s="11"/>
      <c r="EOR40" s="11"/>
      <c r="EOS40" s="11"/>
      <c r="EOT40" s="11"/>
      <c r="EOU40" s="11"/>
      <c r="EOV40" s="11"/>
      <c r="EOW40" s="11"/>
      <c r="EOX40" s="11"/>
      <c r="EOY40" s="11"/>
      <c r="EOZ40" s="11"/>
      <c r="EPA40" s="11"/>
      <c r="EPB40" s="11"/>
      <c r="EPC40" s="11"/>
      <c r="EPD40" s="11"/>
      <c r="EPE40" s="11"/>
      <c r="EPF40" s="11"/>
      <c r="EPG40" s="11"/>
      <c r="EPH40" s="11"/>
      <c r="EPI40" s="11"/>
      <c r="EPJ40" s="11"/>
      <c r="EPK40" s="11"/>
      <c r="EPL40" s="11"/>
      <c r="EPM40" s="11"/>
      <c r="EPN40" s="11"/>
      <c r="EPO40" s="11"/>
      <c r="EPP40" s="11"/>
      <c r="EPQ40" s="11"/>
      <c r="EPR40" s="11"/>
      <c r="EPS40" s="11"/>
      <c r="EPT40" s="11"/>
      <c r="EPU40" s="11"/>
      <c r="EPV40" s="11"/>
      <c r="EPW40" s="11"/>
      <c r="EPX40" s="11"/>
      <c r="EPY40" s="11"/>
      <c r="EPZ40" s="11"/>
      <c r="EQA40" s="11"/>
      <c r="EQB40" s="11"/>
      <c r="EQC40" s="11"/>
      <c r="EQD40" s="11"/>
      <c r="EQE40" s="11"/>
      <c r="EQF40" s="11"/>
      <c r="EQG40" s="11"/>
      <c r="EQH40" s="11"/>
      <c r="EQI40" s="11"/>
      <c r="EQJ40" s="11"/>
      <c r="EQK40" s="11"/>
      <c r="EQL40" s="11"/>
      <c r="EQM40" s="11"/>
      <c r="EQN40" s="11"/>
      <c r="EQO40" s="11"/>
      <c r="EQP40" s="11"/>
      <c r="EQQ40" s="11"/>
      <c r="EQR40" s="11"/>
      <c r="EQS40" s="11"/>
      <c r="EQT40" s="11"/>
      <c r="EQU40" s="11"/>
      <c r="EQV40" s="11"/>
      <c r="EQW40" s="11"/>
      <c r="EQX40" s="11"/>
      <c r="EQY40" s="11"/>
      <c r="EQZ40" s="11"/>
      <c r="ERA40" s="11"/>
      <c r="ERB40" s="11"/>
      <c r="ERC40" s="11"/>
      <c r="ERD40" s="11"/>
      <c r="ERE40" s="11"/>
      <c r="ERF40" s="11"/>
      <c r="ERG40" s="11"/>
      <c r="ERH40" s="11"/>
      <c r="ERI40" s="11"/>
      <c r="ERJ40" s="11"/>
      <c r="ERK40" s="11"/>
      <c r="ERL40" s="11"/>
      <c r="ERM40" s="11"/>
      <c r="ERN40" s="11"/>
      <c r="ERO40" s="11"/>
      <c r="ERP40" s="11"/>
      <c r="ERQ40" s="11"/>
      <c r="ERR40" s="11"/>
      <c r="ERS40" s="11"/>
      <c r="ERT40" s="11"/>
      <c r="ERU40" s="11"/>
      <c r="ERV40" s="11"/>
      <c r="ERW40" s="11"/>
      <c r="ERX40" s="11"/>
      <c r="ERY40" s="11"/>
      <c r="ERZ40" s="11"/>
      <c r="ESA40" s="11"/>
      <c r="ESB40" s="11"/>
      <c r="ESC40" s="11"/>
      <c r="ESD40" s="11"/>
      <c r="ESE40" s="11"/>
      <c r="ESF40" s="11"/>
      <c r="ESG40" s="11"/>
      <c r="ESH40" s="11"/>
      <c r="ESI40" s="11"/>
      <c r="ESJ40" s="11"/>
      <c r="ESK40" s="11"/>
      <c r="ESL40" s="11"/>
      <c r="ESM40" s="11"/>
      <c r="ESN40" s="11"/>
      <c r="ESO40" s="11"/>
      <c r="ESP40" s="11"/>
      <c r="ESQ40" s="11"/>
      <c r="ESR40" s="11"/>
      <c r="ESS40" s="11"/>
      <c r="EST40" s="11"/>
      <c r="ESU40" s="11"/>
      <c r="ESV40" s="11"/>
      <c r="ESW40" s="11"/>
      <c r="ESX40" s="11"/>
      <c r="ESY40" s="11"/>
      <c r="ESZ40" s="11"/>
      <c r="ETA40" s="11"/>
      <c r="ETB40" s="11"/>
      <c r="ETC40" s="11"/>
      <c r="ETD40" s="11"/>
      <c r="ETE40" s="11"/>
      <c r="ETF40" s="11"/>
      <c r="ETG40" s="11"/>
      <c r="ETH40" s="11"/>
      <c r="ETI40" s="11"/>
      <c r="ETJ40" s="11"/>
      <c r="ETK40" s="11"/>
      <c r="ETL40" s="11"/>
      <c r="ETM40" s="11"/>
      <c r="ETN40" s="11"/>
      <c r="ETO40" s="11"/>
      <c r="ETP40" s="11"/>
      <c r="ETQ40" s="11"/>
      <c r="ETR40" s="11"/>
      <c r="ETS40" s="11"/>
      <c r="ETT40" s="11"/>
      <c r="ETU40" s="11"/>
      <c r="ETV40" s="11"/>
      <c r="ETW40" s="11"/>
      <c r="ETX40" s="11"/>
      <c r="ETY40" s="11"/>
      <c r="ETZ40" s="11"/>
      <c r="EUA40" s="11"/>
      <c r="EUB40" s="11"/>
      <c r="EUC40" s="11"/>
      <c r="EUD40" s="11"/>
      <c r="EUE40" s="11"/>
      <c r="EUF40" s="11"/>
      <c r="EUG40" s="11"/>
      <c r="EUH40" s="11"/>
      <c r="EUI40" s="11"/>
      <c r="EUJ40" s="11"/>
      <c r="EUK40" s="11"/>
      <c r="EUL40" s="11"/>
      <c r="EUM40" s="11"/>
      <c r="EUN40" s="11"/>
      <c r="EUO40" s="11"/>
      <c r="EUP40" s="11"/>
      <c r="EUQ40" s="11"/>
      <c r="EUR40" s="11"/>
      <c r="EUS40" s="11"/>
      <c r="EUT40" s="11"/>
      <c r="EUU40" s="11"/>
      <c r="EUV40" s="11"/>
      <c r="EUW40" s="11"/>
      <c r="EUX40" s="11"/>
      <c r="EUY40" s="11"/>
      <c r="EUZ40" s="11"/>
      <c r="EVA40" s="11"/>
      <c r="EVB40" s="11"/>
      <c r="EVC40" s="11"/>
      <c r="EVD40" s="11"/>
      <c r="EVE40" s="11"/>
      <c r="EVF40" s="11"/>
      <c r="EVG40" s="11"/>
      <c r="EVH40" s="11"/>
      <c r="EVI40" s="11"/>
      <c r="EVJ40" s="11"/>
      <c r="EVK40" s="11"/>
      <c r="EVL40" s="11"/>
      <c r="EVM40" s="11"/>
      <c r="EVN40" s="11"/>
      <c r="EVO40" s="11"/>
      <c r="EVP40" s="11"/>
      <c r="EVQ40" s="11"/>
      <c r="EVR40" s="11"/>
      <c r="EVS40" s="11"/>
      <c r="EVT40" s="11"/>
      <c r="EVU40" s="11"/>
      <c r="EVV40" s="11"/>
      <c r="EVW40" s="11"/>
      <c r="EVX40" s="11"/>
      <c r="EVY40" s="11"/>
      <c r="EVZ40" s="11"/>
      <c r="EWA40" s="11"/>
      <c r="EWB40" s="11"/>
      <c r="EWC40" s="11"/>
      <c r="EWD40" s="11"/>
      <c r="EWE40" s="11"/>
      <c r="EWF40" s="11"/>
      <c r="EWG40" s="11"/>
      <c r="EWH40" s="11"/>
      <c r="EWI40" s="11"/>
      <c r="EWJ40" s="11"/>
      <c r="EWK40" s="11"/>
      <c r="EWL40" s="11"/>
      <c r="EWM40" s="11"/>
      <c r="EWN40" s="11"/>
      <c r="EWO40" s="11"/>
      <c r="EWP40" s="11"/>
      <c r="EWQ40" s="11"/>
      <c r="EWR40" s="11"/>
      <c r="EWS40" s="11"/>
      <c r="EWT40" s="11"/>
      <c r="EWU40" s="11"/>
      <c r="EWV40" s="11"/>
      <c r="EWW40" s="11"/>
      <c r="EWX40" s="11"/>
      <c r="EWY40" s="11"/>
      <c r="EWZ40" s="11"/>
      <c r="EXA40" s="11"/>
      <c r="EXB40" s="11"/>
      <c r="EXC40" s="11"/>
      <c r="EXD40" s="11"/>
      <c r="EXE40" s="11"/>
      <c r="EXF40" s="11"/>
      <c r="EXG40" s="11"/>
      <c r="EXH40" s="11"/>
      <c r="EXI40" s="11"/>
      <c r="EXJ40" s="11"/>
      <c r="EXK40" s="11"/>
      <c r="EXL40" s="11"/>
      <c r="EXM40" s="11"/>
      <c r="EXN40" s="11"/>
      <c r="EXO40" s="11"/>
      <c r="EXP40" s="11"/>
      <c r="EXQ40" s="11"/>
      <c r="EXR40" s="11"/>
      <c r="EXS40" s="11"/>
      <c r="EXT40" s="11"/>
      <c r="EXU40" s="11"/>
      <c r="EXV40" s="11"/>
      <c r="EXW40" s="11"/>
      <c r="EXX40" s="11"/>
      <c r="EXY40" s="11"/>
      <c r="EXZ40" s="11"/>
      <c r="EYA40" s="11"/>
      <c r="EYB40" s="11"/>
      <c r="EYC40" s="11"/>
      <c r="EYD40" s="11"/>
      <c r="EYE40" s="11"/>
      <c r="EYF40" s="11"/>
      <c r="EYG40" s="11"/>
      <c r="EYH40" s="11"/>
      <c r="EYI40" s="11"/>
      <c r="EYJ40" s="11"/>
      <c r="EYK40" s="11"/>
      <c r="EYL40" s="11"/>
      <c r="EYM40" s="11"/>
      <c r="EYN40" s="11"/>
      <c r="EYO40" s="11"/>
      <c r="EYP40" s="11"/>
      <c r="EYQ40" s="11"/>
      <c r="EYR40" s="11"/>
      <c r="EYS40" s="11"/>
      <c r="EYT40" s="11"/>
      <c r="EYU40" s="11"/>
      <c r="EYV40" s="11"/>
      <c r="EYW40" s="11"/>
      <c r="EYX40" s="11"/>
      <c r="EYY40" s="11"/>
      <c r="EYZ40" s="11"/>
      <c r="EZA40" s="11"/>
      <c r="EZB40" s="11"/>
      <c r="EZC40" s="11"/>
      <c r="EZD40" s="11"/>
      <c r="EZE40" s="11"/>
      <c r="EZF40" s="11"/>
      <c r="EZG40" s="11"/>
      <c r="EZH40" s="11"/>
      <c r="EZI40" s="11"/>
      <c r="EZJ40" s="11"/>
      <c r="EZK40" s="11"/>
      <c r="EZL40" s="11"/>
      <c r="EZM40" s="11"/>
      <c r="EZN40" s="11"/>
      <c r="EZO40" s="11"/>
      <c r="EZP40" s="11"/>
      <c r="EZQ40" s="11"/>
      <c r="EZR40" s="11"/>
      <c r="EZS40" s="11"/>
      <c r="EZT40" s="11"/>
      <c r="EZU40" s="11"/>
      <c r="EZV40" s="11"/>
      <c r="EZW40" s="11"/>
      <c r="EZX40" s="11"/>
      <c r="EZY40" s="11"/>
      <c r="EZZ40" s="11"/>
      <c r="FAA40" s="11"/>
      <c r="FAB40" s="11"/>
      <c r="FAC40" s="11"/>
      <c r="FAD40" s="11"/>
      <c r="FAE40" s="11"/>
      <c r="FAF40" s="11"/>
      <c r="FAG40" s="11"/>
      <c r="FAH40" s="11"/>
      <c r="FAI40" s="11"/>
      <c r="FAJ40" s="11"/>
      <c r="FAK40" s="11"/>
      <c r="FAL40" s="11"/>
      <c r="FAM40" s="11"/>
      <c r="FAN40" s="11"/>
      <c r="FAO40" s="11"/>
      <c r="FAP40" s="11"/>
      <c r="FAQ40" s="11"/>
      <c r="FAR40" s="11"/>
      <c r="FAS40" s="11"/>
      <c r="FAT40" s="11"/>
      <c r="FAU40" s="11"/>
      <c r="FAV40" s="11"/>
      <c r="FAW40" s="11"/>
      <c r="FAX40" s="11"/>
      <c r="FAY40" s="11"/>
      <c r="FAZ40" s="11"/>
      <c r="FBA40" s="11"/>
      <c r="FBB40" s="11"/>
      <c r="FBC40" s="11"/>
      <c r="FBD40" s="11"/>
      <c r="FBE40" s="11"/>
      <c r="FBF40" s="11"/>
      <c r="FBG40" s="11"/>
      <c r="FBH40" s="11"/>
      <c r="FBI40" s="11"/>
      <c r="FBJ40" s="11"/>
      <c r="FBK40" s="11"/>
      <c r="FBL40" s="11"/>
      <c r="FBM40" s="11"/>
      <c r="FBN40" s="11"/>
      <c r="FBO40" s="11"/>
      <c r="FBP40" s="11"/>
      <c r="FBQ40" s="11"/>
      <c r="FBR40" s="11"/>
      <c r="FBS40" s="11"/>
      <c r="FBT40" s="11"/>
      <c r="FBU40" s="11"/>
      <c r="FBV40" s="11"/>
      <c r="FBW40" s="11"/>
      <c r="FBX40" s="11"/>
      <c r="FBY40" s="11"/>
      <c r="FBZ40" s="11"/>
      <c r="FCA40" s="11"/>
      <c r="FCB40" s="11"/>
      <c r="FCC40" s="11"/>
      <c r="FCD40" s="11"/>
      <c r="FCE40" s="11"/>
      <c r="FCF40" s="11"/>
      <c r="FCG40" s="11"/>
      <c r="FCH40" s="11"/>
      <c r="FCI40" s="11"/>
      <c r="FCJ40" s="11"/>
      <c r="FCK40" s="11"/>
      <c r="FCL40" s="11"/>
      <c r="FCM40" s="11"/>
      <c r="FCN40" s="11"/>
      <c r="FCO40" s="11"/>
      <c r="FCP40" s="11"/>
      <c r="FCQ40" s="11"/>
      <c r="FCR40" s="11"/>
      <c r="FCS40" s="11"/>
      <c r="FCT40" s="11"/>
      <c r="FCU40" s="11"/>
      <c r="FCV40" s="11"/>
      <c r="FCW40" s="11"/>
      <c r="FCX40" s="11"/>
      <c r="FCY40" s="11"/>
      <c r="FCZ40" s="11"/>
      <c r="FDA40" s="11"/>
      <c r="FDB40" s="11"/>
      <c r="FDC40" s="11"/>
      <c r="FDD40" s="11"/>
      <c r="FDE40" s="11"/>
      <c r="FDF40" s="11"/>
      <c r="FDG40" s="11"/>
      <c r="FDH40" s="11"/>
      <c r="FDI40" s="11"/>
      <c r="FDJ40" s="11"/>
      <c r="FDK40" s="11"/>
      <c r="FDL40" s="11"/>
      <c r="FDM40" s="11"/>
      <c r="FDN40" s="11"/>
      <c r="FDO40" s="11"/>
      <c r="FDP40" s="11"/>
      <c r="FDQ40" s="11"/>
      <c r="FDR40" s="11"/>
      <c r="FDS40" s="11"/>
      <c r="FDT40" s="11"/>
      <c r="FDU40" s="11"/>
      <c r="FDV40" s="11"/>
      <c r="FDW40" s="11"/>
      <c r="FDX40" s="11"/>
      <c r="FDY40" s="11"/>
      <c r="FDZ40" s="11"/>
      <c r="FEA40" s="11"/>
      <c r="FEB40" s="11"/>
      <c r="FEC40" s="11"/>
      <c r="FED40" s="11"/>
      <c r="FEE40" s="11"/>
      <c r="FEF40" s="11"/>
      <c r="FEG40" s="11"/>
      <c r="FEH40" s="11"/>
      <c r="FEI40" s="11"/>
      <c r="FEJ40" s="11"/>
      <c r="FEK40" s="11"/>
      <c r="FEL40" s="11"/>
      <c r="FEM40" s="11"/>
      <c r="FEN40" s="11"/>
      <c r="FEO40" s="11"/>
      <c r="FEP40" s="11"/>
      <c r="FEQ40" s="11"/>
      <c r="FER40" s="11"/>
      <c r="FES40" s="11"/>
      <c r="FET40" s="11"/>
      <c r="FEU40" s="11"/>
      <c r="FEV40" s="11"/>
      <c r="FEW40" s="11"/>
      <c r="FEX40" s="11"/>
      <c r="FEY40" s="11"/>
      <c r="FEZ40" s="11"/>
      <c r="FFA40" s="11"/>
      <c r="FFB40" s="11"/>
      <c r="FFC40" s="11"/>
      <c r="FFD40" s="11"/>
      <c r="FFE40" s="11"/>
      <c r="FFF40" s="11"/>
      <c r="FFG40" s="11"/>
      <c r="FFH40" s="11"/>
      <c r="FFI40" s="11"/>
      <c r="FFJ40" s="11"/>
      <c r="FFK40" s="11"/>
      <c r="FFL40" s="11"/>
      <c r="FFM40" s="11"/>
      <c r="FFN40" s="11"/>
      <c r="FFO40" s="11"/>
      <c r="FFP40" s="11"/>
      <c r="FFQ40" s="11"/>
      <c r="FFR40" s="11"/>
      <c r="FFS40" s="11"/>
      <c r="FFT40" s="11"/>
      <c r="FFU40" s="11"/>
      <c r="FFV40" s="11"/>
      <c r="FFW40" s="11"/>
      <c r="FFX40" s="11"/>
      <c r="FFY40" s="11"/>
      <c r="FFZ40" s="11"/>
      <c r="FGA40" s="11"/>
      <c r="FGB40" s="11"/>
      <c r="FGC40" s="11"/>
      <c r="FGD40" s="11"/>
      <c r="FGE40" s="11"/>
      <c r="FGF40" s="11"/>
      <c r="FGG40" s="11"/>
      <c r="FGH40" s="11"/>
      <c r="FGI40" s="11"/>
      <c r="FGJ40" s="11"/>
      <c r="FGK40" s="11"/>
      <c r="FGL40" s="11"/>
      <c r="FGM40" s="11"/>
      <c r="FGN40" s="11"/>
      <c r="FGO40" s="11"/>
      <c r="FGP40" s="11"/>
      <c r="FGQ40" s="11"/>
      <c r="FGR40" s="11"/>
      <c r="FGS40" s="11"/>
      <c r="FGT40" s="11"/>
      <c r="FGU40" s="11"/>
      <c r="FGV40" s="11"/>
      <c r="FGW40" s="11"/>
      <c r="FGX40" s="11"/>
      <c r="FGY40" s="11"/>
      <c r="FGZ40" s="11"/>
      <c r="FHA40" s="11"/>
      <c r="FHB40" s="11"/>
      <c r="FHC40" s="11"/>
      <c r="FHD40" s="11"/>
      <c r="FHE40" s="11"/>
      <c r="FHF40" s="11"/>
      <c r="FHG40" s="11"/>
      <c r="FHH40" s="11"/>
      <c r="FHI40" s="11"/>
      <c r="FHJ40" s="11"/>
      <c r="FHK40" s="11"/>
      <c r="FHL40" s="11"/>
      <c r="FHM40" s="11"/>
      <c r="FHN40" s="11"/>
      <c r="FHO40" s="11"/>
      <c r="FHP40" s="11"/>
      <c r="FHQ40" s="11"/>
      <c r="FHR40" s="11"/>
      <c r="FHS40" s="11"/>
      <c r="FHT40" s="11"/>
      <c r="FHU40" s="11"/>
      <c r="FHV40" s="11"/>
      <c r="FHW40" s="11"/>
      <c r="FHX40" s="11"/>
      <c r="FHY40" s="11"/>
      <c r="FHZ40" s="11"/>
      <c r="FIA40" s="11"/>
      <c r="FIB40" s="11"/>
      <c r="FIC40" s="11"/>
      <c r="FID40" s="11"/>
      <c r="FIE40" s="11"/>
      <c r="FIF40" s="11"/>
      <c r="FIG40" s="11"/>
      <c r="FIH40" s="11"/>
      <c r="FII40" s="11"/>
      <c r="FIJ40" s="11"/>
      <c r="FIK40" s="11"/>
      <c r="FIL40" s="11"/>
      <c r="FIM40" s="11"/>
      <c r="FIN40" s="11"/>
      <c r="FIO40" s="11"/>
      <c r="FIP40" s="11"/>
      <c r="FIQ40" s="11"/>
      <c r="FIR40" s="11"/>
      <c r="FIS40" s="11"/>
      <c r="FIT40" s="11"/>
      <c r="FIU40" s="11"/>
      <c r="FIV40" s="11"/>
      <c r="FIW40" s="11"/>
      <c r="FIX40" s="11"/>
      <c r="FIY40" s="11"/>
      <c r="FIZ40" s="11"/>
      <c r="FJA40" s="11"/>
      <c r="FJB40" s="11"/>
      <c r="FJC40" s="11"/>
      <c r="FJD40" s="11"/>
      <c r="FJE40" s="11"/>
      <c r="FJF40" s="11"/>
      <c r="FJG40" s="11"/>
      <c r="FJH40" s="11"/>
      <c r="FJI40" s="11"/>
      <c r="FJJ40" s="11"/>
      <c r="FJK40" s="11"/>
      <c r="FJL40" s="11"/>
      <c r="FJM40" s="11"/>
      <c r="FJN40" s="11"/>
      <c r="FJO40" s="11"/>
      <c r="FJP40" s="11"/>
      <c r="FJQ40" s="11"/>
      <c r="FJR40" s="11"/>
      <c r="FJS40" s="11"/>
      <c r="FJT40" s="11"/>
      <c r="FJU40" s="11"/>
      <c r="FJV40" s="11"/>
      <c r="FJW40" s="11"/>
      <c r="FJX40" s="11"/>
      <c r="FJY40" s="11"/>
      <c r="FJZ40" s="11"/>
      <c r="FKA40" s="11"/>
      <c r="FKB40" s="11"/>
      <c r="FKC40" s="11"/>
      <c r="FKD40" s="11"/>
      <c r="FKE40" s="11"/>
      <c r="FKF40" s="11"/>
      <c r="FKG40" s="11"/>
      <c r="FKH40" s="11"/>
      <c r="FKI40" s="11"/>
      <c r="FKJ40" s="11"/>
      <c r="FKK40" s="11"/>
      <c r="FKL40" s="11"/>
      <c r="FKM40" s="11"/>
      <c r="FKN40" s="11"/>
      <c r="FKO40" s="11"/>
      <c r="FKP40" s="11"/>
      <c r="FKQ40" s="11"/>
      <c r="FKR40" s="11"/>
      <c r="FKS40" s="11"/>
      <c r="FKT40" s="11"/>
      <c r="FKU40" s="11"/>
      <c r="FKV40" s="11"/>
      <c r="FKW40" s="11"/>
      <c r="FKX40" s="11"/>
      <c r="FKY40" s="11"/>
      <c r="FKZ40" s="11"/>
      <c r="FLA40" s="11"/>
      <c r="FLB40" s="11"/>
      <c r="FLC40" s="11"/>
      <c r="FLD40" s="11"/>
      <c r="FLE40" s="11"/>
      <c r="FLF40" s="11"/>
      <c r="FLG40" s="11"/>
      <c r="FLH40" s="11"/>
      <c r="FLI40" s="11"/>
      <c r="FLJ40" s="11"/>
      <c r="FLK40" s="11"/>
      <c r="FLL40" s="11"/>
      <c r="FLM40" s="11"/>
      <c r="FLN40" s="11"/>
      <c r="FLO40" s="11"/>
      <c r="FLP40" s="11"/>
      <c r="FLQ40" s="11"/>
      <c r="FLR40" s="11"/>
      <c r="FLS40" s="11"/>
      <c r="FLT40" s="11"/>
      <c r="FLU40" s="11"/>
      <c r="FLV40" s="11"/>
      <c r="FLW40" s="11"/>
      <c r="FLX40" s="11"/>
      <c r="FLY40" s="11"/>
      <c r="FLZ40" s="11"/>
      <c r="FMA40" s="11"/>
      <c r="FMB40" s="11"/>
      <c r="FMC40" s="11"/>
      <c r="FMD40" s="11"/>
      <c r="FME40" s="11"/>
      <c r="FMF40" s="11"/>
      <c r="FMG40" s="11"/>
      <c r="FMH40" s="11"/>
      <c r="FMI40" s="11"/>
      <c r="FMJ40" s="11"/>
      <c r="FMK40" s="11"/>
      <c r="FML40" s="11"/>
      <c r="FMM40" s="11"/>
      <c r="FMN40" s="11"/>
      <c r="FMO40" s="11"/>
      <c r="FMP40" s="11"/>
      <c r="FMQ40" s="11"/>
      <c r="FMR40" s="11"/>
      <c r="FMS40" s="11"/>
      <c r="FMT40" s="11"/>
      <c r="FMU40" s="11"/>
      <c r="FMV40" s="11"/>
      <c r="FMW40" s="11"/>
      <c r="FMX40" s="11"/>
      <c r="FMY40" s="11"/>
      <c r="FMZ40" s="11"/>
      <c r="FNA40" s="11"/>
      <c r="FNB40" s="11"/>
      <c r="FNC40" s="11"/>
      <c r="FND40" s="11"/>
      <c r="FNE40" s="11"/>
      <c r="FNF40" s="11"/>
      <c r="FNG40" s="11"/>
      <c r="FNH40" s="11"/>
      <c r="FNI40" s="11"/>
      <c r="FNJ40" s="11"/>
      <c r="FNK40" s="11"/>
      <c r="FNL40" s="11"/>
      <c r="FNM40" s="11"/>
      <c r="FNN40" s="11"/>
      <c r="FNO40" s="11"/>
      <c r="FNP40" s="11"/>
      <c r="FNQ40" s="11"/>
      <c r="FNR40" s="11"/>
      <c r="FNS40" s="11"/>
      <c r="FNT40" s="11"/>
      <c r="FNU40" s="11"/>
      <c r="FNV40" s="11"/>
      <c r="FNW40" s="11"/>
      <c r="FNX40" s="11"/>
      <c r="FNY40" s="11"/>
      <c r="FNZ40" s="11"/>
      <c r="FOA40" s="11"/>
      <c r="FOB40" s="11"/>
      <c r="FOC40" s="11"/>
      <c r="FOD40" s="11"/>
      <c r="FOE40" s="11"/>
      <c r="FOF40" s="11"/>
      <c r="FOG40" s="11"/>
      <c r="FOH40" s="11"/>
      <c r="FOI40" s="11"/>
      <c r="FOJ40" s="11"/>
      <c r="FOK40" s="11"/>
      <c r="FOL40" s="11"/>
      <c r="FOM40" s="11"/>
      <c r="FON40" s="11"/>
      <c r="FOO40" s="11"/>
      <c r="FOP40" s="11"/>
      <c r="FOQ40" s="11"/>
      <c r="FOR40" s="11"/>
      <c r="FOS40" s="11"/>
      <c r="FOT40" s="11"/>
      <c r="FOU40" s="11"/>
      <c r="FOV40" s="11"/>
      <c r="FOW40" s="11"/>
      <c r="FOX40" s="11"/>
      <c r="FOY40" s="11"/>
      <c r="FOZ40" s="11"/>
      <c r="FPA40" s="11"/>
      <c r="FPB40" s="11"/>
      <c r="FPC40" s="11"/>
      <c r="FPD40" s="11"/>
      <c r="FPE40" s="11"/>
      <c r="FPF40" s="11"/>
      <c r="FPG40" s="11"/>
      <c r="FPH40" s="11"/>
      <c r="FPI40" s="11"/>
      <c r="FPJ40" s="11"/>
      <c r="FPK40" s="11"/>
      <c r="FPL40" s="11"/>
      <c r="FPM40" s="11"/>
      <c r="FPN40" s="11"/>
      <c r="FPO40" s="11"/>
      <c r="FPP40" s="11"/>
      <c r="FPQ40" s="11"/>
      <c r="FPR40" s="11"/>
      <c r="FPS40" s="11"/>
      <c r="FPT40" s="11"/>
      <c r="FPU40" s="11"/>
      <c r="FPV40" s="11"/>
      <c r="FPW40" s="11"/>
      <c r="FPX40" s="11"/>
      <c r="FPY40" s="11"/>
      <c r="FPZ40" s="11"/>
      <c r="FQA40" s="11"/>
      <c r="FQB40" s="11"/>
      <c r="FQC40" s="11"/>
      <c r="FQD40" s="11"/>
      <c r="FQE40" s="11"/>
      <c r="FQF40" s="11"/>
      <c r="FQG40" s="11"/>
      <c r="FQH40" s="11"/>
      <c r="FQI40" s="11"/>
      <c r="FQJ40" s="11"/>
      <c r="FQK40" s="11"/>
      <c r="FQL40" s="11"/>
      <c r="FQM40" s="11"/>
      <c r="FQN40" s="11"/>
      <c r="FQO40" s="11"/>
      <c r="FQP40" s="11"/>
      <c r="FQQ40" s="11"/>
      <c r="FQR40" s="11"/>
      <c r="FQS40" s="11"/>
      <c r="FQT40" s="11"/>
      <c r="FQU40" s="11"/>
      <c r="FQV40" s="11"/>
      <c r="FQW40" s="11"/>
      <c r="FQX40" s="11"/>
      <c r="FQY40" s="11"/>
      <c r="FQZ40" s="11"/>
      <c r="FRA40" s="11"/>
      <c r="FRB40" s="11"/>
      <c r="FRC40" s="11"/>
      <c r="FRD40" s="11"/>
      <c r="FRE40" s="11"/>
      <c r="FRF40" s="11"/>
      <c r="FRG40" s="11"/>
      <c r="FRH40" s="11"/>
      <c r="FRI40" s="11"/>
      <c r="FRJ40" s="11"/>
      <c r="FRK40" s="11"/>
      <c r="FRL40" s="11"/>
      <c r="FRM40" s="11"/>
      <c r="FRN40" s="11"/>
      <c r="FRO40" s="11"/>
      <c r="FRP40" s="11"/>
      <c r="FRQ40" s="11"/>
      <c r="FRR40" s="11"/>
      <c r="FRS40" s="11"/>
      <c r="FRT40" s="11"/>
      <c r="FRU40" s="11"/>
      <c r="FRV40" s="11"/>
      <c r="FRW40" s="11"/>
      <c r="FRX40" s="11"/>
      <c r="FRY40" s="11"/>
      <c r="FRZ40" s="11"/>
      <c r="FSA40" s="11"/>
      <c r="FSB40" s="11"/>
      <c r="FSC40" s="11"/>
      <c r="FSD40" s="11"/>
      <c r="FSE40" s="11"/>
      <c r="FSF40" s="11"/>
      <c r="FSG40" s="11"/>
      <c r="FSH40" s="11"/>
      <c r="FSI40" s="11"/>
      <c r="FSJ40" s="11"/>
      <c r="FSK40" s="11"/>
      <c r="FSL40" s="11"/>
      <c r="FSM40" s="11"/>
      <c r="FSN40" s="11"/>
      <c r="FSO40" s="11"/>
      <c r="FSP40" s="11"/>
      <c r="FSQ40" s="11"/>
      <c r="FSR40" s="11"/>
      <c r="FSS40" s="11"/>
      <c r="FST40" s="11"/>
      <c r="FSU40" s="11"/>
      <c r="FSV40" s="11"/>
      <c r="FSW40" s="11"/>
      <c r="FSX40" s="11"/>
      <c r="FSY40" s="11"/>
      <c r="FSZ40" s="11"/>
      <c r="FTA40" s="11"/>
      <c r="FTB40" s="11"/>
      <c r="FTC40" s="11"/>
      <c r="FTD40" s="11"/>
      <c r="FTE40" s="11"/>
      <c r="FTF40" s="11"/>
      <c r="FTG40" s="11"/>
      <c r="FTH40" s="11"/>
      <c r="FTI40" s="11"/>
      <c r="FTJ40" s="11"/>
      <c r="FTK40" s="11"/>
      <c r="FTL40" s="11"/>
      <c r="FTM40" s="11"/>
      <c r="FTN40" s="11"/>
      <c r="FTO40" s="11"/>
      <c r="FTP40" s="11"/>
      <c r="FTQ40" s="11"/>
      <c r="FTR40" s="11"/>
      <c r="FTS40" s="11"/>
      <c r="FTT40" s="11"/>
      <c r="FTU40" s="11"/>
      <c r="FTV40" s="11"/>
      <c r="FTW40" s="11"/>
      <c r="FTX40" s="11"/>
      <c r="FTY40" s="11"/>
      <c r="FTZ40" s="11"/>
      <c r="FUA40" s="11"/>
      <c r="FUB40" s="11"/>
      <c r="FUC40" s="11"/>
      <c r="FUD40" s="11"/>
      <c r="FUE40" s="11"/>
      <c r="FUF40" s="11"/>
      <c r="FUG40" s="11"/>
      <c r="FUH40" s="11"/>
      <c r="FUI40" s="11"/>
      <c r="FUJ40" s="11"/>
      <c r="FUK40" s="11"/>
      <c r="FUL40" s="11"/>
      <c r="FUM40" s="11"/>
      <c r="FUN40" s="11"/>
      <c r="FUO40" s="11"/>
      <c r="FUP40" s="11"/>
      <c r="FUQ40" s="11"/>
      <c r="FUR40" s="11"/>
      <c r="FUS40" s="11"/>
      <c r="FUT40" s="11"/>
      <c r="FUU40" s="11"/>
      <c r="FUV40" s="11"/>
      <c r="FUW40" s="11"/>
      <c r="FUX40" s="11"/>
      <c r="FUY40" s="11"/>
      <c r="FUZ40" s="11"/>
      <c r="FVA40" s="11"/>
      <c r="FVB40" s="11"/>
      <c r="FVC40" s="11"/>
      <c r="FVD40" s="11"/>
      <c r="FVE40" s="11"/>
      <c r="FVF40" s="11"/>
      <c r="FVG40" s="11"/>
      <c r="FVH40" s="11"/>
      <c r="FVI40" s="11"/>
      <c r="FVJ40" s="11"/>
      <c r="FVK40" s="11"/>
      <c r="FVL40" s="11"/>
      <c r="FVM40" s="11"/>
      <c r="FVN40" s="11"/>
      <c r="FVO40" s="11"/>
      <c r="FVP40" s="11"/>
      <c r="FVQ40" s="11"/>
      <c r="FVR40" s="11"/>
      <c r="FVS40" s="11"/>
      <c r="FVT40" s="11"/>
      <c r="FVU40" s="11"/>
      <c r="FVV40" s="11"/>
      <c r="FVW40" s="11"/>
      <c r="FVX40" s="11"/>
      <c r="FVY40" s="11"/>
      <c r="FVZ40" s="11"/>
      <c r="FWA40" s="11"/>
      <c r="FWB40" s="11"/>
      <c r="FWC40" s="11"/>
      <c r="FWD40" s="11"/>
      <c r="FWE40" s="11"/>
      <c r="FWF40" s="11"/>
      <c r="FWG40" s="11"/>
      <c r="FWH40" s="11"/>
      <c r="FWI40" s="11"/>
      <c r="FWJ40" s="11"/>
      <c r="FWK40" s="11"/>
      <c r="FWL40" s="11"/>
      <c r="FWM40" s="11"/>
      <c r="FWN40" s="11"/>
      <c r="FWO40" s="11"/>
      <c r="FWP40" s="11"/>
      <c r="FWQ40" s="11"/>
      <c r="FWR40" s="11"/>
      <c r="FWS40" s="11"/>
      <c r="FWT40" s="11"/>
      <c r="FWU40" s="11"/>
      <c r="FWV40" s="11"/>
      <c r="FWW40" s="11"/>
      <c r="FWX40" s="11"/>
      <c r="FWY40" s="11"/>
      <c r="FWZ40" s="11"/>
      <c r="FXA40" s="11"/>
      <c r="FXB40" s="11"/>
      <c r="FXC40" s="11"/>
      <c r="FXD40" s="11"/>
      <c r="FXE40" s="11"/>
      <c r="FXF40" s="11"/>
      <c r="FXG40" s="11"/>
      <c r="FXH40" s="11"/>
      <c r="FXI40" s="11"/>
      <c r="FXJ40" s="11"/>
      <c r="FXK40" s="11"/>
      <c r="FXL40" s="11"/>
      <c r="FXM40" s="11"/>
      <c r="FXN40" s="11"/>
      <c r="FXO40" s="11"/>
      <c r="FXP40" s="11"/>
      <c r="FXQ40" s="11"/>
      <c r="FXR40" s="11"/>
      <c r="FXS40" s="11"/>
      <c r="FXT40" s="11"/>
      <c r="FXU40" s="11"/>
      <c r="FXV40" s="11"/>
      <c r="FXW40" s="11"/>
      <c r="FXX40" s="11"/>
      <c r="FXY40" s="11"/>
      <c r="FXZ40" s="11"/>
      <c r="FYA40" s="11"/>
      <c r="FYB40" s="11"/>
      <c r="FYC40" s="11"/>
      <c r="FYD40" s="11"/>
      <c r="FYE40" s="11"/>
      <c r="FYF40" s="11"/>
      <c r="FYG40" s="11"/>
      <c r="FYH40" s="11"/>
      <c r="FYI40" s="11"/>
      <c r="FYJ40" s="11"/>
      <c r="FYK40" s="11"/>
      <c r="FYL40" s="11"/>
      <c r="FYM40" s="11"/>
      <c r="FYN40" s="11"/>
      <c r="FYO40" s="11"/>
      <c r="FYP40" s="11"/>
      <c r="FYQ40" s="11"/>
      <c r="FYR40" s="11"/>
      <c r="FYS40" s="11"/>
      <c r="FYT40" s="11"/>
      <c r="FYU40" s="11"/>
      <c r="FYV40" s="11"/>
      <c r="FYW40" s="11"/>
      <c r="FYX40" s="11"/>
      <c r="FYY40" s="11"/>
      <c r="FYZ40" s="11"/>
      <c r="FZA40" s="11"/>
      <c r="FZB40" s="11"/>
      <c r="FZC40" s="11"/>
      <c r="FZD40" s="11"/>
      <c r="FZE40" s="11"/>
      <c r="FZF40" s="11"/>
      <c r="FZG40" s="11"/>
      <c r="FZH40" s="11"/>
      <c r="FZI40" s="11"/>
      <c r="FZJ40" s="11"/>
      <c r="FZK40" s="11"/>
      <c r="FZL40" s="11"/>
      <c r="FZM40" s="11"/>
      <c r="FZN40" s="11"/>
      <c r="FZO40" s="11"/>
      <c r="FZP40" s="11"/>
      <c r="FZQ40" s="11"/>
      <c r="FZR40" s="11"/>
      <c r="FZS40" s="11"/>
      <c r="FZT40" s="11"/>
      <c r="FZU40" s="11"/>
      <c r="FZV40" s="11"/>
      <c r="FZW40" s="11"/>
      <c r="FZX40" s="11"/>
      <c r="FZY40" s="11"/>
      <c r="FZZ40" s="11"/>
      <c r="GAA40" s="11"/>
      <c r="GAB40" s="11"/>
      <c r="GAC40" s="11"/>
      <c r="GAD40" s="11"/>
      <c r="GAE40" s="11"/>
      <c r="GAF40" s="11"/>
      <c r="GAG40" s="11"/>
      <c r="GAH40" s="11"/>
      <c r="GAI40" s="11"/>
      <c r="GAJ40" s="11"/>
      <c r="GAK40" s="11"/>
      <c r="GAL40" s="11"/>
      <c r="GAM40" s="11"/>
      <c r="GAN40" s="11"/>
      <c r="GAO40" s="11"/>
      <c r="GAP40" s="11"/>
      <c r="GAQ40" s="11"/>
      <c r="GAR40" s="11"/>
      <c r="GAS40" s="11"/>
      <c r="GAT40" s="11"/>
      <c r="GAU40" s="11"/>
      <c r="GAV40" s="11"/>
      <c r="GAW40" s="11"/>
      <c r="GAX40" s="11"/>
      <c r="GAY40" s="11"/>
      <c r="GAZ40" s="11"/>
      <c r="GBA40" s="11"/>
      <c r="GBB40" s="11"/>
      <c r="GBC40" s="11"/>
      <c r="GBD40" s="11"/>
      <c r="GBE40" s="11"/>
      <c r="GBF40" s="11"/>
      <c r="GBG40" s="11"/>
      <c r="GBH40" s="11"/>
      <c r="GBI40" s="11"/>
      <c r="GBJ40" s="11"/>
      <c r="GBK40" s="11"/>
      <c r="GBL40" s="11"/>
      <c r="GBM40" s="11"/>
      <c r="GBN40" s="11"/>
      <c r="GBO40" s="11"/>
      <c r="GBP40" s="11"/>
      <c r="GBQ40" s="11"/>
      <c r="GBR40" s="11"/>
      <c r="GBS40" s="11"/>
      <c r="GBT40" s="11"/>
      <c r="GBU40" s="11"/>
      <c r="GBV40" s="11"/>
      <c r="GBW40" s="11"/>
      <c r="GBX40" s="11"/>
      <c r="GBY40" s="11"/>
      <c r="GBZ40" s="11"/>
      <c r="GCA40" s="11"/>
      <c r="GCB40" s="11"/>
      <c r="GCC40" s="11"/>
      <c r="GCD40" s="11"/>
      <c r="GCE40" s="11"/>
      <c r="GCF40" s="11"/>
      <c r="GCG40" s="11"/>
      <c r="GCH40" s="11"/>
      <c r="GCI40" s="11"/>
      <c r="GCJ40" s="11"/>
      <c r="GCK40" s="11"/>
      <c r="GCL40" s="11"/>
      <c r="GCM40" s="11"/>
      <c r="GCN40" s="11"/>
      <c r="GCO40" s="11"/>
      <c r="GCP40" s="11"/>
      <c r="GCQ40" s="11"/>
      <c r="GCR40" s="11"/>
      <c r="GCS40" s="11"/>
      <c r="GCT40" s="11"/>
      <c r="GCU40" s="11"/>
      <c r="GCV40" s="11"/>
      <c r="GCW40" s="11"/>
      <c r="GCX40" s="11"/>
      <c r="GCY40" s="11"/>
      <c r="GCZ40" s="11"/>
      <c r="GDA40" s="11"/>
      <c r="GDB40" s="11"/>
      <c r="GDC40" s="11"/>
      <c r="GDD40" s="11"/>
      <c r="GDE40" s="11"/>
      <c r="GDF40" s="11"/>
      <c r="GDG40" s="11"/>
      <c r="GDH40" s="11"/>
      <c r="GDI40" s="11"/>
      <c r="GDJ40" s="11"/>
      <c r="GDK40" s="11"/>
      <c r="GDL40" s="11"/>
      <c r="GDM40" s="11"/>
      <c r="GDN40" s="11"/>
      <c r="GDO40" s="11"/>
      <c r="GDP40" s="11"/>
      <c r="GDQ40" s="11"/>
      <c r="GDR40" s="11"/>
      <c r="GDS40" s="11"/>
      <c r="GDT40" s="11"/>
      <c r="GDU40" s="11"/>
      <c r="GDV40" s="11"/>
      <c r="GDW40" s="11"/>
      <c r="GDX40" s="11"/>
      <c r="GDY40" s="11"/>
      <c r="GDZ40" s="11"/>
      <c r="GEA40" s="11"/>
      <c r="GEB40" s="11"/>
      <c r="GEC40" s="11"/>
      <c r="GED40" s="11"/>
      <c r="GEE40" s="11"/>
      <c r="GEF40" s="11"/>
      <c r="GEG40" s="11"/>
      <c r="GEH40" s="11"/>
      <c r="GEI40" s="11"/>
      <c r="GEJ40" s="11"/>
      <c r="GEK40" s="11"/>
      <c r="GEL40" s="11"/>
      <c r="GEM40" s="11"/>
      <c r="GEN40" s="11"/>
      <c r="GEO40" s="11"/>
      <c r="GEP40" s="11"/>
      <c r="GEQ40" s="11"/>
      <c r="GER40" s="11"/>
      <c r="GES40" s="11"/>
      <c r="GET40" s="11"/>
      <c r="GEU40" s="11"/>
      <c r="GEV40" s="11"/>
      <c r="GEW40" s="11"/>
      <c r="GEX40" s="11"/>
      <c r="GEY40" s="11"/>
      <c r="GEZ40" s="11"/>
      <c r="GFA40" s="11"/>
      <c r="GFB40" s="11"/>
      <c r="GFC40" s="11"/>
      <c r="GFD40" s="11"/>
      <c r="GFE40" s="11"/>
      <c r="GFF40" s="11"/>
      <c r="GFG40" s="11"/>
      <c r="GFH40" s="11"/>
      <c r="GFI40" s="11"/>
      <c r="GFJ40" s="11"/>
      <c r="GFK40" s="11"/>
      <c r="GFL40" s="11"/>
      <c r="GFM40" s="11"/>
      <c r="GFN40" s="11"/>
      <c r="GFO40" s="11"/>
      <c r="GFP40" s="11"/>
      <c r="GFQ40" s="11"/>
      <c r="GFR40" s="11"/>
      <c r="GFS40" s="11"/>
      <c r="GFT40" s="11"/>
      <c r="GFU40" s="11"/>
      <c r="GFV40" s="11"/>
      <c r="GFW40" s="11"/>
      <c r="GFX40" s="11"/>
      <c r="GFY40" s="11"/>
      <c r="GFZ40" s="11"/>
      <c r="GGA40" s="11"/>
      <c r="GGB40" s="11"/>
      <c r="GGC40" s="11"/>
      <c r="GGD40" s="11"/>
      <c r="GGE40" s="11"/>
      <c r="GGF40" s="11"/>
      <c r="GGG40" s="11"/>
      <c r="GGH40" s="11"/>
      <c r="GGI40" s="11"/>
      <c r="GGJ40" s="11"/>
      <c r="GGK40" s="11"/>
      <c r="GGL40" s="11"/>
      <c r="GGM40" s="11"/>
      <c r="GGN40" s="11"/>
      <c r="GGO40" s="11"/>
      <c r="GGP40" s="11"/>
      <c r="GGQ40" s="11"/>
      <c r="GGR40" s="11"/>
      <c r="GGS40" s="11"/>
      <c r="GGT40" s="11"/>
      <c r="GGU40" s="11"/>
      <c r="GGV40" s="11"/>
      <c r="GGW40" s="11"/>
      <c r="GGX40" s="11"/>
      <c r="GGY40" s="11"/>
      <c r="GGZ40" s="11"/>
      <c r="GHA40" s="11"/>
      <c r="GHB40" s="11"/>
      <c r="GHC40" s="11"/>
      <c r="GHD40" s="11"/>
      <c r="GHE40" s="11"/>
      <c r="GHF40" s="11"/>
      <c r="GHG40" s="11"/>
      <c r="GHH40" s="11"/>
      <c r="GHI40" s="11"/>
      <c r="GHJ40" s="11"/>
      <c r="GHK40" s="11"/>
      <c r="GHL40" s="11"/>
      <c r="GHM40" s="11"/>
      <c r="GHN40" s="11"/>
      <c r="GHO40" s="11"/>
      <c r="GHP40" s="11"/>
      <c r="GHQ40" s="11"/>
      <c r="GHR40" s="11"/>
      <c r="GHS40" s="11"/>
      <c r="GHT40" s="11"/>
      <c r="GHU40" s="11"/>
      <c r="GHV40" s="11"/>
      <c r="GHW40" s="11"/>
      <c r="GHX40" s="11"/>
      <c r="GHY40" s="11"/>
      <c r="GHZ40" s="11"/>
      <c r="GIA40" s="11"/>
      <c r="GIB40" s="11"/>
      <c r="GIC40" s="11"/>
      <c r="GID40" s="11"/>
      <c r="GIE40" s="11"/>
      <c r="GIF40" s="11"/>
      <c r="GIG40" s="11"/>
      <c r="GIH40" s="11"/>
      <c r="GII40" s="11"/>
      <c r="GIJ40" s="11"/>
      <c r="GIK40" s="11"/>
      <c r="GIL40" s="11"/>
      <c r="GIM40" s="11"/>
      <c r="GIN40" s="11"/>
      <c r="GIO40" s="11"/>
      <c r="GIP40" s="11"/>
      <c r="GIQ40" s="11"/>
      <c r="GIR40" s="11"/>
      <c r="GIS40" s="11"/>
      <c r="GIT40" s="11"/>
      <c r="GIU40" s="11"/>
      <c r="GIV40" s="11"/>
      <c r="GIW40" s="11"/>
      <c r="GIX40" s="11"/>
      <c r="GIY40" s="11"/>
      <c r="GIZ40" s="11"/>
      <c r="GJA40" s="11"/>
      <c r="GJB40" s="11"/>
      <c r="GJC40" s="11"/>
      <c r="GJD40" s="11"/>
      <c r="GJE40" s="11"/>
      <c r="GJF40" s="11"/>
      <c r="GJG40" s="11"/>
      <c r="GJH40" s="11"/>
      <c r="GJI40" s="11"/>
      <c r="GJJ40" s="11"/>
      <c r="GJK40" s="11"/>
      <c r="GJL40" s="11"/>
      <c r="GJM40" s="11"/>
      <c r="GJN40" s="11"/>
      <c r="GJO40" s="11"/>
      <c r="GJP40" s="11"/>
      <c r="GJQ40" s="11"/>
      <c r="GJR40" s="11"/>
      <c r="GJS40" s="11"/>
      <c r="GJT40" s="11"/>
      <c r="GJU40" s="11"/>
      <c r="GJV40" s="11"/>
      <c r="GJW40" s="11"/>
      <c r="GJX40" s="11"/>
      <c r="GJY40" s="11"/>
      <c r="GJZ40" s="11"/>
      <c r="GKA40" s="11"/>
      <c r="GKB40" s="11"/>
      <c r="GKC40" s="11"/>
      <c r="GKD40" s="11"/>
      <c r="GKE40" s="11"/>
      <c r="GKF40" s="11"/>
      <c r="GKG40" s="11"/>
      <c r="GKH40" s="11"/>
      <c r="GKI40" s="11"/>
      <c r="GKJ40" s="11"/>
      <c r="GKK40" s="11"/>
      <c r="GKL40" s="11"/>
      <c r="GKM40" s="11"/>
      <c r="GKN40" s="11"/>
      <c r="GKO40" s="11"/>
      <c r="GKP40" s="11"/>
      <c r="GKQ40" s="11"/>
      <c r="GKR40" s="11"/>
      <c r="GKS40" s="11"/>
      <c r="GKT40" s="11"/>
      <c r="GKU40" s="11"/>
      <c r="GKV40" s="11"/>
      <c r="GKW40" s="11"/>
      <c r="GKX40" s="11"/>
      <c r="GKY40" s="11"/>
      <c r="GKZ40" s="11"/>
      <c r="GLA40" s="11"/>
      <c r="GLB40" s="11"/>
      <c r="GLC40" s="11"/>
      <c r="GLD40" s="11"/>
      <c r="GLE40" s="11"/>
      <c r="GLF40" s="11"/>
      <c r="GLG40" s="11"/>
      <c r="GLH40" s="11"/>
      <c r="GLI40" s="11"/>
      <c r="GLJ40" s="11"/>
      <c r="GLK40" s="11"/>
      <c r="GLL40" s="11"/>
      <c r="GLM40" s="11"/>
      <c r="GLN40" s="11"/>
      <c r="GLO40" s="11"/>
      <c r="GLP40" s="11"/>
      <c r="GLQ40" s="11"/>
      <c r="GLR40" s="11"/>
      <c r="GLS40" s="11"/>
      <c r="GLT40" s="11"/>
      <c r="GLU40" s="11"/>
      <c r="GLV40" s="11"/>
      <c r="GLW40" s="11"/>
      <c r="GLX40" s="11"/>
      <c r="GLY40" s="11"/>
      <c r="GLZ40" s="11"/>
      <c r="GMA40" s="11"/>
      <c r="GMB40" s="11"/>
      <c r="GMC40" s="11"/>
      <c r="GMD40" s="11"/>
      <c r="GME40" s="11"/>
      <c r="GMF40" s="11"/>
      <c r="GMG40" s="11"/>
      <c r="GMH40" s="11"/>
      <c r="GMI40" s="11"/>
      <c r="GMJ40" s="11"/>
      <c r="GMK40" s="11"/>
      <c r="GML40" s="11"/>
      <c r="GMM40" s="11"/>
      <c r="GMN40" s="11"/>
      <c r="GMO40" s="11"/>
      <c r="GMP40" s="11"/>
      <c r="GMQ40" s="11"/>
      <c r="GMR40" s="11"/>
      <c r="GMS40" s="11"/>
      <c r="GMT40" s="11"/>
      <c r="GMU40" s="11"/>
      <c r="GMV40" s="11"/>
      <c r="GMW40" s="11"/>
      <c r="GMX40" s="11"/>
      <c r="GMY40" s="11"/>
      <c r="GMZ40" s="11"/>
      <c r="GNA40" s="11"/>
      <c r="GNB40" s="11"/>
      <c r="GNC40" s="11"/>
      <c r="GND40" s="11"/>
      <c r="GNE40" s="11"/>
      <c r="GNF40" s="11"/>
      <c r="GNG40" s="11"/>
      <c r="GNH40" s="11"/>
      <c r="GNI40" s="11"/>
      <c r="GNJ40" s="11"/>
      <c r="GNK40" s="11"/>
      <c r="GNL40" s="11"/>
      <c r="GNM40" s="11"/>
      <c r="GNN40" s="11"/>
      <c r="GNO40" s="11"/>
      <c r="GNP40" s="11"/>
      <c r="GNQ40" s="11"/>
      <c r="GNR40" s="11"/>
      <c r="GNS40" s="11"/>
      <c r="GNT40" s="11"/>
      <c r="GNU40" s="11"/>
      <c r="GNV40" s="11"/>
      <c r="GNW40" s="11"/>
      <c r="GNX40" s="11"/>
      <c r="GNY40" s="11"/>
      <c r="GNZ40" s="11"/>
      <c r="GOA40" s="11"/>
      <c r="GOB40" s="11"/>
      <c r="GOC40" s="11"/>
      <c r="GOD40" s="11"/>
      <c r="GOE40" s="11"/>
      <c r="GOF40" s="11"/>
      <c r="GOG40" s="11"/>
      <c r="GOH40" s="11"/>
      <c r="GOI40" s="11"/>
      <c r="GOJ40" s="11"/>
      <c r="GOK40" s="11"/>
      <c r="GOL40" s="11"/>
      <c r="GOM40" s="11"/>
      <c r="GON40" s="11"/>
      <c r="GOO40" s="11"/>
      <c r="GOP40" s="11"/>
      <c r="GOQ40" s="11"/>
      <c r="GOR40" s="11"/>
      <c r="GOS40" s="11"/>
      <c r="GOT40" s="11"/>
      <c r="GOU40" s="11"/>
      <c r="GOV40" s="11"/>
      <c r="GOW40" s="11"/>
      <c r="GOX40" s="11"/>
      <c r="GOY40" s="11"/>
      <c r="GOZ40" s="11"/>
      <c r="GPA40" s="11"/>
      <c r="GPB40" s="11"/>
      <c r="GPC40" s="11"/>
      <c r="GPD40" s="11"/>
      <c r="GPE40" s="11"/>
      <c r="GPF40" s="11"/>
      <c r="GPG40" s="11"/>
      <c r="GPH40" s="11"/>
      <c r="GPI40" s="11"/>
      <c r="GPJ40" s="11"/>
      <c r="GPK40" s="11"/>
      <c r="GPL40" s="11"/>
      <c r="GPM40" s="11"/>
      <c r="GPN40" s="11"/>
      <c r="GPO40" s="11"/>
      <c r="GPP40" s="11"/>
      <c r="GPQ40" s="11"/>
      <c r="GPR40" s="11"/>
      <c r="GPS40" s="11"/>
      <c r="GPT40" s="11"/>
      <c r="GPU40" s="11"/>
      <c r="GPV40" s="11"/>
      <c r="GPW40" s="11"/>
      <c r="GPX40" s="11"/>
      <c r="GPY40" s="11"/>
      <c r="GPZ40" s="11"/>
      <c r="GQA40" s="11"/>
      <c r="GQB40" s="11"/>
      <c r="GQC40" s="11"/>
      <c r="GQD40" s="11"/>
      <c r="GQE40" s="11"/>
      <c r="GQF40" s="11"/>
      <c r="GQG40" s="11"/>
      <c r="GQH40" s="11"/>
      <c r="GQI40" s="11"/>
      <c r="GQJ40" s="11"/>
      <c r="GQK40" s="11"/>
      <c r="GQL40" s="11"/>
      <c r="GQM40" s="11"/>
      <c r="GQN40" s="11"/>
      <c r="GQO40" s="11"/>
      <c r="GQP40" s="11"/>
      <c r="GQQ40" s="11"/>
      <c r="GQR40" s="11"/>
      <c r="GQS40" s="11"/>
      <c r="GQT40" s="11"/>
      <c r="GQU40" s="11"/>
      <c r="GQV40" s="11"/>
      <c r="GQW40" s="11"/>
      <c r="GQX40" s="11"/>
      <c r="GQY40" s="11"/>
      <c r="GQZ40" s="11"/>
      <c r="GRA40" s="11"/>
      <c r="GRB40" s="11"/>
      <c r="GRC40" s="11"/>
      <c r="GRD40" s="11"/>
      <c r="GRE40" s="11"/>
      <c r="GRF40" s="11"/>
      <c r="GRG40" s="11"/>
      <c r="GRH40" s="11"/>
      <c r="GRI40" s="11"/>
      <c r="GRJ40" s="11"/>
      <c r="GRK40" s="11"/>
      <c r="GRL40" s="11"/>
      <c r="GRM40" s="11"/>
      <c r="GRN40" s="11"/>
      <c r="GRO40" s="11"/>
      <c r="GRP40" s="11"/>
      <c r="GRQ40" s="11"/>
      <c r="GRR40" s="11"/>
      <c r="GRS40" s="11"/>
      <c r="GRT40" s="11"/>
      <c r="GRU40" s="11"/>
      <c r="GRV40" s="11"/>
      <c r="GRW40" s="11"/>
      <c r="GRX40" s="11"/>
      <c r="GRY40" s="11"/>
      <c r="GRZ40" s="11"/>
      <c r="GSA40" s="11"/>
      <c r="GSB40" s="11"/>
      <c r="GSC40" s="11"/>
      <c r="GSD40" s="11"/>
      <c r="GSE40" s="11"/>
      <c r="GSF40" s="11"/>
      <c r="GSG40" s="11"/>
      <c r="GSH40" s="11"/>
      <c r="GSI40" s="11"/>
      <c r="GSJ40" s="11"/>
      <c r="GSK40" s="11"/>
      <c r="GSL40" s="11"/>
      <c r="GSM40" s="11"/>
      <c r="GSN40" s="11"/>
      <c r="GSO40" s="11"/>
      <c r="GSP40" s="11"/>
      <c r="GSQ40" s="11"/>
      <c r="GSR40" s="11"/>
      <c r="GSS40" s="11"/>
      <c r="GST40" s="11"/>
      <c r="GSU40" s="11"/>
      <c r="GSV40" s="11"/>
      <c r="GSW40" s="11"/>
      <c r="GSX40" s="11"/>
      <c r="GSY40" s="11"/>
      <c r="GSZ40" s="11"/>
      <c r="GTA40" s="11"/>
      <c r="GTB40" s="11"/>
      <c r="GTC40" s="11"/>
      <c r="GTD40" s="11"/>
      <c r="GTE40" s="11"/>
      <c r="GTF40" s="11"/>
      <c r="GTG40" s="11"/>
      <c r="GTH40" s="11"/>
      <c r="GTI40" s="11"/>
      <c r="GTJ40" s="11"/>
      <c r="GTK40" s="11"/>
      <c r="GTL40" s="11"/>
      <c r="GTM40" s="11"/>
      <c r="GTN40" s="11"/>
      <c r="GTO40" s="11"/>
      <c r="GTP40" s="11"/>
      <c r="GTQ40" s="11"/>
      <c r="GTR40" s="11"/>
      <c r="GTS40" s="11"/>
      <c r="GTT40" s="11"/>
      <c r="GTU40" s="11"/>
      <c r="GTV40" s="11"/>
      <c r="GTW40" s="11"/>
      <c r="GTX40" s="11"/>
      <c r="GTY40" s="11"/>
      <c r="GTZ40" s="11"/>
      <c r="GUA40" s="11"/>
      <c r="GUB40" s="11"/>
      <c r="GUC40" s="11"/>
      <c r="GUD40" s="11"/>
      <c r="GUE40" s="11"/>
      <c r="GUF40" s="11"/>
      <c r="GUG40" s="11"/>
      <c r="GUH40" s="11"/>
      <c r="GUI40" s="11"/>
      <c r="GUJ40" s="11"/>
      <c r="GUK40" s="11"/>
      <c r="GUL40" s="11"/>
      <c r="GUM40" s="11"/>
      <c r="GUN40" s="11"/>
      <c r="GUO40" s="11"/>
      <c r="GUP40" s="11"/>
      <c r="GUQ40" s="11"/>
      <c r="GUR40" s="11"/>
      <c r="GUS40" s="11"/>
      <c r="GUT40" s="11"/>
      <c r="GUU40" s="11"/>
      <c r="GUV40" s="11"/>
      <c r="GUW40" s="11"/>
      <c r="GUX40" s="11"/>
      <c r="GUY40" s="11"/>
      <c r="GUZ40" s="11"/>
      <c r="GVA40" s="11"/>
      <c r="GVB40" s="11"/>
      <c r="GVC40" s="11"/>
      <c r="GVD40" s="11"/>
      <c r="GVE40" s="11"/>
      <c r="GVF40" s="11"/>
      <c r="GVG40" s="11"/>
      <c r="GVH40" s="11"/>
      <c r="GVI40" s="11"/>
      <c r="GVJ40" s="11"/>
      <c r="GVK40" s="11"/>
      <c r="GVL40" s="11"/>
      <c r="GVM40" s="11"/>
      <c r="GVN40" s="11"/>
      <c r="GVO40" s="11"/>
      <c r="GVP40" s="11"/>
      <c r="GVQ40" s="11"/>
      <c r="GVR40" s="11"/>
      <c r="GVS40" s="11"/>
      <c r="GVT40" s="11"/>
      <c r="GVU40" s="11"/>
      <c r="GVV40" s="11"/>
      <c r="GVW40" s="11"/>
      <c r="GVX40" s="11"/>
      <c r="GVY40" s="11"/>
      <c r="GVZ40" s="11"/>
      <c r="GWA40" s="11"/>
      <c r="GWB40" s="11"/>
      <c r="GWC40" s="11"/>
      <c r="GWD40" s="11"/>
      <c r="GWE40" s="11"/>
      <c r="GWF40" s="11"/>
      <c r="GWG40" s="11"/>
      <c r="GWH40" s="11"/>
      <c r="GWI40" s="11"/>
      <c r="GWJ40" s="11"/>
      <c r="GWK40" s="11"/>
      <c r="GWL40" s="11"/>
      <c r="GWM40" s="11"/>
      <c r="GWN40" s="11"/>
      <c r="GWO40" s="11"/>
      <c r="GWP40" s="11"/>
      <c r="GWQ40" s="11"/>
      <c r="GWR40" s="11"/>
      <c r="GWS40" s="11"/>
      <c r="GWT40" s="11"/>
      <c r="GWU40" s="11"/>
      <c r="GWV40" s="11"/>
      <c r="GWW40" s="11"/>
      <c r="GWX40" s="11"/>
      <c r="GWY40" s="11"/>
      <c r="GWZ40" s="11"/>
      <c r="GXA40" s="11"/>
      <c r="GXB40" s="11"/>
      <c r="GXC40" s="11"/>
      <c r="GXD40" s="11"/>
      <c r="GXE40" s="11"/>
      <c r="GXF40" s="11"/>
      <c r="GXG40" s="11"/>
      <c r="GXH40" s="11"/>
      <c r="GXI40" s="11"/>
      <c r="GXJ40" s="11"/>
      <c r="GXK40" s="11"/>
      <c r="GXL40" s="11"/>
      <c r="GXM40" s="11"/>
      <c r="GXN40" s="11"/>
      <c r="GXO40" s="11"/>
      <c r="GXP40" s="11"/>
      <c r="GXQ40" s="11"/>
      <c r="GXR40" s="11"/>
      <c r="GXS40" s="11"/>
      <c r="GXT40" s="11"/>
      <c r="GXU40" s="11"/>
      <c r="GXV40" s="11"/>
      <c r="GXW40" s="11"/>
      <c r="GXX40" s="11"/>
      <c r="GXY40" s="11"/>
      <c r="GXZ40" s="11"/>
      <c r="GYA40" s="11"/>
      <c r="GYB40" s="11"/>
      <c r="GYC40" s="11"/>
      <c r="GYD40" s="11"/>
      <c r="GYE40" s="11"/>
      <c r="GYF40" s="11"/>
      <c r="GYG40" s="11"/>
      <c r="GYH40" s="11"/>
      <c r="GYI40" s="11"/>
      <c r="GYJ40" s="11"/>
      <c r="GYK40" s="11"/>
      <c r="GYL40" s="11"/>
      <c r="GYM40" s="11"/>
      <c r="GYN40" s="11"/>
      <c r="GYO40" s="11"/>
      <c r="GYP40" s="11"/>
      <c r="GYQ40" s="11"/>
      <c r="GYR40" s="11"/>
      <c r="GYS40" s="11"/>
      <c r="GYT40" s="11"/>
      <c r="GYU40" s="11"/>
      <c r="GYV40" s="11"/>
      <c r="GYW40" s="11"/>
      <c r="GYX40" s="11"/>
      <c r="GYY40" s="11"/>
      <c r="GYZ40" s="11"/>
      <c r="GZA40" s="11"/>
      <c r="GZB40" s="11"/>
      <c r="GZC40" s="11"/>
      <c r="GZD40" s="11"/>
      <c r="GZE40" s="11"/>
      <c r="GZF40" s="11"/>
      <c r="GZG40" s="11"/>
      <c r="GZH40" s="11"/>
      <c r="GZI40" s="11"/>
      <c r="GZJ40" s="11"/>
      <c r="GZK40" s="11"/>
      <c r="GZL40" s="11"/>
      <c r="GZM40" s="11"/>
      <c r="GZN40" s="11"/>
      <c r="GZO40" s="11"/>
      <c r="GZP40" s="11"/>
      <c r="GZQ40" s="11"/>
      <c r="GZR40" s="11"/>
      <c r="GZS40" s="11"/>
      <c r="GZT40" s="11"/>
      <c r="GZU40" s="11"/>
      <c r="GZV40" s="11"/>
      <c r="GZW40" s="11"/>
      <c r="GZX40" s="11"/>
      <c r="GZY40" s="11"/>
      <c r="GZZ40" s="11"/>
      <c r="HAA40" s="11"/>
      <c r="HAB40" s="11"/>
      <c r="HAC40" s="11"/>
      <c r="HAD40" s="11"/>
      <c r="HAE40" s="11"/>
      <c r="HAF40" s="11"/>
      <c r="HAG40" s="11"/>
      <c r="HAH40" s="11"/>
      <c r="HAI40" s="11"/>
      <c r="HAJ40" s="11"/>
      <c r="HAK40" s="11"/>
      <c r="HAL40" s="11"/>
      <c r="HAM40" s="11"/>
      <c r="HAN40" s="11"/>
      <c r="HAO40" s="11"/>
      <c r="HAP40" s="11"/>
      <c r="HAQ40" s="11"/>
      <c r="HAR40" s="11"/>
      <c r="HAS40" s="11"/>
      <c r="HAT40" s="11"/>
      <c r="HAU40" s="11"/>
      <c r="HAV40" s="11"/>
      <c r="HAW40" s="11"/>
      <c r="HAX40" s="11"/>
      <c r="HAY40" s="11"/>
      <c r="HAZ40" s="11"/>
      <c r="HBA40" s="11"/>
      <c r="HBB40" s="11"/>
      <c r="HBC40" s="11"/>
      <c r="HBD40" s="11"/>
      <c r="HBE40" s="11"/>
      <c r="HBF40" s="11"/>
      <c r="HBG40" s="11"/>
      <c r="HBH40" s="11"/>
      <c r="HBI40" s="11"/>
      <c r="HBJ40" s="11"/>
      <c r="HBK40" s="11"/>
      <c r="HBL40" s="11"/>
      <c r="HBM40" s="11"/>
      <c r="HBN40" s="11"/>
      <c r="HBO40" s="11"/>
      <c r="HBP40" s="11"/>
      <c r="HBQ40" s="11"/>
      <c r="HBR40" s="11"/>
      <c r="HBS40" s="11"/>
      <c r="HBT40" s="11"/>
      <c r="HBU40" s="11"/>
      <c r="HBV40" s="11"/>
      <c r="HBW40" s="11"/>
      <c r="HBX40" s="11"/>
      <c r="HBY40" s="11"/>
      <c r="HBZ40" s="11"/>
      <c r="HCA40" s="11"/>
      <c r="HCB40" s="11"/>
      <c r="HCC40" s="11"/>
      <c r="HCD40" s="11"/>
      <c r="HCE40" s="11"/>
      <c r="HCF40" s="11"/>
      <c r="HCG40" s="11"/>
      <c r="HCH40" s="11"/>
      <c r="HCI40" s="11"/>
      <c r="HCJ40" s="11"/>
      <c r="HCK40" s="11"/>
      <c r="HCL40" s="11"/>
      <c r="HCM40" s="11"/>
      <c r="HCN40" s="11"/>
      <c r="HCO40" s="11"/>
      <c r="HCP40" s="11"/>
      <c r="HCQ40" s="11"/>
      <c r="HCR40" s="11"/>
      <c r="HCS40" s="11"/>
      <c r="HCT40" s="11"/>
      <c r="HCU40" s="11"/>
      <c r="HCV40" s="11"/>
      <c r="HCW40" s="11"/>
      <c r="HCX40" s="11"/>
      <c r="HCY40" s="11"/>
      <c r="HCZ40" s="11"/>
      <c r="HDA40" s="11"/>
      <c r="HDB40" s="11"/>
      <c r="HDC40" s="11"/>
      <c r="HDD40" s="11"/>
      <c r="HDE40" s="11"/>
      <c r="HDF40" s="11"/>
      <c r="HDG40" s="11"/>
      <c r="HDH40" s="11"/>
      <c r="HDI40" s="11"/>
      <c r="HDJ40" s="11"/>
      <c r="HDK40" s="11"/>
      <c r="HDL40" s="11"/>
      <c r="HDM40" s="11"/>
      <c r="HDN40" s="11"/>
      <c r="HDO40" s="11"/>
      <c r="HDP40" s="11"/>
      <c r="HDQ40" s="11"/>
      <c r="HDR40" s="11"/>
      <c r="HDS40" s="11"/>
      <c r="HDT40" s="11"/>
      <c r="HDU40" s="11"/>
      <c r="HDV40" s="11"/>
      <c r="HDW40" s="11"/>
      <c r="HDX40" s="11"/>
      <c r="HDY40" s="11"/>
      <c r="HDZ40" s="11"/>
      <c r="HEA40" s="11"/>
      <c r="HEB40" s="11"/>
      <c r="HEC40" s="11"/>
      <c r="HED40" s="11"/>
      <c r="HEE40" s="11"/>
      <c r="HEF40" s="11"/>
      <c r="HEG40" s="11"/>
      <c r="HEH40" s="11"/>
      <c r="HEI40" s="11"/>
      <c r="HEJ40" s="11"/>
      <c r="HEK40" s="11"/>
      <c r="HEL40" s="11"/>
      <c r="HEM40" s="11"/>
      <c r="HEN40" s="11"/>
      <c r="HEO40" s="11"/>
      <c r="HEP40" s="11"/>
      <c r="HEQ40" s="11"/>
      <c r="HER40" s="11"/>
      <c r="HES40" s="11"/>
      <c r="HET40" s="11"/>
      <c r="HEU40" s="11"/>
      <c r="HEV40" s="11"/>
      <c r="HEW40" s="11"/>
      <c r="HEX40" s="11"/>
      <c r="HEY40" s="11"/>
      <c r="HEZ40" s="11"/>
      <c r="HFA40" s="11"/>
      <c r="HFB40" s="11"/>
      <c r="HFC40" s="11"/>
      <c r="HFD40" s="11"/>
      <c r="HFE40" s="11"/>
      <c r="HFF40" s="11"/>
      <c r="HFG40" s="11"/>
      <c r="HFH40" s="11"/>
      <c r="HFI40" s="11"/>
      <c r="HFJ40" s="11"/>
      <c r="HFK40" s="11"/>
      <c r="HFL40" s="11"/>
      <c r="HFM40" s="11"/>
      <c r="HFN40" s="11"/>
      <c r="HFO40" s="11"/>
      <c r="HFP40" s="11"/>
      <c r="HFQ40" s="11"/>
      <c r="HFR40" s="11"/>
      <c r="HFS40" s="11"/>
      <c r="HFT40" s="11"/>
      <c r="HFU40" s="11"/>
      <c r="HFV40" s="11"/>
      <c r="HFW40" s="11"/>
      <c r="HFX40" s="11"/>
      <c r="HFY40" s="11"/>
      <c r="HFZ40" s="11"/>
      <c r="HGA40" s="11"/>
      <c r="HGB40" s="11"/>
      <c r="HGC40" s="11"/>
      <c r="HGD40" s="11"/>
      <c r="HGE40" s="11"/>
      <c r="HGF40" s="11"/>
      <c r="HGG40" s="11"/>
      <c r="HGH40" s="11"/>
      <c r="HGI40" s="11"/>
      <c r="HGJ40" s="11"/>
      <c r="HGK40" s="11"/>
      <c r="HGL40" s="11"/>
      <c r="HGM40" s="11"/>
      <c r="HGN40" s="11"/>
      <c r="HGO40" s="11"/>
      <c r="HGP40" s="11"/>
      <c r="HGQ40" s="11"/>
      <c r="HGR40" s="11"/>
      <c r="HGS40" s="11"/>
      <c r="HGT40" s="11"/>
      <c r="HGU40" s="11"/>
      <c r="HGV40" s="11"/>
      <c r="HGW40" s="11"/>
      <c r="HGX40" s="11"/>
      <c r="HGY40" s="11"/>
      <c r="HGZ40" s="11"/>
      <c r="HHA40" s="11"/>
      <c r="HHB40" s="11"/>
      <c r="HHC40" s="11"/>
      <c r="HHD40" s="11"/>
      <c r="HHE40" s="11"/>
      <c r="HHF40" s="11"/>
      <c r="HHG40" s="11"/>
      <c r="HHH40" s="11"/>
      <c r="HHI40" s="11"/>
      <c r="HHJ40" s="11"/>
      <c r="HHK40" s="11"/>
      <c r="HHL40" s="11"/>
      <c r="HHM40" s="11"/>
      <c r="HHN40" s="11"/>
      <c r="HHO40" s="11"/>
      <c r="HHP40" s="11"/>
      <c r="HHQ40" s="11"/>
      <c r="HHR40" s="11"/>
      <c r="HHS40" s="11"/>
      <c r="HHT40" s="11"/>
      <c r="HHU40" s="11"/>
      <c r="HHV40" s="11"/>
      <c r="HHW40" s="11"/>
      <c r="HHX40" s="11"/>
      <c r="HHY40" s="11"/>
      <c r="HHZ40" s="11"/>
      <c r="HIA40" s="11"/>
      <c r="HIB40" s="11"/>
      <c r="HIC40" s="11"/>
      <c r="HID40" s="11"/>
      <c r="HIE40" s="11"/>
      <c r="HIF40" s="11"/>
      <c r="HIG40" s="11"/>
      <c r="HIH40" s="11"/>
      <c r="HII40" s="11"/>
      <c r="HIJ40" s="11"/>
      <c r="HIK40" s="11"/>
      <c r="HIL40" s="11"/>
      <c r="HIM40" s="11"/>
      <c r="HIN40" s="11"/>
      <c r="HIO40" s="11"/>
      <c r="HIP40" s="11"/>
      <c r="HIQ40" s="11"/>
      <c r="HIR40" s="11"/>
      <c r="HIS40" s="11"/>
      <c r="HIT40" s="11"/>
      <c r="HIU40" s="11"/>
      <c r="HIV40" s="11"/>
      <c r="HIW40" s="11"/>
      <c r="HIX40" s="11"/>
      <c r="HIY40" s="11"/>
      <c r="HIZ40" s="11"/>
      <c r="HJA40" s="11"/>
      <c r="HJB40" s="11"/>
      <c r="HJC40" s="11"/>
      <c r="HJD40" s="11"/>
      <c r="HJE40" s="11"/>
      <c r="HJF40" s="11"/>
      <c r="HJG40" s="11"/>
      <c r="HJH40" s="11"/>
      <c r="HJI40" s="11"/>
      <c r="HJJ40" s="11"/>
      <c r="HJK40" s="11"/>
      <c r="HJL40" s="11"/>
      <c r="HJM40" s="11"/>
      <c r="HJN40" s="11"/>
      <c r="HJO40" s="11"/>
      <c r="HJP40" s="11"/>
      <c r="HJQ40" s="11"/>
      <c r="HJR40" s="11"/>
      <c r="HJS40" s="11"/>
      <c r="HJT40" s="11"/>
      <c r="HJU40" s="11"/>
      <c r="HJV40" s="11"/>
      <c r="HJW40" s="11"/>
      <c r="HJX40" s="11"/>
      <c r="HJY40" s="11"/>
      <c r="HJZ40" s="11"/>
      <c r="HKA40" s="11"/>
      <c r="HKB40" s="11"/>
      <c r="HKC40" s="11"/>
      <c r="HKD40" s="11"/>
      <c r="HKE40" s="11"/>
      <c r="HKF40" s="11"/>
      <c r="HKG40" s="11"/>
      <c r="HKH40" s="11"/>
      <c r="HKI40" s="11"/>
      <c r="HKJ40" s="11"/>
      <c r="HKK40" s="11"/>
      <c r="HKL40" s="11"/>
      <c r="HKM40" s="11"/>
      <c r="HKN40" s="11"/>
      <c r="HKO40" s="11"/>
      <c r="HKP40" s="11"/>
      <c r="HKQ40" s="11"/>
      <c r="HKR40" s="11"/>
      <c r="HKS40" s="11"/>
      <c r="HKT40" s="11"/>
      <c r="HKU40" s="11"/>
      <c r="HKV40" s="11"/>
      <c r="HKW40" s="11"/>
      <c r="HKX40" s="11"/>
      <c r="HKY40" s="11"/>
      <c r="HKZ40" s="11"/>
      <c r="HLA40" s="11"/>
      <c r="HLB40" s="11"/>
      <c r="HLC40" s="11"/>
      <c r="HLD40" s="11"/>
      <c r="HLE40" s="11"/>
      <c r="HLF40" s="11"/>
      <c r="HLG40" s="11"/>
      <c r="HLH40" s="11"/>
      <c r="HLI40" s="11"/>
      <c r="HLJ40" s="11"/>
      <c r="HLK40" s="11"/>
      <c r="HLL40" s="11"/>
      <c r="HLM40" s="11"/>
      <c r="HLN40" s="11"/>
      <c r="HLO40" s="11"/>
      <c r="HLP40" s="11"/>
      <c r="HLQ40" s="11"/>
      <c r="HLR40" s="11"/>
      <c r="HLS40" s="11"/>
      <c r="HLT40" s="11"/>
      <c r="HLU40" s="11"/>
      <c r="HLV40" s="11"/>
      <c r="HLW40" s="11"/>
      <c r="HLX40" s="11"/>
      <c r="HLY40" s="11"/>
      <c r="HLZ40" s="11"/>
      <c r="HMA40" s="11"/>
      <c r="HMB40" s="11"/>
      <c r="HMC40" s="11"/>
      <c r="HMD40" s="11"/>
      <c r="HME40" s="11"/>
      <c r="HMF40" s="11"/>
      <c r="HMG40" s="11"/>
      <c r="HMH40" s="11"/>
      <c r="HMI40" s="11"/>
      <c r="HMJ40" s="11"/>
      <c r="HMK40" s="11"/>
      <c r="HML40" s="11"/>
      <c r="HMM40" s="11"/>
      <c r="HMN40" s="11"/>
      <c r="HMO40" s="11"/>
      <c r="HMP40" s="11"/>
      <c r="HMQ40" s="11"/>
      <c r="HMR40" s="11"/>
      <c r="HMS40" s="11"/>
      <c r="HMT40" s="11"/>
      <c r="HMU40" s="11"/>
      <c r="HMV40" s="11"/>
      <c r="HMW40" s="11"/>
      <c r="HMX40" s="11"/>
      <c r="HMY40" s="11"/>
      <c r="HMZ40" s="11"/>
      <c r="HNA40" s="11"/>
      <c r="HNB40" s="11"/>
      <c r="HNC40" s="11"/>
      <c r="HND40" s="11"/>
      <c r="HNE40" s="11"/>
      <c r="HNF40" s="11"/>
      <c r="HNG40" s="11"/>
      <c r="HNH40" s="11"/>
      <c r="HNI40" s="11"/>
      <c r="HNJ40" s="11"/>
      <c r="HNK40" s="11"/>
      <c r="HNL40" s="11"/>
      <c r="HNM40" s="11"/>
      <c r="HNN40" s="11"/>
      <c r="HNO40" s="11"/>
      <c r="HNP40" s="11"/>
      <c r="HNQ40" s="11"/>
      <c r="HNR40" s="11"/>
      <c r="HNS40" s="11"/>
      <c r="HNT40" s="11"/>
      <c r="HNU40" s="11"/>
      <c r="HNV40" s="11"/>
      <c r="HNW40" s="11"/>
      <c r="HNX40" s="11"/>
      <c r="HNY40" s="11"/>
      <c r="HNZ40" s="11"/>
      <c r="HOA40" s="11"/>
      <c r="HOB40" s="11"/>
      <c r="HOC40" s="11"/>
      <c r="HOD40" s="11"/>
      <c r="HOE40" s="11"/>
      <c r="HOF40" s="11"/>
      <c r="HOG40" s="11"/>
      <c r="HOH40" s="11"/>
      <c r="HOI40" s="11"/>
      <c r="HOJ40" s="11"/>
      <c r="HOK40" s="11"/>
      <c r="HOL40" s="11"/>
      <c r="HOM40" s="11"/>
      <c r="HON40" s="11"/>
      <c r="HOO40" s="11"/>
      <c r="HOP40" s="11"/>
      <c r="HOQ40" s="11"/>
      <c r="HOR40" s="11"/>
      <c r="HOS40" s="11"/>
      <c r="HOT40" s="11"/>
      <c r="HOU40" s="11"/>
      <c r="HOV40" s="11"/>
      <c r="HOW40" s="11"/>
      <c r="HOX40" s="11"/>
      <c r="HOY40" s="11"/>
      <c r="HOZ40" s="11"/>
      <c r="HPA40" s="11"/>
      <c r="HPB40" s="11"/>
      <c r="HPC40" s="11"/>
      <c r="HPD40" s="11"/>
      <c r="HPE40" s="11"/>
      <c r="HPF40" s="11"/>
      <c r="HPG40" s="11"/>
      <c r="HPH40" s="11"/>
      <c r="HPI40" s="11"/>
      <c r="HPJ40" s="11"/>
      <c r="HPK40" s="11"/>
      <c r="HPL40" s="11"/>
      <c r="HPM40" s="11"/>
      <c r="HPN40" s="11"/>
      <c r="HPO40" s="11"/>
      <c r="HPP40" s="11"/>
      <c r="HPQ40" s="11"/>
      <c r="HPR40" s="11"/>
      <c r="HPS40" s="11"/>
      <c r="HPT40" s="11"/>
      <c r="HPU40" s="11"/>
      <c r="HPV40" s="11"/>
      <c r="HPW40" s="11"/>
      <c r="HPX40" s="11"/>
      <c r="HPY40" s="11"/>
      <c r="HPZ40" s="11"/>
      <c r="HQA40" s="11"/>
      <c r="HQB40" s="11"/>
      <c r="HQC40" s="11"/>
      <c r="HQD40" s="11"/>
      <c r="HQE40" s="11"/>
      <c r="HQF40" s="11"/>
      <c r="HQG40" s="11"/>
      <c r="HQH40" s="11"/>
      <c r="HQI40" s="11"/>
      <c r="HQJ40" s="11"/>
      <c r="HQK40" s="11"/>
      <c r="HQL40" s="11"/>
      <c r="HQM40" s="11"/>
      <c r="HQN40" s="11"/>
      <c r="HQO40" s="11"/>
      <c r="HQP40" s="11"/>
      <c r="HQQ40" s="11"/>
      <c r="HQR40" s="11"/>
      <c r="HQS40" s="11"/>
      <c r="HQT40" s="11"/>
      <c r="HQU40" s="11"/>
      <c r="HQV40" s="11"/>
      <c r="HQW40" s="11"/>
      <c r="HQX40" s="11"/>
      <c r="HQY40" s="11"/>
      <c r="HQZ40" s="11"/>
      <c r="HRA40" s="11"/>
      <c r="HRB40" s="11"/>
      <c r="HRC40" s="11"/>
      <c r="HRD40" s="11"/>
      <c r="HRE40" s="11"/>
      <c r="HRF40" s="11"/>
      <c r="HRG40" s="11"/>
      <c r="HRH40" s="11"/>
      <c r="HRI40" s="11"/>
      <c r="HRJ40" s="11"/>
      <c r="HRK40" s="11"/>
      <c r="HRL40" s="11"/>
      <c r="HRM40" s="11"/>
      <c r="HRN40" s="11"/>
      <c r="HRO40" s="11"/>
      <c r="HRP40" s="11"/>
      <c r="HRQ40" s="11"/>
      <c r="HRR40" s="11"/>
      <c r="HRS40" s="11"/>
      <c r="HRT40" s="11"/>
      <c r="HRU40" s="11"/>
      <c r="HRV40" s="11"/>
      <c r="HRW40" s="11"/>
      <c r="HRX40" s="11"/>
      <c r="HRY40" s="11"/>
      <c r="HRZ40" s="11"/>
      <c r="HSA40" s="11"/>
      <c r="HSB40" s="11"/>
      <c r="HSC40" s="11"/>
      <c r="HSD40" s="11"/>
      <c r="HSE40" s="11"/>
      <c r="HSF40" s="11"/>
      <c r="HSG40" s="11"/>
      <c r="HSH40" s="11"/>
      <c r="HSI40" s="11"/>
      <c r="HSJ40" s="11"/>
      <c r="HSK40" s="11"/>
      <c r="HSL40" s="11"/>
      <c r="HSM40" s="11"/>
      <c r="HSN40" s="11"/>
      <c r="HSO40" s="11"/>
      <c r="HSP40" s="11"/>
      <c r="HSQ40" s="11"/>
      <c r="HSR40" s="11"/>
      <c r="HSS40" s="11"/>
      <c r="HST40" s="11"/>
      <c r="HSU40" s="11"/>
      <c r="HSV40" s="11"/>
      <c r="HSW40" s="11"/>
      <c r="HSX40" s="11"/>
      <c r="HSY40" s="11"/>
      <c r="HSZ40" s="11"/>
      <c r="HTA40" s="11"/>
      <c r="HTB40" s="11"/>
      <c r="HTC40" s="11"/>
      <c r="HTD40" s="11"/>
      <c r="HTE40" s="11"/>
      <c r="HTF40" s="11"/>
      <c r="HTG40" s="11"/>
      <c r="HTH40" s="11"/>
      <c r="HTI40" s="11"/>
      <c r="HTJ40" s="11"/>
      <c r="HTK40" s="11"/>
      <c r="HTL40" s="11"/>
      <c r="HTM40" s="11"/>
      <c r="HTN40" s="11"/>
      <c r="HTO40" s="11"/>
      <c r="HTP40" s="11"/>
      <c r="HTQ40" s="11"/>
      <c r="HTR40" s="11"/>
      <c r="HTS40" s="11"/>
      <c r="HTT40" s="11"/>
      <c r="HTU40" s="11"/>
      <c r="HTV40" s="11"/>
      <c r="HTW40" s="11"/>
      <c r="HTX40" s="11"/>
      <c r="HTY40" s="11"/>
      <c r="HTZ40" s="11"/>
      <c r="HUA40" s="11"/>
      <c r="HUB40" s="11"/>
      <c r="HUC40" s="11"/>
      <c r="HUD40" s="11"/>
      <c r="HUE40" s="11"/>
      <c r="HUF40" s="11"/>
      <c r="HUG40" s="11"/>
      <c r="HUH40" s="11"/>
      <c r="HUI40" s="11"/>
      <c r="HUJ40" s="11"/>
      <c r="HUK40" s="11"/>
      <c r="HUL40" s="11"/>
      <c r="HUM40" s="11"/>
      <c r="HUN40" s="11"/>
      <c r="HUO40" s="11"/>
      <c r="HUP40" s="11"/>
      <c r="HUQ40" s="11"/>
      <c r="HUR40" s="11"/>
      <c r="HUS40" s="11"/>
      <c r="HUT40" s="11"/>
      <c r="HUU40" s="11"/>
      <c r="HUV40" s="11"/>
      <c r="HUW40" s="11"/>
      <c r="HUX40" s="11"/>
      <c r="HUY40" s="11"/>
      <c r="HUZ40" s="11"/>
      <c r="HVA40" s="11"/>
      <c r="HVB40" s="11"/>
      <c r="HVC40" s="11"/>
      <c r="HVD40" s="11"/>
      <c r="HVE40" s="11"/>
      <c r="HVF40" s="11"/>
      <c r="HVG40" s="11"/>
      <c r="HVH40" s="11"/>
      <c r="HVI40" s="11"/>
      <c r="HVJ40" s="11"/>
      <c r="HVK40" s="11"/>
      <c r="HVL40" s="11"/>
      <c r="HVM40" s="11"/>
      <c r="HVN40" s="11"/>
      <c r="HVO40" s="11"/>
      <c r="HVP40" s="11"/>
      <c r="HVQ40" s="11"/>
      <c r="HVR40" s="11"/>
      <c r="HVS40" s="11"/>
      <c r="HVT40" s="11"/>
      <c r="HVU40" s="11"/>
      <c r="HVV40" s="11"/>
      <c r="HVW40" s="11"/>
      <c r="HVX40" s="11"/>
      <c r="HVY40" s="11"/>
      <c r="HVZ40" s="11"/>
      <c r="HWA40" s="11"/>
      <c r="HWB40" s="11"/>
      <c r="HWC40" s="11"/>
      <c r="HWD40" s="11"/>
      <c r="HWE40" s="11"/>
      <c r="HWF40" s="11"/>
      <c r="HWG40" s="11"/>
      <c r="HWH40" s="11"/>
      <c r="HWI40" s="11"/>
      <c r="HWJ40" s="11"/>
      <c r="HWK40" s="11"/>
      <c r="HWL40" s="11"/>
      <c r="HWM40" s="11"/>
      <c r="HWN40" s="11"/>
      <c r="HWO40" s="11"/>
      <c r="HWP40" s="11"/>
      <c r="HWQ40" s="11"/>
      <c r="HWR40" s="11"/>
      <c r="HWS40" s="11"/>
      <c r="HWT40" s="11"/>
      <c r="HWU40" s="11"/>
      <c r="HWV40" s="11"/>
      <c r="HWW40" s="11"/>
      <c r="HWX40" s="11"/>
      <c r="HWY40" s="11"/>
      <c r="HWZ40" s="11"/>
      <c r="HXA40" s="11"/>
      <c r="HXB40" s="11"/>
      <c r="HXC40" s="11"/>
      <c r="HXD40" s="11"/>
      <c r="HXE40" s="11"/>
      <c r="HXF40" s="11"/>
      <c r="HXG40" s="11"/>
      <c r="HXH40" s="11"/>
      <c r="HXI40" s="11"/>
      <c r="HXJ40" s="11"/>
      <c r="HXK40" s="11"/>
      <c r="HXL40" s="11"/>
      <c r="HXM40" s="11"/>
      <c r="HXN40" s="11"/>
      <c r="HXO40" s="11"/>
      <c r="HXP40" s="11"/>
      <c r="HXQ40" s="11"/>
      <c r="HXR40" s="11"/>
      <c r="HXS40" s="11"/>
      <c r="HXT40" s="11"/>
      <c r="HXU40" s="11"/>
      <c r="HXV40" s="11"/>
      <c r="HXW40" s="11"/>
      <c r="HXX40" s="11"/>
      <c r="HXY40" s="11"/>
      <c r="HXZ40" s="11"/>
      <c r="HYA40" s="11"/>
      <c r="HYB40" s="11"/>
      <c r="HYC40" s="11"/>
      <c r="HYD40" s="11"/>
      <c r="HYE40" s="11"/>
      <c r="HYF40" s="11"/>
      <c r="HYG40" s="11"/>
      <c r="HYH40" s="11"/>
      <c r="HYI40" s="11"/>
      <c r="HYJ40" s="11"/>
      <c r="HYK40" s="11"/>
      <c r="HYL40" s="11"/>
      <c r="HYM40" s="11"/>
      <c r="HYN40" s="11"/>
      <c r="HYO40" s="11"/>
      <c r="HYP40" s="11"/>
      <c r="HYQ40" s="11"/>
      <c r="HYR40" s="11"/>
      <c r="HYS40" s="11"/>
      <c r="HYT40" s="11"/>
      <c r="HYU40" s="11"/>
      <c r="HYV40" s="11"/>
      <c r="HYW40" s="11"/>
      <c r="HYX40" s="11"/>
      <c r="HYY40" s="11"/>
      <c r="HYZ40" s="11"/>
      <c r="HZA40" s="11"/>
      <c r="HZB40" s="11"/>
      <c r="HZC40" s="11"/>
      <c r="HZD40" s="11"/>
      <c r="HZE40" s="11"/>
      <c r="HZF40" s="11"/>
      <c r="HZG40" s="11"/>
      <c r="HZH40" s="11"/>
      <c r="HZI40" s="11"/>
      <c r="HZJ40" s="11"/>
      <c r="HZK40" s="11"/>
      <c r="HZL40" s="11"/>
      <c r="HZM40" s="11"/>
      <c r="HZN40" s="11"/>
      <c r="HZO40" s="11"/>
      <c r="HZP40" s="11"/>
      <c r="HZQ40" s="11"/>
      <c r="HZR40" s="11"/>
      <c r="HZS40" s="11"/>
      <c r="HZT40" s="11"/>
      <c r="HZU40" s="11"/>
      <c r="HZV40" s="11"/>
      <c r="HZW40" s="11"/>
      <c r="HZX40" s="11"/>
      <c r="HZY40" s="11"/>
      <c r="HZZ40" s="11"/>
      <c r="IAA40" s="11"/>
      <c r="IAB40" s="11"/>
      <c r="IAC40" s="11"/>
      <c r="IAD40" s="11"/>
      <c r="IAE40" s="11"/>
      <c r="IAF40" s="11"/>
      <c r="IAG40" s="11"/>
      <c r="IAH40" s="11"/>
      <c r="IAI40" s="11"/>
      <c r="IAJ40" s="11"/>
      <c r="IAK40" s="11"/>
      <c r="IAL40" s="11"/>
      <c r="IAM40" s="11"/>
      <c r="IAN40" s="11"/>
      <c r="IAO40" s="11"/>
      <c r="IAP40" s="11"/>
      <c r="IAQ40" s="11"/>
      <c r="IAR40" s="11"/>
      <c r="IAS40" s="11"/>
      <c r="IAT40" s="11"/>
      <c r="IAU40" s="11"/>
      <c r="IAV40" s="11"/>
      <c r="IAW40" s="11"/>
      <c r="IAX40" s="11"/>
      <c r="IAY40" s="11"/>
      <c r="IAZ40" s="11"/>
      <c r="IBA40" s="11"/>
      <c r="IBB40" s="11"/>
      <c r="IBC40" s="11"/>
      <c r="IBD40" s="11"/>
      <c r="IBE40" s="11"/>
      <c r="IBF40" s="11"/>
      <c r="IBG40" s="11"/>
      <c r="IBH40" s="11"/>
      <c r="IBI40" s="11"/>
      <c r="IBJ40" s="11"/>
      <c r="IBK40" s="11"/>
      <c r="IBL40" s="11"/>
      <c r="IBM40" s="11"/>
      <c r="IBN40" s="11"/>
      <c r="IBO40" s="11"/>
      <c r="IBP40" s="11"/>
      <c r="IBQ40" s="11"/>
      <c r="IBR40" s="11"/>
      <c r="IBS40" s="11"/>
      <c r="IBT40" s="11"/>
      <c r="IBU40" s="11"/>
      <c r="IBV40" s="11"/>
      <c r="IBW40" s="11"/>
      <c r="IBX40" s="11"/>
      <c r="IBY40" s="11"/>
      <c r="IBZ40" s="11"/>
      <c r="ICA40" s="11"/>
      <c r="ICB40" s="11"/>
      <c r="ICC40" s="11"/>
      <c r="ICD40" s="11"/>
      <c r="ICE40" s="11"/>
      <c r="ICF40" s="11"/>
      <c r="ICG40" s="11"/>
      <c r="ICH40" s="11"/>
      <c r="ICI40" s="11"/>
      <c r="ICJ40" s="11"/>
      <c r="ICK40" s="11"/>
      <c r="ICL40" s="11"/>
      <c r="ICM40" s="11"/>
      <c r="ICN40" s="11"/>
      <c r="ICO40" s="11"/>
      <c r="ICP40" s="11"/>
      <c r="ICQ40" s="11"/>
      <c r="ICR40" s="11"/>
      <c r="ICS40" s="11"/>
      <c r="ICT40" s="11"/>
      <c r="ICU40" s="11"/>
      <c r="ICV40" s="11"/>
      <c r="ICW40" s="11"/>
      <c r="ICX40" s="11"/>
      <c r="ICY40" s="11"/>
      <c r="ICZ40" s="11"/>
      <c r="IDA40" s="11"/>
      <c r="IDB40" s="11"/>
      <c r="IDC40" s="11"/>
      <c r="IDD40" s="11"/>
      <c r="IDE40" s="11"/>
      <c r="IDF40" s="11"/>
      <c r="IDG40" s="11"/>
      <c r="IDH40" s="11"/>
      <c r="IDI40" s="11"/>
      <c r="IDJ40" s="11"/>
      <c r="IDK40" s="11"/>
      <c r="IDL40" s="11"/>
      <c r="IDM40" s="11"/>
      <c r="IDN40" s="11"/>
      <c r="IDO40" s="11"/>
      <c r="IDP40" s="11"/>
      <c r="IDQ40" s="11"/>
      <c r="IDR40" s="11"/>
      <c r="IDS40" s="11"/>
      <c r="IDT40" s="11"/>
      <c r="IDU40" s="11"/>
      <c r="IDV40" s="11"/>
      <c r="IDW40" s="11"/>
      <c r="IDX40" s="11"/>
      <c r="IDY40" s="11"/>
      <c r="IDZ40" s="11"/>
      <c r="IEA40" s="11"/>
      <c r="IEB40" s="11"/>
      <c r="IEC40" s="11"/>
      <c r="IED40" s="11"/>
      <c r="IEE40" s="11"/>
      <c r="IEF40" s="11"/>
      <c r="IEG40" s="11"/>
      <c r="IEH40" s="11"/>
      <c r="IEI40" s="11"/>
      <c r="IEJ40" s="11"/>
      <c r="IEK40" s="11"/>
      <c r="IEL40" s="11"/>
      <c r="IEM40" s="11"/>
      <c r="IEN40" s="11"/>
      <c r="IEO40" s="11"/>
      <c r="IEP40" s="11"/>
      <c r="IEQ40" s="11"/>
      <c r="IER40" s="11"/>
      <c r="IES40" s="11"/>
      <c r="IET40" s="11"/>
      <c r="IEU40" s="11"/>
      <c r="IEV40" s="11"/>
      <c r="IEW40" s="11"/>
      <c r="IEX40" s="11"/>
      <c r="IEY40" s="11"/>
      <c r="IEZ40" s="11"/>
      <c r="IFA40" s="11"/>
      <c r="IFB40" s="11"/>
      <c r="IFC40" s="11"/>
      <c r="IFD40" s="11"/>
      <c r="IFE40" s="11"/>
      <c r="IFF40" s="11"/>
      <c r="IFG40" s="11"/>
      <c r="IFH40" s="11"/>
      <c r="IFI40" s="11"/>
      <c r="IFJ40" s="11"/>
      <c r="IFK40" s="11"/>
      <c r="IFL40" s="11"/>
      <c r="IFM40" s="11"/>
      <c r="IFN40" s="11"/>
      <c r="IFO40" s="11"/>
      <c r="IFP40" s="11"/>
      <c r="IFQ40" s="11"/>
      <c r="IFR40" s="11"/>
      <c r="IFS40" s="11"/>
      <c r="IFT40" s="11"/>
      <c r="IFU40" s="11"/>
      <c r="IFV40" s="11"/>
      <c r="IFW40" s="11"/>
      <c r="IFX40" s="11"/>
      <c r="IFY40" s="11"/>
      <c r="IFZ40" s="11"/>
      <c r="IGA40" s="11"/>
      <c r="IGB40" s="11"/>
      <c r="IGC40" s="11"/>
      <c r="IGD40" s="11"/>
      <c r="IGE40" s="11"/>
      <c r="IGF40" s="11"/>
      <c r="IGG40" s="11"/>
      <c r="IGH40" s="11"/>
      <c r="IGI40" s="11"/>
      <c r="IGJ40" s="11"/>
      <c r="IGK40" s="11"/>
      <c r="IGL40" s="11"/>
      <c r="IGM40" s="11"/>
      <c r="IGN40" s="11"/>
      <c r="IGO40" s="11"/>
      <c r="IGP40" s="11"/>
      <c r="IGQ40" s="11"/>
      <c r="IGR40" s="11"/>
      <c r="IGS40" s="11"/>
      <c r="IGT40" s="11"/>
      <c r="IGU40" s="11"/>
      <c r="IGV40" s="11"/>
      <c r="IGW40" s="11"/>
      <c r="IGX40" s="11"/>
      <c r="IGY40" s="11"/>
      <c r="IGZ40" s="11"/>
      <c r="IHA40" s="11"/>
      <c r="IHB40" s="11"/>
      <c r="IHC40" s="11"/>
      <c r="IHD40" s="11"/>
      <c r="IHE40" s="11"/>
      <c r="IHF40" s="11"/>
      <c r="IHG40" s="11"/>
      <c r="IHH40" s="11"/>
      <c r="IHI40" s="11"/>
      <c r="IHJ40" s="11"/>
      <c r="IHK40" s="11"/>
      <c r="IHL40" s="11"/>
      <c r="IHM40" s="11"/>
      <c r="IHN40" s="11"/>
      <c r="IHO40" s="11"/>
      <c r="IHP40" s="11"/>
      <c r="IHQ40" s="11"/>
      <c r="IHR40" s="11"/>
      <c r="IHS40" s="11"/>
      <c r="IHT40" s="11"/>
      <c r="IHU40" s="11"/>
      <c r="IHV40" s="11"/>
      <c r="IHW40" s="11"/>
      <c r="IHX40" s="11"/>
      <c r="IHY40" s="11"/>
      <c r="IHZ40" s="11"/>
      <c r="IIA40" s="11"/>
      <c r="IIB40" s="11"/>
      <c r="IIC40" s="11"/>
      <c r="IID40" s="11"/>
      <c r="IIE40" s="11"/>
      <c r="IIF40" s="11"/>
      <c r="IIG40" s="11"/>
      <c r="IIH40" s="11"/>
      <c r="III40" s="11"/>
      <c r="IIJ40" s="11"/>
      <c r="IIK40" s="11"/>
      <c r="IIL40" s="11"/>
      <c r="IIM40" s="11"/>
      <c r="IIN40" s="11"/>
      <c r="IIO40" s="11"/>
      <c r="IIP40" s="11"/>
      <c r="IIQ40" s="11"/>
      <c r="IIR40" s="11"/>
      <c r="IIS40" s="11"/>
      <c r="IIT40" s="11"/>
      <c r="IIU40" s="11"/>
      <c r="IIV40" s="11"/>
      <c r="IIW40" s="11"/>
      <c r="IIX40" s="11"/>
      <c r="IIY40" s="11"/>
      <c r="IIZ40" s="11"/>
      <c r="IJA40" s="11"/>
      <c r="IJB40" s="11"/>
      <c r="IJC40" s="11"/>
      <c r="IJD40" s="11"/>
      <c r="IJE40" s="11"/>
      <c r="IJF40" s="11"/>
      <c r="IJG40" s="11"/>
      <c r="IJH40" s="11"/>
      <c r="IJI40" s="11"/>
      <c r="IJJ40" s="11"/>
      <c r="IJK40" s="11"/>
      <c r="IJL40" s="11"/>
      <c r="IJM40" s="11"/>
      <c r="IJN40" s="11"/>
      <c r="IJO40" s="11"/>
      <c r="IJP40" s="11"/>
      <c r="IJQ40" s="11"/>
      <c r="IJR40" s="11"/>
      <c r="IJS40" s="11"/>
      <c r="IJT40" s="11"/>
      <c r="IJU40" s="11"/>
      <c r="IJV40" s="11"/>
      <c r="IJW40" s="11"/>
      <c r="IJX40" s="11"/>
      <c r="IJY40" s="11"/>
      <c r="IJZ40" s="11"/>
      <c r="IKA40" s="11"/>
      <c r="IKB40" s="11"/>
      <c r="IKC40" s="11"/>
      <c r="IKD40" s="11"/>
      <c r="IKE40" s="11"/>
      <c r="IKF40" s="11"/>
      <c r="IKG40" s="11"/>
      <c r="IKH40" s="11"/>
      <c r="IKI40" s="11"/>
      <c r="IKJ40" s="11"/>
      <c r="IKK40" s="11"/>
      <c r="IKL40" s="11"/>
      <c r="IKM40" s="11"/>
      <c r="IKN40" s="11"/>
      <c r="IKO40" s="11"/>
      <c r="IKP40" s="11"/>
      <c r="IKQ40" s="11"/>
      <c r="IKR40" s="11"/>
      <c r="IKS40" s="11"/>
      <c r="IKT40" s="11"/>
      <c r="IKU40" s="11"/>
      <c r="IKV40" s="11"/>
      <c r="IKW40" s="11"/>
      <c r="IKX40" s="11"/>
      <c r="IKY40" s="11"/>
      <c r="IKZ40" s="11"/>
      <c r="ILA40" s="11"/>
      <c r="ILB40" s="11"/>
      <c r="ILC40" s="11"/>
      <c r="ILD40" s="11"/>
      <c r="ILE40" s="11"/>
      <c r="ILF40" s="11"/>
      <c r="ILG40" s="11"/>
      <c r="ILH40" s="11"/>
      <c r="ILI40" s="11"/>
      <c r="ILJ40" s="11"/>
      <c r="ILK40" s="11"/>
      <c r="ILL40" s="11"/>
      <c r="ILM40" s="11"/>
      <c r="ILN40" s="11"/>
      <c r="ILO40" s="11"/>
      <c r="ILP40" s="11"/>
      <c r="ILQ40" s="11"/>
      <c r="ILR40" s="11"/>
      <c r="ILS40" s="11"/>
      <c r="ILT40" s="11"/>
      <c r="ILU40" s="11"/>
      <c r="ILV40" s="11"/>
      <c r="ILW40" s="11"/>
      <c r="ILX40" s="11"/>
      <c r="ILY40" s="11"/>
      <c r="ILZ40" s="11"/>
      <c r="IMA40" s="11"/>
      <c r="IMB40" s="11"/>
      <c r="IMC40" s="11"/>
      <c r="IMD40" s="11"/>
      <c r="IME40" s="11"/>
      <c r="IMF40" s="11"/>
      <c r="IMG40" s="11"/>
      <c r="IMH40" s="11"/>
      <c r="IMI40" s="11"/>
      <c r="IMJ40" s="11"/>
      <c r="IMK40" s="11"/>
      <c r="IML40" s="11"/>
      <c r="IMM40" s="11"/>
      <c r="IMN40" s="11"/>
      <c r="IMO40" s="11"/>
      <c r="IMP40" s="11"/>
      <c r="IMQ40" s="11"/>
      <c r="IMR40" s="11"/>
      <c r="IMS40" s="11"/>
      <c r="IMT40" s="11"/>
      <c r="IMU40" s="11"/>
      <c r="IMV40" s="11"/>
      <c r="IMW40" s="11"/>
      <c r="IMX40" s="11"/>
      <c r="IMY40" s="11"/>
      <c r="IMZ40" s="11"/>
      <c r="INA40" s="11"/>
      <c r="INB40" s="11"/>
      <c r="INC40" s="11"/>
      <c r="IND40" s="11"/>
      <c r="INE40" s="11"/>
      <c r="INF40" s="11"/>
      <c r="ING40" s="11"/>
      <c r="INH40" s="11"/>
      <c r="INI40" s="11"/>
      <c r="INJ40" s="11"/>
      <c r="INK40" s="11"/>
      <c r="INL40" s="11"/>
      <c r="INM40" s="11"/>
      <c r="INN40" s="11"/>
      <c r="INO40" s="11"/>
      <c r="INP40" s="11"/>
      <c r="INQ40" s="11"/>
      <c r="INR40" s="11"/>
      <c r="INS40" s="11"/>
      <c r="INT40" s="11"/>
      <c r="INU40" s="11"/>
      <c r="INV40" s="11"/>
      <c r="INW40" s="11"/>
      <c r="INX40" s="11"/>
      <c r="INY40" s="11"/>
      <c r="INZ40" s="11"/>
      <c r="IOA40" s="11"/>
      <c r="IOB40" s="11"/>
      <c r="IOC40" s="11"/>
      <c r="IOD40" s="11"/>
      <c r="IOE40" s="11"/>
      <c r="IOF40" s="11"/>
      <c r="IOG40" s="11"/>
      <c r="IOH40" s="11"/>
      <c r="IOI40" s="11"/>
      <c r="IOJ40" s="11"/>
      <c r="IOK40" s="11"/>
      <c r="IOL40" s="11"/>
      <c r="IOM40" s="11"/>
      <c r="ION40" s="11"/>
      <c r="IOO40" s="11"/>
      <c r="IOP40" s="11"/>
      <c r="IOQ40" s="11"/>
      <c r="IOR40" s="11"/>
      <c r="IOS40" s="11"/>
      <c r="IOT40" s="11"/>
      <c r="IOU40" s="11"/>
      <c r="IOV40" s="11"/>
      <c r="IOW40" s="11"/>
      <c r="IOX40" s="11"/>
      <c r="IOY40" s="11"/>
      <c r="IOZ40" s="11"/>
      <c r="IPA40" s="11"/>
      <c r="IPB40" s="11"/>
      <c r="IPC40" s="11"/>
      <c r="IPD40" s="11"/>
      <c r="IPE40" s="11"/>
      <c r="IPF40" s="11"/>
      <c r="IPG40" s="11"/>
      <c r="IPH40" s="11"/>
      <c r="IPI40" s="11"/>
      <c r="IPJ40" s="11"/>
      <c r="IPK40" s="11"/>
      <c r="IPL40" s="11"/>
      <c r="IPM40" s="11"/>
      <c r="IPN40" s="11"/>
      <c r="IPO40" s="11"/>
      <c r="IPP40" s="11"/>
      <c r="IPQ40" s="11"/>
      <c r="IPR40" s="11"/>
      <c r="IPS40" s="11"/>
      <c r="IPT40" s="11"/>
      <c r="IPU40" s="11"/>
      <c r="IPV40" s="11"/>
      <c r="IPW40" s="11"/>
      <c r="IPX40" s="11"/>
      <c r="IPY40" s="11"/>
      <c r="IPZ40" s="11"/>
      <c r="IQA40" s="11"/>
      <c r="IQB40" s="11"/>
      <c r="IQC40" s="11"/>
      <c r="IQD40" s="11"/>
      <c r="IQE40" s="11"/>
      <c r="IQF40" s="11"/>
      <c r="IQG40" s="11"/>
      <c r="IQH40" s="11"/>
      <c r="IQI40" s="11"/>
      <c r="IQJ40" s="11"/>
      <c r="IQK40" s="11"/>
      <c r="IQL40" s="11"/>
      <c r="IQM40" s="11"/>
      <c r="IQN40" s="11"/>
      <c r="IQO40" s="11"/>
      <c r="IQP40" s="11"/>
      <c r="IQQ40" s="11"/>
      <c r="IQR40" s="11"/>
      <c r="IQS40" s="11"/>
      <c r="IQT40" s="11"/>
      <c r="IQU40" s="11"/>
      <c r="IQV40" s="11"/>
      <c r="IQW40" s="11"/>
      <c r="IQX40" s="11"/>
      <c r="IQY40" s="11"/>
      <c r="IQZ40" s="11"/>
      <c r="IRA40" s="11"/>
      <c r="IRB40" s="11"/>
      <c r="IRC40" s="11"/>
      <c r="IRD40" s="11"/>
      <c r="IRE40" s="11"/>
      <c r="IRF40" s="11"/>
      <c r="IRG40" s="11"/>
      <c r="IRH40" s="11"/>
      <c r="IRI40" s="11"/>
      <c r="IRJ40" s="11"/>
      <c r="IRK40" s="11"/>
      <c r="IRL40" s="11"/>
      <c r="IRM40" s="11"/>
      <c r="IRN40" s="11"/>
      <c r="IRO40" s="11"/>
      <c r="IRP40" s="11"/>
      <c r="IRQ40" s="11"/>
      <c r="IRR40" s="11"/>
      <c r="IRS40" s="11"/>
      <c r="IRT40" s="11"/>
      <c r="IRU40" s="11"/>
      <c r="IRV40" s="11"/>
      <c r="IRW40" s="11"/>
      <c r="IRX40" s="11"/>
      <c r="IRY40" s="11"/>
      <c r="IRZ40" s="11"/>
      <c r="ISA40" s="11"/>
      <c r="ISB40" s="11"/>
      <c r="ISC40" s="11"/>
      <c r="ISD40" s="11"/>
      <c r="ISE40" s="11"/>
      <c r="ISF40" s="11"/>
      <c r="ISG40" s="11"/>
      <c r="ISH40" s="11"/>
      <c r="ISI40" s="11"/>
      <c r="ISJ40" s="11"/>
      <c r="ISK40" s="11"/>
      <c r="ISL40" s="11"/>
      <c r="ISM40" s="11"/>
      <c r="ISN40" s="11"/>
      <c r="ISO40" s="11"/>
      <c r="ISP40" s="11"/>
      <c r="ISQ40" s="11"/>
      <c r="ISR40" s="11"/>
      <c r="ISS40" s="11"/>
      <c r="IST40" s="11"/>
      <c r="ISU40" s="11"/>
      <c r="ISV40" s="11"/>
      <c r="ISW40" s="11"/>
      <c r="ISX40" s="11"/>
      <c r="ISY40" s="11"/>
      <c r="ISZ40" s="11"/>
      <c r="ITA40" s="11"/>
      <c r="ITB40" s="11"/>
      <c r="ITC40" s="11"/>
      <c r="ITD40" s="11"/>
      <c r="ITE40" s="11"/>
      <c r="ITF40" s="11"/>
      <c r="ITG40" s="11"/>
      <c r="ITH40" s="11"/>
      <c r="ITI40" s="11"/>
      <c r="ITJ40" s="11"/>
      <c r="ITK40" s="11"/>
      <c r="ITL40" s="11"/>
      <c r="ITM40" s="11"/>
      <c r="ITN40" s="11"/>
      <c r="ITO40" s="11"/>
      <c r="ITP40" s="11"/>
      <c r="ITQ40" s="11"/>
      <c r="ITR40" s="11"/>
      <c r="ITS40" s="11"/>
      <c r="ITT40" s="11"/>
      <c r="ITU40" s="11"/>
      <c r="ITV40" s="11"/>
      <c r="ITW40" s="11"/>
      <c r="ITX40" s="11"/>
      <c r="ITY40" s="11"/>
      <c r="ITZ40" s="11"/>
      <c r="IUA40" s="11"/>
      <c r="IUB40" s="11"/>
      <c r="IUC40" s="11"/>
      <c r="IUD40" s="11"/>
      <c r="IUE40" s="11"/>
      <c r="IUF40" s="11"/>
      <c r="IUG40" s="11"/>
      <c r="IUH40" s="11"/>
      <c r="IUI40" s="11"/>
      <c r="IUJ40" s="11"/>
      <c r="IUK40" s="11"/>
      <c r="IUL40" s="11"/>
      <c r="IUM40" s="11"/>
      <c r="IUN40" s="11"/>
      <c r="IUO40" s="11"/>
      <c r="IUP40" s="11"/>
      <c r="IUQ40" s="11"/>
      <c r="IUR40" s="11"/>
      <c r="IUS40" s="11"/>
      <c r="IUT40" s="11"/>
      <c r="IUU40" s="11"/>
      <c r="IUV40" s="11"/>
      <c r="IUW40" s="11"/>
      <c r="IUX40" s="11"/>
      <c r="IUY40" s="11"/>
      <c r="IUZ40" s="11"/>
      <c r="IVA40" s="11"/>
      <c r="IVB40" s="11"/>
      <c r="IVC40" s="11"/>
      <c r="IVD40" s="11"/>
      <c r="IVE40" s="11"/>
      <c r="IVF40" s="11"/>
      <c r="IVG40" s="11"/>
      <c r="IVH40" s="11"/>
      <c r="IVI40" s="11"/>
      <c r="IVJ40" s="11"/>
      <c r="IVK40" s="11"/>
      <c r="IVL40" s="11"/>
      <c r="IVM40" s="11"/>
      <c r="IVN40" s="11"/>
      <c r="IVO40" s="11"/>
      <c r="IVP40" s="11"/>
      <c r="IVQ40" s="11"/>
      <c r="IVR40" s="11"/>
      <c r="IVS40" s="11"/>
      <c r="IVT40" s="11"/>
      <c r="IVU40" s="11"/>
      <c r="IVV40" s="11"/>
      <c r="IVW40" s="11"/>
      <c r="IVX40" s="11"/>
      <c r="IVY40" s="11"/>
      <c r="IVZ40" s="11"/>
      <c r="IWA40" s="11"/>
      <c r="IWB40" s="11"/>
      <c r="IWC40" s="11"/>
      <c r="IWD40" s="11"/>
      <c r="IWE40" s="11"/>
      <c r="IWF40" s="11"/>
      <c r="IWG40" s="11"/>
      <c r="IWH40" s="11"/>
      <c r="IWI40" s="11"/>
      <c r="IWJ40" s="11"/>
      <c r="IWK40" s="11"/>
      <c r="IWL40" s="11"/>
      <c r="IWM40" s="11"/>
      <c r="IWN40" s="11"/>
      <c r="IWO40" s="11"/>
      <c r="IWP40" s="11"/>
      <c r="IWQ40" s="11"/>
      <c r="IWR40" s="11"/>
      <c r="IWS40" s="11"/>
      <c r="IWT40" s="11"/>
      <c r="IWU40" s="11"/>
      <c r="IWV40" s="11"/>
      <c r="IWW40" s="11"/>
      <c r="IWX40" s="11"/>
      <c r="IWY40" s="11"/>
      <c r="IWZ40" s="11"/>
      <c r="IXA40" s="11"/>
      <c r="IXB40" s="11"/>
      <c r="IXC40" s="11"/>
      <c r="IXD40" s="11"/>
      <c r="IXE40" s="11"/>
      <c r="IXF40" s="11"/>
      <c r="IXG40" s="11"/>
      <c r="IXH40" s="11"/>
      <c r="IXI40" s="11"/>
      <c r="IXJ40" s="11"/>
      <c r="IXK40" s="11"/>
      <c r="IXL40" s="11"/>
      <c r="IXM40" s="11"/>
      <c r="IXN40" s="11"/>
      <c r="IXO40" s="11"/>
      <c r="IXP40" s="11"/>
      <c r="IXQ40" s="11"/>
      <c r="IXR40" s="11"/>
      <c r="IXS40" s="11"/>
      <c r="IXT40" s="11"/>
      <c r="IXU40" s="11"/>
      <c r="IXV40" s="11"/>
      <c r="IXW40" s="11"/>
      <c r="IXX40" s="11"/>
      <c r="IXY40" s="11"/>
      <c r="IXZ40" s="11"/>
      <c r="IYA40" s="11"/>
      <c r="IYB40" s="11"/>
      <c r="IYC40" s="11"/>
      <c r="IYD40" s="11"/>
      <c r="IYE40" s="11"/>
      <c r="IYF40" s="11"/>
      <c r="IYG40" s="11"/>
      <c r="IYH40" s="11"/>
      <c r="IYI40" s="11"/>
      <c r="IYJ40" s="11"/>
      <c r="IYK40" s="11"/>
      <c r="IYL40" s="11"/>
      <c r="IYM40" s="11"/>
      <c r="IYN40" s="11"/>
      <c r="IYO40" s="11"/>
      <c r="IYP40" s="11"/>
      <c r="IYQ40" s="11"/>
      <c r="IYR40" s="11"/>
      <c r="IYS40" s="11"/>
      <c r="IYT40" s="11"/>
      <c r="IYU40" s="11"/>
      <c r="IYV40" s="11"/>
      <c r="IYW40" s="11"/>
      <c r="IYX40" s="11"/>
      <c r="IYY40" s="11"/>
      <c r="IYZ40" s="11"/>
      <c r="IZA40" s="11"/>
      <c r="IZB40" s="11"/>
      <c r="IZC40" s="11"/>
      <c r="IZD40" s="11"/>
      <c r="IZE40" s="11"/>
      <c r="IZF40" s="11"/>
      <c r="IZG40" s="11"/>
      <c r="IZH40" s="11"/>
      <c r="IZI40" s="11"/>
      <c r="IZJ40" s="11"/>
      <c r="IZK40" s="11"/>
      <c r="IZL40" s="11"/>
      <c r="IZM40" s="11"/>
      <c r="IZN40" s="11"/>
      <c r="IZO40" s="11"/>
      <c r="IZP40" s="11"/>
      <c r="IZQ40" s="11"/>
      <c r="IZR40" s="11"/>
      <c r="IZS40" s="11"/>
      <c r="IZT40" s="11"/>
      <c r="IZU40" s="11"/>
      <c r="IZV40" s="11"/>
      <c r="IZW40" s="11"/>
      <c r="IZX40" s="11"/>
      <c r="IZY40" s="11"/>
      <c r="IZZ40" s="11"/>
      <c r="JAA40" s="11"/>
      <c r="JAB40" s="11"/>
      <c r="JAC40" s="11"/>
      <c r="JAD40" s="11"/>
      <c r="JAE40" s="11"/>
      <c r="JAF40" s="11"/>
      <c r="JAG40" s="11"/>
      <c r="JAH40" s="11"/>
      <c r="JAI40" s="11"/>
      <c r="JAJ40" s="11"/>
      <c r="JAK40" s="11"/>
      <c r="JAL40" s="11"/>
      <c r="JAM40" s="11"/>
      <c r="JAN40" s="11"/>
      <c r="JAO40" s="11"/>
      <c r="JAP40" s="11"/>
      <c r="JAQ40" s="11"/>
      <c r="JAR40" s="11"/>
      <c r="JAS40" s="11"/>
      <c r="JAT40" s="11"/>
      <c r="JAU40" s="11"/>
      <c r="JAV40" s="11"/>
      <c r="JAW40" s="11"/>
      <c r="JAX40" s="11"/>
      <c r="JAY40" s="11"/>
      <c r="JAZ40" s="11"/>
      <c r="JBA40" s="11"/>
      <c r="JBB40" s="11"/>
      <c r="JBC40" s="11"/>
      <c r="JBD40" s="11"/>
      <c r="JBE40" s="11"/>
      <c r="JBF40" s="11"/>
      <c r="JBG40" s="11"/>
      <c r="JBH40" s="11"/>
      <c r="JBI40" s="11"/>
      <c r="JBJ40" s="11"/>
      <c r="JBK40" s="11"/>
      <c r="JBL40" s="11"/>
      <c r="JBM40" s="11"/>
      <c r="JBN40" s="11"/>
      <c r="JBO40" s="11"/>
      <c r="JBP40" s="11"/>
      <c r="JBQ40" s="11"/>
      <c r="JBR40" s="11"/>
      <c r="JBS40" s="11"/>
      <c r="JBT40" s="11"/>
      <c r="JBU40" s="11"/>
      <c r="JBV40" s="11"/>
      <c r="JBW40" s="11"/>
      <c r="JBX40" s="11"/>
      <c r="JBY40" s="11"/>
      <c r="JBZ40" s="11"/>
      <c r="JCA40" s="11"/>
      <c r="JCB40" s="11"/>
      <c r="JCC40" s="11"/>
      <c r="JCD40" s="11"/>
      <c r="JCE40" s="11"/>
      <c r="JCF40" s="11"/>
      <c r="JCG40" s="11"/>
      <c r="JCH40" s="11"/>
      <c r="JCI40" s="11"/>
      <c r="JCJ40" s="11"/>
      <c r="JCK40" s="11"/>
      <c r="JCL40" s="11"/>
      <c r="JCM40" s="11"/>
      <c r="JCN40" s="11"/>
      <c r="JCO40" s="11"/>
      <c r="JCP40" s="11"/>
      <c r="JCQ40" s="11"/>
      <c r="JCR40" s="11"/>
      <c r="JCS40" s="11"/>
      <c r="JCT40" s="11"/>
      <c r="JCU40" s="11"/>
      <c r="JCV40" s="11"/>
      <c r="JCW40" s="11"/>
      <c r="JCX40" s="11"/>
      <c r="JCY40" s="11"/>
      <c r="JCZ40" s="11"/>
      <c r="JDA40" s="11"/>
      <c r="JDB40" s="11"/>
      <c r="JDC40" s="11"/>
      <c r="JDD40" s="11"/>
      <c r="JDE40" s="11"/>
      <c r="JDF40" s="11"/>
      <c r="JDG40" s="11"/>
      <c r="JDH40" s="11"/>
      <c r="JDI40" s="11"/>
      <c r="JDJ40" s="11"/>
      <c r="JDK40" s="11"/>
      <c r="JDL40" s="11"/>
      <c r="JDM40" s="11"/>
      <c r="JDN40" s="11"/>
      <c r="JDO40" s="11"/>
      <c r="JDP40" s="11"/>
      <c r="JDQ40" s="11"/>
      <c r="JDR40" s="11"/>
      <c r="JDS40" s="11"/>
      <c r="JDT40" s="11"/>
      <c r="JDU40" s="11"/>
      <c r="JDV40" s="11"/>
      <c r="JDW40" s="11"/>
      <c r="JDX40" s="11"/>
      <c r="JDY40" s="11"/>
      <c r="JDZ40" s="11"/>
      <c r="JEA40" s="11"/>
      <c r="JEB40" s="11"/>
      <c r="JEC40" s="11"/>
      <c r="JED40" s="11"/>
      <c r="JEE40" s="11"/>
      <c r="JEF40" s="11"/>
      <c r="JEG40" s="11"/>
      <c r="JEH40" s="11"/>
      <c r="JEI40" s="11"/>
      <c r="JEJ40" s="11"/>
      <c r="JEK40" s="11"/>
      <c r="JEL40" s="11"/>
      <c r="JEM40" s="11"/>
      <c r="JEN40" s="11"/>
      <c r="JEO40" s="11"/>
      <c r="JEP40" s="11"/>
      <c r="JEQ40" s="11"/>
      <c r="JER40" s="11"/>
      <c r="JES40" s="11"/>
      <c r="JET40" s="11"/>
      <c r="JEU40" s="11"/>
      <c r="JEV40" s="11"/>
      <c r="JEW40" s="11"/>
      <c r="JEX40" s="11"/>
      <c r="JEY40" s="11"/>
      <c r="JEZ40" s="11"/>
      <c r="JFA40" s="11"/>
      <c r="JFB40" s="11"/>
      <c r="JFC40" s="11"/>
      <c r="JFD40" s="11"/>
      <c r="JFE40" s="11"/>
      <c r="JFF40" s="11"/>
      <c r="JFG40" s="11"/>
      <c r="JFH40" s="11"/>
      <c r="JFI40" s="11"/>
      <c r="JFJ40" s="11"/>
      <c r="JFK40" s="11"/>
      <c r="JFL40" s="11"/>
      <c r="JFM40" s="11"/>
      <c r="JFN40" s="11"/>
      <c r="JFO40" s="11"/>
      <c r="JFP40" s="11"/>
      <c r="JFQ40" s="11"/>
      <c r="JFR40" s="11"/>
      <c r="JFS40" s="11"/>
      <c r="JFT40" s="11"/>
      <c r="JFU40" s="11"/>
      <c r="JFV40" s="11"/>
      <c r="JFW40" s="11"/>
      <c r="JFX40" s="11"/>
      <c r="JFY40" s="11"/>
      <c r="JFZ40" s="11"/>
      <c r="JGA40" s="11"/>
      <c r="JGB40" s="11"/>
      <c r="JGC40" s="11"/>
      <c r="JGD40" s="11"/>
      <c r="JGE40" s="11"/>
      <c r="JGF40" s="11"/>
      <c r="JGG40" s="11"/>
      <c r="JGH40" s="11"/>
      <c r="JGI40" s="11"/>
      <c r="JGJ40" s="11"/>
      <c r="JGK40" s="11"/>
      <c r="JGL40" s="11"/>
      <c r="JGM40" s="11"/>
      <c r="JGN40" s="11"/>
      <c r="JGO40" s="11"/>
      <c r="JGP40" s="11"/>
      <c r="JGQ40" s="11"/>
      <c r="JGR40" s="11"/>
      <c r="JGS40" s="11"/>
      <c r="JGT40" s="11"/>
      <c r="JGU40" s="11"/>
      <c r="JGV40" s="11"/>
      <c r="JGW40" s="11"/>
      <c r="JGX40" s="11"/>
      <c r="JGY40" s="11"/>
      <c r="JGZ40" s="11"/>
      <c r="JHA40" s="11"/>
      <c r="JHB40" s="11"/>
      <c r="JHC40" s="11"/>
      <c r="JHD40" s="11"/>
      <c r="JHE40" s="11"/>
      <c r="JHF40" s="11"/>
      <c r="JHG40" s="11"/>
      <c r="JHH40" s="11"/>
      <c r="JHI40" s="11"/>
      <c r="JHJ40" s="11"/>
      <c r="JHK40" s="11"/>
      <c r="JHL40" s="11"/>
      <c r="JHM40" s="11"/>
      <c r="JHN40" s="11"/>
      <c r="JHO40" s="11"/>
      <c r="JHP40" s="11"/>
      <c r="JHQ40" s="11"/>
      <c r="JHR40" s="11"/>
      <c r="JHS40" s="11"/>
      <c r="JHT40" s="11"/>
      <c r="JHU40" s="11"/>
      <c r="JHV40" s="11"/>
      <c r="JHW40" s="11"/>
      <c r="JHX40" s="11"/>
      <c r="JHY40" s="11"/>
      <c r="JHZ40" s="11"/>
      <c r="JIA40" s="11"/>
      <c r="JIB40" s="11"/>
      <c r="JIC40" s="11"/>
      <c r="JID40" s="11"/>
      <c r="JIE40" s="11"/>
      <c r="JIF40" s="11"/>
      <c r="JIG40" s="11"/>
      <c r="JIH40" s="11"/>
      <c r="JII40" s="11"/>
      <c r="JIJ40" s="11"/>
      <c r="JIK40" s="11"/>
      <c r="JIL40" s="11"/>
      <c r="JIM40" s="11"/>
      <c r="JIN40" s="11"/>
      <c r="JIO40" s="11"/>
      <c r="JIP40" s="11"/>
      <c r="JIQ40" s="11"/>
      <c r="JIR40" s="11"/>
      <c r="JIS40" s="11"/>
      <c r="JIT40" s="11"/>
      <c r="JIU40" s="11"/>
      <c r="JIV40" s="11"/>
      <c r="JIW40" s="11"/>
      <c r="JIX40" s="11"/>
      <c r="JIY40" s="11"/>
      <c r="JIZ40" s="11"/>
      <c r="JJA40" s="11"/>
      <c r="JJB40" s="11"/>
      <c r="JJC40" s="11"/>
      <c r="JJD40" s="11"/>
      <c r="JJE40" s="11"/>
      <c r="JJF40" s="11"/>
      <c r="JJG40" s="11"/>
      <c r="JJH40" s="11"/>
      <c r="JJI40" s="11"/>
      <c r="JJJ40" s="11"/>
      <c r="JJK40" s="11"/>
      <c r="JJL40" s="11"/>
      <c r="JJM40" s="11"/>
      <c r="JJN40" s="11"/>
      <c r="JJO40" s="11"/>
      <c r="JJP40" s="11"/>
      <c r="JJQ40" s="11"/>
      <c r="JJR40" s="11"/>
      <c r="JJS40" s="11"/>
      <c r="JJT40" s="11"/>
      <c r="JJU40" s="11"/>
      <c r="JJV40" s="11"/>
      <c r="JJW40" s="11"/>
      <c r="JJX40" s="11"/>
      <c r="JJY40" s="11"/>
      <c r="JJZ40" s="11"/>
      <c r="JKA40" s="11"/>
      <c r="JKB40" s="11"/>
      <c r="JKC40" s="11"/>
      <c r="JKD40" s="11"/>
      <c r="JKE40" s="11"/>
      <c r="JKF40" s="11"/>
      <c r="JKG40" s="11"/>
      <c r="JKH40" s="11"/>
      <c r="JKI40" s="11"/>
      <c r="JKJ40" s="11"/>
      <c r="JKK40" s="11"/>
      <c r="JKL40" s="11"/>
      <c r="JKM40" s="11"/>
      <c r="JKN40" s="11"/>
      <c r="JKO40" s="11"/>
      <c r="JKP40" s="11"/>
      <c r="JKQ40" s="11"/>
      <c r="JKR40" s="11"/>
      <c r="JKS40" s="11"/>
      <c r="JKT40" s="11"/>
      <c r="JKU40" s="11"/>
      <c r="JKV40" s="11"/>
      <c r="JKW40" s="11"/>
      <c r="JKX40" s="11"/>
      <c r="JKY40" s="11"/>
      <c r="JKZ40" s="11"/>
      <c r="JLA40" s="11"/>
      <c r="JLB40" s="11"/>
      <c r="JLC40" s="11"/>
      <c r="JLD40" s="11"/>
      <c r="JLE40" s="11"/>
      <c r="JLF40" s="11"/>
      <c r="JLG40" s="11"/>
      <c r="JLH40" s="11"/>
      <c r="JLI40" s="11"/>
      <c r="JLJ40" s="11"/>
      <c r="JLK40" s="11"/>
      <c r="JLL40" s="11"/>
      <c r="JLM40" s="11"/>
      <c r="JLN40" s="11"/>
      <c r="JLO40" s="11"/>
      <c r="JLP40" s="11"/>
      <c r="JLQ40" s="11"/>
      <c r="JLR40" s="11"/>
      <c r="JLS40" s="11"/>
      <c r="JLT40" s="11"/>
      <c r="JLU40" s="11"/>
      <c r="JLV40" s="11"/>
      <c r="JLW40" s="11"/>
      <c r="JLX40" s="11"/>
      <c r="JLY40" s="11"/>
      <c r="JLZ40" s="11"/>
      <c r="JMA40" s="11"/>
      <c r="JMB40" s="11"/>
      <c r="JMC40" s="11"/>
      <c r="JMD40" s="11"/>
      <c r="JME40" s="11"/>
      <c r="JMF40" s="11"/>
      <c r="JMG40" s="11"/>
      <c r="JMH40" s="11"/>
      <c r="JMI40" s="11"/>
      <c r="JMJ40" s="11"/>
      <c r="JMK40" s="11"/>
      <c r="JML40" s="11"/>
      <c r="JMM40" s="11"/>
      <c r="JMN40" s="11"/>
      <c r="JMO40" s="11"/>
      <c r="JMP40" s="11"/>
      <c r="JMQ40" s="11"/>
      <c r="JMR40" s="11"/>
      <c r="JMS40" s="11"/>
      <c r="JMT40" s="11"/>
      <c r="JMU40" s="11"/>
      <c r="JMV40" s="11"/>
      <c r="JMW40" s="11"/>
      <c r="JMX40" s="11"/>
      <c r="JMY40" s="11"/>
      <c r="JMZ40" s="11"/>
      <c r="JNA40" s="11"/>
      <c r="JNB40" s="11"/>
      <c r="JNC40" s="11"/>
      <c r="JND40" s="11"/>
      <c r="JNE40" s="11"/>
      <c r="JNF40" s="11"/>
      <c r="JNG40" s="11"/>
      <c r="JNH40" s="11"/>
      <c r="JNI40" s="11"/>
      <c r="JNJ40" s="11"/>
      <c r="JNK40" s="11"/>
      <c r="JNL40" s="11"/>
      <c r="JNM40" s="11"/>
      <c r="JNN40" s="11"/>
      <c r="JNO40" s="11"/>
      <c r="JNP40" s="11"/>
      <c r="JNQ40" s="11"/>
      <c r="JNR40" s="11"/>
      <c r="JNS40" s="11"/>
      <c r="JNT40" s="11"/>
      <c r="JNU40" s="11"/>
      <c r="JNV40" s="11"/>
      <c r="JNW40" s="11"/>
      <c r="JNX40" s="11"/>
      <c r="JNY40" s="11"/>
      <c r="JNZ40" s="11"/>
      <c r="JOA40" s="11"/>
      <c r="JOB40" s="11"/>
      <c r="JOC40" s="11"/>
      <c r="JOD40" s="11"/>
      <c r="JOE40" s="11"/>
      <c r="JOF40" s="11"/>
      <c r="JOG40" s="11"/>
      <c r="JOH40" s="11"/>
      <c r="JOI40" s="11"/>
      <c r="JOJ40" s="11"/>
      <c r="JOK40" s="11"/>
      <c r="JOL40" s="11"/>
      <c r="JOM40" s="11"/>
      <c r="JON40" s="11"/>
      <c r="JOO40" s="11"/>
      <c r="JOP40" s="11"/>
      <c r="JOQ40" s="11"/>
      <c r="JOR40" s="11"/>
      <c r="JOS40" s="11"/>
      <c r="JOT40" s="11"/>
      <c r="JOU40" s="11"/>
      <c r="JOV40" s="11"/>
      <c r="JOW40" s="11"/>
      <c r="JOX40" s="11"/>
      <c r="JOY40" s="11"/>
      <c r="JOZ40" s="11"/>
      <c r="JPA40" s="11"/>
      <c r="JPB40" s="11"/>
      <c r="JPC40" s="11"/>
      <c r="JPD40" s="11"/>
      <c r="JPE40" s="11"/>
      <c r="JPF40" s="11"/>
      <c r="JPG40" s="11"/>
      <c r="JPH40" s="11"/>
      <c r="JPI40" s="11"/>
      <c r="JPJ40" s="11"/>
      <c r="JPK40" s="11"/>
      <c r="JPL40" s="11"/>
      <c r="JPM40" s="11"/>
      <c r="JPN40" s="11"/>
      <c r="JPO40" s="11"/>
      <c r="JPP40" s="11"/>
      <c r="JPQ40" s="11"/>
      <c r="JPR40" s="11"/>
      <c r="JPS40" s="11"/>
      <c r="JPT40" s="11"/>
      <c r="JPU40" s="11"/>
      <c r="JPV40" s="11"/>
      <c r="JPW40" s="11"/>
      <c r="JPX40" s="11"/>
      <c r="JPY40" s="11"/>
      <c r="JPZ40" s="11"/>
      <c r="JQA40" s="11"/>
      <c r="JQB40" s="11"/>
      <c r="JQC40" s="11"/>
      <c r="JQD40" s="11"/>
      <c r="JQE40" s="11"/>
      <c r="JQF40" s="11"/>
      <c r="JQG40" s="11"/>
      <c r="JQH40" s="11"/>
      <c r="JQI40" s="11"/>
      <c r="JQJ40" s="11"/>
      <c r="JQK40" s="11"/>
      <c r="JQL40" s="11"/>
      <c r="JQM40" s="11"/>
      <c r="JQN40" s="11"/>
      <c r="JQO40" s="11"/>
      <c r="JQP40" s="11"/>
      <c r="JQQ40" s="11"/>
      <c r="JQR40" s="11"/>
      <c r="JQS40" s="11"/>
      <c r="JQT40" s="11"/>
      <c r="JQU40" s="11"/>
      <c r="JQV40" s="11"/>
      <c r="JQW40" s="11"/>
      <c r="JQX40" s="11"/>
      <c r="JQY40" s="11"/>
      <c r="JQZ40" s="11"/>
      <c r="JRA40" s="11"/>
      <c r="JRB40" s="11"/>
      <c r="JRC40" s="11"/>
      <c r="JRD40" s="11"/>
      <c r="JRE40" s="11"/>
      <c r="JRF40" s="11"/>
      <c r="JRG40" s="11"/>
      <c r="JRH40" s="11"/>
      <c r="JRI40" s="11"/>
      <c r="JRJ40" s="11"/>
      <c r="JRK40" s="11"/>
      <c r="JRL40" s="11"/>
      <c r="JRM40" s="11"/>
      <c r="JRN40" s="11"/>
      <c r="JRO40" s="11"/>
      <c r="JRP40" s="11"/>
      <c r="JRQ40" s="11"/>
      <c r="JRR40" s="11"/>
      <c r="JRS40" s="11"/>
      <c r="JRT40" s="11"/>
      <c r="JRU40" s="11"/>
      <c r="JRV40" s="11"/>
      <c r="JRW40" s="11"/>
      <c r="JRX40" s="11"/>
      <c r="JRY40" s="11"/>
      <c r="JRZ40" s="11"/>
      <c r="JSA40" s="11"/>
      <c r="JSB40" s="11"/>
      <c r="JSC40" s="11"/>
      <c r="JSD40" s="11"/>
      <c r="JSE40" s="11"/>
      <c r="JSF40" s="11"/>
      <c r="JSG40" s="11"/>
      <c r="JSH40" s="11"/>
      <c r="JSI40" s="11"/>
      <c r="JSJ40" s="11"/>
      <c r="JSK40" s="11"/>
      <c r="JSL40" s="11"/>
      <c r="JSM40" s="11"/>
      <c r="JSN40" s="11"/>
      <c r="JSO40" s="11"/>
      <c r="JSP40" s="11"/>
      <c r="JSQ40" s="11"/>
      <c r="JSR40" s="11"/>
      <c r="JSS40" s="11"/>
      <c r="JST40" s="11"/>
      <c r="JSU40" s="11"/>
      <c r="JSV40" s="11"/>
      <c r="JSW40" s="11"/>
      <c r="JSX40" s="11"/>
      <c r="JSY40" s="11"/>
      <c r="JSZ40" s="11"/>
      <c r="JTA40" s="11"/>
      <c r="JTB40" s="11"/>
      <c r="JTC40" s="11"/>
      <c r="JTD40" s="11"/>
      <c r="JTE40" s="11"/>
      <c r="JTF40" s="11"/>
      <c r="JTG40" s="11"/>
      <c r="JTH40" s="11"/>
      <c r="JTI40" s="11"/>
      <c r="JTJ40" s="11"/>
      <c r="JTK40" s="11"/>
      <c r="JTL40" s="11"/>
      <c r="JTM40" s="11"/>
      <c r="JTN40" s="11"/>
      <c r="JTO40" s="11"/>
      <c r="JTP40" s="11"/>
      <c r="JTQ40" s="11"/>
      <c r="JTR40" s="11"/>
      <c r="JTS40" s="11"/>
      <c r="JTT40" s="11"/>
      <c r="JTU40" s="11"/>
      <c r="JTV40" s="11"/>
      <c r="JTW40" s="11"/>
      <c r="JTX40" s="11"/>
      <c r="JTY40" s="11"/>
      <c r="JTZ40" s="11"/>
      <c r="JUA40" s="11"/>
      <c r="JUB40" s="11"/>
      <c r="JUC40" s="11"/>
      <c r="JUD40" s="11"/>
      <c r="JUE40" s="11"/>
      <c r="JUF40" s="11"/>
      <c r="JUG40" s="11"/>
      <c r="JUH40" s="11"/>
      <c r="JUI40" s="11"/>
      <c r="JUJ40" s="11"/>
      <c r="JUK40" s="11"/>
      <c r="JUL40" s="11"/>
      <c r="JUM40" s="11"/>
      <c r="JUN40" s="11"/>
      <c r="JUO40" s="11"/>
      <c r="JUP40" s="11"/>
      <c r="JUQ40" s="11"/>
      <c r="JUR40" s="11"/>
      <c r="JUS40" s="11"/>
      <c r="JUT40" s="11"/>
      <c r="JUU40" s="11"/>
      <c r="JUV40" s="11"/>
      <c r="JUW40" s="11"/>
      <c r="JUX40" s="11"/>
      <c r="JUY40" s="11"/>
      <c r="JUZ40" s="11"/>
      <c r="JVA40" s="11"/>
      <c r="JVB40" s="11"/>
      <c r="JVC40" s="11"/>
      <c r="JVD40" s="11"/>
      <c r="JVE40" s="11"/>
      <c r="JVF40" s="11"/>
      <c r="JVG40" s="11"/>
      <c r="JVH40" s="11"/>
      <c r="JVI40" s="11"/>
      <c r="JVJ40" s="11"/>
      <c r="JVK40" s="11"/>
      <c r="JVL40" s="11"/>
      <c r="JVM40" s="11"/>
      <c r="JVN40" s="11"/>
      <c r="JVO40" s="11"/>
      <c r="JVP40" s="11"/>
      <c r="JVQ40" s="11"/>
      <c r="JVR40" s="11"/>
      <c r="JVS40" s="11"/>
      <c r="JVT40" s="11"/>
      <c r="JVU40" s="11"/>
      <c r="JVV40" s="11"/>
      <c r="JVW40" s="11"/>
      <c r="JVX40" s="11"/>
      <c r="JVY40" s="11"/>
      <c r="JVZ40" s="11"/>
      <c r="JWA40" s="11"/>
      <c r="JWB40" s="11"/>
      <c r="JWC40" s="11"/>
      <c r="JWD40" s="11"/>
      <c r="JWE40" s="11"/>
      <c r="JWF40" s="11"/>
      <c r="JWG40" s="11"/>
      <c r="JWH40" s="11"/>
      <c r="JWI40" s="11"/>
      <c r="JWJ40" s="11"/>
      <c r="JWK40" s="11"/>
      <c r="JWL40" s="11"/>
      <c r="JWM40" s="11"/>
      <c r="JWN40" s="11"/>
      <c r="JWO40" s="11"/>
      <c r="JWP40" s="11"/>
      <c r="JWQ40" s="11"/>
      <c r="JWR40" s="11"/>
      <c r="JWS40" s="11"/>
      <c r="JWT40" s="11"/>
      <c r="JWU40" s="11"/>
      <c r="JWV40" s="11"/>
      <c r="JWW40" s="11"/>
      <c r="JWX40" s="11"/>
      <c r="JWY40" s="11"/>
      <c r="JWZ40" s="11"/>
      <c r="JXA40" s="11"/>
      <c r="JXB40" s="11"/>
      <c r="JXC40" s="11"/>
      <c r="JXD40" s="11"/>
      <c r="JXE40" s="11"/>
      <c r="JXF40" s="11"/>
      <c r="JXG40" s="11"/>
      <c r="JXH40" s="11"/>
      <c r="JXI40" s="11"/>
      <c r="JXJ40" s="11"/>
      <c r="JXK40" s="11"/>
      <c r="JXL40" s="11"/>
      <c r="JXM40" s="11"/>
      <c r="JXN40" s="11"/>
      <c r="JXO40" s="11"/>
      <c r="JXP40" s="11"/>
      <c r="JXQ40" s="11"/>
      <c r="JXR40" s="11"/>
      <c r="JXS40" s="11"/>
      <c r="JXT40" s="11"/>
      <c r="JXU40" s="11"/>
      <c r="JXV40" s="11"/>
      <c r="JXW40" s="11"/>
      <c r="JXX40" s="11"/>
      <c r="JXY40" s="11"/>
      <c r="JXZ40" s="11"/>
      <c r="JYA40" s="11"/>
      <c r="JYB40" s="11"/>
      <c r="JYC40" s="11"/>
      <c r="JYD40" s="11"/>
      <c r="JYE40" s="11"/>
      <c r="JYF40" s="11"/>
      <c r="JYG40" s="11"/>
      <c r="JYH40" s="11"/>
      <c r="JYI40" s="11"/>
      <c r="JYJ40" s="11"/>
      <c r="JYK40" s="11"/>
      <c r="JYL40" s="11"/>
      <c r="JYM40" s="11"/>
      <c r="JYN40" s="11"/>
      <c r="JYO40" s="11"/>
      <c r="JYP40" s="11"/>
      <c r="JYQ40" s="11"/>
      <c r="JYR40" s="11"/>
      <c r="JYS40" s="11"/>
      <c r="JYT40" s="11"/>
      <c r="JYU40" s="11"/>
      <c r="JYV40" s="11"/>
      <c r="JYW40" s="11"/>
      <c r="JYX40" s="11"/>
      <c r="JYY40" s="11"/>
      <c r="JYZ40" s="11"/>
      <c r="JZA40" s="11"/>
      <c r="JZB40" s="11"/>
      <c r="JZC40" s="11"/>
      <c r="JZD40" s="11"/>
      <c r="JZE40" s="11"/>
      <c r="JZF40" s="11"/>
      <c r="JZG40" s="11"/>
      <c r="JZH40" s="11"/>
      <c r="JZI40" s="11"/>
      <c r="JZJ40" s="11"/>
      <c r="JZK40" s="11"/>
      <c r="JZL40" s="11"/>
      <c r="JZM40" s="11"/>
      <c r="JZN40" s="11"/>
      <c r="JZO40" s="11"/>
      <c r="JZP40" s="11"/>
      <c r="JZQ40" s="11"/>
      <c r="JZR40" s="11"/>
      <c r="JZS40" s="11"/>
      <c r="JZT40" s="11"/>
      <c r="JZU40" s="11"/>
      <c r="JZV40" s="11"/>
      <c r="JZW40" s="11"/>
      <c r="JZX40" s="11"/>
      <c r="JZY40" s="11"/>
      <c r="JZZ40" s="11"/>
      <c r="KAA40" s="11"/>
      <c r="KAB40" s="11"/>
      <c r="KAC40" s="11"/>
      <c r="KAD40" s="11"/>
      <c r="KAE40" s="11"/>
      <c r="KAF40" s="11"/>
      <c r="KAG40" s="11"/>
      <c r="KAH40" s="11"/>
      <c r="KAI40" s="11"/>
      <c r="KAJ40" s="11"/>
      <c r="KAK40" s="11"/>
      <c r="KAL40" s="11"/>
      <c r="KAM40" s="11"/>
      <c r="KAN40" s="11"/>
      <c r="KAO40" s="11"/>
      <c r="KAP40" s="11"/>
      <c r="KAQ40" s="11"/>
      <c r="KAR40" s="11"/>
      <c r="KAS40" s="11"/>
      <c r="KAT40" s="11"/>
      <c r="KAU40" s="11"/>
      <c r="KAV40" s="11"/>
      <c r="KAW40" s="11"/>
      <c r="KAX40" s="11"/>
      <c r="KAY40" s="11"/>
      <c r="KAZ40" s="11"/>
      <c r="KBA40" s="11"/>
      <c r="KBB40" s="11"/>
      <c r="KBC40" s="11"/>
      <c r="KBD40" s="11"/>
      <c r="KBE40" s="11"/>
      <c r="KBF40" s="11"/>
      <c r="KBG40" s="11"/>
      <c r="KBH40" s="11"/>
      <c r="KBI40" s="11"/>
      <c r="KBJ40" s="11"/>
      <c r="KBK40" s="11"/>
      <c r="KBL40" s="11"/>
      <c r="KBM40" s="11"/>
      <c r="KBN40" s="11"/>
      <c r="KBO40" s="11"/>
      <c r="KBP40" s="11"/>
      <c r="KBQ40" s="11"/>
      <c r="KBR40" s="11"/>
      <c r="KBS40" s="11"/>
      <c r="KBT40" s="11"/>
      <c r="KBU40" s="11"/>
      <c r="KBV40" s="11"/>
      <c r="KBW40" s="11"/>
      <c r="KBX40" s="11"/>
      <c r="KBY40" s="11"/>
      <c r="KBZ40" s="11"/>
      <c r="KCA40" s="11"/>
      <c r="KCB40" s="11"/>
      <c r="KCC40" s="11"/>
      <c r="KCD40" s="11"/>
      <c r="KCE40" s="11"/>
      <c r="KCF40" s="11"/>
      <c r="KCG40" s="11"/>
      <c r="KCH40" s="11"/>
      <c r="KCI40" s="11"/>
      <c r="KCJ40" s="11"/>
      <c r="KCK40" s="11"/>
      <c r="KCL40" s="11"/>
      <c r="KCM40" s="11"/>
      <c r="KCN40" s="11"/>
      <c r="KCO40" s="11"/>
      <c r="KCP40" s="11"/>
      <c r="KCQ40" s="11"/>
      <c r="KCR40" s="11"/>
      <c r="KCS40" s="11"/>
      <c r="KCT40" s="11"/>
      <c r="KCU40" s="11"/>
      <c r="KCV40" s="11"/>
      <c r="KCW40" s="11"/>
      <c r="KCX40" s="11"/>
      <c r="KCY40" s="11"/>
      <c r="KCZ40" s="11"/>
      <c r="KDA40" s="11"/>
      <c r="KDB40" s="11"/>
      <c r="KDC40" s="11"/>
      <c r="KDD40" s="11"/>
      <c r="KDE40" s="11"/>
      <c r="KDF40" s="11"/>
      <c r="KDG40" s="11"/>
      <c r="KDH40" s="11"/>
      <c r="KDI40" s="11"/>
      <c r="KDJ40" s="11"/>
      <c r="KDK40" s="11"/>
      <c r="KDL40" s="11"/>
      <c r="KDM40" s="11"/>
      <c r="KDN40" s="11"/>
      <c r="KDO40" s="11"/>
      <c r="KDP40" s="11"/>
      <c r="KDQ40" s="11"/>
      <c r="KDR40" s="11"/>
      <c r="KDS40" s="11"/>
      <c r="KDT40" s="11"/>
      <c r="KDU40" s="11"/>
      <c r="KDV40" s="11"/>
      <c r="KDW40" s="11"/>
      <c r="KDX40" s="11"/>
      <c r="KDY40" s="11"/>
      <c r="KDZ40" s="11"/>
      <c r="KEA40" s="11"/>
      <c r="KEB40" s="11"/>
      <c r="KEC40" s="11"/>
      <c r="KED40" s="11"/>
      <c r="KEE40" s="11"/>
      <c r="KEF40" s="11"/>
      <c r="KEG40" s="11"/>
      <c r="KEH40" s="11"/>
      <c r="KEI40" s="11"/>
      <c r="KEJ40" s="11"/>
      <c r="KEK40" s="11"/>
      <c r="KEL40" s="11"/>
      <c r="KEM40" s="11"/>
      <c r="KEN40" s="11"/>
      <c r="KEO40" s="11"/>
      <c r="KEP40" s="11"/>
      <c r="KEQ40" s="11"/>
      <c r="KER40" s="11"/>
      <c r="KES40" s="11"/>
      <c r="KET40" s="11"/>
      <c r="KEU40" s="11"/>
      <c r="KEV40" s="11"/>
      <c r="KEW40" s="11"/>
      <c r="KEX40" s="11"/>
      <c r="KEY40" s="11"/>
      <c r="KEZ40" s="11"/>
      <c r="KFA40" s="11"/>
      <c r="KFB40" s="11"/>
      <c r="KFC40" s="11"/>
      <c r="KFD40" s="11"/>
      <c r="KFE40" s="11"/>
      <c r="KFF40" s="11"/>
      <c r="KFG40" s="11"/>
      <c r="KFH40" s="11"/>
      <c r="KFI40" s="11"/>
      <c r="KFJ40" s="11"/>
      <c r="KFK40" s="11"/>
      <c r="KFL40" s="11"/>
      <c r="KFM40" s="11"/>
      <c r="KFN40" s="11"/>
      <c r="KFO40" s="11"/>
      <c r="KFP40" s="11"/>
      <c r="KFQ40" s="11"/>
      <c r="KFR40" s="11"/>
      <c r="KFS40" s="11"/>
      <c r="KFT40" s="11"/>
      <c r="KFU40" s="11"/>
      <c r="KFV40" s="11"/>
      <c r="KFW40" s="11"/>
      <c r="KFX40" s="11"/>
      <c r="KFY40" s="11"/>
      <c r="KFZ40" s="11"/>
      <c r="KGA40" s="11"/>
      <c r="KGB40" s="11"/>
      <c r="KGC40" s="11"/>
      <c r="KGD40" s="11"/>
      <c r="KGE40" s="11"/>
      <c r="KGF40" s="11"/>
      <c r="KGG40" s="11"/>
      <c r="KGH40" s="11"/>
      <c r="KGI40" s="11"/>
      <c r="KGJ40" s="11"/>
      <c r="KGK40" s="11"/>
      <c r="KGL40" s="11"/>
      <c r="KGM40" s="11"/>
      <c r="KGN40" s="11"/>
      <c r="KGO40" s="11"/>
      <c r="KGP40" s="11"/>
      <c r="KGQ40" s="11"/>
      <c r="KGR40" s="11"/>
      <c r="KGS40" s="11"/>
      <c r="KGT40" s="11"/>
      <c r="KGU40" s="11"/>
      <c r="KGV40" s="11"/>
      <c r="KGW40" s="11"/>
      <c r="KGX40" s="11"/>
      <c r="KGY40" s="11"/>
      <c r="KGZ40" s="11"/>
      <c r="KHA40" s="11"/>
      <c r="KHB40" s="11"/>
      <c r="KHC40" s="11"/>
      <c r="KHD40" s="11"/>
      <c r="KHE40" s="11"/>
      <c r="KHF40" s="11"/>
      <c r="KHG40" s="11"/>
      <c r="KHH40" s="11"/>
      <c r="KHI40" s="11"/>
      <c r="KHJ40" s="11"/>
      <c r="KHK40" s="11"/>
      <c r="KHL40" s="11"/>
      <c r="KHM40" s="11"/>
      <c r="KHN40" s="11"/>
      <c r="KHO40" s="11"/>
      <c r="KHP40" s="11"/>
      <c r="KHQ40" s="11"/>
      <c r="KHR40" s="11"/>
      <c r="KHS40" s="11"/>
      <c r="KHT40" s="11"/>
      <c r="KHU40" s="11"/>
      <c r="KHV40" s="11"/>
      <c r="KHW40" s="11"/>
      <c r="KHX40" s="11"/>
      <c r="KHY40" s="11"/>
      <c r="KHZ40" s="11"/>
      <c r="KIA40" s="11"/>
      <c r="KIB40" s="11"/>
      <c r="KIC40" s="11"/>
      <c r="KID40" s="11"/>
      <c r="KIE40" s="11"/>
      <c r="KIF40" s="11"/>
      <c r="KIG40" s="11"/>
      <c r="KIH40" s="11"/>
      <c r="KII40" s="11"/>
      <c r="KIJ40" s="11"/>
      <c r="KIK40" s="11"/>
      <c r="KIL40" s="11"/>
      <c r="KIM40" s="11"/>
      <c r="KIN40" s="11"/>
      <c r="KIO40" s="11"/>
      <c r="KIP40" s="11"/>
      <c r="KIQ40" s="11"/>
      <c r="KIR40" s="11"/>
      <c r="KIS40" s="11"/>
      <c r="KIT40" s="11"/>
      <c r="KIU40" s="11"/>
      <c r="KIV40" s="11"/>
      <c r="KIW40" s="11"/>
      <c r="KIX40" s="11"/>
      <c r="KIY40" s="11"/>
      <c r="KIZ40" s="11"/>
      <c r="KJA40" s="11"/>
      <c r="KJB40" s="11"/>
      <c r="KJC40" s="11"/>
      <c r="KJD40" s="11"/>
      <c r="KJE40" s="11"/>
      <c r="KJF40" s="11"/>
      <c r="KJG40" s="11"/>
      <c r="KJH40" s="11"/>
      <c r="KJI40" s="11"/>
      <c r="KJJ40" s="11"/>
      <c r="KJK40" s="11"/>
      <c r="KJL40" s="11"/>
      <c r="KJM40" s="11"/>
      <c r="KJN40" s="11"/>
      <c r="KJO40" s="11"/>
      <c r="KJP40" s="11"/>
      <c r="KJQ40" s="11"/>
      <c r="KJR40" s="11"/>
      <c r="KJS40" s="11"/>
      <c r="KJT40" s="11"/>
      <c r="KJU40" s="11"/>
      <c r="KJV40" s="11"/>
      <c r="KJW40" s="11"/>
      <c r="KJX40" s="11"/>
      <c r="KJY40" s="11"/>
      <c r="KJZ40" s="11"/>
      <c r="KKA40" s="11"/>
      <c r="KKB40" s="11"/>
      <c r="KKC40" s="11"/>
      <c r="KKD40" s="11"/>
      <c r="KKE40" s="11"/>
      <c r="KKF40" s="11"/>
      <c r="KKG40" s="11"/>
      <c r="KKH40" s="11"/>
      <c r="KKI40" s="11"/>
      <c r="KKJ40" s="11"/>
      <c r="KKK40" s="11"/>
      <c r="KKL40" s="11"/>
      <c r="KKM40" s="11"/>
      <c r="KKN40" s="11"/>
      <c r="KKO40" s="11"/>
      <c r="KKP40" s="11"/>
      <c r="KKQ40" s="11"/>
      <c r="KKR40" s="11"/>
      <c r="KKS40" s="11"/>
      <c r="KKT40" s="11"/>
      <c r="KKU40" s="11"/>
      <c r="KKV40" s="11"/>
      <c r="KKW40" s="11"/>
      <c r="KKX40" s="11"/>
      <c r="KKY40" s="11"/>
      <c r="KKZ40" s="11"/>
      <c r="KLA40" s="11"/>
      <c r="KLB40" s="11"/>
      <c r="KLC40" s="11"/>
      <c r="KLD40" s="11"/>
      <c r="KLE40" s="11"/>
      <c r="KLF40" s="11"/>
      <c r="KLG40" s="11"/>
      <c r="KLH40" s="11"/>
      <c r="KLI40" s="11"/>
      <c r="KLJ40" s="11"/>
      <c r="KLK40" s="11"/>
      <c r="KLL40" s="11"/>
      <c r="KLM40" s="11"/>
      <c r="KLN40" s="11"/>
      <c r="KLO40" s="11"/>
      <c r="KLP40" s="11"/>
      <c r="KLQ40" s="11"/>
      <c r="KLR40" s="11"/>
      <c r="KLS40" s="11"/>
      <c r="KLT40" s="11"/>
      <c r="KLU40" s="11"/>
      <c r="KLV40" s="11"/>
      <c r="KLW40" s="11"/>
      <c r="KLX40" s="11"/>
      <c r="KLY40" s="11"/>
      <c r="KLZ40" s="11"/>
      <c r="KMA40" s="11"/>
      <c r="KMB40" s="11"/>
      <c r="KMC40" s="11"/>
      <c r="KMD40" s="11"/>
      <c r="KME40" s="11"/>
      <c r="KMF40" s="11"/>
      <c r="KMG40" s="11"/>
      <c r="KMH40" s="11"/>
      <c r="KMI40" s="11"/>
      <c r="KMJ40" s="11"/>
      <c r="KMK40" s="11"/>
      <c r="KML40" s="11"/>
      <c r="KMM40" s="11"/>
      <c r="KMN40" s="11"/>
      <c r="KMO40" s="11"/>
      <c r="KMP40" s="11"/>
      <c r="KMQ40" s="11"/>
      <c r="KMR40" s="11"/>
      <c r="KMS40" s="11"/>
      <c r="KMT40" s="11"/>
      <c r="KMU40" s="11"/>
      <c r="KMV40" s="11"/>
      <c r="KMW40" s="11"/>
      <c r="KMX40" s="11"/>
      <c r="KMY40" s="11"/>
      <c r="KMZ40" s="11"/>
      <c r="KNA40" s="11"/>
      <c r="KNB40" s="11"/>
      <c r="KNC40" s="11"/>
      <c r="KND40" s="11"/>
      <c r="KNE40" s="11"/>
      <c r="KNF40" s="11"/>
      <c r="KNG40" s="11"/>
      <c r="KNH40" s="11"/>
      <c r="KNI40" s="11"/>
      <c r="KNJ40" s="11"/>
      <c r="KNK40" s="11"/>
      <c r="KNL40" s="11"/>
      <c r="KNM40" s="11"/>
      <c r="KNN40" s="11"/>
      <c r="KNO40" s="11"/>
      <c r="KNP40" s="11"/>
      <c r="KNQ40" s="11"/>
      <c r="KNR40" s="11"/>
      <c r="KNS40" s="11"/>
      <c r="KNT40" s="11"/>
      <c r="KNU40" s="11"/>
      <c r="KNV40" s="11"/>
      <c r="KNW40" s="11"/>
      <c r="KNX40" s="11"/>
      <c r="KNY40" s="11"/>
      <c r="KNZ40" s="11"/>
      <c r="KOA40" s="11"/>
      <c r="KOB40" s="11"/>
      <c r="KOC40" s="11"/>
      <c r="KOD40" s="11"/>
      <c r="KOE40" s="11"/>
      <c r="KOF40" s="11"/>
      <c r="KOG40" s="11"/>
      <c r="KOH40" s="11"/>
      <c r="KOI40" s="11"/>
      <c r="KOJ40" s="11"/>
      <c r="KOK40" s="11"/>
      <c r="KOL40" s="11"/>
      <c r="KOM40" s="11"/>
      <c r="KON40" s="11"/>
      <c r="KOO40" s="11"/>
      <c r="KOP40" s="11"/>
      <c r="KOQ40" s="11"/>
      <c r="KOR40" s="11"/>
      <c r="KOS40" s="11"/>
      <c r="KOT40" s="11"/>
      <c r="KOU40" s="11"/>
      <c r="KOV40" s="11"/>
      <c r="KOW40" s="11"/>
      <c r="KOX40" s="11"/>
      <c r="KOY40" s="11"/>
      <c r="KOZ40" s="11"/>
      <c r="KPA40" s="11"/>
      <c r="KPB40" s="11"/>
      <c r="KPC40" s="11"/>
      <c r="KPD40" s="11"/>
      <c r="KPE40" s="11"/>
      <c r="KPF40" s="11"/>
      <c r="KPG40" s="11"/>
      <c r="KPH40" s="11"/>
      <c r="KPI40" s="11"/>
      <c r="KPJ40" s="11"/>
      <c r="KPK40" s="11"/>
      <c r="KPL40" s="11"/>
      <c r="KPM40" s="11"/>
      <c r="KPN40" s="11"/>
      <c r="KPO40" s="11"/>
      <c r="KPP40" s="11"/>
      <c r="KPQ40" s="11"/>
      <c r="KPR40" s="11"/>
      <c r="KPS40" s="11"/>
      <c r="KPT40" s="11"/>
      <c r="KPU40" s="11"/>
      <c r="KPV40" s="11"/>
      <c r="KPW40" s="11"/>
      <c r="KPX40" s="11"/>
      <c r="KPY40" s="11"/>
      <c r="KPZ40" s="11"/>
      <c r="KQA40" s="11"/>
      <c r="KQB40" s="11"/>
      <c r="KQC40" s="11"/>
      <c r="KQD40" s="11"/>
      <c r="KQE40" s="11"/>
      <c r="KQF40" s="11"/>
      <c r="KQG40" s="11"/>
      <c r="KQH40" s="11"/>
      <c r="KQI40" s="11"/>
      <c r="KQJ40" s="11"/>
      <c r="KQK40" s="11"/>
      <c r="KQL40" s="11"/>
      <c r="KQM40" s="11"/>
      <c r="KQN40" s="11"/>
      <c r="KQO40" s="11"/>
      <c r="KQP40" s="11"/>
      <c r="KQQ40" s="11"/>
      <c r="KQR40" s="11"/>
      <c r="KQS40" s="11"/>
      <c r="KQT40" s="11"/>
      <c r="KQU40" s="11"/>
      <c r="KQV40" s="11"/>
      <c r="KQW40" s="11"/>
      <c r="KQX40" s="11"/>
      <c r="KQY40" s="11"/>
      <c r="KQZ40" s="11"/>
      <c r="KRA40" s="11"/>
      <c r="KRB40" s="11"/>
      <c r="KRC40" s="11"/>
      <c r="KRD40" s="11"/>
      <c r="KRE40" s="11"/>
      <c r="KRF40" s="11"/>
      <c r="KRG40" s="11"/>
      <c r="KRH40" s="11"/>
      <c r="KRI40" s="11"/>
      <c r="KRJ40" s="11"/>
      <c r="KRK40" s="11"/>
      <c r="KRL40" s="11"/>
      <c r="KRM40" s="11"/>
      <c r="KRN40" s="11"/>
      <c r="KRO40" s="11"/>
      <c r="KRP40" s="11"/>
      <c r="KRQ40" s="11"/>
      <c r="KRR40" s="11"/>
      <c r="KRS40" s="11"/>
      <c r="KRT40" s="11"/>
      <c r="KRU40" s="11"/>
      <c r="KRV40" s="11"/>
      <c r="KRW40" s="11"/>
      <c r="KRX40" s="11"/>
      <c r="KRY40" s="11"/>
      <c r="KRZ40" s="11"/>
      <c r="KSA40" s="11"/>
      <c r="KSB40" s="11"/>
      <c r="KSC40" s="11"/>
      <c r="KSD40" s="11"/>
      <c r="KSE40" s="11"/>
      <c r="KSF40" s="11"/>
      <c r="KSG40" s="11"/>
      <c r="KSH40" s="11"/>
      <c r="KSI40" s="11"/>
      <c r="KSJ40" s="11"/>
      <c r="KSK40" s="11"/>
      <c r="KSL40" s="11"/>
      <c r="KSM40" s="11"/>
      <c r="KSN40" s="11"/>
      <c r="KSO40" s="11"/>
      <c r="KSP40" s="11"/>
      <c r="KSQ40" s="11"/>
      <c r="KSR40" s="11"/>
      <c r="KSS40" s="11"/>
      <c r="KST40" s="11"/>
      <c r="KSU40" s="11"/>
      <c r="KSV40" s="11"/>
      <c r="KSW40" s="11"/>
      <c r="KSX40" s="11"/>
      <c r="KSY40" s="11"/>
      <c r="KSZ40" s="11"/>
      <c r="KTA40" s="11"/>
      <c r="KTB40" s="11"/>
      <c r="KTC40" s="11"/>
      <c r="KTD40" s="11"/>
      <c r="KTE40" s="11"/>
      <c r="KTF40" s="11"/>
      <c r="KTG40" s="11"/>
      <c r="KTH40" s="11"/>
      <c r="KTI40" s="11"/>
      <c r="KTJ40" s="11"/>
      <c r="KTK40" s="11"/>
      <c r="KTL40" s="11"/>
      <c r="KTM40" s="11"/>
      <c r="KTN40" s="11"/>
      <c r="KTO40" s="11"/>
      <c r="KTP40" s="11"/>
      <c r="KTQ40" s="11"/>
      <c r="KTR40" s="11"/>
      <c r="KTS40" s="11"/>
      <c r="KTT40" s="11"/>
      <c r="KTU40" s="11"/>
      <c r="KTV40" s="11"/>
      <c r="KTW40" s="11"/>
      <c r="KTX40" s="11"/>
      <c r="KTY40" s="11"/>
      <c r="KTZ40" s="11"/>
      <c r="KUA40" s="11"/>
      <c r="KUB40" s="11"/>
      <c r="KUC40" s="11"/>
      <c r="KUD40" s="11"/>
      <c r="KUE40" s="11"/>
      <c r="KUF40" s="11"/>
      <c r="KUG40" s="11"/>
      <c r="KUH40" s="11"/>
      <c r="KUI40" s="11"/>
      <c r="KUJ40" s="11"/>
      <c r="KUK40" s="11"/>
      <c r="KUL40" s="11"/>
      <c r="KUM40" s="11"/>
      <c r="KUN40" s="11"/>
      <c r="KUO40" s="11"/>
      <c r="KUP40" s="11"/>
      <c r="KUQ40" s="11"/>
      <c r="KUR40" s="11"/>
      <c r="KUS40" s="11"/>
      <c r="KUT40" s="11"/>
      <c r="KUU40" s="11"/>
      <c r="KUV40" s="11"/>
      <c r="KUW40" s="11"/>
      <c r="KUX40" s="11"/>
      <c r="KUY40" s="11"/>
      <c r="KUZ40" s="11"/>
      <c r="KVA40" s="11"/>
      <c r="KVB40" s="11"/>
      <c r="KVC40" s="11"/>
      <c r="KVD40" s="11"/>
      <c r="KVE40" s="11"/>
      <c r="KVF40" s="11"/>
      <c r="KVG40" s="11"/>
      <c r="KVH40" s="11"/>
      <c r="KVI40" s="11"/>
      <c r="KVJ40" s="11"/>
      <c r="KVK40" s="11"/>
      <c r="KVL40" s="11"/>
      <c r="KVM40" s="11"/>
      <c r="KVN40" s="11"/>
      <c r="KVO40" s="11"/>
      <c r="KVP40" s="11"/>
      <c r="KVQ40" s="11"/>
      <c r="KVR40" s="11"/>
      <c r="KVS40" s="11"/>
      <c r="KVT40" s="11"/>
      <c r="KVU40" s="11"/>
      <c r="KVV40" s="11"/>
      <c r="KVW40" s="11"/>
      <c r="KVX40" s="11"/>
      <c r="KVY40" s="11"/>
      <c r="KVZ40" s="11"/>
      <c r="KWA40" s="11"/>
      <c r="KWB40" s="11"/>
      <c r="KWC40" s="11"/>
      <c r="KWD40" s="11"/>
      <c r="KWE40" s="11"/>
      <c r="KWF40" s="11"/>
      <c r="KWG40" s="11"/>
      <c r="KWH40" s="11"/>
      <c r="KWI40" s="11"/>
      <c r="KWJ40" s="11"/>
      <c r="KWK40" s="11"/>
      <c r="KWL40" s="11"/>
      <c r="KWM40" s="11"/>
      <c r="KWN40" s="11"/>
      <c r="KWO40" s="11"/>
      <c r="KWP40" s="11"/>
      <c r="KWQ40" s="11"/>
      <c r="KWR40" s="11"/>
      <c r="KWS40" s="11"/>
      <c r="KWT40" s="11"/>
      <c r="KWU40" s="11"/>
      <c r="KWV40" s="11"/>
      <c r="KWW40" s="11"/>
      <c r="KWX40" s="11"/>
      <c r="KWY40" s="11"/>
      <c r="KWZ40" s="11"/>
      <c r="KXA40" s="11"/>
      <c r="KXB40" s="11"/>
      <c r="KXC40" s="11"/>
      <c r="KXD40" s="11"/>
      <c r="KXE40" s="11"/>
      <c r="KXF40" s="11"/>
      <c r="KXG40" s="11"/>
      <c r="KXH40" s="11"/>
      <c r="KXI40" s="11"/>
      <c r="KXJ40" s="11"/>
      <c r="KXK40" s="11"/>
      <c r="KXL40" s="11"/>
      <c r="KXM40" s="11"/>
      <c r="KXN40" s="11"/>
      <c r="KXO40" s="11"/>
      <c r="KXP40" s="11"/>
      <c r="KXQ40" s="11"/>
      <c r="KXR40" s="11"/>
      <c r="KXS40" s="11"/>
      <c r="KXT40" s="11"/>
      <c r="KXU40" s="11"/>
      <c r="KXV40" s="11"/>
      <c r="KXW40" s="11"/>
      <c r="KXX40" s="11"/>
      <c r="KXY40" s="11"/>
      <c r="KXZ40" s="11"/>
      <c r="KYA40" s="11"/>
      <c r="KYB40" s="11"/>
      <c r="KYC40" s="11"/>
      <c r="KYD40" s="11"/>
      <c r="KYE40" s="11"/>
      <c r="KYF40" s="11"/>
      <c r="KYG40" s="11"/>
      <c r="KYH40" s="11"/>
      <c r="KYI40" s="11"/>
      <c r="KYJ40" s="11"/>
      <c r="KYK40" s="11"/>
      <c r="KYL40" s="11"/>
      <c r="KYM40" s="11"/>
      <c r="KYN40" s="11"/>
      <c r="KYO40" s="11"/>
      <c r="KYP40" s="11"/>
      <c r="KYQ40" s="11"/>
      <c r="KYR40" s="11"/>
      <c r="KYS40" s="11"/>
      <c r="KYT40" s="11"/>
      <c r="KYU40" s="11"/>
      <c r="KYV40" s="11"/>
      <c r="KYW40" s="11"/>
      <c r="KYX40" s="11"/>
      <c r="KYY40" s="11"/>
      <c r="KYZ40" s="11"/>
      <c r="KZA40" s="11"/>
      <c r="KZB40" s="11"/>
      <c r="KZC40" s="11"/>
      <c r="KZD40" s="11"/>
      <c r="KZE40" s="11"/>
      <c r="KZF40" s="11"/>
      <c r="KZG40" s="11"/>
      <c r="KZH40" s="11"/>
      <c r="KZI40" s="11"/>
      <c r="KZJ40" s="11"/>
      <c r="KZK40" s="11"/>
      <c r="KZL40" s="11"/>
      <c r="KZM40" s="11"/>
      <c r="KZN40" s="11"/>
      <c r="KZO40" s="11"/>
      <c r="KZP40" s="11"/>
      <c r="KZQ40" s="11"/>
      <c r="KZR40" s="11"/>
      <c r="KZS40" s="11"/>
      <c r="KZT40" s="11"/>
      <c r="KZU40" s="11"/>
      <c r="KZV40" s="11"/>
      <c r="KZW40" s="11"/>
      <c r="KZX40" s="11"/>
      <c r="KZY40" s="11"/>
      <c r="KZZ40" s="11"/>
      <c r="LAA40" s="11"/>
      <c r="LAB40" s="11"/>
      <c r="LAC40" s="11"/>
      <c r="LAD40" s="11"/>
      <c r="LAE40" s="11"/>
      <c r="LAF40" s="11"/>
      <c r="LAG40" s="11"/>
      <c r="LAH40" s="11"/>
      <c r="LAI40" s="11"/>
      <c r="LAJ40" s="11"/>
      <c r="LAK40" s="11"/>
      <c r="LAL40" s="11"/>
      <c r="LAM40" s="11"/>
      <c r="LAN40" s="11"/>
      <c r="LAO40" s="11"/>
      <c r="LAP40" s="11"/>
      <c r="LAQ40" s="11"/>
      <c r="LAR40" s="11"/>
      <c r="LAS40" s="11"/>
      <c r="LAT40" s="11"/>
      <c r="LAU40" s="11"/>
      <c r="LAV40" s="11"/>
      <c r="LAW40" s="11"/>
      <c r="LAX40" s="11"/>
      <c r="LAY40" s="11"/>
      <c r="LAZ40" s="11"/>
      <c r="LBA40" s="11"/>
      <c r="LBB40" s="11"/>
      <c r="LBC40" s="11"/>
      <c r="LBD40" s="11"/>
      <c r="LBE40" s="11"/>
      <c r="LBF40" s="11"/>
      <c r="LBG40" s="11"/>
      <c r="LBH40" s="11"/>
      <c r="LBI40" s="11"/>
      <c r="LBJ40" s="11"/>
      <c r="LBK40" s="11"/>
      <c r="LBL40" s="11"/>
      <c r="LBM40" s="11"/>
      <c r="LBN40" s="11"/>
      <c r="LBO40" s="11"/>
      <c r="LBP40" s="11"/>
      <c r="LBQ40" s="11"/>
      <c r="LBR40" s="11"/>
      <c r="LBS40" s="11"/>
      <c r="LBT40" s="11"/>
      <c r="LBU40" s="11"/>
      <c r="LBV40" s="11"/>
      <c r="LBW40" s="11"/>
      <c r="LBX40" s="11"/>
      <c r="LBY40" s="11"/>
      <c r="LBZ40" s="11"/>
      <c r="LCA40" s="11"/>
      <c r="LCB40" s="11"/>
      <c r="LCC40" s="11"/>
      <c r="LCD40" s="11"/>
      <c r="LCE40" s="11"/>
      <c r="LCF40" s="11"/>
      <c r="LCG40" s="11"/>
      <c r="LCH40" s="11"/>
      <c r="LCI40" s="11"/>
      <c r="LCJ40" s="11"/>
      <c r="LCK40" s="11"/>
      <c r="LCL40" s="11"/>
      <c r="LCM40" s="11"/>
      <c r="LCN40" s="11"/>
      <c r="LCO40" s="11"/>
      <c r="LCP40" s="11"/>
      <c r="LCQ40" s="11"/>
      <c r="LCR40" s="11"/>
      <c r="LCS40" s="11"/>
      <c r="LCT40" s="11"/>
      <c r="LCU40" s="11"/>
      <c r="LCV40" s="11"/>
      <c r="LCW40" s="11"/>
      <c r="LCX40" s="11"/>
      <c r="LCY40" s="11"/>
      <c r="LCZ40" s="11"/>
      <c r="LDA40" s="11"/>
      <c r="LDB40" s="11"/>
      <c r="LDC40" s="11"/>
      <c r="LDD40" s="11"/>
      <c r="LDE40" s="11"/>
      <c r="LDF40" s="11"/>
      <c r="LDG40" s="11"/>
      <c r="LDH40" s="11"/>
      <c r="LDI40" s="11"/>
      <c r="LDJ40" s="11"/>
      <c r="LDK40" s="11"/>
      <c r="LDL40" s="11"/>
      <c r="LDM40" s="11"/>
      <c r="LDN40" s="11"/>
      <c r="LDO40" s="11"/>
      <c r="LDP40" s="11"/>
      <c r="LDQ40" s="11"/>
      <c r="LDR40" s="11"/>
      <c r="LDS40" s="11"/>
      <c r="LDT40" s="11"/>
      <c r="LDU40" s="11"/>
      <c r="LDV40" s="11"/>
      <c r="LDW40" s="11"/>
      <c r="LDX40" s="11"/>
      <c r="LDY40" s="11"/>
      <c r="LDZ40" s="11"/>
      <c r="LEA40" s="11"/>
      <c r="LEB40" s="11"/>
      <c r="LEC40" s="11"/>
      <c r="LED40" s="11"/>
      <c r="LEE40" s="11"/>
      <c r="LEF40" s="11"/>
      <c r="LEG40" s="11"/>
      <c r="LEH40" s="11"/>
      <c r="LEI40" s="11"/>
      <c r="LEJ40" s="11"/>
      <c r="LEK40" s="11"/>
      <c r="LEL40" s="11"/>
      <c r="LEM40" s="11"/>
      <c r="LEN40" s="11"/>
      <c r="LEO40" s="11"/>
      <c r="LEP40" s="11"/>
      <c r="LEQ40" s="11"/>
      <c r="LER40" s="11"/>
      <c r="LES40" s="11"/>
      <c r="LET40" s="11"/>
      <c r="LEU40" s="11"/>
      <c r="LEV40" s="11"/>
      <c r="LEW40" s="11"/>
      <c r="LEX40" s="11"/>
      <c r="LEY40" s="11"/>
      <c r="LEZ40" s="11"/>
      <c r="LFA40" s="11"/>
      <c r="LFB40" s="11"/>
      <c r="LFC40" s="11"/>
      <c r="LFD40" s="11"/>
      <c r="LFE40" s="11"/>
      <c r="LFF40" s="11"/>
      <c r="LFG40" s="11"/>
      <c r="LFH40" s="11"/>
      <c r="LFI40" s="11"/>
      <c r="LFJ40" s="11"/>
      <c r="LFK40" s="11"/>
      <c r="LFL40" s="11"/>
      <c r="LFM40" s="11"/>
      <c r="LFN40" s="11"/>
      <c r="LFO40" s="11"/>
      <c r="LFP40" s="11"/>
      <c r="LFQ40" s="11"/>
      <c r="LFR40" s="11"/>
      <c r="LFS40" s="11"/>
      <c r="LFT40" s="11"/>
      <c r="LFU40" s="11"/>
      <c r="LFV40" s="11"/>
      <c r="LFW40" s="11"/>
      <c r="LFX40" s="11"/>
      <c r="LFY40" s="11"/>
      <c r="LFZ40" s="11"/>
      <c r="LGA40" s="11"/>
      <c r="LGB40" s="11"/>
      <c r="LGC40" s="11"/>
      <c r="LGD40" s="11"/>
      <c r="LGE40" s="11"/>
      <c r="LGF40" s="11"/>
      <c r="LGG40" s="11"/>
      <c r="LGH40" s="11"/>
      <c r="LGI40" s="11"/>
      <c r="LGJ40" s="11"/>
      <c r="LGK40" s="11"/>
      <c r="LGL40" s="11"/>
      <c r="LGM40" s="11"/>
      <c r="LGN40" s="11"/>
      <c r="LGO40" s="11"/>
      <c r="LGP40" s="11"/>
      <c r="LGQ40" s="11"/>
      <c r="LGR40" s="11"/>
      <c r="LGS40" s="11"/>
      <c r="LGT40" s="11"/>
      <c r="LGU40" s="11"/>
      <c r="LGV40" s="11"/>
      <c r="LGW40" s="11"/>
      <c r="LGX40" s="11"/>
      <c r="LGY40" s="11"/>
      <c r="LGZ40" s="11"/>
      <c r="LHA40" s="11"/>
      <c r="LHB40" s="11"/>
      <c r="LHC40" s="11"/>
      <c r="LHD40" s="11"/>
      <c r="LHE40" s="11"/>
      <c r="LHF40" s="11"/>
      <c r="LHG40" s="11"/>
      <c r="LHH40" s="11"/>
      <c r="LHI40" s="11"/>
      <c r="LHJ40" s="11"/>
      <c r="LHK40" s="11"/>
      <c r="LHL40" s="11"/>
      <c r="LHM40" s="11"/>
      <c r="LHN40" s="11"/>
      <c r="LHO40" s="11"/>
      <c r="LHP40" s="11"/>
      <c r="LHQ40" s="11"/>
      <c r="LHR40" s="11"/>
      <c r="LHS40" s="11"/>
      <c r="LHT40" s="11"/>
      <c r="LHU40" s="11"/>
      <c r="LHV40" s="11"/>
      <c r="LHW40" s="11"/>
      <c r="LHX40" s="11"/>
      <c r="LHY40" s="11"/>
      <c r="LHZ40" s="11"/>
      <c r="LIA40" s="11"/>
      <c r="LIB40" s="11"/>
      <c r="LIC40" s="11"/>
      <c r="LID40" s="11"/>
      <c r="LIE40" s="11"/>
      <c r="LIF40" s="11"/>
      <c r="LIG40" s="11"/>
      <c r="LIH40" s="11"/>
      <c r="LII40" s="11"/>
      <c r="LIJ40" s="11"/>
      <c r="LIK40" s="11"/>
      <c r="LIL40" s="11"/>
      <c r="LIM40" s="11"/>
      <c r="LIN40" s="11"/>
      <c r="LIO40" s="11"/>
      <c r="LIP40" s="11"/>
      <c r="LIQ40" s="11"/>
      <c r="LIR40" s="11"/>
      <c r="LIS40" s="11"/>
      <c r="LIT40" s="11"/>
      <c r="LIU40" s="11"/>
      <c r="LIV40" s="11"/>
      <c r="LIW40" s="11"/>
      <c r="LIX40" s="11"/>
      <c r="LIY40" s="11"/>
      <c r="LIZ40" s="11"/>
      <c r="LJA40" s="11"/>
      <c r="LJB40" s="11"/>
      <c r="LJC40" s="11"/>
      <c r="LJD40" s="11"/>
      <c r="LJE40" s="11"/>
      <c r="LJF40" s="11"/>
      <c r="LJG40" s="11"/>
      <c r="LJH40" s="11"/>
      <c r="LJI40" s="11"/>
      <c r="LJJ40" s="11"/>
      <c r="LJK40" s="11"/>
      <c r="LJL40" s="11"/>
      <c r="LJM40" s="11"/>
      <c r="LJN40" s="11"/>
      <c r="LJO40" s="11"/>
      <c r="LJP40" s="11"/>
      <c r="LJQ40" s="11"/>
      <c r="LJR40" s="11"/>
      <c r="LJS40" s="11"/>
      <c r="LJT40" s="11"/>
      <c r="LJU40" s="11"/>
      <c r="LJV40" s="11"/>
      <c r="LJW40" s="11"/>
      <c r="LJX40" s="11"/>
      <c r="LJY40" s="11"/>
      <c r="LJZ40" s="11"/>
      <c r="LKA40" s="11"/>
      <c r="LKB40" s="11"/>
      <c r="LKC40" s="11"/>
      <c r="LKD40" s="11"/>
      <c r="LKE40" s="11"/>
      <c r="LKF40" s="11"/>
      <c r="LKG40" s="11"/>
      <c r="LKH40" s="11"/>
      <c r="LKI40" s="11"/>
      <c r="LKJ40" s="11"/>
      <c r="LKK40" s="11"/>
      <c r="LKL40" s="11"/>
      <c r="LKM40" s="11"/>
      <c r="LKN40" s="11"/>
      <c r="LKO40" s="11"/>
      <c r="LKP40" s="11"/>
      <c r="LKQ40" s="11"/>
      <c r="LKR40" s="11"/>
      <c r="LKS40" s="11"/>
      <c r="LKT40" s="11"/>
      <c r="LKU40" s="11"/>
      <c r="LKV40" s="11"/>
      <c r="LKW40" s="11"/>
      <c r="LKX40" s="11"/>
      <c r="LKY40" s="11"/>
      <c r="LKZ40" s="11"/>
      <c r="LLA40" s="11"/>
      <c r="LLB40" s="11"/>
      <c r="LLC40" s="11"/>
      <c r="LLD40" s="11"/>
      <c r="LLE40" s="11"/>
      <c r="LLF40" s="11"/>
      <c r="LLG40" s="11"/>
      <c r="LLH40" s="11"/>
      <c r="LLI40" s="11"/>
      <c r="LLJ40" s="11"/>
      <c r="LLK40" s="11"/>
      <c r="LLL40" s="11"/>
      <c r="LLM40" s="11"/>
      <c r="LLN40" s="11"/>
      <c r="LLO40" s="11"/>
      <c r="LLP40" s="11"/>
      <c r="LLQ40" s="11"/>
      <c r="LLR40" s="11"/>
      <c r="LLS40" s="11"/>
      <c r="LLT40" s="11"/>
      <c r="LLU40" s="11"/>
      <c r="LLV40" s="11"/>
      <c r="LLW40" s="11"/>
      <c r="LLX40" s="11"/>
      <c r="LLY40" s="11"/>
      <c r="LLZ40" s="11"/>
      <c r="LMA40" s="11"/>
      <c r="LMB40" s="11"/>
      <c r="LMC40" s="11"/>
      <c r="LMD40" s="11"/>
      <c r="LME40" s="11"/>
      <c r="LMF40" s="11"/>
      <c r="LMG40" s="11"/>
      <c r="LMH40" s="11"/>
      <c r="LMI40" s="11"/>
      <c r="LMJ40" s="11"/>
      <c r="LMK40" s="11"/>
      <c r="LML40" s="11"/>
      <c r="LMM40" s="11"/>
      <c r="LMN40" s="11"/>
      <c r="LMO40" s="11"/>
      <c r="LMP40" s="11"/>
      <c r="LMQ40" s="11"/>
      <c r="LMR40" s="11"/>
      <c r="LMS40" s="11"/>
      <c r="LMT40" s="11"/>
      <c r="LMU40" s="11"/>
      <c r="LMV40" s="11"/>
      <c r="LMW40" s="11"/>
      <c r="LMX40" s="11"/>
      <c r="LMY40" s="11"/>
      <c r="LMZ40" s="11"/>
      <c r="LNA40" s="11"/>
      <c r="LNB40" s="11"/>
      <c r="LNC40" s="11"/>
      <c r="LND40" s="11"/>
      <c r="LNE40" s="11"/>
      <c r="LNF40" s="11"/>
      <c r="LNG40" s="11"/>
      <c r="LNH40" s="11"/>
      <c r="LNI40" s="11"/>
      <c r="LNJ40" s="11"/>
      <c r="LNK40" s="11"/>
      <c r="LNL40" s="11"/>
      <c r="LNM40" s="11"/>
      <c r="LNN40" s="11"/>
      <c r="LNO40" s="11"/>
      <c r="LNP40" s="11"/>
      <c r="LNQ40" s="11"/>
      <c r="LNR40" s="11"/>
      <c r="LNS40" s="11"/>
      <c r="LNT40" s="11"/>
      <c r="LNU40" s="11"/>
      <c r="LNV40" s="11"/>
      <c r="LNW40" s="11"/>
      <c r="LNX40" s="11"/>
      <c r="LNY40" s="11"/>
      <c r="LNZ40" s="11"/>
      <c r="LOA40" s="11"/>
      <c r="LOB40" s="11"/>
      <c r="LOC40" s="11"/>
      <c r="LOD40" s="11"/>
      <c r="LOE40" s="11"/>
      <c r="LOF40" s="11"/>
      <c r="LOG40" s="11"/>
      <c r="LOH40" s="11"/>
      <c r="LOI40" s="11"/>
      <c r="LOJ40" s="11"/>
      <c r="LOK40" s="11"/>
      <c r="LOL40" s="11"/>
      <c r="LOM40" s="11"/>
      <c r="LON40" s="11"/>
      <c r="LOO40" s="11"/>
      <c r="LOP40" s="11"/>
      <c r="LOQ40" s="11"/>
      <c r="LOR40" s="11"/>
      <c r="LOS40" s="11"/>
      <c r="LOT40" s="11"/>
      <c r="LOU40" s="11"/>
      <c r="LOV40" s="11"/>
      <c r="LOW40" s="11"/>
      <c r="LOX40" s="11"/>
      <c r="LOY40" s="11"/>
      <c r="LOZ40" s="11"/>
      <c r="LPA40" s="11"/>
      <c r="LPB40" s="11"/>
      <c r="LPC40" s="11"/>
      <c r="LPD40" s="11"/>
      <c r="LPE40" s="11"/>
      <c r="LPF40" s="11"/>
      <c r="LPG40" s="11"/>
      <c r="LPH40" s="11"/>
      <c r="LPI40" s="11"/>
      <c r="LPJ40" s="11"/>
      <c r="LPK40" s="11"/>
      <c r="LPL40" s="11"/>
      <c r="LPM40" s="11"/>
      <c r="LPN40" s="11"/>
      <c r="LPO40" s="11"/>
      <c r="LPP40" s="11"/>
      <c r="LPQ40" s="11"/>
      <c r="LPR40" s="11"/>
      <c r="LPS40" s="11"/>
      <c r="LPT40" s="11"/>
      <c r="LPU40" s="11"/>
      <c r="LPV40" s="11"/>
      <c r="LPW40" s="11"/>
      <c r="LPX40" s="11"/>
      <c r="LPY40" s="11"/>
      <c r="LPZ40" s="11"/>
      <c r="LQA40" s="11"/>
      <c r="LQB40" s="11"/>
      <c r="LQC40" s="11"/>
      <c r="LQD40" s="11"/>
      <c r="LQE40" s="11"/>
      <c r="LQF40" s="11"/>
      <c r="LQG40" s="11"/>
      <c r="LQH40" s="11"/>
      <c r="LQI40" s="11"/>
      <c r="LQJ40" s="11"/>
      <c r="LQK40" s="11"/>
      <c r="LQL40" s="11"/>
      <c r="LQM40" s="11"/>
      <c r="LQN40" s="11"/>
      <c r="LQO40" s="11"/>
      <c r="LQP40" s="11"/>
      <c r="LQQ40" s="11"/>
      <c r="LQR40" s="11"/>
      <c r="LQS40" s="11"/>
      <c r="LQT40" s="11"/>
      <c r="LQU40" s="11"/>
      <c r="LQV40" s="11"/>
      <c r="LQW40" s="11"/>
      <c r="LQX40" s="11"/>
      <c r="LQY40" s="11"/>
      <c r="LQZ40" s="11"/>
      <c r="LRA40" s="11"/>
      <c r="LRB40" s="11"/>
      <c r="LRC40" s="11"/>
      <c r="LRD40" s="11"/>
      <c r="LRE40" s="11"/>
      <c r="LRF40" s="11"/>
      <c r="LRG40" s="11"/>
      <c r="LRH40" s="11"/>
      <c r="LRI40" s="11"/>
      <c r="LRJ40" s="11"/>
      <c r="LRK40" s="11"/>
      <c r="LRL40" s="11"/>
      <c r="LRM40" s="11"/>
      <c r="LRN40" s="11"/>
      <c r="LRO40" s="11"/>
      <c r="LRP40" s="11"/>
      <c r="LRQ40" s="11"/>
      <c r="LRR40" s="11"/>
      <c r="LRS40" s="11"/>
      <c r="LRT40" s="11"/>
      <c r="LRU40" s="11"/>
      <c r="LRV40" s="11"/>
      <c r="LRW40" s="11"/>
      <c r="LRX40" s="11"/>
      <c r="LRY40" s="11"/>
      <c r="LRZ40" s="11"/>
      <c r="LSA40" s="11"/>
      <c r="LSB40" s="11"/>
      <c r="LSC40" s="11"/>
      <c r="LSD40" s="11"/>
      <c r="LSE40" s="11"/>
      <c r="LSF40" s="11"/>
      <c r="LSG40" s="11"/>
      <c r="LSH40" s="11"/>
      <c r="LSI40" s="11"/>
      <c r="LSJ40" s="11"/>
      <c r="LSK40" s="11"/>
      <c r="LSL40" s="11"/>
      <c r="LSM40" s="11"/>
      <c r="LSN40" s="11"/>
      <c r="LSO40" s="11"/>
      <c r="LSP40" s="11"/>
      <c r="LSQ40" s="11"/>
      <c r="LSR40" s="11"/>
      <c r="LSS40" s="11"/>
      <c r="LST40" s="11"/>
      <c r="LSU40" s="11"/>
      <c r="LSV40" s="11"/>
      <c r="LSW40" s="11"/>
      <c r="LSX40" s="11"/>
      <c r="LSY40" s="11"/>
      <c r="LSZ40" s="11"/>
      <c r="LTA40" s="11"/>
      <c r="LTB40" s="11"/>
      <c r="LTC40" s="11"/>
      <c r="LTD40" s="11"/>
      <c r="LTE40" s="11"/>
      <c r="LTF40" s="11"/>
      <c r="LTG40" s="11"/>
      <c r="LTH40" s="11"/>
      <c r="LTI40" s="11"/>
      <c r="LTJ40" s="11"/>
      <c r="LTK40" s="11"/>
      <c r="LTL40" s="11"/>
      <c r="LTM40" s="11"/>
      <c r="LTN40" s="11"/>
      <c r="LTO40" s="11"/>
      <c r="LTP40" s="11"/>
      <c r="LTQ40" s="11"/>
      <c r="LTR40" s="11"/>
      <c r="LTS40" s="11"/>
      <c r="LTT40" s="11"/>
      <c r="LTU40" s="11"/>
      <c r="LTV40" s="11"/>
      <c r="LTW40" s="11"/>
      <c r="LTX40" s="11"/>
      <c r="LTY40" s="11"/>
      <c r="LTZ40" s="11"/>
      <c r="LUA40" s="11"/>
      <c r="LUB40" s="11"/>
      <c r="LUC40" s="11"/>
      <c r="LUD40" s="11"/>
      <c r="LUE40" s="11"/>
      <c r="LUF40" s="11"/>
      <c r="LUG40" s="11"/>
      <c r="LUH40" s="11"/>
      <c r="LUI40" s="11"/>
      <c r="LUJ40" s="11"/>
      <c r="LUK40" s="11"/>
      <c r="LUL40" s="11"/>
      <c r="LUM40" s="11"/>
      <c r="LUN40" s="11"/>
      <c r="LUO40" s="11"/>
      <c r="LUP40" s="11"/>
      <c r="LUQ40" s="11"/>
      <c r="LUR40" s="11"/>
      <c r="LUS40" s="11"/>
      <c r="LUT40" s="11"/>
      <c r="LUU40" s="11"/>
      <c r="LUV40" s="11"/>
      <c r="LUW40" s="11"/>
      <c r="LUX40" s="11"/>
      <c r="LUY40" s="11"/>
      <c r="LUZ40" s="11"/>
      <c r="LVA40" s="11"/>
      <c r="LVB40" s="11"/>
      <c r="LVC40" s="11"/>
      <c r="LVD40" s="11"/>
      <c r="LVE40" s="11"/>
      <c r="LVF40" s="11"/>
      <c r="LVG40" s="11"/>
      <c r="LVH40" s="11"/>
      <c r="LVI40" s="11"/>
      <c r="LVJ40" s="11"/>
      <c r="LVK40" s="11"/>
      <c r="LVL40" s="11"/>
      <c r="LVM40" s="11"/>
      <c r="LVN40" s="11"/>
      <c r="LVO40" s="11"/>
      <c r="LVP40" s="11"/>
      <c r="LVQ40" s="11"/>
      <c r="LVR40" s="11"/>
      <c r="LVS40" s="11"/>
      <c r="LVT40" s="11"/>
      <c r="LVU40" s="11"/>
      <c r="LVV40" s="11"/>
      <c r="LVW40" s="11"/>
      <c r="LVX40" s="11"/>
      <c r="LVY40" s="11"/>
      <c r="LVZ40" s="11"/>
      <c r="LWA40" s="11"/>
      <c r="LWB40" s="11"/>
      <c r="LWC40" s="11"/>
      <c r="LWD40" s="11"/>
      <c r="LWE40" s="11"/>
      <c r="LWF40" s="11"/>
      <c r="LWG40" s="11"/>
      <c r="LWH40" s="11"/>
      <c r="LWI40" s="11"/>
      <c r="LWJ40" s="11"/>
      <c r="LWK40" s="11"/>
      <c r="LWL40" s="11"/>
      <c r="LWM40" s="11"/>
      <c r="LWN40" s="11"/>
      <c r="LWO40" s="11"/>
      <c r="LWP40" s="11"/>
      <c r="LWQ40" s="11"/>
      <c r="LWR40" s="11"/>
      <c r="LWS40" s="11"/>
      <c r="LWT40" s="11"/>
      <c r="LWU40" s="11"/>
      <c r="LWV40" s="11"/>
      <c r="LWW40" s="11"/>
      <c r="LWX40" s="11"/>
      <c r="LWY40" s="11"/>
      <c r="LWZ40" s="11"/>
      <c r="LXA40" s="11"/>
      <c r="LXB40" s="11"/>
      <c r="LXC40" s="11"/>
      <c r="LXD40" s="11"/>
      <c r="LXE40" s="11"/>
      <c r="LXF40" s="11"/>
      <c r="LXG40" s="11"/>
      <c r="LXH40" s="11"/>
      <c r="LXI40" s="11"/>
      <c r="LXJ40" s="11"/>
      <c r="LXK40" s="11"/>
      <c r="LXL40" s="11"/>
      <c r="LXM40" s="11"/>
      <c r="LXN40" s="11"/>
      <c r="LXO40" s="11"/>
      <c r="LXP40" s="11"/>
      <c r="LXQ40" s="11"/>
      <c r="LXR40" s="11"/>
      <c r="LXS40" s="11"/>
      <c r="LXT40" s="11"/>
      <c r="LXU40" s="11"/>
      <c r="LXV40" s="11"/>
      <c r="LXW40" s="11"/>
      <c r="LXX40" s="11"/>
      <c r="LXY40" s="11"/>
      <c r="LXZ40" s="11"/>
      <c r="LYA40" s="11"/>
      <c r="LYB40" s="11"/>
      <c r="LYC40" s="11"/>
      <c r="LYD40" s="11"/>
      <c r="LYE40" s="11"/>
      <c r="LYF40" s="11"/>
      <c r="LYG40" s="11"/>
      <c r="LYH40" s="11"/>
      <c r="LYI40" s="11"/>
      <c r="LYJ40" s="11"/>
      <c r="LYK40" s="11"/>
      <c r="LYL40" s="11"/>
      <c r="LYM40" s="11"/>
      <c r="LYN40" s="11"/>
      <c r="LYO40" s="11"/>
      <c r="LYP40" s="11"/>
      <c r="LYQ40" s="11"/>
      <c r="LYR40" s="11"/>
      <c r="LYS40" s="11"/>
      <c r="LYT40" s="11"/>
      <c r="LYU40" s="11"/>
      <c r="LYV40" s="11"/>
      <c r="LYW40" s="11"/>
      <c r="LYX40" s="11"/>
      <c r="LYY40" s="11"/>
      <c r="LYZ40" s="11"/>
      <c r="LZA40" s="11"/>
      <c r="LZB40" s="11"/>
      <c r="LZC40" s="11"/>
      <c r="LZD40" s="11"/>
      <c r="LZE40" s="11"/>
      <c r="LZF40" s="11"/>
      <c r="LZG40" s="11"/>
      <c r="LZH40" s="11"/>
      <c r="LZI40" s="11"/>
      <c r="LZJ40" s="11"/>
      <c r="LZK40" s="11"/>
      <c r="LZL40" s="11"/>
      <c r="LZM40" s="11"/>
      <c r="LZN40" s="11"/>
      <c r="LZO40" s="11"/>
      <c r="LZP40" s="11"/>
      <c r="LZQ40" s="11"/>
      <c r="LZR40" s="11"/>
      <c r="LZS40" s="11"/>
      <c r="LZT40" s="11"/>
      <c r="LZU40" s="11"/>
      <c r="LZV40" s="11"/>
      <c r="LZW40" s="11"/>
      <c r="LZX40" s="11"/>
      <c r="LZY40" s="11"/>
      <c r="LZZ40" s="11"/>
      <c r="MAA40" s="11"/>
      <c r="MAB40" s="11"/>
      <c r="MAC40" s="11"/>
      <c r="MAD40" s="11"/>
      <c r="MAE40" s="11"/>
      <c r="MAF40" s="11"/>
      <c r="MAG40" s="11"/>
      <c r="MAH40" s="11"/>
      <c r="MAI40" s="11"/>
      <c r="MAJ40" s="11"/>
      <c r="MAK40" s="11"/>
      <c r="MAL40" s="11"/>
      <c r="MAM40" s="11"/>
      <c r="MAN40" s="11"/>
      <c r="MAO40" s="11"/>
      <c r="MAP40" s="11"/>
      <c r="MAQ40" s="11"/>
      <c r="MAR40" s="11"/>
      <c r="MAS40" s="11"/>
      <c r="MAT40" s="11"/>
      <c r="MAU40" s="11"/>
      <c r="MAV40" s="11"/>
      <c r="MAW40" s="11"/>
      <c r="MAX40" s="11"/>
      <c r="MAY40" s="11"/>
      <c r="MAZ40" s="11"/>
      <c r="MBA40" s="11"/>
      <c r="MBB40" s="11"/>
      <c r="MBC40" s="11"/>
      <c r="MBD40" s="11"/>
      <c r="MBE40" s="11"/>
      <c r="MBF40" s="11"/>
      <c r="MBG40" s="11"/>
      <c r="MBH40" s="11"/>
      <c r="MBI40" s="11"/>
      <c r="MBJ40" s="11"/>
      <c r="MBK40" s="11"/>
      <c r="MBL40" s="11"/>
      <c r="MBM40" s="11"/>
      <c r="MBN40" s="11"/>
      <c r="MBO40" s="11"/>
      <c r="MBP40" s="11"/>
      <c r="MBQ40" s="11"/>
      <c r="MBR40" s="11"/>
      <c r="MBS40" s="11"/>
      <c r="MBT40" s="11"/>
      <c r="MBU40" s="11"/>
      <c r="MBV40" s="11"/>
      <c r="MBW40" s="11"/>
      <c r="MBX40" s="11"/>
      <c r="MBY40" s="11"/>
      <c r="MBZ40" s="11"/>
      <c r="MCA40" s="11"/>
      <c r="MCB40" s="11"/>
      <c r="MCC40" s="11"/>
      <c r="MCD40" s="11"/>
      <c r="MCE40" s="11"/>
      <c r="MCF40" s="11"/>
      <c r="MCG40" s="11"/>
      <c r="MCH40" s="11"/>
      <c r="MCI40" s="11"/>
      <c r="MCJ40" s="11"/>
      <c r="MCK40" s="11"/>
      <c r="MCL40" s="11"/>
      <c r="MCM40" s="11"/>
      <c r="MCN40" s="11"/>
      <c r="MCO40" s="11"/>
      <c r="MCP40" s="11"/>
      <c r="MCQ40" s="11"/>
      <c r="MCR40" s="11"/>
      <c r="MCS40" s="11"/>
      <c r="MCT40" s="11"/>
      <c r="MCU40" s="11"/>
      <c r="MCV40" s="11"/>
      <c r="MCW40" s="11"/>
      <c r="MCX40" s="11"/>
      <c r="MCY40" s="11"/>
      <c r="MCZ40" s="11"/>
      <c r="MDA40" s="11"/>
      <c r="MDB40" s="11"/>
      <c r="MDC40" s="11"/>
      <c r="MDD40" s="11"/>
      <c r="MDE40" s="11"/>
      <c r="MDF40" s="11"/>
      <c r="MDG40" s="11"/>
      <c r="MDH40" s="11"/>
      <c r="MDI40" s="11"/>
      <c r="MDJ40" s="11"/>
      <c r="MDK40" s="11"/>
      <c r="MDL40" s="11"/>
      <c r="MDM40" s="11"/>
      <c r="MDN40" s="11"/>
      <c r="MDO40" s="11"/>
      <c r="MDP40" s="11"/>
      <c r="MDQ40" s="11"/>
      <c r="MDR40" s="11"/>
      <c r="MDS40" s="11"/>
      <c r="MDT40" s="11"/>
      <c r="MDU40" s="11"/>
      <c r="MDV40" s="11"/>
      <c r="MDW40" s="11"/>
      <c r="MDX40" s="11"/>
      <c r="MDY40" s="11"/>
      <c r="MDZ40" s="11"/>
      <c r="MEA40" s="11"/>
      <c r="MEB40" s="11"/>
      <c r="MEC40" s="11"/>
      <c r="MED40" s="11"/>
      <c r="MEE40" s="11"/>
      <c r="MEF40" s="11"/>
      <c r="MEG40" s="11"/>
      <c r="MEH40" s="11"/>
      <c r="MEI40" s="11"/>
      <c r="MEJ40" s="11"/>
      <c r="MEK40" s="11"/>
      <c r="MEL40" s="11"/>
      <c r="MEM40" s="11"/>
      <c r="MEN40" s="11"/>
      <c r="MEO40" s="11"/>
      <c r="MEP40" s="11"/>
      <c r="MEQ40" s="11"/>
      <c r="MER40" s="11"/>
      <c r="MES40" s="11"/>
      <c r="MET40" s="11"/>
      <c r="MEU40" s="11"/>
      <c r="MEV40" s="11"/>
      <c r="MEW40" s="11"/>
      <c r="MEX40" s="11"/>
      <c r="MEY40" s="11"/>
      <c r="MEZ40" s="11"/>
      <c r="MFA40" s="11"/>
      <c r="MFB40" s="11"/>
      <c r="MFC40" s="11"/>
      <c r="MFD40" s="11"/>
      <c r="MFE40" s="11"/>
      <c r="MFF40" s="11"/>
      <c r="MFG40" s="11"/>
      <c r="MFH40" s="11"/>
      <c r="MFI40" s="11"/>
      <c r="MFJ40" s="11"/>
      <c r="MFK40" s="11"/>
      <c r="MFL40" s="11"/>
      <c r="MFM40" s="11"/>
      <c r="MFN40" s="11"/>
      <c r="MFO40" s="11"/>
      <c r="MFP40" s="11"/>
      <c r="MFQ40" s="11"/>
      <c r="MFR40" s="11"/>
      <c r="MFS40" s="11"/>
      <c r="MFT40" s="11"/>
      <c r="MFU40" s="11"/>
      <c r="MFV40" s="11"/>
      <c r="MFW40" s="11"/>
      <c r="MFX40" s="11"/>
      <c r="MFY40" s="11"/>
      <c r="MFZ40" s="11"/>
      <c r="MGA40" s="11"/>
      <c r="MGB40" s="11"/>
      <c r="MGC40" s="11"/>
      <c r="MGD40" s="11"/>
      <c r="MGE40" s="11"/>
      <c r="MGF40" s="11"/>
      <c r="MGG40" s="11"/>
      <c r="MGH40" s="11"/>
      <c r="MGI40" s="11"/>
      <c r="MGJ40" s="11"/>
      <c r="MGK40" s="11"/>
      <c r="MGL40" s="11"/>
      <c r="MGM40" s="11"/>
      <c r="MGN40" s="11"/>
      <c r="MGO40" s="11"/>
      <c r="MGP40" s="11"/>
      <c r="MGQ40" s="11"/>
      <c r="MGR40" s="11"/>
      <c r="MGS40" s="11"/>
      <c r="MGT40" s="11"/>
      <c r="MGU40" s="11"/>
      <c r="MGV40" s="11"/>
      <c r="MGW40" s="11"/>
      <c r="MGX40" s="11"/>
      <c r="MGY40" s="11"/>
      <c r="MGZ40" s="11"/>
      <c r="MHA40" s="11"/>
      <c r="MHB40" s="11"/>
      <c r="MHC40" s="11"/>
      <c r="MHD40" s="11"/>
      <c r="MHE40" s="11"/>
      <c r="MHF40" s="11"/>
      <c r="MHG40" s="11"/>
      <c r="MHH40" s="11"/>
      <c r="MHI40" s="11"/>
      <c r="MHJ40" s="11"/>
      <c r="MHK40" s="11"/>
      <c r="MHL40" s="11"/>
      <c r="MHM40" s="11"/>
      <c r="MHN40" s="11"/>
      <c r="MHO40" s="11"/>
      <c r="MHP40" s="11"/>
      <c r="MHQ40" s="11"/>
      <c r="MHR40" s="11"/>
      <c r="MHS40" s="11"/>
      <c r="MHT40" s="11"/>
      <c r="MHU40" s="11"/>
      <c r="MHV40" s="11"/>
      <c r="MHW40" s="11"/>
      <c r="MHX40" s="11"/>
      <c r="MHY40" s="11"/>
      <c r="MHZ40" s="11"/>
      <c r="MIA40" s="11"/>
      <c r="MIB40" s="11"/>
      <c r="MIC40" s="11"/>
      <c r="MID40" s="11"/>
      <c r="MIE40" s="11"/>
      <c r="MIF40" s="11"/>
      <c r="MIG40" s="11"/>
      <c r="MIH40" s="11"/>
      <c r="MII40" s="11"/>
      <c r="MIJ40" s="11"/>
      <c r="MIK40" s="11"/>
      <c r="MIL40" s="11"/>
      <c r="MIM40" s="11"/>
      <c r="MIN40" s="11"/>
      <c r="MIO40" s="11"/>
      <c r="MIP40" s="11"/>
      <c r="MIQ40" s="11"/>
      <c r="MIR40" s="11"/>
      <c r="MIS40" s="11"/>
      <c r="MIT40" s="11"/>
      <c r="MIU40" s="11"/>
      <c r="MIV40" s="11"/>
      <c r="MIW40" s="11"/>
      <c r="MIX40" s="11"/>
      <c r="MIY40" s="11"/>
      <c r="MIZ40" s="11"/>
      <c r="MJA40" s="11"/>
      <c r="MJB40" s="11"/>
      <c r="MJC40" s="11"/>
      <c r="MJD40" s="11"/>
      <c r="MJE40" s="11"/>
      <c r="MJF40" s="11"/>
      <c r="MJG40" s="11"/>
      <c r="MJH40" s="11"/>
      <c r="MJI40" s="11"/>
      <c r="MJJ40" s="11"/>
      <c r="MJK40" s="11"/>
      <c r="MJL40" s="11"/>
      <c r="MJM40" s="11"/>
      <c r="MJN40" s="11"/>
      <c r="MJO40" s="11"/>
      <c r="MJP40" s="11"/>
      <c r="MJQ40" s="11"/>
      <c r="MJR40" s="11"/>
      <c r="MJS40" s="11"/>
      <c r="MJT40" s="11"/>
      <c r="MJU40" s="11"/>
      <c r="MJV40" s="11"/>
      <c r="MJW40" s="11"/>
      <c r="MJX40" s="11"/>
      <c r="MJY40" s="11"/>
      <c r="MJZ40" s="11"/>
      <c r="MKA40" s="11"/>
      <c r="MKB40" s="11"/>
      <c r="MKC40" s="11"/>
      <c r="MKD40" s="11"/>
      <c r="MKE40" s="11"/>
      <c r="MKF40" s="11"/>
      <c r="MKG40" s="11"/>
      <c r="MKH40" s="11"/>
      <c r="MKI40" s="11"/>
      <c r="MKJ40" s="11"/>
      <c r="MKK40" s="11"/>
      <c r="MKL40" s="11"/>
      <c r="MKM40" s="11"/>
      <c r="MKN40" s="11"/>
      <c r="MKO40" s="11"/>
      <c r="MKP40" s="11"/>
      <c r="MKQ40" s="11"/>
      <c r="MKR40" s="11"/>
      <c r="MKS40" s="11"/>
      <c r="MKT40" s="11"/>
      <c r="MKU40" s="11"/>
      <c r="MKV40" s="11"/>
      <c r="MKW40" s="11"/>
      <c r="MKX40" s="11"/>
      <c r="MKY40" s="11"/>
      <c r="MKZ40" s="11"/>
      <c r="MLA40" s="11"/>
      <c r="MLB40" s="11"/>
      <c r="MLC40" s="11"/>
      <c r="MLD40" s="11"/>
      <c r="MLE40" s="11"/>
      <c r="MLF40" s="11"/>
      <c r="MLG40" s="11"/>
      <c r="MLH40" s="11"/>
      <c r="MLI40" s="11"/>
      <c r="MLJ40" s="11"/>
      <c r="MLK40" s="11"/>
      <c r="MLL40" s="11"/>
      <c r="MLM40" s="11"/>
      <c r="MLN40" s="11"/>
      <c r="MLO40" s="11"/>
      <c r="MLP40" s="11"/>
      <c r="MLQ40" s="11"/>
      <c r="MLR40" s="11"/>
      <c r="MLS40" s="11"/>
      <c r="MLT40" s="11"/>
      <c r="MLU40" s="11"/>
      <c r="MLV40" s="11"/>
      <c r="MLW40" s="11"/>
      <c r="MLX40" s="11"/>
      <c r="MLY40" s="11"/>
      <c r="MLZ40" s="11"/>
      <c r="MMA40" s="11"/>
      <c r="MMB40" s="11"/>
      <c r="MMC40" s="11"/>
      <c r="MMD40" s="11"/>
      <c r="MME40" s="11"/>
      <c r="MMF40" s="11"/>
      <c r="MMG40" s="11"/>
      <c r="MMH40" s="11"/>
      <c r="MMI40" s="11"/>
      <c r="MMJ40" s="11"/>
      <c r="MMK40" s="11"/>
      <c r="MML40" s="11"/>
      <c r="MMM40" s="11"/>
      <c r="MMN40" s="11"/>
      <c r="MMO40" s="11"/>
      <c r="MMP40" s="11"/>
      <c r="MMQ40" s="11"/>
      <c r="MMR40" s="11"/>
      <c r="MMS40" s="11"/>
      <c r="MMT40" s="11"/>
      <c r="MMU40" s="11"/>
      <c r="MMV40" s="11"/>
      <c r="MMW40" s="11"/>
      <c r="MMX40" s="11"/>
      <c r="MMY40" s="11"/>
      <c r="MMZ40" s="11"/>
      <c r="MNA40" s="11"/>
      <c r="MNB40" s="11"/>
      <c r="MNC40" s="11"/>
      <c r="MND40" s="11"/>
      <c r="MNE40" s="11"/>
      <c r="MNF40" s="11"/>
      <c r="MNG40" s="11"/>
      <c r="MNH40" s="11"/>
      <c r="MNI40" s="11"/>
      <c r="MNJ40" s="11"/>
      <c r="MNK40" s="11"/>
      <c r="MNL40" s="11"/>
      <c r="MNM40" s="11"/>
      <c r="MNN40" s="11"/>
      <c r="MNO40" s="11"/>
      <c r="MNP40" s="11"/>
      <c r="MNQ40" s="11"/>
      <c r="MNR40" s="11"/>
      <c r="MNS40" s="11"/>
      <c r="MNT40" s="11"/>
      <c r="MNU40" s="11"/>
      <c r="MNV40" s="11"/>
      <c r="MNW40" s="11"/>
      <c r="MNX40" s="11"/>
      <c r="MNY40" s="11"/>
      <c r="MNZ40" s="11"/>
      <c r="MOA40" s="11"/>
      <c r="MOB40" s="11"/>
      <c r="MOC40" s="11"/>
      <c r="MOD40" s="11"/>
      <c r="MOE40" s="11"/>
      <c r="MOF40" s="11"/>
      <c r="MOG40" s="11"/>
      <c r="MOH40" s="11"/>
      <c r="MOI40" s="11"/>
      <c r="MOJ40" s="11"/>
      <c r="MOK40" s="11"/>
      <c r="MOL40" s="11"/>
      <c r="MOM40" s="11"/>
      <c r="MON40" s="11"/>
      <c r="MOO40" s="11"/>
      <c r="MOP40" s="11"/>
      <c r="MOQ40" s="11"/>
      <c r="MOR40" s="11"/>
      <c r="MOS40" s="11"/>
      <c r="MOT40" s="11"/>
      <c r="MOU40" s="11"/>
      <c r="MOV40" s="11"/>
      <c r="MOW40" s="11"/>
      <c r="MOX40" s="11"/>
      <c r="MOY40" s="11"/>
      <c r="MOZ40" s="11"/>
      <c r="MPA40" s="11"/>
      <c r="MPB40" s="11"/>
      <c r="MPC40" s="11"/>
      <c r="MPD40" s="11"/>
      <c r="MPE40" s="11"/>
      <c r="MPF40" s="11"/>
      <c r="MPG40" s="11"/>
      <c r="MPH40" s="11"/>
      <c r="MPI40" s="11"/>
      <c r="MPJ40" s="11"/>
      <c r="MPK40" s="11"/>
      <c r="MPL40" s="11"/>
      <c r="MPM40" s="11"/>
      <c r="MPN40" s="11"/>
      <c r="MPO40" s="11"/>
      <c r="MPP40" s="11"/>
      <c r="MPQ40" s="11"/>
      <c r="MPR40" s="11"/>
      <c r="MPS40" s="11"/>
      <c r="MPT40" s="11"/>
      <c r="MPU40" s="11"/>
      <c r="MPV40" s="11"/>
      <c r="MPW40" s="11"/>
      <c r="MPX40" s="11"/>
      <c r="MPY40" s="11"/>
      <c r="MPZ40" s="11"/>
      <c r="MQA40" s="11"/>
      <c r="MQB40" s="11"/>
      <c r="MQC40" s="11"/>
      <c r="MQD40" s="11"/>
      <c r="MQE40" s="11"/>
      <c r="MQF40" s="11"/>
      <c r="MQG40" s="11"/>
      <c r="MQH40" s="11"/>
      <c r="MQI40" s="11"/>
      <c r="MQJ40" s="11"/>
      <c r="MQK40" s="11"/>
      <c r="MQL40" s="11"/>
      <c r="MQM40" s="11"/>
      <c r="MQN40" s="11"/>
      <c r="MQO40" s="11"/>
      <c r="MQP40" s="11"/>
      <c r="MQQ40" s="11"/>
      <c r="MQR40" s="11"/>
      <c r="MQS40" s="11"/>
      <c r="MQT40" s="11"/>
      <c r="MQU40" s="11"/>
      <c r="MQV40" s="11"/>
      <c r="MQW40" s="11"/>
      <c r="MQX40" s="11"/>
      <c r="MQY40" s="11"/>
      <c r="MQZ40" s="11"/>
      <c r="MRA40" s="11"/>
      <c r="MRB40" s="11"/>
      <c r="MRC40" s="11"/>
      <c r="MRD40" s="11"/>
      <c r="MRE40" s="11"/>
      <c r="MRF40" s="11"/>
      <c r="MRG40" s="11"/>
      <c r="MRH40" s="11"/>
      <c r="MRI40" s="11"/>
      <c r="MRJ40" s="11"/>
      <c r="MRK40" s="11"/>
      <c r="MRL40" s="11"/>
      <c r="MRM40" s="11"/>
      <c r="MRN40" s="11"/>
      <c r="MRO40" s="11"/>
      <c r="MRP40" s="11"/>
      <c r="MRQ40" s="11"/>
      <c r="MRR40" s="11"/>
      <c r="MRS40" s="11"/>
      <c r="MRT40" s="11"/>
      <c r="MRU40" s="11"/>
      <c r="MRV40" s="11"/>
      <c r="MRW40" s="11"/>
      <c r="MRX40" s="11"/>
      <c r="MRY40" s="11"/>
      <c r="MRZ40" s="11"/>
      <c r="MSA40" s="11"/>
      <c r="MSB40" s="11"/>
      <c r="MSC40" s="11"/>
      <c r="MSD40" s="11"/>
      <c r="MSE40" s="11"/>
      <c r="MSF40" s="11"/>
      <c r="MSG40" s="11"/>
      <c r="MSH40" s="11"/>
      <c r="MSI40" s="11"/>
      <c r="MSJ40" s="11"/>
      <c r="MSK40" s="11"/>
      <c r="MSL40" s="11"/>
      <c r="MSM40" s="11"/>
      <c r="MSN40" s="11"/>
      <c r="MSO40" s="11"/>
      <c r="MSP40" s="11"/>
      <c r="MSQ40" s="11"/>
      <c r="MSR40" s="11"/>
      <c r="MSS40" s="11"/>
      <c r="MST40" s="11"/>
      <c r="MSU40" s="11"/>
      <c r="MSV40" s="11"/>
      <c r="MSW40" s="11"/>
      <c r="MSX40" s="11"/>
      <c r="MSY40" s="11"/>
      <c r="MSZ40" s="11"/>
      <c r="MTA40" s="11"/>
      <c r="MTB40" s="11"/>
      <c r="MTC40" s="11"/>
      <c r="MTD40" s="11"/>
      <c r="MTE40" s="11"/>
      <c r="MTF40" s="11"/>
      <c r="MTG40" s="11"/>
      <c r="MTH40" s="11"/>
      <c r="MTI40" s="11"/>
      <c r="MTJ40" s="11"/>
      <c r="MTK40" s="11"/>
      <c r="MTL40" s="11"/>
      <c r="MTM40" s="11"/>
      <c r="MTN40" s="11"/>
      <c r="MTO40" s="11"/>
      <c r="MTP40" s="11"/>
      <c r="MTQ40" s="11"/>
      <c r="MTR40" s="11"/>
      <c r="MTS40" s="11"/>
      <c r="MTT40" s="11"/>
      <c r="MTU40" s="11"/>
      <c r="MTV40" s="11"/>
      <c r="MTW40" s="11"/>
      <c r="MTX40" s="11"/>
      <c r="MTY40" s="11"/>
      <c r="MTZ40" s="11"/>
      <c r="MUA40" s="11"/>
      <c r="MUB40" s="11"/>
      <c r="MUC40" s="11"/>
      <c r="MUD40" s="11"/>
      <c r="MUE40" s="11"/>
      <c r="MUF40" s="11"/>
      <c r="MUG40" s="11"/>
      <c r="MUH40" s="11"/>
      <c r="MUI40" s="11"/>
      <c r="MUJ40" s="11"/>
      <c r="MUK40" s="11"/>
      <c r="MUL40" s="11"/>
      <c r="MUM40" s="11"/>
      <c r="MUN40" s="11"/>
      <c r="MUO40" s="11"/>
      <c r="MUP40" s="11"/>
      <c r="MUQ40" s="11"/>
      <c r="MUR40" s="11"/>
      <c r="MUS40" s="11"/>
      <c r="MUT40" s="11"/>
      <c r="MUU40" s="11"/>
      <c r="MUV40" s="11"/>
      <c r="MUW40" s="11"/>
      <c r="MUX40" s="11"/>
      <c r="MUY40" s="11"/>
      <c r="MUZ40" s="11"/>
      <c r="MVA40" s="11"/>
      <c r="MVB40" s="11"/>
      <c r="MVC40" s="11"/>
      <c r="MVD40" s="11"/>
      <c r="MVE40" s="11"/>
      <c r="MVF40" s="11"/>
      <c r="MVG40" s="11"/>
      <c r="MVH40" s="11"/>
      <c r="MVI40" s="11"/>
      <c r="MVJ40" s="11"/>
      <c r="MVK40" s="11"/>
      <c r="MVL40" s="11"/>
      <c r="MVM40" s="11"/>
      <c r="MVN40" s="11"/>
      <c r="MVO40" s="11"/>
      <c r="MVP40" s="11"/>
      <c r="MVQ40" s="11"/>
      <c r="MVR40" s="11"/>
      <c r="MVS40" s="11"/>
      <c r="MVT40" s="11"/>
      <c r="MVU40" s="11"/>
      <c r="MVV40" s="11"/>
      <c r="MVW40" s="11"/>
      <c r="MVX40" s="11"/>
      <c r="MVY40" s="11"/>
      <c r="MVZ40" s="11"/>
      <c r="MWA40" s="11"/>
      <c r="MWB40" s="11"/>
      <c r="MWC40" s="11"/>
      <c r="MWD40" s="11"/>
      <c r="MWE40" s="11"/>
      <c r="MWF40" s="11"/>
      <c r="MWG40" s="11"/>
      <c r="MWH40" s="11"/>
      <c r="MWI40" s="11"/>
      <c r="MWJ40" s="11"/>
      <c r="MWK40" s="11"/>
      <c r="MWL40" s="11"/>
      <c r="MWM40" s="11"/>
      <c r="MWN40" s="11"/>
      <c r="MWO40" s="11"/>
      <c r="MWP40" s="11"/>
      <c r="MWQ40" s="11"/>
      <c r="MWR40" s="11"/>
      <c r="MWS40" s="11"/>
      <c r="MWT40" s="11"/>
      <c r="MWU40" s="11"/>
      <c r="MWV40" s="11"/>
      <c r="MWW40" s="11"/>
      <c r="MWX40" s="11"/>
      <c r="MWY40" s="11"/>
      <c r="MWZ40" s="11"/>
      <c r="MXA40" s="11"/>
      <c r="MXB40" s="11"/>
      <c r="MXC40" s="11"/>
      <c r="MXD40" s="11"/>
      <c r="MXE40" s="11"/>
      <c r="MXF40" s="11"/>
      <c r="MXG40" s="11"/>
      <c r="MXH40" s="11"/>
      <c r="MXI40" s="11"/>
      <c r="MXJ40" s="11"/>
      <c r="MXK40" s="11"/>
      <c r="MXL40" s="11"/>
      <c r="MXM40" s="11"/>
      <c r="MXN40" s="11"/>
      <c r="MXO40" s="11"/>
      <c r="MXP40" s="11"/>
      <c r="MXQ40" s="11"/>
      <c r="MXR40" s="11"/>
      <c r="MXS40" s="11"/>
      <c r="MXT40" s="11"/>
      <c r="MXU40" s="11"/>
      <c r="MXV40" s="11"/>
      <c r="MXW40" s="11"/>
      <c r="MXX40" s="11"/>
      <c r="MXY40" s="11"/>
      <c r="MXZ40" s="11"/>
      <c r="MYA40" s="11"/>
      <c r="MYB40" s="11"/>
      <c r="MYC40" s="11"/>
      <c r="MYD40" s="11"/>
      <c r="MYE40" s="11"/>
      <c r="MYF40" s="11"/>
      <c r="MYG40" s="11"/>
      <c r="MYH40" s="11"/>
      <c r="MYI40" s="11"/>
      <c r="MYJ40" s="11"/>
      <c r="MYK40" s="11"/>
      <c r="MYL40" s="11"/>
      <c r="MYM40" s="11"/>
      <c r="MYN40" s="11"/>
      <c r="MYO40" s="11"/>
      <c r="MYP40" s="11"/>
      <c r="MYQ40" s="11"/>
      <c r="MYR40" s="11"/>
      <c r="MYS40" s="11"/>
      <c r="MYT40" s="11"/>
      <c r="MYU40" s="11"/>
      <c r="MYV40" s="11"/>
      <c r="MYW40" s="11"/>
      <c r="MYX40" s="11"/>
      <c r="MYY40" s="11"/>
      <c r="MYZ40" s="11"/>
      <c r="MZA40" s="11"/>
      <c r="MZB40" s="11"/>
      <c r="MZC40" s="11"/>
      <c r="MZD40" s="11"/>
      <c r="MZE40" s="11"/>
      <c r="MZF40" s="11"/>
      <c r="MZG40" s="11"/>
      <c r="MZH40" s="11"/>
      <c r="MZI40" s="11"/>
      <c r="MZJ40" s="11"/>
      <c r="MZK40" s="11"/>
      <c r="MZL40" s="11"/>
      <c r="MZM40" s="11"/>
      <c r="MZN40" s="11"/>
      <c r="MZO40" s="11"/>
      <c r="MZP40" s="11"/>
      <c r="MZQ40" s="11"/>
      <c r="MZR40" s="11"/>
      <c r="MZS40" s="11"/>
      <c r="MZT40" s="11"/>
      <c r="MZU40" s="11"/>
      <c r="MZV40" s="11"/>
      <c r="MZW40" s="11"/>
      <c r="MZX40" s="11"/>
      <c r="MZY40" s="11"/>
      <c r="MZZ40" s="11"/>
      <c r="NAA40" s="11"/>
      <c r="NAB40" s="11"/>
      <c r="NAC40" s="11"/>
      <c r="NAD40" s="11"/>
      <c r="NAE40" s="11"/>
      <c r="NAF40" s="11"/>
      <c r="NAG40" s="11"/>
      <c r="NAH40" s="11"/>
      <c r="NAI40" s="11"/>
      <c r="NAJ40" s="11"/>
      <c r="NAK40" s="11"/>
      <c r="NAL40" s="11"/>
      <c r="NAM40" s="11"/>
      <c r="NAN40" s="11"/>
      <c r="NAO40" s="11"/>
      <c r="NAP40" s="11"/>
      <c r="NAQ40" s="11"/>
      <c r="NAR40" s="11"/>
      <c r="NAS40" s="11"/>
      <c r="NAT40" s="11"/>
      <c r="NAU40" s="11"/>
      <c r="NAV40" s="11"/>
      <c r="NAW40" s="11"/>
      <c r="NAX40" s="11"/>
      <c r="NAY40" s="11"/>
      <c r="NAZ40" s="11"/>
      <c r="NBA40" s="11"/>
      <c r="NBB40" s="11"/>
      <c r="NBC40" s="11"/>
      <c r="NBD40" s="11"/>
      <c r="NBE40" s="11"/>
      <c r="NBF40" s="11"/>
      <c r="NBG40" s="11"/>
      <c r="NBH40" s="11"/>
      <c r="NBI40" s="11"/>
      <c r="NBJ40" s="11"/>
      <c r="NBK40" s="11"/>
      <c r="NBL40" s="11"/>
      <c r="NBM40" s="11"/>
      <c r="NBN40" s="11"/>
      <c r="NBO40" s="11"/>
      <c r="NBP40" s="11"/>
      <c r="NBQ40" s="11"/>
      <c r="NBR40" s="11"/>
      <c r="NBS40" s="11"/>
      <c r="NBT40" s="11"/>
      <c r="NBU40" s="11"/>
      <c r="NBV40" s="11"/>
      <c r="NBW40" s="11"/>
      <c r="NBX40" s="11"/>
      <c r="NBY40" s="11"/>
      <c r="NBZ40" s="11"/>
      <c r="NCA40" s="11"/>
      <c r="NCB40" s="11"/>
      <c r="NCC40" s="11"/>
      <c r="NCD40" s="11"/>
      <c r="NCE40" s="11"/>
      <c r="NCF40" s="11"/>
      <c r="NCG40" s="11"/>
      <c r="NCH40" s="11"/>
      <c r="NCI40" s="11"/>
      <c r="NCJ40" s="11"/>
      <c r="NCK40" s="11"/>
      <c r="NCL40" s="11"/>
      <c r="NCM40" s="11"/>
      <c r="NCN40" s="11"/>
      <c r="NCO40" s="11"/>
      <c r="NCP40" s="11"/>
      <c r="NCQ40" s="11"/>
      <c r="NCR40" s="11"/>
      <c r="NCS40" s="11"/>
      <c r="NCT40" s="11"/>
      <c r="NCU40" s="11"/>
      <c r="NCV40" s="11"/>
      <c r="NCW40" s="11"/>
      <c r="NCX40" s="11"/>
      <c r="NCY40" s="11"/>
      <c r="NCZ40" s="11"/>
      <c r="NDA40" s="11"/>
      <c r="NDB40" s="11"/>
      <c r="NDC40" s="11"/>
      <c r="NDD40" s="11"/>
      <c r="NDE40" s="11"/>
      <c r="NDF40" s="11"/>
      <c r="NDG40" s="11"/>
      <c r="NDH40" s="11"/>
      <c r="NDI40" s="11"/>
      <c r="NDJ40" s="11"/>
      <c r="NDK40" s="11"/>
      <c r="NDL40" s="11"/>
      <c r="NDM40" s="11"/>
      <c r="NDN40" s="11"/>
      <c r="NDO40" s="11"/>
      <c r="NDP40" s="11"/>
      <c r="NDQ40" s="11"/>
      <c r="NDR40" s="11"/>
      <c r="NDS40" s="11"/>
      <c r="NDT40" s="11"/>
      <c r="NDU40" s="11"/>
      <c r="NDV40" s="11"/>
      <c r="NDW40" s="11"/>
      <c r="NDX40" s="11"/>
      <c r="NDY40" s="11"/>
      <c r="NDZ40" s="11"/>
      <c r="NEA40" s="11"/>
      <c r="NEB40" s="11"/>
      <c r="NEC40" s="11"/>
      <c r="NED40" s="11"/>
      <c r="NEE40" s="11"/>
      <c r="NEF40" s="11"/>
      <c r="NEG40" s="11"/>
      <c r="NEH40" s="11"/>
      <c r="NEI40" s="11"/>
      <c r="NEJ40" s="11"/>
      <c r="NEK40" s="11"/>
      <c r="NEL40" s="11"/>
      <c r="NEM40" s="11"/>
      <c r="NEN40" s="11"/>
      <c r="NEO40" s="11"/>
      <c r="NEP40" s="11"/>
      <c r="NEQ40" s="11"/>
      <c r="NER40" s="11"/>
      <c r="NES40" s="11"/>
      <c r="NET40" s="11"/>
      <c r="NEU40" s="11"/>
      <c r="NEV40" s="11"/>
      <c r="NEW40" s="11"/>
      <c r="NEX40" s="11"/>
      <c r="NEY40" s="11"/>
      <c r="NEZ40" s="11"/>
      <c r="NFA40" s="11"/>
      <c r="NFB40" s="11"/>
      <c r="NFC40" s="11"/>
      <c r="NFD40" s="11"/>
      <c r="NFE40" s="11"/>
      <c r="NFF40" s="11"/>
      <c r="NFG40" s="11"/>
      <c r="NFH40" s="11"/>
      <c r="NFI40" s="11"/>
      <c r="NFJ40" s="11"/>
      <c r="NFK40" s="11"/>
      <c r="NFL40" s="11"/>
      <c r="NFM40" s="11"/>
      <c r="NFN40" s="11"/>
      <c r="NFO40" s="11"/>
      <c r="NFP40" s="11"/>
      <c r="NFQ40" s="11"/>
      <c r="NFR40" s="11"/>
      <c r="NFS40" s="11"/>
      <c r="NFT40" s="11"/>
      <c r="NFU40" s="11"/>
      <c r="NFV40" s="11"/>
      <c r="NFW40" s="11"/>
      <c r="NFX40" s="11"/>
      <c r="NFY40" s="11"/>
      <c r="NFZ40" s="11"/>
      <c r="NGA40" s="11"/>
      <c r="NGB40" s="11"/>
      <c r="NGC40" s="11"/>
      <c r="NGD40" s="11"/>
      <c r="NGE40" s="11"/>
      <c r="NGF40" s="11"/>
      <c r="NGG40" s="11"/>
      <c r="NGH40" s="11"/>
      <c r="NGI40" s="11"/>
      <c r="NGJ40" s="11"/>
      <c r="NGK40" s="11"/>
      <c r="NGL40" s="11"/>
      <c r="NGM40" s="11"/>
      <c r="NGN40" s="11"/>
      <c r="NGO40" s="11"/>
      <c r="NGP40" s="11"/>
      <c r="NGQ40" s="11"/>
      <c r="NGR40" s="11"/>
      <c r="NGS40" s="11"/>
      <c r="NGT40" s="11"/>
      <c r="NGU40" s="11"/>
      <c r="NGV40" s="11"/>
      <c r="NGW40" s="11"/>
      <c r="NGX40" s="11"/>
      <c r="NGY40" s="11"/>
      <c r="NGZ40" s="11"/>
      <c r="NHA40" s="11"/>
      <c r="NHB40" s="11"/>
      <c r="NHC40" s="11"/>
      <c r="NHD40" s="11"/>
      <c r="NHE40" s="11"/>
      <c r="NHF40" s="11"/>
      <c r="NHG40" s="11"/>
      <c r="NHH40" s="11"/>
      <c r="NHI40" s="11"/>
      <c r="NHJ40" s="11"/>
      <c r="NHK40" s="11"/>
      <c r="NHL40" s="11"/>
      <c r="NHM40" s="11"/>
      <c r="NHN40" s="11"/>
      <c r="NHO40" s="11"/>
      <c r="NHP40" s="11"/>
      <c r="NHQ40" s="11"/>
      <c r="NHR40" s="11"/>
      <c r="NHS40" s="11"/>
      <c r="NHT40" s="11"/>
      <c r="NHU40" s="11"/>
      <c r="NHV40" s="11"/>
      <c r="NHW40" s="11"/>
      <c r="NHX40" s="11"/>
      <c r="NHY40" s="11"/>
      <c r="NHZ40" s="11"/>
      <c r="NIA40" s="11"/>
      <c r="NIB40" s="11"/>
      <c r="NIC40" s="11"/>
      <c r="NID40" s="11"/>
      <c r="NIE40" s="11"/>
      <c r="NIF40" s="11"/>
      <c r="NIG40" s="11"/>
      <c r="NIH40" s="11"/>
      <c r="NII40" s="11"/>
      <c r="NIJ40" s="11"/>
      <c r="NIK40" s="11"/>
      <c r="NIL40" s="11"/>
      <c r="NIM40" s="11"/>
      <c r="NIN40" s="11"/>
      <c r="NIO40" s="11"/>
      <c r="NIP40" s="11"/>
      <c r="NIQ40" s="11"/>
      <c r="NIR40" s="11"/>
      <c r="NIS40" s="11"/>
      <c r="NIT40" s="11"/>
      <c r="NIU40" s="11"/>
      <c r="NIV40" s="11"/>
      <c r="NIW40" s="11"/>
      <c r="NIX40" s="11"/>
      <c r="NIY40" s="11"/>
      <c r="NIZ40" s="11"/>
      <c r="NJA40" s="11"/>
      <c r="NJB40" s="11"/>
      <c r="NJC40" s="11"/>
      <c r="NJD40" s="11"/>
      <c r="NJE40" s="11"/>
      <c r="NJF40" s="11"/>
      <c r="NJG40" s="11"/>
      <c r="NJH40" s="11"/>
      <c r="NJI40" s="11"/>
      <c r="NJJ40" s="11"/>
      <c r="NJK40" s="11"/>
      <c r="NJL40" s="11"/>
      <c r="NJM40" s="11"/>
      <c r="NJN40" s="11"/>
      <c r="NJO40" s="11"/>
      <c r="NJP40" s="11"/>
      <c r="NJQ40" s="11"/>
      <c r="NJR40" s="11"/>
      <c r="NJS40" s="11"/>
      <c r="NJT40" s="11"/>
      <c r="NJU40" s="11"/>
      <c r="NJV40" s="11"/>
      <c r="NJW40" s="11"/>
      <c r="NJX40" s="11"/>
      <c r="NJY40" s="11"/>
      <c r="NJZ40" s="11"/>
      <c r="NKA40" s="11"/>
      <c r="NKB40" s="11"/>
      <c r="NKC40" s="11"/>
      <c r="NKD40" s="11"/>
      <c r="NKE40" s="11"/>
      <c r="NKF40" s="11"/>
      <c r="NKG40" s="11"/>
      <c r="NKH40" s="11"/>
      <c r="NKI40" s="11"/>
      <c r="NKJ40" s="11"/>
      <c r="NKK40" s="11"/>
      <c r="NKL40" s="11"/>
      <c r="NKM40" s="11"/>
      <c r="NKN40" s="11"/>
      <c r="NKO40" s="11"/>
      <c r="NKP40" s="11"/>
      <c r="NKQ40" s="11"/>
      <c r="NKR40" s="11"/>
      <c r="NKS40" s="11"/>
      <c r="NKT40" s="11"/>
      <c r="NKU40" s="11"/>
      <c r="NKV40" s="11"/>
      <c r="NKW40" s="11"/>
      <c r="NKX40" s="11"/>
      <c r="NKY40" s="11"/>
      <c r="NKZ40" s="11"/>
      <c r="NLA40" s="11"/>
      <c r="NLB40" s="11"/>
      <c r="NLC40" s="11"/>
      <c r="NLD40" s="11"/>
      <c r="NLE40" s="11"/>
      <c r="NLF40" s="11"/>
      <c r="NLG40" s="11"/>
      <c r="NLH40" s="11"/>
      <c r="NLI40" s="11"/>
      <c r="NLJ40" s="11"/>
      <c r="NLK40" s="11"/>
      <c r="NLL40" s="11"/>
      <c r="NLM40" s="11"/>
      <c r="NLN40" s="11"/>
      <c r="NLO40" s="11"/>
      <c r="NLP40" s="11"/>
      <c r="NLQ40" s="11"/>
      <c r="NLR40" s="11"/>
      <c r="NLS40" s="11"/>
      <c r="NLT40" s="11"/>
      <c r="NLU40" s="11"/>
      <c r="NLV40" s="11"/>
      <c r="NLW40" s="11"/>
      <c r="NLX40" s="11"/>
      <c r="NLY40" s="11"/>
      <c r="NLZ40" s="11"/>
      <c r="NMA40" s="11"/>
      <c r="NMB40" s="11"/>
      <c r="NMC40" s="11"/>
      <c r="NMD40" s="11"/>
      <c r="NME40" s="11"/>
      <c r="NMF40" s="11"/>
      <c r="NMG40" s="11"/>
      <c r="NMH40" s="11"/>
      <c r="NMI40" s="11"/>
      <c r="NMJ40" s="11"/>
      <c r="NMK40" s="11"/>
      <c r="NML40" s="11"/>
      <c r="NMM40" s="11"/>
      <c r="NMN40" s="11"/>
      <c r="NMO40" s="11"/>
      <c r="NMP40" s="11"/>
      <c r="NMQ40" s="11"/>
      <c r="NMR40" s="11"/>
      <c r="NMS40" s="11"/>
      <c r="NMT40" s="11"/>
      <c r="NMU40" s="11"/>
      <c r="NMV40" s="11"/>
      <c r="NMW40" s="11"/>
      <c r="NMX40" s="11"/>
      <c r="NMY40" s="11"/>
      <c r="NMZ40" s="11"/>
      <c r="NNA40" s="11"/>
      <c r="NNB40" s="11"/>
      <c r="NNC40" s="11"/>
      <c r="NND40" s="11"/>
      <c r="NNE40" s="11"/>
      <c r="NNF40" s="11"/>
      <c r="NNG40" s="11"/>
      <c r="NNH40" s="11"/>
      <c r="NNI40" s="11"/>
      <c r="NNJ40" s="11"/>
      <c r="NNK40" s="11"/>
      <c r="NNL40" s="11"/>
      <c r="NNM40" s="11"/>
      <c r="NNN40" s="11"/>
      <c r="NNO40" s="11"/>
      <c r="NNP40" s="11"/>
      <c r="NNQ40" s="11"/>
      <c r="NNR40" s="11"/>
      <c r="NNS40" s="11"/>
      <c r="NNT40" s="11"/>
      <c r="NNU40" s="11"/>
      <c r="NNV40" s="11"/>
      <c r="NNW40" s="11"/>
      <c r="NNX40" s="11"/>
      <c r="NNY40" s="11"/>
      <c r="NNZ40" s="11"/>
      <c r="NOA40" s="11"/>
      <c r="NOB40" s="11"/>
      <c r="NOC40" s="11"/>
      <c r="NOD40" s="11"/>
      <c r="NOE40" s="11"/>
      <c r="NOF40" s="11"/>
      <c r="NOG40" s="11"/>
      <c r="NOH40" s="11"/>
      <c r="NOI40" s="11"/>
      <c r="NOJ40" s="11"/>
      <c r="NOK40" s="11"/>
      <c r="NOL40" s="11"/>
      <c r="NOM40" s="11"/>
      <c r="NON40" s="11"/>
      <c r="NOO40" s="11"/>
      <c r="NOP40" s="11"/>
      <c r="NOQ40" s="11"/>
      <c r="NOR40" s="11"/>
      <c r="NOS40" s="11"/>
      <c r="NOT40" s="11"/>
      <c r="NOU40" s="11"/>
      <c r="NOV40" s="11"/>
      <c r="NOW40" s="11"/>
      <c r="NOX40" s="11"/>
      <c r="NOY40" s="11"/>
      <c r="NOZ40" s="11"/>
      <c r="NPA40" s="11"/>
      <c r="NPB40" s="11"/>
      <c r="NPC40" s="11"/>
      <c r="NPD40" s="11"/>
      <c r="NPE40" s="11"/>
      <c r="NPF40" s="11"/>
      <c r="NPG40" s="11"/>
      <c r="NPH40" s="11"/>
      <c r="NPI40" s="11"/>
      <c r="NPJ40" s="11"/>
      <c r="NPK40" s="11"/>
      <c r="NPL40" s="11"/>
      <c r="NPM40" s="11"/>
      <c r="NPN40" s="11"/>
      <c r="NPO40" s="11"/>
      <c r="NPP40" s="11"/>
      <c r="NPQ40" s="11"/>
      <c r="NPR40" s="11"/>
      <c r="NPS40" s="11"/>
      <c r="NPT40" s="11"/>
      <c r="NPU40" s="11"/>
      <c r="NPV40" s="11"/>
      <c r="NPW40" s="11"/>
      <c r="NPX40" s="11"/>
      <c r="NPY40" s="11"/>
      <c r="NPZ40" s="11"/>
      <c r="NQA40" s="11"/>
      <c r="NQB40" s="11"/>
      <c r="NQC40" s="11"/>
      <c r="NQD40" s="11"/>
      <c r="NQE40" s="11"/>
      <c r="NQF40" s="11"/>
      <c r="NQG40" s="11"/>
      <c r="NQH40" s="11"/>
      <c r="NQI40" s="11"/>
      <c r="NQJ40" s="11"/>
      <c r="NQK40" s="11"/>
      <c r="NQL40" s="11"/>
      <c r="NQM40" s="11"/>
      <c r="NQN40" s="11"/>
      <c r="NQO40" s="11"/>
      <c r="NQP40" s="11"/>
      <c r="NQQ40" s="11"/>
      <c r="NQR40" s="11"/>
      <c r="NQS40" s="11"/>
      <c r="NQT40" s="11"/>
      <c r="NQU40" s="11"/>
      <c r="NQV40" s="11"/>
      <c r="NQW40" s="11"/>
      <c r="NQX40" s="11"/>
      <c r="NQY40" s="11"/>
      <c r="NQZ40" s="11"/>
      <c r="NRA40" s="11"/>
      <c r="NRB40" s="11"/>
      <c r="NRC40" s="11"/>
      <c r="NRD40" s="11"/>
      <c r="NRE40" s="11"/>
      <c r="NRF40" s="11"/>
      <c r="NRG40" s="11"/>
      <c r="NRH40" s="11"/>
      <c r="NRI40" s="11"/>
      <c r="NRJ40" s="11"/>
      <c r="NRK40" s="11"/>
      <c r="NRL40" s="11"/>
      <c r="NRM40" s="11"/>
      <c r="NRN40" s="11"/>
      <c r="NRO40" s="11"/>
      <c r="NRP40" s="11"/>
      <c r="NRQ40" s="11"/>
      <c r="NRR40" s="11"/>
      <c r="NRS40" s="11"/>
      <c r="NRT40" s="11"/>
      <c r="NRU40" s="11"/>
      <c r="NRV40" s="11"/>
      <c r="NRW40" s="11"/>
      <c r="NRX40" s="11"/>
      <c r="NRY40" s="11"/>
      <c r="NRZ40" s="11"/>
      <c r="NSA40" s="11"/>
      <c r="NSB40" s="11"/>
      <c r="NSC40" s="11"/>
      <c r="NSD40" s="11"/>
      <c r="NSE40" s="11"/>
      <c r="NSF40" s="11"/>
      <c r="NSG40" s="11"/>
      <c r="NSH40" s="11"/>
      <c r="NSI40" s="11"/>
      <c r="NSJ40" s="11"/>
      <c r="NSK40" s="11"/>
      <c r="NSL40" s="11"/>
      <c r="NSM40" s="11"/>
      <c r="NSN40" s="11"/>
      <c r="NSO40" s="11"/>
      <c r="NSP40" s="11"/>
      <c r="NSQ40" s="11"/>
      <c r="NSR40" s="11"/>
      <c r="NSS40" s="11"/>
      <c r="NST40" s="11"/>
      <c r="NSU40" s="11"/>
      <c r="NSV40" s="11"/>
      <c r="NSW40" s="11"/>
      <c r="NSX40" s="11"/>
      <c r="NSY40" s="11"/>
      <c r="NSZ40" s="11"/>
      <c r="NTA40" s="11"/>
      <c r="NTB40" s="11"/>
      <c r="NTC40" s="11"/>
      <c r="NTD40" s="11"/>
      <c r="NTE40" s="11"/>
      <c r="NTF40" s="11"/>
      <c r="NTG40" s="11"/>
      <c r="NTH40" s="11"/>
      <c r="NTI40" s="11"/>
      <c r="NTJ40" s="11"/>
      <c r="NTK40" s="11"/>
      <c r="NTL40" s="11"/>
      <c r="NTM40" s="11"/>
      <c r="NTN40" s="11"/>
      <c r="NTO40" s="11"/>
      <c r="NTP40" s="11"/>
      <c r="NTQ40" s="11"/>
      <c r="NTR40" s="11"/>
      <c r="NTS40" s="11"/>
      <c r="NTT40" s="11"/>
      <c r="NTU40" s="11"/>
      <c r="NTV40" s="11"/>
      <c r="NTW40" s="11"/>
      <c r="NTX40" s="11"/>
      <c r="NTY40" s="11"/>
      <c r="NTZ40" s="11"/>
      <c r="NUA40" s="11"/>
      <c r="NUB40" s="11"/>
      <c r="NUC40" s="11"/>
      <c r="NUD40" s="11"/>
      <c r="NUE40" s="11"/>
      <c r="NUF40" s="11"/>
      <c r="NUG40" s="11"/>
      <c r="NUH40" s="11"/>
      <c r="NUI40" s="11"/>
      <c r="NUJ40" s="11"/>
      <c r="NUK40" s="11"/>
      <c r="NUL40" s="11"/>
      <c r="NUM40" s="11"/>
      <c r="NUN40" s="11"/>
      <c r="NUO40" s="11"/>
      <c r="NUP40" s="11"/>
      <c r="NUQ40" s="11"/>
      <c r="NUR40" s="11"/>
      <c r="NUS40" s="11"/>
      <c r="NUT40" s="11"/>
      <c r="NUU40" s="11"/>
      <c r="NUV40" s="11"/>
      <c r="NUW40" s="11"/>
      <c r="NUX40" s="11"/>
      <c r="NUY40" s="11"/>
      <c r="NUZ40" s="11"/>
      <c r="NVA40" s="11"/>
      <c r="NVB40" s="11"/>
      <c r="NVC40" s="11"/>
      <c r="NVD40" s="11"/>
      <c r="NVE40" s="11"/>
      <c r="NVF40" s="11"/>
      <c r="NVG40" s="11"/>
      <c r="NVH40" s="11"/>
      <c r="NVI40" s="11"/>
      <c r="NVJ40" s="11"/>
      <c r="NVK40" s="11"/>
      <c r="NVL40" s="11"/>
      <c r="NVM40" s="11"/>
      <c r="NVN40" s="11"/>
      <c r="NVO40" s="11"/>
      <c r="NVP40" s="11"/>
      <c r="NVQ40" s="11"/>
      <c r="NVR40" s="11"/>
      <c r="NVS40" s="11"/>
      <c r="NVT40" s="11"/>
      <c r="NVU40" s="11"/>
      <c r="NVV40" s="11"/>
      <c r="NVW40" s="11"/>
      <c r="NVX40" s="11"/>
      <c r="NVY40" s="11"/>
      <c r="NVZ40" s="11"/>
      <c r="NWA40" s="11"/>
      <c r="NWB40" s="11"/>
      <c r="NWC40" s="11"/>
      <c r="NWD40" s="11"/>
      <c r="NWE40" s="11"/>
      <c r="NWF40" s="11"/>
      <c r="NWG40" s="11"/>
      <c r="NWH40" s="11"/>
      <c r="NWI40" s="11"/>
      <c r="NWJ40" s="11"/>
      <c r="NWK40" s="11"/>
      <c r="NWL40" s="11"/>
      <c r="NWM40" s="11"/>
      <c r="NWN40" s="11"/>
      <c r="NWO40" s="11"/>
      <c r="NWP40" s="11"/>
      <c r="NWQ40" s="11"/>
      <c r="NWR40" s="11"/>
      <c r="NWS40" s="11"/>
      <c r="NWT40" s="11"/>
      <c r="NWU40" s="11"/>
      <c r="NWV40" s="11"/>
      <c r="NWW40" s="11"/>
      <c r="NWX40" s="11"/>
      <c r="NWY40" s="11"/>
      <c r="NWZ40" s="11"/>
      <c r="NXA40" s="11"/>
      <c r="NXB40" s="11"/>
      <c r="NXC40" s="11"/>
      <c r="NXD40" s="11"/>
      <c r="NXE40" s="11"/>
      <c r="NXF40" s="11"/>
      <c r="NXG40" s="11"/>
      <c r="NXH40" s="11"/>
      <c r="NXI40" s="11"/>
      <c r="NXJ40" s="11"/>
      <c r="NXK40" s="11"/>
      <c r="NXL40" s="11"/>
      <c r="NXM40" s="11"/>
      <c r="NXN40" s="11"/>
      <c r="NXO40" s="11"/>
      <c r="NXP40" s="11"/>
      <c r="NXQ40" s="11"/>
      <c r="NXR40" s="11"/>
      <c r="NXS40" s="11"/>
      <c r="NXT40" s="11"/>
      <c r="NXU40" s="11"/>
      <c r="NXV40" s="11"/>
      <c r="NXW40" s="11"/>
      <c r="NXX40" s="11"/>
      <c r="NXY40" s="11"/>
      <c r="NXZ40" s="11"/>
      <c r="NYA40" s="11"/>
      <c r="NYB40" s="11"/>
      <c r="NYC40" s="11"/>
      <c r="NYD40" s="11"/>
      <c r="NYE40" s="11"/>
      <c r="NYF40" s="11"/>
      <c r="NYG40" s="11"/>
      <c r="NYH40" s="11"/>
      <c r="NYI40" s="11"/>
      <c r="NYJ40" s="11"/>
      <c r="NYK40" s="11"/>
      <c r="NYL40" s="11"/>
      <c r="NYM40" s="11"/>
      <c r="NYN40" s="11"/>
      <c r="NYO40" s="11"/>
      <c r="NYP40" s="11"/>
      <c r="NYQ40" s="11"/>
      <c r="NYR40" s="11"/>
      <c r="NYS40" s="11"/>
      <c r="NYT40" s="11"/>
      <c r="NYU40" s="11"/>
      <c r="NYV40" s="11"/>
      <c r="NYW40" s="11"/>
      <c r="NYX40" s="11"/>
      <c r="NYY40" s="11"/>
      <c r="NYZ40" s="11"/>
      <c r="NZA40" s="11"/>
      <c r="NZB40" s="11"/>
      <c r="NZC40" s="11"/>
      <c r="NZD40" s="11"/>
      <c r="NZE40" s="11"/>
      <c r="NZF40" s="11"/>
      <c r="NZG40" s="11"/>
      <c r="NZH40" s="11"/>
      <c r="NZI40" s="11"/>
      <c r="NZJ40" s="11"/>
      <c r="NZK40" s="11"/>
      <c r="NZL40" s="11"/>
      <c r="NZM40" s="11"/>
      <c r="NZN40" s="11"/>
      <c r="NZO40" s="11"/>
      <c r="NZP40" s="11"/>
      <c r="NZQ40" s="11"/>
      <c r="NZR40" s="11"/>
      <c r="NZS40" s="11"/>
      <c r="NZT40" s="11"/>
      <c r="NZU40" s="11"/>
      <c r="NZV40" s="11"/>
      <c r="NZW40" s="11"/>
      <c r="NZX40" s="11"/>
      <c r="NZY40" s="11"/>
      <c r="NZZ40" s="11"/>
      <c r="OAA40" s="11"/>
      <c r="OAB40" s="11"/>
      <c r="OAC40" s="11"/>
      <c r="OAD40" s="11"/>
      <c r="OAE40" s="11"/>
      <c r="OAF40" s="11"/>
      <c r="OAG40" s="11"/>
      <c r="OAH40" s="11"/>
      <c r="OAI40" s="11"/>
      <c r="OAJ40" s="11"/>
      <c r="OAK40" s="11"/>
      <c r="OAL40" s="11"/>
      <c r="OAM40" s="11"/>
      <c r="OAN40" s="11"/>
      <c r="OAO40" s="11"/>
      <c r="OAP40" s="11"/>
      <c r="OAQ40" s="11"/>
      <c r="OAR40" s="11"/>
      <c r="OAS40" s="11"/>
      <c r="OAT40" s="11"/>
      <c r="OAU40" s="11"/>
      <c r="OAV40" s="11"/>
      <c r="OAW40" s="11"/>
      <c r="OAX40" s="11"/>
      <c r="OAY40" s="11"/>
      <c r="OAZ40" s="11"/>
      <c r="OBA40" s="11"/>
      <c r="OBB40" s="11"/>
      <c r="OBC40" s="11"/>
      <c r="OBD40" s="11"/>
      <c r="OBE40" s="11"/>
      <c r="OBF40" s="11"/>
      <c r="OBG40" s="11"/>
      <c r="OBH40" s="11"/>
      <c r="OBI40" s="11"/>
      <c r="OBJ40" s="11"/>
      <c r="OBK40" s="11"/>
      <c r="OBL40" s="11"/>
      <c r="OBM40" s="11"/>
      <c r="OBN40" s="11"/>
      <c r="OBO40" s="11"/>
      <c r="OBP40" s="11"/>
      <c r="OBQ40" s="11"/>
      <c r="OBR40" s="11"/>
      <c r="OBS40" s="11"/>
      <c r="OBT40" s="11"/>
      <c r="OBU40" s="11"/>
      <c r="OBV40" s="11"/>
      <c r="OBW40" s="11"/>
      <c r="OBX40" s="11"/>
      <c r="OBY40" s="11"/>
      <c r="OBZ40" s="11"/>
      <c r="OCA40" s="11"/>
      <c r="OCB40" s="11"/>
      <c r="OCC40" s="11"/>
      <c r="OCD40" s="11"/>
      <c r="OCE40" s="11"/>
      <c r="OCF40" s="11"/>
      <c r="OCG40" s="11"/>
      <c r="OCH40" s="11"/>
      <c r="OCI40" s="11"/>
      <c r="OCJ40" s="11"/>
      <c r="OCK40" s="11"/>
      <c r="OCL40" s="11"/>
      <c r="OCM40" s="11"/>
      <c r="OCN40" s="11"/>
      <c r="OCO40" s="11"/>
      <c r="OCP40" s="11"/>
      <c r="OCQ40" s="11"/>
      <c r="OCR40" s="11"/>
      <c r="OCS40" s="11"/>
      <c r="OCT40" s="11"/>
      <c r="OCU40" s="11"/>
      <c r="OCV40" s="11"/>
      <c r="OCW40" s="11"/>
      <c r="OCX40" s="11"/>
      <c r="OCY40" s="11"/>
      <c r="OCZ40" s="11"/>
      <c r="ODA40" s="11"/>
      <c r="ODB40" s="11"/>
      <c r="ODC40" s="11"/>
      <c r="ODD40" s="11"/>
      <c r="ODE40" s="11"/>
      <c r="ODF40" s="11"/>
      <c r="ODG40" s="11"/>
      <c r="ODH40" s="11"/>
      <c r="ODI40" s="11"/>
      <c r="ODJ40" s="11"/>
      <c r="ODK40" s="11"/>
      <c r="ODL40" s="11"/>
      <c r="ODM40" s="11"/>
      <c r="ODN40" s="11"/>
      <c r="ODO40" s="11"/>
      <c r="ODP40" s="11"/>
      <c r="ODQ40" s="11"/>
      <c r="ODR40" s="11"/>
      <c r="ODS40" s="11"/>
      <c r="ODT40" s="11"/>
      <c r="ODU40" s="11"/>
      <c r="ODV40" s="11"/>
      <c r="ODW40" s="11"/>
      <c r="ODX40" s="11"/>
      <c r="ODY40" s="11"/>
      <c r="ODZ40" s="11"/>
      <c r="OEA40" s="11"/>
      <c r="OEB40" s="11"/>
      <c r="OEC40" s="11"/>
      <c r="OED40" s="11"/>
      <c r="OEE40" s="11"/>
      <c r="OEF40" s="11"/>
      <c r="OEG40" s="11"/>
      <c r="OEH40" s="11"/>
      <c r="OEI40" s="11"/>
      <c r="OEJ40" s="11"/>
      <c r="OEK40" s="11"/>
      <c r="OEL40" s="11"/>
      <c r="OEM40" s="11"/>
      <c r="OEN40" s="11"/>
      <c r="OEO40" s="11"/>
      <c r="OEP40" s="11"/>
      <c r="OEQ40" s="11"/>
      <c r="OER40" s="11"/>
      <c r="OES40" s="11"/>
      <c r="OET40" s="11"/>
      <c r="OEU40" s="11"/>
      <c r="OEV40" s="11"/>
      <c r="OEW40" s="11"/>
      <c r="OEX40" s="11"/>
      <c r="OEY40" s="11"/>
      <c r="OEZ40" s="11"/>
      <c r="OFA40" s="11"/>
      <c r="OFB40" s="11"/>
      <c r="OFC40" s="11"/>
      <c r="OFD40" s="11"/>
      <c r="OFE40" s="11"/>
      <c r="OFF40" s="11"/>
      <c r="OFG40" s="11"/>
      <c r="OFH40" s="11"/>
      <c r="OFI40" s="11"/>
      <c r="OFJ40" s="11"/>
      <c r="OFK40" s="11"/>
      <c r="OFL40" s="11"/>
      <c r="OFM40" s="11"/>
      <c r="OFN40" s="11"/>
      <c r="OFO40" s="11"/>
      <c r="OFP40" s="11"/>
      <c r="OFQ40" s="11"/>
      <c r="OFR40" s="11"/>
      <c r="OFS40" s="11"/>
      <c r="OFT40" s="11"/>
      <c r="OFU40" s="11"/>
      <c r="OFV40" s="11"/>
      <c r="OFW40" s="11"/>
      <c r="OFX40" s="11"/>
      <c r="OFY40" s="11"/>
      <c r="OFZ40" s="11"/>
      <c r="OGA40" s="11"/>
      <c r="OGB40" s="11"/>
      <c r="OGC40" s="11"/>
      <c r="OGD40" s="11"/>
      <c r="OGE40" s="11"/>
      <c r="OGF40" s="11"/>
      <c r="OGG40" s="11"/>
      <c r="OGH40" s="11"/>
      <c r="OGI40" s="11"/>
      <c r="OGJ40" s="11"/>
      <c r="OGK40" s="11"/>
      <c r="OGL40" s="11"/>
      <c r="OGM40" s="11"/>
      <c r="OGN40" s="11"/>
      <c r="OGO40" s="11"/>
      <c r="OGP40" s="11"/>
      <c r="OGQ40" s="11"/>
      <c r="OGR40" s="11"/>
      <c r="OGS40" s="11"/>
      <c r="OGT40" s="11"/>
      <c r="OGU40" s="11"/>
      <c r="OGV40" s="11"/>
      <c r="OGW40" s="11"/>
      <c r="OGX40" s="11"/>
      <c r="OGY40" s="11"/>
      <c r="OGZ40" s="11"/>
      <c r="OHA40" s="11"/>
      <c r="OHB40" s="11"/>
      <c r="OHC40" s="11"/>
      <c r="OHD40" s="11"/>
      <c r="OHE40" s="11"/>
      <c r="OHF40" s="11"/>
      <c r="OHG40" s="11"/>
      <c r="OHH40" s="11"/>
      <c r="OHI40" s="11"/>
      <c r="OHJ40" s="11"/>
      <c r="OHK40" s="11"/>
      <c r="OHL40" s="11"/>
      <c r="OHM40" s="11"/>
      <c r="OHN40" s="11"/>
      <c r="OHO40" s="11"/>
      <c r="OHP40" s="11"/>
      <c r="OHQ40" s="11"/>
      <c r="OHR40" s="11"/>
      <c r="OHS40" s="11"/>
      <c r="OHT40" s="11"/>
      <c r="OHU40" s="11"/>
      <c r="OHV40" s="11"/>
      <c r="OHW40" s="11"/>
      <c r="OHX40" s="11"/>
      <c r="OHY40" s="11"/>
      <c r="OHZ40" s="11"/>
      <c r="OIA40" s="11"/>
      <c r="OIB40" s="11"/>
      <c r="OIC40" s="11"/>
      <c r="OID40" s="11"/>
      <c r="OIE40" s="11"/>
      <c r="OIF40" s="11"/>
      <c r="OIG40" s="11"/>
      <c r="OIH40" s="11"/>
      <c r="OII40" s="11"/>
      <c r="OIJ40" s="11"/>
      <c r="OIK40" s="11"/>
      <c r="OIL40" s="11"/>
      <c r="OIM40" s="11"/>
      <c r="OIN40" s="11"/>
      <c r="OIO40" s="11"/>
      <c r="OIP40" s="11"/>
      <c r="OIQ40" s="11"/>
      <c r="OIR40" s="11"/>
      <c r="OIS40" s="11"/>
      <c r="OIT40" s="11"/>
      <c r="OIU40" s="11"/>
      <c r="OIV40" s="11"/>
      <c r="OIW40" s="11"/>
      <c r="OIX40" s="11"/>
      <c r="OIY40" s="11"/>
      <c r="OIZ40" s="11"/>
      <c r="OJA40" s="11"/>
      <c r="OJB40" s="11"/>
      <c r="OJC40" s="11"/>
      <c r="OJD40" s="11"/>
      <c r="OJE40" s="11"/>
      <c r="OJF40" s="11"/>
      <c r="OJG40" s="11"/>
      <c r="OJH40" s="11"/>
      <c r="OJI40" s="11"/>
      <c r="OJJ40" s="11"/>
      <c r="OJK40" s="11"/>
      <c r="OJL40" s="11"/>
      <c r="OJM40" s="11"/>
      <c r="OJN40" s="11"/>
      <c r="OJO40" s="11"/>
      <c r="OJP40" s="11"/>
      <c r="OJQ40" s="11"/>
      <c r="OJR40" s="11"/>
      <c r="OJS40" s="11"/>
      <c r="OJT40" s="11"/>
      <c r="OJU40" s="11"/>
      <c r="OJV40" s="11"/>
      <c r="OJW40" s="11"/>
      <c r="OJX40" s="11"/>
      <c r="OJY40" s="11"/>
      <c r="OJZ40" s="11"/>
      <c r="OKA40" s="11"/>
      <c r="OKB40" s="11"/>
      <c r="OKC40" s="11"/>
      <c r="OKD40" s="11"/>
      <c r="OKE40" s="11"/>
      <c r="OKF40" s="11"/>
      <c r="OKG40" s="11"/>
      <c r="OKH40" s="11"/>
      <c r="OKI40" s="11"/>
      <c r="OKJ40" s="11"/>
      <c r="OKK40" s="11"/>
      <c r="OKL40" s="11"/>
      <c r="OKM40" s="11"/>
      <c r="OKN40" s="11"/>
      <c r="OKO40" s="11"/>
      <c r="OKP40" s="11"/>
      <c r="OKQ40" s="11"/>
      <c r="OKR40" s="11"/>
      <c r="OKS40" s="11"/>
      <c r="OKT40" s="11"/>
      <c r="OKU40" s="11"/>
      <c r="OKV40" s="11"/>
      <c r="OKW40" s="11"/>
      <c r="OKX40" s="11"/>
      <c r="OKY40" s="11"/>
      <c r="OKZ40" s="11"/>
      <c r="OLA40" s="11"/>
      <c r="OLB40" s="11"/>
      <c r="OLC40" s="11"/>
      <c r="OLD40" s="11"/>
      <c r="OLE40" s="11"/>
      <c r="OLF40" s="11"/>
      <c r="OLG40" s="11"/>
      <c r="OLH40" s="11"/>
      <c r="OLI40" s="11"/>
      <c r="OLJ40" s="11"/>
      <c r="OLK40" s="11"/>
      <c r="OLL40" s="11"/>
      <c r="OLM40" s="11"/>
      <c r="OLN40" s="11"/>
      <c r="OLO40" s="11"/>
      <c r="OLP40" s="11"/>
      <c r="OLQ40" s="11"/>
      <c r="OLR40" s="11"/>
      <c r="OLS40" s="11"/>
      <c r="OLT40" s="11"/>
      <c r="OLU40" s="11"/>
      <c r="OLV40" s="11"/>
      <c r="OLW40" s="11"/>
      <c r="OLX40" s="11"/>
      <c r="OLY40" s="11"/>
      <c r="OLZ40" s="11"/>
      <c r="OMA40" s="11"/>
      <c r="OMB40" s="11"/>
      <c r="OMC40" s="11"/>
      <c r="OMD40" s="11"/>
      <c r="OME40" s="11"/>
      <c r="OMF40" s="11"/>
      <c r="OMG40" s="11"/>
      <c r="OMH40" s="11"/>
      <c r="OMI40" s="11"/>
      <c r="OMJ40" s="11"/>
      <c r="OMK40" s="11"/>
      <c r="OML40" s="11"/>
      <c r="OMM40" s="11"/>
      <c r="OMN40" s="11"/>
      <c r="OMO40" s="11"/>
      <c r="OMP40" s="11"/>
      <c r="OMQ40" s="11"/>
      <c r="OMR40" s="11"/>
      <c r="OMS40" s="11"/>
      <c r="OMT40" s="11"/>
      <c r="OMU40" s="11"/>
      <c r="OMV40" s="11"/>
      <c r="OMW40" s="11"/>
      <c r="OMX40" s="11"/>
      <c r="OMY40" s="11"/>
      <c r="OMZ40" s="11"/>
      <c r="ONA40" s="11"/>
      <c r="ONB40" s="11"/>
      <c r="ONC40" s="11"/>
      <c r="OND40" s="11"/>
      <c r="ONE40" s="11"/>
      <c r="ONF40" s="11"/>
      <c r="ONG40" s="11"/>
      <c r="ONH40" s="11"/>
      <c r="ONI40" s="11"/>
      <c r="ONJ40" s="11"/>
      <c r="ONK40" s="11"/>
      <c r="ONL40" s="11"/>
      <c r="ONM40" s="11"/>
      <c r="ONN40" s="11"/>
      <c r="ONO40" s="11"/>
      <c r="ONP40" s="11"/>
      <c r="ONQ40" s="11"/>
      <c r="ONR40" s="11"/>
      <c r="ONS40" s="11"/>
      <c r="ONT40" s="11"/>
      <c r="ONU40" s="11"/>
      <c r="ONV40" s="11"/>
      <c r="ONW40" s="11"/>
      <c r="ONX40" s="11"/>
      <c r="ONY40" s="11"/>
      <c r="ONZ40" s="11"/>
      <c r="OOA40" s="11"/>
      <c r="OOB40" s="11"/>
      <c r="OOC40" s="11"/>
      <c r="OOD40" s="11"/>
      <c r="OOE40" s="11"/>
      <c r="OOF40" s="11"/>
      <c r="OOG40" s="11"/>
      <c r="OOH40" s="11"/>
      <c r="OOI40" s="11"/>
      <c r="OOJ40" s="11"/>
      <c r="OOK40" s="11"/>
      <c r="OOL40" s="11"/>
      <c r="OOM40" s="11"/>
      <c r="OON40" s="11"/>
      <c r="OOO40" s="11"/>
      <c r="OOP40" s="11"/>
      <c r="OOQ40" s="11"/>
      <c r="OOR40" s="11"/>
      <c r="OOS40" s="11"/>
      <c r="OOT40" s="11"/>
      <c r="OOU40" s="11"/>
      <c r="OOV40" s="11"/>
      <c r="OOW40" s="11"/>
      <c r="OOX40" s="11"/>
      <c r="OOY40" s="11"/>
      <c r="OOZ40" s="11"/>
      <c r="OPA40" s="11"/>
      <c r="OPB40" s="11"/>
      <c r="OPC40" s="11"/>
      <c r="OPD40" s="11"/>
      <c r="OPE40" s="11"/>
      <c r="OPF40" s="11"/>
      <c r="OPG40" s="11"/>
      <c r="OPH40" s="11"/>
      <c r="OPI40" s="11"/>
      <c r="OPJ40" s="11"/>
      <c r="OPK40" s="11"/>
      <c r="OPL40" s="11"/>
      <c r="OPM40" s="11"/>
      <c r="OPN40" s="11"/>
      <c r="OPO40" s="11"/>
      <c r="OPP40" s="11"/>
      <c r="OPQ40" s="11"/>
      <c r="OPR40" s="11"/>
      <c r="OPS40" s="11"/>
      <c r="OPT40" s="11"/>
      <c r="OPU40" s="11"/>
      <c r="OPV40" s="11"/>
      <c r="OPW40" s="11"/>
      <c r="OPX40" s="11"/>
      <c r="OPY40" s="11"/>
      <c r="OPZ40" s="11"/>
      <c r="OQA40" s="11"/>
      <c r="OQB40" s="11"/>
      <c r="OQC40" s="11"/>
      <c r="OQD40" s="11"/>
      <c r="OQE40" s="11"/>
      <c r="OQF40" s="11"/>
      <c r="OQG40" s="11"/>
      <c r="OQH40" s="11"/>
      <c r="OQI40" s="11"/>
      <c r="OQJ40" s="11"/>
      <c r="OQK40" s="11"/>
      <c r="OQL40" s="11"/>
      <c r="OQM40" s="11"/>
      <c r="OQN40" s="11"/>
      <c r="OQO40" s="11"/>
      <c r="OQP40" s="11"/>
      <c r="OQQ40" s="11"/>
      <c r="OQR40" s="11"/>
      <c r="OQS40" s="11"/>
      <c r="OQT40" s="11"/>
      <c r="OQU40" s="11"/>
      <c r="OQV40" s="11"/>
      <c r="OQW40" s="11"/>
      <c r="OQX40" s="11"/>
      <c r="OQY40" s="11"/>
      <c r="OQZ40" s="11"/>
      <c r="ORA40" s="11"/>
      <c r="ORB40" s="11"/>
      <c r="ORC40" s="11"/>
      <c r="ORD40" s="11"/>
      <c r="ORE40" s="11"/>
      <c r="ORF40" s="11"/>
      <c r="ORG40" s="11"/>
      <c r="ORH40" s="11"/>
      <c r="ORI40" s="11"/>
      <c r="ORJ40" s="11"/>
      <c r="ORK40" s="11"/>
      <c r="ORL40" s="11"/>
      <c r="ORM40" s="11"/>
      <c r="ORN40" s="11"/>
      <c r="ORO40" s="11"/>
      <c r="ORP40" s="11"/>
      <c r="ORQ40" s="11"/>
      <c r="ORR40" s="11"/>
      <c r="ORS40" s="11"/>
      <c r="ORT40" s="11"/>
      <c r="ORU40" s="11"/>
      <c r="ORV40" s="11"/>
      <c r="ORW40" s="11"/>
      <c r="ORX40" s="11"/>
      <c r="ORY40" s="11"/>
      <c r="ORZ40" s="11"/>
      <c r="OSA40" s="11"/>
      <c r="OSB40" s="11"/>
      <c r="OSC40" s="11"/>
      <c r="OSD40" s="11"/>
      <c r="OSE40" s="11"/>
      <c r="OSF40" s="11"/>
      <c r="OSG40" s="11"/>
      <c r="OSH40" s="11"/>
      <c r="OSI40" s="11"/>
      <c r="OSJ40" s="11"/>
      <c r="OSK40" s="11"/>
      <c r="OSL40" s="11"/>
      <c r="OSM40" s="11"/>
      <c r="OSN40" s="11"/>
      <c r="OSO40" s="11"/>
      <c r="OSP40" s="11"/>
      <c r="OSQ40" s="11"/>
      <c r="OSR40" s="11"/>
      <c r="OSS40" s="11"/>
      <c r="OST40" s="11"/>
      <c r="OSU40" s="11"/>
      <c r="OSV40" s="11"/>
      <c r="OSW40" s="11"/>
      <c r="OSX40" s="11"/>
      <c r="OSY40" s="11"/>
      <c r="OSZ40" s="11"/>
      <c r="OTA40" s="11"/>
      <c r="OTB40" s="11"/>
      <c r="OTC40" s="11"/>
      <c r="OTD40" s="11"/>
      <c r="OTE40" s="11"/>
      <c r="OTF40" s="11"/>
      <c r="OTG40" s="11"/>
      <c r="OTH40" s="11"/>
      <c r="OTI40" s="11"/>
      <c r="OTJ40" s="11"/>
      <c r="OTK40" s="11"/>
      <c r="OTL40" s="11"/>
      <c r="OTM40" s="11"/>
      <c r="OTN40" s="11"/>
      <c r="OTO40" s="11"/>
      <c r="OTP40" s="11"/>
      <c r="OTQ40" s="11"/>
      <c r="OTR40" s="11"/>
      <c r="OTS40" s="11"/>
      <c r="OTT40" s="11"/>
      <c r="OTU40" s="11"/>
      <c r="OTV40" s="11"/>
      <c r="OTW40" s="11"/>
      <c r="OTX40" s="11"/>
      <c r="OTY40" s="11"/>
      <c r="OTZ40" s="11"/>
      <c r="OUA40" s="11"/>
      <c r="OUB40" s="11"/>
      <c r="OUC40" s="11"/>
      <c r="OUD40" s="11"/>
      <c r="OUE40" s="11"/>
      <c r="OUF40" s="11"/>
      <c r="OUG40" s="11"/>
      <c r="OUH40" s="11"/>
      <c r="OUI40" s="11"/>
      <c r="OUJ40" s="11"/>
      <c r="OUK40" s="11"/>
      <c r="OUL40" s="11"/>
      <c r="OUM40" s="11"/>
      <c r="OUN40" s="11"/>
      <c r="OUO40" s="11"/>
      <c r="OUP40" s="11"/>
      <c r="OUQ40" s="11"/>
      <c r="OUR40" s="11"/>
      <c r="OUS40" s="11"/>
      <c r="OUT40" s="11"/>
      <c r="OUU40" s="11"/>
      <c r="OUV40" s="11"/>
      <c r="OUW40" s="11"/>
      <c r="OUX40" s="11"/>
      <c r="OUY40" s="11"/>
      <c r="OUZ40" s="11"/>
      <c r="OVA40" s="11"/>
      <c r="OVB40" s="11"/>
      <c r="OVC40" s="11"/>
      <c r="OVD40" s="11"/>
      <c r="OVE40" s="11"/>
      <c r="OVF40" s="11"/>
      <c r="OVG40" s="11"/>
      <c r="OVH40" s="11"/>
      <c r="OVI40" s="11"/>
      <c r="OVJ40" s="11"/>
      <c r="OVK40" s="11"/>
      <c r="OVL40" s="11"/>
      <c r="OVM40" s="11"/>
      <c r="OVN40" s="11"/>
      <c r="OVO40" s="11"/>
      <c r="OVP40" s="11"/>
      <c r="OVQ40" s="11"/>
      <c r="OVR40" s="11"/>
      <c r="OVS40" s="11"/>
      <c r="OVT40" s="11"/>
      <c r="OVU40" s="11"/>
      <c r="OVV40" s="11"/>
      <c r="OVW40" s="11"/>
      <c r="OVX40" s="11"/>
      <c r="OVY40" s="11"/>
      <c r="OVZ40" s="11"/>
      <c r="OWA40" s="11"/>
      <c r="OWB40" s="11"/>
      <c r="OWC40" s="11"/>
      <c r="OWD40" s="11"/>
      <c r="OWE40" s="11"/>
      <c r="OWF40" s="11"/>
      <c r="OWG40" s="11"/>
      <c r="OWH40" s="11"/>
      <c r="OWI40" s="11"/>
      <c r="OWJ40" s="11"/>
      <c r="OWK40" s="11"/>
      <c r="OWL40" s="11"/>
      <c r="OWM40" s="11"/>
      <c r="OWN40" s="11"/>
      <c r="OWO40" s="11"/>
      <c r="OWP40" s="11"/>
      <c r="OWQ40" s="11"/>
      <c r="OWR40" s="11"/>
      <c r="OWS40" s="11"/>
      <c r="OWT40" s="11"/>
      <c r="OWU40" s="11"/>
      <c r="OWV40" s="11"/>
      <c r="OWW40" s="11"/>
      <c r="OWX40" s="11"/>
      <c r="OWY40" s="11"/>
      <c r="OWZ40" s="11"/>
      <c r="OXA40" s="11"/>
      <c r="OXB40" s="11"/>
      <c r="OXC40" s="11"/>
      <c r="OXD40" s="11"/>
      <c r="OXE40" s="11"/>
      <c r="OXF40" s="11"/>
      <c r="OXG40" s="11"/>
      <c r="OXH40" s="11"/>
      <c r="OXI40" s="11"/>
      <c r="OXJ40" s="11"/>
      <c r="OXK40" s="11"/>
      <c r="OXL40" s="11"/>
      <c r="OXM40" s="11"/>
      <c r="OXN40" s="11"/>
      <c r="OXO40" s="11"/>
      <c r="OXP40" s="11"/>
      <c r="OXQ40" s="11"/>
      <c r="OXR40" s="11"/>
      <c r="OXS40" s="11"/>
      <c r="OXT40" s="11"/>
      <c r="OXU40" s="11"/>
      <c r="OXV40" s="11"/>
      <c r="OXW40" s="11"/>
      <c r="OXX40" s="11"/>
      <c r="OXY40" s="11"/>
      <c r="OXZ40" s="11"/>
      <c r="OYA40" s="11"/>
      <c r="OYB40" s="11"/>
      <c r="OYC40" s="11"/>
      <c r="OYD40" s="11"/>
      <c r="OYE40" s="11"/>
      <c r="OYF40" s="11"/>
      <c r="OYG40" s="11"/>
      <c r="OYH40" s="11"/>
      <c r="OYI40" s="11"/>
      <c r="OYJ40" s="11"/>
      <c r="OYK40" s="11"/>
      <c r="OYL40" s="11"/>
      <c r="OYM40" s="11"/>
      <c r="OYN40" s="11"/>
      <c r="OYO40" s="11"/>
      <c r="OYP40" s="11"/>
      <c r="OYQ40" s="11"/>
      <c r="OYR40" s="11"/>
      <c r="OYS40" s="11"/>
      <c r="OYT40" s="11"/>
      <c r="OYU40" s="11"/>
      <c r="OYV40" s="11"/>
      <c r="OYW40" s="11"/>
      <c r="OYX40" s="11"/>
      <c r="OYY40" s="11"/>
      <c r="OYZ40" s="11"/>
      <c r="OZA40" s="11"/>
      <c r="OZB40" s="11"/>
      <c r="OZC40" s="11"/>
      <c r="OZD40" s="11"/>
      <c r="OZE40" s="11"/>
      <c r="OZF40" s="11"/>
      <c r="OZG40" s="11"/>
      <c r="OZH40" s="11"/>
      <c r="OZI40" s="11"/>
      <c r="OZJ40" s="11"/>
      <c r="OZK40" s="11"/>
      <c r="OZL40" s="11"/>
      <c r="OZM40" s="11"/>
      <c r="OZN40" s="11"/>
      <c r="OZO40" s="11"/>
      <c r="OZP40" s="11"/>
      <c r="OZQ40" s="11"/>
      <c r="OZR40" s="11"/>
      <c r="OZS40" s="11"/>
      <c r="OZT40" s="11"/>
      <c r="OZU40" s="11"/>
      <c r="OZV40" s="11"/>
      <c r="OZW40" s="11"/>
      <c r="OZX40" s="11"/>
      <c r="OZY40" s="11"/>
      <c r="OZZ40" s="11"/>
      <c r="PAA40" s="11"/>
      <c r="PAB40" s="11"/>
      <c r="PAC40" s="11"/>
      <c r="PAD40" s="11"/>
      <c r="PAE40" s="11"/>
      <c r="PAF40" s="11"/>
      <c r="PAG40" s="11"/>
      <c r="PAH40" s="11"/>
      <c r="PAI40" s="11"/>
      <c r="PAJ40" s="11"/>
      <c r="PAK40" s="11"/>
      <c r="PAL40" s="11"/>
      <c r="PAM40" s="11"/>
      <c r="PAN40" s="11"/>
      <c r="PAO40" s="11"/>
      <c r="PAP40" s="11"/>
      <c r="PAQ40" s="11"/>
      <c r="PAR40" s="11"/>
      <c r="PAS40" s="11"/>
      <c r="PAT40" s="11"/>
      <c r="PAU40" s="11"/>
      <c r="PAV40" s="11"/>
      <c r="PAW40" s="11"/>
      <c r="PAX40" s="11"/>
      <c r="PAY40" s="11"/>
      <c r="PAZ40" s="11"/>
      <c r="PBA40" s="11"/>
      <c r="PBB40" s="11"/>
      <c r="PBC40" s="11"/>
      <c r="PBD40" s="11"/>
      <c r="PBE40" s="11"/>
      <c r="PBF40" s="11"/>
      <c r="PBG40" s="11"/>
      <c r="PBH40" s="11"/>
      <c r="PBI40" s="11"/>
      <c r="PBJ40" s="11"/>
      <c r="PBK40" s="11"/>
      <c r="PBL40" s="11"/>
      <c r="PBM40" s="11"/>
      <c r="PBN40" s="11"/>
      <c r="PBO40" s="11"/>
      <c r="PBP40" s="11"/>
      <c r="PBQ40" s="11"/>
      <c r="PBR40" s="11"/>
      <c r="PBS40" s="11"/>
      <c r="PBT40" s="11"/>
      <c r="PBU40" s="11"/>
      <c r="PBV40" s="11"/>
      <c r="PBW40" s="11"/>
      <c r="PBX40" s="11"/>
      <c r="PBY40" s="11"/>
      <c r="PBZ40" s="11"/>
      <c r="PCA40" s="11"/>
      <c r="PCB40" s="11"/>
      <c r="PCC40" s="11"/>
      <c r="PCD40" s="11"/>
      <c r="PCE40" s="11"/>
      <c r="PCF40" s="11"/>
      <c r="PCG40" s="11"/>
      <c r="PCH40" s="11"/>
      <c r="PCI40" s="11"/>
      <c r="PCJ40" s="11"/>
      <c r="PCK40" s="11"/>
      <c r="PCL40" s="11"/>
      <c r="PCM40" s="11"/>
      <c r="PCN40" s="11"/>
      <c r="PCO40" s="11"/>
      <c r="PCP40" s="11"/>
      <c r="PCQ40" s="11"/>
      <c r="PCR40" s="11"/>
      <c r="PCS40" s="11"/>
      <c r="PCT40" s="11"/>
      <c r="PCU40" s="11"/>
      <c r="PCV40" s="11"/>
      <c r="PCW40" s="11"/>
      <c r="PCX40" s="11"/>
      <c r="PCY40" s="11"/>
      <c r="PCZ40" s="11"/>
      <c r="PDA40" s="11"/>
      <c r="PDB40" s="11"/>
      <c r="PDC40" s="11"/>
      <c r="PDD40" s="11"/>
      <c r="PDE40" s="11"/>
      <c r="PDF40" s="11"/>
      <c r="PDG40" s="11"/>
      <c r="PDH40" s="11"/>
      <c r="PDI40" s="11"/>
      <c r="PDJ40" s="11"/>
      <c r="PDK40" s="11"/>
      <c r="PDL40" s="11"/>
      <c r="PDM40" s="11"/>
      <c r="PDN40" s="11"/>
      <c r="PDO40" s="11"/>
      <c r="PDP40" s="11"/>
      <c r="PDQ40" s="11"/>
      <c r="PDR40" s="11"/>
      <c r="PDS40" s="11"/>
      <c r="PDT40" s="11"/>
      <c r="PDU40" s="11"/>
      <c r="PDV40" s="11"/>
      <c r="PDW40" s="11"/>
      <c r="PDX40" s="11"/>
      <c r="PDY40" s="11"/>
      <c r="PDZ40" s="11"/>
      <c r="PEA40" s="11"/>
      <c r="PEB40" s="11"/>
      <c r="PEC40" s="11"/>
      <c r="PED40" s="11"/>
      <c r="PEE40" s="11"/>
      <c r="PEF40" s="11"/>
      <c r="PEG40" s="11"/>
      <c r="PEH40" s="11"/>
      <c r="PEI40" s="11"/>
      <c r="PEJ40" s="11"/>
      <c r="PEK40" s="11"/>
      <c r="PEL40" s="11"/>
      <c r="PEM40" s="11"/>
      <c r="PEN40" s="11"/>
      <c r="PEO40" s="11"/>
      <c r="PEP40" s="11"/>
      <c r="PEQ40" s="11"/>
      <c r="PER40" s="11"/>
      <c r="PES40" s="11"/>
      <c r="PET40" s="11"/>
      <c r="PEU40" s="11"/>
      <c r="PEV40" s="11"/>
      <c r="PEW40" s="11"/>
      <c r="PEX40" s="11"/>
      <c r="PEY40" s="11"/>
      <c r="PEZ40" s="11"/>
      <c r="PFA40" s="11"/>
      <c r="PFB40" s="11"/>
      <c r="PFC40" s="11"/>
      <c r="PFD40" s="11"/>
      <c r="PFE40" s="11"/>
      <c r="PFF40" s="11"/>
      <c r="PFG40" s="11"/>
      <c r="PFH40" s="11"/>
      <c r="PFI40" s="11"/>
      <c r="PFJ40" s="11"/>
      <c r="PFK40" s="11"/>
      <c r="PFL40" s="11"/>
      <c r="PFM40" s="11"/>
      <c r="PFN40" s="11"/>
      <c r="PFO40" s="11"/>
      <c r="PFP40" s="11"/>
      <c r="PFQ40" s="11"/>
      <c r="PFR40" s="11"/>
      <c r="PFS40" s="11"/>
      <c r="PFT40" s="11"/>
      <c r="PFU40" s="11"/>
      <c r="PFV40" s="11"/>
      <c r="PFW40" s="11"/>
      <c r="PFX40" s="11"/>
      <c r="PFY40" s="11"/>
      <c r="PFZ40" s="11"/>
      <c r="PGA40" s="11"/>
      <c r="PGB40" s="11"/>
      <c r="PGC40" s="11"/>
      <c r="PGD40" s="11"/>
      <c r="PGE40" s="11"/>
      <c r="PGF40" s="11"/>
      <c r="PGG40" s="11"/>
      <c r="PGH40" s="11"/>
      <c r="PGI40" s="11"/>
      <c r="PGJ40" s="11"/>
      <c r="PGK40" s="11"/>
      <c r="PGL40" s="11"/>
      <c r="PGM40" s="11"/>
      <c r="PGN40" s="11"/>
      <c r="PGO40" s="11"/>
      <c r="PGP40" s="11"/>
      <c r="PGQ40" s="11"/>
      <c r="PGR40" s="11"/>
      <c r="PGS40" s="11"/>
      <c r="PGT40" s="11"/>
      <c r="PGU40" s="11"/>
      <c r="PGV40" s="11"/>
      <c r="PGW40" s="11"/>
      <c r="PGX40" s="11"/>
      <c r="PGY40" s="11"/>
      <c r="PGZ40" s="11"/>
      <c r="PHA40" s="11"/>
      <c r="PHB40" s="11"/>
      <c r="PHC40" s="11"/>
      <c r="PHD40" s="11"/>
      <c r="PHE40" s="11"/>
      <c r="PHF40" s="11"/>
      <c r="PHG40" s="11"/>
      <c r="PHH40" s="11"/>
      <c r="PHI40" s="11"/>
      <c r="PHJ40" s="11"/>
      <c r="PHK40" s="11"/>
      <c r="PHL40" s="11"/>
      <c r="PHM40" s="11"/>
      <c r="PHN40" s="11"/>
      <c r="PHO40" s="11"/>
      <c r="PHP40" s="11"/>
      <c r="PHQ40" s="11"/>
      <c r="PHR40" s="11"/>
      <c r="PHS40" s="11"/>
      <c r="PHT40" s="11"/>
      <c r="PHU40" s="11"/>
      <c r="PHV40" s="11"/>
      <c r="PHW40" s="11"/>
      <c r="PHX40" s="11"/>
      <c r="PHY40" s="11"/>
      <c r="PHZ40" s="11"/>
      <c r="PIA40" s="11"/>
      <c r="PIB40" s="11"/>
      <c r="PIC40" s="11"/>
      <c r="PID40" s="11"/>
      <c r="PIE40" s="11"/>
      <c r="PIF40" s="11"/>
      <c r="PIG40" s="11"/>
      <c r="PIH40" s="11"/>
      <c r="PII40" s="11"/>
      <c r="PIJ40" s="11"/>
      <c r="PIK40" s="11"/>
      <c r="PIL40" s="11"/>
      <c r="PIM40" s="11"/>
      <c r="PIN40" s="11"/>
      <c r="PIO40" s="11"/>
      <c r="PIP40" s="11"/>
      <c r="PIQ40" s="11"/>
      <c r="PIR40" s="11"/>
      <c r="PIS40" s="11"/>
      <c r="PIT40" s="11"/>
      <c r="PIU40" s="11"/>
      <c r="PIV40" s="11"/>
      <c r="PIW40" s="11"/>
      <c r="PIX40" s="11"/>
      <c r="PIY40" s="11"/>
      <c r="PIZ40" s="11"/>
      <c r="PJA40" s="11"/>
      <c r="PJB40" s="11"/>
      <c r="PJC40" s="11"/>
      <c r="PJD40" s="11"/>
      <c r="PJE40" s="11"/>
      <c r="PJF40" s="11"/>
      <c r="PJG40" s="11"/>
      <c r="PJH40" s="11"/>
      <c r="PJI40" s="11"/>
      <c r="PJJ40" s="11"/>
      <c r="PJK40" s="11"/>
      <c r="PJL40" s="11"/>
      <c r="PJM40" s="11"/>
      <c r="PJN40" s="11"/>
      <c r="PJO40" s="11"/>
      <c r="PJP40" s="11"/>
      <c r="PJQ40" s="11"/>
      <c r="PJR40" s="11"/>
      <c r="PJS40" s="11"/>
      <c r="PJT40" s="11"/>
      <c r="PJU40" s="11"/>
      <c r="PJV40" s="11"/>
      <c r="PJW40" s="11"/>
      <c r="PJX40" s="11"/>
      <c r="PJY40" s="11"/>
      <c r="PJZ40" s="11"/>
      <c r="PKA40" s="11"/>
      <c r="PKB40" s="11"/>
      <c r="PKC40" s="11"/>
      <c r="PKD40" s="11"/>
      <c r="PKE40" s="11"/>
      <c r="PKF40" s="11"/>
      <c r="PKG40" s="11"/>
      <c r="PKH40" s="11"/>
      <c r="PKI40" s="11"/>
      <c r="PKJ40" s="11"/>
      <c r="PKK40" s="11"/>
      <c r="PKL40" s="11"/>
      <c r="PKM40" s="11"/>
      <c r="PKN40" s="11"/>
      <c r="PKO40" s="11"/>
      <c r="PKP40" s="11"/>
      <c r="PKQ40" s="11"/>
      <c r="PKR40" s="11"/>
      <c r="PKS40" s="11"/>
      <c r="PKT40" s="11"/>
      <c r="PKU40" s="11"/>
      <c r="PKV40" s="11"/>
      <c r="PKW40" s="11"/>
      <c r="PKX40" s="11"/>
      <c r="PKY40" s="11"/>
      <c r="PKZ40" s="11"/>
      <c r="PLA40" s="11"/>
      <c r="PLB40" s="11"/>
      <c r="PLC40" s="11"/>
      <c r="PLD40" s="11"/>
      <c r="PLE40" s="11"/>
      <c r="PLF40" s="11"/>
      <c r="PLG40" s="11"/>
      <c r="PLH40" s="11"/>
      <c r="PLI40" s="11"/>
      <c r="PLJ40" s="11"/>
      <c r="PLK40" s="11"/>
      <c r="PLL40" s="11"/>
      <c r="PLM40" s="11"/>
      <c r="PLN40" s="11"/>
      <c r="PLO40" s="11"/>
      <c r="PLP40" s="11"/>
      <c r="PLQ40" s="11"/>
      <c r="PLR40" s="11"/>
      <c r="PLS40" s="11"/>
      <c r="PLT40" s="11"/>
      <c r="PLU40" s="11"/>
      <c r="PLV40" s="11"/>
      <c r="PLW40" s="11"/>
      <c r="PLX40" s="11"/>
      <c r="PLY40" s="11"/>
      <c r="PLZ40" s="11"/>
      <c r="PMA40" s="11"/>
      <c r="PMB40" s="11"/>
      <c r="PMC40" s="11"/>
      <c r="PMD40" s="11"/>
      <c r="PME40" s="11"/>
      <c r="PMF40" s="11"/>
      <c r="PMG40" s="11"/>
      <c r="PMH40" s="11"/>
      <c r="PMI40" s="11"/>
      <c r="PMJ40" s="11"/>
      <c r="PMK40" s="11"/>
      <c r="PML40" s="11"/>
      <c r="PMM40" s="11"/>
      <c r="PMN40" s="11"/>
      <c r="PMO40" s="11"/>
      <c r="PMP40" s="11"/>
      <c r="PMQ40" s="11"/>
      <c r="PMR40" s="11"/>
      <c r="PMS40" s="11"/>
      <c r="PMT40" s="11"/>
      <c r="PMU40" s="11"/>
      <c r="PMV40" s="11"/>
      <c r="PMW40" s="11"/>
      <c r="PMX40" s="11"/>
      <c r="PMY40" s="11"/>
      <c r="PMZ40" s="11"/>
      <c r="PNA40" s="11"/>
      <c r="PNB40" s="11"/>
      <c r="PNC40" s="11"/>
      <c r="PND40" s="11"/>
      <c r="PNE40" s="11"/>
      <c r="PNF40" s="11"/>
      <c r="PNG40" s="11"/>
      <c r="PNH40" s="11"/>
      <c r="PNI40" s="11"/>
      <c r="PNJ40" s="11"/>
      <c r="PNK40" s="11"/>
      <c r="PNL40" s="11"/>
      <c r="PNM40" s="11"/>
      <c r="PNN40" s="11"/>
      <c r="PNO40" s="11"/>
      <c r="PNP40" s="11"/>
      <c r="PNQ40" s="11"/>
      <c r="PNR40" s="11"/>
      <c r="PNS40" s="11"/>
      <c r="PNT40" s="11"/>
      <c r="PNU40" s="11"/>
      <c r="PNV40" s="11"/>
      <c r="PNW40" s="11"/>
      <c r="PNX40" s="11"/>
      <c r="PNY40" s="11"/>
      <c r="PNZ40" s="11"/>
      <c r="POA40" s="11"/>
      <c r="POB40" s="11"/>
      <c r="POC40" s="11"/>
      <c r="POD40" s="11"/>
      <c r="POE40" s="11"/>
      <c r="POF40" s="11"/>
      <c r="POG40" s="11"/>
      <c r="POH40" s="11"/>
      <c r="POI40" s="11"/>
      <c r="POJ40" s="11"/>
      <c r="POK40" s="11"/>
      <c r="POL40" s="11"/>
      <c r="POM40" s="11"/>
      <c r="PON40" s="11"/>
      <c r="POO40" s="11"/>
      <c r="POP40" s="11"/>
      <c r="POQ40" s="11"/>
      <c r="POR40" s="11"/>
      <c r="POS40" s="11"/>
      <c r="POT40" s="11"/>
      <c r="POU40" s="11"/>
      <c r="POV40" s="11"/>
      <c r="POW40" s="11"/>
      <c r="POX40" s="11"/>
      <c r="POY40" s="11"/>
      <c r="POZ40" s="11"/>
      <c r="PPA40" s="11"/>
      <c r="PPB40" s="11"/>
      <c r="PPC40" s="11"/>
      <c r="PPD40" s="11"/>
      <c r="PPE40" s="11"/>
      <c r="PPF40" s="11"/>
      <c r="PPG40" s="11"/>
      <c r="PPH40" s="11"/>
      <c r="PPI40" s="11"/>
      <c r="PPJ40" s="11"/>
      <c r="PPK40" s="11"/>
      <c r="PPL40" s="11"/>
      <c r="PPM40" s="11"/>
      <c r="PPN40" s="11"/>
      <c r="PPO40" s="11"/>
      <c r="PPP40" s="11"/>
      <c r="PPQ40" s="11"/>
      <c r="PPR40" s="11"/>
      <c r="PPS40" s="11"/>
      <c r="PPT40" s="11"/>
      <c r="PPU40" s="11"/>
      <c r="PPV40" s="11"/>
      <c r="PPW40" s="11"/>
      <c r="PPX40" s="11"/>
      <c r="PPY40" s="11"/>
      <c r="PPZ40" s="11"/>
      <c r="PQA40" s="11"/>
      <c r="PQB40" s="11"/>
      <c r="PQC40" s="11"/>
      <c r="PQD40" s="11"/>
      <c r="PQE40" s="11"/>
      <c r="PQF40" s="11"/>
      <c r="PQG40" s="11"/>
      <c r="PQH40" s="11"/>
      <c r="PQI40" s="11"/>
      <c r="PQJ40" s="11"/>
      <c r="PQK40" s="11"/>
      <c r="PQL40" s="11"/>
      <c r="PQM40" s="11"/>
      <c r="PQN40" s="11"/>
      <c r="PQO40" s="11"/>
      <c r="PQP40" s="11"/>
      <c r="PQQ40" s="11"/>
      <c r="PQR40" s="11"/>
      <c r="PQS40" s="11"/>
      <c r="PQT40" s="11"/>
      <c r="PQU40" s="11"/>
      <c r="PQV40" s="11"/>
      <c r="PQW40" s="11"/>
      <c r="PQX40" s="11"/>
      <c r="PQY40" s="11"/>
      <c r="PQZ40" s="11"/>
      <c r="PRA40" s="11"/>
      <c r="PRB40" s="11"/>
      <c r="PRC40" s="11"/>
      <c r="PRD40" s="11"/>
      <c r="PRE40" s="11"/>
      <c r="PRF40" s="11"/>
      <c r="PRG40" s="11"/>
      <c r="PRH40" s="11"/>
      <c r="PRI40" s="11"/>
      <c r="PRJ40" s="11"/>
      <c r="PRK40" s="11"/>
      <c r="PRL40" s="11"/>
      <c r="PRM40" s="11"/>
      <c r="PRN40" s="11"/>
      <c r="PRO40" s="11"/>
      <c r="PRP40" s="11"/>
      <c r="PRQ40" s="11"/>
      <c r="PRR40" s="11"/>
      <c r="PRS40" s="11"/>
      <c r="PRT40" s="11"/>
      <c r="PRU40" s="11"/>
      <c r="PRV40" s="11"/>
      <c r="PRW40" s="11"/>
      <c r="PRX40" s="11"/>
      <c r="PRY40" s="11"/>
      <c r="PRZ40" s="11"/>
      <c r="PSA40" s="11"/>
      <c r="PSB40" s="11"/>
      <c r="PSC40" s="11"/>
      <c r="PSD40" s="11"/>
      <c r="PSE40" s="11"/>
      <c r="PSF40" s="11"/>
      <c r="PSG40" s="11"/>
      <c r="PSH40" s="11"/>
      <c r="PSI40" s="11"/>
      <c r="PSJ40" s="11"/>
      <c r="PSK40" s="11"/>
      <c r="PSL40" s="11"/>
      <c r="PSM40" s="11"/>
      <c r="PSN40" s="11"/>
      <c r="PSO40" s="11"/>
      <c r="PSP40" s="11"/>
      <c r="PSQ40" s="11"/>
      <c r="PSR40" s="11"/>
      <c r="PSS40" s="11"/>
      <c r="PST40" s="11"/>
      <c r="PSU40" s="11"/>
      <c r="PSV40" s="11"/>
      <c r="PSW40" s="11"/>
      <c r="PSX40" s="11"/>
      <c r="PSY40" s="11"/>
      <c r="PSZ40" s="11"/>
      <c r="PTA40" s="11"/>
      <c r="PTB40" s="11"/>
      <c r="PTC40" s="11"/>
      <c r="PTD40" s="11"/>
      <c r="PTE40" s="11"/>
      <c r="PTF40" s="11"/>
      <c r="PTG40" s="11"/>
      <c r="PTH40" s="11"/>
      <c r="PTI40" s="11"/>
      <c r="PTJ40" s="11"/>
      <c r="PTK40" s="11"/>
      <c r="PTL40" s="11"/>
      <c r="PTM40" s="11"/>
      <c r="PTN40" s="11"/>
      <c r="PTO40" s="11"/>
      <c r="PTP40" s="11"/>
      <c r="PTQ40" s="11"/>
      <c r="PTR40" s="11"/>
      <c r="PTS40" s="11"/>
      <c r="PTT40" s="11"/>
      <c r="PTU40" s="11"/>
      <c r="PTV40" s="11"/>
      <c r="PTW40" s="11"/>
      <c r="PTX40" s="11"/>
      <c r="PTY40" s="11"/>
      <c r="PTZ40" s="11"/>
      <c r="PUA40" s="11"/>
      <c r="PUB40" s="11"/>
      <c r="PUC40" s="11"/>
      <c r="PUD40" s="11"/>
      <c r="PUE40" s="11"/>
      <c r="PUF40" s="11"/>
      <c r="PUG40" s="11"/>
      <c r="PUH40" s="11"/>
      <c r="PUI40" s="11"/>
      <c r="PUJ40" s="11"/>
      <c r="PUK40" s="11"/>
      <c r="PUL40" s="11"/>
      <c r="PUM40" s="11"/>
      <c r="PUN40" s="11"/>
      <c r="PUO40" s="11"/>
      <c r="PUP40" s="11"/>
      <c r="PUQ40" s="11"/>
      <c r="PUR40" s="11"/>
      <c r="PUS40" s="11"/>
      <c r="PUT40" s="11"/>
      <c r="PUU40" s="11"/>
      <c r="PUV40" s="11"/>
      <c r="PUW40" s="11"/>
      <c r="PUX40" s="11"/>
      <c r="PUY40" s="11"/>
      <c r="PUZ40" s="11"/>
      <c r="PVA40" s="11"/>
      <c r="PVB40" s="11"/>
      <c r="PVC40" s="11"/>
      <c r="PVD40" s="11"/>
      <c r="PVE40" s="11"/>
      <c r="PVF40" s="11"/>
      <c r="PVG40" s="11"/>
      <c r="PVH40" s="11"/>
      <c r="PVI40" s="11"/>
      <c r="PVJ40" s="11"/>
      <c r="PVK40" s="11"/>
      <c r="PVL40" s="11"/>
      <c r="PVM40" s="11"/>
      <c r="PVN40" s="11"/>
      <c r="PVO40" s="11"/>
      <c r="PVP40" s="11"/>
      <c r="PVQ40" s="11"/>
      <c r="PVR40" s="11"/>
      <c r="PVS40" s="11"/>
      <c r="PVT40" s="11"/>
      <c r="PVU40" s="11"/>
      <c r="PVV40" s="11"/>
      <c r="PVW40" s="11"/>
      <c r="PVX40" s="11"/>
      <c r="PVY40" s="11"/>
      <c r="PVZ40" s="11"/>
      <c r="PWA40" s="11"/>
      <c r="PWB40" s="11"/>
      <c r="PWC40" s="11"/>
      <c r="PWD40" s="11"/>
      <c r="PWE40" s="11"/>
      <c r="PWF40" s="11"/>
      <c r="PWG40" s="11"/>
      <c r="PWH40" s="11"/>
      <c r="PWI40" s="11"/>
      <c r="PWJ40" s="11"/>
      <c r="PWK40" s="11"/>
      <c r="PWL40" s="11"/>
      <c r="PWM40" s="11"/>
      <c r="PWN40" s="11"/>
      <c r="PWO40" s="11"/>
      <c r="PWP40" s="11"/>
      <c r="PWQ40" s="11"/>
      <c r="PWR40" s="11"/>
      <c r="PWS40" s="11"/>
      <c r="PWT40" s="11"/>
      <c r="PWU40" s="11"/>
      <c r="PWV40" s="11"/>
      <c r="PWW40" s="11"/>
      <c r="PWX40" s="11"/>
      <c r="PWY40" s="11"/>
      <c r="PWZ40" s="11"/>
      <c r="PXA40" s="11"/>
      <c r="PXB40" s="11"/>
      <c r="PXC40" s="11"/>
      <c r="PXD40" s="11"/>
      <c r="PXE40" s="11"/>
      <c r="PXF40" s="11"/>
      <c r="PXG40" s="11"/>
      <c r="PXH40" s="11"/>
      <c r="PXI40" s="11"/>
      <c r="PXJ40" s="11"/>
      <c r="PXK40" s="11"/>
      <c r="PXL40" s="11"/>
      <c r="PXM40" s="11"/>
      <c r="PXN40" s="11"/>
      <c r="PXO40" s="11"/>
      <c r="PXP40" s="11"/>
      <c r="PXQ40" s="11"/>
      <c r="PXR40" s="11"/>
      <c r="PXS40" s="11"/>
      <c r="PXT40" s="11"/>
      <c r="PXU40" s="11"/>
      <c r="PXV40" s="11"/>
      <c r="PXW40" s="11"/>
      <c r="PXX40" s="11"/>
      <c r="PXY40" s="11"/>
      <c r="PXZ40" s="11"/>
      <c r="PYA40" s="11"/>
      <c r="PYB40" s="11"/>
      <c r="PYC40" s="11"/>
      <c r="PYD40" s="11"/>
      <c r="PYE40" s="11"/>
      <c r="PYF40" s="11"/>
      <c r="PYG40" s="11"/>
      <c r="PYH40" s="11"/>
      <c r="PYI40" s="11"/>
      <c r="PYJ40" s="11"/>
      <c r="PYK40" s="11"/>
      <c r="PYL40" s="11"/>
      <c r="PYM40" s="11"/>
      <c r="PYN40" s="11"/>
      <c r="PYO40" s="11"/>
      <c r="PYP40" s="11"/>
      <c r="PYQ40" s="11"/>
      <c r="PYR40" s="11"/>
      <c r="PYS40" s="11"/>
      <c r="PYT40" s="11"/>
      <c r="PYU40" s="11"/>
      <c r="PYV40" s="11"/>
      <c r="PYW40" s="11"/>
      <c r="PYX40" s="11"/>
      <c r="PYY40" s="11"/>
      <c r="PYZ40" s="11"/>
      <c r="PZA40" s="11"/>
      <c r="PZB40" s="11"/>
      <c r="PZC40" s="11"/>
      <c r="PZD40" s="11"/>
      <c r="PZE40" s="11"/>
      <c r="PZF40" s="11"/>
      <c r="PZG40" s="11"/>
      <c r="PZH40" s="11"/>
      <c r="PZI40" s="11"/>
      <c r="PZJ40" s="11"/>
      <c r="PZK40" s="11"/>
      <c r="PZL40" s="11"/>
      <c r="PZM40" s="11"/>
      <c r="PZN40" s="11"/>
      <c r="PZO40" s="11"/>
      <c r="PZP40" s="11"/>
      <c r="PZQ40" s="11"/>
      <c r="PZR40" s="11"/>
      <c r="PZS40" s="11"/>
      <c r="PZT40" s="11"/>
      <c r="PZU40" s="11"/>
      <c r="PZV40" s="11"/>
      <c r="PZW40" s="11"/>
      <c r="PZX40" s="11"/>
      <c r="PZY40" s="11"/>
      <c r="PZZ40" s="11"/>
      <c r="QAA40" s="11"/>
      <c r="QAB40" s="11"/>
      <c r="QAC40" s="11"/>
      <c r="QAD40" s="11"/>
      <c r="QAE40" s="11"/>
      <c r="QAF40" s="11"/>
      <c r="QAG40" s="11"/>
      <c r="QAH40" s="11"/>
      <c r="QAI40" s="11"/>
      <c r="QAJ40" s="11"/>
      <c r="QAK40" s="11"/>
      <c r="QAL40" s="11"/>
      <c r="QAM40" s="11"/>
      <c r="QAN40" s="11"/>
      <c r="QAO40" s="11"/>
      <c r="QAP40" s="11"/>
      <c r="QAQ40" s="11"/>
      <c r="QAR40" s="11"/>
      <c r="QAS40" s="11"/>
      <c r="QAT40" s="11"/>
      <c r="QAU40" s="11"/>
      <c r="QAV40" s="11"/>
      <c r="QAW40" s="11"/>
      <c r="QAX40" s="11"/>
      <c r="QAY40" s="11"/>
      <c r="QAZ40" s="11"/>
      <c r="QBA40" s="11"/>
      <c r="QBB40" s="11"/>
      <c r="QBC40" s="11"/>
      <c r="QBD40" s="11"/>
      <c r="QBE40" s="11"/>
      <c r="QBF40" s="11"/>
      <c r="QBG40" s="11"/>
      <c r="QBH40" s="11"/>
      <c r="QBI40" s="11"/>
      <c r="QBJ40" s="11"/>
      <c r="QBK40" s="11"/>
      <c r="QBL40" s="11"/>
      <c r="QBM40" s="11"/>
      <c r="QBN40" s="11"/>
      <c r="QBO40" s="11"/>
      <c r="QBP40" s="11"/>
      <c r="QBQ40" s="11"/>
      <c r="QBR40" s="11"/>
      <c r="QBS40" s="11"/>
      <c r="QBT40" s="11"/>
      <c r="QBU40" s="11"/>
      <c r="QBV40" s="11"/>
      <c r="QBW40" s="11"/>
      <c r="QBX40" s="11"/>
      <c r="QBY40" s="11"/>
      <c r="QBZ40" s="11"/>
      <c r="QCA40" s="11"/>
      <c r="QCB40" s="11"/>
      <c r="QCC40" s="11"/>
      <c r="QCD40" s="11"/>
      <c r="QCE40" s="11"/>
      <c r="QCF40" s="11"/>
      <c r="QCG40" s="11"/>
      <c r="QCH40" s="11"/>
      <c r="QCI40" s="11"/>
      <c r="QCJ40" s="11"/>
      <c r="QCK40" s="11"/>
      <c r="QCL40" s="11"/>
      <c r="QCM40" s="11"/>
      <c r="QCN40" s="11"/>
      <c r="QCO40" s="11"/>
      <c r="QCP40" s="11"/>
      <c r="QCQ40" s="11"/>
      <c r="QCR40" s="11"/>
      <c r="QCS40" s="11"/>
      <c r="QCT40" s="11"/>
      <c r="QCU40" s="11"/>
      <c r="QCV40" s="11"/>
      <c r="QCW40" s="11"/>
      <c r="QCX40" s="11"/>
      <c r="QCY40" s="11"/>
      <c r="QCZ40" s="11"/>
      <c r="QDA40" s="11"/>
      <c r="QDB40" s="11"/>
      <c r="QDC40" s="11"/>
      <c r="QDD40" s="11"/>
      <c r="QDE40" s="11"/>
      <c r="QDF40" s="11"/>
      <c r="QDG40" s="11"/>
      <c r="QDH40" s="11"/>
      <c r="QDI40" s="11"/>
      <c r="QDJ40" s="11"/>
      <c r="QDK40" s="11"/>
      <c r="QDL40" s="11"/>
      <c r="QDM40" s="11"/>
      <c r="QDN40" s="11"/>
      <c r="QDO40" s="11"/>
      <c r="QDP40" s="11"/>
      <c r="QDQ40" s="11"/>
      <c r="QDR40" s="11"/>
      <c r="QDS40" s="11"/>
      <c r="QDT40" s="11"/>
      <c r="QDU40" s="11"/>
      <c r="QDV40" s="11"/>
      <c r="QDW40" s="11"/>
      <c r="QDX40" s="11"/>
      <c r="QDY40" s="11"/>
      <c r="QDZ40" s="11"/>
      <c r="QEA40" s="11"/>
      <c r="QEB40" s="11"/>
      <c r="QEC40" s="11"/>
      <c r="QED40" s="11"/>
      <c r="QEE40" s="11"/>
      <c r="QEF40" s="11"/>
      <c r="QEG40" s="11"/>
      <c r="QEH40" s="11"/>
      <c r="QEI40" s="11"/>
      <c r="QEJ40" s="11"/>
      <c r="QEK40" s="11"/>
      <c r="QEL40" s="11"/>
      <c r="QEM40" s="11"/>
      <c r="QEN40" s="11"/>
      <c r="QEO40" s="11"/>
      <c r="QEP40" s="11"/>
      <c r="QEQ40" s="11"/>
      <c r="QER40" s="11"/>
      <c r="QES40" s="11"/>
      <c r="QET40" s="11"/>
      <c r="QEU40" s="11"/>
      <c r="QEV40" s="11"/>
      <c r="QEW40" s="11"/>
      <c r="QEX40" s="11"/>
      <c r="QEY40" s="11"/>
      <c r="QEZ40" s="11"/>
      <c r="QFA40" s="11"/>
      <c r="QFB40" s="11"/>
      <c r="QFC40" s="11"/>
      <c r="QFD40" s="11"/>
      <c r="QFE40" s="11"/>
      <c r="QFF40" s="11"/>
      <c r="QFG40" s="11"/>
      <c r="QFH40" s="11"/>
      <c r="QFI40" s="11"/>
      <c r="QFJ40" s="11"/>
      <c r="QFK40" s="11"/>
      <c r="QFL40" s="11"/>
      <c r="QFM40" s="11"/>
      <c r="QFN40" s="11"/>
      <c r="QFO40" s="11"/>
      <c r="QFP40" s="11"/>
      <c r="QFQ40" s="11"/>
      <c r="QFR40" s="11"/>
      <c r="QFS40" s="11"/>
      <c r="QFT40" s="11"/>
      <c r="QFU40" s="11"/>
      <c r="QFV40" s="11"/>
      <c r="QFW40" s="11"/>
      <c r="QFX40" s="11"/>
      <c r="QFY40" s="11"/>
      <c r="QFZ40" s="11"/>
      <c r="QGA40" s="11"/>
      <c r="QGB40" s="11"/>
      <c r="QGC40" s="11"/>
      <c r="QGD40" s="11"/>
      <c r="QGE40" s="11"/>
      <c r="QGF40" s="11"/>
      <c r="QGG40" s="11"/>
      <c r="QGH40" s="11"/>
      <c r="QGI40" s="11"/>
      <c r="QGJ40" s="11"/>
      <c r="QGK40" s="11"/>
      <c r="QGL40" s="11"/>
      <c r="QGM40" s="11"/>
      <c r="QGN40" s="11"/>
      <c r="QGO40" s="11"/>
      <c r="QGP40" s="11"/>
      <c r="QGQ40" s="11"/>
      <c r="QGR40" s="11"/>
      <c r="QGS40" s="11"/>
      <c r="QGT40" s="11"/>
      <c r="QGU40" s="11"/>
      <c r="QGV40" s="11"/>
      <c r="QGW40" s="11"/>
      <c r="QGX40" s="11"/>
      <c r="QGY40" s="11"/>
      <c r="QGZ40" s="11"/>
      <c r="QHA40" s="11"/>
      <c r="QHB40" s="11"/>
      <c r="QHC40" s="11"/>
      <c r="QHD40" s="11"/>
      <c r="QHE40" s="11"/>
      <c r="QHF40" s="11"/>
      <c r="QHG40" s="11"/>
      <c r="QHH40" s="11"/>
      <c r="QHI40" s="11"/>
      <c r="QHJ40" s="11"/>
      <c r="QHK40" s="11"/>
      <c r="QHL40" s="11"/>
      <c r="QHM40" s="11"/>
      <c r="QHN40" s="11"/>
      <c r="QHO40" s="11"/>
      <c r="QHP40" s="11"/>
      <c r="QHQ40" s="11"/>
      <c r="QHR40" s="11"/>
      <c r="QHS40" s="11"/>
      <c r="QHT40" s="11"/>
      <c r="QHU40" s="11"/>
      <c r="QHV40" s="11"/>
      <c r="QHW40" s="11"/>
      <c r="QHX40" s="11"/>
      <c r="QHY40" s="11"/>
      <c r="QHZ40" s="11"/>
      <c r="QIA40" s="11"/>
      <c r="QIB40" s="11"/>
      <c r="QIC40" s="11"/>
      <c r="QID40" s="11"/>
      <c r="QIE40" s="11"/>
      <c r="QIF40" s="11"/>
      <c r="QIG40" s="11"/>
      <c r="QIH40" s="11"/>
      <c r="QII40" s="11"/>
      <c r="QIJ40" s="11"/>
      <c r="QIK40" s="11"/>
      <c r="QIL40" s="11"/>
      <c r="QIM40" s="11"/>
      <c r="QIN40" s="11"/>
      <c r="QIO40" s="11"/>
      <c r="QIP40" s="11"/>
      <c r="QIQ40" s="11"/>
      <c r="QIR40" s="11"/>
      <c r="QIS40" s="11"/>
      <c r="QIT40" s="11"/>
      <c r="QIU40" s="11"/>
      <c r="QIV40" s="11"/>
      <c r="QIW40" s="11"/>
      <c r="QIX40" s="11"/>
      <c r="QIY40" s="11"/>
      <c r="QIZ40" s="11"/>
      <c r="QJA40" s="11"/>
      <c r="QJB40" s="11"/>
      <c r="QJC40" s="11"/>
      <c r="QJD40" s="11"/>
      <c r="QJE40" s="11"/>
      <c r="QJF40" s="11"/>
      <c r="QJG40" s="11"/>
      <c r="QJH40" s="11"/>
      <c r="QJI40" s="11"/>
      <c r="QJJ40" s="11"/>
      <c r="QJK40" s="11"/>
      <c r="QJL40" s="11"/>
      <c r="QJM40" s="11"/>
      <c r="QJN40" s="11"/>
      <c r="QJO40" s="11"/>
      <c r="QJP40" s="11"/>
      <c r="QJQ40" s="11"/>
      <c r="QJR40" s="11"/>
      <c r="QJS40" s="11"/>
      <c r="QJT40" s="11"/>
      <c r="QJU40" s="11"/>
      <c r="QJV40" s="11"/>
      <c r="QJW40" s="11"/>
      <c r="QJX40" s="11"/>
      <c r="QJY40" s="11"/>
      <c r="QJZ40" s="11"/>
      <c r="QKA40" s="11"/>
      <c r="QKB40" s="11"/>
      <c r="QKC40" s="11"/>
      <c r="QKD40" s="11"/>
      <c r="QKE40" s="11"/>
      <c r="QKF40" s="11"/>
      <c r="QKG40" s="11"/>
      <c r="QKH40" s="11"/>
      <c r="QKI40" s="11"/>
      <c r="QKJ40" s="11"/>
      <c r="QKK40" s="11"/>
      <c r="QKL40" s="11"/>
      <c r="QKM40" s="11"/>
      <c r="QKN40" s="11"/>
      <c r="QKO40" s="11"/>
      <c r="QKP40" s="11"/>
      <c r="QKQ40" s="11"/>
      <c r="QKR40" s="11"/>
      <c r="QKS40" s="11"/>
      <c r="QKT40" s="11"/>
      <c r="QKU40" s="11"/>
      <c r="QKV40" s="11"/>
      <c r="QKW40" s="11"/>
      <c r="QKX40" s="11"/>
      <c r="QKY40" s="11"/>
      <c r="QKZ40" s="11"/>
      <c r="QLA40" s="11"/>
      <c r="QLB40" s="11"/>
      <c r="QLC40" s="11"/>
      <c r="QLD40" s="11"/>
      <c r="QLE40" s="11"/>
      <c r="QLF40" s="11"/>
      <c r="QLG40" s="11"/>
      <c r="QLH40" s="11"/>
      <c r="QLI40" s="11"/>
      <c r="QLJ40" s="11"/>
      <c r="QLK40" s="11"/>
      <c r="QLL40" s="11"/>
      <c r="QLM40" s="11"/>
      <c r="QLN40" s="11"/>
      <c r="QLO40" s="11"/>
      <c r="QLP40" s="11"/>
      <c r="QLQ40" s="11"/>
      <c r="QLR40" s="11"/>
      <c r="QLS40" s="11"/>
      <c r="QLT40" s="11"/>
      <c r="QLU40" s="11"/>
      <c r="QLV40" s="11"/>
      <c r="QLW40" s="11"/>
      <c r="QLX40" s="11"/>
      <c r="QLY40" s="11"/>
      <c r="QLZ40" s="11"/>
      <c r="QMA40" s="11"/>
      <c r="QMB40" s="11"/>
      <c r="QMC40" s="11"/>
      <c r="QMD40" s="11"/>
      <c r="QME40" s="11"/>
      <c r="QMF40" s="11"/>
      <c r="QMG40" s="11"/>
      <c r="QMH40" s="11"/>
      <c r="QMI40" s="11"/>
      <c r="QMJ40" s="11"/>
      <c r="QMK40" s="11"/>
      <c r="QML40" s="11"/>
      <c r="QMM40" s="11"/>
      <c r="QMN40" s="11"/>
      <c r="QMO40" s="11"/>
      <c r="QMP40" s="11"/>
      <c r="QMQ40" s="11"/>
      <c r="QMR40" s="11"/>
      <c r="QMS40" s="11"/>
      <c r="QMT40" s="11"/>
      <c r="QMU40" s="11"/>
      <c r="QMV40" s="11"/>
      <c r="QMW40" s="11"/>
      <c r="QMX40" s="11"/>
      <c r="QMY40" s="11"/>
      <c r="QMZ40" s="11"/>
      <c r="QNA40" s="11"/>
      <c r="QNB40" s="11"/>
      <c r="QNC40" s="11"/>
      <c r="QND40" s="11"/>
      <c r="QNE40" s="11"/>
      <c r="QNF40" s="11"/>
      <c r="QNG40" s="11"/>
      <c r="QNH40" s="11"/>
      <c r="QNI40" s="11"/>
      <c r="QNJ40" s="11"/>
      <c r="QNK40" s="11"/>
      <c r="QNL40" s="11"/>
      <c r="QNM40" s="11"/>
      <c r="QNN40" s="11"/>
      <c r="QNO40" s="11"/>
      <c r="QNP40" s="11"/>
      <c r="QNQ40" s="11"/>
      <c r="QNR40" s="11"/>
      <c r="QNS40" s="11"/>
      <c r="QNT40" s="11"/>
      <c r="QNU40" s="11"/>
      <c r="QNV40" s="11"/>
      <c r="QNW40" s="11"/>
      <c r="QNX40" s="11"/>
      <c r="QNY40" s="11"/>
      <c r="QNZ40" s="11"/>
      <c r="QOA40" s="11"/>
      <c r="QOB40" s="11"/>
      <c r="QOC40" s="11"/>
      <c r="QOD40" s="11"/>
      <c r="QOE40" s="11"/>
      <c r="QOF40" s="11"/>
      <c r="QOG40" s="11"/>
      <c r="QOH40" s="11"/>
      <c r="QOI40" s="11"/>
      <c r="QOJ40" s="11"/>
      <c r="QOK40" s="11"/>
      <c r="QOL40" s="11"/>
      <c r="QOM40" s="11"/>
      <c r="QON40" s="11"/>
      <c r="QOO40" s="11"/>
      <c r="QOP40" s="11"/>
      <c r="QOQ40" s="11"/>
      <c r="QOR40" s="11"/>
      <c r="QOS40" s="11"/>
      <c r="QOT40" s="11"/>
      <c r="QOU40" s="11"/>
      <c r="QOV40" s="11"/>
      <c r="QOW40" s="11"/>
      <c r="QOX40" s="11"/>
      <c r="QOY40" s="11"/>
      <c r="QOZ40" s="11"/>
      <c r="QPA40" s="11"/>
      <c r="QPB40" s="11"/>
      <c r="QPC40" s="11"/>
      <c r="QPD40" s="11"/>
      <c r="QPE40" s="11"/>
      <c r="QPF40" s="11"/>
      <c r="QPG40" s="11"/>
      <c r="QPH40" s="11"/>
      <c r="QPI40" s="11"/>
      <c r="QPJ40" s="11"/>
      <c r="QPK40" s="11"/>
      <c r="QPL40" s="11"/>
      <c r="QPM40" s="11"/>
      <c r="QPN40" s="11"/>
      <c r="QPO40" s="11"/>
      <c r="QPP40" s="11"/>
      <c r="QPQ40" s="11"/>
      <c r="QPR40" s="11"/>
      <c r="QPS40" s="11"/>
      <c r="QPT40" s="11"/>
      <c r="QPU40" s="11"/>
      <c r="QPV40" s="11"/>
      <c r="QPW40" s="11"/>
      <c r="QPX40" s="11"/>
      <c r="QPY40" s="11"/>
      <c r="QPZ40" s="11"/>
      <c r="QQA40" s="11"/>
      <c r="QQB40" s="11"/>
      <c r="QQC40" s="11"/>
      <c r="QQD40" s="11"/>
      <c r="QQE40" s="11"/>
      <c r="QQF40" s="11"/>
      <c r="QQG40" s="11"/>
      <c r="QQH40" s="11"/>
      <c r="QQI40" s="11"/>
      <c r="QQJ40" s="11"/>
      <c r="QQK40" s="11"/>
      <c r="QQL40" s="11"/>
      <c r="QQM40" s="11"/>
      <c r="QQN40" s="11"/>
      <c r="QQO40" s="11"/>
      <c r="QQP40" s="11"/>
      <c r="QQQ40" s="11"/>
      <c r="QQR40" s="11"/>
      <c r="QQS40" s="11"/>
      <c r="QQT40" s="11"/>
      <c r="QQU40" s="11"/>
      <c r="QQV40" s="11"/>
      <c r="QQW40" s="11"/>
      <c r="QQX40" s="11"/>
      <c r="QQY40" s="11"/>
      <c r="QQZ40" s="11"/>
      <c r="QRA40" s="11"/>
      <c r="QRB40" s="11"/>
      <c r="QRC40" s="11"/>
      <c r="QRD40" s="11"/>
      <c r="QRE40" s="11"/>
      <c r="QRF40" s="11"/>
      <c r="QRG40" s="11"/>
      <c r="QRH40" s="11"/>
      <c r="QRI40" s="11"/>
      <c r="QRJ40" s="11"/>
      <c r="QRK40" s="11"/>
      <c r="QRL40" s="11"/>
      <c r="QRM40" s="11"/>
      <c r="QRN40" s="11"/>
      <c r="QRO40" s="11"/>
      <c r="QRP40" s="11"/>
      <c r="QRQ40" s="11"/>
      <c r="QRR40" s="11"/>
      <c r="QRS40" s="11"/>
      <c r="QRT40" s="11"/>
      <c r="QRU40" s="11"/>
      <c r="QRV40" s="11"/>
      <c r="QRW40" s="11"/>
      <c r="QRX40" s="11"/>
      <c r="QRY40" s="11"/>
      <c r="QRZ40" s="11"/>
      <c r="QSA40" s="11"/>
      <c r="QSB40" s="11"/>
      <c r="QSC40" s="11"/>
      <c r="QSD40" s="11"/>
      <c r="QSE40" s="11"/>
      <c r="QSF40" s="11"/>
      <c r="QSG40" s="11"/>
      <c r="QSH40" s="11"/>
      <c r="QSI40" s="11"/>
      <c r="QSJ40" s="11"/>
      <c r="QSK40" s="11"/>
      <c r="QSL40" s="11"/>
      <c r="QSM40" s="11"/>
      <c r="QSN40" s="11"/>
      <c r="QSO40" s="11"/>
      <c r="QSP40" s="11"/>
      <c r="QSQ40" s="11"/>
      <c r="QSR40" s="11"/>
      <c r="QSS40" s="11"/>
      <c r="QST40" s="11"/>
      <c r="QSU40" s="11"/>
      <c r="QSV40" s="11"/>
      <c r="QSW40" s="11"/>
      <c r="QSX40" s="11"/>
      <c r="QSY40" s="11"/>
      <c r="QSZ40" s="11"/>
      <c r="QTA40" s="11"/>
      <c r="QTB40" s="11"/>
      <c r="QTC40" s="11"/>
      <c r="QTD40" s="11"/>
      <c r="QTE40" s="11"/>
      <c r="QTF40" s="11"/>
      <c r="QTG40" s="11"/>
      <c r="QTH40" s="11"/>
      <c r="QTI40" s="11"/>
      <c r="QTJ40" s="11"/>
      <c r="QTK40" s="11"/>
      <c r="QTL40" s="11"/>
      <c r="QTM40" s="11"/>
      <c r="QTN40" s="11"/>
      <c r="QTO40" s="11"/>
      <c r="QTP40" s="11"/>
      <c r="QTQ40" s="11"/>
      <c r="QTR40" s="11"/>
      <c r="QTS40" s="11"/>
      <c r="QTT40" s="11"/>
      <c r="QTU40" s="11"/>
      <c r="QTV40" s="11"/>
      <c r="QTW40" s="11"/>
      <c r="QTX40" s="11"/>
      <c r="QTY40" s="11"/>
      <c r="QTZ40" s="11"/>
      <c r="QUA40" s="11"/>
      <c r="QUB40" s="11"/>
      <c r="QUC40" s="11"/>
      <c r="QUD40" s="11"/>
      <c r="QUE40" s="11"/>
      <c r="QUF40" s="11"/>
      <c r="QUG40" s="11"/>
      <c r="QUH40" s="11"/>
      <c r="QUI40" s="11"/>
      <c r="QUJ40" s="11"/>
      <c r="QUK40" s="11"/>
      <c r="QUL40" s="11"/>
      <c r="QUM40" s="11"/>
      <c r="QUN40" s="11"/>
      <c r="QUO40" s="11"/>
      <c r="QUP40" s="11"/>
      <c r="QUQ40" s="11"/>
      <c r="QUR40" s="11"/>
      <c r="QUS40" s="11"/>
      <c r="QUT40" s="11"/>
      <c r="QUU40" s="11"/>
      <c r="QUV40" s="11"/>
      <c r="QUW40" s="11"/>
      <c r="QUX40" s="11"/>
      <c r="QUY40" s="11"/>
      <c r="QUZ40" s="11"/>
      <c r="QVA40" s="11"/>
      <c r="QVB40" s="11"/>
      <c r="QVC40" s="11"/>
      <c r="QVD40" s="11"/>
      <c r="QVE40" s="11"/>
      <c r="QVF40" s="11"/>
      <c r="QVG40" s="11"/>
      <c r="QVH40" s="11"/>
      <c r="QVI40" s="11"/>
      <c r="QVJ40" s="11"/>
      <c r="QVK40" s="11"/>
      <c r="QVL40" s="11"/>
      <c r="QVM40" s="11"/>
      <c r="QVN40" s="11"/>
      <c r="QVO40" s="11"/>
      <c r="QVP40" s="11"/>
      <c r="QVQ40" s="11"/>
      <c r="QVR40" s="11"/>
      <c r="QVS40" s="11"/>
      <c r="QVT40" s="11"/>
      <c r="QVU40" s="11"/>
      <c r="QVV40" s="11"/>
      <c r="QVW40" s="11"/>
      <c r="QVX40" s="11"/>
      <c r="QVY40" s="11"/>
      <c r="QVZ40" s="11"/>
      <c r="QWA40" s="11"/>
      <c r="QWB40" s="11"/>
      <c r="QWC40" s="11"/>
      <c r="QWD40" s="11"/>
      <c r="QWE40" s="11"/>
      <c r="QWF40" s="11"/>
      <c r="QWG40" s="11"/>
      <c r="QWH40" s="11"/>
      <c r="QWI40" s="11"/>
      <c r="QWJ40" s="11"/>
      <c r="QWK40" s="11"/>
      <c r="QWL40" s="11"/>
      <c r="QWM40" s="11"/>
      <c r="QWN40" s="11"/>
      <c r="QWO40" s="11"/>
      <c r="QWP40" s="11"/>
      <c r="QWQ40" s="11"/>
      <c r="QWR40" s="11"/>
      <c r="QWS40" s="11"/>
      <c r="QWT40" s="11"/>
      <c r="QWU40" s="11"/>
      <c r="QWV40" s="11"/>
      <c r="QWW40" s="11"/>
      <c r="QWX40" s="11"/>
      <c r="QWY40" s="11"/>
      <c r="QWZ40" s="11"/>
      <c r="QXA40" s="11"/>
      <c r="QXB40" s="11"/>
      <c r="QXC40" s="11"/>
      <c r="QXD40" s="11"/>
      <c r="QXE40" s="11"/>
      <c r="QXF40" s="11"/>
      <c r="QXG40" s="11"/>
      <c r="QXH40" s="11"/>
      <c r="QXI40" s="11"/>
      <c r="QXJ40" s="11"/>
      <c r="QXK40" s="11"/>
      <c r="QXL40" s="11"/>
      <c r="QXM40" s="11"/>
      <c r="QXN40" s="11"/>
      <c r="QXO40" s="11"/>
      <c r="QXP40" s="11"/>
      <c r="QXQ40" s="11"/>
      <c r="QXR40" s="11"/>
      <c r="QXS40" s="11"/>
      <c r="QXT40" s="11"/>
      <c r="QXU40" s="11"/>
      <c r="QXV40" s="11"/>
      <c r="QXW40" s="11"/>
      <c r="QXX40" s="11"/>
      <c r="QXY40" s="11"/>
      <c r="QXZ40" s="11"/>
      <c r="QYA40" s="11"/>
      <c r="QYB40" s="11"/>
      <c r="QYC40" s="11"/>
      <c r="QYD40" s="11"/>
      <c r="QYE40" s="11"/>
      <c r="QYF40" s="11"/>
      <c r="QYG40" s="11"/>
      <c r="QYH40" s="11"/>
      <c r="QYI40" s="11"/>
      <c r="QYJ40" s="11"/>
      <c r="QYK40" s="11"/>
      <c r="QYL40" s="11"/>
      <c r="QYM40" s="11"/>
      <c r="QYN40" s="11"/>
      <c r="QYO40" s="11"/>
      <c r="QYP40" s="11"/>
      <c r="QYQ40" s="11"/>
      <c r="QYR40" s="11"/>
      <c r="QYS40" s="11"/>
      <c r="QYT40" s="11"/>
      <c r="QYU40" s="11"/>
      <c r="QYV40" s="11"/>
      <c r="QYW40" s="11"/>
      <c r="QYX40" s="11"/>
      <c r="QYY40" s="11"/>
      <c r="QYZ40" s="11"/>
      <c r="QZA40" s="11"/>
      <c r="QZB40" s="11"/>
      <c r="QZC40" s="11"/>
      <c r="QZD40" s="11"/>
      <c r="QZE40" s="11"/>
      <c r="QZF40" s="11"/>
      <c r="QZG40" s="11"/>
      <c r="QZH40" s="11"/>
      <c r="QZI40" s="11"/>
      <c r="QZJ40" s="11"/>
      <c r="QZK40" s="11"/>
      <c r="QZL40" s="11"/>
      <c r="QZM40" s="11"/>
      <c r="QZN40" s="11"/>
      <c r="QZO40" s="11"/>
      <c r="QZP40" s="11"/>
      <c r="QZQ40" s="11"/>
      <c r="QZR40" s="11"/>
      <c r="QZS40" s="11"/>
      <c r="QZT40" s="11"/>
      <c r="QZU40" s="11"/>
      <c r="QZV40" s="11"/>
      <c r="QZW40" s="11"/>
      <c r="QZX40" s="11"/>
      <c r="QZY40" s="11"/>
      <c r="QZZ40" s="11"/>
      <c r="RAA40" s="11"/>
      <c r="RAB40" s="11"/>
      <c r="RAC40" s="11"/>
      <c r="RAD40" s="11"/>
      <c r="RAE40" s="11"/>
      <c r="RAF40" s="11"/>
      <c r="RAG40" s="11"/>
      <c r="RAH40" s="11"/>
      <c r="RAI40" s="11"/>
      <c r="RAJ40" s="11"/>
      <c r="RAK40" s="11"/>
      <c r="RAL40" s="11"/>
      <c r="RAM40" s="11"/>
      <c r="RAN40" s="11"/>
      <c r="RAO40" s="11"/>
      <c r="RAP40" s="11"/>
      <c r="RAQ40" s="11"/>
      <c r="RAR40" s="11"/>
      <c r="RAS40" s="11"/>
      <c r="RAT40" s="11"/>
      <c r="RAU40" s="11"/>
      <c r="RAV40" s="11"/>
      <c r="RAW40" s="11"/>
      <c r="RAX40" s="11"/>
      <c r="RAY40" s="11"/>
      <c r="RAZ40" s="11"/>
      <c r="RBA40" s="11"/>
      <c r="RBB40" s="11"/>
      <c r="RBC40" s="11"/>
      <c r="RBD40" s="11"/>
      <c r="RBE40" s="11"/>
      <c r="RBF40" s="11"/>
      <c r="RBG40" s="11"/>
      <c r="RBH40" s="11"/>
      <c r="RBI40" s="11"/>
      <c r="RBJ40" s="11"/>
      <c r="RBK40" s="11"/>
      <c r="RBL40" s="11"/>
      <c r="RBM40" s="11"/>
      <c r="RBN40" s="11"/>
      <c r="RBO40" s="11"/>
      <c r="RBP40" s="11"/>
      <c r="RBQ40" s="11"/>
      <c r="RBR40" s="11"/>
      <c r="RBS40" s="11"/>
      <c r="RBT40" s="11"/>
      <c r="RBU40" s="11"/>
      <c r="RBV40" s="11"/>
      <c r="RBW40" s="11"/>
      <c r="RBX40" s="11"/>
      <c r="RBY40" s="11"/>
      <c r="RBZ40" s="11"/>
      <c r="RCA40" s="11"/>
      <c r="RCB40" s="11"/>
      <c r="RCC40" s="11"/>
      <c r="RCD40" s="11"/>
      <c r="RCE40" s="11"/>
      <c r="RCF40" s="11"/>
      <c r="RCG40" s="11"/>
      <c r="RCH40" s="11"/>
      <c r="RCI40" s="11"/>
      <c r="RCJ40" s="11"/>
      <c r="RCK40" s="11"/>
      <c r="RCL40" s="11"/>
      <c r="RCM40" s="11"/>
      <c r="RCN40" s="11"/>
      <c r="RCO40" s="11"/>
      <c r="RCP40" s="11"/>
      <c r="RCQ40" s="11"/>
      <c r="RCR40" s="11"/>
      <c r="RCS40" s="11"/>
      <c r="RCT40" s="11"/>
      <c r="RCU40" s="11"/>
      <c r="RCV40" s="11"/>
      <c r="RCW40" s="11"/>
      <c r="RCX40" s="11"/>
      <c r="RCY40" s="11"/>
      <c r="RCZ40" s="11"/>
      <c r="RDA40" s="11"/>
      <c r="RDB40" s="11"/>
      <c r="RDC40" s="11"/>
      <c r="RDD40" s="11"/>
      <c r="RDE40" s="11"/>
      <c r="RDF40" s="11"/>
      <c r="RDG40" s="11"/>
      <c r="RDH40" s="11"/>
      <c r="RDI40" s="11"/>
      <c r="RDJ40" s="11"/>
      <c r="RDK40" s="11"/>
      <c r="RDL40" s="11"/>
      <c r="RDM40" s="11"/>
      <c r="RDN40" s="11"/>
      <c r="RDO40" s="11"/>
      <c r="RDP40" s="11"/>
      <c r="RDQ40" s="11"/>
      <c r="RDR40" s="11"/>
      <c r="RDS40" s="11"/>
      <c r="RDT40" s="11"/>
      <c r="RDU40" s="11"/>
      <c r="RDV40" s="11"/>
      <c r="RDW40" s="11"/>
      <c r="RDX40" s="11"/>
      <c r="RDY40" s="11"/>
      <c r="RDZ40" s="11"/>
      <c r="REA40" s="11"/>
      <c r="REB40" s="11"/>
      <c r="REC40" s="11"/>
      <c r="RED40" s="11"/>
      <c r="REE40" s="11"/>
      <c r="REF40" s="11"/>
      <c r="REG40" s="11"/>
      <c r="REH40" s="11"/>
      <c r="REI40" s="11"/>
      <c r="REJ40" s="11"/>
      <c r="REK40" s="11"/>
      <c r="REL40" s="11"/>
      <c r="REM40" s="11"/>
      <c r="REN40" s="11"/>
      <c r="REO40" s="11"/>
      <c r="REP40" s="11"/>
      <c r="REQ40" s="11"/>
      <c r="RER40" s="11"/>
      <c r="RES40" s="11"/>
      <c r="RET40" s="11"/>
      <c r="REU40" s="11"/>
      <c r="REV40" s="11"/>
      <c r="REW40" s="11"/>
      <c r="REX40" s="11"/>
      <c r="REY40" s="11"/>
      <c r="REZ40" s="11"/>
      <c r="RFA40" s="11"/>
      <c r="RFB40" s="11"/>
      <c r="RFC40" s="11"/>
      <c r="RFD40" s="11"/>
      <c r="RFE40" s="11"/>
      <c r="RFF40" s="11"/>
      <c r="RFG40" s="11"/>
      <c r="RFH40" s="11"/>
      <c r="RFI40" s="11"/>
      <c r="RFJ40" s="11"/>
      <c r="RFK40" s="11"/>
      <c r="RFL40" s="11"/>
      <c r="RFM40" s="11"/>
      <c r="RFN40" s="11"/>
      <c r="RFO40" s="11"/>
      <c r="RFP40" s="11"/>
      <c r="RFQ40" s="11"/>
      <c r="RFR40" s="11"/>
      <c r="RFS40" s="11"/>
      <c r="RFT40" s="11"/>
      <c r="RFU40" s="11"/>
      <c r="RFV40" s="11"/>
      <c r="RFW40" s="11"/>
      <c r="RFX40" s="11"/>
      <c r="RFY40" s="11"/>
      <c r="RFZ40" s="11"/>
      <c r="RGA40" s="11"/>
      <c r="RGB40" s="11"/>
      <c r="RGC40" s="11"/>
      <c r="RGD40" s="11"/>
      <c r="RGE40" s="11"/>
      <c r="RGF40" s="11"/>
      <c r="RGG40" s="11"/>
      <c r="RGH40" s="11"/>
      <c r="RGI40" s="11"/>
      <c r="RGJ40" s="11"/>
      <c r="RGK40" s="11"/>
      <c r="RGL40" s="11"/>
      <c r="RGM40" s="11"/>
      <c r="RGN40" s="11"/>
      <c r="RGO40" s="11"/>
      <c r="RGP40" s="11"/>
      <c r="RGQ40" s="11"/>
      <c r="RGR40" s="11"/>
      <c r="RGS40" s="11"/>
      <c r="RGT40" s="11"/>
      <c r="RGU40" s="11"/>
      <c r="RGV40" s="11"/>
      <c r="RGW40" s="11"/>
      <c r="RGX40" s="11"/>
      <c r="RGY40" s="11"/>
      <c r="RGZ40" s="11"/>
      <c r="RHA40" s="11"/>
      <c r="RHB40" s="11"/>
      <c r="RHC40" s="11"/>
      <c r="RHD40" s="11"/>
      <c r="RHE40" s="11"/>
      <c r="RHF40" s="11"/>
      <c r="RHG40" s="11"/>
      <c r="RHH40" s="11"/>
      <c r="RHI40" s="11"/>
      <c r="RHJ40" s="11"/>
      <c r="RHK40" s="11"/>
      <c r="RHL40" s="11"/>
      <c r="RHM40" s="11"/>
      <c r="RHN40" s="11"/>
      <c r="RHO40" s="11"/>
      <c r="RHP40" s="11"/>
      <c r="RHQ40" s="11"/>
      <c r="RHR40" s="11"/>
      <c r="RHS40" s="11"/>
      <c r="RHT40" s="11"/>
      <c r="RHU40" s="11"/>
      <c r="RHV40" s="11"/>
      <c r="RHW40" s="11"/>
      <c r="RHX40" s="11"/>
      <c r="RHY40" s="11"/>
      <c r="RHZ40" s="11"/>
      <c r="RIA40" s="11"/>
      <c r="RIB40" s="11"/>
      <c r="RIC40" s="11"/>
      <c r="RID40" s="11"/>
      <c r="RIE40" s="11"/>
      <c r="RIF40" s="11"/>
      <c r="RIG40" s="11"/>
      <c r="RIH40" s="11"/>
      <c r="RII40" s="11"/>
      <c r="RIJ40" s="11"/>
      <c r="RIK40" s="11"/>
      <c r="RIL40" s="11"/>
      <c r="RIM40" s="11"/>
      <c r="RIN40" s="11"/>
      <c r="RIO40" s="11"/>
      <c r="RIP40" s="11"/>
      <c r="RIQ40" s="11"/>
      <c r="RIR40" s="11"/>
      <c r="RIS40" s="11"/>
      <c r="RIT40" s="11"/>
      <c r="RIU40" s="11"/>
      <c r="RIV40" s="11"/>
      <c r="RIW40" s="11"/>
      <c r="RIX40" s="11"/>
      <c r="RIY40" s="11"/>
      <c r="RIZ40" s="11"/>
      <c r="RJA40" s="11"/>
      <c r="RJB40" s="11"/>
      <c r="RJC40" s="11"/>
      <c r="RJD40" s="11"/>
      <c r="RJE40" s="11"/>
      <c r="RJF40" s="11"/>
      <c r="RJG40" s="11"/>
      <c r="RJH40" s="11"/>
      <c r="RJI40" s="11"/>
      <c r="RJJ40" s="11"/>
      <c r="RJK40" s="11"/>
      <c r="RJL40" s="11"/>
      <c r="RJM40" s="11"/>
      <c r="RJN40" s="11"/>
      <c r="RJO40" s="11"/>
      <c r="RJP40" s="11"/>
      <c r="RJQ40" s="11"/>
      <c r="RJR40" s="11"/>
      <c r="RJS40" s="11"/>
      <c r="RJT40" s="11"/>
      <c r="RJU40" s="11"/>
      <c r="RJV40" s="11"/>
      <c r="RJW40" s="11"/>
      <c r="RJX40" s="11"/>
      <c r="RJY40" s="11"/>
      <c r="RJZ40" s="11"/>
      <c r="RKA40" s="11"/>
      <c r="RKB40" s="11"/>
      <c r="RKC40" s="11"/>
      <c r="RKD40" s="11"/>
      <c r="RKE40" s="11"/>
      <c r="RKF40" s="11"/>
      <c r="RKG40" s="11"/>
      <c r="RKH40" s="11"/>
      <c r="RKI40" s="11"/>
      <c r="RKJ40" s="11"/>
      <c r="RKK40" s="11"/>
      <c r="RKL40" s="11"/>
      <c r="RKM40" s="11"/>
      <c r="RKN40" s="11"/>
      <c r="RKO40" s="11"/>
      <c r="RKP40" s="11"/>
      <c r="RKQ40" s="11"/>
      <c r="RKR40" s="11"/>
      <c r="RKS40" s="11"/>
      <c r="RKT40" s="11"/>
      <c r="RKU40" s="11"/>
      <c r="RKV40" s="11"/>
      <c r="RKW40" s="11"/>
      <c r="RKX40" s="11"/>
      <c r="RKY40" s="11"/>
      <c r="RKZ40" s="11"/>
      <c r="RLA40" s="11"/>
      <c r="RLB40" s="11"/>
      <c r="RLC40" s="11"/>
      <c r="RLD40" s="11"/>
      <c r="RLE40" s="11"/>
      <c r="RLF40" s="11"/>
      <c r="RLG40" s="11"/>
      <c r="RLH40" s="11"/>
      <c r="RLI40" s="11"/>
      <c r="RLJ40" s="11"/>
      <c r="RLK40" s="11"/>
      <c r="RLL40" s="11"/>
      <c r="RLM40" s="11"/>
      <c r="RLN40" s="11"/>
      <c r="RLO40" s="11"/>
      <c r="RLP40" s="11"/>
      <c r="RLQ40" s="11"/>
      <c r="RLR40" s="11"/>
      <c r="RLS40" s="11"/>
      <c r="RLT40" s="11"/>
      <c r="RLU40" s="11"/>
      <c r="RLV40" s="11"/>
      <c r="RLW40" s="11"/>
      <c r="RLX40" s="11"/>
      <c r="RLY40" s="11"/>
      <c r="RLZ40" s="11"/>
      <c r="RMA40" s="11"/>
      <c r="RMB40" s="11"/>
      <c r="RMC40" s="11"/>
      <c r="RMD40" s="11"/>
      <c r="RME40" s="11"/>
      <c r="RMF40" s="11"/>
      <c r="RMG40" s="11"/>
      <c r="RMH40" s="11"/>
      <c r="RMI40" s="11"/>
      <c r="RMJ40" s="11"/>
      <c r="RMK40" s="11"/>
      <c r="RML40" s="11"/>
      <c r="RMM40" s="11"/>
      <c r="RMN40" s="11"/>
      <c r="RMO40" s="11"/>
      <c r="RMP40" s="11"/>
      <c r="RMQ40" s="11"/>
      <c r="RMR40" s="11"/>
      <c r="RMS40" s="11"/>
      <c r="RMT40" s="11"/>
      <c r="RMU40" s="11"/>
      <c r="RMV40" s="11"/>
      <c r="RMW40" s="11"/>
      <c r="RMX40" s="11"/>
      <c r="RMY40" s="11"/>
      <c r="RMZ40" s="11"/>
      <c r="RNA40" s="11"/>
      <c r="RNB40" s="11"/>
      <c r="RNC40" s="11"/>
      <c r="RND40" s="11"/>
      <c r="RNE40" s="11"/>
      <c r="RNF40" s="11"/>
      <c r="RNG40" s="11"/>
      <c r="RNH40" s="11"/>
      <c r="RNI40" s="11"/>
      <c r="RNJ40" s="11"/>
      <c r="RNK40" s="11"/>
      <c r="RNL40" s="11"/>
      <c r="RNM40" s="11"/>
      <c r="RNN40" s="11"/>
      <c r="RNO40" s="11"/>
      <c r="RNP40" s="11"/>
      <c r="RNQ40" s="11"/>
      <c r="RNR40" s="11"/>
      <c r="RNS40" s="11"/>
      <c r="RNT40" s="11"/>
      <c r="RNU40" s="11"/>
      <c r="RNV40" s="11"/>
      <c r="RNW40" s="11"/>
      <c r="RNX40" s="11"/>
      <c r="RNY40" s="11"/>
      <c r="RNZ40" s="11"/>
      <c r="ROA40" s="11"/>
      <c r="ROB40" s="11"/>
      <c r="ROC40" s="11"/>
      <c r="ROD40" s="11"/>
      <c r="ROE40" s="11"/>
      <c r="ROF40" s="11"/>
      <c r="ROG40" s="11"/>
      <c r="ROH40" s="11"/>
      <c r="ROI40" s="11"/>
      <c r="ROJ40" s="11"/>
      <c r="ROK40" s="11"/>
      <c r="ROL40" s="11"/>
      <c r="ROM40" s="11"/>
      <c r="RON40" s="11"/>
      <c r="ROO40" s="11"/>
      <c r="ROP40" s="11"/>
      <c r="ROQ40" s="11"/>
      <c r="ROR40" s="11"/>
      <c r="ROS40" s="11"/>
      <c r="ROT40" s="11"/>
      <c r="ROU40" s="11"/>
      <c r="ROV40" s="11"/>
      <c r="ROW40" s="11"/>
      <c r="ROX40" s="11"/>
      <c r="ROY40" s="11"/>
      <c r="ROZ40" s="11"/>
      <c r="RPA40" s="11"/>
      <c r="RPB40" s="11"/>
      <c r="RPC40" s="11"/>
      <c r="RPD40" s="11"/>
      <c r="RPE40" s="11"/>
      <c r="RPF40" s="11"/>
      <c r="RPG40" s="11"/>
      <c r="RPH40" s="11"/>
      <c r="RPI40" s="11"/>
      <c r="RPJ40" s="11"/>
      <c r="RPK40" s="11"/>
      <c r="RPL40" s="11"/>
      <c r="RPM40" s="11"/>
      <c r="RPN40" s="11"/>
      <c r="RPO40" s="11"/>
      <c r="RPP40" s="11"/>
      <c r="RPQ40" s="11"/>
      <c r="RPR40" s="11"/>
      <c r="RPS40" s="11"/>
      <c r="RPT40" s="11"/>
      <c r="RPU40" s="11"/>
      <c r="RPV40" s="11"/>
      <c r="RPW40" s="11"/>
      <c r="RPX40" s="11"/>
      <c r="RPY40" s="11"/>
      <c r="RPZ40" s="11"/>
      <c r="RQA40" s="11"/>
      <c r="RQB40" s="11"/>
      <c r="RQC40" s="11"/>
      <c r="RQD40" s="11"/>
      <c r="RQE40" s="11"/>
      <c r="RQF40" s="11"/>
      <c r="RQG40" s="11"/>
      <c r="RQH40" s="11"/>
      <c r="RQI40" s="11"/>
      <c r="RQJ40" s="11"/>
      <c r="RQK40" s="11"/>
      <c r="RQL40" s="11"/>
      <c r="RQM40" s="11"/>
      <c r="RQN40" s="11"/>
      <c r="RQO40" s="11"/>
      <c r="RQP40" s="11"/>
      <c r="RQQ40" s="11"/>
      <c r="RQR40" s="11"/>
      <c r="RQS40" s="11"/>
      <c r="RQT40" s="11"/>
      <c r="RQU40" s="11"/>
      <c r="RQV40" s="11"/>
      <c r="RQW40" s="11"/>
      <c r="RQX40" s="11"/>
      <c r="RQY40" s="11"/>
      <c r="RQZ40" s="11"/>
      <c r="RRA40" s="11"/>
      <c r="RRB40" s="11"/>
      <c r="RRC40" s="11"/>
      <c r="RRD40" s="11"/>
      <c r="RRE40" s="11"/>
      <c r="RRF40" s="11"/>
      <c r="RRG40" s="11"/>
      <c r="RRH40" s="11"/>
      <c r="RRI40" s="11"/>
      <c r="RRJ40" s="11"/>
      <c r="RRK40" s="11"/>
      <c r="RRL40" s="11"/>
      <c r="RRM40" s="11"/>
      <c r="RRN40" s="11"/>
      <c r="RRO40" s="11"/>
      <c r="RRP40" s="11"/>
      <c r="RRQ40" s="11"/>
      <c r="RRR40" s="11"/>
      <c r="RRS40" s="11"/>
      <c r="RRT40" s="11"/>
      <c r="RRU40" s="11"/>
      <c r="RRV40" s="11"/>
      <c r="RRW40" s="11"/>
      <c r="RRX40" s="11"/>
      <c r="RRY40" s="11"/>
      <c r="RRZ40" s="11"/>
      <c r="RSA40" s="11"/>
      <c r="RSB40" s="11"/>
      <c r="RSC40" s="11"/>
      <c r="RSD40" s="11"/>
      <c r="RSE40" s="11"/>
      <c r="RSF40" s="11"/>
      <c r="RSG40" s="11"/>
      <c r="RSH40" s="11"/>
      <c r="RSI40" s="11"/>
      <c r="RSJ40" s="11"/>
      <c r="RSK40" s="11"/>
      <c r="RSL40" s="11"/>
      <c r="RSM40" s="11"/>
      <c r="RSN40" s="11"/>
      <c r="RSO40" s="11"/>
      <c r="RSP40" s="11"/>
      <c r="RSQ40" s="11"/>
      <c r="RSR40" s="11"/>
      <c r="RSS40" s="11"/>
      <c r="RST40" s="11"/>
      <c r="RSU40" s="11"/>
      <c r="RSV40" s="11"/>
      <c r="RSW40" s="11"/>
      <c r="RSX40" s="11"/>
      <c r="RSY40" s="11"/>
      <c r="RSZ40" s="11"/>
      <c r="RTA40" s="11"/>
      <c r="RTB40" s="11"/>
      <c r="RTC40" s="11"/>
      <c r="RTD40" s="11"/>
      <c r="RTE40" s="11"/>
      <c r="RTF40" s="11"/>
      <c r="RTG40" s="11"/>
      <c r="RTH40" s="11"/>
      <c r="RTI40" s="11"/>
      <c r="RTJ40" s="11"/>
      <c r="RTK40" s="11"/>
      <c r="RTL40" s="11"/>
      <c r="RTM40" s="11"/>
      <c r="RTN40" s="11"/>
      <c r="RTO40" s="11"/>
      <c r="RTP40" s="11"/>
      <c r="RTQ40" s="11"/>
      <c r="RTR40" s="11"/>
      <c r="RTS40" s="11"/>
      <c r="RTT40" s="11"/>
      <c r="RTU40" s="11"/>
      <c r="RTV40" s="11"/>
      <c r="RTW40" s="11"/>
      <c r="RTX40" s="11"/>
      <c r="RTY40" s="11"/>
      <c r="RTZ40" s="11"/>
      <c r="RUA40" s="11"/>
      <c r="RUB40" s="11"/>
      <c r="RUC40" s="11"/>
      <c r="RUD40" s="11"/>
      <c r="RUE40" s="11"/>
      <c r="RUF40" s="11"/>
      <c r="RUG40" s="11"/>
      <c r="RUH40" s="11"/>
      <c r="RUI40" s="11"/>
      <c r="RUJ40" s="11"/>
      <c r="RUK40" s="11"/>
      <c r="RUL40" s="11"/>
      <c r="RUM40" s="11"/>
      <c r="RUN40" s="11"/>
      <c r="RUO40" s="11"/>
      <c r="RUP40" s="11"/>
      <c r="RUQ40" s="11"/>
      <c r="RUR40" s="11"/>
      <c r="RUS40" s="11"/>
      <c r="RUT40" s="11"/>
      <c r="RUU40" s="11"/>
      <c r="RUV40" s="11"/>
      <c r="RUW40" s="11"/>
      <c r="RUX40" s="11"/>
      <c r="RUY40" s="11"/>
      <c r="RUZ40" s="11"/>
      <c r="RVA40" s="11"/>
      <c r="RVB40" s="11"/>
      <c r="RVC40" s="11"/>
      <c r="RVD40" s="11"/>
      <c r="RVE40" s="11"/>
      <c r="RVF40" s="11"/>
      <c r="RVG40" s="11"/>
      <c r="RVH40" s="11"/>
      <c r="RVI40" s="11"/>
      <c r="RVJ40" s="11"/>
      <c r="RVK40" s="11"/>
      <c r="RVL40" s="11"/>
      <c r="RVM40" s="11"/>
      <c r="RVN40" s="11"/>
      <c r="RVO40" s="11"/>
      <c r="RVP40" s="11"/>
      <c r="RVQ40" s="11"/>
      <c r="RVR40" s="11"/>
      <c r="RVS40" s="11"/>
      <c r="RVT40" s="11"/>
      <c r="RVU40" s="11"/>
      <c r="RVV40" s="11"/>
      <c r="RVW40" s="11"/>
      <c r="RVX40" s="11"/>
      <c r="RVY40" s="11"/>
      <c r="RVZ40" s="11"/>
      <c r="RWA40" s="11"/>
      <c r="RWB40" s="11"/>
      <c r="RWC40" s="11"/>
      <c r="RWD40" s="11"/>
      <c r="RWE40" s="11"/>
      <c r="RWF40" s="11"/>
      <c r="RWG40" s="11"/>
      <c r="RWH40" s="11"/>
      <c r="RWI40" s="11"/>
      <c r="RWJ40" s="11"/>
      <c r="RWK40" s="11"/>
      <c r="RWL40" s="11"/>
      <c r="RWM40" s="11"/>
      <c r="RWN40" s="11"/>
      <c r="RWO40" s="11"/>
      <c r="RWP40" s="11"/>
      <c r="RWQ40" s="11"/>
      <c r="RWR40" s="11"/>
      <c r="RWS40" s="11"/>
      <c r="RWT40" s="11"/>
      <c r="RWU40" s="11"/>
      <c r="RWV40" s="11"/>
      <c r="RWW40" s="11"/>
      <c r="RWX40" s="11"/>
      <c r="RWY40" s="11"/>
      <c r="RWZ40" s="11"/>
      <c r="RXA40" s="11"/>
      <c r="RXB40" s="11"/>
      <c r="RXC40" s="11"/>
      <c r="RXD40" s="11"/>
      <c r="RXE40" s="11"/>
      <c r="RXF40" s="11"/>
      <c r="RXG40" s="11"/>
      <c r="RXH40" s="11"/>
      <c r="RXI40" s="11"/>
      <c r="RXJ40" s="11"/>
      <c r="RXK40" s="11"/>
      <c r="RXL40" s="11"/>
      <c r="RXM40" s="11"/>
      <c r="RXN40" s="11"/>
      <c r="RXO40" s="11"/>
      <c r="RXP40" s="11"/>
      <c r="RXQ40" s="11"/>
      <c r="RXR40" s="11"/>
      <c r="RXS40" s="11"/>
      <c r="RXT40" s="11"/>
      <c r="RXU40" s="11"/>
      <c r="RXV40" s="11"/>
      <c r="RXW40" s="11"/>
      <c r="RXX40" s="11"/>
      <c r="RXY40" s="11"/>
      <c r="RXZ40" s="11"/>
      <c r="RYA40" s="11"/>
      <c r="RYB40" s="11"/>
      <c r="RYC40" s="11"/>
      <c r="RYD40" s="11"/>
      <c r="RYE40" s="11"/>
      <c r="RYF40" s="11"/>
      <c r="RYG40" s="11"/>
      <c r="RYH40" s="11"/>
      <c r="RYI40" s="11"/>
      <c r="RYJ40" s="11"/>
      <c r="RYK40" s="11"/>
      <c r="RYL40" s="11"/>
      <c r="RYM40" s="11"/>
      <c r="RYN40" s="11"/>
      <c r="RYO40" s="11"/>
      <c r="RYP40" s="11"/>
      <c r="RYQ40" s="11"/>
      <c r="RYR40" s="11"/>
      <c r="RYS40" s="11"/>
      <c r="RYT40" s="11"/>
      <c r="RYU40" s="11"/>
      <c r="RYV40" s="11"/>
      <c r="RYW40" s="11"/>
      <c r="RYX40" s="11"/>
      <c r="RYY40" s="11"/>
      <c r="RYZ40" s="11"/>
      <c r="RZA40" s="11"/>
      <c r="RZB40" s="11"/>
      <c r="RZC40" s="11"/>
      <c r="RZD40" s="11"/>
      <c r="RZE40" s="11"/>
      <c r="RZF40" s="11"/>
      <c r="RZG40" s="11"/>
      <c r="RZH40" s="11"/>
      <c r="RZI40" s="11"/>
      <c r="RZJ40" s="11"/>
      <c r="RZK40" s="11"/>
      <c r="RZL40" s="11"/>
      <c r="RZM40" s="11"/>
      <c r="RZN40" s="11"/>
      <c r="RZO40" s="11"/>
      <c r="RZP40" s="11"/>
      <c r="RZQ40" s="11"/>
      <c r="RZR40" s="11"/>
      <c r="RZS40" s="11"/>
      <c r="RZT40" s="11"/>
      <c r="RZU40" s="11"/>
      <c r="RZV40" s="11"/>
      <c r="RZW40" s="11"/>
      <c r="RZX40" s="11"/>
      <c r="RZY40" s="11"/>
      <c r="RZZ40" s="11"/>
      <c r="SAA40" s="11"/>
      <c r="SAB40" s="11"/>
      <c r="SAC40" s="11"/>
      <c r="SAD40" s="11"/>
      <c r="SAE40" s="11"/>
      <c r="SAF40" s="11"/>
      <c r="SAG40" s="11"/>
      <c r="SAH40" s="11"/>
      <c r="SAI40" s="11"/>
      <c r="SAJ40" s="11"/>
      <c r="SAK40" s="11"/>
      <c r="SAL40" s="11"/>
      <c r="SAM40" s="11"/>
      <c r="SAN40" s="11"/>
      <c r="SAO40" s="11"/>
      <c r="SAP40" s="11"/>
      <c r="SAQ40" s="11"/>
      <c r="SAR40" s="11"/>
      <c r="SAS40" s="11"/>
      <c r="SAT40" s="11"/>
      <c r="SAU40" s="11"/>
      <c r="SAV40" s="11"/>
      <c r="SAW40" s="11"/>
      <c r="SAX40" s="11"/>
      <c r="SAY40" s="11"/>
      <c r="SAZ40" s="11"/>
      <c r="SBA40" s="11"/>
      <c r="SBB40" s="11"/>
      <c r="SBC40" s="11"/>
      <c r="SBD40" s="11"/>
      <c r="SBE40" s="11"/>
      <c r="SBF40" s="11"/>
      <c r="SBG40" s="11"/>
      <c r="SBH40" s="11"/>
      <c r="SBI40" s="11"/>
      <c r="SBJ40" s="11"/>
      <c r="SBK40" s="11"/>
      <c r="SBL40" s="11"/>
      <c r="SBM40" s="11"/>
      <c r="SBN40" s="11"/>
      <c r="SBO40" s="11"/>
      <c r="SBP40" s="11"/>
      <c r="SBQ40" s="11"/>
      <c r="SBR40" s="11"/>
      <c r="SBS40" s="11"/>
      <c r="SBT40" s="11"/>
      <c r="SBU40" s="11"/>
      <c r="SBV40" s="11"/>
      <c r="SBW40" s="11"/>
      <c r="SBX40" s="11"/>
      <c r="SBY40" s="11"/>
      <c r="SBZ40" s="11"/>
      <c r="SCA40" s="11"/>
      <c r="SCB40" s="11"/>
      <c r="SCC40" s="11"/>
      <c r="SCD40" s="11"/>
      <c r="SCE40" s="11"/>
      <c r="SCF40" s="11"/>
      <c r="SCG40" s="11"/>
      <c r="SCH40" s="11"/>
      <c r="SCI40" s="11"/>
      <c r="SCJ40" s="11"/>
      <c r="SCK40" s="11"/>
      <c r="SCL40" s="11"/>
      <c r="SCM40" s="11"/>
      <c r="SCN40" s="11"/>
      <c r="SCO40" s="11"/>
      <c r="SCP40" s="11"/>
      <c r="SCQ40" s="11"/>
      <c r="SCR40" s="11"/>
      <c r="SCS40" s="11"/>
      <c r="SCT40" s="11"/>
      <c r="SCU40" s="11"/>
      <c r="SCV40" s="11"/>
      <c r="SCW40" s="11"/>
      <c r="SCX40" s="11"/>
      <c r="SCY40" s="11"/>
      <c r="SCZ40" s="11"/>
      <c r="SDA40" s="11"/>
      <c r="SDB40" s="11"/>
      <c r="SDC40" s="11"/>
      <c r="SDD40" s="11"/>
      <c r="SDE40" s="11"/>
      <c r="SDF40" s="11"/>
      <c r="SDG40" s="11"/>
      <c r="SDH40" s="11"/>
      <c r="SDI40" s="11"/>
      <c r="SDJ40" s="11"/>
      <c r="SDK40" s="11"/>
      <c r="SDL40" s="11"/>
      <c r="SDM40" s="11"/>
      <c r="SDN40" s="11"/>
      <c r="SDO40" s="11"/>
      <c r="SDP40" s="11"/>
      <c r="SDQ40" s="11"/>
      <c r="SDR40" s="11"/>
      <c r="SDS40" s="11"/>
      <c r="SDT40" s="11"/>
      <c r="SDU40" s="11"/>
      <c r="SDV40" s="11"/>
      <c r="SDW40" s="11"/>
      <c r="SDX40" s="11"/>
      <c r="SDY40" s="11"/>
      <c r="SDZ40" s="11"/>
      <c r="SEA40" s="11"/>
      <c r="SEB40" s="11"/>
      <c r="SEC40" s="11"/>
      <c r="SED40" s="11"/>
      <c r="SEE40" s="11"/>
      <c r="SEF40" s="11"/>
      <c r="SEG40" s="11"/>
      <c r="SEH40" s="11"/>
      <c r="SEI40" s="11"/>
      <c r="SEJ40" s="11"/>
      <c r="SEK40" s="11"/>
      <c r="SEL40" s="11"/>
      <c r="SEM40" s="11"/>
      <c r="SEN40" s="11"/>
      <c r="SEO40" s="11"/>
      <c r="SEP40" s="11"/>
      <c r="SEQ40" s="11"/>
      <c r="SER40" s="11"/>
      <c r="SES40" s="11"/>
      <c r="SET40" s="11"/>
      <c r="SEU40" s="11"/>
      <c r="SEV40" s="11"/>
      <c r="SEW40" s="11"/>
      <c r="SEX40" s="11"/>
      <c r="SEY40" s="11"/>
      <c r="SEZ40" s="11"/>
      <c r="SFA40" s="11"/>
      <c r="SFB40" s="11"/>
      <c r="SFC40" s="11"/>
      <c r="SFD40" s="11"/>
      <c r="SFE40" s="11"/>
      <c r="SFF40" s="11"/>
      <c r="SFG40" s="11"/>
      <c r="SFH40" s="11"/>
      <c r="SFI40" s="11"/>
      <c r="SFJ40" s="11"/>
      <c r="SFK40" s="11"/>
      <c r="SFL40" s="11"/>
      <c r="SFM40" s="11"/>
      <c r="SFN40" s="11"/>
      <c r="SFO40" s="11"/>
      <c r="SFP40" s="11"/>
      <c r="SFQ40" s="11"/>
      <c r="SFR40" s="11"/>
      <c r="SFS40" s="11"/>
      <c r="SFT40" s="11"/>
      <c r="SFU40" s="11"/>
      <c r="SFV40" s="11"/>
      <c r="SFW40" s="11"/>
      <c r="SFX40" s="11"/>
      <c r="SFY40" s="11"/>
      <c r="SFZ40" s="11"/>
      <c r="SGA40" s="11"/>
      <c r="SGB40" s="11"/>
      <c r="SGC40" s="11"/>
      <c r="SGD40" s="11"/>
      <c r="SGE40" s="11"/>
      <c r="SGF40" s="11"/>
      <c r="SGG40" s="11"/>
      <c r="SGH40" s="11"/>
      <c r="SGI40" s="11"/>
      <c r="SGJ40" s="11"/>
      <c r="SGK40" s="11"/>
      <c r="SGL40" s="11"/>
      <c r="SGM40" s="11"/>
      <c r="SGN40" s="11"/>
      <c r="SGO40" s="11"/>
      <c r="SGP40" s="11"/>
      <c r="SGQ40" s="11"/>
      <c r="SGR40" s="11"/>
      <c r="SGS40" s="11"/>
      <c r="SGT40" s="11"/>
      <c r="SGU40" s="11"/>
      <c r="SGV40" s="11"/>
      <c r="SGW40" s="11"/>
      <c r="SGX40" s="11"/>
      <c r="SGY40" s="11"/>
      <c r="SGZ40" s="11"/>
      <c r="SHA40" s="11"/>
      <c r="SHB40" s="11"/>
      <c r="SHC40" s="11"/>
      <c r="SHD40" s="11"/>
      <c r="SHE40" s="11"/>
      <c r="SHF40" s="11"/>
      <c r="SHG40" s="11"/>
      <c r="SHH40" s="11"/>
      <c r="SHI40" s="11"/>
      <c r="SHJ40" s="11"/>
      <c r="SHK40" s="11"/>
      <c r="SHL40" s="11"/>
      <c r="SHM40" s="11"/>
      <c r="SHN40" s="11"/>
      <c r="SHO40" s="11"/>
      <c r="SHP40" s="11"/>
      <c r="SHQ40" s="11"/>
      <c r="SHR40" s="11"/>
      <c r="SHS40" s="11"/>
      <c r="SHT40" s="11"/>
      <c r="SHU40" s="11"/>
      <c r="SHV40" s="11"/>
      <c r="SHW40" s="11"/>
      <c r="SHX40" s="11"/>
      <c r="SHY40" s="11"/>
      <c r="SHZ40" s="11"/>
      <c r="SIA40" s="11"/>
      <c r="SIB40" s="11"/>
      <c r="SIC40" s="11"/>
      <c r="SID40" s="11"/>
      <c r="SIE40" s="11"/>
      <c r="SIF40" s="11"/>
      <c r="SIG40" s="11"/>
      <c r="SIH40" s="11"/>
      <c r="SII40" s="11"/>
      <c r="SIJ40" s="11"/>
      <c r="SIK40" s="11"/>
      <c r="SIL40" s="11"/>
      <c r="SIM40" s="11"/>
      <c r="SIN40" s="11"/>
      <c r="SIO40" s="11"/>
      <c r="SIP40" s="11"/>
      <c r="SIQ40" s="11"/>
      <c r="SIR40" s="11"/>
      <c r="SIS40" s="11"/>
      <c r="SIT40" s="11"/>
      <c r="SIU40" s="11"/>
      <c r="SIV40" s="11"/>
      <c r="SIW40" s="11"/>
      <c r="SIX40" s="11"/>
      <c r="SIY40" s="11"/>
      <c r="SIZ40" s="11"/>
      <c r="SJA40" s="11"/>
      <c r="SJB40" s="11"/>
      <c r="SJC40" s="11"/>
      <c r="SJD40" s="11"/>
      <c r="SJE40" s="11"/>
      <c r="SJF40" s="11"/>
      <c r="SJG40" s="11"/>
      <c r="SJH40" s="11"/>
      <c r="SJI40" s="11"/>
      <c r="SJJ40" s="11"/>
      <c r="SJK40" s="11"/>
      <c r="SJL40" s="11"/>
      <c r="SJM40" s="11"/>
      <c r="SJN40" s="11"/>
      <c r="SJO40" s="11"/>
      <c r="SJP40" s="11"/>
      <c r="SJQ40" s="11"/>
      <c r="SJR40" s="11"/>
      <c r="SJS40" s="11"/>
      <c r="SJT40" s="11"/>
      <c r="SJU40" s="11"/>
      <c r="SJV40" s="11"/>
      <c r="SJW40" s="11"/>
      <c r="SJX40" s="11"/>
      <c r="SJY40" s="11"/>
      <c r="SJZ40" s="11"/>
      <c r="SKA40" s="11"/>
      <c r="SKB40" s="11"/>
      <c r="SKC40" s="11"/>
      <c r="SKD40" s="11"/>
      <c r="SKE40" s="11"/>
      <c r="SKF40" s="11"/>
      <c r="SKG40" s="11"/>
      <c r="SKH40" s="11"/>
      <c r="SKI40" s="11"/>
      <c r="SKJ40" s="11"/>
      <c r="SKK40" s="11"/>
      <c r="SKL40" s="11"/>
      <c r="SKM40" s="11"/>
      <c r="SKN40" s="11"/>
      <c r="SKO40" s="11"/>
      <c r="SKP40" s="11"/>
      <c r="SKQ40" s="11"/>
      <c r="SKR40" s="11"/>
      <c r="SKS40" s="11"/>
      <c r="SKT40" s="11"/>
      <c r="SKU40" s="11"/>
      <c r="SKV40" s="11"/>
      <c r="SKW40" s="11"/>
      <c r="SKX40" s="11"/>
      <c r="SKY40" s="11"/>
      <c r="SKZ40" s="11"/>
      <c r="SLA40" s="11"/>
      <c r="SLB40" s="11"/>
      <c r="SLC40" s="11"/>
      <c r="SLD40" s="11"/>
      <c r="SLE40" s="11"/>
      <c r="SLF40" s="11"/>
      <c r="SLG40" s="11"/>
      <c r="SLH40" s="11"/>
      <c r="SLI40" s="11"/>
      <c r="SLJ40" s="11"/>
      <c r="SLK40" s="11"/>
      <c r="SLL40" s="11"/>
      <c r="SLM40" s="11"/>
      <c r="SLN40" s="11"/>
      <c r="SLO40" s="11"/>
      <c r="SLP40" s="11"/>
      <c r="SLQ40" s="11"/>
      <c r="SLR40" s="11"/>
      <c r="SLS40" s="11"/>
      <c r="SLT40" s="11"/>
      <c r="SLU40" s="11"/>
      <c r="SLV40" s="11"/>
      <c r="SLW40" s="11"/>
      <c r="SLX40" s="11"/>
      <c r="SLY40" s="11"/>
      <c r="SLZ40" s="11"/>
      <c r="SMA40" s="11"/>
      <c r="SMB40" s="11"/>
      <c r="SMC40" s="11"/>
      <c r="SMD40" s="11"/>
      <c r="SME40" s="11"/>
      <c r="SMF40" s="11"/>
      <c r="SMG40" s="11"/>
      <c r="SMH40" s="11"/>
      <c r="SMI40" s="11"/>
      <c r="SMJ40" s="11"/>
      <c r="SMK40" s="11"/>
      <c r="SML40" s="11"/>
      <c r="SMM40" s="11"/>
      <c r="SMN40" s="11"/>
      <c r="SMO40" s="11"/>
      <c r="SMP40" s="11"/>
      <c r="SMQ40" s="11"/>
      <c r="SMR40" s="11"/>
      <c r="SMS40" s="11"/>
      <c r="SMT40" s="11"/>
      <c r="SMU40" s="11"/>
      <c r="SMV40" s="11"/>
      <c r="SMW40" s="11"/>
      <c r="SMX40" s="11"/>
      <c r="SMY40" s="11"/>
      <c r="SMZ40" s="11"/>
      <c r="SNA40" s="11"/>
      <c r="SNB40" s="11"/>
      <c r="SNC40" s="11"/>
      <c r="SND40" s="11"/>
      <c r="SNE40" s="11"/>
      <c r="SNF40" s="11"/>
      <c r="SNG40" s="11"/>
      <c r="SNH40" s="11"/>
      <c r="SNI40" s="11"/>
      <c r="SNJ40" s="11"/>
      <c r="SNK40" s="11"/>
      <c r="SNL40" s="11"/>
      <c r="SNM40" s="11"/>
      <c r="SNN40" s="11"/>
      <c r="SNO40" s="11"/>
      <c r="SNP40" s="11"/>
      <c r="SNQ40" s="11"/>
      <c r="SNR40" s="11"/>
      <c r="SNS40" s="11"/>
      <c r="SNT40" s="11"/>
      <c r="SNU40" s="11"/>
      <c r="SNV40" s="11"/>
      <c r="SNW40" s="11"/>
      <c r="SNX40" s="11"/>
      <c r="SNY40" s="11"/>
      <c r="SNZ40" s="11"/>
      <c r="SOA40" s="11"/>
      <c r="SOB40" s="11"/>
      <c r="SOC40" s="11"/>
      <c r="SOD40" s="11"/>
      <c r="SOE40" s="11"/>
      <c r="SOF40" s="11"/>
      <c r="SOG40" s="11"/>
      <c r="SOH40" s="11"/>
      <c r="SOI40" s="11"/>
      <c r="SOJ40" s="11"/>
      <c r="SOK40" s="11"/>
      <c r="SOL40" s="11"/>
      <c r="SOM40" s="11"/>
      <c r="SON40" s="11"/>
      <c r="SOO40" s="11"/>
      <c r="SOP40" s="11"/>
      <c r="SOQ40" s="11"/>
      <c r="SOR40" s="11"/>
      <c r="SOS40" s="11"/>
      <c r="SOT40" s="11"/>
      <c r="SOU40" s="11"/>
      <c r="SOV40" s="11"/>
      <c r="SOW40" s="11"/>
      <c r="SOX40" s="11"/>
      <c r="SOY40" s="11"/>
      <c r="SOZ40" s="11"/>
      <c r="SPA40" s="11"/>
      <c r="SPB40" s="11"/>
      <c r="SPC40" s="11"/>
      <c r="SPD40" s="11"/>
      <c r="SPE40" s="11"/>
      <c r="SPF40" s="11"/>
      <c r="SPG40" s="11"/>
      <c r="SPH40" s="11"/>
      <c r="SPI40" s="11"/>
      <c r="SPJ40" s="11"/>
      <c r="SPK40" s="11"/>
      <c r="SPL40" s="11"/>
      <c r="SPM40" s="11"/>
      <c r="SPN40" s="11"/>
      <c r="SPO40" s="11"/>
      <c r="SPP40" s="11"/>
      <c r="SPQ40" s="11"/>
      <c r="SPR40" s="11"/>
      <c r="SPS40" s="11"/>
      <c r="SPT40" s="11"/>
      <c r="SPU40" s="11"/>
      <c r="SPV40" s="11"/>
      <c r="SPW40" s="11"/>
      <c r="SPX40" s="11"/>
      <c r="SPY40" s="11"/>
      <c r="SPZ40" s="11"/>
      <c r="SQA40" s="11"/>
      <c r="SQB40" s="11"/>
      <c r="SQC40" s="11"/>
      <c r="SQD40" s="11"/>
      <c r="SQE40" s="11"/>
      <c r="SQF40" s="11"/>
      <c r="SQG40" s="11"/>
      <c r="SQH40" s="11"/>
      <c r="SQI40" s="11"/>
      <c r="SQJ40" s="11"/>
      <c r="SQK40" s="11"/>
      <c r="SQL40" s="11"/>
      <c r="SQM40" s="11"/>
      <c r="SQN40" s="11"/>
      <c r="SQO40" s="11"/>
      <c r="SQP40" s="11"/>
      <c r="SQQ40" s="11"/>
      <c r="SQR40" s="11"/>
      <c r="SQS40" s="11"/>
      <c r="SQT40" s="11"/>
      <c r="SQU40" s="11"/>
      <c r="SQV40" s="11"/>
      <c r="SQW40" s="11"/>
      <c r="SQX40" s="11"/>
      <c r="SQY40" s="11"/>
      <c r="SQZ40" s="11"/>
      <c r="SRA40" s="11"/>
      <c r="SRB40" s="11"/>
      <c r="SRC40" s="11"/>
      <c r="SRD40" s="11"/>
      <c r="SRE40" s="11"/>
      <c r="SRF40" s="11"/>
      <c r="SRG40" s="11"/>
      <c r="SRH40" s="11"/>
      <c r="SRI40" s="11"/>
      <c r="SRJ40" s="11"/>
      <c r="SRK40" s="11"/>
      <c r="SRL40" s="11"/>
      <c r="SRM40" s="11"/>
      <c r="SRN40" s="11"/>
      <c r="SRO40" s="11"/>
      <c r="SRP40" s="11"/>
      <c r="SRQ40" s="11"/>
      <c r="SRR40" s="11"/>
      <c r="SRS40" s="11"/>
      <c r="SRT40" s="11"/>
      <c r="SRU40" s="11"/>
      <c r="SRV40" s="11"/>
      <c r="SRW40" s="11"/>
      <c r="SRX40" s="11"/>
      <c r="SRY40" s="11"/>
      <c r="SRZ40" s="11"/>
      <c r="SSA40" s="11"/>
      <c r="SSB40" s="11"/>
      <c r="SSC40" s="11"/>
      <c r="SSD40" s="11"/>
      <c r="SSE40" s="11"/>
      <c r="SSF40" s="11"/>
      <c r="SSG40" s="11"/>
      <c r="SSH40" s="11"/>
      <c r="SSI40" s="11"/>
      <c r="SSJ40" s="11"/>
      <c r="SSK40" s="11"/>
      <c r="SSL40" s="11"/>
      <c r="SSM40" s="11"/>
      <c r="SSN40" s="11"/>
      <c r="SSO40" s="11"/>
      <c r="SSP40" s="11"/>
      <c r="SSQ40" s="11"/>
      <c r="SSR40" s="11"/>
      <c r="SSS40" s="11"/>
      <c r="SST40" s="11"/>
      <c r="SSU40" s="11"/>
      <c r="SSV40" s="11"/>
      <c r="SSW40" s="11"/>
      <c r="SSX40" s="11"/>
      <c r="SSY40" s="11"/>
      <c r="SSZ40" s="11"/>
      <c r="STA40" s="11"/>
      <c r="STB40" s="11"/>
      <c r="STC40" s="11"/>
      <c r="STD40" s="11"/>
      <c r="STE40" s="11"/>
      <c r="STF40" s="11"/>
      <c r="STG40" s="11"/>
      <c r="STH40" s="11"/>
      <c r="STI40" s="11"/>
      <c r="STJ40" s="11"/>
      <c r="STK40" s="11"/>
      <c r="STL40" s="11"/>
      <c r="STM40" s="11"/>
      <c r="STN40" s="11"/>
      <c r="STO40" s="11"/>
      <c r="STP40" s="11"/>
      <c r="STQ40" s="11"/>
      <c r="STR40" s="11"/>
      <c r="STS40" s="11"/>
      <c r="STT40" s="11"/>
      <c r="STU40" s="11"/>
      <c r="STV40" s="11"/>
      <c r="STW40" s="11"/>
      <c r="STX40" s="11"/>
      <c r="STY40" s="11"/>
      <c r="STZ40" s="11"/>
      <c r="SUA40" s="11"/>
      <c r="SUB40" s="11"/>
      <c r="SUC40" s="11"/>
      <c r="SUD40" s="11"/>
      <c r="SUE40" s="11"/>
      <c r="SUF40" s="11"/>
      <c r="SUG40" s="11"/>
      <c r="SUH40" s="11"/>
      <c r="SUI40" s="11"/>
      <c r="SUJ40" s="11"/>
      <c r="SUK40" s="11"/>
      <c r="SUL40" s="11"/>
      <c r="SUM40" s="11"/>
      <c r="SUN40" s="11"/>
      <c r="SUO40" s="11"/>
      <c r="SUP40" s="11"/>
      <c r="SUQ40" s="11"/>
      <c r="SUR40" s="11"/>
      <c r="SUS40" s="11"/>
      <c r="SUT40" s="11"/>
      <c r="SUU40" s="11"/>
      <c r="SUV40" s="11"/>
      <c r="SUW40" s="11"/>
      <c r="SUX40" s="11"/>
      <c r="SUY40" s="11"/>
      <c r="SUZ40" s="11"/>
      <c r="SVA40" s="11"/>
      <c r="SVB40" s="11"/>
      <c r="SVC40" s="11"/>
      <c r="SVD40" s="11"/>
      <c r="SVE40" s="11"/>
      <c r="SVF40" s="11"/>
      <c r="SVG40" s="11"/>
      <c r="SVH40" s="11"/>
      <c r="SVI40" s="11"/>
      <c r="SVJ40" s="11"/>
      <c r="SVK40" s="11"/>
      <c r="SVL40" s="11"/>
      <c r="SVM40" s="11"/>
      <c r="SVN40" s="11"/>
      <c r="SVO40" s="11"/>
      <c r="SVP40" s="11"/>
      <c r="SVQ40" s="11"/>
      <c r="SVR40" s="11"/>
      <c r="SVS40" s="11"/>
      <c r="SVT40" s="11"/>
      <c r="SVU40" s="11"/>
      <c r="SVV40" s="11"/>
      <c r="SVW40" s="11"/>
      <c r="SVX40" s="11"/>
      <c r="SVY40" s="11"/>
      <c r="SVZ40" s="11"/>
      <c r="SWA40" s="11"/>
      <c r="SWB40" s="11"/>
      <c r="SWC40" s="11"/>
      <c r="SWD40" s="11"/>
      <c r="SWE40" s="11"/>
      <c r="SWF40" s="11"/>
      <c r="SWG40" s="11"/>
      <c r="SWH40" s="11"/>
      <c r="SWI40" s="11"/>
      <c r="SWJ40" s="11"/>
      <c r="SWK40" s="11"/>
      <c r="SWL40" s="11"/>
      <c r="SWM40" s="11"/>
      <c r="SWN40" s="11"/>
      <c r="SWO40" s="11"/>
      <c r="SWP40" s="11"/>
      <c r="SWQ40" s="11"/>
      <c r="SWR40" s="11"/>
      <c r="SWS40" s="11"/>
      <c r="SWT40" s="11"/>
      <c r="SWU40" s="11"/>
      <c r="SWV40" s="11"/>
      <c r="SWW40" s="11"/>
      <c r="SWX40" s="11"/>
      <c r="SWY40" s="11"/>
      <c r="SWZ40" s="11"/>
      <c r="SXA40" s="11"/>
      <c r="SXB40" s="11"/>
      <c r="SXC40" s="11"/>
      <c r="SXD40" s="11"/>
      <c r="SXE40" s="11"/>
      <c r="SXF40" s="11"/>
      <c r="SXG40" s="11"/>
      <c r="SXH40" s="11"/>
      <c r="SXI40" s="11"/>
      <c r="SXJ40" s="11"/>
      <c r="SXK40" s="11"/>
      <c r="SXL40" s="11"/>
      <c r="SXM40" s="11"/>
      <c r="SXN40" s="11"/>
      <c r="SXO40" s="11"/>
      <c r="SXP40" s="11"/>
      <c r="SXQ40" s="11"/>
      <c r="SXR40" s="11"/>
      <c r="SXS40" s="11"/>
      <c r="SXT40" s="11"/>
      <c r="SXU40" s="11"/>
      <c r="SXV40" s="11"/>
      <c r="SXW40" s="11"/>
      <c r="SXX40" s="11"/>
      <c r="SXY40" s="11"/>
      <c r="SXZ40" s="11"/>
      <c r="SYA40" s="11"/>
      <c r="SYB40" s="11"/>
      <c r="SYC40" s="11"/>
      <c r="SYD40" s="11"/>
      <c r="SYE40" s="11"/>
      <c r="SYF40" s="11"/>
      <c r="SYG40" s="11"/>
      <c r="SYH40" s="11"/>
      <c r="SYI40" s="11"/>
      <c r="SYJ40" s="11"/>
      <c r="SYK40" s="11"/>
      <c r="SYL40" s="11"/>
      <c r="SYM40" s="11"/>
      <c r="SYN40" s="11"/>
      <c r="SYO40" s="11"/>
      <c r="SYP40" s="11"/>
      <c r="SYQ40" s="11"/>
      <c r="SYR40" s="11"/>
      <c r="SYS40" s="11"/>
      <c r="SYT40" s="11"/>
      <c r="SYU40" s="11"/>
      <c r="SYV40" s="11"/>
      <c r="SYW40" s="11"/>
      <c r="SYX40" s="11"/>
      <c r="SYY40" s="11"/>
      <c r="SYZ40" s="11"/>
      <c r="SZA40" s="11"/>
      <c r="SZB40" s="11"/>
      <c r="SZC40" s="11"/>
      <c r="SZD40" s="11"/>
      <c r="SZE40" s="11"/>
      <c r="SZF40" s="11"/>
      <c r="SZG40" s="11"/>
      <c r="SZH40" s="11"/>
      <c r="SZI40" s="11"/>
      <c r="SZJ40" s="11"/>
      <c r="SZK40" s="11"/>
      <c r="SZL40" s="11"/>
      <c r="SZM40" s="11"/>
      <c r="SZN40" s="11"/>
      <c r="SZO40" s="11"/>
      <c r="SZP40" s="11"/>
      <c r="SZQ40" s="11"/>
      <c r="SZR40" s="11"/>
      <c r="SZS40" s="11"/>
      <c r="SZT40" s="11"/>
      <c r="SZU40" s="11"/>
      <c r="SZV40" s="11"/>
      <c r="SZW40" s="11"/>
      <c r="SZX40" s="11"/>
      <c r="SZY40" s="11"/>
      <c r="SZZ40" s="11"/>
      <c r="TAA40" s="11"/>
      <c r="TAB40" s="11"/>
      <c r="TAC40" s="11"/>
      <c r="TAD40" s="11"/>
      <c r="TAE40" s="11"/>
      <c r="TAF40" s="11"/>
      <c r="TAG40" s="11"/>
      <c r="TAH40" s="11"/>
      <c r="TAI40" s="11"/>
      <c r="TAJ40" s="11"/>
      <c r="TAK40" s="11"/>
      <c r="TAL40" s="11"/>
      <c r="TAM40" s="11"/>
      <c r="TAN40" s="11"/>
      <c r="TAO40" s="11"/>
      <c r="TAP40" s="11"/>
      <c r="TAQ40" s="11"/>
      <c r="TAR40" s="11"/>
      <c r="TAS40" s="11"/>
      <c r="TAT40" s="11"/>
      <c r="TAU40" s="11"/>
      <c r="TAV40" s="11"/>
      <c r="TAW40" s="11"/>
      <c r="TAX40" s="11"/>
      <c r="TAY40" s="11"/>
      <c r="TAZ40" s="11"/>
      <c r="TBA40" s="11"/>
      <c r="TBB40" s="11"/>
      <c r="TBC40" s="11"/>
      <c r="TBD40" s="11"/>
      <c r="TBE40" s="11"/>
      <c r="TBF40" s="11"/>
      <c r="TBG40" s="11"/>
      <c r="TBH40" s="11"/>
      <c r="TBI40" s="11"/>
      <c r="TBJ40" s="11"/>
      <c r="TBK40" s="11"/>
      <c r="TBL40" s="11"/>
      <c r="TBM40" s="11"/>
      <c r="TBN40" s="11"/>
      <c r="TBO40" s="11"/>
      <c r="TBP40" s="11"/>
      <c r="TBQ40" s="11"/>
      <c r="TBR40" s="11"/>
      <c r="TBS40" s="11"/>
      <c r="TBT40" s="11"/>
      <c r="TBU40" s="11"/>
      <c r="TBV40" s="11"/>
      <c r="TBW40" s="11"/>
      <c r="TBX40" s="11"/>
      <c r="TBY40" s="11"/>
      <c r="TBZ40" s="11"/>
      <c r="TCA40" s="11"/>
      <c r="TCB40" s="11"/>
      <c r="TCC40" s="11"/>
      <c r="TCD40" s="11"/>
      <c r="TCE40" s="11"/>
      <c r="TCF40" s="11"/>
      <c r="TCG40" s="11"/>
      <c r="TCH40" s="11"/>
      <c r="TCI40" s="11"/>
      <c r="TCJ40" s="11"/>
      <c r="TCK40" s="11"/>
      <c r="TCL40" s="11"/>
      <c r="TCM40" s="11"/>
      <c r="TCN40" s="11"/>
      <c r="TCO40" s="11"/>
      <c r="TCP40" s="11"/>
      <c r="TCQ40" s="11"/>
      <c r="TCR40" s="11"/>
      <c r="TCS40" s="11"/>
      <c r="TCT40" s="11"/>
      <c r="TCU40" s="11"/>
      <c r="TCV40" s="11"/>
      <c r="TCW40" s="11"/>
      <c r="TCX40" s="11"/>
      <c r="TCY40" s="11"/>
      <c r="TCZ40" s="11"/>
      <c r="TDA40" s="11"/>
      <c r="TDB40" s="11"/>
      <c r="TDC40" s="11"/>
      <c r="TDD40" s="11"/>
      <c r="TDE40" s="11"/>
      <c r="TDF40" s="11"/>
      <c r="TDG40" s="11"/>
      <c r="TDH40" s="11"/>
      <c r="TDI40" s="11"/>
      <c r="TDJ40" s="11"/>
      <c r="TDK40" s="11"/>
      <c r="TDL40" s="11"/>
      <c r="TDM40" s="11"/>
      <c r="TDN40" s="11"/>
      <c r="TDO40" s="11"/>
      <c r="TDP40" s="11"/>
      <c r="TDQ40" s="11"/>
      <c r="TDR40" s="11"/>
      <c r="TDS40" s="11"/>
      <c r="TDT40" s="11"/>
      <c r="TDU40" s="11"/>
      <c r="TDV40" s="11"/>
      <c r="TDW40" s="11"/>
      <c r="TDX40" s="11"/>
      <c r="TDY40" s="11"/>
      <c r="TDZ40" s="11"/>
      <c r="TEA40" s="11"/>
      <c r="TEB40" s="11"/>
      <c r="TEC40" s="11"/>
      <c r="TED40" s="11"/>
      <c r="TEE40" s="11"/>
      <c r="TEF40" s="11"/>
      <c r="TEG40" s="11"/>
      <c r="TEH40" s="11"/>
      <c r="TEI40" s="11"/>
      <c r="TEJ40" s="11"/>
      <c r="TEK40" s="11"/>
      <c r="TEL40" s="11"/>
      <c r="TEM40" s="11"/>
      <c r="TEN40" s="11"/>
      <c r="TEO40" s="11"/>
      <c r="TEP40" s="11"/>
      <c r="TEQ40" s="11"/>
      <c r="TER40" s="11"/>
      <c r="TES40" s="11"/>
      <c r="TET40" s="11"/>
      <c r="TEU40" s="11"/>
      <c r="TEV40" s="11"/>
      <c r="TEW40" s="11"/>
      <c r="TEX40" s="11"/>
      <c r="TEY40" s="11"/>
      <c r="TEZ40" s="11"/>
      <c r="TFA40" s="11"/>
      <c r="TFB40" s="11"/>
      <c r="TFC40" s="11"/>
      <c r="TFD40" s="11"/>
      <c r="TFE40" s="11"/>
      <c r="TFF40" s="11"/>
      <c r="TFG40" s="11"/>
      <c r="TFH40" s="11"/>
      <c r="TFI40" s="11"/>
      <c r="TFJ40" s="11"/>
      <c r="TFK40" s="11"/>
      <c r="TFL40" s="11"/>
      <c r="TFM40" s="11"/>
      <c r="TFN40" s="11"/>
      <c r="TFO40" s="11"/>
      <c r="TFP40" s="11"/>
      <c r="TFQ40" s="11"/>
      <c r="TFR40" s="11"/>
      <c r="TFS40" s="11"/>
      <c r="TFT40" s="11"/>
      <c r="TFU40" s="11"/>
      <c r="TFV40" s="11"/>
      <c r="TFW40" s="11"/>
      <c r="TFX40" s="11"/>
      <c r="TFY40" s="11"/>
      <c r="TFZ40" s="11"/>
      <c r="TGA40" s="11"/>
      <c r="TGB40" s="11"/>
      <c r="TGC40" s="11"/>
      <c r="TGD40" s="11"/>
      <c r="TGE40" s="11"/>
      <c r="TGF40" s="11"/>
      <c r="TGG40" s="11"/>
      <c r="TGH40" s="11"/>
      <c r="TGI40" s="11"/>
      <c r="TGJ40" s="11"/>
      <c r="TGK40" s="11"/>
      <c r="TGL40" s="11"/>
      <c r="TGM40" s="11"/>
      <c r="TGN40" s="11"/>
      <c r="TGO40" s="11"/>
      <c r="TGP40" s="11"/>
      <c r="TGQ40" s="11"/>
      <c r="TGR40" s="11"/>
      <c r="TGS40" s="11"/>
      <c r="TGT40" s="11"/>
      <c r="TGU40" s="11"/>
      <c r="TGV40" s="11"/>
      <c r="TGW40" s="11"/>
      <c r="TGX40" s="11"/>
      <c r="TGY40" s="11"/>
      <c r="TGZ40" s="11"/>
      <c r="THA40" s="11"/>
      <c r="THB40" s="11"/>
      <c r="THC40" s="11"/>
      <c r="THD40" s="11"/>
      <c r="THE40" s="11"/>
      <c r="THF40" s="11"/>
      <c r="THG40" s="11"/>
      <c r="THH40" s="11"/>
      <c r="THI40" s="11"/>
      <c r="THJ40" s="11"/>
      <c r="THK40" s="11"/>
      <c r="THL40" s="11"/>
      <c r="THM40" s="11"/>
      <c r="THN40" s="11"/>
      <c r="THO40" s="11"/>
      <c r="THP40" s="11"/>
      <c r="THQ40" s="11"/>
      <c r="THR40" s="11"/>
      <c r="THS40" s="11"/>
      <c r="THT40" s="11"/>
      <c r="THU40" s="11"/>
      <c r="THV40" s="11"/>
      <c r="THW40" s="11"/>
      <c r="THX40" s="11"/>
      <c r="THY40" s="11"/>
      <c r="THZ40" s="11"/>
      <c r="TIA40" s="11"/>
      <c r="TIB40" s="11"/>
      <c r="TIC40" s="11"/>
      <c r="TID40" s="11"/>
      <c r="TIE40" s="11"/>
      <c r="TIF40" s="11"/>
      <c r="TIG40" s="11"/>
      <c r="TIH40" s="11"/>
      <c r="TII40" s="11"/>
      <c r="TIJ40" s="11"/>
      <c r="TIK40" s="11"/>
      <c r="TIL40" s="11"/>
      <c r="TIM40" s="11"/>
      <c r="TIN40" s="11"/>
      <c r="TIO40" s="11"/>
      <c r="TIP40" s="11"/>
      <c r="TIQ40" s="11"/>
      <c r="TIR40" s="11"/>
      <c r="TIS40" s="11"/>
      <c r="TIT40" s="11"/>
      <c r="TIU40" s="11"/>
      <c r="TIV40" s="11"/>
      <c r="TIW40" s="11"/>
      <c r="TIX40" s="11"/>
      <c r="TIY40" s="11"/>
      <c r="TIZ40" s="11"/>
      <c r="TJA40" s="11"/>
      <c r="TJB40" s="11"/>
      <c r="TJC40" s="11"/>
      <c r="TJD40" s="11"/>
      <c r="TJE40" s="11"/>
      <c r="TJF40" s="11"/>
      <c r="TJG40" s="11"/>
      <c r="TJH40" s="11"/>
      <c r="TJI40" s="11"/>
      <c r="TJJ40" s="11"/>
      <c r="TJK40" s="11"/>
      <c r="TJL40" s="11"/>
      <c r="TJM40" s="11"/>
      <c r="TJN40" s="11"/>
      <c r="TJO40" s="11"/>
      <c r="TJP40" s="11"/>
      <c r="TJQ40" s="11"/>
      <c r="TJR40" s="11"/>
      <c r="TJS40" s="11"/>
      <c r="TJT40" s="11"/>
      <c r="TJU40" s="11"/>
      <c r="TJV40" s="11"/>
      <c r="TJW40" s="11"/>
      <c r="TJX40" s="11"/>
      <c r="TJY40" s="11"/>
      <c r="TJZ40" s="11"/>
      <c r="TKA40" s="11"/>
      <c r="TKB40" s="11"/>
      <c r="TKC40" s="11"/>
      <c r="TKD40" s="11"/>
      <c r="TKE40" s="11"/>
      <c r="TKF40" s="11"/>
      <c r="TKG40" s="11"/>
      <c r="TKH40" s="11"/>
      <c r="TKI40" s="11"/>
      <c r="TKJ40" s="11"/>
      <c r="TKK40" s="11"/>
      <c r="TKL40" s="11"/>
      <c r="TKM40" s="11"/>
      <c r="TKN40" s="11"/>
      <c r="TKO40" s="11"/>
      <c r="TKP40" s="11"/>
      <c r="TKQ40" s="11"/>
      <c r="TKR40" s="11"/>
      <c r="TKS40" s="11"/>
      <c r="TKT40" s="11"/>
      <c r="TKU40" s="11"/>
      <c r="TKV40" s="11"/>
      <c r="TKW40" s="11"/>
      <c r="TKX40" s="11"/>
      <c r="TKY40" s="11"/>
      <c r="TKZ40" s="11"/>
      <c r="TLA40" s="11"/>
      <c r="TLB40" s="11"/>
      <c r="TLC40" s="11"/>
      <c r="TLD40" s="11"/>
      <c r="TLE40" s="11"/>
      <c r="TLF40" s="11"/>
      <c r="TLG40" s="11"/>
      <c r="TLH40" s="11"/>
      <c r="TLI40" s="11"/>
      <c r="TLJ40" s="11"/>
      <c r="TLK40" s="11"/>
      <c r="TLL40" s="11"/>
      <c r="TLM40" s="11"/>
      <c r="TLN40" s="11"/>
      <c r="TLO40" s="11"/>
      <c r="TLP40" s="11"/>
      <c r="TLQ40" s="11"/>
      <c r="TLR40" s="11"/>
      <c r="TLS40" s="11"/>
      <c r="TLT40" s="11"/>
      <c r="TLU40" s="11"/>
      <c r="TLV40" s="11"/>
      <c r="TLW40" s="11"/>
      <c r="TLX40" s="11"/>
      <c r="TLY40" s="11"/>
      <c r="TLZ40" s="11"/>
      <c r="TMA40" s="11"/>
      <c r="TMB40" s="11"/>
      <c r="TMC40" s="11"/>
      <c r="TMD40" s="11"/>
      <c r="TME40" s="11"/>
      <c r="TMF40" s="11"/>
      <c r="TMG40" s="11"/>
      <c r="TMH40" s="11"/>
      <c r="TMI40" s="11"/>
      <c r="TMJ40" s="11"/>
      <c r="TMK40" s="11"/>
      <c r="TML40" s="11"/>
      <c r="TMM40" s="11"/>
      <c r="TMN40" s="11"/>
      <c r="TMO40" s="11"/>
      <c r="TMP40" s="11"/>
      <c r="TMQ40" s="11"/>
      <c r="TMR40" s="11"/>
      <c r="TMS40" s="11"/>
      <c r="TMT40" s="11"/>
      <c r="TMU40" s="11"/>
      <c r="TMV40" s="11"/>
      <c r="TMW40" s="11"/>
      <c r="TMX40" s="11"/>
      <c r="TMY40" s="11"/>
      <c r="TMZ40" s="11"/>
      <c r="TNA40" s="11"/>
      <c r="TNB40" s="11"/>
      <c r="TNC40" s="11"/>
      <c r="TND40" s="11"/>
      <c r="TNE40" s="11"/>
      <c r="TNF40" s="11"/>
      <c r="TNG40" s="11"/>
      <c r="TNH40" s="11"/>
      <c r="TNI40" s="11"/>
      <c r="TNJ40" s="11"/>
      <c r="TNK40" s="11"/>
      <c r="TNL40" s="11"/>
      <c r="TNM40" s="11"/>
      <c r="TNN40" s="11"/>
      <c r="TNO40" s="11"/>
      <c r="TNP40" s="11"/>
      <c r="TNQ40" s="11"/>
      <c r="TNR40" s="11"/>
      <c r="TNS40" s="11"/>
      <c r="TNT40" s="11"/>
      <c r="TNU40" s="11"/>
      <c r="TNV40" s="11"/>
      <c r="TNW40" s="11"/>
      <c r="TNX40" s="11"/>
      <c r="TNY40" s="11"/>
      <c r="TNZ40" s="11"/>
      <c r="TOA40" s="11"/>
      <c r="TOB40" s="11"/>
      <c r="TOC40" s="11"/>
      <c r="TOD40" s="11"/>
      <c r="TOE40" s="11"/>
      <c r="TOF40" s="11"/>
      <c r="TOG40" s="11"/>
      <c r="TOH40" s="11"/>
      <c r="TOI40" s="11"/>
      <c r="TOJ40" s="11"/>
      <c r="TOK40" s="11"/>
      <c r="TOL40" s="11"/>
      <c r="TOM40" s="11"/>
      <c r="TON40" s="11"/>
      <c r="TOO40" s="11"/>
      <c r="TOP40" s="11"/>
      <c r="TOQ40" s="11"/>
      <c r="TOR40" s="11"/>
      <c r="TOS40" s="11"/>
      <c r="TOT40" s="11"/>
      <c r="TOU40" s="11"/>
      <c r="TOV40" s="11"/>
      <c r="TOW40" s="11"/>
      <c r="TOX40" s="11"/>
      <c r="TOY40" s="11"/>
      <c r="TOZ40" s="11"/>
      <c r="TPA40" s="11"/>
      <c r="TPB40" s="11"/>
      <c r="TPC40" s="11"/>
      <c r="TPD40" s="11"/>
      <c r="TPE40" s="11"/>
      <c r="TPF40" s="11"/>
      <c r="TPG40" s="11"/>
      <c r="TPH40" s="11"/>
      <c r="TPI40" s="11"/>
      <c r="TPJ40" s="11"/>
      <c r="TPK40" s="11"/>
      <c r="TPL40" s="11"/>
      <c r="TPM40" s="11"/>
      <c r="TPN40" s="11"/>
      <c r="TPO40" s="11"/>
      <c r="TPP40" s="11"/>
      <c r="TPQ40" s="11"/>
      <c r="TPR40" s="11"/>
      <c r="TPS40" s="11"/>
      <c r="TPT40" s="11"/>
      <c r="TPU40" s="11"/>
      <c r="TPV40" s="11"/>
      <c r="TPW40" s="11"/>
      <c r="TPX40" s="11"/>
      <c r="TPY40" s="11"/>
      <c r="TPZ40" s="11"/>
      <c r="TQA40" s="11"/>
      <c r="TQB40" s="11"/>
      <c r="TQC40" s="11"/>
      <c r="TQD40" s="11"/>
      <c r="TQE40" s="11"/>
      <c r="TQF40" s="11"/>
      <c r="TQG40" s="11"/>
      <c r="TQH40" s="11"/>
      <c r="TQI40" s="11"/>
      <c r="TQJ40" s="11"/>
      <c r="TQK40" s="11"/>
      <c r="TQL40" s="11"/>
      <c r="TQM40" s="11"/>
      <c r="TQN40" s="11"/>
      <c r="TQO40" s="11"/>
      <c r="TQP40" s="11"/>
      <c r="TQQ40" s="11"/>
      <c r="TQR40" s="11"/>
      <c r="TQS40" s="11"/>
      <c r="TQT40" s="11"/>
      <c r="TQU40" s="11"/>
      <c r="TQV40" s="11"/>
      <c r="TQW40" s="11"/>
      <c r="TQX40" s="11"/>
      <c r="TQY40" s="11"/>
      <c r="TQZ40" s="11"/>
      <c r="TRA40" s="11"/>
      <c r="TRB40" s="11"/>
      <c r="TRC40" s="11"/>
      <c r="TRD40" s="11"/>
      <c r="TRE40" s="11"/>
      <c r="TRF40" s="11"/>
      <c r="TRG40" s="11"/>
      <c r="TRH40" s="11"/>
      <c r="TRI40" s="11"/>
      <c r="TRJ40" s="11"/>
      <c r="TRK40" s="11"/>
      <c r="TRL40" s="11"/>
      <c r="TRM40" s="11"/>
      <c r="TRN40" s="11"/>
      <c r="TRO40" s="11"/>
      <c r="TRP40" s="11"/>
      <c r="TRQ40" s="11"/>
      <c r="TRR40" s="11"/>
      <c r="TRS40" s="11"/>
      <c r="TRT40" s="11"/>
      <c r="TRU40" s="11"/>
      <c r="TRV40" s="11"/>
      <c r="TRW40" s="11"/>
      <c r="TRX40" s="11"/>
      <c r="TRY40" s="11"/>
      <c r="TRZ40" s="11"/>
      <c r="TSA40" s="11"/>
      <c r="TSB40" s="11"/>
      <c r="TSC40" s="11"/>
      <c r="TSD40" s="11"/>
      <c r="TSE40" s="11"/>
      <c r="TSF40" s="11"/>
      <c r="TSG40" s="11"/>
      <c r="TSH40" s="11"/>
      <c r="TSI40" s="11"/>
      <c r="TSJ40" s="11"/>
      <c r="TSK40" s="11"/>
      <c r="TSL40" s="11"/>
      <c r="TSM40" s="11"/>
      <c r="TSN40" s="11"/>
      <c r="TSO40" s="11"/>
      <c r="TSP40" s="11"/>
      <c r="TSQ40" s="11"/>
      <c r="TSR40" s="11"/>
      <c r="TSS40" s="11"/>
      <c r="TST40" s="11"/>
      <c r="TSU40" s="11"/>
      <c r="TSV40" s="11"/>
      <c r="TSW40" s="11"/>
      <c r="TSX40" s="11"/>
      <c r="TSY40" s="11"/>
      <c r="TSZ40" s="11"/>
      <c r="TTA40" s="11"/>
      <c r="TTB40" s="11"/>
      <c r="TTC40" s="11"/>
      <c r="TTD40" s="11"/>
      <c r="TTE40" s="11"/>
      <c r="TTF40" s="11"/>
      <c r="TTG40" s="11"/>
      <c r="TTH40" s="11"/>
      <c r="TTI40" s="11"/>
      <c r="TTJ40" s="11"/>
      <c r="TTK40" s="11"/>
      <c r="TTL40" s="11"/>
      <c r="TTM40" s="11"/>
      <c r="TTN40" s="11"/>
      <c r="TTO40" s="11"/>
      <c r="TTP40" s="11"/>
      <c r="TTQ40" s="11"/>
      <c r="TTR40" s="11"/>
      <c r="TTS40" s="11"/>
      <c r="TTT40" s="11"/>
      <c r="TTU40" s="11"/>
      <c r="TTV40" s="11"/>
      <c r="TTW40" s="11"/>
      <c r="TTX40" s="11"/>
      <c r="TTY40" s="11"/>
      <c r="TTZ40" s="11"/>
      <c r="TUA40" s="11"/>
      <c r="TUB40" s="11"/>
      <c r="TUC40" s="11"/>
      <c r="TUD40" s="11"/>
      <c r="TUE40" s="11"/>
      <c r="TUF40" s="11"/>
      <c r="TUG40" s="11"/>
      <c r="TUH40" s="11"/>
      <c r="TUI40" s="11"/>
      <c r="TUJ40" s="11"/>
      <c r="TUK40" s="11"/>
      <c r="TUL40" s="11"/>
      <c r="TUM40" s="11"/>
      <c r="TUN40" s="11"/>
      <c r="TUO40" s="11"/>
      <c r="TUP40" s="11"/>
      <c r="TUQ40" s="11"/>
      <c r="TUR40" s="11"/>
      <c r="TUS40" s="11"/>
      <c r="TUT40" s="11"/>
      <c r="TUU40" s="11"/>
      <c r="TUV40" s="11"/>
      <c r="TUW40" s="11"/>
      <c r="TUX40" s="11"/>
      <c r="TUY40" s="11"/>
      <c r="TUZ40" s="11"/>
      <c r="TVA40" s="11"/>
      <c r="TVB40" s="11"/>
      <c r="TVC40" s="11"/>
      <c r="TVD40" s="11"/>
      <c r="TVE40" s="11"/>
      <c r="TVF40" s="11"/>
      <c r="TVG40" s="11"/>
      <c r="TVH40" s="11"/>
      <c r="TVI40" s="11"/>
      <c r="TVJ40" s="11"/>
      <c r="TVK40" s="11"/>
      <c r="TVL40" s="11"/>
      <c r="TVM40" s="11"/>
      <c r="TVN40" s="11"/>
      <c r="TVO40" s="11"/>
      <c r="TVP40" s="11"/>
      <c r="TVQ40" s="11"/>
      <c r="TVR40" s="11"/>
      <c r="TVS40" s="11"/>
      <c r="TVT40" s="11"/>
      <c r="TVU40" s="11"/>
      <c r="TVV40" s="11"/>
      <c r="TVW40" s="11"/>
      <c r="TVX40" s="11"/>
      <c r="TVY40" s="11"/>
      <c r="TVZ40" s="11"/>
      <c r="TWA40" s="11"/>
      <c r="TWB40" s="11"/>
      <c r="TWC40" s="11"/>
      <c r="TWD40" s="11"/>
      <c r="TWE40" s="11"/>
      <c r="TWF40" s="11"/>
      <c r="TWG40" s="11"/>
      <c r="TWH40" s="11"/>
      <c r="TWI40" s="11"/>
      <c r="TWJ40" s="11"/>
      <c r="TWK40" s="11"/>
      <c r="TWL40" s="11"/>
      <c r="TWM40" s="11"/>
      <c r="TWN40" s="11"/>
      <c r="TWO40" s="11"/>
      <c r="TWP40" s="11"/>
      <c r="TWQ40" s="11"/>
      <c r="TWR40" s="11"/>
      <c r="TWS40" s="11"/>
      <c r="TWT40" s="11"/>
      <c r="TWU40" s="11"/>
      <c r="TWV40" s="11"/>
      <c r="TWW40" s="11"/>
      <c r="TWX40" s="11"/>
      <c r="TWY40" s="11"/>
      <c r="TWZ40" s="11"/>
      <c r="TXA40" s="11"/>
      <c r="TXB40" s="11"/>
      <c r="TXC40" s="11"/>
      <c r="TXD40" s="11"/>
      <c r="TXE40" s="11"/>
      <c r="TXF40" s="11"/>
      <c r="TXG40" s="11"/>
      <c r="TXH40" s="11"/>
      <c r="TXI40" s="11"/>
      <c r="TXJ40" s="11"/>
      <c r="TXK40" s="11"/>
      <c r="TXL40" s="11"/>
      <c r="TXM40" s="11"/>
      <c r="TXN40" s="11"/>
      <c r="TXO40" s="11"/>
      <c r="TXP40" s="11"/>
      <c r="TXQ40" s="11"/>
      <c r="TXR40" s="11"/>
      <c r="TXS40" s="11"/>
      <c r="TXT40" s="11"/>
      <c r="TXU40" s="11"/>
      <c r="TXV40" s="11"/>
      <c r="TXW40" s="11"/>
      <c r="TXX40" s="11"/>
      <c r="TXY40" s="11"/>
      <c r="TXZ40" s="11"/>
      <c r="TYA40" s="11"/>
      <c r="TYB40" s="11"/>
      <c r="TYC40" s="11"/>
      <c r="TYD40" s="11"/>
      <c r="TYE40" s="11"/>
      <c r="TYF40" s="11"/>
      <c r="TYG40" s="11"/>
      <c r="TYH40" s="11"/>
      <c r="TYI40" s="11"/>
      <c r="TYJ40" s="11"/>
      <c r="TYK40" s="11"/>
      <c r="TYL40" s="11"/>
      <c r="TYM40" s="11"/>
      <c r="TYN40" s="11"/>
      <c r="TYO40" s="11"/>
      <c r="TYP40" s="11"/>
      <c r="TYQ40" s="11"/>
      <c r="TYR40" s="11"/>
      <c r="TYS40" s="11"/>
      <c r="TYT40" s="11"/>
      <c r="TYU40" s="11"/>
      <c r="TYV40" s="11"/>
      <c r="TYW40" s="11"/>
      <c r="TYX40" s="11"/>
      <c r="TYY40" s="11"/>
      <c r="TYZ40" s="11"/>
      <c r="TZA40" s="11"/>
      <c r="TZB40" s="11"/>
      <c r="TZC40" s="11"/>
      <c r="TZD40" s="11"/>
      <c r="TZE40" s="11"/>
      <c r="TZF40" s="11"/>
      <c r="TZG40" s="11"/>
      <c r="TZH40" s="11"/>
      <c r="TZI40" s="11"/>
      <c r="TZJ40" s="11"/>
      <c r="TZK40" s="11"/>
      <c r="TZL40" s="11"/>
      <c r="TZM40" s="11"/>
      <c r="TZN40" s="11"/>
      <c r="TZO40" s="11"/>
      <c r="TZP40" s="11"/>
      <c r="TZQ40" s="11"/>
      <c r="TZR40" s="11"/>
      <c r="TZS40" s="11"/>
      <c r="TZT40" s="11"/>
      <c r="TZU40" s="11"/>
      <c r="TZV40" s="11"/>
      <c r="TZW40" s="11"/>
      <c r="TZX40" s="11"/>
      <c r="TZY40" s="11"/>
      <c r="TZZ40" s="11"/>
      <c r="UAA40" s="11"/>
      <c r="UAB40" s="11"/>
      <c r="UAC40" s="11"/>
      <c r="UAD40" s="11"/>
      <c r="UAE40" s="11"/>
      <c r="UAF40" s="11"/>
      <c r="UAG40" s="11"/>
      <c r="UAH40" s="11"/>
      <c r="UAI40" s="11"/>
      <c r="UAJ40" s="11"/>
      <c r="UAK40" s="11"/>
      <c r="UAL40" s="11"/>
      <c r="UAM40" s="11"/>
      <c r="UAN40" s="11"/>
      <c r="UAO40" s="11"/>
      <c r="UAP40" s="11"/>
      <c r="UAQ40" s="11"/>
      <c r="UAR40" s="11"/>
      <c r="UAS40" s="11"/>
      <c r="UAT40" s="11"/>
      <c r="UAU40" s="11"/>
      <c r="UAV40" s="11"/>
      <c r="UAW40" s="11"/>
      <c r="UAX40" s="11"/>
      <c r="UAY40" s="11"/>
      <c r="UAZ40" s="11"/>
      <c r="UBA40" s="11"/>
      <c r="UBB40" s="11"/>
      <c r="UBC40" s="11"/>
      <c r="UBD40" s="11"/>
      <c r="UBE40" s="11"/>
      <c r="UBF40" s="11"/>
      <c r="UBG40" s="11"/>
      <c r="UBH40" s="11"/>
      <c r="UBI40" s="11"/>
      <c r="UBJ40" s="11"/>
      <c r="UBK40" s="11"/>
      <c r="UBL40" s="11"/>
      <c r="UBM40" s="11"/>
      <c r="UBN40" s="11"/>
      <c r="UBO40" s="11"/>
      <c r="UBP40" s="11"/>
      <c r="UBQ40" s="11"/>
      <c r="UBR40" s="11"/>
      <c r="UBS40" s="11"/>
      <c r="UBT40" s="11"/>
      <c r="UBU40" s="11"/>
      <c r="UBV40" s="11"/>
      <c r="UBW40" s="11"/>
      <c r="UBX40" s="11"/>
      <c r="UBY40" s="11"/>
      <c r="UBZ40" s="11"/>
      <c r="UCA40" s="11"/>
      <c r="UCB40" s="11"/>
      <c r="UCC40" s="11"/>
      <c r="UCD40" s="11"/>
      <c r="UCE40" s="11"/>
      <c r="UCF40" s="11"/>
      <c r="UCG40" s="11"/>
      <c r="UCH40" s="11"/>
      <c r="UCI40" s="11"/>
      <c r="UCJ40" s="11"/>
      <c r="UCK40" s="11"/>
      <c r="UCL40" s="11"/>
      <c r="UCM40" s="11"/>
      <c r="UCN40" s="11"/>
      <c r="UCO40" s="11"/>
      <c r="UCP40" s="11"/>
      <c r="UCQ40" s="11"/>
      <c r="UCR40" s="11"/>
      <c r="UCS40" s="11"/>
      <c r="UCT40" s="11"/>
      <c r="UCU40" s="11"/>
      <c r="UCV40" s="11"/>
      <c r="UCW40" s="11"/>
      <c r="UCX40" s="11"/>
      <c r="UCY40" s="11"/>
      <c r="UCZ40" s="11"/>
      <c r="UDA40" s="11"/>
      <c r="UDB40" s="11"/>
      <c r="UDC40" s="11"/>
      <c r="UDD40" s="11"/>
      <c r="UDE40" s="11"/>
      <c r="UDF40" s="11"/>
      <c r="UDG40" s="11"/>
      <c r="UDH40" s="11"/>
      <c r="UDI40" s="11"/>
      <c r="UDJ40" s="11"/>
      <c r="UDK40" s="11"/>
      <c r="UDL40" s="11"/>
      <c r="UDM40" s="11"/>
      <c r="UDN40" s="11"/>
      <c r="UDO40" s="11"/>
      <c r="UDP40" s="11"/>
      <c r="UDQ40" s="11"/>
      <c r="UDR40" s="11"/>
      <c r="UDS40" s="11"/>
      <c r="UDT40" s="11"/>
      <c r="UDU40" s="11"/>
      <c r="UDV40" s="11"/>
      <c r="UDW40" s="11"/>
      <c r="UDX40" s="11"/>
      <c r="UDY40" s="11"/>
      <c r="UDZ40" s="11"/>
      <c r="UEA40" s="11"/>
      <c r="UEB40" s="11"/>
      <c r="UEC40" s="11"/>
      <c r="UED40" s="11"/>
      <c r="UEE40" s="11"/>
      <c r="UEF40" s="11"/>
      <c r="UEG40" s="11"/>
      <c r="UEH40" s="11"/>
      <c r="UEI40" s="11"/>
      <c r="UEJ40" s="11"/>
      <c r="UEK40" s="11"/>
      <c r="UEL40" s="11"/>
      <c r="UEM40" s="11"/>
      <c r="UEN40" s="11"/>
      <c r="UEO40" s="11"/>
      <c r="UEP40" s="11"/>
      <c r="UEQ40" s="11"/>
      <c r="UER40" s="11"/>
      <c r="UES40" s="11"/>
      <c r="UET40" s="11"/>
      <c r="UEU40" s="11"/>
      <c r="UEV40" s="11"/>
      <c r="UEW40" s="11"/>
      <c r="UEX40" s="11"/>
      <c r="UEY40" s="11"/>
      <c r="UEZ40" s="11"/>
      <c r="UFA40" s="11"/>
      <c r="UFB40" s="11"/>
      <c r="UFC40" s="11"/>
      <c r="UFD40" s="11"/>
      <c r="UFE40" s="11"/>
      <c r="UFF40" s="11"/>
      <c r="UFG40" s="11"/>
      <c r="UFH40" s="11"/>
      <c r="UFI40" s="11"/>
      <c r="UFJ40" s="11"/>
      <c r="UFK40" s="11"/>
      <c r="UFL40" s="11"/>
      <c r="UFM40" s="11"/>
      <c r="UFN40" s="11"/>
      <c r="UFO40" s="11"/>
      <c r="UFP40" s="11"/>
      <c r="UFQ40" s="11"/>
      <c r="UFR40" s="11"/>
      <c r="UFS40" s="11"/>
      <c r="UFT40" s="11"/>
      <c r="UFU40" s="11"/>
      <c r="UFV40" s="11"/>
      <c r="UFW40" s="11"/>
      <c r="UFX40" s="11"/>
      <c r="UFY40" s="11"/>
      <c r="UFZ40" s="11"/>
      <c r="UGA40" s="11"/>
      <c r="UGB40" s="11"/>
      <c r="UGC40" s="11"/>
      <c r="UGD40" s="11"/>
      <c r="UGE40" s="11"/>
      <c r="UGF40" s="11"/>
      <c r="UGG40" s="11"/>
      <c r="UGH40" s="11"/>
      <c r="UGI40" s="11"/>
      <c r="UGJ40" s="11"/>
      <c r="UGK40" s="11"/>
      <c r="UGL40" s="11"/>
      <c r="UGM40" s="11"/>
      <c r="UGN40" s="11"/>
      <c r="UGO40" s="11"/>
      <c r="UGP40" s="11"/>
      <c r="UGQ40" s="11"/>
      <c r="UGR40" s="11"/>
      <c r="UGS40" s="11"/>
      <c r="UGT40" s="11"/>
      <c r="UGU40" s="11"/>
      <c r="UGV40" s="11"/>
      <c r="UGW40" s="11"/>
      <c r="UGX40" s="11"/>
      <c r="UGY40" s="11"/>
      <c r="UGZ40" s="11"/>
      <c r="UHA40" s="11"/>
      <c r="UHB40" s="11"/>
      <c r="UHC40" s="11"/>
      <c r="UHD40" s="11"/>
      <c r="UHE40" s="11"/>
      <c r="UHF40" s="11"/>
      <c r="UHG40" s="11"/>
      <c r="UHH40" s="11"/>
      <c r="UHI40" s="11"/>
      <c r="UHJ40" s="11"/>
      <c r="UHK40" s="11"/>
      <c r="UHL40" s="11"/>
      <c r="UHM40" s="11"/>
      <c r="UHN40" s="11"/>
      <c r="UHO40" s="11"/>
      <c r="UHP40" s="11"/>
      <c r="UHQ40" s="11"/>
      <c r="UHR40" s="11"/>
      <c r="UHS40" s="11"/>
      <c r="UHT40" s="11"/>
      <c r="UHU40" s="11"/>
      <c r="UHV40" s="11"/>
      <c r="UHW40" s="11"/>
      <c r="UHX40" s="11"/>
      <c r="UHY40" s="11"/>
      <c r="UHZ40" s="11"/>
      <c r="UIA40" s="11"/>
      <c r="UIB40" s="11"/>
      <c r="UIC40" s="11"/>
      <c r="UID40" s="11"/>
      <c r="UIE40" s="11"/>
      <c r="UIF40" s="11"/>
      <c r="UIG40" s="11"/>
      <c r="UIH40" s="11"/>
      <c r="UII40" s="11"/>
      <c r="UIJ40" s="11"/>
      <c r="UIK40" s="11"/>
      <c r="UIL40" s="11"/>
      <c r="UIM40" s="11"/>
      <c r="UIN40" s="11"/>
      <c r="UIO40" s="11"/>
      <c r="UIP40" s="11"/>
      <c r="UIQ40" s="11"/>
      <c r="UIR40" s="11"/>
      <c r="UIS40" s="11"/>
      <c r="UIT40" s="11"/>
      <c r="UIU40" s="11"/>
      <c r="UIV40" s="11"/>
      <c r="UIW40" s="11"/>
      <c r="UIX40" s="11"/>
      <c r="UIY40" s="11"/>
      <c r="UIZ40" s="11"/>
      <c r="UJA40" s="11"/>
      <c r="UJB40" s="11"/>
      <c r="UJC40" s="11"/>
      <c r="UJD40" s="11"/>
      <c r="UJE40" s="11"/>
      <c r="UJF40" s="11"/>
      <c r="UJG40" s="11"/>
      <c r="UJH40" s="11"/>
      <c r="UJI40" s="11"/>
      <c r="UJJ40" s="11"/>
      <c r="UJK40" s="11"/>
      <c r="UJL40" s="11"/>
      <c r="UJM40" s="11"/>
      <c r="UJN40" s="11"/>
      <c r="UJO40" s="11"/>
      <c r="UJP40" s="11"/>
      <c r="UJQ40" s="11"/>
      <c r="UJR40" s="11"/>
      <c r="UJS40" s="11"/>
      <c r="UJT40" s="11"/>
      <c r="UJU40" s="11"/>
      <c r="UJV40" s="11"/>
      <c r="UJW40" s="11"/>
      <c r="UJX40" s="11"/>
      <c r="UJY40" s="11"/>
      <c r="UJZ40" s="11"/>
      <c r="UKA40" s="11"/>
      <c r="UKB40" s="11"/>
      <c r="UKC40" s="11"/>
      <c r="UKD40" s="11"/>
      <c r="UKE40" s="11"/>
      <c r="UKF40" s="11"/>
      <c r="UKG40" s="11"/>
      <c r="UKH40" s="11"/>
      <c r="UKI40" s="11"/>
      <c r="UKJ40" s="11"/>
      <c r="UKK40" s="11"/>
      <c r="UKL40" s="11"/>
      <c r="UKM40" s="11"/>
      <c r="UKN40" s="11"/>
      <c r="UKO40" s="11"/>
      <c r="UKP40" s="11"/>
      <c r="UKQ40" s="11"/>
      <c r="UKR40" s="11"/>
      <c r="UKS40" s="11"/>
      <c r="UKT40" s="11"/>
      <c r="UKU40" s="11"/>
      <c r="UKV40" s="11"/>
      <c r="UKW40" s="11"/>
      <c r="UKX40" s="11"/>
      <c r="UKY40" s="11"/>
      <c r="UKZ40" s="11"/>
      <c r="ULA40" s="11"/>
      <c r="ULB40" s="11"/>
      <c r="ULC40" s="11"/>
      <c r="ULD40" s="11"/>
      <c r="ULE40" s="11"/>
      <c r="ULF40" s="11"/>
      <c r="ULG40" s="11"/>
      <c r="ULH40" s="11"/>
      <c r="ULI40" s="11"/>
      <c r="ULJ40" s="11"/>
      <c r="ULK40" s="11"/>
      <c r="ULL40" s="11"/>
      <c r="ULM40" s="11"/>
      <c r="ULN40" s="11"/>
      <c r="ULO40" s="11"/>
      <c r="ULP40" s="11"/>
      <c r="ULQ40" s="11"/>
      <c r="ULR40" s="11"/>
      <c r="ULS40" s="11"/>
      <c r="ULT40" s="11"/>
      <c r="ULU40" s="11"/>
      <c r="ULV40" s="11"/>
      <c r="ULW40" s="11"/>
      <c r="ULX40" s="11"/>
      <c r="ULY40" s="11"/>
      <c r="ULZ40" s="11"/>
      <c r="UMA40" s="11"/>
      <c r="UMB40" s="11"/>
      <c r="UMC40" s="11"/>
      <c r="UMD40" s="11"/>
      <c r="UME40" s="11"/>
      <c r="UMF40" s="11"/>
      <c r="UMG40" s="11"/>
      <c r="UMH40" s="11"/>
      <c r="UMI40" s="11"/>
      <c r="UMJ40" s="11"/>
      <c r="UMK40" s="11"/>
      <c r="UML40" s="11"/>
      <c r="UMM40" s="11"/>
      <c r="UMN40" s="11"/>
      <c r="UMO40" s="11"/>
      <c r="UMP40" s="11"/>
      <c r="UMQ40" s="11"/>
      <c r="UMR40" s="11"/>
      <c r="UMS40" s="11"/>
      <c r="UMT40" s="11"/>
      <c r="UMU40" s="11"/>
      <c r="UMV40" s="11"/>
      <c r="UMW40" s="11"/>
      <c r="UMX40" s="11"/>
      <c r="UMY40" s="11"/>
      <c r="UMZ40" s="11"/>
      <c r="UNA40" s="11"/>
      <c r="UNB40" s="11"/>
      <c r="UNC40" s="11"/>
      <c r="UND40" s="11"/>
      <c r="UNE40" s="11"/>
      <c r="UNF40" s="11"/>
      <c r="UNG40" s="11"/>
      <c r="UNH40" s="11"/>
      <c r="UNI40" s="11"/>
      <c r="UNJ40" s="11"/>
      <c r="UNK40" s="11"/>
      <c r="UNL40" s="11"/>
      <c r="UNM40" s="11"/>
      <c r="UNN40" s="11"/>
      <c r="UNO40" s="11"/>
      <c r="UNP40" s="11"/>
      <c r="UNQ40" s="11"/>
      <c r="UNR40" s="11"/>
      <c r="UNS40" s="11"/>
      <c r="UNT40" s="11"/>
      <c r="UNU40" s="11"/>
      <c r="UNV40" s="11"/>
      <c r="UNW40" s="11"/>
      <c r="UNX40" s="11"/>
      <c r="UNY40" s="11"/>
      <c r="UNZ40" s="11"/>
      <c r="UOA40" s="11"/>
      <c r="UOB40" s="11"/>
      <c r="UOC40" s="11"/>
      <c r="UOD40" s="11"/>
      <c r="UOE40" s="11"/>
      <c r="UOF40" s="11"/>
      <c r="UOG40" s="11"/>
      <c r="UOH40" s="11"/>
      <c r="UOI40" s="11"/>
      <c r="UOJ40" s="11"/>
      <c r="UOK40" s="11"/>
      <c r="UOL40" s="11"/>
      <c r="UOM40" s="11"/>
      <c r="UON40" s="11"/>
      <c r="UOO40" s="11"/>
      <c r="UOP40" s="11"/>
      <c r="UOQ40" s="11"/>
      <c r="UOR40" s="11"/>
      <c r="UOS40" s="11"/>
      <c r="UOT40" s="11"/>
      <c r="UOU40" s="11"/>
      <c r="UOV40" s="11"/>
      <c r="UOW40" s="11"/>
      <c r="UOX40" s="11"/>
      <c r="UOY40" s="11"/>
      <c r="UOZ40" s="11"/>
      <c r="UPA40" s="11"/>
      <c r="UPB40" s="11"/>
      <c r="UPC40" s="11"/>
      <c r="UPD40" s="11"/>
      <c r="UPE40" s="11"/>
      <c r="UPF40" s="11"/>
      <c r="UPG40" s="11"/>
      <c r="UPH40" s="11"/>
      <c r="UPI40" s="11"/>
      <c r="UPJ40" s="11"/>
      <c r="UPK40" s="11"/>
      <c r="UPL40" s="11"/>
      <c r="UPM40" s="11"/>
      <c r="UPN40" s="11"/>
      <c r="UPO40" s="11"/>
      <c r="UPP40" s="11"/>
      <c r="UPQ40" s="11"/>
      <c r="UPR40" s="11"/>
      <c r="UPS40" s="11"/>
      <c r="UPT40" s="11"/>
      <c r="UPU40" s="11"/>
      <c r="UPV40" s="11"/>
      <c r="UPW40" s="11"/>
      <c r="UPX40" s="11"/>
      <c r="UPY40" s="11"/>
      <c r="UPZ40" s="11"/>
      <c r="UQA40" s="11"/>
      <c r="UQB40" s="11"/>
      <c r="UQC40" s="11"/>
      <c r="UQD40" s="11"/>
      <c r="UQE40" s="11"/>
      <c r="UQF40" s="11"/>
      <c r="UQG40" s="11"/>
      <c r="UQH40" s="11"/>
      <c r="UQI40" s="11"/>
      <c r="UQJ40" s="11"/>
      <c r="UQK40" s="11"/>
      <c r="UQL40" s="11"/>
      <c r="UQM40" s="11"/>
      <c r="UQN40" s="11"/>
      <c r="UQO40" s="11"/>
      <c r="UQP40" s="11"/>
      <c r="UQQ40" s="11"/>
      <c r="UQR40" s="11"/>
      <c r="UQS40" s="11"/>
      <c r="UQT40" s="11"/>
      <c r="UQU40" s="11"/>
      <c r="UQV40" s="11"/>
      <c r="UQW40" s="11"/>
      <c r="UQX40" s="11"/>
      <c r="UQY40" s="11"/>
      <c r="UQZ40" s="11"/>
      <c r="URA40" s="11"/>
      <c r="URB40" s="11"/>
      <c r="URC40" s="11"/>
      <c r="URD40" s="11"/>
      <c r="URE40" s="11"/>
      <c r="URF40" s="11"/>
      <c r="URG40" s="11"/>
      <c r="URH40" s="11"/>
      <c r="URI40" s="11"/>
      <c r="URJ40" s="11"/>
      <c r="URK40" s="11"/>
      <c r="URL40" s="11"/>
      <c r="URM40" s="11"/>
      <c r="URN40" s="11"/>
      <c r="URO40" s="11"/>
      <c r="URP40" s="11"/>
      <c r="URQ40" s="11"/>
      <c r="URR40" s="11"/>
      <c r="URS40" s="11"/>
      <c r="URT40" s="11"/>
      <c r="URU40" s="11"/>
      <c r="URV40" s="11"/>
      <c r="URW40" s="11"/>
      <c r="URX40" s="11"/>
      <c r="URY40" s="11"/>
      <c r="URZ40" s="11"/>
      <c r="USA40" s="11"/>
      <c r="USB40" s="11"/>
      <c r="USC40" s="11"/>
      <c r="USD40" s="11"/>
      <c r="USE40" s="11"/>
      <c r="USF40" s="11"/>
      <c r="USG40" s="11"/>
      <c r="USH40" s="11"/>
      <c r="USI40" s="11"/>
      <c r="USJ40" s="11"/>
      <c r="USK40" s="11"/>
      <c r="USL40" s="11"/>
      <c r="USM40" s="11"/>
      <c r="USN40" s="11"/>
      <c r="USO40" s="11"/>
      <c r="USP40" s="11"/>
      <c r="USQ40" s="11"/>
      <c r="USR40" s="11"/>
      <c r="USS40" s="11"/>
      <c r="UST40" s="11"/>
      <c r="USU40" s="11"/>
      <c r="USV40" s="11"/>
      <c r="USW40" s="11"/>
      <c r="USX40" s="11"/>
      <c r="USY40" s="11"/>
      <c r="USZ40" s="11"/>
      <c r="UTA40" s="11"/>
      <c r="UTB40" s="11"/>
      <c r="UTC40" s="11"/>
      <c r="UTD40" s="11"/>
      <c r="UTE40" s="11"/>
      <c r="UTF40" s="11"/>
      <c r="UTG40" s="11"/>
      <c r="UTH40" s="11"/>
      <c r="UTI40" s="11"/>
      <c r="UTJ40" s="11"/>
      <c r="UTK40" s="11"/>
      <c r="UTL40" s="11"/>
      <c r="UTM40" s="11"/>
      <c r="UTN40" s="11"/>
      <c r="UTO40" s="11"/>
      <c r="UTP40" s="11"/>
      <c r="UTQ40" s="11"/>
      <c r="UTR40" s="11"/>
      <c r="UTS40" s="11"/>
      <c r="UTT40" s="11"/>
      <c r="UTU40" s="11"/>
      <c r="UTV40" s="11"/>
      <c r="UTW40" s="11"/>
      <c r="UTX40" s="11"/>
      <c r="UTY40" s="11"/>
      <c r="UTZ40" s="11"/>
      <c r="UUA40" s="11"/>
      <c r="UUB40" s="11"/>
      <c r="UUC40" s="11"/>
      <c r="UUD40" s="11"/>
      <c r="UUE40" s="11"/>
      <c r="UUF40" s="11"/>
      <c r="UUG40" s="11"/>
      <c r="UUH40" s="11"/>
      <c r="UUI40" s="11"/>
      <c r="UUJ40" s="11"/>
      <c r="UUK40" s="11"/>
      <c r="UUL40" s="11"/>
      <c r="UUM40" s="11"/>
      <c r="UUN40" s="11"/>
      <c r="UUO40" s="11"/>
      <c r="UUP40" s="11"/>
      <c r="UUQ40" s="11"/>
      <c r="UUR40" s="11"/>
      <c r="UUS40" s="11"/>
      <c r="UUT40" s="11"/>
      <c r="UUU40" s="11"/>
      <c r="UUV40" s="11"/>
      <c r="UUW40" s="11"/>
      <c r="UUX40" s="11"/>
      <c r="UUY40" s="11"/>
      <c r="UUZ40" s="11"/>
      <c r="UVA40" s="11"/>
      <c r="UVB40" s="11"/>
      <c r="UVC40" s="11"/>
      <c r="UVD40" s="11"/>
      <c r="UVE40" s="11"/>
      <c r="UVF40" s="11"/>
      <c r="UVG40" s="11"/>
      <c r="UVH40" s="11"/>
      <c r="UVI40" s="11"/>
      <c r="UVJ40" s="11"/>
      <c r="UVK40" s="11"/>
      <c r="UVL40" s="11"/>
      <c r="UVM40" s="11"/>
      <c r="UVN40" s="11"/>
      <c r="UVO40" s="11"/>
      <c r="UVP40" s="11"/>
      <c r="UVQ40" s="11"/>
      <c r="UVR40" s="11"/>
      <c r="UVS40" s="11"/>
      <c r="UVT40" s="11"/>
      <c r="UVU40" s="11"/>
      <c r="UVV40" s="11"/>
      <c r="UVW40" s="11"/>
      <c r="UVX40" s="11"/>
      <c r="UVY40" s="11"/>
      <c r="UVZ40" s="11"/>
      <c r="UWA40" s="11"/>
      <c r="UWB40" s="11"/>
      <c r="UWC40" s="11"/>
      <c r="UWD40" s="11"/>
      <c r="UWE40" s="11"/>
      <c r="UWF40" s="11"/>
      <c r="UWG40" s="11"/>
      <c r="UWH40" s="11"/>
      <c r="UWI40" s="11"/>
      <c r="UWJ40" s="11"/>
      <c r="UWK40" s="11"/>
      <c r="UWL40" s="11"/>
      <c r="UWM40" s="11"/>
      <c r="UWN40" s="11"/>
      <c r="UWO40" s="11"/>
      <c r="UWP40" s="11"/>
      <c r="UWQ40" s="11"/>
      <c r="UWR40" s="11"/>
      <c r="UWS40" s="11"/>
      <c r="UWT40" s="11"/>
      <c r="UWU40" s="11"/>
      <c r="UWV40" s="11"/>
      <c r="UWW40" s="11"/>
      <c r="UWX40" s="11"/>
      <c r="UWY40" s="11"/>
      <c r="UWZ40" s="11"/>
      <c r="UXA40" s="11"/>
      <c r="UXB40" s="11"/>
      <c r="UXC40" s="11"/>
      <c r="UXD40" s="11"/>
      <c r="UXE40" s="11"/>
      <c r="UXF40" s="11"/>
      <c r="UXG40" s="11"/>
      <c r="UXH40" s="11"/>
      <c r="UXI40" s="11"/>
      <c r="UXJ40" s="11"/>
      <c r="UXK40" s="11"/>
      <c r="UXL40" s="11"/>
      <c r="UXM40" s="11"/>
      <c r="UXN40" s="11"/>
      <c r="UXO40" s="11"/>
      <c r="UXP40" s="11"/>
      <c r="UXQ40" s="11"/>
      <c r="UXR40" s="11"/>
      <c r="UXS40" s="11"/>
      <c r="UXT40" s="11"/>
      <c r="UXU40" s="11"/>
      <c r="UXV40" s="11"/>
      <c r="UXW40" s="11"/>
      <c r="UXX40" s="11"/>
      <c r="UXY40" s="11"/>
      <c r="UXZ40" s="11"/>
      <c r="UYA40" s="11"/>
      <c r="UYB40" s="11"/>
      <c r="UYC40" s="11"/>
      <c r="UYD40" s="11"/>
      <c r="UYE40" s="11"/>
      <c r="UYF40" s="11"/>
      <c r="UYG40" s="11"/>
      <c r="UYH40" s="11"/>
      <c r="UYI40" s="11"/>
      <c r="UYJ40" s="11"/>
      <c r="UYK40" s="11"/>
      <c r="UYL40" s="11"/>
      <c r="UYM40" s="11"/>
      <c r="UYN40" s="11"/>
      <c r="UYO40" s="11"/>
      <c r="UYP40" s="11"/>
      <c r="UYQ40" s="11"/>
      <c r="UYR40" s="11"/>
      <c r="UYS40" s="11"/>
      <c r="UYT40" s="11"/>
      <c r="UYU40" s="11"/>
      <c r="UYV40" s="11"/>
      <c r="UYW40" s="11"/>
      <c r="UYX40" s="11"/>
      <c r="UYY40" s="11"/>
      <c r="UYZ40" s="11"/>
      <c r="UZA40" s="11"/>
      <c r="UZB40" s="11"/>
      <c r="UZC40" s="11"/>
      <c r="UZD40" s="11"/>
      <c r="UZE40" s="11"/>
      <c r="UZF40" s="11"/>
      <c r="UZG40" s="11"/>
      <c r="UZH40" s="11"/>
      <c r="UZI40" s="11"/>
      <c r="UZJ40" s="11"/>
      <c r="UZK40" s="11"/>
      <c r="UZL40" s="11"/>
      <c r="UZM40" s="11"/>
      <c r="UZN40" s="11"/>
      <c r="UZO40" s="11"/>
      <c r="UZP40" s="11"/>
      <c r="UZQ40" s="11"/>
      <c r="UZR40" s="11"/>
      <c r="UZS40" s="11"/>
      <c r="UZT40" s="11"/>
      <c r="UZU40" s="11"/>
      <c r="UZV40" s="11"/>
      <c r="UZW40" s="11"/>
      <c r="UZX40" s="11"/>
      <c r="UZY40" s="11"/>
      <c r="UZZ40" s="11"/>
      <c r="VAA40" s="11"/>
      <c r="VAB40" s="11"/>
      <c r="VAC40" s="11"/>
      <c r="VAD40" s="11"/>
      <c r="VAE40" s="11"/>
      <c r="VAF40" s="11"/>
      <c r="VAG40" s="11"/>
      <c r="VAH40" s="11"/>
      <c r="VAI40" s="11"/>
      <c r="VAJ40" s="11"/>
      <c r="VAK40" s="11"/>
      <c r="VAL40" s="11"/>
      <c r="VAM40" s="11"/>
      <c r="VAN40" s="11"/>
      <c r="VAO40" s="11"/>
      <c r="VAP40" s="11"/>
      <c r="VAQ40" s="11"/>
      <c r="VAR40" s="11"/>
      <c r="VAS40" s="11"/>
      <c r="VAT40" s="11"/>
      <c r="VAU40" s="11"/>
      <c r="VAV40" s="11"/>
      <c r="VAW40" s="11"/>
      <c r="VAX40" s="11"/>
      <c r="VAY40" s="11"/>
      <c r="VAZ40" s="11"/>
      <c r="VBA40" s="11"/>
      <c r="VBB40" s="11"/>
      <c r="VBC40" s="11"/>
      <c r="VBD40" s="11"/>
      <c r="VBE40" s="11"/>
      <c r="VBF40" s="11"/>
      <c r="VBG40" s="11"/>
      <c r="VBH40" s="11"/>
      <c r="VBI40" s="11"/>
      <c r="VBJ40" s="11"/>
      <c r="VBK40" s="11"/>
      <c r="VBL40" s="11"/>
      <c r="VBM40" s="11"/>
      <c r="VBN40" s="11"/>
      <c r="VBO40" s="11"/>
      <c r="VBP40" s="11"/>
      <c r="VBQ40" s="11"/>
      <c r="VBR40" s="11"/>
      <c r="VBS40" s="11"/>
      <c r="VBT40" s="11"/>
      <c r="VBU40" s="11"/>
      <c r="VBV40" s="11"/>
      <c r="VBW40" s="11"/>
      <c r="VBX40" s="11"/>
      <c r="VBY40" s="11"/>
      <c r="VBZ40" s="11"/>
      <c r="VCA40" s="11"/>
      <c r="VCB40" s="11"/>
      <c r="VCC40" s="11"/>
      <c r="VCD40" s="11"/>
      <c r="VCE40" s="11"/>
      <c r="VCF40" s="11"/>
      <c r="VCG40" s="11"/>
      <c r="VCH40" s="11"/>
      <c r="VCI40" s="11"/>
      <c r="VCJ40" s="11"/>
      <c r="VCK40" s="11"/>
      <c r="VCL40" s="11"/>
      <c r="VCM40" s="11"/>
      <c r="VCN40" s="11"/>
      <c r="VCO40" s="11"/>
      <c r="VCP40" s="11"/>
      <c r="VCQ40" s="11"/>
      <c r="VCR40" s="11"/>
      <c r="VCS40" s="11"/>
      <c r="VCT40" s="11"/>
      <c r="VCU40" s="11"/>
      <c r="VCV40" s="11"/>
      <c r="VCW40" s="11"/>
      <c r="VCX40" s="11"/>
      <c r="VCY40" s="11"/>
      <c r="VCZ40" s="11"/>
      <c r="VDA40" s="11"/>
      <c r="VDB40" s="11"/>
      <c r="VDC40" s="11"/>
      <c r="VDD40" s="11"/>
      <c r="VDE40" s="11"/>
      <c r="VDF40" s="11"/>
      <c r="VDG40" s="11"/>
      <c r="VDH40" s="11"/>
      <c r="VDI40" s="11"/>
      <c r="VDJ40" s="11"/>
      <c r="VDK40" s="11"/>
      <c r="VDL40" s="11"/>
      <c r="VDM40" s="11"/>
      <c r="VDN40" s="11"/>
      <c r="VDO40" s="11"/>
      <c r="VDP40" s="11"/>
      <c r="VDQ40" s="11"/>
      <c r="VDR40" s="11"/>
      <c r="VDS40" s="11"/>
      <c r="VDT40" s="11"/>
      <c r="VDU40" s="11"/>
      <c r="VDV40" s="11"/>
      <c r="VDW40" s="11"/>
      <c r="VDX40" s="11"/>
      <c r="VDY40" s="11"/>
      <c r="VDZ40" s="11"/>
      <c r="VEA40" s="11"/>
      <c r="VEB40" s="11"/>
      <c r="VEC40" s="11"/>
      <c r="VED40" s="11"/>
      <c r="VEE40" s="11"/>
      <c r="VEF40" s="11"/>
      <c r="VEG40" s="11"/>
      <c r="VEH40" s="11"/>
      <c r="VEI40" s="11"/>
      <c r="VEJ40" s="11"/>
      <c r="VEK40" s="11"/>
      <c r="VEL40" s="11"/>
      <c r="VEM40" s="11"/>
      <c r="VEN40" s="11"/>
      <c r="VEO40" s="11"/>
      <c r="VEP40" s="11"/>
      <c r="VEQ40" s="11"/>
      <c r="VER40" s="11"/>
      <c r="VES40" s="11"/>
      <c r="VET40" s="11"/>
      <c r="VEU40" s="11"/>
      <c r="VEV40" s="11"/>
      <c r="VEW40" s="11"/>
      <c r="VEX40" s="11"/>
      <c r="VEY40" s="11"/>
      <c r="VEZ40" s="11"/>
      <c r="VFA40" s="11"/>
      <c r="VFB40" s="11"/>
      <c r="VFC40" s="11"/>
      <c r="VFD40" s="11"/>
      <c r="VFE40" s="11"/>
      <c r="VFF40" s="11"/>
      <c r="VFG40" s="11"/>
      <c r="VFH40" s="11"/>
      <c r="VFI40" s="11"/>
      <c r="VFJ40" s="11"/>
      <c r="VFK40" s="11"/>
      <c r="VFL40" s="11"/>
      <c r="VFM40" s="11"/>
      <c r="VFN40" s="11"/>
      <c r="VFO40" s="11"/>
      <c r="VFP40" s="11"/>
      <c r="VFQ40" s="11"/>
      <c r="VFR40" s="11"/>
      <c r="VFS40" s="11"/>
      <c r="VFT40" s="11"/>
      <c r="VFU40" s="11"/>
      <c r="VFV40" s="11"/>
      <c r="VFW40" s="11"/>
      <c r="VFX40" s="11"/>
      <c r="VFY40" s="11"/>
      <c r="VFZ40" s="11"/>
      <c r="VGA40" s="11"/>
      <c r="VGB40" s="11"/>
      <c r="VGC40" s="11"/>
      <c r="VGD40" s="11"/>
      <c r="VGE40" s="11"/>
      <c r="VGF40" s="11"/>
      <c r="VGG40" s="11"/>
      <c r="VGH40" s="11"/>
      <c r="VGI40" s="11"/>
      <c r="VGJ40" s="11"/>
      <c r="VGK40" s="11"/>
      <c r="VGL40" s="11"/>
      <c r="VGM40" s="11"/>
      <c r="VGN40" s="11"/>
      <c r="VGO40" s="11"/>
      <c r="VGP40" s="11"/>
      <c r="VGQ40" s="11"/>
      <c r="VGR40" s="11"/>
      <c r="VGS40" s="11"/>
      <c r="VGT40" s="11"/>
      <c r="VGU40" s="11"/>
      <c r="VGV40" s="11"/>
      <c r="VGW40" s="11"/>
      <c r="VGX40" s="11"/>
      <c r="VGY40" s="11"/>
      <c r="VGZ40" s="11"/>
      <c r="VHA40" s="11"/>
      <c r="VHB40" s="11"/>
      <c r="VHC40" s="11"/>
      <c r="VHD40" s="11"/>
      <c r="VHE40" s="11"/>
      <c r="VHF40" s="11"/>
      <c r="VHG40" s="11"/>
      <c r="VHH40" s="11"/>
      <c r="VHI40" s="11"/>
      <c r="VHJ40" s="11"/>
      <c r="VHK40" s="11"/>
      <c r="VHL40" s="11"/>
      <c r="VHM40" s="11"/>
      <c r="VHN40" s="11"/>
      <c r="VHO40" s="11"/>
      <c r="VHP40" s="11"/>
      <c r="VHQ40" s="11"/>
      <c r="VHR40" s="11"/>
      <c r="VHS40" s="11"/>
      <c r="VHT40" s="11"/>
      <c r="VHU40" s="11"/>
      <c r="VHV40" s="11"/>
      <c r="VHW40" s="11"/>
      <c r="VHX40" s="11"/>
      <c r="VHY40" s="11"/>
      <c r="VHZ40" s="11"/>
      <c r="VIA40" s="11"/>
      <c r="VIB40" s="11"/>
      <c r="VIC40" s="11"/>
      <c r="VID40" s="11"/>
      <c r="VIE40" s="11"/>
      <c r="VIF40" s="11"/>
      <c r="VIG40" s="11"/>
      <c r="VIH40" s="11"/>
      <c r="VII40" s="11"/>
      <c r="VIJ40" s="11"/>
      <c r="VIK40" s="11"/>
      <c r="VIL40" s="11"/>
      <c r="VIM40" s="11"/>
      <c r="VIN40" s="11"/>
      <c r="VIO40" s="11"/>
      <c r="VIP40" s="11"/>
      <c r="VIQ40" s="11"/>
      <c r="VIR40" s="11"/>
      <c r="VIS40" s="11"/>
      <c r="VIT40" s="11"/>
      <c r="VIU40" s="11"/>
      <c r="VIV40" s="11"/>
      <c r="VIW40" s="11"/>
      <c r="VIX40" s="11"/>
      <c r="VIY40" s="11"/>
      <c r="VIZ40" s="11"/>
      <c r="VJA40" s="11"/>
      <c r="VJB40" s="11"/>
      <c r="VJC40" s="11"/>
      <c r="VJD40" s="11"/>
      <c r="VJE40" s="11"/>
      <c r="VJF40" s="11"/>
      <c r="VJG40" s="11"/>
      <c r="VJH40" s="11"/>
      <c r="VJI40" s="11"/>
      <c r="VJJ40" s="11"/>
      <c r="VJK40" s="11"/>
      <c r="VJL40" s="11"/>
      <c r="VJM40" s="11"/>
      <c r="VJN40" s="11"/>
      <c r="VJO40" s="11"/>
      <c r="VJP40" s="11"/>
      <c r="VJQ40" s="11"/>
      <c r="VJR40" s="11"/>
      <c r="VJS40" s="11"/>
      <c r="VJT40" s="11"/>
      <c r="VJU40" s="11"/>
      <c r="VJV40" s="11"/>
      <c r="VJW40" s="11"/>
      <c r="VJX40" s="11"/>
      <c r="VJY40" s="11"/>
      <c r="VJZ40" s="11"/>
      <c r="VKA40" s="11"/>
      <c r="VKB40" s="11"/>
      <c r="VKC40" s="11"/>
      <c r="VKD40" s="11"/>
      <c r="VKE40" s="11"/>
      <c r="VKF40" s="11"/>
      <c r="VKG40" s="11"/>
      <c r="VKH40" s="11"/>
      <c r="VKI40" s="11"/>
      <c r="VKJ40" s="11"/>
      <c r="VKK40" s="11"/>
      <c r="VKL40" s="11"/>
      <c r="VKM40" s="11"/>
      <c r="VKN40" s="11"/>
      <c r="VKO40" s="11"/>
      <c r="VKP40" s="11"/>
      <c r="VKQ40" s="11"/>
      <c r="VKR40" s="11"/>
      <c r="VKS40" s="11"/>
      <c r="VKT40" s="11"/>
      <c r="VKU40" s="11"/>
      <c r="VKV40" s="11"/>
      <c r="VKW40" s="11"/>
      <c r="VKX40" s="11"/>
      <c r="VKY40" s="11"/>
      <c r="VKZ40" s="11"/>
      <c r="VLA40" s="11"/>
      <c r="VLB40" s="11"/>
      <c r="VLC40" s="11"/>
      <c r="VLD40" s="11"/>
      <c r="VLE40" s="11"/>
      <c r="VLF40" s="11"/>
      <c r="VLG40" s="11"/>
      <c r="VLH40" s="11"/>
      <c r="VLI40" s="11"/>
      <c r="VLJ40" s="11"/>
      <c r="VLK40" s="11"/>
      <c r="VLL40" s="11"/>
      <c r="VLM40" s="11"/>
      <c r="VLN40" s="11"/>
      <c r="VLO40" s="11"/>
      <c r="VLP40" s="11"/>
      <c r="VLQ40" s="11"/>
      <c r="VLR40" s="11"/>
      <c r="VLS40" s="11"/>
      <c r="VLT40" s="11"/>
      <c r="VLU40" s="11"/>
      <c r="VLV40" s="11"/>
      <c r="VLW40" s="11"/>
      <c r="VLX40" s="11"/>
      <c r="VLY40" s="11"/>
      <c r="VLZ40" s="11"/>
      <c r="VMA40" s="11"/>
      <c r="VMB40" s="11"/>
      <c r="VMC40" s="11"/>
      <c r="VMD40" s="11"/>
      <c r="VME40" s="11"/>
      <c r="VMF40" s="11"/>
      <c r="VMG40" s="11"/>
      <c r="VMH40" s="11"/>
      <c r="VMI40" s="11"/>
      <c r="VMJ40" s="11"/>
      <c r="VMK40" s="11"/>
      <c r="VML40" s="11"/>
      <c r="VMM40" s="11"/>
      <c r="VMN40" s="11"/>
      <c r="VMO40" s="11"/>
      <c r="VMP40" s="11"/>
      <c r="VMQ40" s="11"/>
      <c r="VMR40" s="11"/>
      <c r="VMS40" s="11"/>
      <c r="VMT40" s="11"/>
      <c r="VMU40" s="11"/>
      <c r="VMV40" s="11"/>
      <c r="VMW40" s="11"/>
      <c r="VMX40" s="11"/>
      <c r="VMY40" s="11"/>
      <c r="VMZ40" s="11"/>
      <c r="VNA40" s="11"/>
      <c r="VNB40" s="11"/>
      <c r="VNC40" s="11"/>
      <c r="VND40" s="11"/>
      <c r="VNE40" s="11"/>
      <c r="VNF40" s="11"/>
      <c r="VNG40" s="11"/>
      <c r="VNH40" s="11"/>
      <c r="VNI40" s="11"/>
      <c r="VNJ40" s="11"/>
      <c r="VNK40" s="11"/>
      <c r="VNL40" s="11"/>
      <c r="VNM40" s="11"/>
      <c r="VNN40" s="11"/>
      <c r="VNO40" s="11"/>
      <c r="VNP40" s="11"/>
      <c r="VNQ40" s="11"/>
      <c r="VNR40" s="11"/>
      <c r="VNS40" s="11"/>
      <c r="VNT40" s="11"/>
      <c r="VNU40" s="11"/>
      <c r="VNV40" s="11"/>
      <c r="VNW40" s="11"/>
      <c r="VNX40" s="11"/>
      <c r="VNY40" s="11"/>
      <c r="VNZ40" s="11"/>
      <c r="VOA40" s="11"/>
      <c r="VOB40" s="11"/>
      <c r="VOC40" s="11"/>
      <c r="VOD40" s="11"/>
      <c r="VOE40" s="11"/>
      <c r="VOF40" s="11"/>
      <c r="VOG40" s="11"/>
      <c r="VOH40" s="11"/>
      <c r="VOI40" s="11"/>
      <c r="VOJ40" s="11"/>
      <c r="VOK40" s="11"/>
      <c r="VOL40" s="11"/>
      <c r="VOM40" s="11"/>
      <c r="VON40" s="11"/>
      <c r="VOO40" s="11"/>
      <c r="VOP40" s="11"/>
      <c r="VOQ40" s="11"/>
      <c r="VOR40" s="11"/>
      <c r="VOS40" s="11"/>
      <c r="VOT40" s="11"/>
      <c r="VOU40" s="11"/>
      <c r="VOV40" s="11"/>
      <c r="VOW40" s="11"/>
      <c r="VOX40" s="11"/>
      <c r="VOY40" s="11"/>
      <c r="VOZ40" s="11"/>
      <c r="VPA40" s="11"/>
      <c r="VPB40" s="11"/>
      <c r="VPC40" s="11"/>
      <c r="VPD40" s="11"/>
      <c r="VPE40" s="11"/>
      <c r="VPF40" s="11"/>
      <c r="VPG40" s="11"/>
      <c r="VPH40" s="11"/>
      <c r="VPI40" s="11"/>
      <c r="VPJ40" s="11"/>
      <c r="VPK40" s="11"/>
      <c r="VPL40" s="11"/>
      <c r="VPM40" s="11"/>
      <c r="VPN40" s="11"/>
      <c r="VPO40" s="11"/>
      <c r="VPP40" s="11"/>
      <c r="VPQ40" s="11"/>
      <c r="VPR40" s="11"/>
      <c r="VPS40" s="11"/>
      <c r="VPT40" s="11"/>
      <c r="VPU40" s="11"/>
      <c r="VPV40" s="11"/>
      <c r="VPW40" s="11"/>
      <c r="VPX40" s="11"/>
      <c r="VPY40" s="11"/>
      <c r="VPZ40" s="11"/>
      <c r="VQA40" s="11"/>
      <c r="VQB40" s="11"/>
      <c r="VQC40" s="11"/>
      <c r="VQD40" s="11"/>
      <c r="VQE40" s="11"/>
      <c r="VQF40" s="11"/>
      <c r="VQG40" s="11"/>
      <c r="VQH40" s="11"/>
      <c r="VQI40" s="11"/>
      <c r="VQJ40" s="11"/>
      <c r="VQK40" s="11"/>
      <c r="VQL40" s="11"/>
      <c r="VQM40" s="11"/>
      <c r="VQN40" s="11"/>
      <c r="VQO40" s="11"/>
      <c r="VQP40" s="11"/>
      <c r="VQQ40" s="11"/>
      <c r="VQR40" s="11"/>
      <c r="VQS40" s="11"/>
      <c r="VQT40" s="11"/>
      <c r="VQU40" s="11"/>
      <c r="VQV40" s="11"/>
      <c r="VQW40" s="11"/>
      <c r="VQX40" s="11"/>
      <c r="VQY40" s="11"/>
      <c r="VQZ40" s="11"/>
      <c r="VRA40" s="11"/>
      <c r="VRB40" s="11"/>
      <c r="VRC40" s="11"/>
      <c r="VRD40" s="11"/>
      <c r="VRE40" s="11"/>
      <c r="VRF40" s="11"/>
      <c r="VRG40" s="11"/>
      <c r="VRH40" s="11"/>
      <c r="VRI40" s="11"/>
      <c r="VRJ40" s="11"/>
      <c r="VRK40" s="11"/>
      <c r="VRL40" s="11"/>
      <c r="VRM40" s="11"/>
      <c r="VRN40" s="11"/>
      <c r="VRO40" s="11"/>
      <c r="VRP40" s="11"/>
      <c r="VRQ40" s="11"/>
      <c r="VRR40" s="11"/>
      <c r="VRS40" s="11"/>
      <c r="VRT40" s="11"/>
      <c r="VRU40" s="11"/>
      <c r="VRV40" s="11"/>
      <c r="VRW40" s="11"/>
      <c r="VRX40" s="11"/>
      <c r="VRY40" s="11"/>
      <c r="VRZ40" s="11"/>
      <c r="VSA40" s="11"/>
      <c r="VSB40" s="11"/>
      <c r="VSC40" s="11"/>
      <c r="VSD40" s="11"/>
      <c r="VSE40" s="11"/>
      <c r="VSF40" s="11"/>
      <c r="VSG40" s="11"/>
      <c r="VSH40" s="11"/>
      <c r="VSI40" s="11"/>
      <c r="VSJ40" s="11"/>
      <c r="VSK40" s="11"/>
      <c r="VSL40" s="11"/>
      <c r="VSM40" s="11"/>
      <c r="VSN40" s="11"/>
      <c r="VSO40" s="11"/>
      <c r="VSP40" s="11"/>
      <c r="VSQ40" s="11"/>
      <c r="VSR40" s="11"/>
      <c r="VSS40" s="11"/>
      <c r="VST40" s="11"/>
      <c r="VSU40" s="11"/>
      <c r="VSV40" s="11"/>
      <c r="VSW40" s="11"/>
      <c r="VSX40" s="11"/>
      <c r="VSY40" s="11"/>
      <c r="VSZ40" s="11"/>
      <c r="VTA40" s="11"/>
      <c r="VTB40" s="11"/>
      <c r="VTC40" s="11"/>
      <c r="VTD40" s="11"/>
      <c r="VTE40" s="11"/>
      <c r="VTF40" s="11"/>
      <c r="VTG40" s="11"/>
      <c r="VTH40" s="11"/>
      <c r="VTI40" s="11"/>
      <c r="VTJ40" s="11"/>
      <c r="VTK40" s="11"/>
      <c r="VTL40" s="11"/>
      <c r="VTM40" s="11"/>
      <c r="VTN40" s="11"/>
      <c r="VTO40" s="11"/>
      <c r="VTP40" s="11"/>
      <c r="VTQ40" s="11"/>
      <c r="VTR40" s="11"/>
      <c r="VTS40" s="11"/>
      <c r="VTT40" s="11"/>
      <c r="VTU40" s="11"/>
      <c r="VTV40" s="11"/>
      <c r="VTW40" s="11"/>
      <c r="VTX40" s="11"/>
      <c r="VTY40" s="11"/>
      <c r="VTZ40" s="11"/>
      <c r="VUA40" s="11"/>
      <c r="VUB40" s="11"/>
      <c r="VUC40" s="11"/>
      <c r="VUD40" s="11"/>
      <c r="VUE40" s="11"/>
      <c r="VUF40" s="11"/>
      <c r="VUG40" s="11"/>
      <c r="VUH40" s="11"/>
      <c r="VUI40" s="11"/>
      <c r="VUJ40" s="11"/>
      <c r="VUK40" s="11"/>
      <c r="VUL40" s="11"/>
      <c r="VUM40" s="11"/>
      <c r="VUN40" s="11"/>
      <c r="VUO40" s="11"/>
      <c r="VUP40" s="11"/>
      <c r="VUQ40" s="11"/>
      <c r="VUR40" s="11"/>
      <c r="VUS40" s="11"/>
      <c r="VUT40" s="11"/>
      <c r="VUU40" s="11"/>
      <c r="VUV40" s="11"/>
      <c r="VUW40" s="11"/>
      <c r="VUX40" s="11"/>
      <c r="VUY40" s="11"/>
      <c r="VUZ40" s="11"/>
      <c r="VVA40" s="11"/>
      <c r="VVB40" s="11"/>
      <c r="VVC40" s="11"/>
      <c r="VVD40" s="11"/>
      <c r="VVE40" s="11"/>
      <c r="VVF40" s="11"/>
      <c r="VVG40" s="11"/>
      <c r="VVH40" s="11"/>
      <c r="VVI40" s="11"/>
      <c r="VVJ40" s="11"/>
      <c r="VVK40" s="11"/>
      <c r="VVL40" s="11"/>
      <c r="VVM40" s="11"/>
      <c r="VVN40" s="11"/>
      <c r="VVO40" s="11"/>
      <c r="VVP40" s="11"/>
      <c r="VVQ40" s="11"/>
      <c r="VVR40" s="11"/>
      <c r="VVS40" s="11"/>
      <c r="VVT40" s="11"/>
      <c r="VVU40" s="11"/>
      <c r="VVV40" s="11"/>
      <c r="VVW40" s="11"/>
      <c r="VVX40" s="11"/>
      <c r="VVY40" s="11"/>
      <c r="VVZ40" s="11"/>
      <c r="VWA40" s="11"/>
      <c r="VWB40" s="11"/>
      <c r="VWC40" s="11"/>
      <c r="VWD40" s="11"/>
      <c r="VWE40" s="11"/>
      <c r="VWF40" s="11"/>
      <c r="VWG40" s="11"/>
      <c r="VWH40" s="11"/>
      <c r="VWI40" s="11"/>
      <c r="VWJ40" s="11"/>
      <c r="VWK40" s="11"/>
      <c r="VWL40" s="11"/>
      <c r="VWM40" s="11"/>
      <c r="VWN40" s="11"/>
      <c r="VWO40" s="11"/>
      <c r="VWP40" s="11"/>
      <c r="VWQ40" s="11"/>
      <c r="VWR40" s="11"/>
      <c r="VWS40" s="11"/>
      <c r="VWT40" s="11"/>
      <c r="VWU40" s="11"/>
      <c r="VWV40" s="11"/>
      <c r="VWW40" s="11"/>
      <c r="VWX40" s="11"/>
      <c r="VWY40" s="11"/>
      <c r="VWZ40" s="11"/>
      <c r="VXA40" s="11"/>
      <c r="VXB40" s="11"/>
      <c r="VXC40" s="11"/>
      <c r="VXD40" s="11"/>
      <c r="VXE40" s="11"/>
      <c r="VXF40" s="11"/>
      <c r="VXG40" s="11"/>
      <c r="VXH40" s="11"/>
      <c r="VXI40" s="11"/>
      <c r="VXJ40" s="11"/>
      <c r="VXK40" s="11"/>
      <c r="VXL40" s="11"/>
      <c r="VXM40" s="11"/>
      <c r="VXN40" s="11"/>
      <c r="VXO40" s="11"/>
      <c r="VXP40" s="11"/>
      <c r="VXQ40" s="11"/>
      <c r="VXR40" s="11"/>
      <c r="VXS40" s="11"/>
      <c r="VXT40" s="11"/>
      <c r="VXU40" s="11"/>
      <c r="VXV40" s="11"/>
      <c r="VXW40" s="11"/>
      <c r="VXX40" s="11"/>
      <c r="VXY40" s="11"/>
      <c r="VXZ40" s="11"/>
      <c r="VYA40" s="11"/>
      <c r="VYB40" s="11"/>
      <c r="VYC40" s="11"/>
      <c r="VYD40" s="11"/>
      <c r="VYE40" s="11"/>
      <c r="VYF40" s="11"/>
      <c r="VYG40" s="11"/>
      <c r="VYH40" s="11"/>
      <c r="VYI40" s="11"/>
      <c r="VYJ40" s="11"/>
      <c r="VYK40" s="11"/>
      <c r="VYL40" s="11"/>
      <c r="VYM40" s="11"/>
      <c r="VYN40" s="11"/>
      <c r="VYO40" s="11"/>
      <c r="VYP40" s="11"/>
      <c r="VYQ40" s="11"/>
      <c r="VYR40" s="11"/>
      <c r="VYS40" s="11"/>
      <c r="VYT40" s="11"/>
      <c r="VYU40" s="11"/>
      <c r="VYV40" s="11"/>
      <c r="VYW40" s="11"/>
      <c r="VYX40" s="11"/>
      <c r="VYY40" s="11"/>
      <c r="VYZ40" s="11"/>
      <c r="VZA40" s="11"/>
      <c r="VZB40" s="11"/>
      <c r="VZC40" s="11"/>
      <c r="VZD40" s="11"/>
      <c r="VZE40" s="11"/>
      <c r="VZF40" s="11"/>
      <c r="VZG40" s="11"/>
      <c r="VZH40" s="11"/>
      <c r="VZI40" s="11"/>
      <c r="VZJ40" s="11"/>
      <c r="VZK40" s="11"/>
      <c r="VZL40" s="11"/>
      <c r="VZM40" s="11"/>
      <c r="VZN40" s="11"/>
      <c r="VZO40" s="11"/>
      <c r="VZP40" s="11"/>
      <c r="VZQ40" s="11"/>
      <c r="VZR40" s="11"/>
      <c r="VZS40" s="11"/>
      <c r="VZT40" s="11"/>
      <c r="VZU40" s="11"/>
      <c r="VZV40" s="11"/>
      <c r="VZW40" s="11"/>
      <c r="VZX40" s="11"/>
      <c r="VZY40" s="11"/>
      <c r="VZZ40" s="11"/>
      <c r="WAA40" s="11"/>
      <c r="WAB40" s="11"/>
      <c r="WAC40" s="11"/>
      <c r="WAD40" s="11"/>
      <c r="WAE40" s="11"/>
      <c r="WAF40" s="11"/>
      <c r="WAG40" s="11"/>
      <c r="WAH40" s="11"/>
      <c r="WAI40" s="11"/>
      <c r="WAJ40" s="11"/>
      <c r="WAK40" s="11"/>
      <c r="WAL40" s="11"/>
      <c r="WAM40" s="11"/>
      <c r="WAN40" s="11"/>
      <c r="WAO40" s="11"/>
      <c r="WAP40" s="11"/>
      <c r="WAQ40" s="11"/>
      <c r="WAR40" s="11"/>
      <c r="WAS40" s="11"/>
      <c r="WAT40" s="11"/>
      <c r="WAU40" s="11"/>
      <c r="WAV40" s="11"/>
      <c r="WAW40" s="11"/>
      <c r="WAX40" s="11"/>
      <c r="WAY40" s="11"/>
      <c r="WAZ40" s="11"/>
      <c r="WBA40" s="11"/>
      <c r="WBB40" s="11"/>
      <c r="WBC40" s="11"/>
      <c r="WBD40" s="11"/>
      <c r="WBE40" s="11"/>
      <c r="WBF40" s="11"/>
      <c r="WBG40" s="11"/>
      <c r="WBH40" s="11"/>
      <c r="WBI40" s="11"/>
      <c r="WBJ40" s="11"/>
      <c r="WBK40" s="11"/>
      <c r="WBL40" s="11"/>
      <c r="WBM40" s="11"/>
      <c r="WBN40" s="11"/>
      <c r="WBO40" s="11"/>
      <c r="WBP40" s="11"/>
      <c r="WBQ40" s="11"/>
      <c r="WBR40" s="11"/>
      <c r="WBS40" s="11"/>
      <c r="WBT40" s="11"/>
      <c r="WBU40" s="11"/>
      <c r="WBV40" s="11"/>
      <c r="WBW40" s="11"/>
      <c r="WBX40" s="11"/>
      <c r="WBY40" s="11"/>
      <c r="WBZ40" s="11"/>
      <c r="WCA40" s="11"/>
      <c r="WCB40" s="11"/>
      <c r="WCC40" s="11"/>
      <c r="WCD40" s="11"/>
      <c r="WCE40" s="11"/>
      <c r="WCF40" s="11"/>
      <c r="WCG40" s="11"/>
      <c r="WCH40" s="11"/>
      <c r="WCI40" s="11"/>
      <c r="WCJ40" s="11"/>
      <c r="WCK40" s="11"/>
      <c r="WCL40" s="11"/>
      <c r="WCM40" s="11"/>
      <c r="WCN40" s="11"/>
      <c r="WCO40" s="11"/>
      <c r="WCP40" s="11"/>
      <c r="WCQ40" s="11"/>
      <c r="WCR40" s="11"/>
      <c r="WCS40" s="11"/>
      <c r="WCT40" s="11"/>
      <c r="WCU40" s="11"/>
      <c r="WCV40" s="11"/>
      <c r="WCW40" s="11"/>
      <c r="WCX40" s="11"/>
      <c r="WCY40" s="11"/>
      <c r="WCZ40" s="11"/>
      <c r="WDA40" s="11"/>
      <c r="WDB40" s="11"/>
      <c r="WDC40" s="11"/>
      <c r="WDD40" s="11"/>
      <c r="WDE40" s="11"/>
      <c r="WDF40" s="11"/>
      <c r="WDG40" s="11"/>
      <c r="WDH40" s="11"/>
      <c r="WDI40" s="11"/>
      <c r="WDJ40" s="11"/>
      <c r="WDK40" s="11"/>
      <c r="WDL40" s="11"/>
      <c r="WDM40" s="11"/>
      <c r="WDN40" s="11"/>
      <c r="WDO40" s="11"/>
      <c r="WDP40" s="11"/>
      <c r="WDQ40" s="11"/>
      <c r="WDR40" s="11"/>
      <c r="WDS40" s="11"/>
      <c r="WDT40" s="11"/>
      <c r="WDU40" s="11"/>
      <c r="WDV40" s="11"/>
      <c r="WDW40" s="11"/>
      <c r="WDX40" s="11"/>
      <c r="WDY40" s="11"/>
      <c r="WDZ40" s="11"/>
      <c r="WEA40" s="11"/>
      <c r="WEB40" s="11"/>
      <c r="WEC40" s="11"/>
      <c r="WED40" s="11"/>
      <c r="WEE40" s="11"/>
      <c r="WEF40" s="11"/>
      <c r="WEG40" s="11"/>
      <c r="WEH40" s="11"/>
      <c r="WEI40" s="11"/>
      <c r="WEJ40" s="11"/>
      <c r="WEK40" s="11"/>
      <c r="WEL40" s="11"/>
      <c r="WEM40" s="11"/>
      <c r="WEN40" s="11"/>
      <c r="WEO40" s="11"/>
      <c r="WEP40" s="11"/>
      <c r="WEQ40" s="11"/>
      <c r="WER40" s="11"/>
      <c r="WES40" s="11"/>
      <c r="WET40" s="11"/>
      <c r="WEU40" s="11"/>
      <c r="WEV40" s="11"/>
      <c r="WEW40" s="11"/>
      <c r="WEX40" s="11"/>
      <c r="WEY40" s="11"/>
      <c r="WEZ40" s="11"/>
      <c r="WFA40" s="11"/>
      <c r="WFB40" s="11"/>
      <c r="WFC40" s="11"/>
      <c r="WFD40" s="11"/>
      <c r="WFE40" s="11"/>
      <c r="WFF40" s="11"/>
      <c r="WFG40" s="11"/>
      <c r="WFH40" s="11"/>
      <c r="WFI40" s="11"/>
      <c r="WFJ40" s="11"/>
      <c r="WFK40" s="11"/>
      <c r="WFL40" s="11"/>
      <c r="WFM40" s="11"/>
      <c r="WFN40" s="11"/>
      <c r="WFO40" s="11"/>
      <c r="WFP40" s="11"/>
      <c r="WFQ40" s="11"/>
      <c r="WFR40" s="11"/>
      <c r="WFS40" s="11"/>
      <c r="WFT40" s="11"/>
      <c r="WFU40" s="11"/>
      <c r="WFV40" s="11"/>
      <c r="WFW40" s="11"/>
      <c r="WFX40" s="11"/>
      <c r="WFY40" s="11"/>
      <c r="WFZ40" s="11"/>
      <c r="WGA40" s="11"/>
      <c r="WGB40" s="11"/>
      <c r="WGC40" s="11"/>
      <c r="WGD40" s="11"/>
      <c r="WGE40" s="11"/>
      <c r="WGF40" s="11"/>
      <c r="WGG40" s="11"/>
      <c r="WGH40" s="11"/>
      <c r="WGI40" s="11"/>
      <c r="WGJ40" s="11"/>
      <c r="WGK40" s="11"/>
      <c r="WGL40" s="11"/>
      <c r="WGM40" s="11"/>
      <c r="WGN40" s="11"/>
      <c r="WGO40" s="11"/>
      <c r="WGP40" s="11"/>
      <c r="WGQ40" s="11"/>
      <c r="WGR40" s="11"/>
      <c r="WGS40" s="11"/>
      <c r="WGT40" s="11"/>
      <c r="WGU40" s="11"/>
      <c r="WGV40" s="11"/>
      <c r="WGW40" s="11"/>
      <c r="WGX40" s="11"/>
      <c r="WGY40" s="11"/>
      <c r="WGZ40" s="11"/>
      <c r="WHA40" s="11"/>
      <c r="WHB40" s="11"/>
      <c r="WHC40" s="11"/>
      <c r="WHD40" s="11"/>
      <c r="WHE40" s="11"/>
      <c r="WHF40" s="11"/>
      <c r="WHG40" s="11"/>
      <c r="WHH40" s="11"/>
      <c r="WHI40" s="11"/>
      <c r="WHJ40" s="11"/>
      <c r="WHK40" s="11"/>
      <c r="WHL40" s="11"/>
      <c r="WHM40" s="11"/>
      <c r="WHN40" s="11"/>
      <c r="WHO40" s="11"/>
      <c r="WHP40" s="11"/>
      <c r="WHQ40" s="11"/>
      <c r="WHR40" s="11"/>
      <c r="WHS40" s="11"/>
      <c r="WHT40" s="11"/>
      <c r="WHU40" s="11"/>
      <c r="WHV40" s="11"/>
      <c r="WHW40" s="11"/>
      <c r="WHX40" s="11"/>
      <c r="WHY40" s="11"/>
      <c r="WHZ40" s="11"/>
      <c r="WIA40" s="11"/>
      <c r="WIB40" s="11"/>
      <c r="WIC40" s="11"/>
      <c r="WID40" s="11"/>
      <c r="WIE40" s="11"/>
      <c r="WIF40" s="11"/>
      <c r="WIG40" s="11"/>
      <c r="WIH40" s="11"/>
      <c r="WII40" s="11"/>
      <c r="WIJ40" s="11"/>
      <c r="WIK40" s="11"/>
      <c r="WIL40" s="11"/>
      <c r="WIM40" s="11"/>
      <c r="WIN40" s="11"/>
      <c r="WIO40" s="11"/>
      <c r="WIP40" s="11"/>
      <c r="WIQ40" s="11"/>
      <c r="WIR40" s="11"/>
      <c r="WIS40" s="11"/>
      <c r="WIT40" s="11"/>
      <c r="WIU40" s="11"/>
      <c r="WIV40" s="11"/>
      <c r="WIW40" s="11"/>
      <c r="WIX40" s="11"/>
      <c r="WIY40" s="11"/>
      <c r="WIZ40" s="11"/>
      <c r="WJA40" s="11"/>
      <c r="WJB40" s="11"/>
      <c r="WJC40" s="11"/>
      <c r="WJD40" s="11"/>
      <c r="WJE40" s="11"/>
      <c r="WJF40" s="11"/>
      <c r="WJG40" s="11"/>
      <c r="WJH40" s="11"/>
      <c r="WJI40" s="11"/>
      <c r="WJJ40" s="11"/>
      <c r="WJK40" s="11"/>
      <c r="WJL40" s="11"/>
      <c r="WJM40" s="11"/>
      <c r="WJN40" s="11"/>
      <c r="WJO40" s="11"/>
      <c r="WJP40" s="11"/>
      <c r="WJQ40" s="11"/>
      <c r="WJR40" s="11"/>
      <c r="WJS40" s="11"/>
      <c r="WJT40" s="11"/>
      <c r="WJU40" s="11"/>
      <c r="WJV40" s="11"/>
      <c r="WJW40" s="11"/>
      <c r="WJX40" s="11"/>
      <c r="WJY40" s="11"/>
      <c r="WJZ40" s="11"/>
      <c r="WKA40" s="11"/>
      <c r="WKB40" s="11"/>
      <c r="WKC40" s="11"/>
      <c r="WKD40" s="11"/>
      <c r="WKE40" s="11"/>
      <c r="WKF40" s="11"/>
      <c r="WKG40" s="11"/>
      <c r="WKH40" s="11"/>
      <c r="WKI40" s="11"/>
      <c r="WKJ40" s="11"/>
      <c r="WKK40" s="11"/>
      <c r="WKL40" s="11"/>
      <c r="WKM40" s="11"/>
      <c r="WKN40" s="11"/>
      <c r="WKO40" s="11"/>
      <c r="WKP40" s="11"/>
      <c r="WKQ40" s="11"/>
      <c r="WKR40" s="11"/>
      <c r="WKS40" s="11"/>
      <c r="WKT40" s="11"/>
      <c r="WKU40" s="11"/>
      <c r="WKV40" s="11"/>
      <c r="WKW40" s="11"/>
      <c r="WKX40" s="11"/>
      <c r="WKY40" s="11"/>
      <c r="WKZ40" s="11"/>
      <c r="WLA40" s="11"/>
      <c r="WLB40" s="11"/>
      <c r="WLC40" s="11"/>
      <c r="WLD40" s="11"/>
      <c r="WLE40" s="11"/>
      <c r="WLF40" s="11"/>
      <c r="WLG40" s="11"/>
      <c r="WLH40" s="11"/>
      <c r="WLI40" s="11"/>
      <c r="WLJ40" s="11"/>
      <c r="WLK40" s="11"/>
      <c r="WLL40" s="11"/>
      <c r="WLM40" s="11"/>
      <c r="WLN40" s="11"/>
      <c r="WLO40" s="11"/>
      <c r="WLP40" s="11"/>
      <c r="WLQ40" s="11"/>
      <c r="WLR40" s="11"/>
      <c r="WLS40" s="11"/>
      <c r="WLT40" s="11"/>
      <c r="WLU40" s="11"/>
      <c r="WLV40" s="11"/>
      <c r="WLW40" s="11"/>
      <c r="WLX40" s="11"/>
      <c r="WLY40" s="11"/>
      <c r="WLZ40" s="11"/>
      <c r="WMA40" s="11"/>
      <c r="WMB40" s="11"/>
      <c r="WMC40" s="11"/>
      <c r="WMD40" s="11"/>
      <c r="WME40" s="11"/>
      <c r="WMF40" s="11"/>
      <c r="WMG40" s="11"/>
      <c r="WMH40" s="11"/>
      <c r="WMI40" s="11"/>
      <c r="WMJ40" s="11"/>
      <c r="WMK40" s="11"/>
      <c r="WML40" s="11"/>
      <c r="WMM40" s="11"/>
      <c r="WMN40" s="11"/>
      <c r="WMO40" s="11"/>
      <c r="WMP40" s="11"/>
      <c r="WMQ40" s="11"/>
      <c r="WMR40" s="11"/>
      <c r="WMS40" s="11"/>
      <c r="WMT40" s="11"/>
      <c r="WMU40" s="11"/>
      <c r="WMV40" s="11"/>
      <c r="WMW40" s="11"/>
      <c r="WMX40" s="11"/>
      <c r="WMY40" s="11"/>
      <c r="WMZ40" s="11"/>
      <c r="WNA40" s="11"/>
      <c r="WNB40" s="11"/>
      <c r="WNC40" s="11"/>
      <c r="WND40" s="11"/>
      <c r="WNE40" s="11"/>
      <c r="WNF40" s="11"/>
      <c r="WNG40" s="11"/>
      <c r="WNH40" s="11"/>
      <c r="WNI40" s="11"/>
      <c r="WNJ40" s="11"/>
      <c r="WNK40" s="11"/>
      <c r="WNL40" s="11"/>
      <c r="WNM40" s="11"/>
      <c r="WNN40" s="11"/>
      <c r="WNO40" s="11"/>
      <c r="WNP40" s="11"/>
      <c r="WNQ40" s="11"/>
      <c r="WNR40" s="11"/>
      <c r="WNS40" s="11"/>
      <c r="WNT40" s="11"/>
      <c r="WNU40" s="11"/>
      <c r="WNV40" s="11"/>
      <c r="WNW40" s="11"/>
      <c r="WNX40" s="11"/>
      <c r="WNY40" s="11"/>
      <c r="WNZ40" s="11"/>
      <c r="WOA40" s="11"/>
      <c r="WOB40" s="11"/>
      <c r="WOC40" s="11"/>
      <c r="WOD40" s="11"/>
      <c r="WOE40" s="11"/>
      <c r="WOF40" s="11"/>
      <c r="WOG40" s="11"/>
      <c r="WOH40" s="11"/>
      <c r="WOI40" s="11"/>
      <c r="WOJ40" s="11"/>
      <c r="WOK40" s="11"/>
      <c r="WOL40" s="11"/>
      <c r="WOM40" s="11"/>
      <c r="WON40" s="11"/>
      <c r="WOO40" s="11"/>
      <c r="WOP40" s="11"/>
      <c r="WOQ40" s="11"/>
      <c r="WOR40" s="11"/>
      <c r="WOS40" s="11"/>
      <c r="WOT40" s="11"/>
      <c r="WOU40" s="11"/>
      <c r="WOV40" s="11"/>
      <c r="WOW40" s="11"/>
      <c r="WOX40" s="11"/>
      <c r="WOY40" s="11"/>
      <c r="WOZ40" s="11"/>
      <c r="WPA40" s="11"/>
      <c r="WPB40" s="11"/>
      <c r="WPC40" s="11"/>
      <c r="WPD40" s="11"/>
      <c r="WPE40" s="11"/>
      <c r="WPF40" s="11"/>
      <c r="WPG40" s="11"/>
      <c r="WPH40" s="11"/>
      <c r="WPI40" s="11"/>
      <c r="WPJ40" s="11"/>
      <c r="WPK40" s="11"/>
      <c r="WPL40" s="11"/>
      <c r="WPM40" s="11"/>
      <c r="WPN40" s="11"/>
      <c r="WPO40" s="11"/>
      <c r="WPP40" s="11"/>
      <c r="WPQ40" s="11"/>
      <c r="WPR40" s="11"/>
      <c r="WPS40" s="11"/>
      <c r="WPT40" s="11"/>
      <c r="WPU40" s="11"/>
      <c r="WPV40" s="11"/>
      <c r="WPW40" s="11"/>
      <c r="WPX40" s="11"/>
      <c r="WPY40" s="11"/>
      <c r="WPZ40" s="11"/>
      <c r="WQA40" s="11"/>
      <c r="WQB40" s="11"/>
      <c r="WQC40" s="11"/>
      <c r="WQD40" s="11"/>
      <c r="WQE40" s="11"/>
      <c r="WQF40" s="11"/>
      <c r="WQG40" s="11"/>
      <c r="WQH40" s="11"/>
      <c r="WQI40" s="11"/>
      <c r="WQJ40" s="11"/>
      <c r="WQK40" s="11"/>
      <c r="WQL40" s="11"/>
      <c r="WQM40" s="11"/>
      <c r="WQN40" s="11"/>
      <c r="WQO40" s="11"/>
      <c r="WQP40" s="11"/>
      <c r="WQQ40" s="11"/>
      <c r="WQR40" s="11"/>
      <c r="WQS40" s="11"/>
      <c r="WQT40" s="11"/>
      <c r="WQU40" s="11"/>
      <c r="WQV40" s="11"/>
      <c r="WQW40" s="11"/>
      <c r="WQX40" s="11"/>
      <c r="WQY40" s="11"/>
      <c r="WQZ40" s="11"/>
      <c r="WRA40" s="11"/>
      <c r="WRB40" s="11"/>
      <c r="WRC40" s="11"/>
      <c r="WRD40" s="11"/>
      <c r="WRE40" s="11"/>
      <c r="WRF40" s="11"/>
      <c r="WRG40" s="11"/>
      <c r="WRH40" s="11"/>
      <c r="WRI40" s="11"/>
      <c r="WRJ40" s="11"/>
      <c r="WRK40" s="11"/>
      <c r="WRL40" s="11"/>
      <c r="WRM40" s="11"/>
      <c r="WRN40" s="11"/>
      <c r="WRO40" s="11"/>
      <c r="WRP40" s="11"/>
      <c r="WRQ40" s="11"/>
      <c r="WRR40" s="11"/>
      <c r="WRS40" s="11"/>
      <c r="WRT40" s="11"/>
      <c r="WRU40" s="11"/>
      <c r="WRV40" s="11"/>
      <c r="WRW40" s="11"/>
      <c r="WRX40" s="11"/>
      <c r="WRY40" s="11"/>
      <c r="WRZ40" s="11"/>
      <c r="WSA40" s="11"/>
      <c r="WSB40" s="11"/>
      <c r="WSC40" s="11"/>
      <c r="WSD40" s="11"/>
      <c r="WSE40" s="11"/>
      <c r="WSF40" s="11"/>
      <c r="WSG40" s="11"/>
      <c r="WSH40" s="11"/>
      <c r="WSI40" s="11"/>
      <c r="WSJ40" s="11"/>
      <c r="WSK40" s="11"/>
      <c r="WSL40" s="11"/>
      <c r="WSM40" s="11"/>
      <c r="WSN40" s="11"/>
      <c r="WSO40" s="11"/>
      <c r="WSP40" s="11"/>
      <c r="WSQ40" s="11"/>
      <c r="WSR40" s="11"/>
      <c r="WSS40" s="11"/>
      <c r="WST40" s="11"/>
      <c r="WSU40" s="11"/>
      <c r="WSV40" s="11"/>
      <c r="WSW40" s="11"/>
      <c r="WSX40" s="11"/>
      <c r="WSY40" s="11"/>
      <c r="WSZ40" s="11"/>
      <c r="WTA40" s="11"/>
      <c r="WTB40" s="11"/>
      <c r="WTC40" s="11"/>
      <c r="WTD40" s="11"/>
      <c r="WTE40" s="11"/>
      <c r="WTF40" s="11"/>
      <c r="WTG40" s="11"/>
      <c r="WTH40" s="11"/>
      <c r="WTI40" s="11"/>
      <c r="WTJ40" s="11"/>
      <c r="WTK40" s="11"/>
      <c r="WTL40" s="11"/>
      <c r="WTM40" s="11"/>
      <c r="WTN40" s="11"/>
      <c r="WTO40" s="11"/>
      <c r="WTP40" s="11"/>
      <c r="WTQ40" s="11"/>
      <c r="WTR40" s="11"/>
      <c r="WTS40" s="11"/>
      <c r="WTT40" s="11"/>
      <c r="WTU40" s="11"/>
      <c r="WTV40" s="11"/>
      <c r="WTW40" s="11"/>
      <c r="WTX40" s="11"/>
      <c r="WTY40" s="11"/>
      <c r="WTZ40" s="11"/>
      <c r="WUA40" s="11"/>
      <c r="WUB40" s="11"/>
      <c r="WUC40" s="11"/>
      <c r="WUD40" s="11"/>
      <c r="WUE40" s="11"/>
      <c r="WUF40" s="11"/>
      <c r="WUG40" s="11"/>
      <c r="WUH40" s="11"/>
      <c r="WUI40" s="11"/>
      <c r="WUJ40" s="11"/>
      <c r="WUK40" s="11"/>
      <c r="WUL40" s="11"/>
      <c r="WUM40" s="11"/>
      <c r="WUN40" s="11"/>
      <c r="WUO40" s="11"/>
      <c r="WUP40" s="11"/>
      <c r="WUQ40" s="11"/>
      <c r="WUR40" s="11"/>
      <c r="WUS40" s="11"/>
      <c r="WUT40" s="11"/>
      <c r="WUU40" s="11"/>
      <c r="WUV40" s="11"/>
      <c r="WUW40" s="11"/>
      <c r="WUX40" s="11"/>
      <c r="WUY40" s="11"/>
      <c r="WUZ40" s="11"/>
      <c r="WVA40" s="11"/>
      <c r="WVB40" s="11"/>
      <c r="WVC40" s="11"/>
      <c r="WVD40" s="11"/>
      <c r="WVE40" s="11"/>
      <c r="WVF40" s="11"/>
      <c r="WVG40" s="11"/>
      <c r="WVH40" s="11"/>
      <c r="WVI40" s="11"/>
      <c r="WVJ40" s="11"/>
      <c r="WVK40" s="11"/>
      <c r="WVL40" s="11"/>
      <c r="WVM40" s="11"/>
      <c r="WVN40" s="11"/>
      <c r="WVO40" s="11"/>
      <c r="WVP40" s="11"/>
      <c r="WVQ40" s="11"/>
      <c r="WVR40" s="11"/>
      <c r="WVS40" s="11"/>
      <c r="WVT40" s="11"/>
      <c r="WVU40" s="11"/>
      <c r="WVV40" s="11"/>
      <c r="WVW40" s="11"/>
      <c r="WVX40" s="11"/>
      <c r="WVY40" s="11"/>
      <c r="WVZ40" s="11"/>
      <c r="WWA40" s="11"/>
      <c r="WWB40" s="11"/>
      <c r="WWC40" s="11"/>
      <c r="WWD40" s="11"/>
      <c r="WWE40" s="11"/>
      <c r="WWF40" s="11"/>
      <c r="WWG40" s="11"/>
      <c r="WWH40" s="11"/>
      <c r="WWI40" s="11"/>
      <c r="WWJ40" s="11"/>
      <c r="WWK40" s="11"/>
      <c r="WWL40" s="11"/>
      <c r="WWM40" s="11"/>
      <c r="WWN40" s="11"/>
      <c r="WWO40" s="11"/>
      <c r="WWP40" s="11"/>
      <c r="WWQ40" s="11"/>
      <c r="WWR40" s="11"/>
      <c r="WWS40" s="11"/>
      <c r="WWT40" s="11"/>
      <c r="WWU40" s="11"/>
      <c r="WWV40" s="11"/>
      <c r="WWW40" s="11"/>
      <c r="WWX40" s="11"/>
      <c r="WWY40" s="11"/>
      <c r="WWZ40" s="11"/>
      <c r="WXA40" s="11"/>
      <c r="WXB40" s="11"/>
      <c r="WXC40" s="11"/>
      <c r="WXD40" s="11"/>
      <c r="WXE40" s="11"/>
      <c r="WXF40" s="11"/>
      <c r="WXG40" s="11"/>
      <c r="WXH40" s="11"/>
      <c r="WXI40" s="11"/>
      <c r="WXJ40" s="11"/>
      <c r="WXK40" s="11"/>
      <c r="WXL40" s="11"/>
      <c r="WXM40" s="11"/>
      <c r="WXN40" s="11"/>
      <c r="WXO40" s="11"/>
      <c r="WXP40" s="11"/>
      <c r="WXQ40" s="11"/>
      <c r="WXR40" s="11"/>
      <c r="WXS40" s="11"/>
      <c r="WXT40" s="11"/>
      <c r="WXU40" s="11"/>
      <c r="WXV40" s="11"/>
      <c r="WXW40" s="11"/>
      <c r="WXX40" s="11"/>
      <c r="WXY40" s="11"/>
      <c r="WXZ40" s="11"/>
      <c r="WYA40" s="11"/>
      <c r="WYB40" s="11"/>
      <c r="WYC40" s="11"/>
      <c r="WYD40" s="11"/>
      <c r="WYE40" s="11"/>
      <c r="WYF40" s="11"/>
      <c r="WYG40" s="11"/>
      <c r="WYH40" s="11"/>
      <c r="WYI40" s="11"/>
      <c r="WYJ40" s="11"/>
      <c r="WYK40" s="11"/>
      <c r="WYL40" s="11"/>
      <c r="WYM40" s="11"/>
      <c r="WYN40" s="11"/>
      <c r="WYO40" s="11"/>
      <c r="WYP40" s="11"/>
      <c r="WYQ40" s="11"/>
      <c r="WYR40" s="11"/>
      <c r="WYS40" s="11"/>
      <c r="WYT40" s="11"/>
      <c r="WYU40" s="11"/>
      <c r="WYV40" s="11"/>
      <c r="WYW40" s="11"/>
      <c r="WYX40" s="11"/>
      <c r="WYY40" s="11"/>
      <c r="WYZ40" s="11"/>
      <c r="WZA40" s="11"/>
      <c r="WZB40" s="11"/>
      <c r="WZC40" s="11"/>
      <c r="WZD40" s="11"/>
      <c r="WZE40" s="11"/>
      <c r="WZF40" s="11"/>
      <c r="WZG40" s="11"/>
      <c r="WZH40" s="11"/>
      <c r="WZI40" s="11"/>
      <c r="WZJ40" s="11"/>
      <c r="WZK40" s="11"/>
      <c r="WZL40" s="11"/>
      <c r="WZM40" s="11"/>
      <c r="WZN40" s="11"/>
      <c r="WZO40" s="11"/>
      <c r="WZP40" s="11"/>
      <c r="WZQ40" s="11"/>
      <c r="WZR40" s="11"/>
      <c r="WZS40" s="11"/>
      <c r="WZT40" s="11"/>
      <c r="WZU40" s="11"/>
      <c r="WZV40" s="11"/>
      <c r="WZW40" s="11"/>
      <c r="WZX40" s="11"/>
      <c r="WZY40" s="11"/>
      <c r="WZZ40" s="11"/>
      <c r="XAA40" s="11"/>
      <c r="XAB40" s="11"/>
      <c r="XAC40" s="11"/>
      <c r="XAD40" s="11"/>
      <c r="XAE40" s="11"/>
      <c r="XAF40" s="11"/>
      <c r="XAG40" s="11"/>
      <c r="XAH40" s="11"/>
      <c r="XAI40" s="11"/>
      <c r="XAJ40" s="11"/>
      <c r="XAK40" s="11"/>
      <c r="XAL40" s="11"/>
      <c r="XAM40" s="11"/>
      <c r="XAN40" s="11"/>
      <c r="XAO40" s="11"/>
      <c r="XAP40" s="11"/>
      <c r="XAQ40" s="11"/>
      <c r="XAR40" s="11"/>
      <c r="XAS40" s="11"/>
      <c r="XAT40" s="11"/>
      <c r="XAU40" s="11"/>
      <c r="XAV40" s="11"/>
      <c r="XAW40" s="11"/>
      <c r="XAX40" s="11"/>
      <c r="XAY40" s="11"/>
      <c r="XAZ40" s="11"/>
      <c r="XBA40" s="11"/>
      <c r="XBB40" s="11"/>
      <c r="XBC40" s="11"/>
      <c r="XBD40" s="11"/>
      <c r="XBE40" s="11"/>
      <c r="XBF40" s="11"/>
      <c r="XBG40" s="11"/>
      <c r="XBH40" s="11"/>
      <c r="XBI40" s="11"/>
      <c r="XBJ40" s="11"/>
      <c r="XBK40" s="11"/>
      <c r="XBL40" s="11"/>
      <c r="XBM40" s="11"/>
      <c r="XBN40" s="11"/>
      <c r="XBO40" s="11"/>
      <c r="XBP40" s="11"/>
      <c r="XBQ40" s="11"/>
      <c r="XBR40" s="11"/>
      <c r="XBS40" s="11"/>
      <c r="XBT40" s="11"/>
      <c r="XBU40" s="11"/>
      <c r="XBV40" s="11"/>
      <c r="XBW40" s="11"/>
      <c r="XBX40" s="11"/>
      <c r="XBY40" s="11"/>
      <c r="XBZ40" s="11"/>
      <c r="XCA40" s="11"/>
      <c r="XCB40" s="11"/>
      <c r="XCC40" s="11"/>
      <c r="XCD40" s="11"/>
      <c r="XCE40" s="11"/>
      <c r="XCF40" s="11"/>
      <c r="XCG40" s="11"/>
      <c r="XCH40" s="11"/>
      <c r="XCI40" s="11"/>
      <c r="XCJ40" s="11"/>
      <c r="XCK40" s="11"/>
      <c r="XCL40" s="11"/>
      <c r="XCM40" s="11"/>
      <c r="XCN40" s="11"/>
      <c r="XCO40" s="11"/>
      <c r="XCP40" s="11"/>
      <c r="XCQ40" s="11"/>
      <c r="XCR40" s="11"/>
      <c r="XCS40" s="11"/>
      <c r="XCT40" s="11"/>
      <c r="XCU40" s="11"/>
      <c r="XCV40" s="11"/>
      <c r="XCW40" s="11"/>
      <c r="XCX40" s="11"/>
      <c r="XCY40" s="11"/>
      <c r="XCZ40" s="11"/>
      <c r="XDA40" s="11"/>
      <c r="XDB40" s="11"/>
      <c r="XDC40" s="11"/>
      <c r="XDD40" s="11"/>
      <c r="XDE40" s="11"/>
      <c r="XDF40" s="11"/>
      <c r="XDG40" s="11"/>
      <c r="XDH40" s="11"/>
      <c r="XDI40" s="11"/>
      <c r="XDJ40" s="11"/>
      <c r="XDK40" s="11"/>
      <c r="XDL40" s="11"/>
      <c r="XDM40" s="11"/>
      <c r="XDN40" s="11"/>
      <c r="XDO40" s="11"/>
      <c r="XDP40" s="11"/>
      <c r="XDQ40" s="11"/>
      <c r="XDR40" s="11"/>
      <c r="XDS40" s="11"/>
      <c r="XDT40" s="11"/>
      <c r="XDU40" s="11"/>
      <c r="XDV40" s="11"/>
      <c r="XDW40" s="11"/>
      <c r="XDX40" s="11"/>
      <c r="XDY40" s="11"/>
      <c r="XDZ40" s="11"/>
      <c r="XEA40" s="11"/>
      <c r="XEB40" s="11"/>
      <c r="XEC40" s="11"/>
      <c r="XED40" s="11"/>
      <c r="XEE40" s="11"/>
      <c r="XEF40" s="11"/>
      <c r="XEG40" s="11"/>
      <c r="XEH40" s="11"/>
      <c r="XEI40" s="11"/>
      <c r="XEJ40" s="11"/>
      <c r="XEK40" s="11"/>
      <c r="XEL40" s="11"/>
      <c r="XEM40" s="11"/>
      <c r="XEN40" s="11"/>
      <c r="XEO40" s="11"/>
      <c r="XEP40" s="11"/>
      <c r="XEQ40" s="11"/>
      <c r="XER40" s="11"/>
      <c r="XES40" s="11"/>
      <c r="XET40" s="11"/>
      <c r="XEU40" s="11"/>
      <c r="XEV40" s="11"/>
      <c r="XEW40" s="11"/>
      <c r="XEX40" s="11"/>
      <c r="XEY40" s="11"/>
      <c r="XEZ40" s="11"/>
      <c r="XFA40" s="11"/>
      <c r="XFB40" s="11"/>
      <c r="XFC40" s="11"/>
      <c r="XFD40" s="21"/>
    </row>
    <row r="41" s="4" customFormat="1" spans="1:16384">
      <c r="A41" s="6">
        <v>40</v>
      </c>
      <c r="B41" s="15" t="s">
        <v>16429</v>
      </c>
      <c r="C41" s="15" t="s">
        <v>16395</v>
      </c>
      <c r="D41" s="16" t="s">
        <v>16430</v>
      </c>
      <c r="E41" s="15">
        <v>2</v>
      </c>
      <c r="F41" s="15" t="s">
        <v>16431</v>
      </c>
      <c r="G41" s="15" t="s">
        <v>16432</v>
      </c>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c r="AU41" s="15"/>
      <c r="AV41" s="15"/>
      <c r="AW41" s="15"/>
      <c r="AX41" s="15"/>
      <c r="AY41" s="15"/>
      <c r="AZ41" s="15"/>
      <c r="BA41" s="15"/>
      <c r="BB41" s="15"/>
      <c r="BC41" s="15"/>
      <c r="BD41" s="15"/>
      <c r="BE41" s="15"/>
      <c r="BF41" s="15"/>
      <c r="BG41" s="15"/>
      <c r="BH41" s="15"/>
      <c r="BI41" s="15"/>
      <c r="BJ41" s="15"/>
      <c r="BK41" s="15"/>
      <c r="BL41" s="15"/>
      <c r="BM41" s="15"/>
      <c r="BN41" s="15"/>
      <c r="BO41" s="15"/>
      <c r="BP41" s="15"/>
      <c r="BQ41" s="15"/>
      <c r="BR41" s="15"/>
      <c r="BS41" s="15"/>
      <c r="BT41" s="15"/>
      <c r="BU41" s="15"/>
      <c r="BV41" s="15"/>
      <c r="BW41" s="15"/>
      <c r="BX41" s="15"/>
      <c r="BY41" s="15"/>
      <c r="BZ41" s="15"/>
      <c r="CA41" s="15"/>
      <c r="CB41" s="15"/>
      <c r="CC41" s="15"/>
      <c r="CD41" s="15"/>
      <c r="CE41" s="15"/>
      <c r="CF41" s="15"/>
      <c r="CG41" s="15"/>
      <c r="CH41" s="15"/>
      <c r="CI41" s="15"/>
      <c r="CJ41" s="15"/>
      <c r="CK41" s="15"/>
      <c r="CL41" s="15"/>
      <c r="CM41" s="15"/>
      <c r="CN41" s="15"/>
      <c r="CO41" s="15"/>
      <c r="CP41" s="15"/>
      <c r="CQ41" s="15"/>
      <c r="CR41" s="15"/>
      <c r="CS41" s="15"/>
      <c r="CT41" s="15"/>
      <c r="CU41" s="15"/>
      <c r="CV41" s="15"/>
      <c r="CW41" s="15"/>
      <c r="CX41" s="15"/>
      <c r="CY41" s="15"/>
      <c r="CZ41" s="15"/>
      <c r="DA41" s="15"/>
      <c r="DB41" s="15"/>
      <c r="DC41" s="15"/>
      <c r="DD41" s="15"/>
      <c r="DE41" s="15"/>
      <c r="DF41" s="15"/>
      <c r="DG41" s="15"/>
      <c r="DH41" s="15"/>
      <c r="DI41" s="15"/>
      <c r="DJ41" s="15"/>
      <c r="DK41" s="15"/>
      <c r="DL41" s="15"/>
      <c r="DM41" s="15"/>
      <c r="DN41" s="15"/>
      <c r="DO41" s="15"/>
      <c r="DP41" s="15"/>
      <c r="DQ41" s="15"/>
      <c r="DR41" s="15"/>
      <c r="DS41" s="15"/>
      <c r="DT41" s="15"/>
      <c r="DU41" s="15"/>
      <c r="DV41" s="15"/>
      <c r="DW41" s="15"/>
      <c r="DX41" s="15"/>
      <c r="DY41" s="15"/>
      <c r="DZ41" s="15"/>
      <c r="EA41" s="15"/>
      <c r="EB41" s="15"/>
      <c r="EC41" s="15"/>
      <c r="ED41" s="15"/>
      <c r="EE41" s="15"/>
      <c r="EF41" s="15"/>
      <c r="EG41" s="15"/>
      <c r="EH41" s="15"/>
      <c r="EI41" s="15"/>
      <c r="EJ41" s="15"/>
      <c r="EK41" s="15"/>
      <c r="EL41" s="15"/>
      <c r="EM41" s="15"/>
      <c r="EN41" s="15"/>
      <c r="EO41" s="15"/>
      <c r="EP41" s="15"/>
      <c r="EQ41" s="15"/>
      <c r="ER41" s="15"/>
      <c r="ES41" s="15"/>
      <c r="ET41" s="15"/>
      <c r="EU41" s="15"/>
      <c r="EV41" s="15"/>
      <c r="EW41" s="15"/>
      <c r="EX41" s="15"/>
      <c r="EY41" s="15"/>
      <c r="EZ41" s="15"/>
      <c r="FA41" s="15"/>
      <c r="FB41" s="15"/>
      <c r="FC41" s="15"/>
      <c r="FD41" s="15"/>
      <c r="FE41" s="15"/>
      <c r="FF41" s="15"/>
      <c r="FG41" s="15"/>
      <c r="FH41" s="15"/>
      <c r="FI41" s="15"/>
      <c r="FJ41" s="15"/>
      <c r="FK41" s="15"/>
      <c r="FL41" s="15"/>
      <c r="FM41" s="15"/>
      <c r="FN41" s="15"/>
      <c r="FO41" s="15"/>
      <c r="FP41" s="15"/>
      <c r="FQ41" s="15"/>
      <c r="FR41" s="15"/>
      <c r="FS41" s="15"/>
      <c r="FT41" s="15"/>
      <c r="FU41" s="15"/>
      <c r="FV41" s="15"/>
      <c r="FW41" s="15"/>
      <c r="FX41" s="15"/>
      <c r="FY41" s="15"/>
      <c r="FZ41" s="15"/>
      <c r="GA41" s="15"/>
      <c r="GB41" s="15"/>
      <c r="GC41" s="15"/>
      <c r="GD41" s="15"/>
      <c r="GE41" s="15"/>
      <c r="GF41" s="15"/>
      <c r="GG41" s="15"/>
      <c r="GH41" s="15"/>
      <c r="GI41" s="15"/>
      <c r="GJ41" s="15"/>
      <c r="GK41" s="15"/>
      <c r="GL41" s="15"/>
      <c r="GM41" s="15"/>
      <c r="GN41" s="15"/>
      <c r="GO41" s="15"/>
      <c r="GP41" s="15"/>
      <c r="GQ41" s="15"/>
      <c r="GR41" s="15"/>
      <c r="GS41" s="15"/>
      <c r="GT41" s="15"/>
      <c r="GU41" s="15"/>
      <c r="GV41" s="15"/>
      <c r="GW41" s="15"/>
      <c r="GX41" s="15"/>
      <c r="GY41" s="15"/>
      <c r="GZ41" s="15"/>
      <c r="HA41" s="15"/>
      <c r="HB41" s="15"/>
      <c r="HC41" s="15"/>
      <c r="HD41" s="15"/>
      <c r="HE41" s="15"/>
      <c r="HF41" s="15"/>
      <c r="HG41" s="15"/>
      <c r="HH41" s="15"/>
      <c r="HI41" s="15"/>
      <c r="HJ41" s="15"/>
      <c r="HK41" s="15"/>
      <c r="HL41" s="15"/>
      <c r="HM41" s="15"/>
      <c r="HN41" s="15"/>
      <c r="HO41" s="15"/>
      <c r="HP41" s="15"/>
      <c r="HQ41" s="15"/>
      <c r="HR41" s="15"/>
      <c r="HS41" s="15"/>
      <c r="HT41" s="15"/>
      <c r="HU41" s="15"/>
      <c r="HV41" s="15"/>
      <c r="HW41" s="15"/>
      <c r="HX41" s="15"/>
      <c r="HY41" s="15"/>
      <c r="HZ41" s="15"/>
      <c r="IA41" s="15"/>
      <c r="IB41" s="15"/>
      <c r="IC41" s="15"/>
      <c r="ID41" s="15"/>
      <c r="IE41" s="15"/>
      <c r="IF41" s="15"/>
      <c r="IG41" s="15"/>
      <c r="IH41" s="15"/>
      <c r="II41" s="15"/>
      <c r="IJ41" s="15"/>
      <c r="IK41" s="15"/>
      <c r="IL41" s="15"/>
      <c r="IM41" s="15"/>
      <c r="IN41" s="15"/>
      <c r="IO41" s="15"/>
      <c r="IP41" s="15"/>
      <c r="IQ41" s="15"/>
      <c r="IR41" s="15"/>
      <c r="IS41" s="15"/>
      <c r="IT41" s="15"/>
      <c r="IU41" s="15"/>
      <c r="IV41" s="15"/>
      <c r="IW41" s="15"/>
      <c r="IX41" s="15"/>
      <c r="IY41" s="15"/>
      <c r="IZ41" s="15"/>
      <c r="JA41" s="15"/>
      <c r="JB41" s="15"/>
      <c r="JC41" s="15"/>
      <c r="JD41" s="15"/>
      <c r="JE41" s="15"/>
      <c r="JF41" s="15"/>
      <c r="JG41" s="15"/>
      <c r="JH41" s="15"/>
      <c r="JI41" s="15"/>
      <c r="JJ41" s="15"/>
      <c r="JK41" s="15"/>
      <c r="JL41" s="15"/>
      <c r="JM41" s="15"/>
      <c r="JN41" s="15"/>
      <c r="JO41" s="15"/>
      <c r="JP41" s="15"/>
      <c r="JQ41" s="15"/>
      <c r="JR41" s="15"/>
      <c r="JS41" s="15"/>
      <c r="JT41" s="15"/>
      <c r="JU41" s="15"/>
      <c r="JV41" s="15"/>
      <c r="JW41" s="15"/>
      <c r="JX41" s="15"/>
      <c r="JY41" s="15"/>
      <c r="JZ41" s="15"/>
      <c r="KA41" s="15"/>
      <c r="KB41" s="15"/>
      <c r="KC41" s="15"/>
      <c r="KD41" s="15"/>
      <c r="KE41" s="15"/>
      <c r="KF41" s="15"/>
      <c r="KG41" s="15"/>
      <c r="KH41" s="15"/>
      <c r="KI41" s="15"/>
      <c r="KJ41" s="15"/>
      <c r="KK41" s="15"/>
      <c r="KL41" s="15"/>
      <c r="KM41" s="15"/>
      <c r="KN41" s="15"/>
      <c r="KO41" s="15"/>
      <c r="KP41" s="15"/>
      <c r="KQ41" s="15"/>
      <c r="KR41" s="15"/>
      <c r="KS41" s="15"/>
      <c r="KT41" s="15"/>
      <c r="KU41" s="15"/>
      <c r="KV41" s="15"/>
      <c r="KW41" s="15"/>
      <c r="KX41" s="15"/>
      <c r="KY41" s="15"/>
      <c r="KZ41" s="15"/>
      <c r="LA41" s="15"/>
      <c r="LB41" s="15"/>
      <c r="LC41" s="15"/>
      <c r="LD41" s="15"/>
      <c r="LE41" s="15"/>
      <c r="LF41" s="15"/>
      <c r="LG41" s="15"/>
      <c r="LH41" s="15"/>
      <c r="LI41" s="15"/>
      <c r="LJ41" s="15"/>
      <c r="LK41" s="15"/>
      <c r="LL41" s="15"/>
      <c r="LM41" s="15"/>
      <c r="LN41" s="15"/>
      <c r="LO41" s="15"/>
      <c r="LP41" s="15"/>
      <c r="LQ41" s="15"/>
      <c r="LR41" s="15"/>
      <c r="LS41" s="15"/>
      <c r="LT41" s="15"/>
      <c r="LU41" s="15"/>
      <c r="LV41" s="15"/>
      <c r="LW41" s="15"/>
      <c r="LX41" s="15"/>
      <c r="LY41" s="15"/>
      <c r="LZ41" s="15"/>
      <c r="MA41" s="15"/>
      <c r="MB41" s="15"/>
      <c r="MC41" s="15"/>
      <c r="MD41" s="15"/>
      <c r="ME41" s="15"/>
      <c r="MF41" s="15"/>
      <c r="MG41" s="15"/>
      <c r="MH41" s="15"/>
      <c r="MI41" s="15"/>
      <c r="MJ41" s="15"/>
      <c r="MK41" s="15"/>
      <c r="ML41" s="15"/>
      <c r="MM41" s="15"/>
      <c r="MN41" s="15"/>
      <c r="MO41" s="15"/>
      <c r="MP41" s="15"/>
      <c r="MQ41" s="15"/>
      <c r="MR41" s="15"/>
      <c r="MS41" s="15"/>
      <c r="MT41" s="15"/>
      <c r="MU41" s="15"/>
      <c r="MV41" s="15"/>
      <c r="MW41" s="15"/>
      <c r="MX41" s="15"/>
      <c r="MY41" s="15"/>
      <c r="MZ41" s="15"/>
      <c r="NA41" s="15"/>
      <c r="NB41" s="15"/>
      <c r="NC41" s="15"/>
      <c r="ND41" s="15"/>
      <c r="NE41" s="15"/>
      <c r="NF41" s="15"/>
      <c r="NG41" s="15"/>
      <c r="NH41" s="15"/>
      <c r="NI41" s="15"/>
      <c r="NJ41" s="15"/>
      <c r="NK41" s="15"/>
      <c r="NL41" s="15"/>
      <c r="NM41" s="15"/>
      <c r="NN41" s="15"/>
      <c r="NO41" s="15"/>
      <c r="NP41" s="15"/>
      <c r="NQ41" s="15"/>
      <c r="NR41" s="15"/>
      <c r="NS41" s="15"/>
      <c r="NT41" s="15"/>
      <c r="NU41" s="15"/>
      <c r="NV41" s="15"/>
      <c r="NW41" s="15"/>
      <c r="NX41" s="15"/>
      <c r="NY41" s="15"/>
      <c r="NZ41" s="15"/>
      <c r="OA41" s="15"/>
      <c r="OB41" s="15"/>
      <c r="OC41" s="15"/>
      <c r="OD41" s="15"/>
      <c r="OE41" s="15"/>
      <c r="OF41" s="15"/>
      <c r="OG41" s="15"/>
      <c r="OH41" s="15"/>
      <c r="OI41" s="15"/>
      <c r="OJ41" s="15"/>
      <c r="OK41" s="15"/>
      <c r="OL41" s="15"/>
      <c r="OM41" s="15"/>
      <c r="ON41" s="15"/>
      <c r="OO41" s="15"/>
      <c r="OP41" s="15"/>
      <c r="OQ41" s="15"/>
      <c r="OR41" s="15"/>
      <c r="OS41" s="15"/>
      <c r="OT41" s="15"/>
      <c r="OU41" s="15"/>
      <c r="OV41" s="15"/>
      <c r="OW41" s="15"/>
      <c r="OX41" s="15"/>
      <c r="OY41" s="15"/>
      <c r="OZ41" s="15"/>
      <c r="PA41" s="15"/>
      <c r="PB41" s="15"/>
      <c r="PC41" s="15"/>
      <c r="PD41" s="15"/>
      <c r="PE41" s="15"/>
      <c r="PF41" s="15"/>
      <c r="PG41" s="15"/>
      <c r="PH41" s="15"/>
      <c r="PI41" s="15"/>
      <c r="PJ41" s="15"/>
      <c r="PK41" s="15"/>
      <c r="PL41" s="15"/>
      <c r="PM41" s="15"/>
      <c r="PN41" s="15"/>
      <c r="PO41" s="15"/>
      <c r="PP41" s="15"/>
      <c r="PQ41" s="15"/>
      <c r="PR41" s="15"/>
      <c r="PS41" s="15"/>
      <c r="PT41" s="15"/>
      <c r="PU41" s="15"/>
      <c r="PV41" s="15"/>
      <c r="PW41" s="15"/>
      <c r="PX41" s="15"/>
      <c r="PY41" s="15"/>
      <c r="PZ41" s="15"/>
      <c r="QA41" s="15"/>
      <c r="QB41" s="15"/>
      <c r="QC41" s="15"/>
      <c r="QD41" s="15"/>
      <c r="QE41" s="15"/>
      <c r="QF41" s="15"/>
      <c r="QG41" s="15"/>
      <c r="QH41" s="15"/>
      <c r="QI41" s="15"/>
      <c r="QJ41" s="15"/>
      <c r="QK41" s="15"/>
      <c r="QL41" s="15"/>
      <c r="QM41" s="15"/>
      <c r="QN41" s="15"/>
      <c r="QO41" s="15"/>
      <c r="QP41" s="15"/>
      <c r="QQ41" s="15"/>
      <c r="QR41" s="15"/>
      <c r="QS41" s="15"/>
      <c r="QT41" s="15"/>
      <c r="QU41" s="15"/>
      <c r="QV41" s="15"/>
      <c r="QW41" s="15"/>
      <c r="QX41" s="15"/>
      <c r="QY41" s="15"/>
      <c r="QZ41" s="15"/>
      <c r="RA41" s="15"/>
      <c r="RB41" s="15"/>
      <c r="RC41" s="15"/>
      <c r="RD41" s="15"/>
      <c r="RE41" s="15"/>
      <c r="RF41" s="15"/>
      <c r="RG41" s="15"/>
      <c r="RH41" s="15"/>
      <c r="RI41" s="15"/>
      <c r="RJ41" s="15"/>
      <c r="RK41" s="15"/>
      <c r="RL41" s="15"/>
      <c r="RM41" s="15"/>
      <c r="RN41" s="15"/>
      <c r="RO41" s="15"/>
      <c r="RP41" s="15"/>
      <c r="RQ41" s="15"/>
      <c r="RR41" s="15"/>
      <c r="RS41" s="15"/>
      <c r="RT41" s="15"/>
      <c r="RU41" s="15"/>
      <c r="RV41" s="15"/>
      <c r="RW41" s="15"/>
      <c r="RX41" s="15"/>
      <c r="RY41" s="15"/>
      <c r="RZ41" s="15"/>
      <c r="SA41" s="15"/>
      <c r="SB41" s="15"/>
      <c r="SC41" s="15"/>
      <c r="SD41" s="15"/>
      <c r="SE41" s="15"/>
      <c r="SF41" s="15"/>
      <c r="SG41" s="15"/>
      <c r="SH41" s="15"/>
      <c r="SI41" s="15"/>
      <c r="SJ41" s="15"/>
      <c r="SK41" s="15"/>
      <c r="SL41" s="15"/>
      <c r="SM41" s="15"/>
      <c r="SN41" s="15"/>
      <c r="SO41" s="15"/>
      <c r="SP41" s="15"/>
      <c r="SQ41" s="15"/>
      <c r="SR41" s="15"/>
      <c r="SS41" s="15"/>
      <c r="ST41" s="15"/>
      <c r="SU41" s="15"/>
      <c r="SV41" s="15"/>
      <c r="SW41" s="15"/>
      <c r="SX41" s="15"/>
      <c r="SY41" s="15"/>
      <c r="SZ41" s="15"/>
      <c r="TA41" s="15"/>
      <c r="TB41" s="15"/>
      <c r="TC41" s="15"/>
      <c r="TD41" s="15"/>
      <c r="TE41" s="15"/>
      <c r="TF41" s="15"/>
      <c r="TG41" s="15"/>
      <c r="TH41" s="15"/>
      <c r="TI41" s="15"/>
      <c r="TJ41" s="15"/>
      <c r="TK41" s="15"/>
      <c r="TL41" s="15"/>
      <c r="TM41" s="15"/>
      <c r="TN41" s="15"/>
      <c r="TO41" s="15"/>
      <c r="TP41" s="15"/>
      <c r="TQ41" s="15"/>
      <c r="TR41" s="15"/>
      <c r="TS41" s="15"/>
      <c r="TT41" s="15"/>
      <c r="TU41" s="15"/>
      <c r="TV41" s="15"/>
      <c r="TW41" s="15"/>
      <c r="TX41" s="15"/>
      <c r="TY41" s="15"/>
      <c r="TZ41" s="15"/>
      <c r="UA41" s="15"/>
      <c r="UB41" s="15"/>
      <c r="UC41" s="15"/>
      <c r="UD41" s="15"/>
      <c r="UE41" s="15"/>
      <c r="UF41" s="15"/>
      <c r="UG41" s="15"/>
      <c r="UH41" s="15"/>
      <c r="UI41" s="15"/>
      <c r="UJ41" s="15"/>
      <c r="UK41" s="15"/>
      <c r="UL41" s="15"/>
      <c r="UM41" s="15"/>
      <c r="UN41" s="15"/>
      <c r="UO41" s="15"/>
      <c r="UP41" s="15"/>
      <c r="UQ41" s="15"/>
      <c r="UR41" s="15"/>
      <c r="US41" s="15"/>
      <c r="UT41" s="15"/>
      <c r="UU41" s="15"/>
      <c r="UV41" s="15"/>
      <c r="UW41" s="15"/>
      <c r="UX41" s="15"/>
      <c r="UY41" s="15"/>
      <c r="UZ41" s="15"/>
      <c r="VA41" s="15"/>
      <c r="VB41" s="15"/>
      <c r="VC41" s="15"/>
      <c r="VD41" s="15"/>
      <c r="VE41" s="15"/>
      <c r="VF41" s="15"/>
      <c r="VG41" s="15"/>
      <c r="VH41" s="15"/>
      <c r="VI41" s="15"/>
      <c r="VJ41" s="15"/>
      <c r="VK41" s="15"/>
      <c r="VL41" s="15"/>
      <c r="VM41" s="15"/>
      <c r="VN41" s="15"/>
      <c r="VO41" s="15"/>
      <c r="VP41" s="15"/>
      <c r="VQ41" s="15"/>
      <c r="VR41" s="15"/>
      <c r="VS41" s="15"/>
      <c r="VT41" s="15"/>
      <c r="VU41" s="15"/>
      <c r="VV41" s="15"/>
      <c r="VW41" s="15"/>
      <c r="VX41" s="15"/>
      <c r="VY41" s="15"/>
      <c r="VZ41" s="15"/>
      <c r="WA41" s="15"/>
      <c r="WB41" s="15"/>
      <c r="WC41" s="15"/>
      <c r="WD41" s="15"/>
      <c r="WE41" s="15"/>
      <c r="WF41" s="15"/>
      <c r="WG41" s="15"/>
      <c r="WH41" s="15"/>
      <c r="WI41" s="15"/>
      <c r="WJ41" s="15"/>
      <c r="WK41" s="15"/>
      <c r="WL41" s="15"/>
      <c r="WM41" s="15"/>
      <c r="WN41" s="15"/>
      <c r="WO41" s="15"/>
      <c r="WP41" s="15"/>
      <c r="WQ41" s="15"/>
      <c r="WR41" s="15"/>
      <c r="WS41" s="15"/>
      <c r="WT41" s="15"/>
      <c r="WU41" s="15"/>
      <c r="WV41" s="15"/>
      <c r="WW41" s="15"/>
      <c r="WX41" s="15"/>
      <c r="WY41" s="15"/>
      <c r="WZ41" s="15"/>
      <c r="XA41" s="15"/>
      <c r="XB41" s="15"/>
      <c r="XC41" s="15"/>
      <c r="XD41" s="15"/>
      <c r="XE41" s="15"/>
      <c r="XF41" s="15"/>
      <c r="XG41" s="15"/>
      <c r="XH41" s="15"/>
      <c r="XI41" s="15"/>
      <c r="XJ41" s="15"/>
      <c r="XK41" s="15"/>
      <c r="XL41" s="15"/>
      <c r="XM41" s="15"/>
      <c r="XN41" s="15"/>
      <c r="XO41" s="15"/>
      <c r="XP41" s="15"/>
      <c r="XQ41" s="15"/>
      <c r="XR41" s="15"/>
      <c r="XS41" s="15"/>
      <c r="XT41" s="15"/>
      <c r="XU41" s="15"/>
      <c r="XV41" s="15"/>
      <c r="XW41" s="15"/>
      <c r="XX41" s="15"/>
      <c r="XY41" s="15"/>
      <c r="XZ41" s="15"/>
      <c r="YA41" s="15"/>
      <c r="YB41" s="15"/>
      <c r="YC41" s="15"/>
      <c r="YD41" s="15"/>
      <c r="YE41" s="15"/>
      <c r="YF41" s="15"/>
      <c r="YG41" s="15"/>
      <c r="YH41" s="15"/>
      <c r="YI41" s="15"/>
      <c r="YJ41" s="15"/>
      <c r="YK41" s="15"/>
      <c r="YL41" s="15"/>
      <c r="YM41" s="15"/>
      <c r="YN41" s="15"/>
      <c r="YO41" s="15"/>
      <c r="YP41" s="15"/>
      <c r="YQ41" s="15"/>
      <c r="YR41" s="15"/>
      <c r="YS41" s="15"/>
      <c r="YT41" s="15"/>
      <c r="YU41" s="15"/>
      <c r="YV41" s="15"/>
      <c r="YW41" s="15"/>
      <c r="YX41" s="15"/>
      <c r="YY41" s="15"/>
      <c r="YZ41" s="15"/>
      <c r="ZA41" s="15"/>
      <c r="ZB41" s="15"/>
      <c r="ZC41" s="15"/>
      <c r="ZD41" s="15"/>
      <c r="ZE41" s="15"/>
      <c r="ZF41" s="15"/>
      <c r="ZG41" s="15"/>
      <c r="ZH41" s="15"/>
      <c r="ZI41" s="15"/>
      <c r="ZJ41" s="15"/>
      <c r="ZK41" s="15"/>
      <c r="ZL41" s="15"/>
      <c r="ZM41" s="15"/>
      <c r="ZN41" s="15"/>
      <c r="ZO41" s="15"/>
      <c r="ZP41" s="15"/>
      <c r="ZQ41" s="15"/>
      <c r="ZR41" s="15"/>
      <c r="ZS41" s="15"/>
      <c r="ZT41" s="15"/>
      <c r="ZU41" s="15"/>
      <c r="ZV41" s="15"/>
      <c r="ZW41" s="15"/>
      <c r="ZX41" s="15"/>
      <c r="ZY41" s="15"/>
      <c r="ZZ41" s="15"/>
      <c r="AAA41" s="15"/>
      <c r="AAB41" s="15"/>
      <c r="AAC41" s="15"/>
      <c r="AAD41" s="15"/>
      <c r="AAE41" s="15"/>
      <c r="AAF41" s="15"/>
      <c r="AAG41" s="15"/>
      <c r="AAH41" s="15"/>
      <c r="AAI41" s="15"/>
      <c r="AAJ41" s="15"/>
      <c r="AAK41" s="15"/>
      <c r="AAL41" s="15"/>
      <c r="AAM41" s="15"/>
      <c r="AAN41" s="15"/>
      <c r="AAO41" s="15"/>
      <c r="AAP41" s="15"/>
      <c r="AAQ41" s="15"/>
      <c r="AAR41" s="15"/>
      <c r="AAS41" s="15"/>
      <c r="AAT41" s="15"/>
      <c r="AAU41" s="15"/>
      <c r="AAV41" s="15"/>
      <c r="AAW41" s="15"/>
      <c r="AAX41" s="15"/>
      <c r="AAY41" s="15"/>
      <c r="AAZ41" s="15"/>
      <c r="ABA41" s="15"/>
      <c r="ABB41" s="15"/>
      <c r="ABC41" s="15"/>
      <c r="ABD41" s="15"/>
      <c r="ABE41" s="15"/>
      <c r="ABF41" s="15"/>
      <c r="ABG41" s="15"/>
      <c r="ABH41" s="15"/>
      <c r="ABI41" s="15"/>
      <c r="ABJ41" s="15"/>
      <c r="ABK41" s="15"/>
      <c r="ABL41" s="15"/>
      <c r="ABM41" s="15"/>
      <c r="ABN41" s="15"/>
      <c r="ABO41" s="15"/>
      <c r="ABP41" s="15"/>
      <c r="ABQ41" s="15"/>
      <c r="ABR41" s="15"/>
      <c r="ABS41" s="15"/>
      <c r="ABT41" s="15"/>
      <c r="ABU41" s="15"/>
      <c r="ABV41" s="15"/>
      <c r="ABW41" s="15"/>
      <c r="ABX41" s="15"/>
      <c r="ABY41" s="15"/>
      <c r="ABZ41" s="15"/>
      <c r="ACA41" s="15"/>
      <c r="ACB41" s="15"/>
      <c r="ACC41" s="15"/>
      <c r="ACD41" s="15"/>
      <c r="ACE41" s="15"/>
      <c r="ACF41" s="15"/>
      <c r="ACG41" s="15"/>
      <c r="ACH41" s="15"/>
      <c r="ACI41" s="15"/>
      <c r="ACJ41" s="15"/>
      <c r="ACK41" s="15"/>
      <c r="ACL41" s="15"/>
      <c r="ACM41" s="15"/>
      <c r="ACN41" s="15"/>
      <c r="ACO41" s="15"/>
      <c r="ACP41" s="15"/>
      <c r="ACQ41" s="15"/>
      <c r="ACR41" s="15"/>
      <c r="ACS41" s="15"/>
      <c r="ACT41" s="15"/>
      <c r="ACU41" s="15"/>
      <c r="ACV41" s="15"/>
      <c r="ACW41" s="15"/>
      <c r="ACX41" s="15"/>
      <c r="ACY41" s="15"/>
      <c r="ACZ41" s="15"/>
      <c r="ADA41" s="15"/>
      <c r="ADB41" s="15"/>
      <c r="ADC41" s="15"/>
      <c r="ADD41" s="15"/>
      <c r="ADE41" s="15"/>
      <c r="ADF41" s="15"/>
      <c r="ADG41" s="15"/>
      <c r="ADH41" s="15"/>
      <c r="ADI41" s="15"/>
      <c r="ADJ41" s="15"/>
      <c r="ADK41" s="15"/>
      <c r="ADL41" s="15"/>
      <c r="ADM41" s="15"/>
      <c r="ADN41" s="15"/>
      <c r="ADO41" s="15"/>
      <c r="ADP41" s="15"/>
      <c r="ADQ41" s="15"/>
      <c r="ADR41" s="15"/>
      <c r="ADS41" s="15"/>
      <c r="ADT41" s="15"/>
      <c r="ADU41" s="15"/>
      <c r="ADV41" s="15"/>
      <c r="ADW41" s="15"/>
      <c r="ADX41" s="15"/>
      <c r="ADY41" s="15"/>
      <c r="ADZ41" s="15"/>
      <c r="AEA41" s="15"/>
      <c r="AEB41" s="15"/>
      <c r="AEC41" s="15"/>
      <c r="AED41" s="15"/>
      <c r="AEE41" s="15"/>
      <c r="AEF41" s="15"/>
      <c r="AEG41" s="15"/>
      <c r="AEH41" s="15"/>
      <c r="AEI41" s="15"/>
      <c r="AEJ41" s="15"/>
      <c r="AEK41" s="15"/>
      <c r="AEL41" s="15"/>
      <c r="AEM41" s="15"/>
      <c r="AEN41" s="15"/>
      <c r="AEO41" s="15"/>
      <c r="AEP41" s="15"/>
      <c r="AEQ41" s="15"/>
      <c r="AER41" s="15"/>
      <c r="AES41" s="15"/>
      <c r="AET41" s="15"/>
      <c r="AEU41" s="15"/>
      <c r="AEV41" s="15"/>
      <c r="AEW41" s="15"/>
      <c r="AEX41" s="15"/>
      <c r="AEY41" s="15"/>
      <c r="AEZ41" s="15"/>
      <c r="AFA41" s="15"/>
      <c r="AFB41" s="15"/>
      <c r="AFC41" s="15"/>
      <c r="AFD41" s="15"/>
      <c r="AFE41" s="15"/>
      <c r="AFF41" s="15"/>
      <c r="AFG41" s="15"/>
      <c r="AFH41" s="15"/>
      <c r="AFI41" s="15"/>
      <c r="AFJ41" s="15"/>
      <c r="AFK41" s="15"/>
      <c r="AFL41" s="15"/>
      <c r="AFM41" s="15"/>
      <c r="AFN41" s="15"/>
      <c r="AFO41" s="15"/>
      <c r="AFP41" s="15"/>
      <c r="AFQ41" s="15"/>
      <c r="AFR41" s="15"/>
      <c r="AFS41" s="15"/>
      <c r="AFT41" s="15"/>
      <c r="AFU41" s="15"/>
      <c r="AFV41" s="15"/>
      <c r="AFW41" s="15"/>
      <c r="AFX41" s="15"/>
      <c r="AFY41" s="15"/>
      <c r="AFZ41" s="15"/>
      <c r="AGA41" s="15"/>
      <c r="AGB41" s="15"/>
      <c r="AGC41" s="15"/>
      <c r="AGD41" s="15"/>
      <c r="AGE41" s="15"/>
      <c r="AGF41" s="15"/>
      <c r="AGG41" s="15"/>
      <c r="AGH41" s="15"/>
      <c r="AGI41" s="15"/>
      <c r="AGJ41" s="15"/>
      <c r="AGK41" s="15"/>
      <c r="AGL41" s="15"/>
      <c r="AGM41" s="15"/>
      <c r="AGN41" s="15"/>
      <c r="AGO41" s="15"/>
      <c r="AGP41" s="15"/>
      <c r="AGQ41" s="15"/>
      <c r="AGR41" s="15"/>
      <c r="AGS41" s="15"/>
      <c r="AGT41" s="15"/>
      <c r="AGU41" s="15"/>
      <c r="AGV41" s="15"/>
      <c r="AGW41" s="15"/>
      <c r="AGX41" s="15"/>
      <c r="AGY41" s="15"/>
      <c r="AGZ41" s="15"/>
      <c r="AHA41" s="15"/>
      <c r="AHB41" s="15"/>
      <c r="AHC41" s="15"/>
      <c r="AHD41" s="15"/>
      <c r="AHE41" s="15"/>
      <c r="AHF41" s="15"/>
      <c r="AHG41" s="15"/>
      <c r="AHH41" s="15"/>
      <c r="AHI41" s="15"/>
      <c r="AHJ41" s="15"/>
      <c r="AHK41" s="15"/>
      <c r="AHL41" s="15"/>
      <c r="AHM41" s="15"/>
      <c r="AHN41" s="15"/>
      <c r="AHO41" s="15"/>
      <c r="AHP41" s="15"/>
      <c r="AHQ41" s="15"/>
      <c r="AHR41" s="15"/>
      <c r="AHS41" s="15"/>
      <c r="AHT41" s="15"/>
      <c r="AHU41" s="15"/>
      <c r="AHV41" s="15"/>
      <c r="AHW41" s="15"/>
      <c r="AHX41" s="15"/>
      <c r="AHY41" s="15"/>
      <c r="AHZ41" s="15"/>
      <c r="AIA41" s="15"/>
      <c r="AIB41" s="15"/>
      <c r="AIC41" s="15"/>
      <c r="AID41" s="15"/>
      <c r="AIE41" s="15"/>
      <c r="AIF41" s="15"/>
      <c r="AIG41" s="15"/>
      <c r="AIH41" s="15"/>
      <c r="AII41" s="15"/>
      <c r="AIJ41" s="15"/>
      <c r="AIK41" s="15"/>
      <c r="AIL41" s="15"/>
      <c r="AIM41" s="15"/>
      <c r="AIN41" s="15"/>
      <c r="AIO41" s="15"/>
      <c r="AIP41" s="15"/>
      <c r="AIQ41" s="15"/>
      <c r="AIR41" s="15"/>
      <c r="AIS41" s="15"/>
      <c r="AIT41" s="15"/>
      <c r="AIU41" s="15"/>
      <c r="AIV41" s="15"/>
      <c r="AIW41" s="15"/>
      <c r="AIX41" s="15"/>
      <c r="AIY41" s="15"/>
      <c r="AIZ41" s="15"/>
      <c r="AJA41" s="15"/>
      <c r="AJB41" s="15"/>
      <c r="AJC41" s="15"/>
      <c r="AJD41" s="15"/>
      <c r="AJE41" s="15"/>
      <c r="AJF41" s="15"/>
      <c r="AJG41" s="15"/>
      <c r="AJH41" s="15"/>
      <c r="AJI41" s="15"/>
      <c r="AJJ41" s="15"/>
      <c r="AJK41" s="15"/>
      <c r="AJL41" s="15"/>
      <c r="AJM41" s="15"/>
      <c r="AJN41" s="15"/>
      <c r="AJO41" s="15"/>
      <c r="AJP41" s="15"/>
      <c r="AJQ41" s="15"/>
      <c r="AJR41" s="15"/>
      <c r="AJS41" s="15"/>
      <c r="AJT41" s="15"/>
      <c r="AJU41" s="15"/>
      <c r="AJV41" s="15"/>
      <c r="AJW41" s="15"/>
      <c r="AJX41" s="15"/>
      <c r="AJY41" s="15"/>
      <c r="AJZ41" s="15"/>
      <c r="AKA41" s="15"/>
      <c r="AKB41" s="15"/>
      <c r="AKC41" s="15"/>
      <c r="AKD41" s="15"/>
      <c r="AKE41" s="15"/>
      <c r="AKF41" s="15"/>
      <c r="AKG41" s="15"/>
      <c r="AKH41" s="15"/>
      <c r="AKI41" s="15"/>
      <c r="AKJ41" s="15"/>
      <c r="AKK41" s="15"/>
      <c r="AKL41" s="15"/>
      <c r="AKM41" s="15"/>
      <c r="AKN41" s="15"/>
      <c r="AKO41" s="15"/>
      <c r="AKP41" s="15"/>
      <c r="AKQ41" s="15"/>
      <c r="AKR41" s="15"/>
      <c r="AKS41" s="15"/>
      <c r="AKT41" s="15"/>
      <c r="AKU41" s="15"/>
      <c r="AKV41" s="15"/>
      <c r="AKW41" s="15"/>
      <c r="AKX41" s="15"/>
      <c r="AKY41" s="15"/>
      <c r="AKZ41" s="15"/>
      <c r="ALA41" s="15"/>
      <c r="ALB41" s="15"/>
      <c r="ALC41" s="15"/>
      <c r="ALD41" s="15"/>
      <c r="ALE41" s="15"/>
      <c r="ALF41" s="15"/>
      <c r="ALG41" s="15"/>
      <c r="ALH41" s="15"/>
      <c r="ALI41" s="15"/>
      <c r="ALJ41" s="15"/>
      <c r="ALK41" s="15"/>
      <c r="ALL41" s="15"/>
      <c r="ALM41" s="15"/>
      <c r="ALN41" s="15"/>
      <c r="ALO41" s="15"/>
      <c r="ALP41" s="15"/>
      <c r="ALQ41" s="15"/>
      <c r="ALR41" s="15"/>
      <c r="ALS41" s="15"/>
      <c r="ALT41" s="15"/>
      <c r="ALU41" s="15"/>
      <c r="ALV41" s="15"/>
      <c r="ALW41" s="15"/>
      <c r="ALX41" s="15"/>
      <c r="ALY41" s="15"/>
      <c r="ALZ41" s="15"/>
      <c r="AMA41" s="15"/>
      <c r="AMB41" s="15"/>
      <c r="AMC41" s="15"/>
      <c r="AMD41" s="15"/>
      <c r="AME41" s="15"/>
      <c r="AMF41" s="15"/>
      <c r="AMG41" s="15"/>
      <c r="AMH41" s="15"/>
      <c r="AMI41" s="15"/>
      <c r="AMJ41" s="15"/>
      <c r="AMK41" s="15"/>
      <c r="AML41" s="15"/>
      <c r="AMM41" s="15"/>
      <c r="AMN41" s="15"/>
      <c r="AMO41" s="15"/>
      <c r="AMP41" s="15"/>
      <c r="AMQ41" s="15"/>
      <c r="AMR41" s="15"/>
      <c r="AMS41" s="15"/>
      <c r="AMT41" s="15"/>
      <c r="AMU41" s="15"/>
      <c r="AMV41" s="15"/>
      <c r="AMW41" s="15"/>
      <c r="AMX41" s="15"/>
      <c r="AMY41" s="15"/>
      <c r="AMZ41" s="15"/>
      <c r="ANA41" s="15"/>
      <c r="ANB41" s="15"/>
      <c r="ANC41" s="15"/>
      <c r="AND41" s="15"/>
      <c r="ANE41" s="15"/>
      <c r="ANF41" s="15"/>
      <c r="ANG41" s="15"/>
      <c r="ANH41" s="15"/>
      <c r="ANI41" s="15"/>
      <c r="ANJ41" s="15"/>
      <c r="ANK41" s="15"/>
      <c r="ANL41" s="15"/>
      <c r="ANM41" s="15"/>
      <c r="ANN41" s="15"/>
      <c r="ANO41" s="15"/>
      <c r="ANP41" s="15"/>
      <c r="ANQ41" s="15"/>
      <c r="ANR41" s="15"/>
      <c r="ANS41" s="15"/>
      <c r="ANT41" s="15"/>
      <c r="ANU41" s="15"/>
      <c r="ANV41" s="15"/>
      <c r="ANW41" s="15"/>
      <c r="ANX41" s="15"/>
      <c r="ANY41" s="15"/>
      <c r="ANZ41" s="15"/>
      <c r="AOA41" s="15"/>
      <c r="AOB41" s="15"/>
      <c r="AOC41" s="15"/>
      <c r="AOD41" s="15"/>
      <c r="AOE41" s="15"/>
      <c r="AOF41" s="15"/>
      <c r="AOG41" s="15"/>
      <c r="AOH41" s="15"/>
      <c r="AOI41" s="15"/>
      <c r="AOJ41" s="15"/>
      <c r="AOK41" s="15"/>
      <c r="AOL41" s="15"/>
      <c r="AOM41" s="15"/>
      <c r="AON41" s="15"/>
      <c r="AOO41" s="15"/>
      <c r="AOP41" s="15"/>
      <c r="AOQ41" s="15"/>
      <c r="AOR41" s="15"/>
      <c r="AOS41" s="15"/>
      <c r="AOT41" s="15"/>
      <c r="AOU41" s="15"/>
      <c r="AOV41" s="15"/>
      <c r="AOW41" s="15"/>
      <c r="AOX41" s="15"/>
      <c r="AOY41" s="15"/>
      <c r="AOZ41" s="15"/>
      <c r="APA41" s="15"/>
      <c r="APB41" s="15"/>
      <c r="APC41" s="15"/>
      <c r="APD41" s="15"/>
      <c r="APE41" s="15"/>
      <c r="APF41" s="15"/>
      <c r="APG41" s="15"/>
      <c r="APH41" s="15"/>
      <c r="API41" s="15"/>
      <c r="APJ41" s="15"/>
      <c r="APK41" s="15"/>
      <c r="APL41" s="15"/>
      <c r="APM41" s="15"/>
      <c r="APN41" s="15"/>
      <c r="APO41" s="15"/>
      <c r="APP41" s="15"/>
      <c r="APQ41" s="15"/>
      <c r="APR41" s="15"/>
      <c r="APS41" s="15"/>
      <c r="APT41" s="15"/>
      <c r="APU41" s="15"/>
      <c r="APV41" s="15"/>
      <c r="APW41" s="15"/>
      <c r="APX41" s="15"/>
      <c r="APY41" s="15"/>
      <c r="APZ41" s="15"/>
      <c r="AQA41" s="15"/>
      <c r="AQB41" s="15"/>
      <c r="AQC41" s="15"/>
      <c r="AQD41" s="15"/>
      <c r="AQE41" s="15"/>
      <c r="AQF41" s="15"/>
      <c r="AQG41" s="15"/>
      <c r="AQH41" s="15"/>
      <c r="AQI41" s="15"/>
      <c r="AQJ41" s="15"/>
      <c r="AQK41" s="15"/>
      <c r="AQL41" s="15"/>
      <c r="AQM41" s="15"/>
      <c r="AQN41" s="15"/>
      <c r="AQO41" s="15"/>
      <c r="AQP41" s="15"/>
      <c r="AQQ41" s="15"/>
      <c r="AQR41" s="15"/>
      <c r="AQS41" s="15"/>
      <c r="AQT41" s="15"/>
      <c r="AQU41" s="15"/>
      <c r="AQV41" s="15"/>
      <c r="AQW41" s="15"/>
      <c r="AQX41" s="15"/>
      <c r="AQY41" s="15"/>
      <c r="AQZ41" s="15"/>
      <c r="ARA41" s="15"/>
      <c r="ARB41" s="15"/>
      <c r="ARC41" s="15"/>
      <c r="ARD41" s="15"/>
      <c r="ARE41" s="15"/>
      <c r="ARF41" s="15"/>
      <c r="ARG41" s="15"/>
      <c r="ARH41" s="15"/>
      <c r="ARI41" s="15"/>
      <c r="ARJ41" s="15"/>
      <c r="ARK41" s="15"/>
      <c r="ARL41" s="15"/>
      <c r="ARM41" s="15"/>
      <c r="ARN41" s="15"/>
      <c r="ARO41" s="15"/>
      <c r="ARP41" s="15"/>
      <c r="ARQ41" s="15"/>
      <c r="ARR41" s="15"/>
      <c r="ARS41" s="15"/>
      <c r="ART41" s="15"/>
      <c r="ARU41" s="15"/>
      <c r="ARV41" s="15"/>
      <c r="ARW41" s="15"/>
      <c r="ARX41" s="15"/>
      <c r="ARY41" s="15"/>
      <c r="ARZ41" s="15"/>
      <c r="ASA41" s="15"/>
      <c r="ASB41" s="15"/>
      <c r="ASC41" s="15"/>
      <c r="ASD41" s="15"/>
      <c r="ASE41" s="15"/>
      <c r="ASF41" s="15"/>
      <c r="ASG41" s="15"/>
      <c r="ASH41" s="15"/>
      <c r="ASI41" s="15"/>
      <c r="ASJ41" s="15"/>
      <c r="ASK41" s="15"/>
      <c r="ASL41" s="15"/>
      <c r="ASM41" s="15"/>
      <c r="ASN41" s="15"/>
      <c r="ASO41" s="15"/>
      <c r="ASP41" s="15"/>
      <c r="ASQ41" s="15"/>
      <c r="ASR41" s="15"/>
      <c r="ASS41" s="15"/>
      <c r="AST41" s="15"/>
      <c r="ASU41" s="15"/>
      <c r="ASV41" s="15"/>
      <c r="ASW41" s="15"/>
      <c r="ASX41" s="15"/>
      <c r="ASY41" s="15"/>
      <c r="ASZ41" s="15"/>
      <c r="ATA41" s="15"/>
      <c r="ATB41" s="15"/>
      <c r="ATC41" s="15"/>
      <c r="ATD41" s="15"/>
      <c r="ATE41" s="15"/>
      <c r="ATF41" s="15"/>
      <c r="ATG41" s="15"/>
      <c r="ATH41" s="15"/>
      <c r="ATI41" s="15"/>
      <c r="ATJ41" s="15"/>
      <c r="ATK41" s="15"/>
      <c r="ATL41" s="15"/>
      <c r="ATM41" s="15"/>
      <c r="ATN41" s="15"/>
      <c r="ATO41" s="15"/>
      <c r="ATP41" s="15"/>
      <c r="ATQ41" s="15"/>
      <c r="ATR41" s="15"/>
      <c r="ATS41" s="15"/>
      <c r="ATT41" s="15"/>
      <c r="ATU41" s="15"/>
      <c r="ATV41" s="15"/>
      <c r="ATW41" s="15"/>
      <c r="ATX41" s="15"/>
      <c r="ATY41" s="15"/>
      <c r="ATZ41" s="15"/>
      <c r="AUA41" s="15"/>
      <c r="AUB41" s="15"/>
      <c r="AUC41" s="15"/>
      <c r="AUD41" s="15"/>
      <c r="AUE41" s="15"/>
      <c r="AUF41" s="15"/>
      <c r="AUG41" s="15"/>
      <c r="AUH41" s="15"/>
      <c r="AUI41" s="15"/>
      <c r="AUJ41" s="15"/>
      <c r="AUK41" s="15"/>
      <c r="AUL41" s="15"/>
      <c r="AUM41" s="15"/>
      <c r="AUN41" s="15"/>
      <c r="AUO41" s="15"/>
      <c r="AUP41" s="15"/>
      <c r="AUQ41" s="15"/>
      <c r="AUR41" s="15"/>
      <c r="AUS41" s="15"/>
      <c r="AUT41" s="15"/>
      <c r="AUU41" s="15"/>
      <c r="AUV41" s="15"/>
      <c r="AUW41" s="15"/>
      <c r="AUX41" s="15"/>
      <c r="AUY41" s="15"/>
      <c r="AUZ41" s="15"/>
      <c r="AVA41" s="15"/>
      <c r="AVB41" s="15"/>
      <c r="AVC41" s="15"/>
      <c r="AVD41" s="15"/>
      <c r="AVE41" s="15"/>
      <c r="AVF41" s="15"/>
      <c r="AVG41" s="15"/>
      <c r="AVH41" s="15"/>
      <c r="AVI41" s="15"/>
      <c r="AVJ41" s="15"/>
      <c r="AVK41" s="15"/>
      <c r="AVL41" s="15"/>
      <c r="AVM41" s="15"/>
      <c r="AVN41" s="15"/>
      <c r="AVO41" s="15"/>
      <c r="AVP41" s="15"/>
      <c r="AVQ41" s="15"/>
      <c r="AVR41" s="15"/>
      <c r="AVS41" s="15"/>
      <c r="AVT41" s="15"/>
      <c r="AVU41" s="15"/>
      <c r="AVV41" s="15"/>
      <c r="AVW41" s="15"/>
      <c r="AVX41" s="15"/>
      <c r="AVY41" s="15"/>
      <c r="AVZ41" s="15"/>
      <c r="AWA41" s="15"/>
      <c r="AWB41" s="15"/>
      <c r="AWC41" s="15"/>
      <c r="AWD41" s="15"/>
      <c r="AWE41" s="15"/>
      <c r="AWF41" s="15"/>
      <c r="AWG41" s="15"/>
      <c r="AWH41" s="15"/>
      <c r="AWI41" s="15"/>
      <c r="AWJ41" s="15"/>
      <c r="AWK41" s="15"/>
      <c r="AWL41" s="15"/>
      <c r="AWM41" s="15"/>
      <c r="AWN41" s="15"/>
      <c r="AWO41" s="15"/>
      <c r="AWP41" s="15"/>
      <c r="AWQ41" s="15"/>
      <c r="AWR41" s="15"/>
      <c r="AWS41" s="15"/>
      <c r="AWT41" s="15"/>
      <c r="AWU41" s="15"/>
      <c r="AWV41" s="15"/>
      <c r="AWW41" s="15"/>
      <c r="AWX41" s="15"/>
      <c r="AWY41" s="15"/>
      <c r="AWZ41" s="15"/>
      <c r="AXA41" s="15"/>
      <c r="AXB41" s="15"/>
      <c r="AXC41" s="15"/>
      <c r="AXD41" s="15"/>
      <c r="AXE41" s="15"/>
      <c r="AXF41" s="15"/>
      <c r="AXG41" s="15"/>
      <c r="AXH41" s="15"/>
      <c r="AXI41" s="15"/>
      <c r="AXJ41" s="15"/>
      <c r="AXK41" s="15"/>
      <c r="AXL41" s="15"/>
      <c r="AXM41" s="15"/>
      <c r="AXN41" s="15"/>
      <c r="AXO41" s="15"/>
      <c r="AXP41" s="15"/>
      <c r="AXQ41" s="15"/>
      <c r="AXR41" s="15"/>
      <c r="AXS41" s="15"/>
      <c r="AXT41" s="15"/>
      <c r="AXU41" s="15"/>
      <c r="AXV41" s="15"/>
      <c r="AXW41" s="15"/>
      <c r="AXX41" s="15"/>
      <c r="AXY41" s="15"/>
      <c r="AXZ41" s="15"/>
      <c r="AYA41" s="15"/>
      <c r="AYB41" s="15"/>
      <c r="AYC41" s="15"/>
      <c r="AYD41" s="15"/>
      <c r="AYE41" s="15"/>
      <c r="AYF41" s="15"/>
      <c r="AYG41" s="15"/>
      <c r="AYH41" s="15"/>
      <c r="AYI41" s="15"/>
      <c r="AYJ41" s="15"/>
      <c r="AYK41" s="15"/>
      <c r="AYL41" s="15"/>
      <c r="AYM41" s="15"/>
      <c r="AYN41" s="15"/>
      <c r="AYO41" s="15"/>
      <c r="AYP41" s="15"/>
      <c r="AYQ41" s="15"/>
      <c r="AYR41" s="15"/>
      <c r="AYS41" s="15"/>
      <c r="AYT41" s="15"/>
      <c r="AYU41" s="15"/>
      <c r="AYV41" s="15"/>
      <c r="AYW41" s="15"/>
      <c r="AYX41" s="15"/>
      <c r="AYY41" s="15"/>
      <c r="AYZ41" s="15"/>
      <c r="AZA41" s="15"/>
      <c r="AZB41" s="15"/>
      <c r="AZC41" s="15"/>
      <c r="AZD41" s="15"/>
      <c r="AZE41" s="15"/>
      <c r="AZF41" s="15"/>
      <c r="AZG41" s="15"/>
      <c r="AZH41" s="15"/>
      <c r="AZI41" s="15"/>
      <c r="AZJ41" s="15"/>
      <c r="AZK41" s="15"/>
      <c r="AZL41" s="15"/>
      <c r="AZM41" s="15"/>
      <c r="AZN41" s="15"/>
      <c r="AZO41" s="15"/>
      <c r="AZP41" s="15"/>
      <c r="AZQ41" s="15"/>
      <c r="AZR41" s="15"/>
      <c r="AZS41" s="15"/>
      <c r="AZT41" s="15"/>
      <c r="AZU41" s="15"/>
      <c r="AZV41" s="15"/>
      <c r="AZW41" s="15"/>
      <c r="AZX41" s="15"/>
      <c r="AZY41" s="15"/>
      <c r="AZZ41" s="15"/>
      <c r="BAA41" s="15"/>
      <c r="BAB41" s="15"/>
      <c r="BAC41" s="15"/>
      <c r="BAD41" s="15"/>
      <c r="BAE41" s="15"/>
      <c r="BAF41" s="15"/>
      <c r="BAG41" s="15"/>
      <c r="BAH41" s="15"/>
      <c r="BAI41" s="15"/>
      <c r="BAJ41" s="15"/>
      <c r="BAK41" s="15"/>
      <c r="BAL41" s="15"/>
      <c r="BAM41" s="15"/>
      <c r="BAN41" s="15"/>
      <c r="BAO41" s="15"/>
      <c r="BAP41" s="15"/>
      <c r="BAQ41" s="15"/>
      <c r="BAR41" s="15"/>
      <c r="BAS41" s="15"/>
      <c r="BAT41" s="15"/>
      <c r="BAU41" s="15"/>
      <c r="BAV41" s="15"/>
      <c r="BAW41" s="15"/>
      <c r="BAX41" s="15"/>
      <c r="BAY41" s="15"/>
      <c r="BAZ41" s="15"/>
      <c r="BBA41" s="15"/>
      <c r="BBB41" s="15"/>
      <c r="BBC41" s="15"/>
      <c r="BBD41" s="15"/>
      <c r="BBE41" s="15"/>
      <c r="BBF41" s="15"/>
      <c r="BBG41" s="15"/>
      <c r="BBH41" s="15"/>
      <c r="BBI41" s="15"/>
      <c r="BBJ41" s="15"/>
      <c r="BBK41" s="15"/>
      <c r="BBL41" s="15"/>
      <c r="BBM41" s="15"/>
      <c r="BBN41" s="15"/>
      <c r="BBO41" s="15"/>
      <c r="BBP41" s="15"/>
      <c r="BBQ41" s="15"/>
      <c r="BBR41" s="15"/>
      <c r="BBS41" s="15"/>
      <c r="BBT41" s="15"/>
      <c r="BBU41" s="15"/>
      <c r="BBV41" s="15"/>
      <c r="BBW41" s="15"/>
      <c r="BBX41" s="15"/>
      <c r="BBY41" s="15"/>
      <c r="BBZ41" s="15"/>
      <c r="BCA41" s="15"/>
      <c r="BCB41" s="15"/>
      <c r="BCC41" s="15"/>
      <c r="BCD41" s="15"/>
      <c r="BCE41" s="15"/>
      <c r="BCF41" s="15"/>
      <c r="BCG41" s="15"/>
      <c r="BCH41" s="15"/>
      <c r="BCI41" s="15"/>
      <c r="BCJ41" s="15"/>
      <c r="BCK41" s="15"/>
      <c r="BCL41" s="15"/>
      <c r="BCM41" s="15"/>
      <c r="BCN41" s="15"/>
      <c r="BCO41" s="15"/>
      <c r="BCP41" s="15"/>
      <c r="BCQ41" s="15"/>
      <c r="BCR41" s="15"/>
      <c r="BCS41" s="15"/>
      <c r="BCT41" s="15"/>
      <c r="BCU41" s="15"/>
      <c r="BCV41" s="15"/>
      <c r="BCW41" s="15"/>
      <c r="BCX41" s="15"/>
      <c r="BCY41" s="15"/>
      <c r="BCZ41" s="15"/>
      <c r="BDA41" s="15"/>
      <c r="BDB41" s="15"/>
      <c r="BDC41" s="15"/>
      <c r="BDD41" s="15"/>
      <c r="BDE41" s="15"/>
      <c r="BDF41" s="15"/>
      <c r="BDG41" s="15"/>
      <c r="BDH41" s="15"/>
      <c r="BDI41" s="15"/>
      <c r="BDJ41" s="15"/>
      <c r="BDK41" s="15"/>
      <c r="BDL41" s="15"/>
      <c r="BDM41" s="15"/>
      <c r="BDN41" s="15"/>
      <c r="BDO41" s="15"/>
      <c r="BDP41" s="15"/>
      <c r="BDQ41" s="15"/>
      <c r="BDR41" s="15"/>
      <c r="BDS41" s="15"/>
      <c r="BDT41" s="15"/>
      <c r="BDU41" s="15"/>
      <c r="BDV41" s="15"/>
      <c r="BDW41" s="15"/>
      <c r="BDX41" s="15"/>
      <c r="BDY41" s="15"/>
      <c r="BDZ41" s="15"/>
      <c r="BEA41" s="15"/>
      <c r="BEB41" s="15"/>
      <c r="BEC41" s="15"/>
      <c r="BED41" s="15"/>
      <c r="BEE41" s="15"/>
      <c r="BEF41" s="15"/>
      <c r="BEG41" s="15"/>
      <c r="BEH41" s="15"/>
      <c r="BEI41" s="15"/>
      <c r="BEJ41" s="15"/>
      <c r="BEK41" s="15"/>
      <c r="BEL41" s="15"/>
      <c r="BEM41" s="15"/>
      <c r="BEN41" s="15"/>
      <c r="BEO41" s="15"/>
      <c r="BEP41" s="15"/>
      <c r="BEQ41" s="15"/>
      <c r="BER41" s="15"/>
      <c r="BES41" s="15"/>
      <c r="BET41" s="15"/>
      <c r="BEU41" s="15"/>
      <c r="BEV41" s="15"/>
      <c r="BEW41" s="15"/>
      <c r="BEX41" s="15"/>
      <c r="BEY41" s="15"/>
      <c r="BEZ41" s="15"/>
      <c r="BFA41" s="15"/>
      <c r="BFB41" s="15"/>
      <c r="BFC41" s="15"/>
      <c r="BFD41" s="15"/>
      <c r="BFE41" s="15"/>
      <c r="BFF41" s="15"/>
      <c r="BFG41" s="15"/>
      <c r="BFH41" s="15"/>
      <c r="BFI41" s="15"/>
      <c r="BFJ41" s="15"/>
      <c r="BFK41" s="15"/>
      <c r="BFL41" s="15"/>
      <c r="BFM41" s="15"/>
      <c r="BFN41" s="15"/>
      <c r="BFO41" s="15"/>
      <c r="BFP41" s="15"/>
      <c r="BFQ41" s="15"/>
      <c r="BFR41" s="15"/>
      <c r="BFS41" s="15"/>
      <c r="BFT41" s="15"/>
      <c r="BFU41" s="15"/>
      <c r="BFV41" s="15"/>
      <c r="BFW41" s="15"/>
      <c r="BFX41" s="15"/>
      <c r="BFY41" s="15"/>
      <c r="BFZ41" s="15"/>
      <c r="BGA41" s="15"/>
      <c r="BGB41" s="15"/>
      <c r="BGC41" s="15"/>
      <c r="BGD41" s="15"/>
      <c r="BGE41" s="15"/>
      <c r="BGF41" s="15"/>
      <c r="BGG41" s="15"/>
      <c r="BGH41" s="15"/>
      <c r="BGI41" s="15"/>
      <c r="BGJ41" s="15"/>
      <c r="BGK41" s="15"/>
      <c r="BGL41" s="15"/>
      <c r="BGM41" s="15"/>
      <c r="BGN41" s="15"/>
      <c r="BGO41" s="15"/>
      <c r="BGP41" s="15"/>
      <c r="BGQ41" s="15"/>
      <c r="BGR41" s="15"/>
      <c r="BGS41" s="15"/>
      <c r="BGT41" s="15"/>
      <c r="BGU41" s="15"/>
      <c r="BGV41" s="15"/>
      <c r="BGW41" s="15"/>
      <c r="BGX41" s="15"/>
      <c r="BGY41" s="15"/>
      <c r="BGZ41" s="15"/>
      <c r="BHA41" s="15"/>
      <c r="BHB41" s="15"/>
      <c r="BHC41" s="15"/>
      <c r="BHD41" s="15"/>
      <c r="BHE41" s="15"/>
      <c r="BHF41" s="15"/>
      <c r="BHG41" s="15"/>
      <c r="BHH41" s="15"/>
      <c r="BHI41" s="15"/>
      <c r="BHJ41" s="15"/>
      <c r="BHK41" s="15"/>
      <c r="BHL41" s="15"/>
      <c r="BHM41" s="15"/>
      <c r="BHN41" s="15"/>
      <c r="BHO41" s="15"/>
      <c r="BHP41" s="15"/>
      <c r="BHQ41" s="15"/>
      <c r="BHR41" s="15"/>
      <c r="BHS41" s="15"/>
      <c r="BHT41" s="15"/>
      <c r="BHU41" s="15"/>
      <c r="BHV41" s="15"/>
      <c r="BHW41" s="15"/>
      <c r="BHX41" s="15"/>
      <c r="BHY41" s="15"/>
      <c r="BHZ41" s="15"/>
      <c r="BIA41" s="15"/>
      <c r="BIB41" s="15"/>
      <c r="BIC41" s="15"/>
      <c r="BID41" s="15"/>
      <c r="BIE41" s="15"/>
      <c r="BIF41" s="15"/>
      <c r="BIG41" s="15"/>
      <c r="BIH41" s="15"/>
      <c r="BII41" s="15"/>
      <c r="BIJ41" s="15"/>
      <c r="BIK41" s="15"/>
      <c r="BIL41" s="15"/>
      <c r="BIM41" s="15"/>
      <c r="BIN41" s="15"/>
      <c r="BIO41" s="15"/>
      <c r="BIP41" s="15"/>
      <c r="BIQ41" s="15"/>
      <c r="BIR41" s="15"/>
      <c r="BIS41" s="15"/>
      <c r="BIT41" s="15"/>
      <c r="BIU41" s="15"/>
      <c r="BIV41" s="15"/>
      <c r="BIW41" s="15"/>
      <c r="BIX41" s="15"/>
      <c r="BIY41" s="15"/>
      <c r="BIZ41" s="15"/>
      <c r="BJA41" s="15"/>
      <c r="BJB41" s="15"/>
      <c r="BJC41" s="15"/>
      <c r="BJD41" s="15"/>
      <c r="BJE41" s="15"/>
      <c r="BJF41" s="15"/>
      <c r="BJG41" s="15"/>
      <c r="BJH41" s="15"/>
      <c r="BJI41" s="15"/>
      <c r="BJJ41" s="15"/>
      <c r="BJK41" s="15"/>
      <c r="BJL41" s="15"/>
      <c r="BJM41" s="15"/>
      <c r="BJN41" s="15"/>
      <c r="BJO41" s="15"/>
      <c r="BJP41" s="15"/>
      <c r="BJQ41" s="15"/>
      <c r="BJR41" s="15"/>
      <c r="BJS41" s="15"/>
      <c r="BJT41" s="15"/>
      <c r="BJU41" s="15"/>
      <c r="BJV41" s="15"/>
      <c r="BJW41" s="15"/>
      <c r="BJX41" s="15"/>
      <c r="BJY41" s="15"/>
      <c r="BJZ41" s="15"/>
      <c r="BKA41" s="15"/>
      <c r="BKB41" s="15"/>
      <c r="BKC41" s="15"/>
      <c r="BKD41" s="15"/>
      <c r="BKE41" s="15"/>
      <c r="BKF41" s="15"/>
      <c r="BKG41" s="15"/>
      <c r="BKH41" s="15"/>
      <c r="BKI41" s="15"/>
      <c r="BKJ41" s="15"/>
      <c r="BKK41" s="15"/>
      <c r="BKL41" s="15"/>
      <c r="BKM41" s="15"/>
      <c r="BKN41" s="15"/>
      <c r="BKO41" s="15"/>
      <c r="BKP41" s="15"/>
      <c r="BKQ41" s="15"/>
      <c r="BKR41" s="15"/>
      <c r="BKS41" s="15"/>
      <c r="BKT41" s="15"/>
      <c r="BKU41" s="15"/>
      <c r="BKV41" s="15"/>
      <c r="BKW41" s="15"/>
      <c r="BKX41" s="15"/>
      <c r="BKY41" s="15"/>
      <c r="BKZ41" s="15"/>
      <c r="BLA41" s="15"/>
      <c r="BLB41" s="15"/>
      <c r="BLC41" s="15"/>
      <c r="BLD41" s="15"/>
      <c r="BLE41" s="15"/>
      <c r="BLF41" s="15"/>
      <c r="BLG41" s="15"/>
      <c r="BLH41" s="15"/>
      <c r="BLI41" s="15"/>
      <c r="BLJ41" s="15"/>
      <c r="BLK41" s="15"/>
      <c r="BLL41" s="15"/>
      <c r="BLM41" s="15"/>
      <c r="BLN41" s="15"/>
      <c r="BLO41" s="15"/>
      <c r="BLP41" s="15"/>
      <c r="BLQ41" s="15"/>
      <c r="BLR41" s="15"/>
      <c r="BLS41" s="15"/>
      <c r="BLT41" s="15"/>
      <c r="BLU41" s="15"/>
      <c r="BLV41" s="15"/>
      <c r="BLW41" s="15"/>
      <c r="BLX41" s="15"/>
      <c r="BLY41" s="15"/>
      <c r="BLZ41" s="15"/>
      <c r="BMA41" s="15"/>
      <c r="BMB41" s="15"/>
      <c r="BMC41" s="15"/>
      <c r="BMD41" s="15"/>
      <c r="BME41" s="15"/>
      <c r="BMF41" s="15"/>
      <c r="BMG41" s="15"/>
      <c r="BMH41" s="15"/>
      <c r="BMI41" s="15"/>
      <c r="BMJ41" s="15"/>
      <c r="BMK41" s="15"/>
      <c r="BML41" s="15"/>
      <c r="BMM41" s="15"/>
      <c r="BMN41" s="15"/>
      <c r="BMO41" s="15"/>
      <c r="BMP41" s="15"/>
      <c r="BMQ41" s="15"/>
      <c r="BMR41" s="15"/>
      <c r="BMS41" s="15"/>
      <c r="BMT41" s="15"/>
      <c r="BMU41" s="15"/>
      <c r="BMV41" s="15"/>
      <c r="BMW41" s="15"/>
      <c r="BMX41" s="15"/>
      <c r="BMY41" s="15"/>
      <c r="BMZ41" s="15"/>
      <c r="BNA41" s="15"/>
      <c r="BNB41" s="15"/>
      <c r="BNC41" s="15"/>
      <c r="BND41" s="15"/>
      <c r="BNE41" s="15"/>
      <c r="BNF41" s="15"/>
      <c r="BNG41" s="15"/>
      <c r="BNH41" s="15"/>
      <c r="BNI41" s="15"/>
      <c r="BNJ41" s="15"/>
      <c r="BNK41" s="15"/>
      <c r="BNL41" s="15"/>
      <c r="BNM41" s="15"/>
      <c r="BNN41" s="15"/>
      <c r="BNO41" s="15"/>
      <c r="BNP41" s="15"/>
      <c r="BNQ41" s="15"/>
      <c r="BNR41" s="15"/>
      <c r="BNS41" s="15"/>
      <c r="BNT41" s="15"/>
      <c r="BNU41" s="15"/>
      <c r="BNV41" s="15"/>
      <c r="BNW41" s="15"/>
      <c r="BNX41" s="15"/>
      <c r="BNY41" s="15"/>
      <c r="BNZ41" s="15"/>
      <c r="BOA41" s="15"/>
      <c r="BOB41" s="15"/>
      <c r="BOC41" s="15"/>
      <c r="BOD41" s="15"/>
      <c r="BOE41" s="15"/>
      <c r="BOF41" s="15"/>
      <c r="BOG41" s="15"/>
      <c r="BOH41" s="15"/>
      <c r="BOI41" s="15"/>
      <c r="BOJ41" s="15"/>
      <c r="BOK41" s="15"/>
      <c r="BOL41" s="15"/>
      <c r="BOM41" s="15"/>
      <c r="BON41" s="15"/>
      <c r="BOO41" s="15"/>
      <c r="BOP41" s="15"/>
      <c r="BOQ41" s="15"/>
      <c r="BOR41" s="15"/>
      <c r="BOS41" s="15"/>
      <c r="BOT41" s="15"/>
      <c r="BOU41" s="15"/>
      <c r="BOV41" s="15"/>
      <c r="BOW41" s="15"/>
      <c r="BOX41" s="15"/>
      <c r="BOY41" s="15"/>
      <c r="BOZ41" s="15"/>
      <c r="BPA41" s="15"/>
      <c r="BPB41" s="15"/>
      <c r="BPC41" s="15"/>
      <c r="BPD41" s="15"/>
      <c r="BPE41" s="15"/>
      <c r="BPF41" s="15"/>
      <c r="BPG41" s="15"/>
      <c r="BPH41" s="15"/>
      <c r="BPI41" s="15"/>
      <c r="BPJ41" s="15"/>
      <c r="BPK41" s="15"/>
      <c r="BPL41" s="15"/>
      <c r="BPM41" s="15"/>
      <c r="BPN41" s="15"/>
      <c r="BPO41" s="15"/>
      <c r="BPP41" s="15"/>
      <c r="BPQ41" s="15"/>
      <c r="BPR41" s="15"/>
      <c r="BPS41" s="15"/>
      <c r="BPT41" s="15"/>
      <c r="BPU41" s="15"/>
      <c r="BPV41" s="15"/>
      <c r="BPW41" s="15"/>
      <c r="BPX41" s="15"/>
      <c r="BPY41" s="15"/>
      <c r="BPZ41" s="15"/>
      <c r="BQA41" s="15"/>
      <c r="BQB41" s="15"/>
      <c r="BQC41" s="15"/>
      <c r="BQD41" s="15"/>
      <c r="BQE41" s="15"/>
      <c r="BQF41" s="15"/>
      <c r="BQG41" s="15"/>
      <c r="BQH41" s="15"/>
      <c r="BQI41" s="15"/>
      <c r="BQJ41" s="15"/>
      <c r="BQK41" s="15"/>
      <c r="BQL41" s="15"/>
      <c r="BQM41" s="15"/>
      <c r="BQN41" s="15"/>
      <c r="BQO41" s="15"/>
      <c r="BQP41" s="15"/>
      <c r="BQQ41" s="15"/>
      <c r="BQR41" s="15"/>
      <c r="BQS41" s="15"/>
      <c r="BQT41" s="15"/>
      <c r="BQU41" s="15"/>
      <c r="BQV41" s="15"/>
      <c r="BQW41" s="15"/>
      <c r="BQX41" s="15"/>
      <c r="BQY41" s="15"/>
      <c r="BQZ41" s="15"/>
      <c r="BRA41" s="15"/>
      <c r="BRB41" s="15"/>
      <c r="BRC41" s="15"/>
      <c r="BRD41" s="15"/>
      <c r="BRE41" s="15"/>
      <c r="BRF41" s="15"/>
      <c r="BRG41" s="15"/>
      <c r="BRH41" s="15"/>
      <c r="BRI41" s="15"/>
      <c r="BRJ41" s="15"/>
      <c r="BRK41" s="15"/>
      <c r="BRL41" s="15"/>
      <c r="BRM41" s="15"/>
      <c r="BRN41" s="15"/>
      <c r="BRO41" s="15"/>
      <c r="BRP41" s="15"/>
      <c r="BRQ41" s="15"/>
      <c r="BRR41" s="15"/>
      <c r="BRS41" s="15"/>
      <c r="BRT41" s="15"/>
      <c r="BRU41" s="15"/>
      <c r="BRV41" s="15"/>
      <c r="BRW41" s="15"/>
      <c r="BRX41" s="15"/>
      <c r="BRY41" s="15"/>
      <c r="BRZ41" s="15"/>
      <c r="BSA41" s="15"/>
      <c r="BSB41" s="15"/>
      <c r="BSC41" s="15"/>
      <c r="BSD41" s="15"/>
      <c r="BSE41" s="15"/>
      <c r="BSF41" s="15"/>
      <c r="BSG41" s="15"/>
      <c r="BSH41" s="15"/>
      <c r="BSI41" s="15"/>
      <c r="BSJ41" s="15"/>
      <c r="BSK41" s="15"/>
      <c r="BSL41" s="15"/>
      <c r="BSM41" s="15"/>
      <c r="BSN41" s="15"/>
      <c r="BSO41" s="15"/>
      <c r="BSP41" s="15"/>
      <c r="BSQ41" s="15"/>
      <c r="BSR41" s="15"/>
      <c r="BSS41" s="15"/>
      <c r="BST41" s="15"/>
      <c r="BSU41" s="15"/>
      <c r="BSV41" s="15"/>
      <c r="BSW41" s="15"/>
      <c r="BSX41" s="15"/>
      <c r="BSY41" s="15"/>
      <c r="BSZ41" s="15"/>
      <c r="BTA41" s="15"/>
      <c r="BTB41" s="15"/>
      <c r="BTC41" s="15"/>
      <c r="BTD41" s="15"/>
      <c r="BTE41" s="15"/>
      <c r="BTF41" s="15"/>
      <c r="BTG41" s="15"/>
      <c r="BTH41" s="15"/>
      <c r="BTI41" s="15"/>
      <c r="BTJ41" s="15"/>
      <c r="BTK41" s="15"/>
      <c r="BTL41" s="15"/>
      <c r="BTM41" s="15"/>
      <c r="BTN41" s="15"/>
      <c r="BTO41" s="15"/>
      <c r="BTP41" s="15"/>
      <c r="BTQ41" s="15"/>
      <c r="BTR41" s="15"/>
      <c r="BTS41" s="15"/>
      <c r="BTT41" s="15"/>
      <c r="BTU41" s="15"/>
      <c r="BTV41" s="15"/>
      <c r="BTW41" s="15"/>
      <c r="BTX41" s="15"/>
      <c r="BTY41" s="15"/>
      <c r="BTZ41" s="15"/>
      <c r="BUA41" s="15"/>
      <c r="BUB41" s="15"/>
      <c r="BUC41" s="15"/>
      <c r="BUD41" s="15"/>
      <c r="BUE41" s="15"/>
      <c r="BUF41" s="15"/>
      <c r="BUG41" s="15"/>
      <c r="BUH41" s="15"/>
      <c r="BUI41" s="15"/>
      <c r="BUJ41" s="15"/>
      <c r="BUK41" s="15"/>
      <c r="BUL41" s="15"/>
      <c r="BUM41" s="15"/>
      <c r="BUN41" s="15"/>
      <c r="BUO41" s="15"/>
      <c r="BUP41" s="15"/>
      <c r="BUQ41" s="15"/>
      <c r="BUR41" s="15"/>
      <c r="BUS41" s="15"/>
      <c r="BUT41" s="15"/>
      <c r="BUU41" s="15"/>
      <c r="BUV41" s="15"/>
      <c r="BUW41" s="15"/>
      <c r="BUX41" s="15"/>
      <c r="BUY41" s="15"/>
      <c r="BUZ41" s="15"/>
      <c r="BVA41" s="15"/>
      <c r="BVB41" s="15"/>
      <c r="BVC41" s="15"/>
      <c r="BVD41" s="15"/>
      <c r="BVE41" s="15"/>
      <c r="BVF41" s="15"/>
      <c r="BVG41" s="15"/>
      <c r="BVH41" s="15"/>
      <c r="BVI41" s="15"/>
      <c r="BVJ41" s="15"/>
      <c r="BVK41" s="15"/>
      <c r="BVL41" s="15"/>
      <c r="BVM41" s="15"/>
      <c r="BVN41" s="15"/>
      <c r="BVO41" s="15"/>
      <c r="BVP41" s="15"/>
      <c r="BVQ41" s="15"/>
      <c r="BVR41" s="15"/>
      <c r="BVS41" s="15"/>
      <c r="BVT41" s="15"/>
      <c r="BVU41" s="15"/>
      <c r="BVV41" s="15"/>
      <c r="BVW41" s="15"/>
      <c r="BVX41" s="15"/>
      <c r="BVY41" s="15"/>
      <c r="BVZ41" s="15"/>
      <c r="BWA41" s="15"/>
      <c r="BWB41" s="15"/>
      <c r="BWC41" s="15"/>
      <c r="BWD41" s="15"/>
      <c r="BWE41" s="15"/>
      <c r="BWF41" s="15"/>
      <c r="BWG41" s="15"/>
      <c r="BWH41" s="15"/>
      <c r="BWI41" s="15"/>
      <c r="BWJ41" s="15"/>
      <c r="BWK41" s="15"/>
      <c r="BWL41" s="15"/>
      <c r="BWM41" s="15"/>
      <c r="BWN41" s="15"/>
      <c r="BWO41" s="15"/>
      <c r="BWP41" s="15"/>
      <c r="BWQ41" s="15"/>
      <c r="BWR41" s="15"/>
      <c r="BWS41" s="15"/>
      <c r="BWT41" s="15"/>
      <c r="BWU41" s="15"/>
      <c r="BWV41" s="15"/>
      <c r="BWW41" s="15"/>
      <c r="BWX41" s="15"/>
      <c r="BWY41" s="15"/>
      <c r="BWZ41" s="15"/>
      <c r="BXA41" s="15"/>
      <c r="BXB41" s="15"/>
      <c r="BXC41" s="15"/>
      <c r="BXD41" s="15"/>
      <c r="BXE41" s="15"/>
      <c r="BXF41" s="15"/>
      <c r="BXG41" s="15"/>
      <c r="BXH41" s="15"/>
      <c r="BXI41" s="15"/>
      <c r="BXJ41" s="15"/>
      <c r="BXK41" s="15"/>
      <c r="BXL41" s="15"/>
      <c r="BXM41" s="15"/>
      <c r="BXN41" s="15"/>
      <c r="BXO41" s="15"/>
      <c r="BXP41" s="15"/>
      <c r="BXQ41" s="15"/>
      <c r="BXR41" s="15"/>
      <c r="BXS41" s="15"/>
      <c r="BXT41" s="15"/>
      <c r="BXU41" s="15"/>
      <c r="BXV41" s="15"/>
      <c r="BXW41" s="15"/>
      <c r="BXX41" s="15"/>
      <c r="BXY41" s="15"/>
      <c r="BXZ41" s="15"/>
      <c r="BYA41" s="15"/>
      <c r="BYB41" s="15"/>
      <c r="BYC41" s="15"/>
      <c r="BYD41" s="15"/>
      <c r="BYE41" s="15"/>
      <c r="BYF41" s="15"/>
      <c r="BYG41" s="15"/>
      <c r="BYH41" s="15"/>
      <c r="BYI41" s="15"/>
      <c r="BYJ41" s="15"/>
      <c r="BYK41" s="15"/>
      <c r="BYL41" s="15"/>
      <c r="BYM41" s="15"/>
      <c r="BYN41" s="15"/>
      <c r="BYO41" s="15"/>
      <c r="BYP41" s="15"/>
      <c r="BYQ41" s="15"/>
      <c r="BYR41" s="15"/>
      <c r="BYS41" s="15"/>
      <c r="BYT41" s="15"/>
      <c r="BYU41" s="15"/>
      <c r="BYV41" s="15"/>
      <c r="BYW41" s="15"/>
      <c r="BYX41" s="15"/>
      <c r="BYY41" s="15"/>
      <c r="BYZ41" s="15"/>
      <c r="BZA41" s="15"/>
      <c r="BZB41" s="15"/>
      <c r="BZC41" s="15"/>
      <c r="BZD41" s="15"/>
      <c r="BZE41" s="15"/>
      <c r="BZF41" s="15"/>
      <c r="BZG41" s="15"/>
      <c r="BZH41" s="15"/>
      <c r="BZI41" s="15"/>
      <c r="BZJ41" s="15"/>
      <c r="BZK41" s="15"/>
      <c r="BZL41" s="15"/>
      <c r="BZM41" s="15"/>
      <c r="BZN41" s="15"/>
      <c r="BZO41" s="15"/>
      <c r="BZP41" s="15"/>
      <c r="BZQ41" s="15"/>
      <c r="BZR41" s="15"/>
      <c r="BZS41" s="15"/>
      <c r="BZT41" s="15"/>
      <c r="BZU41" s="15"/>
      <c r="BZV41" s="15"/>
      <c r="BZW41" s="15"/>
      <c r="BZX41" s="15"/>
      <c r="BZY41" s="15"/>
      <c r="BZZ41" s="15"/>
      <c r="CAA41" s="15"/>
      <c r="CAB41" s="15"/>
      <c r="CAC41" s="15"/>
      <c r="CAD41" s="15"/>
      <c r="CAE41" s="15"/>
      <c r="CAF41" s="15"/>
      <c r="CAG41" s="15"/>
      <c r="CAH41" s="15"/>
      <c r="CAI41" s="15"/>
      <c r="CAJ41" s="15"/>
      <c r="CAK41" s="15"/>
      <c r="CAL41" s="15"/>
      <c r="CAM41" s="15"/>
      <c r="CAN41" s="15"/>
      <c r="CAO41" s="15"/>
      <c r="CAP41" s="15"/>
      <c r="CAQ41" s="15"/>
      <c r="CAR41" s="15"/>
      <c r="CAS41" s="15"/>
      <c r="CAT41" s="15"/>
      <c r="CAU41" s="15"/>
      <c r="CAV41" s="15"/>
      <c r="CAW41" s="15"/>
      <c r="CAX41" s="15"/>
      <c r="CAY41" s="15"/>
      <c r="CAZ41" s="15"/>
      <c r="CBA41" s="15"/>
      <c r="CBB41" s="15"/>
      <c r="CBC41" s="15"/>
      <c r="CBD41" s="15"/>
      <c r="CBE41" s="15"/>
      <c r="CBF41" s="15"/>
      <c r="CBG41" s="15"/>
      <c r="CBH41" s="15"/>
      <c r="CBI41" s="15"/>
      <c r="CBJ41" s="15"/>
      <c r="CBK41" s="15"/>
      <c r="CBL41" s="15"/>
      <c r="CBM41" s="15"/>
      <c r="CBN41" s="15"/>
      <c r="CBO41" s="15"/>
      <c r="CBP41" s="15"/>
      <c r="CBQ41" s="15"/>
      <c r="CBR41" s="15"/>
      <c r="CBS41" s="15"/>
      <c r="CBT41" s="15"/>
      <c r="CBU41" s="15"/>
      <c r="CBV41" s="15"/>
      <c r="CBW41" s="15"/>
      <c r="CBX41" s="15"/>
      <c r="CBY41" s="15"/>
      <c r="CBZ41" s="15"/>
      <c r="CCA41" s="15"/>
      <c r="CCB41" s="15"/>
      <c r="CCC41" s="15"/>
      <c r="CCD41" s="15"/>
      <c r="CCE41" s="15"/>
      <c r="CCF41" s="15"/>
      <c r="CCG41" s="15"/>
      <c r="CCH41" s="15"/>
      <c r="CCI41" s="15"/>
      <c r="CCJ41" s="15"/>
      <c r="CCK41" s="15"/>
      <c r="CCL41" s="15"/>
      <c r="CCM41" s="15"/>
      <c r="CCN41" s="15"/>
      <c r="CCO41" s="15"/>
      <c r="CCP41" s="15"/>
      <c r="CCQ41" s="15"/>
      <c r="CCR41" s="15"/>
      <c r="CCS41" s="15"/>
      <c r="CCT41" s="15"/>
      <c r="CCU41" s="15"/>
      <c r="CCV41" s="15"/>
      <c r="CCW41" s="15"/>
      <c r="CCX41" s="15"/>
      <c r="CCY41" s="15"/>
      <c r="CCZ41" s="15"/>
      <c r="CDA41" s="15"/>
      <c r="CDB41" s="15"/>
      <c r="CDC41" s="15"/>
      <c r="CDD41" s="15"/>
      <c r="CDE41" s="15"/>
      <c r="CDF41" s="15"/>
      <c r="CDG41" s="15"/>
      <c r="CDH41" s="15"/>
      <c r="CDI41" s="15"/>
      <c r="CDJ41" s="15"/>
      <c r="CDK41" s="15"/>
      <c r="CDL41" s="15"/>
      <c r="CDM41" s="15"/>
      <c r="CDN41" s="15"/>
      <c r="CDO41" s="15"/>
      <c r="CDP41" s="15"/>
      <c r="CDQ41" s="15"/>
      <c r="CDR41" s="15"/>
      <c r="CDS41" s="15"/>
      <c r="CDT41" s="15"/>
      <c r="CDU41" s="15"/>
      <c r="CDV41" s="15"/>
      <c r="CDW41" s="15"/>
      <c r="CDX41" s="15"/>
      <c r="CDY41" s="15"/>
      <c r="CDZ41" s="15"/>
      <c r="CEA41" s="15"/>
      <c r="CEB41" s="15"/>
      <c r="CEC41" s="15"/>
      <c r="CED41" s="15"/>
      <c r="CEE41" s="15"/>
      <c r="CEF41" s="15"/>
      <c r="CEG41" s="15"/>
      <c r="CEH41" s="15"/>
      <c r="CEI41" s="15"/>
      <c r="CEJ41" s="15"/>
      <c r="CEK41" s="15"/>
      <c r="CEL41" s="15"/>
      <c r="CEM41" s="15"/>
      <c r="CEN41" s="15"/>
      <c r="CEO41" s="15"/>
      <c r="CEP41" s="15"/>
      <c r="CEQ41" s="15"/>
      <c r="CER41" s="15"/>
      <c r="CES41" s="15"/>
      <c r="CET41" s="15"/>
      <c r="CEU41" s="15"/>
      <c r="CEV41" s="15"/>
      <c r="CEW41" s="15"/>
      <c r="CEX41" s="15"/>
      <c r="CEY41" s="15"/>
      <c r="CEZ41" s="15"/>
      <c r="CFA41" s="15"/>
      <c r="CFB41" s="15"/>
      <c r="CFC41" s="15"/>
      <c r="CFD41" s="15"/>
      <c r="CFE41" s="15"/>
      <c r="CFF41" s="15"/>
      <c r="CFG41" s="15"/>
      <c r="CFH41" s="15"/>
      <c r="CFI41" s="15"/>
      <c r="CFJ41" s="15"/>
      <c r="CFK41" s="15"/>
      <c r="CFL41" s="15"/>
      <c r="CFM41" s="15"/>
      <c r="CFN41" s="15"/>
      <c r="CFO41" s="15"/>
      <c r="CFP41" s="15"/>
      <c r="CFQ41" s="15"/>
      <c r="CFR41" s="15"/>
      <c r="CFS41" s="15"/>
      <c r="CFT41" s="15"/>
      <c r="CFU41" s="15"/>
      <c r="CFV41" s="15"/>
      <c r="CFW41" s="15"/>
      <c r="CFX41" s="15"/>
      <c r="CFY41" s="15"/>
      <c r="CFZ41" s="15"/>
      <c r="CGA41" s="15"/>
      <c r="CGB41" s="15"/>
      <c r="CGC41" s="15"/>
      <c r="CGD41" s="15"/>
      <c r="CGE41" s="15"/>
      <c r="CGF41" s="15"/>
      <c r="CGG41" s="15"/>
      <c r="CGH41" s="15"/>
      <c r="CGI41" s="15"/>
      <c r="CGJ41" s="15"/>
      <c r="CGK41" s="15"/>
      <c r="CGL41" s="15"/>
      <c r="CGM41" s="15"/>
      <c r="CGN41" s="15"/>
      <c r="CGO41" s="15"/>
      <c r="CGP41" s="15"/>
      <c r="CGQ41" s="15"/>
      <c r="CGR41" s="15"/>
      <c r="CGS41" s="15"/>
      <c r="CGT41" s="15"/>
      <c r="CGU41" s="15"/>
      <c r="CGV41" s="15"/>
      <c r="CGW41" s="15"/>
      <c r="CGX41" s="15"/>
      <c r="CGY41" s="15"/>
      <c r="CGZ41" s="15"/>
      <c r="CHA41" s="15"/>
      <c r="CHB41" s="15"/>
      <c r="CHC41" s="15"/>
      <c r="CHD41" s="15"/>
      <c r="CHE41" s="15"/>
      <c r="CHF41" s="15"/>
      <c r="CHG41" s="15"/>
      <c r="CHH41" s="15"/>
      <c r="CHI41" s="15"/>
      <c r="CHJ41" s="15"/>
      <c r="CHK41" s="15"/>
      <c r="CHL41" s="15"/>
      <c r="CHM41" s="15"/>
      <c r="CHN41" s="15"/>
      <c r="CHO41" s="15"/>
      <c r="CHP41" s="15"/>
      <c r="CHQ41" s="15"/>
      <c r="CHR41" s="15"/>
      <c r="CHS41" s="15"/>
      <c r="CHT41" s="15"/>
      <c r="CHU41" s="15"/>
      <c r="CHV41" s="15"/>
      <c r="CHW41" s="15"/>
      <c r="CHX41" s="15"/>
      <c r="CHY41" s="15"/>
      <c r="CHZ41" s="15"/>
      <c r="CIA41" s="15"/>
      <c r="CIB41" s="15"/>
      <c r="CIC41" s="15"/>
      <c r="CID41" s="15"/>
      <c r="CIE41" s="15"/>
      <c r="CIF41" s="15"/>
      <c r="CIG41" s="15"/>
      <c r="CIH41" s="15"/>
      <c r="CII41" s="15"/>
      <c r="CIJ41" s="15"/>
      <c r="CIK41" s="15"/>
      <c r="CIL41" s="15"/>
      <c r="CIM41" s="15"/>
      <c r="CIN41" s="15"/>
      <c r="CIO41" s="15"/>
      <c r="CIP41" s="15"/>
      <c r="CIQ41" s="15"/>
      <c r="CIR41" s="15"/>
      <c r="CIS41" s="15"/>
      <c r="CIT41" s="15"/>
      <c r="CIU41" s="15"/>
      <c r="CIV41" s="15"/>
      <c r="CIW41" s="15"/>
      <c r="CIX41" s="15"/>
      <c r="CIY41" s="15"/>
      <c r="CIZ41" s="15"/>
      <c r="CJA41" s="15"/>
      <c r="CJB41" s="15"/>
      <c r="CJC41" s="15"/>
      <c r="CJD41" s="15"/>
      <c r="CJE41" s="15"/>
      <c r="CJF41" s="15"/>
      <c r="CJG41" s="15"/>
      <c r="CJH41" s="15"/>
      <c r="CJI41" s="15"/>
      <c r="CJJ41" s="15"/>
      <c r="CJK41" s="15"/>
      <c r="CJL41" s="15"/>
      <c r="CJM41" s="15"/>
      <c r="CJN41" s="15"/>
      <c r="CJO41" s="15"/>
      <c r="CJP41" s="15"/>
      <c r="CJQ41" s="15"/>
      <c r="CJR41" s="15"/>
      <c r="CJS41" s="15"/>
      <c r="CJT41" s="15"/>
      <c r="CJU41" s="15"/>
      <c r="CJV41" s="15"/>
      <c r="CJW41" s="15"/>
      <c r="CJX41" s="15"/>
      <c r="CJY41" s="15"/>
      <c r="CJZ41" s="15"/>
      <c r="CKA41" s="15"/>
      <c r="CKB41" s="15"/>
      <c r="CKC41" s="15"/>
      <c r="CKD41" s="15"/>
      <c r="CKE41" s="15"/>
      <c r="CKF41" s="15"/>
      <c r="CKG41" s="15"/>
      <c r="CKH41" s="15"/>
      <c r="CKI41" s="15"/>
      <c r="CKJ41" s="15"/>
      <c r="CKK41" s="15"/>
      <c r="CKL41" s="15"/>
      <c r="CKM41" s="15"/>
      <c r="CKN41" s="15"/>
      <c r="CKO41" s="15"/>
      <c r="CKP41" s="15"/>
      <c r="CKQ41" s="15"/>
      <c r="CKR41" s="15"/>
      <c r="CKS41" s="15"/>
      <c r="CKT41" s="15"/>
      <c r="CKU41" s="15"/>
      <c r="CKV41" s="15"/>
      <c r="CKW41" s="15"/>
      <c r="CKX41" s="15"/>
      <c r="CKY41" s="15"/>
      <c r="CKZ41" s="15"/>
      <c r="CLA41" s="15"/>
      <c r="CLB41" s="15"/>
      <c r="CLC41" s="15"/>
      <c r="CLD41" s="15"/>
      <c r="CLE41" s="15"/>
      <c r="CLF41" s="15"/>
      <c r="CLG41" s="15"/>
      <c r="CLH41" s="15"/>
      <c r="CLI41" s="15"/>
      <c r="CLJ41" s="15"/>
      <c r="CLK41" s="15"/>
      <c r="CLL41" s="15"/>
      <c r="CLM41" s="15"/>
      <c r="CLN41" s="15"/>
      <c r="CLO41" s="15"/>
      <c r="CLP41" s="15"/>
      <c r="CLQ41" s="15"/>
      <c r="CLR41" s="15"/>
      <c r="CLS41" s="15"/>
      <c r="CLT41" s="15"/>
      <c r="CLU41" s="15"/>
      <c r="CLV41" s="15"/>
      <c r="CLW41" s="15"/>
      <c r="CLX41" s="15"/>
      <c r="CLY41" s="15"/>
      <c r="CLZ41" s="15"/>
      <c r="CMA41" s="15"/>
      <c r="CMB41" s="15"/>
      <c r="CMC41" s="15"/>
      <c r="CMD41" s="15"/>
      <c r="CME41" s="15"/>
      <c r="CMF41" s="15"/>
      <c r="CMG41" s="15"/>
      <c r="CMH41" s="15"/>
      <c r="CMI41" s="15"/>
      <c r="CMJ41" s="15"/>
      <c r="CMK41" s="15"/>
      <c r="CML41" s="15"/>
      <c r="CMM41" s="15"/>
      <c r="CMN41" s="15"/>
      <c r="CMO41" s="15"/>
      <c r="CMP41" s="15"/>
      <c r="CMQ41" s="15"/>
      <c r="CMR41" s="15"/>
      <c r="CMS41" s="15"/>
      <c r="CMT41" s="15"/>
      <c r="CMU41" s="15"/>
      <c r="CMV41" s="15"/>
      <c r="CMW41" s="15"/>
      <c r="CMX41" s="15"/>
      <c r="CMY41" s="15"/>
      <c r="CMZ41" s="15"/>
      <c r="CNA41" s="15"/>
      <c r="CNB41" s="15"/>
      <c r="CNC41" s="15"/>
      <c r="CND41" s="15"/>
      <c r="CNE41" s="15"/>
      <c r="CNF41" s="15"/>
      <c r="CNG41" s="15"/>
      <c r="CNH41" s="15"/>
      <c r="CNI41" s="15"/>
      <c r="CNJ41" s="15"/>
      <c r="CNK41" s="15"/>
      <c r="CNL41" s="15"/>
      <c r="CNM41" s="15"/>
      <c r="CNN41" s="15"/>
      <c r="CNO41" s="15"/>
      <c r="CNP41" s="15"/>
      <c r="CNQ41" s="15"/>
      <c r="CNR41" s="15"/>
      <c r="CNS41" s="15"/>
      <c r="CNT41" s="15"/>
      <c r="CNU41" s="15"/>
      <c r="CNV41" s="15"/>
      <c r="CNW41" s="15"/>
      <c r="CNX41" s="15"/>
      <c r="CNY41" s="15"/>
      <c r="CNZ41" s="15"/>
      <c r="COA41" s="15"/>
      <c r="COB41" s="15"/>
      <c r="COC41" s="15"/>
      <c r="COD41" s="15"/>
      <c r="COE41" s="15"/>
      <c r="COF41" s="15"/>
      <c r="COG41" s="15"/>
      <c r="COH41" s="15"/>
      <c r="COI41" s="15"/>
      <c r="COJ41" s="15"/>
      <c r="COK41" s="15"/>
      <c r="COL41" s="15"/>
      <c r="COM41" s="15"/>
      <c r="CON41" s="15"/>
      <c r="COO41" s="15"/>
      <c r="COP41" s="15"/>
      <c r="COQ41" s="15"/>
      <c r="COR41" s="15"/>
      <c r="COS41" s="15"/>
      <c r="COT41" s="15"/>
      <c r="COU41" s="15"/>
      <c r="COV41" s="15"/>
      <c r="COW41" s="15"/>
      <c r="COX41" s="15"/>
      <c r="COY41" s="15"/>
      <c r="COZ41" s="15"/>
      <c r="CPA41" s="15"/>
      <c r="CPB41" s="15"/>
      <c r="CPC41" s="15"/>
      <c r="CPD41" s="15"/>
      <c r="CPE41" s="15"/>
      <c r="CPF41" s="15"/>
      <c r="CPG41" s="15"/>
      <c r="CPH41" s="15"/>
      <c r="CPI41" s="15"/>
      <c r="CPJ41" s="15"/>
      <c r="CPK41" s="15"/>
      <c r="CPL41" s="15"/>
      <c r="CPM41" s="15"/>
      <c r="CPN41" s="15"/>
      <c r="CPO41" s="15"/>
      <c r="CPP41" s="15"/>
      <c r="CPQ41" s="15"/>
      <c r="CPR41" s="15"/>
      <c r="CPS41" s="15"/>
      <c r="CPT41" s="15"/>
      <c r="CPU41" s="15"/>
      <c r="CPV41" s="15"/>
      <c r="CPW41" s="15"/>
      <c r="CPX41" s="15"/>
      <c r="CPY41" s="15"/>
      <c r="CPZ41" s="15"/>
      <c r="CQA41" s="15"/>
      <c r="CQB41" s="15"/>
      <c r="CQC41" s="15"/>
      <c r="CQD41" s="15"/>
      <c r="CQE41" s="15"/>
      <c r="CQF41" s="15"/>
      <c r="CQG41" s="15"/>
      <c r="CQH41" s="15"/>
      <c r="CQI41" s="15"/>
      <c r="CQJ41" s="15"/>
      <c r="CQK41" s="15"/>
      <c r="CQL41" s="15"/>
      <c r="CQM41" s="15"/>
      <c r="CQN41" s="15"/>
      <c r="CQO41" s="15"/>
      <c r="CQP41" s="15"/>
      <c r="CQQ41" s="15"/>
      <c r="CQR41" s="15"/>
      <c r="CQS41" s="15"/>
      <c r="CQT41" s="15"/>
      <c r="CQU41" s="15"/>
      <c r="CQV41" s="15"/>
      <c r="CQW41" s="15"/>
      <c r="CQX41" s="15"/>
      <c r="CQY41" s="15"/>
      <c r="CQZ41" s="15"/>
      <c r="CRA41" s="15"/>
      <c r="CRB41" s="15"/>
      <c r="CRC41" s="15"/>
      <c r="CRD41" s="15"/>
      <c r="CRE41" s="15"/>
      <c r="CRF41" s="15"/>
      <c r="CRG41" s="15"/>
      <c r="CRH41" s="15"/>
      <c r="CRI41" s="15"/>
      <c r="CRJ41" s="15"/>
      <c r="CRK41" s="15"/>
      <c r="CRL41" s="15"/>
      <c r="CRM41" s="15"/>
      <c r="CRN41" s="15"/>
      <c r="CRO41" s="15"/>
      <c r="CRP41" s="15"/>
      <c r="CRQ41" s="15"/>
      <c r="CRR41" s="15"/>
      <c r="CRS41" s="15"/>
      <c r="CRT41" s="15"/>
      <c r="CRU41" s="15"/>
      <c r="CRV41" s="15"/>
      <c r="CRW41" s="15"/>
      <c r="CRX41" s="15"/>
      <c r="CRY41" s="15"/>
      <c r="CRZ41" s="15"/>
      <c r="CSA41" s="15"/>
      <c r="CSB41" s="15"/>
      <c r="CSC41" s="15"/>
      <c r="CSD41" s="15"/>
      <c r="CSE41" s="15"/>
      <c r="CSF41" s="15"/>
      <c r="CSG41" s="15"/>
      <c r="CSH41" s="15"/>
      <c r="CSI41" s="15"/>
      <c r="CSJ41" s="15"/>
      <c r="CSK41" s="15"/>
      <c r="CSL41" s="15"/>
      <c r="CSM41" s="15"/>
      <c r="CSN41" s="15"/>
      <c r="CSO41" s="15"/>
      <c r="CSP41" s="15"/>
      <c r="CSQ41" s="15"/>
      <c r="CSR41" s="15"/>
      <c r="CSS41" s="15"/>
      <c r="CST41" s="15"/>
      <c r="CSU41" s="15"/>
      <c r="CSV41" s="15"/>
      <c r="CSW41" s="15"/>
      <c r="CSX41" s="15"/>
      <c r="CSY41" s="15"/>
      <c r="CSZ41" s="15"/>
      <c r="CTA41" s="15"/>
      <c r="CTB41" s="15"/>
      <c r="CTC41" s="15"/>
      <c r="CTD41" s="15"/>
      <c r="CTE41" s="15"/>
      <c r="CTF41" s="15"/>
      <c r="CTG41" s="15"/>
      <c r="CTH41" s="15"/>
      <c r="CTI41" s="15"/>
      <c r="CTJ41" s="15"/>
      <c r="CTK41" s="15"/>
      <c r="CTL41" s="15"/>
      <c r="CTM41" s="15"/>
      <c r="CTN41" s="15"/>
      <c r="CTO41" s="15"/>
      <c r="CTP41" s="15"/>
      <c r="CTQ41" s="15"/>
      <c r="CTR41" s="15"/>
      <c r="CTS41" s="15"/>
      <c r="CTT41" s="15"/>
      <c r="CTU41" s="15"/>
      <c r="CTV41" s="15"/>
      <c r="CTW41" s="15"/>
      <c r="CTX41" s="15"/>
      <c r="CTY41" s="15"/>
      <c r="CTZ41" s="15"/>
      <c r="CUA41" s="15"/>
      <c r="CUB41" s="15"/>
      <c r="CUC41" s="15"/>
      <c r="CUD41" s="15"/>
      <c r="CUE41" s="15"/>
      <c r="CUF41" s="15"/>
      <c r="CUG41" s="15"/>
      <c r="CUH41" s="15"/>
      <c r="CUI41" s="15"/>
      <c r="CUJ41" s="15"/>
      <c r="CUK41" s="15"/>
      <c r="CUL41" s="15"/>
      <c r="CUM41" s="15"/>
      <c r="CUN41" s="15"/>
      <c r="CUO41" s="15"/>
      <c r="CUP41" s="15"/>
      <c r="CUQ41" s="15"/>
      <c r="CUR41" s="15"/>
      <c r="CUS41" s="15"/>
      <c r="CUT41" s="15"/>
      <c r="CUU41" s="15"/>
      <c r="CUV41" s="15"/>
      <c r="CUW41" s="15"/>
      <c r="CUX41" s="15"/>
      <c r="CUY41" s="15"/>
      <c r="CUZ41" s="15"/>
      <c r="CVA41" s="15"/>
      <c r="CVB41" s="15"/>
      <c r="CVC41" s="15"/>
      <c r="CVD41" s="15"/>
      <c r="CVE41" s="15"/>
      <c r="CVF41" s="15"/>
      <c r="CVG41" s="15"/>
      <c r="CVH41" s="15"/>
      <c r="CVI41" s="15"/>
      <c r="CVJ41" s="15"/>
      <c r="CVK41" s="15"/>
      <c r="CVL41" s="15"/>
      <c r="CVM41" s="15"/>
      <c r="CVN41" s="15"/>
      <c r="CVO41" s="15"/>
      <c r="CVP41" s="15"/>
      <c r="CVQ41" s="15"/>
      <c r="CVR41" s="15"/>
      <c r="CVS41" s="15"/>
      <c r="CVT41" s="15"/>
      <c r="CVU41" s="15"/>
      <c r="CVV41" s="15"/>
      <c r="CVW41" s="15"/>
      <c r="CVX41" s="15"/>
      <c r="CVY41" s="15"/>
      <c r="CVZ41" s="15"/>
      <c r="CWA41" s="15"/>
      <c r="CWB41" s="15"/>
      <c r="CWC41" s="15"/>
      <c r="CWD41" s="15"/>
      <c r="CWE41" s="15"/>
      <c r="CWF41" s="15"/>
      <c r="CWG41" s="15"/>
      <c r="CWH41" s="15"/>
      <c r="CWI41" s="15"/>
      <c r="CWJ41" s="15"/>
      <c r="CWK41" s="15"/>
      <c r="CWL41" s="15"/>
      <c r="CWM41" s="15"/>
      <c r="CWN41" s="15"/>
      <c r="CWO41" s="15"/>
      <c r="CWP41" s="15"/>
      <c r="CWQ41" s="15"/>
      <c r="CWR41" s="15"/>
      <c r="CWS41" s="15"/>
      <c r="CWT41" s="15"/>
      <c r="CWU41" s="15"/>
      <c r="CWV41" s="15"/>
      <c r="CWW41" s="15"/>
      <c r="CWX41" s="15"/>
      <c r="CWY41" s="15"/>
      <c r="CWZ41" s="15"/>
      <c r="CXA41" s="15"/>
      <c r="CXB41" s="15"/>
      <c r="CXC41" s="15"/>
      <c r="CXD41" s="15"/>
      <c r="CXE41" s="15"/>
      <c r="CXF41" s="15"/>
      <c r="CXG41" s="15"/>
      <c r="CXH41" s="15"/>
      <c r="CXI41" s="15"/>
      <c r="CXJ41" s="15"/>
      <c r="CXK41" s="15"/>
      <c r="CXL41" s="15"/>
      <c r="CXM41" s="15"/>
      <c r="CXN41" s="15"/>
      <c r="CXO41" s="15"/>
      <c r="CXP41" s="15"/>
      <c r="CXQ41" s="15"/>
      <c r="CXR41" s="15"/>
      <c r="CXS41" s="15"/>
      <c r="CXT41" s="15"/>
      <c r="CXU41" s="15"/>
      <c r="CXV41" s="15"/>
      <c r="CXW41" s="15"/>
      <c r="CXX41" s="15"/>
      <c r="CXY41" s="15"/>
      <c r="CXZ41" s="15"/>
      <c r="CYA41" s="15"/>
      <c r="CYB41" s="15"/>
      <c r="CYC41" s="15"/>
      <c r="CYD41" s="15"/>
      <c r="CYE41" s="15"/>
      <c r="CYF41" s="15"/>
      <c r="CYG41" s="15"/>
      <c r="CYH41" s="15"/>
      <c r="CYI41" s="15"/>
      <c r="CYJ41" s="15"/>
      <c r="CYK41" s="15"/>
      <c r="CYL41" s="15"/>
      <c r="CYM41" s="15"/>
      <c r="CYN41" s="15"/>
      <c r="CYO41" s="15"/>
      <c r="CYP41" s="15"/>
      <c r="CYQ41" s="15"/>
      <c r="CYR41" s="15"/>
      <c r="CYS41" s="15"/>
      <c r="CYT41" s="15"/>
      <c r="CYU41" s="15"/>
      <c r="CYV41" s="15"/>
      <c r="CYW41" s="15"/>
      <c r="CYX41" s="15"/>
      <c r="CYY41" s="15"/>
      <c r="CYZ41" s="15"/>
      <c r="CZA41" s="15"/>
      <c r="CZB41" s="15"/>
      <c r="CZC41" s="15"/>
      <c r="CZD41" s="15"/>
      <c r="CZE41" s="15"/>
      <c r="CZF41" s="15"/>
      <c r="CZG41" s="15"/>
      <c r="CZH41" s="15"/>
      <c r="CZI41" s="15"/>
      <c r="CZJ41" s="15"/>
      <c r="CZK41" s="15"/>
      <c r="CZL41" s="15"/>
      <c r="CZM41" s="15"/>
      <c r="CZN41" s="15"/>
      <c r="CZO41" s="15"/>
      <c r="CZP41" s="15"/>
      <c r="CZQ41" s="15"/>
      <c r="CZR41" s="15"/>
      <c r="CZS41" s="15"/>
      <c r="CZT41" s="15"/>
      <c r="CZU41" s="15"/>
      <c r="CZV41" s="15"/>
      <c r="CZW41" s="15"/>
      <c r="CZX41" s="15"/>
      <c r="CZY41" s="15"/>
      <c r="CZZ41" s="15"/>
      <c r="DAA41" s="15"/>
      <c r="DAB41" s="15"/>
      <c r="DAC41" s="15"/>
      <c r="DAD41" s="15"/>
      <c r="DAE41" s="15"/>
      <c r="DAF41" s="15"/>
      <c r="DAG41" s="15"/>
      <c r="DAH41" s="15"/>
      <c r="DAI41" s="15"/>
      <c r="DAJ41" s="15"/>
      <c r="DAK41" s="15"/>
      <c r="DAL41" s="15"/>
      <c r="DAM41" s="15"/>
      <c r="DAN41" s="15"/>
      <c r="DAO41" s="15"/>
      <c r="DAP41" s="15"/>
      <c r="DAQ41" s="15"/>
      <c r="DAR41" s="15"/>
      <c r="DAS41" s="15"/>
      <c r="DAT41" s="15"/>
      <c r="DAU41" s="15"/>
      <c r="DAV41" s="15"/>
      <c r="DAW41" s="15"/>
      <c r="DAX41" s="15"/>
      <c r="DAY41" s="15"/>
      <c r="DAZ41" s="15"/>
      <c r="DBA41" s="15"/>
      <c r="DBB41" s="15"/>
      <c r="DBC41" s="15"/>
      <c r="DBD41" s="15"/>
      <c r="DBE41" s="15"/>
      <c r="DBF41" s="15"/>
      <c r="DBG41" s="15"/>
      <c r="DBH41" s="15"/>
      <c r="DBI41" s="15"/>
      <c r="DBJ41" s="15"/>
      <c r="DBK41" s="15"/>
      <c r="DBL41" s="15"/>
      <c r="DBM41" s="15"/>
      <c r="DBN41" s="15"/>
      <c r="DBO41" s="15"/>
      <c r="DBP41" s="15"/>
      <c r="DBQ41" s="15"/>
      <c r="DBR41" s="15"/>
      <c r="DBS41" s="15"/>
      <c r="DBT41" s="15"/>
      <c r="DBU41" s="15"/>
      <c r="DBV41" s="15"/>
      <c r="DBW41" s="15"/>
      <c r="DBX41" s="15"/>
      <c r="DBY41" s="15"/>
      <c r="DBZ41" s="15"/>
      <c r="DCA41" s="15"/>
      <c r="DCB41" s="15"/>
      <c r="DCC41" s="15"/>
      <c r="DCD41" s="15"/>
      <c r="DCE41" s="15"/>
      <c r="DCF41" s="15"/>
      <c r="DCG41" s="15"/>
      <c r="DCH41" s="15"/>
      <c r="DCI41" s="15"/>
      <c r="DCJ41" s="15"/>
      <c r="DCK41" s="15"/>
      <c r="DCL41" s="15"/>
      <c r="DCM41" s="15"/>
      <c r="DCN41" s="15"/>
      <c r="DCO41" s="15"/>
      <c r="DCP41" s="15"/>
      <c r="DCQ41" s="15"/>
      <c r="DCR41" s="15"/>
      <c r="DCS41" s="15"/>
      <c r="DCT41" s="15"/>
      <c r="DCU41" s="15"/>
      <c r="DCV41" s="15"/>
      <c r="DCW41" s="15"/>
      <c r="DCX41" s="15"/>
      <c r="DCY41" s="15"/>
      <c r="DCZ41" s="15"/>
      <c r="DDA41" s="15"/>
      <c r="DDB41" s="15"/>
      <c r="DDC41" s="15"/>
      <c r="DDD41" s="15"/>
      <c r="DDE41" s="15"/>
      <c r="DDF41" s="15"/>
      <c r="DDG41" s="15"/>
      <c r="DDH41" s="15"/>
      <c r="DDI41" s="15"/>
      <c r="DDJ41" s="15"/>
      <c r="DDK41" s="15"/>
      <c r="DDL41" s="15"/>
      <c r="DDM41" s="15"/>
      <c r="DDN41" s="15"/>
      <c r="DDO41" s="15"/>
      <c r="DDP41" s="15"/>
      <c r="DDQ41" s="15"/>
      <c r="DDR41" s="15"/>
      <c r="DDS41" s="15"/>
      <c r="DDT41" s="15"/>
      <c r="DDU41" s="15"/>
      <c r="DDV41" s="15"/>
      <c r="DDW41" s="15"/>
      <c r="DDX41" s="15"/>
      <c r="DDY41" s="15"/>
      <c r="DDZ41" s="15"/>
      <c r="DEA41" s="15"/>
      <c r="DEB41" s="15"/>
      <c r="DEC41" s="15"/>
      <c r="DED41" s="15"/>
      <c r="DEE41" s="15"/>
      <c r="DEF41" s="15"/>
      <c r="DEG41" s="15"/>
      <c r="DEH41" s="15"/>
      <c r="DEI41" s="15"/>
      <c r="DEJ41" s="15"/>
      <c r="DEK41" s="15"/>
      <c r="DEL41" s="15"/>
      <c r="DEM41" s="15"/>
      <c r="DEN41" s="15"/>
      <c r="DEO41" s="15"/>
      <c r="DEP41" s="15"/>
      <c r="DEQ41" s="15"/>
      <c r="DER41" s="15"/>
      <c r="DES41" s="15"/>
      <c r="DET41" s="15"/>
      <c r="DEU41" s="15"/>
      <c r="DEV41" s="15"/>
      <c r="DEW41" s="15"/>
      <c r="DEX41" s="15"/>
      <c r="DEY41" s="15"/>
      <c r="DEZ41" s="15"/>
      <c r="DFA41" s="15"/>
      <c r="DFB41" s="15"/>
      <c r="DFC41" s="15"/>
      <c r="DFD41" s="15"/>
      <c r="DFE41" s="15"/>
      <c r="DFF41" s="15"/>
      <c r="DFG41" s="15"/>
      <c r="DFH41" s="15"/>
      <c r="DFI41" s="15"/>
      <c r="DFJ41" s="15"/>
      <c r="DFK41" s="15"/>
      <c r="DFL41" s="15"/>
      <c r="DFM41" s="15"/>
      <c r="DFN41" s="15"/>
      <c r="DFO41" s="15"/>
      <c r="DFP41" s="15"/>
      <c r="DFQ41" s="15"/>
      <c r="DFR41" s="15"/>
      <c r="DFS41" s="15"/>
      <c r="DFT41" s="15"/>
      <c r="DFU41" s="15"/>
      <c r="DFV41" s="15"/>
      <c r="DFW41" s="15"/>
      <c r="DFX41" s="15"/>
      <c r="DFY41" s="15"/>
      <c r="DFZ41" s="15"/>
      <c r="DGA41" s="15"/>
      <c r="DGB41" s="15"/>
      <c r="DGC41" s="15"/>
      <c r="DGD41" s="15"/>
      <c r="DGE41" s="15"/>
      <c r="DGF41" s="15"/>
      <c r="DGG41" s="15"/>
      <c r="DGH41" s="15"/>
      <c r="DGI41" s="15"/>
      <c r="DGJ41" s="15"/>
      <c r="DGK41" s="15"/>
      <c r="DGL41" s="15"/>
      <c r="DGM41" s="15"/>
      <c r="DGN41" s="15"/>
      <c r="DGO41" s="15"/>
      <c r="DGP41" s="15"/>
      <c r="DGQ41" s="15"/>
      <c r="DGR41" s="15"/>
      <c r="DGS41" s="15"/>
      <c r="DGT41" s="15"/>
      <c r="DGU41" s="15"/>
      <c r="DGV41" s="15"/>
      <c r="DGW41" s="15"/>
      <c r="DGX41" s="15"/>
      <c r="DGY41" s="15"/>
      <c r="DGZ41" s="15"/>
      <c r="DHA41" s="15"/>
      <c r="DHB41" s="15"/>
      <c r="DHC41" s="15"/>
      <c r="DHD41" s="15"/>
      <c r="DHE41" s="15"/>
      <c r="DHF41" s="15"/>
      <c r="DHG41" s="15"/>
      <c r="DHH41" s="15"/>
      <c r="DHI41" s="15"/>
      <c r="DHJ41" s="15"/>
      <c r="DHK41" s="15"/>
      <c r="DHL41" s="15"/>
      <c r="DHM41" s="15"/>
      <c r="DHN41" s="15"/>
      <c r="DHO41" s="15"/>
      <c r="DHP41" s="15"/>
      <c r="DHQ41" s="15"/>
      <c r="DHR41" s="15"/>
      <c r="DHS41" s="15"/>
      <c r="DHT41" s="15"/>
      <c r="DHU41" s="15"/>
      <c r="DHV41" s="15"/>
      <c r="DHW41" s="15"/>
      <c r="DHX41" s="15"/>
      <c r="DHY41" s="15"/>
      <c r="DHZ41" s="15"/>
      <c r="DIA41" s="15"/>
      <c r="DIB41" s="15"/>
      <c r="DIC41" s="15"/>
      <c r="DID41" s="15"/>
      <c r="DIE41" s="15"/>
      <c r="DIF41" s="15"/>
      <c r="DIG41" s="15"/>
      <c r="DIH41" s="15"/>
      <c r="DII41" s="15"/>
      <c r="DIJ41" s="15"/>
      <c r="DIK41" s="15"/>
      <c r="DIL41" s="15"/>
      <c r="DIM41" s="15"/>
      <c r="DIN41" s="15"/>
      <c r="DIO41" s="15"/>
      <c r="DIP41" s="15"/>
      <c r="DIQ41" s="15"/>
      <c r="DIR41" s="15"/>
      <c r="DIS41" s="15"/>
      <c r="DIT41" s="15"/>
      <c r="DIU41" s="15"/>
      <c r="DIV41" s="15"/>
      <c r="DIW41" s="15"/>
      <c r="DIX41" s="15"/>
      <c r="DIY41" s="15"/>
      <c r="DIZ41" s="15"/>
      <c r="DJA41" s="15"/>
      <c r="DJB41" s="15"/>
      <c r="DJC41" s="15"/>
      <c r="DJD41" s="15"/>
      <c r="DJE41" s="15"/>
      <c r="DJF41" s="15"/>
      <c r="DJG41" s="15"/>
      <c r="DJH41" s="15"/>
      <c r="DJI41" s="15"/>
      <c r="DJJ41" s="15"/>
      <c r="DJK41" s="15"/>
      <c r="DJL41" s="15"/>
      <c r="DJM41" s="15"/>
      <c r="DJN41" s="15"/>
      <c r="DJO41" s="15"/>
      <c r="DJP41" s="15"/>
      <c r="DJQ41" s="15"/>
      <c r="DJR41" s="15"/>
      <c r="DJS41" s="15"/>
      <c r="DJT41" s="15"/>
      <c r="DJU41" s="15"/>
      <c r="DJV41" s="15"/>
      <c r="DJW41" s="15"/>
      <c r="DJX41" s="15"/>
      <c r="DJY41" s="15"/>
      <c r="DJZ41" s="15"/>
      <c r="DKA41" s="15"/>
      <c r="DKB41" s="15"/>
      <c r="DKC41" s="15"/>
      <c r="DKD41" s="15"/>
      <c r="DKE41" s="15"/>
      <c r="DKF41" s="15"/>
      <c r="DKG41" s="15"/>
      <c r="DKH41" s="15"/>
      <c r="DKI41" s="15"/>
      <c r="DKJ41" s="15"/>
      <c r="DKK41" s="15"/>
      <c r="DKL41" s="15"/>
      <c r="DKM41" s="15"/>
      <c r="DKN41" s="15"/>
      <c r="DKO41" s="15"/>
      <c r="DKP41" s="15"/>
      <c r="DKQ41" s="15"/>
      <c r="DKR41" s="15"/>
      <c r="DKS41" s="15"/>
      <c r="DKT41" s="15"/>
      <c r="DKU41" s="15"/>
      <c r="DKV41" s="15"/>
      <c r="DKW41" s="15"/>
      <c r="DKX41" s="15"/>
      <c r="DKY41" s="15"/>
      <c r="DKZ41" s="15"/>
      <c r="DLA41" s="15"/>
      <c r="DLB41" s="15"/>
      <c r="DLC41" s="15"/>
      <c r="DLD41" s="15"/>
      <c r="DLE41" s="15"/>
      <c r="DLF41" s="15"/>
      <c r="DLG41" s="15"/>
      <c r="DLH41" s="15"/>
      <c r="DLI41" s="15"/>
      <c r="DLJ41" s="15"/>
      <c r="DLK41" s="15"/>
      <c r="DLL41" s="15"/>
      <c r="DLM41" s="15"/>
      <c r="DLN41" s="15"/>
      <c r="DLO41" s="15"/>
      <c r="DLP41" s="15"/>
      <c r="DLQ41" s="15"/>
      <c r="DLR41" s="15"/>
      <c r="DLS41" s="15"/>
      <c r="DLT41" s="15"/>
      <c r="DLU41" s="15"/>
      <c r="DLV41" s="15"/>
      <c r="DLW41" s="15"/>
      <c r="DLX41" s="15"/>
      <c r="DLY41" s="15"/>
      <c r="DLZ41" s="15"/>
      <c r="DMA41" s="15"/>
      <c r="DMB41" s="15"/>
      <c r="DMC41" s="15"/>
      <c r="DMD41" s="15"/>
      <c r="DME41" s="15"/>
      <c r="DMF41" s="15"/>
      <c r="DMG41" s="15"/>
      <c r="DMH41" s="15"/>
      <c r="DMI41" s="15"/>
      <c r="DMJ41" s="15"/>
      <c r="DMK41" s="15"/>
      <c r="DML41" s="15"/>
      <c r="DMM41" s="15"/>
      <c r="DMN41" s="15"/>
      <c r="DMO41" s="15"/>
      <c r="DMP41" s="15"/>
      <c r="DMQ41" s="15"/>
      <c r="DMR41" s="15"/>
      <c r="DMS41" s="15"/>
      <c r="DMT41" s="15"/>
      <c r="DMU41" s="15"/>
      <c r="DMV41" s="15"/>
      <c r="DMW41" s="15"/>
      <c r="DMX41" s="15"/>
      <c r="DMY41" s="15"/>
      <c r="DMZ41" s="15"/>
      <c r="DNA41" s="15"/>
      <c r="DNB41" s="15"/>
      <c r="DNC41" s="15"/>
      <c r="DND41" s="15"/>
      <c r="DNE41" s="15"/>
      <c r="DNF41" s="15"/>
      <c r="DNG41" s="15"/>
      <c r="DNH41" s="15"/>
      <c r="DNI41" s="15"/>
      <c r="DNJ41" s="15"/>
      <c r="DNK41" s="15"/>
      <c r="DNL41" s="15"/>
      <c r="DNM41" s="15"/>
      <c r="DNN41" s="15"/>
      <c r="DNO41" s="15"/>
      <c r="DNP41" s="15"/>
      <c r="DNQ41" s="15"/>
      <c r="DNR41" s="15"/>
      <c r="DNS41" s="15"/>
      <c r="DNT41" s="15"/>
      <c r="DNU41" s="15"/>
      <c r="DNV41" s="15"/>
      <c r="DNW41" s="15"/>
      <c r="DNX41" s="15"/>
      <c r="DNY41" s="15"/>
      <c r="DNZ41" s="15"/>
      <c r="DOA41" s="15"/>
      <c r="DOB41" s="15"/>
      <c r="DOC41" s="15"/>
      <c r="DOD41" s="15"/>
      <c r="DOE41" s="15"/>
      <c r="DOF41" s="15"/>
      <c r="DOG41" s="15"/>
      <c r="DOH41" s="15"/>
      <c r="DOI41" s="15"/>
      <c r="DOJ41" s="15"/>
      <c r="DOK41" s="15"/>
      <c r="DOL41" s="15"/>
      <c r="DOM41" s="15"/>
      <c r="DON41" s="15"/>
      <c r="DOO41" s="15"/>
      <c r="DOP41" s="15"/>
      <c r="DOQ41" s="15"/>
      <c r="DOR41" s="15"/>
      <c r="DOS41" s="15"/>
      <c r="DOT41" s="15"/>
      <c r="DOU41" s="15"/>
      <c r="DOV41" s="15"/>
      <c r="DOW41" s="15"/>
      <c r="DOX41" s="15"/>
      <c r="DOY41" s="15"/>
      <c r="DOZ41" s="15"/>
      <c r="DPA41" s="15"/>
      <c r="DPB41" s="15"/>
      <c r="DPC41" s="15"/>
      <c r="DPD41" s="15"/>
      <c r="DPE41" s="15"/>
      <c r="DPF41" s="15"/>
      <c r="DPG41" s="15"/>
      <c r="DPH41" s="15"/>
      <c r="DPI41" s="15"/>
      <c r="DPJ41" s="15"/>
      <c r="DPK41" s="15"/>
      <c r="DPL41" s="15"/>
      <c r="DPM41" s="15"/>
      <c r="DPN41" s="15"/>
      <c r="DPO41" s="15"/>
      <c r="DPP41" s="15"/>
      <c r="DPQ41" s="15"/>
      <c r="DPR41" s="15"/>
      <c r="DPS41" s="15"/>
      <c r="DPT41" s="15"/>
      <c r="DPU41" s="15"/>
      <c r="DPV41" s="15"/>
      <c r="DPW41" s="15"/>
      <c r="DPX41" s="15"/>
      <c r="DPY41" s="15"/>
      <c r="DPZ41" s="15"/>
      <c r="DQA41" s="15"/>
      <c r="DQB41" s="15"/>
      <c r="DQC41" s="15"/>
      <c r="DQD41" s="15"/>
      <c r="DQE41" s="15"/>
      <c r="DQF41" s="15"/>
      <c r="DQG41" s="15"/>
      <c r="DQH41" s="15"/>
      <c r="DQI41" s="15"/>
      <c r="DQJ41" s="15"/>
      <c r="DQK41" s="15"/>
      <c r="DQL41" s="15"/>
      <c r="DQM41" s="15"/>
      <c r="DQN41" s="15"/>
      <c r="DQO41" s="15"/>
      <c r="DQP41" s="15"/>
      <c r="DQQ41" s="15"/>
      <c r="DQR41" s="15"/>
      <c r="DQS41" s="15"/>
      <c r="DQT41" s="15"/>
      <c r="DQU41" s="15"/>
      <c r="DQV41" s="15"/>
      <c r="DQW41" s="15"/>
      <c r="DQX41" s="15"/>
      <c r="DQY41" s="15"/>
      <c r="DQZ41" s="15"/>
      <c r="DRA41" s="15"/>
      <c r="DRB41" s="15"/>
      <c r="DRC41" s="15"/>
      <c r="DRD41" s="15"/>
      <c r="DRE41" s="15"/>
      <c r="DRF41" s="15"/>
      <c r="DRG41" s="15"/>
      <c r="DRH41" s="15"/>
      <c r="DRI41" s="15"/>
      <c r="DRJ41" s="15"/>
      <c r="DRK41" s="15"/>
      <c r="DRL41" s="15"/>
      <c r="DRM41" s="15"/>
      <c r="DRN41" s="15"/>
      <c r="DRO41" s="15"/>
      <c r="DRP41" s="15"/>
      <c r="DRQ41" s="15"/>
      <c r="DRR41" s="15"/>
      <c r="DRS41" s="15"/>
      <c r="DRT41" s="15"/>
      <c r="DRU41" s="15"/>
      <c r="DRV41" s="15"/>
      <c r="DRW41" s="15"/>
      <c r="DRX41" s="15"/>
      <c r="DRY41" s="15"/>
      <c r="DRZ41" s="15"/>
      <c r="DSA41" s="15"/>
      <c r="DSB41" s="15"/>
      <c r="DSC41" s="15"/>
      <c r="DSD41" s="15"/>
      <c r="DSE41" s="15"/>
      <c r="DSF41" s="15"/>
      <c r="DSG41" s="15"/>
      <c r="DSH41" s="15"/>
      <c r="DSI41" s="15"/>
      <c r="DSJ41" s="15"/>
      <c r="DSK41" s="15"/>
      <c r="DSL41" s="15"/>
      <c r="DSM41" s="15"/>
      <c r="DSN41" s="15"/>
      <c r="DSO41" s="15"/>
      <c r="DSP41" s="15"/>
      <c r="DSQ41" s="15"/>
      <c r="DSR41" s="15"/>
      <c r="DSS41" s="15"/>
      <c r="DST41" s="15"/>
      <c r="DSU41" s="15"/>
      <c r="DSV41" s="15"/>
      <c r="DSW41" s="15"/>
      <c r="DSX41" s="15"/>
      <c r="DSY41" s="15"/>
      <c r="DSZ41" s="15"/>
      <c r="DTA41" s="15"/>
      <c r="DTB41" s="15"/>
      <c r="DTC41" s="15"/>
      <c r="DTD41" s="15"/>
      <c r="DTE41" s="15"/>
      <c r="DTF41" s="15"/>
      <c r="DTG41" s="15"/>
      <c r="DTH41" s="15"/>
      <c r="DTI41" s="15"/>
      <c r="DTJ41" s="15"/>
      <c r="DTK41" s="15"/>
      <c r="DTL41" s="15"/>
      <c r="DTM41" s="15"/>
      <c r="DTN41" s="15"/>
      <c r="DTO41" s="15"/>
      <c r="DTP41" s="15"/>
      <c r="DTQ41" s="15"/>
      <c r="DTR41" s="15"/>
      <c r="DTS41" s="15"/>
      <c r="DTT41" s="15"/>
      <c r="DTU41" s="15"/>
      <c r="DTV41" s="15"/>
      <c r="DTW41" s="15"/>
      <c r="DTX41" s="15"/>
      <c r="DTY41" s="15"/>
      <c r="DTZ41" s="15"/>
      <c r="DUA41" s="15"/>
      <c r="DUB41" s="15"/>
      <c r="DUC41" s="15"/>
      <c r="DUD41" s="15"/>
      <c r="DUE41" s="15"/>
      <c r="DUF41" s="15"/>
      <c r="DUG41" s="15"/>
      <c r="DUH41" s="15"/>
      <c r="DUI41" s="15"/>
      <c r="DUJ41" s="15"/>
      <c r="DUK41" s="15"/>
      <c r="DUL41" s="15"/>
      <c r="DUM41" s="15"/>
      <c r="DUN41" s="15"/>
      <c r="DUO41" s="15"/>
      <c r="DUP41" s="15"/>
      <c r="DUQ41" s="15"/>
      <c r="DUR41" s="15"/>
      <c r="DUS41" s="15"/>
      <c r="DUT41" s="15"/>
      <c r="DUU41" s="15"/>
      <c r="DUV41" s="15"/>
      <c r="DUW41" s="15"/>
      <c r="DUX41" s="15"/>
      <c r="DUY41" s="15"/>
      <c r="DUZ41" s="15"/>
      <c r="DVA41" s="15"/>
      <c r="DVB41" s="15"/>
      <c r="DVC41" s="15"/>
      <c r="DVD41" s="15"/>
      <c r="DVE41" s="15"/>
      <c r="DVF41" s="15"/>
      <c r="DVG41" s="15"/>
      <c r="DVH41" s="15"/>
      <c r="DVI41" s="15"/>
      <c r="DVJ41" s="15"/>
      <c r="DVK41" s="15"/>
      <c r="DVL41" s="15"/>
      <c r="DVM41" s="15"/>
      <c r="DVN41" s="15"/>
      <c r="DVO41" s="15"/>
      <c r="DVP41" s="15"/>
      <c r="DVQ41" s="15"/>
      <c r="DVR41" s="15"/>
      <c r="DVS41" s="15"/>
      <c r="DVT41" s="15"/>
      <c r="DVU41" s="15"/>
      <c r="DVV41" s="15"/>
      <c r="DVW41" s="15"/>
      <c r="DVX41" s="15"/>
      <c r="DVY41" s="15"/>
      <c r="DVZ41" s="15"/>
      <c r="DWA41" s="15"/>
      <c r="DWB41" s="15"/>
      <c r="DWC41" s="15"/>
      <c r="DWD41" s="15"/>
      <c r="DWE41" s="15"/>
      <c r="DWF41" s="15"/>
      <c r="DWG41" s="15"/>
      <c r="DWH41" s="15"/>
      <c r="DWI41" s="15"/>
      <c r="DWJ41" s="15"/>
      <c r="DWK41" s="15"/>
      <c r="DWL41" s="15"/>
      <c r="DWM41" s="15"/>
      <c r="DWN41" s="15"/>
      <c r="DWO41" s="15"/>
      <c r="DWP41" s="15"/>
      <c r="DWQ41" s="15"/>
      <c r="DWR41" s="15"/>
      <c r="DWS41" s="15"/>
      <c r="DWT41" s="15"/>
      <c r="DWU41" s="15"/>
      <c r="DWV41" s="15"/>
      <c r="DWW41" s="15"/>
      <c r="DWX41" s="15"/>
      <c r="DWY41" s="15"/>
      <c r="DWZ41" s="15"/>
      <c r="DXA41" s="15"/>
      <c r="DXB41" s="15"/>
      <c r="DXC41" s="15"/>
      <c r="DXD41" s="15"/>
      <c r="DXE41" s="15"/>
      <c r="DXF41" s="15"/>
      <c r="DXG41" s="15"/>
      <c r="DXH41" s="15"/>
      <c r="DXI41" s="15"/>
      <c r="DXJ41" s="15"/>
      <c r="DXK41" s="15"/>
      <c r="DXL41" s="15"/>
      <c r="DXM41" s="15"/>
      <c r="DXN41" s="15"/>
      <c r="DXO41" s="15"/>
      <c r="DXP41" s="15"/>
      <c r="DXQ41" s="15"/>
      <c r="DXR41" s="15"/>
      <c r="DXS41" s="15"/>
      <c r="DXT41" s="15"/>
      <c r="DXU41" s="15"/>
      <c r="DXV41" s="15"/>
      <c r="DXW41" s="15"/>
      <c r="DXX41" s="15"/>
      <c r="DXY41" s="15"/>
      <c r="DXZ41" s="15"/>
      <c r="DYA41" s="15"/>
      <c r="DYB41" s="15"/>
      <c r="DYC41" s="15"/>
      <c r="DYD41" s="15"/>
      <c r="DYE41" s="15"/>
      <c r="DYF41" s="15"/>
      <c r="DYG41" s="15"/>
      <c r="DYH41" s="15"/>
      <c r="DYI41" s="15"/>
      <c r="DYJ41" s="15"/>
      <c r="DYK41" s="15"/>
      <c r="DYL41" s="15"/>
      <c r="DYM41" s="15"/>
      <c r="DYN41" s="15"/>
      <c r="DYO41" s="15"/>
      <c r="DYP41" s="15"/>
      <c r="DYQ41" s="15"/>
      <c r="DYR41" s="15"/>
      <c r="DYS41" s="15"/>
      <c r="DYT41" s="15"/>
      <c r="DYU41" s="15"/>
      <c r="DYV41" s="15"/>
      <c r="DYW41" s="15"/>
      <c r="DYX41" s="15"/>
      <c r="DYY41" s="15"/>
      <c r="DYZ41" s="15"/>
      <c r="DZA41" s="15"/>
      <c r="DZB41" s="15"/>
      <c r="DZC41" s="15"/>
      <c r="DZD41" s="15"/>
      <c r="DZE41" s="15"/>
      <c r="DZF41" s="15"/>
      <c r="DZG41" s="15"/>
      <c r="DZH41" s="15"/>
      <c r="DZI41" s="15"/>
      <c r="DZJ41" s="15"/>
      <c r="DZK41" s="15"/>
      <c r="DZL41" s="15"/>
      <c r="DZM41" s="15"/>
      <c r="DZN41" s="15"/>
      <c r="DZO41" s="15"/>
      <c r="DZP41" s="15"/>
      <c r="DZQ41" s="15"/>
      <c r="DZR41" s="15"/>
      <c r="DZS41" s="15"/>
      <c r="DZT41" s="15"/>
      <c r="DZU41" s="15"/>
      <c r="DZV41" s="15"/>
      <c r="DZW41" s="15"/>
      <c r="DZX41" s="15"/>
      <c r="DZY41" s="15"/>
      <c r="DZZ41" s="15"/>
      <c r="EAA41" s="15"/>
      <c r="EAB41" s="15"/>
      <c r="EAC41" s="15"/>
      <c r="EAD41" s="15"/>
      <c r="EAE41" s="15"/>
      <c r="EAF41" s="15"/>
      <c r="EAG41" s="15"/>
      <c r="EAH41" s="15"/>
      <c r="EAI41" s="15"/>
      <c r="EAJ41" s="15"/>
      <c r="EAK41" s="15"/>
      <c r="EAL41" s="15"/>
      <c r="EAM41" s="15"/>
      <c r="EAN41" s="15"/>
      <c r="EAO41" s="15"/>
      <c r="EAP41" s="15"/>
      <c r="EAQ41" s="15"/>
      <c r="EAR41" s="15"/>
      <c r="EAS41" s="15"/>
      <c r="EAT41" s="15"/>
      <c r="EAU41" s="15"/>
      <c r="EAV41" s="15"/>
      <c r="EAW41" s="15"/>
      <c r="EAX41" s="15"/>
      <c r="EAY41" s="15"/>
      <c r="EAZ41" s="15"/>
      <c r="EBA41" s="15"/>
      <c r="EBB41" s="15"/>
      <c r="EBC41" s="15"/>
      <c r="EBD41" s="15"/>
      <c r="EBE41" s="15"/>
      <c r="EBF41" s="15"/>
      <c r="EBG41" s="15"/>
      <c r="EBH41" s="15"/>
      <c r="EBI41" s="15"/>
      <c r="EBJ41" s="15"/>
      <c r="EBK41" s="15"/>
      <c r="EBL41" s="15"/>
      <c r="EBM41" s="15"/>
      <c r="EBN41" s="15"/>
      <c r="EBO41" s="15"/>
      <c r="EBP41" s="15"/>
      <c r="EBQ41" s="15"/>
      <c r="EBR41" s="15"/>
      <c r="EBS41" s="15"/>
      <c r="EBT41" s="15"/>
      <c r="EBU41" s="15"/>
      <c r="EBV41" s="15"/>
      <c r="EBW41" s="15"/>
      <c r="EBX41" s="15"/>
      <c r="EBY41" s="15"/>
      <c r="EBZ41" s="15"/>
      <c r="ECA41" s="15"/>
      <c r="ECB41" s="15"/>
      <c r="ECC41" s="15"/>
      <c r="ECD41" s="15"/>
      <c r="ECE41" s="15"/>
      <c r="ECF41" s="15"/>
      <c r="ECG41" s="15"/>
      <c r="ECH41" s="15"/>
      <c r="ECI41" s="15"/>
      <c r="ECJ41" s="15"/>
      <c r="ECK41" s="15"/>
      <c r="ECL41" s="15"/>
      <c r="ECM41" s="15"/>
      <c r="ECN41" s="15"/>
      <c r="ECO41" s="15"/>
      <c r="ECP41" s="15"/>
      <c r="ECQ41" s="15"/>
      <c r="ECR41" s="15"/>
      <c r="ECS41" s="15"/>
      <c r="ECT41" s="15"/>
      <c r="ECU41" s="15"/>
      <c r="ECV41" s="15"/>
      <c r="ECW41" s="15"/>
      <c r="ECX41" s="15"/>
      <c r="ECY41" s="15"/>
      <c r="ECZ41" s="15"/>
      <c r="EDA41" s="15"/>
      <c r="EDB41" s="15"/>
      <c r="EDC41" s="15"/>
      <c r="EDD41" s="15"/>
      <c r="EDE41" s="15"/>
      <c r="EDF41" s="15"/>
      <c r="EDG41" s="15"/>
      <c r="EDH41" s="15"/>
      <c r="EDI41" s="15"/>
      <c r="EDJ41" s="15"/>
      <c r="EDK41" s="15"/>
      <c r="EDL41" s="15"/>
      <c r="EDM41" s="15"/>
      <c r="EDN41" s="15"/>
      <c r="EDO41" s="15"/>
      <c r="EDP41" s="15"/>
      <c r="EDQ41" s="15"/>
      <c r="EDR41" s="15"/>
      <c r="EDS41" s="15"/>
      <c r="EDT41" s="15"/>
      <c r="EDU41" s="15"/>
      <c r="EDV41" s="15"/>
      <c r="EDW41" s="15"/>
      <c r="EDX41" s="15"/>
      <c r="EDY41" s="15"/>
      <c r="EDZ41" s="15"/>
      <c r="EEA41" s="15"/>
      <c r="EEB41" s="15"/>
      <c r="EEC41" s="15"/>
      <c r="EED41" s="15"/>
      <c r="EEE41" s="15"/>
      <c r="EEF41" s="15"/>
      <c r="EEG41" s="15"/>
      <c r="EEH41" s="15"/>
      <c r="EEI41" s="15"/>
      <c r="EEJ41" s="15"/>
      <c r="EEK41" s="15"/>
      <c r="EEL41" s="15"/>
      <c r="EEM41" s="15"/>
      <c r="EEN41" s="15"/>
      <c r="EEO41" s="15"/>
      <c r="EEP41" s="15"/>
      <c r="EEQ41" s="15"/>
      <c r="EER41" s="15"/>
      <c r="EES41" s="15"/>
      <c r="EET41" s="15"/>
      <c r="EEU41" s="15"/>
      <c r="EEV41" s="15"/>
      <c r="EEW41" s="15"/>
      <c r="EEX41" s="15"/>
      <c r="EEY41" s="15"/>
      <c r="EEZ41" s="15"/>
      <c r="EFA41" s="15"/>
      <c r="EFB41" s="15"/>
      <c r="EFC41" s="15"/>
      <c r="EFD41" s="15"/>
      <c r="EFE41" s="15"/>
      <c r="EFF41" s="15"/>
      <c r="EFG41" s="15"/>
      <c r="EFH41" s="15"/>
      <c r="EFI41" s="15"/>
      <c r="EFJ41" s="15"/>
      <c r="EFK41" s="15"/>
      <c r="EFL41" s="15"/>
      <c r="EFM41" s="15"/>
      <c r="EFN41" s="15"/>
      <c r="EFO41" s="15"/>
      <c r="EFP41" s="15"/>
      <c r="EFQ41" s="15"/>
      <c r="EFR41" s="15"/>
      <c r="EFS41" s="15"/>
      <c r="EFT41" s="15"/>
      <c r="EFU41" s="15"/>
      <c r="EFV41" s="15"/>
      <c r="EFW41" s="15"/>
      <c r="EFX41" s="15"/>
      <c r="EFY41" s="15"/>
      <c r="EFZ41" s="15"/>
      <c r="EGA41" s="15"/>
      <c r="EGB41" s="15"/>
      <c r="EGC41" s="15"/>
      <c r="EGD41" s="15"/>
      <c r="EGE41" s="15"/>
      <c r="EGF41" s="15"/>
      <c r="EGG41" s="15"/>
      <c r="EGH41" s="15"/>
      <c r="EGI41" s="15"/>
      <c r="EGJ41" s="15"/>
      <c r="EGK41" s="15"/>
      <c r="EGL41" s="15"/>
      <c r="EGM41" s="15"/>
      <c r="EGN41" s="15"/>
      <c r="EGO41" s="15"/>
      <c r="EGP41" s="15"/>
      <c r="EGQ41" s="15"/>
      <c r="EGR41" s="15"/>
      <c r="EGS41" s="15"/>
      <c r="EGT41" s="15"/>
      <c r="EGU41" s="15"/>
      <c r="EGV41" s="15"/>
      <c r="EGW41" s="15"/>
      <c r="EGX41" s="15"/>
      <c r="EGY41" s="15"/>
      <c r="EGZ41" s="15"/>
      <c r="EHA41" s="15"/>
      <c r="EHB41" s="15"/>
      <c r="EHC41" s="15"/>
      <c r="EHD41" s="15"/>
      <c r="EHE41" s="15"/>
      <c r="EHF41" s="15"/>
      <c r="EHG41" s="15"/>
      <c r="EHH41" s="15"/>
      <c r="EHI41" s="15"/>
      <c r="EHJ41" s="15"/>
      <c r="EHK41" s="15"/>
      <c r="EHL41" s="15"/>
      <c r="EHM41" s="15"/>
      <c r="EHN41" s="15"/>
      <c r="EHO41" s="15"/>
      <c r="EHP41" s="15"/>
      <c r="EHQ41" s="15"/>
      <c r="EHR41" s="15"/>
      <c r="EHS41" s="15"/>
      <c r="EHT41" s="15"/>
      <c r="EHU41" s="15"/>
      <c r="EHV41" s="15"/>
      <c r="EHW41" s="15"/>
      <c r="EHX41" s="15"/>
      <c r="EHY41" s="15"/>
      <c r="EHZ41" s="15"/>
      <c r="EIA41" s="15"/>
      <c r="EIB41" s="15"/>
      <c r="EIC41" s="15"/>
      <c r="EID41" s="15"/>
      <c r="EIE41" s="15"/>
      <c r="EIF41" s="15"/>
      <c r="EIG41" s="15"/>
      <c r="EIH41" s="15"/>
      <c r="EII41" s="15"/>
      <c r="EIJ41" s="15"/>
      <c r="EIK41" s="15"/>
      <c r="EIL41" s="15"/>
      <c r="EIM41" s="15"/>
      <c r="EIN41" s="15"/>
      <c r="EIO41" s="15"/>
      <c r="EIP41" s="15"/>
      <c r="EIQ41" s="15"/>
      <c r="EIR41" s="15"/>
      <c r="EIS41" s="15"/>
      <c r="EIT41" s="15"/>
      <c r="EIU41" s="15"/>
      <c r="EIV41" s="15"/>
      <c r="EIW41" s="15"/>
      <c r="EIX41" s="15"/>
      <c r="EIY41" s="15"/>
      <c r="EIZ41" s="15"/>
      <c r="EJA41" s="15"/>
      <c r="EJB41" s="15"/>
      <c r="EJC41" s="15"/>
      <c r="EJD41" s="15"/>
      <c r="EJE41" s="15"/>
      <c r="EJF41" s="15"/>
      <c r="EJG41" s="15"/>
      <c r="EJH41" s="15"/>
      <c r="EJI41" s="15"/>
      <c r="EJJ41" s="15"/>
      <c r="EJK41" s="15"/>
      <c r="EJL41" s="15"/>
      <c r="EJM41" s="15"/>
      <c r="EJN41" s="15"/>
      <c r="EJO41" s="15"/>
      <c r="EJP41" s="15"/>
      <c r="EJQ41" s="15"/>
      <c r="EJR41" s="15"/>
      <c r="EJS41" s="15"/>
      <c r="EJT41" s="15"/>
      <c r="EJU41" s="15"/>
      <c r="EJV41" s="15"/>
      <c r="EJW41" s="15"/>
      <c r="EJX41" s="15"/>
      <c r="EJY41" s="15"/>
      <c r="EJZ41" s="15"/>
      <c r="EKA41" s="15"/>
      <c r="EKB41" s="15"/>
      <c r="EKC41" s="15"/>
      <c r="EKD41" s="15"/>
      <c r="EKE41" s="15"/>
      <c r="EKF41" s="15"/>
      <c r="EKG41" s="15"/>
      <c r="EKH41" s="15"/>
      <c r="EKI41" s="15"/>
      <c r="EKJ41" s="15"/>
      <c r="EKK41" s="15"/>
      <c r="EKL41" s="15"/>
      <c r="EKM41" s="15"/>
      <c r="EKN41" s="15"/>
      <c r="EKO41" s="15"/>
      <c r="EKP41" s="15"/>
      <c r="EKQ41" s="15"/>
      <c r="EKR41" s="15"/>
      <c r="EKS41" s="15"/>
      <c r="EKT41" s="15"/>
      <c r="EKU41" s="15"/>
      <c r="EKV41" s="15"/>
      <c r="EKW41" s="15"/>
      <c r="EKX41" s="15"/>
      <c r="EKY41" s="15"/>
      <c r="EKZ41" s="15"/>
      <c r="ELA41" s="15"/>
      <c r="ELB41" s="15"/>
      <c r="ELC41" s="15"/>
      <c r="ELD41" s="15"/>
      <c r="ELE41" s="15"/>
      <c r="ELF41" s="15"/>
      <c r="ELG41" s="15"/>
      <c r="ELH41" s="15"/>
      <c r="ELI41" s="15"/>
      <c r="ELJ41" s="15"/>
      <c r="ELK41" s="15"/>
      <c r="ELL41" s="15"/>
      <c r="ELM41" s="15"/>
      <c r="ELN41" s="15"/>
      <c r="ELO41" s="15"/>
      <c r="ELP41" s="15"/>
      <c r="ELQ41" s="15"/>
      <c r="ELR41" s="15"/>
      <c r="ELS41" s="15"/>
      <c r="ELT41" s="15"/>
      <c r="ELU41" s="15"/>
      <c r="ELV41" s="15"/>
      <c r="ELW41" s="15"/>
      <c r="ELX41" s="15"/>
      <c r="ELY41" s="15"/>
      <c r="ELZ41" s="15"/>
      <c r="EMA41" s="15"/>
      <c r="EMB41" s="15"/>
      <c r="EMC41" s="15"/>
      <c r="EMD41" s="15"/>
      <c r="EME41" s="15"/>
      <c r="EMF41" s="15"/>
      <c r="EMG41" s="15"/>
      <c r="EMH41" s="15"/>
      <c r="EMI41" s="15"/>
      <c r="EMJ41" s="15"/>
      <c r="EMK41" s="15"/>
      <c r="EML41" s="15"/>
      <c r="EMM41" s="15"/>
      <c r="EMN41" s="15"/>
      <c r="EMO41" s="15"/>
      <c r="EMP41" s="15"/>
      <c r="EMQ41" s="15"/>
      <c r="EMR41" s="15"/>
      <c r="EMS41" s="15"/>
      <c r="EMT41" s="15"/>
      <c r="EMU41" s="15"/>
      <c r="EMV41" s="15"/>
      <c r="EMW41" s="15"/>
      <c r="EMX41" s="15"/>
      <c r="EMY41" s="15"/>
      <c r="EMZ41" s="15"/>
      <c r="ENA41" s="15"/>
      <c r="ENB41" s="15"/>
      <c r="ENC41" s="15"/>
      <c r="END41" s="15"/>
      <c r="ENE41" s="15"/>
      <c r="ENF41" s="15"/>
      <c r="ENG41" s="15"/>
      <c r="ENH41" s="15"/>
      <c r="ENI41" s="15"/>
      <c r="ENJ41" s="15"/>
      <c r="ENK41" s="15"/>
      <c r="ENL41" s="15"/>
      <c r="ENM41" s="15"/>
      <c r="ENN41" s="15"/>
      <c r="ENO41" s="15"/>
      <c r="ENP41" s="15"/>
      <c r="ENQ41" s="15"/>
      <c r="ENR41" s="15"/>
      <c r="ENS41" s="15"/>
      <c r="ENT41" s="15"/>
      <c r="ENU41" s="15"/>
      <c r="ENV41" s="15"/>
      <c r="ENW41" s="15"/>
      <c r="ENX41" s="15"/>
      <c r="ENY41" s="15"/>
      <c r="ENZ41" s="15"/>
      <c r="EOA41" s="15"/>
      <c r="EOB41" s="15"/>
      <c r="EOC41" s="15"/>
      <c r="EOD41" s="15"/>
      <c r="EOE41" s="15"/>
      <c r="EOF41" s="15"/>
      <c r="EOG41" s="15"/>
      <c r="EOH41" s="15"/>
      <c r="EOI41" s="15"/>
      <c r="EOJ41" s="15"/>
      <c r="EOK41" s="15"/>
      <c r="EOL41" s="15"/>
      <c r="EOM41" s="15"/>
      <c r="EON41" s="15"/>
      <c r="EOO41" s="15"/>
      <c r="EOP41" s="15"/>
      <c r="EOQ41" s="15"/>
      <c r="EOR41" s="15"/>
      <c r="EOS41" s="15"/>
      <c r="EOT41" s="15"/>
      <c r="EOU41" s="15"/>
      <c r="EOV41" s="15"/>
      <c r="EOW41" s="15"/>
      <c r="EOX41" s="15"/>
      <c r="EOY41" s="15"/>
      <c r="EOZ41" s="15"/>
      <c r="EPA41" s="15"/>
      <c r="EPB41" s="15"/>
      <c r="EPC41" s="15"/>
      <c r="EPD41" s="15"/>
      <c r="EPE41" s="15"/>
      <c r="EPF41" s="15"/>
      <c r="EPG41" s="15"/>
      <c r="EPH41" s="15"/>
      <c r="EPI41" s="15"/>
      <c r="EPJ41" s="15"/>
      <c r="EPK41" s="15"/>
      <c r="EPL41" s="15"/>
      <c r="EPM41" s="15"/>
      <c r="EPN41" s="15"/>
      <c r="EPO41" s="15"/>
      <c r="EPP41" s="15"/>
      <c r="EPQ41" s="15"/>
      <c r="EPR41" s="15"/>
      <c r="EPS41" s="15"/>
      <c r="EPT41" s="15"/>
      <c r="EPU41" s="15"/>
      <c r="EPV41" s="15"/>
      <c r="EPW41" s="15"/>
      <c r="EPX41" s="15"/>
      <c r="EPY41" s="15"/>
      <c r="EPZ41" s="15"/>
      <c r="EQA41" s="15"/>
      <c r="EQB41" s="15"/>
      <c r="EQC41" s="15"/>
      <c r="EQD41" s="15"/>
      <c r="EQE41" s="15"/>
      <c r="EQF41" s="15"/>
      <c r="EQG41" s="15"/>
      <c r="EQH41" s="15"/>
      <c r="EQI41" s="15"/>
      <c r="EQJ41" s="15"/>
      <c r="EQK41" s="15"/>
      <c r="EQL41" s="15"/>
      <c r="EQM41" s="15"/>
      <c r="EQN41" s="15"/>
      <c r="EQO41" s="15"/>
      <c r="EQP41" s="15"/>
      <c r="EQQ41" s="15"/>
      <c r="EQR41" s="15"/>
      <c r="EQS41" s="15"/>
      <c r="EQT41" s="15"/>
      <c r="EQU41" s="15"/>
      <c r="EQV41" s="15"/>
      <c r="EQW41" s="15"/>
      <c r="EQX41" s="15"/>
      <c r="EQY41" s="15"/>
      <c r="EQZ41" s="15"/>
      <c r="ERA41" s="15"/>
      <c r="ERB41" s="15"/>
      <c r="ERC41" s="15"/>
      <c r="ERD41" s="15"/>
      <c r="ERE41" s="15"/>
      <c r="ERF41" s="15"/>
      <c r="ERG41" s="15"/>
      <c r="ERH41" s="15"/>
      <c r="ERI41" s="15"/>
      <c r="ERJ41" s="15"/>
      <c r="ERK41" s="15"/>
      <c r="ERL41" s="15"/>
      <c r="ERM41" s="15"/>
      <c r="ERN41" s="15"/>
      <c r="ERO41" s="15"/>
      <c r="ERP41" s="15"/>
      <c r="ERQ41" s="15"/>
      <c r="ERR41" s="15"/>
      <c r="ERS41" s="15"/>
      <c r="ERT41" s="15"/>
      <c r="ERU41" s="15"/>
      <c r="ERV41" s="15"/>
      <c r="ERW41" s="15"/>
      <c r="ERX41" s="15"/>
      <c r="ERY41" s="15"/>
      <c r="ERZ41" s="15"/>
      <c r="ESA41" s="15"/>
      <c r="ESB41" s="15"/>
      <c r="ESC41" s="15"/>
      <c r="ESD41" s="15"/>
      <c r="ESE41" s="15"/>
      <c r="ESF41" s="15"/>
      <c r="ESG41" s="15"/>
      <c r="ESH41" s="15"/>
      <c r="ESI41" s="15"/>
      <c r="ESJ41" s="15"/>
      <c r="ESK41" s="15"/>
      <c r="ESL41" s="15"/>
      <c r="ESM41" s="15"/>
      <c r="ESN41" s="15"/>
      <c r="ESO41" s="15"/>
      <c r="ESP41" s="15"/>
      <c r="ESQ41" s="15"/>
      <c r="ESR41" s="15"/>
      <c r="ESS41" s="15"/>
      <c r="EST41" s="15"/>
      <c r="ESU41" s="15"/>
      <c r="ESV41" s="15"/>
      <c r="ESW41" s="15"/>
      <c r="ESX41" s="15"/>
      <c r="ESY41" s="15"/>
      <c r="ESZ41" s="15"/>
      <c r="ETA41" s="15"/>
      <c r="ETB41" s="15"/>
      <c r="ETC41" s="15"/>
      <c r="ETD41" s="15"/>
      <c r="ETE41" s="15"/>
      <c r="ETF41" s="15"/>
      <c r="ETG41" s="15"/>
      <c r="ETH41" s="15"/>
      <c r="ETI41" s="15"/>
      <c r="ETJ41" s="15"/>
      <c r="ETK41" s="15"/>
      <c r="ETL41" s="15"/>
      <c r="ETM41" s="15"/>
      <c r="ETN41" s="15"/>
      <c r="ETO41" s="15"/>
      <c r="ETP41" s="15"/>
      <c r="ETQ41" s="15"/>
      <c r="ETR41" s="15"/>
      <c r="ETS41" s="15"/>
      <c r="ETT41" s="15"/>
      <c r="ETU41" s="15"/>
      <c r="ETV41" s="15"/>
      <c r="ETW41" s="15"/>
      <c r="ETX41" s="15"/>
      <c r="ETY41" s="15"/>
      <c r="ETZ41" s="15"/>
      <c r="EUA41" s="15"/>
      <c r="EUB41" s="15"/>
      <c r="EUC41" s="15"/>
      <c r="EUD41" s="15"/>
      <c r="EUE41" s="15"/>
      <c r="EUF41" s="15"/>
      <c r="EUG41" s="15"/>
      <c r="EUH41" s="15"/>
      <c r="EUI41" s="15"/>
      <c r="EUJ41" s="15"/>
      <c r="EUK41" s="15"/>
      <c r="EUL41" s="15"/>
      <c r="EUM41" s="15"/>
      <c r="EUN41" s="15"/>
      <c r="EUO41" s="15"/>
      <c r="EUP41" s="15"/>
      <c r="EUQ41" s="15"/>
      <c r="EUR41" s="15"/>
      <c r="EUS41" s="15"/>
      <c r="EUT41" s="15"/>
      <c r="EUU41" s="15"/>
      <c r="EUV41" s="15"/>
      <c r="EUW41" s="15"/>
      <c r="EUX41" s="15"/>
      <c r="EUY41" s="15"/>
      <c r="EUZ41" s="15"/>
      <c r="EVA41" s="15"/>
      <c r="EVB41" s="15"/>
      <c r="EVC41" s="15"/>
      <c r="EVD41" s="15"/>
      <c r="EVE41" s="15"/>
      <c r="EVF41" s="15"/>
      <c r="EVG41" s="15"/>
      <c r="EVH41" s="15"/>
      <c r="EVI41" s="15"/>
      <c r="EVJ41" s="15"/>
      <c r="EVK41" s="15"/>
      <c r="EVL41" s="15"/>
      <c r="EVM41" s="15"/>
      <c r="EVN41" s="15"/>
      <c r="EVO41" s="15"/>
      <c r="EVP41" s="15"/>
      <c r="EVQ41" s="15"/>
      <c r="EVR41" s="15"/>
      <c r="EVS41" s="15"/>
      <c r="EVT41" s="15"/>
      <c r="EVU41" s="15"/>
      <c r="EVV41" s="15"/>
      <c r="EVW41" s="15"/>
      <c r="EVX41" s="15"/>
      <c r="EVY41" s="15"/>
      <c r="EVZ41" s="15"/>
      <c r="EWA41" s="15"/>
      <c r="EWB41" s="15"/>
      <c r="EWC41" s="15"/>
      <c r="EWD41" s="15"/>
      <c r="EWE41" s="15"/>
      <c r="EWF41" s="15"/>
      <c r="EWG41" s="15"/>
      <c r="EWH41" s="15"/>
      <c r="EWI41" s="15"/>
      <c r="EWJ41" s="15"/>
      <c r="EWK41" s="15"/>
      <c r="EWL41" s="15"/>
      <c r="EWM41" s="15"/>
      <c r="EWN41" s="15"/>
      <c r="EWO41" s="15"/>
      <c r="EWP41" s="15"/>
      <c r="EWQ41" s="15"/>
      <c r="EWR41" s="15"/>
      <c r="EWS41" s="15"/>
      <c r="EWT41" s="15"/>
      <c r="EWU41" s="15"/>
      <c r="EWV41" s="15"/>
      <c r="EWW41" s="15"/>
      <c r="EWX41" s="15"/>
      <c r="EWY41" s="15"/>
      <c r="EWZ41" s="15"/>
      <c r="EXA41" s="15"/>
      <c r="EXB41" s="15"/>
      <c r="EXC41" s="15"/>
      <c r="EXD41" s="15"/>
      <c r="EXE41" s="15"/>
      <c r="EXF41" s="15"/>
      <c r="EXG41" s="15"/>
      <c r="EXH41" s="15"/>
      <c r="EXI41" s="15"/>
      <c r="EXJ41" s="15"/>
      <c r="EXK41" s="15"/>
      <c r="EXL41" s="15"/>
      <c r="EXM41" s="15"/>
      <c r="EXN41" s="15"/>
      <c r="EXO41" s="15"/>
      <c r="EXP41" s="15"/>
      <c r="EXQ41" s="15"/>
      <c r="EXR41" s="15"/>
      <c r="EXS41" s="15"/>
      <c r="EXT41" s="15"/>
      <c r="EXU41" s="15"/>
      <c r="EXV41" s="15"/>
      <c r="EXW41" s="15"/>
      <c r="EXX41" s="15"/>
      <c r="EXY41" s="15"/>
      <c r="EXZ41" s="15"/>
      <c r="EYA41" s="15"/>
      <c r="EYB41" s="15"/>
      <c r="EYC41" s="15"/>
      <c r="EYD41" s="15"/>
      <c r="EYE41" s="15"/>
      <c r="EYF41" s="15"/>
      <c r="EYG41" s="15"/>
      <c r="EYH41" s="15"/>
      <c r="EYI41" s="15"/>
      <c r="EYJ41" s="15"/>
      <c r="EYK41" s="15"/>
      <c r="EYL41" s="15"/>
      <c r="EYM41" s="15"/>
      <c r="EYN41" s="15"/>
      <c r="EYO41" s="15"/>
      <c r="EYP41" s="15"/>
      <c r="EYQ41" s="15"/>
      <c r="EYR41" s="15"/>
      <c r="EYS41" s="15"/>
      <c r="EYT41" s="15"/>
      <c r="EYU41" s="15"/>
      <c r="EYV41" s="15"/>
      <c r="EYW41" s="15"/>
      <c r="EYX41" s="15"/>
      <c r="EYY41" s="15"/>
      <c r="EYZ41" s="15"/>
      <c r="EZA41" s="15"/>
      <c r="EZB41" s="15"/>
      <c r="EZC41" s="15"/>
      <c r="EZD41" s="15"/>
      <c r="EZE41" s="15"/>
      <c r="EZF41" s="15"/>
      <c r="EZG41" s="15"/>
      <c r="EZH41" s="15"/>
      <c r="EZI41" s="15"/>
      <c r="EZJ41" s="15"/>
      <c r="EZK41" s="15"/>
      <c r="EZL41" s="15"/>
      <c r="EZM41" s="15"/>
      <c r="EZN41" s="15"/>
      <c r="EZO41" s="15"/>
      <c r="EZP41" s="15"/>
      <c r="EZQ41" s="15"/>
      <c r="EZR41" s="15"/>
      <c r="EZS41" s="15"/>
      <c r="EZT41" s="15"/>
      <c r="EZU41" s="15"/>
      <c r="EZV41" s="15"/>
      <c r="EZW41" s="15"/>
      <c r="EZX41" s="15"/>
      <c r="EZY41" s="15"/>
      <c r="EZZ41" s="15"/>
      <c r="FAA41" s="15"/>
      <c r="FAB41" s="15"/>
      <c r="FAC41" s="15"/>
      <c r="FAD41" s="15"/>
      <c r="FAE41" s="15"/>
      <c r="FAF41" s="15"/>
      <c r="FAG41" s="15"/>
      <c r="FAH41" s="15"/>
      <c r="FAI41" s="15"/>
      <c r="FAJ41" s="15"/>
      <c r="FAK41" s="15"/>
      <c r="FAL41" s="15"/>
      <c r="FAM41" s="15"/>
      <c r="FAN41" s="15"/>
      <c r="FAO41" s="15"/>
      <c r="FAP41" s="15"/>
      <c r="FAQ41" s="15"/>
      <c r="FAR41" s="15"/>
      <c r="FAS41" s="15"/>
      <c r="FAT41" s="15"/>
      <c r="FAU41" s="15"/>
      <c r="FAV41" s="15"/>
      <c r="FAW41" s="15"/>
      <c r="FAX41" s="15"/>
      <c r="FAY41" s="15"/>
      <c r="FAZ41" s="15"/>
      <c r="FBA41" s="15"/>
      <c r="FBB41" s="15"/>
      <c r="FBC41" s="15"/>
      <c r="FBD41" s="15"/>
      <c r="FBE41" s="15"/>
      <c r="FBF41" s="15"/>
      <c r="FBG41" s="15"/>
      <c r="FBH41" s="15"/>
      <c r="FBI41" s="15"/>
      <c r="FBJ41" s="15"/>
      <c r="FBK41" s="15"/>
      <c r="FBL41" s="15"/>
      <c r="FBM41" s="15"/>
      <c r="FBN41" s="15"/>
      <c r="FBO41" s="15"/>
      <c r="FBP41" s="15"/>
      <c r="FBQ41" s="15"/>
      <c r="FBR41" s="15"/>
      <c r="FBS41" s="15"/>
      <c r="FBT41" s="15"/>
      <c r="FBU41" s="15"/>
      <c r="FBV41" s="15"/>
      <c r="FBW41" s="15"/>
      <c r="FBX41" s="15"/>
      <c r="FBY41" s="15"/>
      <c r="FBZ41" s="15"/>
      <c r="FCA41" s="15"/>
      <c r="FCB41" s="15"/>
      <c r="FCC41" s="15"/>
      <c r="FCD41" s="15"/>
      <c r="FCE41" s="15"/>
      <c r="FCF41" s="15"/>
      <c r="FCG41" s="15"/>
      <c r="FCH41" s="15"/>
      <c r="FCI41" s="15"/>
      <c r="FCJ41" s="15"/>
      <c r="FCK41" s="15"/>
      <c r="FCL41" s="15"/>
      <c r="FCM41" s="15"/>
      <c r="FCN41" s="15"/>
      <c r="FCO41" s="15"/>
      <c r="FCP41" s="15"/>
      <c r="FCQ41" s="15"/>
      <c r="FCR41" s="15"/>
      <c r="FCS41" s="15"/>
      <c r="FCT41" s="15"/>
      <c r="FCU41" s="15"/>
      <c r="FCV41" s="15"/>
      <c r="FCW41" s="15"/>
      <c r="FCX41" s="15"/>
      <c r="FCY41" s="15"/>
      <c r="FCZ41" s="15"/>
      <c r="FDA41" s="15"/>
      <c r="FDB41" s="15"/>
      <c r="FDC41" s="15"/>
      <c r="FDD41" s="15"/>
      <c r="FDE41" s="15"/>
      <c r="FDF41" s="15"/>
      <c r="FDG41" s="15"/>
      <c r="FDH41" s="15"/>
      <c r="FDI41" s="15"/>
      <c r="FDJ41" s="15"/>
      <c r="FDK41" s="15"/>
      <c r="FDL41" s="15"/>
      <c r="FDM41" s="15"/>
      <c r="FDN41" s="15"/>
      <c r="FDO41" s="15"/>
      <c r="FDP41" s="15"/>
      <c r="FDQ41" s="15"/>
      <c r="FDR41" s="15"/>
      <c r="FDS41" s="15"/>
      <c r="FDT41" s="15"/>
      <c r="FDU41" s="15"/>
      <c r="FDV41" s="15"/>
      <c r="FDW41" s="15"/>
      <c r="FDX41" s="15"/>
      <c r="FDY41" s="15"/>
      <c r="FDZ41" s="15"/>
      <c r="FEA41" s="15"/>
      <c r="FEB41" s="15"/>
      <c r="FEC41" s="15"/>
      <c r="FED41" s="15"/>
      <c r="FEE41" s="15"/>
      <c r="FEF41" s="15"/>
      <c r="FEG41" s="15"/>
      <c r="FEH41" s="15"/>
      <c r="FEI41" s="15"/>
      <c r="FEJ41" s="15"/>
      <c r="FEK41" s="15"/>
      <c r="FEL41" s="15"/>
      <c r="FEM41" s="15"/>
      <c r="FEN41" s="15"/>
      <c r="FEO41" s="15"/>
      <c r="FEP41" s="15"/>
      <c r="FEQ41" s="15"/>
      <c r="FER41" s="15"/>
      <c r="FES41" s="15"/>
      <c r="FET41" s="15"/>
      <c r="FEU41" s="15"/>
      <c r="FEV41" s="15"/>
      <c r="FEW41" s="15"/>
      <c r="FEX41" s="15"/>
      <c r="FEY41" s="15"/>
      <c r="FEZ41" s="15"/>
      <c r="FFA41" s="15"/>
      <c r="FFB41" s="15"/>
      <c r="FFC41" s="15"/>
      <c r="FFD41" s="15"/>
      <c r="FFE41" s="15"/>
      <c r="FFF41" s="15"/>
      <c r="FFG41" s="15"/>
      <c r="FFH41" s="15"/>
      <c r="FFI41" s="15"/>
      <c r="FFJ41" s="15"/>
      <c r="FFK41" s="15"/>
      <c r="FFL41" s="15"/>
      <c r="FFM41" s="15"/>
      <c r="FFN41" s="15"/>
      <c r="FFO41" s="15"/>
      <c r="FFP41" s="15"/>
      <c r="FFQ41" s="15"/>
      <c r="FFR41" s="15"/>
      <c r="FFS41" s="15"/>
      <c r="FFT41" s="15"/>
      <c r="FFU41" s="15"/>
      <c r="FFV41" s="15"/>
      <c r="FFW41" s="15"/>
      <c r="FFX41" s="15"/>
      <c r="FFY41" s="15"/>
      <c r="FFZ41" s="15"/>
      <c r="FGA41" s="15"/>
      <c r="FGB41" s="15"/>
      <c r="FGC41" s="15"/>
      <c r="FGD41" s="15"/>
      <c r="FGE41" s="15"/>
      <c r="FGF41" s="15"/>
      <c r="FGG41" s="15"/>
      <c r="FGH41" s="15"/>
      <c r="FGI41" s="15"/>
      <c r="FGJ41" s="15"/>
      <c r="FGK41" s="15"/>
      <c r="FGL41" s="15"/>
      <c r="FGM41" s="15"/>
      <c r="FGN41" s="15"/>
      <c r="FGO41" s="15"/>
      <c r="FGP41" s="15"/>
      <c r="FGQ41" s="15"/>
      <c r="FGR41" s="15"/>
      <c r="FGS41" s="15"/>
      <c r="FGT41" s="15"/>
      <c r="FGU41" s="15"/>
      <c r="FGV41" s="15"/>
      <c r="FGW41" s="15"/>
      <c r="FGX41" s="15"/>
      <c r="FGY41" s="15"/>
      <c r="FGZ41" s="15"/>
      <c r="FHA41" s="15"/>
      <c r="FHB41" s="15"/>
      <c r="FHC41" s="15"/>
      <c r="FHD41" s="15"/>
      <c r="FHE41" s="15"/>
      <c r="FHF41" s="15"/>
      <c r="FHG41" s="15"/>
      <c r="FHH41" s="15"/>
      <c r="FHI41" s="15"/>
      <c r="FHJ41" s="15"/>
      <c r="FHK41" s="15"/>
      <c r="FHL41" s="15"/>
      <c r="FHM41" s="15"/>
      <c r="FHN41" s="15"/>
      <c r="FHO41" s="15"/>
      <c r="FHP41" s="15"/>
      <c r="FHQ41" s="15"/>
      <c r="FHR41" s="15"/>
      <c r="FHS41" s="15"/>
      <c r="FHT41" s="15"/>
      <c r="FHU41" s="15"/>
      <c r="FHV41" s="15"/>
      <c r="FHW41" s="15"/>
      <c r="FHX41" s="15"/>
      <c r="FHY41" s="15"/>
      <c r="FHZ41" s="15"/>
      <c r="FIA41" s="15"/>
      <c r="FIB41" s="15"/>
      <c r="FIC41" s="15"/>
      <c r="FID41" s="15"/>
      <c r="FIE41" s="15"/>
      <c r="FIF41" s="15"/>
      <c r="FIG41" s="15"/>
      <c r="FIH41" s="15"/>
      <c r="FII41" s="15"/>
      <c r="FIJ41" s="15"/>
      <c r="FIK41" s="15"/>
      <c r="FIL41" s="15"/>
      <c r="FIM41" s="15"/>
      <c r="FIN41" s="15"/>
      <c r="FIO41" s="15"/>
      <c r="FIP41" s="15"/>
      <c r="FIQ41" s="15"/>
      <c r="FIR41" s="15"/>
      <c r="FIS41" s="15"/>
      <c r="FIT41" s="15"/>
      <c r="FIU41" s="15"/>
      <c r="FIV41" s="15"/>
      <c r="FIW41" s="15"/>
      <c r="FIX41" s="15"/>
      <c r="FIY41" s="15"/>
      <c r="FIZ41" s="15"/>
      <c r="FJA41" s="15"/>
      <c r="FJB41" s="15"/>
      <c r="FJC41" s="15"/>
      <c r="FJD41" s="15"/>
      <c r="FJE41" s="15"/>
      <c r="FJF41" s="15"/>
      <c r="FJG41" s="15"/>
      <c r="FJH41" s="15"/>
      <c r="FJI41" s="15"/>
      <c r="FJJ41" s="15"/>
      <c r="FJK41" s="15"/>
      <c r="FJL41" s="15"/>
      <c r="FJM41" s="15"/>
      <c r="FJN41" s="15"/>
      <c r="FJO41" s="15"/>
      <c r="FJP41" s="15"/>
      <c r="FJQ41" s="15"/>
      <c r="FJR41" s="15"/>
      <c r="FJS41" s="15"/>
      <c r="FJT41" s="15"/>
      <c r="FJU41" s="15"/>
      <c r="FJV41" s="15"/>
      <c r="FJW41" s="15"/>
      <c r="FJX41" s="15"/>
      <c r="FJY41" s="15"/>
      <c r="FJZ41" s="15"/>
      <c r="FKA41" s="15"/>
      <c r="FKB41" s="15"/>
      <c r="FKC41" s="15"/>
      <c r="FKD41" s="15"/>
      <c r="FKE41" s="15"/>
      <c r="FKF41" s="15"/>
      <c r="FKG41" s="15"/>
      <c r="FKH41" s="15"/>
      <c r="FKI41" s="15"/>
      <c r="FKJ41" s="15"/>
      <c r="FKK41" s="15"/>
      <c r="FKL41" s="15"/>
      <c r="FKM41" s="15"/>
      <c r="FKN41" s="15"/>
      <c r="FKO41" s="15"/>
      <c r="FKP41" s="15"/>
      <c r="FKQ41" s="15"/>
      <c r="FKR41" s="15"/>
      <c r="FKS41" s="15"/>
      <c r="FKT41" s="15"/>
      <c r="FKU41" s="15"/>
      <c r="FKV41" s="15"/>
      <c r="FKW41" s="15"/>
      <c r="FKX41" s="15"/>
      <c r="FKY41" s="15"/>
      <c r="FKZ41" s="15"/>
      <c r="FLA41" s="15"/>
      <c r="FLB41" s="15"/>
      <c r="FLC41" s="15"/>
      <c r="FLD41" s="15"/>
      <c r="FLE41" s="15"/>
      <c r="FLF41" s="15"/>
      <c r="FLG41" s="15"/>
      <c r="FLH41" s="15"/>
      <c r="FLI41" s="15"/>
      <c r="FLJ41" s="15"/>
      <c r="FLK41" s="15"/>
      <c r="FLL41" s="15"/>
      <c r="FLM41" s="15"/>
      <c r="FLN41" s="15"/>
      <c r="FLO41" s="15"/>
      <c r="FLP41" s="15"/>
      <c r="FLQ41" s="15"/>
      <c r="FLR41" s="15"/>
      <c r="FLS41" s="15"/>
      <c r="FLT41" s="15"/>
      <c r="FLU41" s="15"/>
      <c r="FLV41" s="15"/>
      <c r="FLW41" s="15"/>
      <c r="FLX41" s="15"/>
      <c r="FLY41" s="15"/>
      <c r="FLZ41" s="15"/>
      <c r="FMA41" s="15"/>
      <c r="FMB41" s="15"/>
      <c r="FMC41" s="15"/>
      <c r="FMD41" s="15"/>
      <c r="FME41" s="15"/>
      <c r="FMF41" s="15"/>
      <c r="FMG41" s="15"/>
      <c r="FMH41" s="15"/>
      <c r="FMI41" s="15"/>
      <c r="FMJ41" s="15"/>
      <c r="FMK41" s="15"/>
      <c r="FML41" s="15"/>
      <c r="FMM41" s="15"/>
      <c r="FMN41" s="15"/>
      <c r="FMO41" s="15"/>
      <c r="FMP41" s="15"/>
      <c r="FMQ41" s="15"/>
      <c r="FMR41" s="15"/>
      <c r="FMS41" s="15"/>
      <c r="FMT41" s="15"/>
      <c r="FMU41" s="15"/>
      <c r="FMV41" s="15"/>
      <c r="FMW41" s="15"/>
      <c r="FMX41" s="15"/>
      <c r="FMY41" s="15"/>
      <c r="FMZ41" s="15"/>
      <c r="FNA41" s="15"/>
      <c r="FNB41" s="15"/>
      <c r="FNC41" s="15"/>
      <c r="FND41" s="15"/>
      <c r="FNE41" s="15"/>
      <c r="FNF41" s="15"/>
      <c r="FNG41" s="15"/>
      <c r="FNH41" s="15"/>
      <c r="FNI41" s="15"/>
      <c r="FNJ41" s="15"/>
      <c r="FNK41" s="15"/>
      <c r="FNL41" s="15"/>
      <c r="FNM41" s="15"/>
      <c r="FNN41" s="15"/>
      <c r="FNO41" s="15"/>
      <c r="FNP41" s="15"/>
      <c r="FNQ41" s="15"/>
      <c r="FNR41" s="15"/>
      <c r="FNS41" s="15"/>
      <c r="FNT41" s="15"/>
      <c r="FNU41" s="15"/>
      <c r="FNV41" s="15"/>
      <c r="FNW41" s="15"/>
      <c r="FNX41" s="15"/>
      <c r="FNY41" s="15"/>
      <c r="FNZ41" s="15"/>
      <c r="FOA41" s="15"/>
      <c r="FOB41" s="15"/>
      <c r="FOC41" s="15"/>
      <c r="FOD41" s="15"/>
      <c r="FOE41" s="15"/>
      <c r="FOF41" s="15"/>
      <c r="FOG41" s="15"/>
      <c r="FOH41" s="15"/>
      <c r="FOI41" s="15"/>
      <c r="FOJ41" s="15"/>
      <c r="FOK41" s="15"/>
      <c r="FOL41" s="15"/>
      <c r="FOM41" s="15"/>
      <c r="FON41" s="15"/>
      <c r="FOO41" s="15"/>
      <c r="FOP41" s="15"/>
      <c r="FOQ41" s="15"/>
      <c r="FOR41" s="15"/>
      <c r="FOS41" s="15"/>
      <c r="FOT41" s="15"/>
      <c r="FOU41" s="15"/>
      <c r="FOV41" s="15"/>
      <c r="FOW41" s="15"/>
      <c r="FOX41" s="15"/>
      <c r="FOY41" s="15"/>
      <c r="FOZ41" s="15"/>
      <c r="FPA41" s="15"/>
      <c r="FPB41" s="15"/>
      <c r="FPC41" s="15"/>
      <c r="FPD41" s="15"/>
      <c r="FPE41" s="15"/>
      <c r="FPF41" s="15"/>
      <c r="FPG41" s="15"/>
      <c r="FPH41" s="15"/>
      <c r="FPI41" s="15"/>
      <c r="FPJ41" s="15"/>
      <c r="FPK41" s="15"/>
      <c r="FPL41" s="15"/>
      <c r="FPM41" s="15"/>
      <c r="FPN41" s="15"/>
      <c r="FPO41" s="15"/>
      <c r="FPP41" s="15"/>
      <c r="FPQ41" s="15"/>
      <c r="FPR41" s="15"/>
      <c r="FPS41" s="15"/>
      <c r="FPT41" s="15"/>
      <c r="FPU41" s="15"/>
      <c r="FPV41" s="15"/>
      <c r="FPW41" s="15"/>
      <c r="FPX41" s="15"/>
      <c r="FPY41" s="15"/>
      <c r="FPZ41" s="15"/>
      <c r="FQA41" s="15"/>
      <c r="FQB41" s="15"/>
      <c r="FQC41" s="15"/>
      <c r="FQD41" s="15"/>
      <c r="FQE41" s="15"/>
      <c r="FQF41" s="15"/>
      <c r="FQG41" s="15"/>
      <c r="FQH41" s="15"/>
      <c r="FQI41" s="15"/>
      <c r="FQJ41" s="15"/>
      <c r="FQK41" s="15"/>
      <c r="FQL41" s="15"/>
      <c r="FQM41" s="15"/>
      <c r="FQN41" s="15"/>
      <c r="FQO41" s="15"/>
      <c r="FQP41" s="15"/>
      <c r="FQQ41" s="15"/>
      <c r="FQR41" s="15"/>
      <c r="FQS41" s="15"/>
      <c r="FQT41" s="15"/>
      <c r="FQU41" s="15"/>
      <c r="FQV41" s="15"/>
      <c r="FQW41" s="15"/>
      <c r="FQX41" s="15"/>
      <c r="FQY41" s="15"/>
      <c r="FQZ41" s="15"/>
      <c r="FRA41" s="15"/>
      <c r="FRB41" s="15"/>
      <c r="FRC41" s="15"/>
      <c r="FRD41" s="15"/>
      <c r="FRE41" s="15"/>
      <c r="FRF41" s="15"/>
      <c r="FRG41" s="15"/>
      <c r="FRH41" s="15"/>
      <c r="FRI41" s="15"/>
      <c r="FRJ41" s="15"/>
      <c r="FRK41" s="15"/>
      <c r="FRL41" s="15"/>
      <c r="FRM41" s="15"/>
      <c r="FRN41" s="15"/>
      <c r="FRO41" s="15"/>
      <c r="FRP41" s="15"/>
      <c r="FRQ41" s="15"/>
      <c r="FRR41" s="15"/>
      <c r="FRS41" s="15"/>
      <c r="FRT41" s="15"/>
      <c r="FRU41" s="15"/>
      <c r="FRV41" s="15"/>
      <c r="FRW41" s="15"/>
      <c r="FRX41" s="15"/>
      <c r="FRY41" s="15"/>
      <c r="FRZ41" s="15"/>
      <c r="FSA41" s="15"/>
      <c r="FSB41" s="15"/>
      <c r="FSC41" s="15"/>
      <c r="FSD41" s="15"/>
      <c r="FSE41" s="15"/>
      <c r="FSF41" s="15"/>
      <c r="FSG41" s="15"/>
      <c r="FSH41" s="15"/>
      <c r="FSI41" s="15"/>
      <c r="FSJ41" s="15"/>
      <c r="FSK41" s="15"/>
      <c r="FSL41" s="15"/>
      <c r="FSM41" s="15"/>
      <c r="FSN41" s="15"/>
      <c r="FSO41" s="15"/>
      <c r="FSP41" s="15"/>
      <c r="FSQ41" s="15"/>
      <c r="FSR41" s="15"/>
      <c r="FSS41" s="15"/>
      <c r="FST41" s="15"/>
      <c r="FSU41" s="15"/>
      <c r="FSV41" s="15"/>
      <c r="FSW41" s="15"/>
      <c r="FSX41" s="15"/>
      <c r="FSY41" s="15"/>
      <c r="FSZ41" s="15"/>
      <c r="FTA41" s="15"/>
      <c r="FTB41" s="15"/>
      <c r="FTC41" s="15"/>
      <c r="FTD41" s="15"/>
      <c r="FTE41" s="15"/>
      <c r="FTF41" s="15"/>
      <c r="FTG41" s="15"/>
      <c r="FTH41" s="15"/>
      <c r="FTI41" s="15"/>
      <c r="FTJ41" s="15"/>
      <c r="FTK41" s="15"/>
      <c r="FTL41" s="15"/>
      <c r="FTM41" s="15"/>
      <c r="FTN41" s="15"/>
      <c r="FTO41" s="15"/>
      <c r="FTP41" s="15"/>
      <c r="FTQ41" s="15"/>
      <c r="FTR41" s="15"/>
      <c r="FTS41" s="15"/>
      <c r="FTT41" s="15"/>
      <c r="FTU41" s="15"/>
      <c r="FTV41" s="15"/>
      <c r="FTW41" s="15"/>
      <c r="FTX41" s="15"/>
      <c r="FTY41" s="15"/>
      <c r="FTZ41" s="15"/>
      <c r="FUA41" s="15"/>
      <c r="FUB41" s="15"/>
      <c r="FUC41" s="15"/>
      <c r="FUD41" s="15"/>
      <c r="FUE41" s="15"/>
      <c r="FUF41" s="15"/>
      <c r="FUG41" s="15"/>
      <c r="FUH41" s="15"/>
      <c r="FUI41" s="15"/>
      <c r="FUJ41" s="15"/>
      <c r="FUK41" s="15"/>
      <c r="FUL41" s="15"/>
      <c r="FUM41" s="15"/>
      <c r="FUN41" s="15"/>
      <c r="FUO41" s="15"/>
      <c r="FUP41" s="15"/>
      <c r="FUQ41" s="15"/>
      <c r="FUR41" s="15"/>
      <c r="FUS41" s="15"/>
      <c r="FUT41" s="15"/>
      <c r="FUU41" s="15"/>
      <c r="FUV41" s="15"/>
      <c r="FUW41" s="15"/>
      <c r="FUX41" s="15"/>
      <c r="FUY41" s="15"/>
      <c r="FUZ41" s="15"/>
      <c r="FVA41" s="15"/>
      <c r="FVB41" s="15"/>
      <c r="FVC41" s="15"/>
      <c r="FVD41" s="15"/>
      <c r="FVE41" s="15"/>
      <c r="FVF41" s="15"/>
      <c r="FVG41" s="15"/>
      <c r="FVH41" s="15"/>
      <c r="FVI41" s="15"/>
      <c r="FVJ41" s="15"/>
      <c r="FVK41" s="15"/>
      <c r="FVL41" s="15"/>
      <c r="FVM41" s="15"/>
      <c r="FVN41" s="15"/>
      <c r="FVO41" s="15"/>
      <c r="FVP41" s="15"/>
      <c r="FVQ41" s="15"/>
      <c r="FVR41" s="15"/>
      <c r="FVS41" s="15"/>
      <c r="FVT41" s="15"/>
      <c r="FVU41" s="15"/>
      <c r="FVV41" s="15"/>
      <c r="FVW41" s="15"/>
      <c r="FVX41" s="15"/>
      <c r="FVY41" s="15"/>
      <c r="FVZ41" s="15"/>
      <c r="FWA41" s="15"/>
      <c r="FWB41" s="15"/>
      <c r="FWC41" s="15"/>
      <c r="FWD41" s="15"/>
      <c r="FWE41" s="15"/>
      <c r="FWF41" s="15"/>
      <c r="FWG41" s="15"/>
      <c r="FWH41" s="15"/>
      <c r="FWI41" s="15"/>
      <c r="FWJ41" s="15"/>
      <c r="FWK41" s="15"/>
      <c r="FWL41" s="15"/>
      <c r="FWM41" s="15"/>
      <c r="FWN41" s="15"/>
      <c r="FWO41" s="15"/>
      <c r="FWP41" s="15"/>
      <c r="FWQ41" s="15"/>
      <c r="FWR41" s="15"/>
      <c r="FWS41" s="15"/>
      <c r="FWT41" s="15"/>
      <c r="FWU41" s="15"/>
      <c r="FWV41" s="15"/>
      <c r="FWW41" s="15"/>
      <c r="FWX41" s="15"/>
      <c r="FWY41" s="15"/>
      <c r="FWZ41" s="15"/>
      <c r="FXA41" s="15"/>
      <c r="FXB41" s="15"/>
      <c r="FXC41" s="15"/>
      <c r="FXD41" s="15"/>
      <c r="FXE41" s="15"/>
      <c r="FXF41" s="15"/>
      <c r="FXG41" s="15"/>
      <c r="FXH41" s="15"/>
      <c r="FXI41" s="15"/>
      <c r="FXJ41" s="15"/>
      <c r="FXK41" s="15"/>
      <c r="FXL41" s="15"/>
      <c r="FXM41" s="15"/>
      <c r="FXN41" s="15"/>
      <c r="FXO41" s="15"/>
      <c r="FXP41" s="15"/>
      <c r="FXQ41" s="15"/>
      <c r="FXR41" s="15"/>
      <c r="FXS41" s="15"/>
      <c r="FXT41" s="15"/>
      <c r="FXU41" s="15"/>
      <c r="FXV41" s="15"/>
      <c r="FXW41" s="15"/>
      <c r="FXX41" s="15"/>
      <c r="FXY41" s="15"/>
      <c r="FXZ41" s="15"/>
      <c r="FYA41" s="15"/>
      <c r="FYB41" s="15"/>
      <c r="FYC41" s="15"/>
      <c r="FYD41" s="15"/>
      <c r="FYE41" s="15"/>
      <c r="FYF41" s="15"/>
      <c r="FYG41" s="15"/>
      <c r="FYH41" s="15"/>
      <c r="FYI41" s="15"/>
      <c r="FYJ41" s="15"/>
      <c r="FYK41" s="15"/>
      <c r="FYL41" s="15"/>
      <c r="FYM41" s="15"/>
      <c r="FYN41" s="15"/>
      <c r="FYO41" s="15"/>
      <c r="FYP41" s="15"/>
      <c r="FYQ41" s="15"/>
      <c r="FYR41" s="15"/>
      <c r="FYS41" s="15"/>
      <c r="FYT41" s="15"/>
      <c r="FYU41" s="15"/>
      <c r="FYV41" s="15"/>
      <c r="FYW41" s="15"/>
      <c r="FYX41" s="15"/>
      <c r="FYY41" s="15"/>
      <c r="FYZ41" s="15"/>
      <c r="FZA41" s="15"/>
      <c r="FZB41" s="15"/>
      <c r="FZC41" s="15"/>
      <c r="FZD41" s="15"/>
      <c r="FZE41" s="15"/>
      <c r="FZF41" s="15"/>
      <c r="FZG41" s="15"/>
      <c r="FZH41" s="15"/>
      <c r="FZI41" s="15"/>
      <c r="FZJ41" s="15"/>
      <c r="FZK41" s="15"/>
      <c r="FZL41" s="15"/>
      <c r="FZM41" s="15"/>
      <c r="FZN41" s="15"/>
      <c r="FZO41" s="15"/>
      <c r="FZP41" s="15"/>
      <c r="FZQ41" s="15"/>
      <c r="FZR41" s="15"/>
      <c r="FZS41" s="15"/>
      <c r="FZT41" s="15"/>
      <c r="FZU41" s="15"/>
      <c r="FZV41" s="15"/>
      <c r="FZW41" s="15"/>
      <c r="FZX41" s="15"/>
      <c r="FZY41" s="15"/>
      <c r="FZZ41" s="15"/>
      <c r="GAA41" s="15"/>
      <c r="GAB41" s="15"/>
      <c r="GAC41" s="15"/>
      <c r="GAD41" s="15"/>
      <c r="GAE41" s="15"/>
      <c r="GAF41" s="15"/>
      <c r="GAG41" s="15"/>
      <c r="GAH41" s="15"/>
      <c r="GAI41" s="15"/>
      <c r="GAJ41" s="15"/>
      <c r="GAK41" s="15"/>
      <c r="GAL41" s="15"/>
      <c r="GAM41" s="15"/>
      <c r="GAN41" s="15"/>
      <c r="GAO41" s="15"/>
      <c r="GAP41" s="15"/>
      <c r="GAQ41" s="15"/>
      <c r="GAR41" s="15"/>
      <c r="GAS41" s="15"/>
      <c r="GAT41" s="15"/>
      <c r="GAU41" s="15"/>
      <c r="GAV41" s="15"/>
      <c r="GAW41" s="15"/>
      <c r="GAX41" s="15"/>
      <c r="GAY41" s="15"/>
      <c r="GAZ41" s="15"/>
      <c r="GBA41" s="15"/>
      <c r="GBB41" s="15"/>
      <c r="GBC41" s="15"/>
      <c r="GBD41" s="15"/>
      <c r="GBE41" s="15"/>
      <c r="GBF41" s="15"/>
      <c r="GBG41" s="15"/>
      <c r="GBH41" s="15"/>
      <c r="GBI41" s="15"/>
      <c r="GBJ41" s="15"/>
      <c r="GBK41" s="15"/>
      <c r="GBL41" s="15"/>
      <c r="GBM41" s="15"/>
      <c r="GBN41" s="15"/>
      <c r="GBO41" s="15"/>
      <c r="GBP41" s="15"/>
      <c r="GBQ41" s="15"/>
      <c r="GBR41" s="15"/>
      <c r="GBS41" s="15"/>
      <c r="GBT41" s="15"/>
      <c r="GBU41" s="15"/>
      <c r="GBV41" s="15"/>
      <c r="GBW41" s="15"/>
      <c r="GBX41" s="15"/>
      <c r="GBY41" s="15"/>
      <c r="GBZ41" s="15"/>
      <c r="GCA41" s="15"/>
      <c r="GCB41" s="15"/>
      <c r="GCC41" s="15"/>
      <c r="GCD41" s="15"/>
      <c r="GCE41" s="15"/>
      <c r="GCF41" s="15"/>
      <c r="GCG41" s="15"/>
      <c r="GCH41" s="15"/>
      <c r="GCI41" s="15"/>
      <c r="GCJ41" s="15"/>
      <c r="GCK41" s="15"/>
      <c r="GCL41" s="15"/>
      <c r="GCM41" s="15"/>
      <c r="GCN41" s="15"/>
      <c r="GCO41" s="15"/>
      <c r="GCP41" s="15"/>
      <c r="GCQ41" s="15"/>
      <c r="GCR41" s="15"/>
      <c r="GCS41" s="15"/>
      <c r="GCT41" s="15"/>
      <c r="GCU41" s="15"/>
      <c r="GCV41" s="15"/>
      <c r="GCW41" s="15"/>
      <c r="GCX41" s="15"/>
      <c r="GCY41" s="15"/>
      <c r="GCZ41" s="15"/>
      <c r="GDA41" s="15"/>
      <c r="GDB41" s="15"/>
      <c r="GDC41" s="15"/>
      <c r="GDD41" s="15"/>
      <c r="GDE41" s="15"/>
      <c r="GDF41" s="15"/>
      <c r="GDG41" s="15"/>
      <c r="GDH41" s="15"/>
      <c r="GDI41" s="15"/>
      <c r="GDJ41" s="15"/>
      <c r="GDK41" s="15"/>
      <c r="GDL41" s="15"/>
      <c r="GDM41" s="15"/>
      <c r="GDN41" s="15"/>
      <c r="GDO41" s="15"/>
      <c r="GDP41" s="15"/>
      <c r="GDQ41" s="15"/>
      <c r="GDR41" s="15"/>
      <c r="GDS41" s="15"/>
      <c r="GDT41" s="15"/>
      <c r="GDU41" s="15"/>
      <c r="GDV41" s="15"/>
      <c r="GDW41" s="15"/>
      <c r="GDX41" s="15"/>
      <c r="GDY41" s="15"/>
      <c r="GDZ41" s="15"/>
      <c r="GEA41" s="15"/>
      <c r="GEB41" s="15"/>
      <c r="GEC41" s="15"/>
      <c r="GED41" s="15"/>
      <c r="GEE41" s="15"/>
      <c r="GEF41" s="15"/>
      <c r="GEG41" s="15"/>
      <c r="GEH41" s="15"/>
      <c r="GEI41" s="15"/>
      <c r="GEJ41" s="15"/>
      <c r="GEK41" s="15"/>
      <c r="GEL41" s="15"/>
      <c r="GEM41" s="15"/>
      <c r="GEN41" s="15"/>
      <c r="GEO41" s="15"/>
      <c r="GEP41" s="15"/>
      <c r="GEQ41" s="15"/>
      <c r="GER41" s="15"/>
      <c r="GES41" s="15"/>
      <c r="GET41" s="15"/>
      <c r="GEU41" s="15"/>
      <c r="GEV41" s="15"/>
      <c r="GEW41" s="15"/>
      <c r="GEX41" s="15"/>
      <c r="GEY41" s="15"/>
      <c r="GEZ41" s="15"/>
      <c r="GFA41" s="15"/>
      <c r="GFB41" s="15"/>
      <c r="GFC41" s="15"/>
      <c r="GFD41" s="15"/>
      <c r="GFE41" s="15"/>
      <c r="GFF41" s="15"/>
      <c r="GFG41" s="15"/>
      <c r="GFH41" s="15"/>
      <c r="GFI41" s="15"/>
      <c r="GFJ41" s="15"/>
      <c r="GFK41" s="15"/>
      <c r="GFL41" s="15"/>
      <c r="GFM41" s="15"/>
      <c r="GFN41" s="15"/>
      <c r="GFO41" s="15"/>
      <c r="GFP41" s="15"/>
      <c r="GFQ41" s="15"/>
      <c r="GFR41" s="15"/>
      <c r="GFS41" s="15"/>
      <c r="GFT41" s="15"/>
      <c r="GFU41" s="15"/>
      <c r="GFV41" s="15"/>
      <c r="GFW41" s="15"/>
      <c r="GFX41" s="15"/>
      <c r="GFY41" s="15"/>
      <c r="GFZ41" s="15"/>
      <c r="GGA41" s="15"/>
      <c r="GGB41" s="15"/>
      <c r="GGC41" s="15"/>
      <c r="GGD41" s="15"/>
      <c r="GGE41" s="15"/>
      <c r="GGF41" s="15"/>
      <c r="GGG41" s="15"/>
      <c r="GGH41" s="15"/>
      <c r="GGI41" s="15"/>
      <c r="GGJ41" s="15"/>
      <c r="GGK41" s="15"/>
      <c r="GGL41" s="15"/>
      <c r="GGM41" s="15"/>
      <c r="GGN41" s="15"/>
      <c r="GGO41" s="15"/>
      <c r="GGP41" s="15"/>
      <c r="GGQ41" s="15"/>
      <c r="GGR41" s="15"/>
      <c r="GGS41" s="15"/>
      <c r="GGT41" s="15"/>
      <c r="GGU41" s="15"/>
      <c r="GGV41" s="15"/>
      <c r="GGW41" s="15"/>
      <c r="GGX41" s="15"/>
      <c r="GGY41" s="15"/>
      <c r="GGZ41" s="15"/>
      <c r="GHA41" s="15"/>
      <c r="GHB41" s="15"/>
      <c r="GHC41" s="15"/>
      <c r="GHD41" s="15"/>
      <c r="GHE41" s="15"/>
      <c r="GHF41" s="15"/>
      <c r="GHG41" s="15"/>
      <c r="GHH41" s="15"/>
      <c r="GHI41" s="15"/>
      <c r="GHJ41" s="15"/>
      <c r="GHK41" s="15"/>
      <c r="GHL41" s="15"/>
      <c r="GHM41" s="15"/>
      <c r="GHN41" s="15"/>
      <c r="GHO41" s="15"/>
      <c r="GHP41" s="15"/>
      <c r="GHQ41" s="15"/>
      <c r="GHR41" s="15"/>
      <c r="GHS41" s="15"/>
      <c r="GHT41" s="15"/>
      <c r="GHU41" s="15"/>
      <c r="GHV41" s="15"/>
      <c r="GHW41" s="15"/>
      <c r="GHX41" s="15"/>
      <c r="GHY41" s="15"/>
      <c r="GHZ41" s="15"/>
      <c r="GIA41" s="15"/>
      <c r="GIB41" s="15"/>
      <c r="GIC41" s="15"/>
      <c r="GID41" s="15"/>
      <c r="GIE41" s="15"/>
      <c r="GIF41" s="15"/>
      <c r="GIG41" s="15"/>
      <c r="GIH41" s="15"/>
      <c r="GII41" s="15"/>
      <c r="GIJ41" s="15"/>
      <c r="GIK41" s="15"/>
      <c r="GIL41" s="15"/>
      <c r="GIM41" s="15"/>
      <c r="GIN41" s="15"/>
      <c r="GIO41" s="15"/>
      <c r="GIP41" s="15"/>
      <c r="GIQ41" s="15"/>
      <c r="GIR41" s="15"/>
      <c r="GIS41" s="15"/>
      <c r="GIT41" s="15"/>
      <c r="GIU41" s="15"/>
      <c r="GIV41" s="15"/>
      <c r="GIW41" s="15"/>
      <c r="GIX41" s="15"/>
      <c r="GIY41" s="15"/>
      <c r="GIZ41" s="15"/>
      <c r="GJA41" s="15"/>
      <c r="GJB41" s="15"/>
      <c r="GJC41" s="15"/>
      <c r="GJD41" s="15"/>
      <c r="GJE41" s="15"/>
      <c r="GJF41" s="15"/>
      <c r="GJG41" s="15"/>
      <c r="GJH41" s="15"/>
      <c r="GJI41" s="15"/>
      <c r="GJJ41" s="15"/>
      <c r="GJK41" s="15"/>
      <c r="GJL41" s="15"/>
      <c r="GJM41" s="15"/>
      <c r="GJN41" s="15"/>
      <c r="GJO41" s="15"/>
      <c r="GJP41" s="15"/>
      <c r="GJQ41" s="15"/>
      <c r="GJR41" s="15"/>
      <c r="GJS41" s="15"/>
      <c r="GJT41" s="15"/>
      <c r="GJU41" s="15"/>
      <c r="GJV41" s="15"/>
      <c r="GJW41" s="15"/>
      <c r="GJX41" s="15"/>
      <c r="GJY41" s="15"/>
      <c r="GJZ41" s="15"/>
      <c r="GKA41" s="15"/>
      <c r="GKB41" s="15"/>
      <c r="GKC41" s="15"/>
      <c r="GKD41" s="15"/>
      <c r="GKE41" s="15"/>
      <c r="GKF41" s="15"/>
      <c r="GKG41" s="15"/>
      <c r="GKH41" s="15"/>
      <c r="GKI41" s="15"/>
      <c r="GKJ41" s="15"/>
      <c r="GKK41" s="15"/>
      <c r="GKL41" s="15"/>
      <c r="GKM41" s="15"/>
      <c r="GKN41" s="15"/>
      <c r="GKO41" s="15"/>
      <c r="GKP41" s="15"/>
      <c r="GKQ41" s="15"/>
      <c r="GKR41" s="15"/>
      <c r="GKS41" s="15"/>
      <c r="GKT41" s="15"/>
      <c r="GKU41" s="15"/>
      <c r="GKV41" s="15"/>
      <c r="GKW41" s="15"/>
      <c r="GKX41" s="15"/>
      <c r="GKY41" s="15"/>
      <c r="GKZ41" s="15"/>
      <c r="GLA41" s="15"/>
      <c r="GLB41" s="15"/>
      <c r="GLC41" s="15"/>
      <c r="GLD41" s="15"/>
      <c r="GLE41" s="15"/>
      <c r="GLF41" s="15"/>
      <c r="GLG41" s="15"/>
      <c r="GLH41" s="15"/>
      <c r="GLI41" s="15"/>
      <c r="GLJ41" s="15"/>
      <c r="GLK41" s="15"/>
      <c r="GLL41" s="15"/>
      <c r="GLM41" s="15"/>
      <c r="GLN41" s="15"/>
      <c r="GLO41" s="15"/>
      <c r="GLP41" s="15"/>
      <c r="GLQ41" s="15"/>
      <c r="GLR41" s="15"/>
      <c r="GLS41" s="15"/>
      <c r="GLT41" s="15"/>
      <c r="GLU41" s="15"/>
      <c r="GLV41" s="15"/>
      <c r="GLW41" s="15"/>
      <c r="GLX41" s="15"/>
      <c r="GLY41" s="15"/>
      <c r="GLZ41" s="15"/>
      <c r="GMA41" s="15"/>
      <c r="GMB41" s="15"/>
      <c r="GMC41" s="15"/>
      <c r="GMD41" s="15"/>
      <c r="GME41" s="15"/>
      <c r="GMF41" s="15"/>
      <c r="GMG41" s="15"/>
      <c r="GMH41" s="15"/>
      <c r="GMI41" s="15"/>
      <c r="GMJ41" s="15"/>
      <c r="GMK41" s="15"/>
      <c r="GML41" s="15"/>
      <c r="GMM41" s="15"/>
      <c r="GMN41" s="15"/>
      <c r="GMO41" s="15"/>
      <c r="GMP41" s="15"/>
      <c r="GMQ41" s="15"/>
      <c r="GMR41" s="15"/>
      <c r="GMS41" s="15"/>
      <c r="GMT41" s="15"/>
      <c r="GMU41" s="15"/>
      <c r="GMV41" s="15"/>
      <c r="GMW41" s="15"/>
      <c r="GMX41" s="15"/>
      <c r="GMY41" s="15"/>
      <c r="GMZ41" s="15"/>
      <c r="GNA41" s="15"/>
      <c r="GNB41" s="15"/>
      <c r="GNC41" s="15"/>
      <c r="GND41" s="15"/>
      <c r="GNE41" s="15"/>
      <c r="GNF41" s="15"/>
      <c r="GNG41" s="15"/>
      <c r="GNH41" s="15"/>
      <c r="GNI41" s="15"/>
      <c r="GNJ41" s="15"/>
      <c r="GNK41" s="15"/>
      <c r="GNL41" s="15"/>
      <c r="GNM41" s="15"/>
      <c r="GNN41" s="15"/>
      <c r="GNO41" s="15"/>
      <c r="GNP41" s="15"/>
      <c r="GNQ41" s="15"/>
      <c r="GNR41" s="15"/>
      <c r="GNS41" s="15"/>
      <c r="GNT41" s="15"/>
      <c r="GNU41" s="15"/>
      <c r="GNV41" s="15"/>
      <c r="GNW41" s="15"/>
      <c r="GNX41" s="15"/>
      <c r="GNY41" s="15"/>
      <c r="GNZ41" s="15"/>
      <c r="GOA41" s="15"/>
      <c r="GOB41" s="15"/>
      <c r="GOC41" s="15"/>
      <c r="GOD41" s="15"/>
      <c r="GOE41" s="15"/>
      <c r="GOF41" s="15"/>
      <c r="GOG41" s="15"/>
      <c r="GOH41" s="15"/>
      <c r="GOI41" s="15"/>
      <c r="GOJ41" s="15"/>
      <c r="GOK41" s="15"/>
      <c r="GOL41" s="15"/>
      <c r="GOM41" s="15"/>
      <c r="GON41" s="15"/>
      <c r="GOO41" s="15"/>
      <c r="GOP41" s="15"/>
      <c r="GOQ41" s="15"/>
      <c r="GOR41" s="15"/>
      <c r="GOS41" s="15"/>
      <c r="GOT41" s="15"/>
      <c r="GOU41" s="15"/>
      <c r="GOV41" s="15"/>
      <c r="GOW41" s="15"/>
      <c r="GOX41" s="15"/>
      <c r="GOY41" s="15"/>
      <c r="GOZ41" s="15"/>
      <c r="GPA41" s="15"/>
      <c r="GPB41" s="15"/>
      <c r="GPC41" s="15"/>
      <c r="GPD41" s="15"/>
      <c r="GPE41" s="15"/>
      <c r="GPF41" s="15"/>
      <c r="GPG41" s="15"/>
      <c r="GPH41" s="15"/>
      <c r="GPI41" s="15"/>
      <c r="GPJ41" s="15"/>
      <c r="GPK41" s="15"/>
      <c r="GPL41" s="15"/>
      <c r="GPM41" s="15"/>
      <c r="GPN41" s="15"/>
      <c r="GPO41" s="15"/>
      <c r="GPP41" s="15"/>
      <c r="GPQ41" s="15"/>
      <c r="GPR41" s="15"/>
      <c r="GPS41" s="15"/>
      <c r="GPT41" s="15"/>
      <c r="GPU41" s="15"/>
      <c r="GPV41" s="15"/>
      <c r="GPW41" s="15"/>
      <c r="GPX41" s="15"/>
      <c r="GPY41" s="15"/>
      <c r="GPZ41" s="15"/>
      <c r="GQA41" s="15"/>
      <c r="GQB41" s="15"/>
      <c r="GQC41" s="15"/>
      <c r="GQD41" s="15"/>
      <c r="GQE41" s="15"/>
      <c r="GQF41" s="15"/>
      <c r="GQG41" s="15"/>
      <c r="GQH41" s="15"/>
      <c r="GQI41" s="15"/>
      <c r="GQJ41" s="15"/>
      <c r="GQK41" s="15"/>
      <c r="GQL41" s="15"/>
      <c r="GQM41" s="15"/>
      <c r="GQN41" s="15"/>
      <c r="GQO41" s="15"/>
      <c r="GQP41" s="15"/>
      <c r="GQQ41" s="15"/>
      <c r="GQR41" s="15"/>
      <c r="GQS41" s="15"/>
      <c r="GQT41" s="15"/>
      <c r="GQU41" s="15"/>
      <c r="GQV41" s="15"/>
      <c r="GQW41" s="15"/>
      <c r="GQX41" s="15"/>
      <c r="GQY41" s="15"/>
      <c r="GQZ41" s="15"/>
      <c r="GRA41" s="15"/>
      <c r="GRB41" s="15"/>
      <c r="GRC41" s="15"/>
      <c r="GRD41" s="15"/>
      <c r="GRE41" s="15"/>
      <c r="GRF41" s="15"/>
      <c r="GRG41" s="15"/>
      <c r="GRH41" s="15"/>
      <c r="GRI41" s="15"/>
      <c r="GRJ41" s="15"/>
      <c r="GRK41" s="15"/>
      <c r="GRL41" s="15"/>
      <c r="GRM41" s="15"/>
      <c r="GRN41" s="15"/>
      <c r="GRO41" s="15"/>
      <c r="GRP41" s="15"/>
      <c r="GRQ41" s="15"/>
      <c r="GRR41" s="15"/>
      <c r="GRS41" s="15"/>
      <c r="GRT41" s="15"/>
      <c r="GRU41" s="15"/>
      <c r="GRV41" s="15"/>
      <c r="GRW41" s="15"/>
      <c r="GRX41" s="15"/>
      <c r="GRY41" s="15"/>
      <c r="GRZ41" s="15"/>
      <c r="GSA41" s="15"/>
      <c r="GSB41" s="15"/>
      <c r="GSC41" s="15"/>
      <c r="GSD41" s="15"/>
      <c r="GSE41" s="15"/>
      <c r="GSF41" s="15"/>
      <c r="GSG41" s="15"/>
      <c r="GSH41" s="15"/>
      <c r="GSI41" s="15"/>
      <c r="GSJ41" s="15"/>
      <c r="GSK41" s="15"/>
      <c r="GSL41" s="15"/>
      <c r="GSM41" s="15"/>
      <c r="GSN41" s="15"/>
      <c r="GSO41" s="15"/>
      <c r="GSP41" s="15"/>
      <c r="GSQ41" s="15"/>
      <c r="GSR41" s="15"/>
      <c r="GSS41" s="15"/>
      <c r="GST41" s="15"/>
      <c r="GSU41" s="15"/>
      <c r="GSV41" s="15"/>
      <c r="GSW41" s="15"/>
      <c r="GSX41" s="15"/>
      <c r="GSY41" s="15"/>
      <c r="GSZ41" s="15"/>
      <c r="GTA41" s="15"/>
      <c r="GTB41" s="15"/>
      <c r="GTC41" s="15"/>
      <c r="GTD41" s="15"/>
      <c r="GTE41" s="15"/>
      <c r="GTF41" s="15"/>
      <c r="GTG41" s="15"/>
      <c r="GTH41" s="15"/>
      <c r="GTI41" s="15"/>
      <c r="GTJ41" s="15"/>
      <c r="GTK41" s="15"/>
      <c r="GTL41" s="15"/>
      <c r="GTM41" s="15"/>
      <c r="GTN41" s="15"/>
      <c r="GTO41" s="15"/>
      <c r="GTP41" s="15"/>
      <c r="GTQ41" s="15"/>
      <c r="GTR41" s="15"/>
      <c r="GTS41" s="15"/>
      <c r="GTT41" s="15"/>
      <c r="GTU41" s="15"/>
      <c r="GTV41" s="15"/>
      <c r="GTW41" s="15"/>
      <c r="GTX41" s="15"/>
      <c r="GTY41" s="15"/>
      <c r="GTZ41" s="15"/>
      <c r="GUA41" s="15"/>
      <c r="GUB41" s="15"/>
      <c r="GUC41" s="15"/>
      <c r="GUD41" s="15"/>
      <c r="GUE41" s="15"/>
      <c r="GUF41" s="15"/>
      <c r="GUG41" s="15"/>
      <c r="GUH41" s="15"/>
      <c r="GUI41" s="15"/>
      <c r="GUJ41" s="15"/>
      <c r="GUK41" s="15"/>
      <c r="GUL41" s="15"/>
      <c r="GUM41" s="15"/>
      <c r="GUN41" s="15"/>
      <c r="GUO41" s="15"/>
      <c r="GUP41" s="15"/>
      <c r="GUQ41" s="15"/>
      <c r="GUR41" s="15"/>
      <c r="GUS41" s="15"/>
      <c r="GUT41" s="15"/>
      <c r="GUU41" s="15"/>
      <c r="GUV41" s="15"/>
      <c r="GUW41" s="15"/>
      <c r="GUX41" s="15"/>
      <c r="GUY41" s="15"/>
      <c r="GUZ41" s="15"/>
      <c r="GVA41" s="15"/>
      <c r="GVB41" s="15"/>
      <c r="GVC41" s="15"/>
      <c r="GVD41" s="15"/>
      <c r="GVE41" s="15"/>
      <c r="GVF41" s="15"/>
      <c r="GVG41" s="15"/>
      <c r="GVH41" s="15"/>
      <c r="GVI41" s="15"/>
      <c r="GVJ41" s="15"/>
      <c r="GVK41" s="15"/>
      <c r="GVL41" s="15"/>
      <c r="GVM41" s="15"/>
      <c r="GVN41" s="15"/>
      <c r="GVO41" s="15"/>
      <c r="GVP41" s="15"/>
      <c r="GVQ41" s="15"/>
      <c r="GVR41" s="15"/>
      <c r="GVS41" s="15"/>
      <c r="GVT41" s="15"/>
      <c r="GVU41" s="15"/>
      <c r="GVV41" s="15"/>
      <c r="GVW41" s="15"/>
      <c r="GVX41" s="15"/>
      <c r="GVY41" s="15"/>
      <c r="GVZ41" s="15"/>
      <c r="GWA41" s="15"/>
      <c r="GWB41" s="15"/>
      <c r="GWC41" s="15"/>
      <c r="GWD41" s="15"/>
      <c r="GWE41" s="15"/>
      <c r="GWF41" s="15"/>
      <c r="GWG41" s="15"/>
      <c r="GWH41" s="15"/>
      <c r="GWI41" s="15"/>
      <c r="GWJ41" s="15"/>
      <c r="GWK41" s="15"/>
      <c r="GWL41" s="15"/>
      <c r="GWM41" s="15"/>
      <c r="GWN41" s="15"/>
      <c r="GWO41" s="15"/>
      <c r="GWP41" s="15"/>
      <c r="GWQ41" s="15"/>
      <c r="GWR41" s="15"/>
      <c r="GWS41" s="15"/>
      <c r="GWT41" s="15"/>
      <c r="GWU41" s="15"/>
      <c r="GWV41" s="15"/>
      <c r="GWW41" s="15"/>
      <c r="GWX41" s="15"/>
      <c r="GWY41" s="15"/>
      <c r="GWZ41" s="15"/>
      <c r="GXA41" s="15"/>
      <c r="GXB41" s="15"/>
      <c r="GXC41" s="15"/>
      <c r="GXD41" s="15"/>
      <c r="GXE41" s="15"/>
      <c r="GXF41" s="15"/>
      <c r="GXG41" s="15"/>
      <c r="GXH41" s="15"/>
      <c r="GXI41" s="15"/>
      <c r="GXJ41" s="15"/>
      <c r="GXK41" s="15"/>
      <c r="GXL41" s="15"/>
      <c r="GXM41" s="15"/>
      <c r="GXN41" s="15"/>
      <c r="GXO41" s="15"/>
      <c r="GXP41" s="15"/>
      <c r="GXQ41" s="15"/>
      <c r="GXR41" s="15"/>
      <c r="GXS41" s="15"/>
      <c r="GXT41" s="15"/>
      <c r="GXU41" s="15"/>
      <c r="GXV41" s="15"/>
      <c r="GXW41" s="15"/>
      <c r="GXX41" s="15"/>
      <c r="GXY41" s="15"/>
      <c r="GXZ41" s="15"/>
      <c r="GYA41" s="15"/>
      <c r="GYB41" s="15"/>
      <c r="GYC41" s="15"/>
      <c r="GYD41" s="15"/>
      <c r="GYE41" s="15"/>
      <c r="GYF41" s="15"/>
      <c r="GYG41" s="15"/>
      <c r="GYH41" s="15"/>
      <c r="GYI41" s="15"/>
      <c r="GYJ41" s="15"/>
      <c r="GYK41" s="15"/>
      <c r="GYL41" s="15"/>
      <c r="GYM41" s="15"/>
      <c r="GYN41" s="15"/>
      <c r="GYO41" s="15"/>
      <c r="GYP41" s="15"/>
      <c r="GYQ41" s="15"/>
      <c r="GYR41" s="15"/>
      <c r="GYS41" s="15"/>
      <c r="GYT41" s="15"/>
      <c r="GYU41" s="15"/>
      <c r="GYV41" s="15"/>
      <c r="GYW41" s="15"/>
      <c r="GYX41" s="15"/>
      <c r="GYY41" s="15"/>
      <c r="GYZ41" s="15"/>
      <c r="GZA41" s="15"/>
      <c r="GZB41" s="15"/>
      <c r="GZC41" s="15"/>
      <c r="GZD41" s="15"/>
      <c r="GZE41" s="15"/>
      <c r="GZF41" s="15"/>
      <c r="GZG41" s="15"/>
      <c r="GZH41" s="15"/>
      <c r="GZI41" s="15"/>
      <c r="GZJ41" s="15"/>
      <c r="GZK41" s="15"/>
      <c r="GZL41" s="15"/>
      <c r="GZM41" s="15"/>
      <c r="GZN41" s="15"/>
      <c r="GZO41" s="15"/>
      <c r="GZP41" s="15"/>
      <c r="GZQ41" s="15"/>
      <c r="GZR41" s="15"/>
      <c r="GZS41" s="15"/>
      <c r="GZT41" s="15"/>
      <c r="GZU41" s="15"/>
      <c r="GZV41" s="15"/>
      <c r="GZW41" s="15"/>
      <c r="GZX41" s="15"/>
      <c r="GZY41" s="15"/>
      <c r="GZZ41" s="15"/>
      <c r="HAA41" s="15"/>
      <c r="HAB41" s="15"/>
      <c r="HAC41" s="15"/>
      <c r="HAD41" s="15"/>
      <c r="HAE41" s="15"/>
      <c r="HAF41" s="15"/>
      <c r="HAG41" s="15"/>
      <c r="HAH41" s="15"/>
      <c r="HAI41" s="15"/>
      <c r="HAJ41" s="15"/>
      <c r="HAK41" s="15"/>
      <c r="HAL41" s="15"/>
      <c r="HAM41" s="15"/>
      <c r="HAN41" s="15"/>
      <c r="HAO41" s="15"/>
      <c r="HAP41" s="15"/>
      <c r="HAQ41" s="15"/>
      <c r="HAR41" s="15"/>
      <c r="HAS41" s="15"/>
      <c r="HAT41" s="15"/>
      <c r="HAU41" s="15"/>
      <c r="HAV41" s="15"/>
      <c r="HAW41" s="15"/>
      <c r="HAX41" s="15"/>
      <c r="HAY41" s="15"/>
      <c r="HAZ41" s="15"/>
      <c r="HBA41" s="15"/>
      <c r="HBB41" s="15"/>
      <c r="HBC41" s="15"/>
      <c r="HBD41" s="15"/>
      <c r="HBE41" s="15"/>
      <c r="HBF41" s="15"/>
      <c r="HBG41" s="15"/>
      <c r="HBH41" s="15"/>
      <c r="HBI41" s="15"/>
      <c r="HBJ41" s="15"/>
      <c r="HBK41" s="15"/>
      <c r="HBL41" s="15"/>
      <c r="HBM41" s="15"/>
      <c r="HBN41" s="15"/>
      <c r="HBO41" s="15"/>
      <c r="HBP41" s="15"/>
      <c r="HBQ41" s="15"/>
      <c r="HBR41" s="15"/>
      <c r="HBS41" s="15"/>
      <c r="HBT41" s="15"/>
      <c r="HBU41" s="15"/>
      <c r="HBV41" s="15"/>
      <c r="HBW41" s="15"/>
      <c r="HBX41" s="15"/>
      <c r="HBY41" s="15"/>
      <c r="HBZ41" s="15"/>
      <c r="HCA41" s="15"/>
      <c r="HCB41" s="15"/>
      <c r="HCC41" s="15"/>
      <c r="HCD41" s="15"/>
      <c r="HCE41" s="15"/>
      <c r="HCF41" s="15"/>
      <c r="HCG41" s="15"/>
      <c r="HCH41" s="15"/>
      <c r="HCI41" s="15"/>
      <c r="HCJ41" s="15"/>
      <c r="HCK41" s="15"/>
      <c r="HCL41" s="15"/>
      <c r="HCM41" s="15"/>
      <c r="HCN41" s="15"/>
      <c r="HCO41" s="15"/>
      <c r="HCP41" s="15"/>
      <c r="HCQ41" s="15"/>
      <c r="HCR41" s="15"/>
      <c r="HCS41" s="15"/>
      <c r="HCT41" s="15"/>
      <c r="HCU41" s="15"/>
      <c r="HCV41" s="15"/>
      <c r="HCW41" s="15"/>
      <c r="HCX41" s="15"/>
      <c r="HCY41" s="15"/>
      <c r="HCZ41" s="15"/>
      <c r="HDA41" s="15"/>
      <c r="HDB41" s="15"/>
      <c r="HDC41" s="15"/>
      <c r="HDD41" s="15"/>
      <c r="HDE41" s="15"/>
      <c r="HDF41" s="15"/>
      <c r="HDG41" s="15"/>
      <c r="HDH41" s="15"/>
      <c r="HDI41" s="15"/>
      <c r="HDJ41" s="15"/>
      <c r="HDK41" s="15"/>
      <c r="HDL41" s="15"/>
      <c r="HDM41" s="15"/>
      <c r="HDN41" s="15"/>
      <c r="HDO41" s="15"/>
      <c r="HDP41" s="15"/>
      <c r="HDQ41" s="15"/>
      <c r="HDR41" s="15"/>
      <c r="HDS41" s="15"/>
      <c r="HDT41" s="15"/>
      <c r="HDU41" s="15"/>
      <c r="HDV41" s="15"/>
      <c r="HDW41" s="15"/>
      <c r="HDX41" s="15"/>
      <c r="HDY41" s="15"/>
      <c r="HDZ41" s="15"/>
      <c r="HEA41" s="15"/>
      <c r="HEB41" s="15"/>
      <c r="HEC41" s="15"/>
      <c r="HED41" s="15"/>
      <c r="HEE41" s="15"/>
      <c r="HEF41" s="15"/>
      <c r="HEG41" s="15"/>
      <c r="HEH41" s="15"/>
      <c r="HEI41" s="15"/>
      <c r="HEJ41" s="15"/>
      <c r="HEK41" s="15"/>
      <c r="HEL41" s="15"/>
      <c r="HEM41" s="15"/>
      <c r="HEN41" s="15"/>
      <c r="HEO41" s="15"/>
      <c r="HEP41" s="15"/>
      <c r="HEQ41" s="15"/>
      <c r="HER41" s="15"/>
      <c r="HES41" s="15"/>
      <c r="HET41" s="15"/>
      <c r="HEU41" s="15"/>
      <c r="HEV41" s="15"/>
      <c r="HEW41" s="15"/>
      <c r="HEX41" s="15"/>
      <c r="HEY41" s="15"/>
      <c r="HEZ41" s="15"/>
      <c r="HFA41" s="15"/>
      <c r="HFB41" s="15"/>
      <c r="HFC41" s="15"/>
      <c r="HFD41" s="15"/>
      <c r="HFE41" s="15"/>
      <c r="HFF41" s="15"/>
      <c r="HFG41" s="15"/>
      <c r="HFH41" s="15"/>
      <c r="HFI41" s="15"/>
      <c r="HFJ41" s="15"/>
      <c r="HFK41" s="15"/>
      <c r="HFL41" s="15"/>
      <c r="HFM41" s="15"/>
      <c r="HFN41" s="15"/>
      <c r="HFO41" s="15"/>
      <c r="HFP41" s="15"/>
      <c r="HFQ41" s="15"/>
      <c r="HFR41" s="15"/>
      <c r="HFS41" s="15"/>
      <c r="HFT41" s="15"/>
      <c r="HFU41" s="15"/>
      <c r="HFV41" s="15"/>
      <c r="HFW41" s="15"/>
      <c r="HFX41" s="15"/>
      <c r="HFY41" s="15"/>
      <c r="HFZ41" s="15"/>
      <c r="HGA41" s="15"/>
      <c r="HGB41" s="15"/>
      <c r="HGC41" s="15"/>
      <c r="HGD41" s="15"/>
      <c r="HGE41" s="15"/>
      <c r="HGF41" s="15"/>
      <c r="HGG41" s="15"/>
      <c r="HGH41" s="15"/>
      <c r="HGI41" s="15"/>
      <c r="HGJ41" s="15"/>
      <c r="HGK41" s="15"/>
      <c r="HGL41" s="15"/>
      <c r="HGM41" s="15"/>
      <c r="HGN41" s="15"/>
      <c r="HGO41" s="15"/>
      <c r="HGP41" s="15"/>
      <c r="HGQ41" s="15"/>
      <c r="HGR41" s="15"/>
      <c r="HGS41" s="15"/>
      <c r="HGT41" s="15"/>
      <c r="HGU41" s="15"/>
      <c r="HGV41" s="15"/>
      <c r="HGW41" s="15"/>
      <c r="HGX41" s="15"/>
      <c r="HGY41" s="15"/>
      <c r="HGZ41" s="15"/>
      <c r="HHA41" s="15"/>
      <c r="HHB41" s="15"/>
      <c r="HHC41" s="15"/>
      <c r="HHD41" s="15"/>
      <c r="HHE41" s="15"/>
      <c r="HHF41" s="15"/>
      <c r="HHG41" s="15"/>
      <c r="HHH41" s="15"/>
      <c r="HHI41" s="15"/>
      <c r="HHJ41" s="15"/>
      <c r="HHK41" s="15"/>
      <c r="HHL41" s="15"/>
      <c r="HHM41" s="15"/>
      <c r="HHN41" s="15"/>
      <c r="HHO41" s="15"/>
      <c r="HHP41" s="15"/>
      <c r="HHQ41" s="15"/>
      <c r="HHR41" s="15"/>
      <c r="HHS41" s="15"/>
      <c r="HHT41" s="15"/>
      <c r="HHU41" s="15"/>
      <c r="HHV41" s="15"/>
      <c r="HHW41" s="15"/>
      <c r="HHX41" s="15"/>
      <c r="HHY41" s="15"/>
      <c r="HHZ41" s="15"/>
      <c r="HIA41" s="15"/>
      <c r="HIB41" s="15"/>
      <c r="HIC41" s="15"/>
      <c r="HID41" s="15"/>
      <c r="HIE41" s="15"/>
      <c r="HIF41" s="15"/>
      <c r="HIG41" s="15"/>
      <c r="HIH41" s="15"/>
      <c r="HII41" s="15"/>
      <c r="HIJ41" s="15"/>
      <c r="HIK41" s="15"/>
      <c r="HIL41" s="15"/>
      <c r="HIM41" s="15"/>
      <c r="HIN41" s="15"/>
      <c r="HIO41" s="15"/>
      <c r="HIP41" s="15"/>
      <c r="HIQ41" s="15"/>
      <c r="HIR41" s="15"/>
      <c r="HIS41" s="15"/>
      <c r="HIT41" s="15"/>
      <c r="HIU41" s="15"/>
      <c r="HIV41" s="15"/>
      <c r="HIW41" s="15"/>
      <c r="HIX41" s="15"/>
      <c r="HIY41" s="15"/>
      <c r="HIZ41" s="15"/>
      <c r="HJA41" s="15"/>
      <c r="HJB41" s="15"/>
      <c r="HJC41" s="15"/>
      <c r="HJD41" s="15"/>
      <c r="HJE41" s="15"/>
      <c r="HJF41" s="15"/>
      <c r="HJG41" s="15"/>
      <c r="HJH41" s="15"/>
      <c r="HJI41" s="15"/>
      <c r="HJJ41" s="15"/>
      <c r="HJK41" s="15"/>
      <c r="HJL41" s="15"/>
      <c r="HJM41" s="15"/>
      <c r="HJN41" s="15"/>
      <c r="HJO41" s="15"/>
      <c r="HJP41" s="15"/>
      <c r="HJQ41" s="15"/>
      <c r="HJR41" s="15"/>
      <c r="HJS41" s="15"/>
      <c r="HJT41" s="15"/>
      <c r="HJU41" s="15"/>
      <c r="HJV41" s="15"/>
      <c r="HJW41" s="15"/>
      <c r="HJX41" s="15"/>
      <c r="HJY41" s="15"/>
      <c r="HJZ41" s="15"/>
      <c r="HKA41" s="15"/>
      <c r="HKB41" s="15"/>
      <c r="HKC41" s="15"/>
      <c r="HKD41" s="15"/>
      <c r="HKE41" s="15"/>
      <c r="HKF41" s="15"/>
      <c r="HKG41" s="15"/>
      <c r="HKH41" s="15"/>
      <c r="HKI41" s="15"/>
      <c r="HKJ41" s="15"/>
      <c r="HKK41" s="15"/>
      <c r="HKL41" s="15"/>
      <c r="HKM41" s="15"/>
      <c r="HKN41" s="15"/>
      <c r="HKO41" s="15"/>
      <c r="HKP41" s="15"/>
      <c r="HKQ41" s="15"/>
      <c r="HKR41" s="15"/>
      <c r="HKS41" s="15"/>
      <c r="HKT41" s="15"/>
      <c r="HKU41" s="15"/>
      <c r="HKV41" s="15"/>
      <c r="HKW41" s="15"/>
      <c r="HKX41" s="15"/>
      <c r="HKY41" s="15"/>
      <c r="HKZ41" s="15"/>
      <c r="HLA41" s="15"/>
      <c r="HLB41" s="15"/>
      <c r="HLC41" s="15"/>
      <c r="HLD41" s="15"/>
      <c r="HLE41" s="15"/>
      <c r="HLF41" s="15"/>
      <c r="HLG41" s="15"/>
      <c r="HLH41" s="15"/>
      <c r="HLI41" s="15"/>
      <c r="HLJ41" s="15"/>
      <c r="HLK41" s="15"/>
      <c r="HLL41" s="15"/>
      <c r="HLM41" s="15"/>
      <c r="HLN41" s="15"/>
      <c r="HLO41" s="15"/>
      <c r="HLP41" s="15"/>
      <c r="HLQ41" s="15"/>
      <c r="HLR41" s="15"/>
      <c r="HLS41" s="15"/>
      <c r="HLT41" s="15"/>
      <c r="HLU41" s="15"/>
      <c r="HLV41" s="15"/>
      <c r="HLW41" s="15"/>
      <c r="HLX41" s="15"/>
      <c r="HLY41" s="15"/>
      <c r="HLZ41" s="15"/>
      <c r="HMA41" s="15"/>
      <c r="HMB41" s="15"/>
      <c r="HMC41" s="15"/>
      <c r="HMD41" s="15"/>
      <c r="HME41" s="15"/>
      <c r="HMF41" s="15"/>
      <c r="HMG41" s="15"/>
      <c r="HMH41" s="15"/>
      <c r="HMI41" s="15"/>
      <c r="HMJ41" s="15"/>
      <c r="HMK41" s="15"/>
      <c r="HML41" s="15"/>
      <c r="HMM41" s="15"/>
      <c r="HMN41" s="15"/>
      <c r="HMO41" s="15"/>
      <c r="HMP41" s="15"/>
      <c r="HMQ41" s="15"/>
      <c r="HMR41" s="15"/>
      <c r="HMS41" s="15"/>
      <c r="HMT41" s="15"/>
      <c r="HMU41" s="15"/>
      <c r="HMV41" s="15"/>
      <c r="HMW41" s="15"/>
      <c r="HMX41" s="15"/>
      <c r="HMY41" s="15"/>
      <c r="HMZ41" s="15"/>
      <c r="HNA41" s="15"/>
      <c r="HNB41" s="15"/>
      <c r="HNC41" s="15"/>
      <c r="HND41" s="15"/>
      <c r="HNE41" s="15"/>
      <c r="HNF41" s="15"/>
      <c r="HNG41" s="15"/>
      <c r="HNH41" s="15"/>
      <c r="HNI41" s="15"/>
      <c r="HNJ41" s="15"/>
      <c r="HNK41" s="15"/>
      <c r="HNL41" s="15"/>
      <c r="HNM41" s="15"/>
      <c r="HNN41" s="15"/>
      <c r="HNO41" s="15"/>
      <c r="HNP41" s="15"/>
      <c r="HNQ41" s="15"/>
      <c r="HNR41" s="15"/>
      <c r="HNS41" s="15"/>
      <c r="HNT41" s="15"/>
      <c r="HNU41" s="15"/>
      <c r="HNV41" s="15"/>
      <c r="HNW41" s="15"/>
      <c r="HNX41" s="15"/>
      <c r="HNY41" s="15"/>
      <c r="HNZ41" s="15"/>
      <c r="HOA41" s="15"/>
      <c r="HOB41" s="15"/>
      <c r="HOC41" s="15"/>
      <c r="HOD41" s="15"/>
      <c r="HOE41" s="15"/>
      <c r="HOF41" s="15"/>
      <c r="HOG41" s="15"/>
      <c r="HOH41" s="15"/>
      <c r="HOI41" s="15"/>
      <c r="HOJ41" s="15"/>
      <c r="HOK41" s="15"/>
      <c r="HOL41" s="15"/>
      <c r="HOM41" s="15"/>
      <c r="HON41" s="15"/>
      <c r="HOO41" s="15"/>
      <c r="HOP41" s="15"/>
      <c r="HOQ41" s="15"/>
      <c r="HOR41" s="15"/>
      <c r="HOS41" s="15"/>
      <c r="HOT41" s="15"/>
      <c r="HOU41" s="15"/>
      <c r="HOV41" s="15"/>
      <c r="HOW41" s="15"/>
      <c r="HOX41" s="15"/>
      <c r="HOY41" s="15"/>
      <c r="HOZ41" s="15"/>
      <c r="HPA41" s="15"/>
      <c r="HPB41" s="15"/>
      <c r="HPC41" s="15"/>
      <c r="HPD41" s="15"/>
      <c r="HPE41" s="15"/>
      <c r="HPF41" s="15"/>
      <c r="HPG41" s="15"/>
      <c r="HPH41" s="15"/>
      <c r="HPI41" s="15"/>
      <c r="HPJ41" s="15"/>
      <c r="HPK41" s="15"/>
      <c r="HPL41" s="15"/>
      <c r="HPM41" s="15"/>
      <c r="HPN41" s="15"/>
      <c r="HPO41" s="15"/>
      <c r="HPP41" s="15"/>
      <c r="HPQ41" s="15"/>
      <c r="HPR41" s="15"/>
      <c r="HPS41" s="15"/>
      <c r="HPT41" s="15"/>
      <c r="HPU41" s="15"/>
      <c r="HPV41" s="15"/>
      <c r="HPW41" s="15"/>
      <c r="HPX41" s="15"/>
      <c r="HPY41" s="15"/>
      <c r="HPZ41" s="15"/>
      <c r="HQA41" s="15"/>
      <c r="HQB41" s="15"/>
      <c r="HQC41" s="15"/>
      <c r="HQD41" s="15"/>
      <c r="HQE41" s="15"/>
      <c r="HQF41" s="15"/>
      <c r="HQG41" s="15"/>
      <c r="HQH41" s="15"/>
      <c r="HQI41" s="15"/>
      <c r="HQJ41" s="15"/>
      <c r="HQK41" s="15"/>
      <c r="HQL41" s="15"/>
      <c r="HQM41" s="15"/>
      <c r="HQN41" s="15"/>
      <c r="HQO41" s="15"/>
      <c r="HQP41" s="15"/>
      <c r="HQQ41" s="15"/>
      <c r="HQR41" s="15"/>
      <c r="HQS41" s="15"/>
      <c r="HQT41" s="15"/>
      <c r="HQU41" s="15"/>
      <c r="HQV41" s="15"/>
      <c r="HQW41" s="15"/>
      <c r="HQX41" s="15"/>
      <c r="HQY41" s="15"/>
      <c r="HQZ41" s="15"/>
      <c r="HRA41" s="15"/>
      <c r="HRB41" s="15"/>
      <c r="HRC41" s="15"/>
      <c r="HRD41" s="15"/>
      <c r="HRE41" s="15"/>
      <c r="HRF41" s="15"/>
      <c r="HRG41" s="15"/>
      <c r="HRH41" s="15"/>
      <c r="HRI41" s="15"/>
      <c r="HRJ41" s="15"/>
      <c r="HRK41" s="15"/>
      <c r="HRL41" s="15"/>
      <c r="HRM41" s="15"/>
      <c r="HRN41" s="15"/>
      <c r="HRO41" s="15"/>
      <c r="HRP41" s="15"/>
      <c r="HRQ41" s="15"/>
      <c r="HRR41" s="15"/>
      <c r="HRS41" s="15"/>
      <c r="HRT41" s="15"/>
      <c r="HRU41" s="15"/>
      <c r="HRV41" s="15"/>
      <c r="HRW41" s="15"/>
      <c r="HRX41" s="15"/>
      <c r="HRY41" s="15"/>
      <c r="HRZ41" s="15"/>
      <c r="HSA41" s="15"/>
      <c r="HSB41" s="15"/>
      <c r="HSC41" s="15"/>
      <c r="HSD41" s="15"/>
      <c r="HSE41" s="15"/>
      <c r="HSF41" s="15"/>
      <c r="HSG41" s="15"/>
      <c r="HSH41" s="15"/>
      <c r="HSI41" s="15"/>
      <c r="HSJ41" s="15"/>
      <c r="HSK41" s="15"/>
      <c r="HSL41" s="15"/>
      <c r="HSM41" s="15"/>
      <c r="HSN41" s="15"/>
      <c r="HSO41" s="15"/>
      <c r="HSP41" s="15"/>
      <c r="HSQ41" s="15"/>
      <c r="HSR41" s="15"/>
      <c r="HSS41" s="15"/>
      <c r="HST41" s="15"/>
      <c r="HSU41" s="15"/>
      <c r="HSV41" s="15"/>
      <c r="HSW41" s="15"/>
      <c r="HSX41" s="15"/>
      <c r="HSY41" s="15"/>
      <c r="HSZ41" s="15"/>
      <c r="HTA41" s="15"/>
      <c r="HTB41" s="15"/>
      <c r="HTC41" s="15"/>
      <c r="HTD41" s="15"/>
      <c r="HTE41" s="15"/>
      <c r="HTF41" s="15"/>
      <c r="HTG41" s="15"/>
      <c r="HTH41" s="15"/>
      <c r="HTI41" s="15"/>
      <c r="HTJ41" s="15"/>
      <c r="HTK41" s="15"/>
      <c r="HTL41" s="15"/>
      <c r="HTM41" s="15"/>
      <c r="HTN41" s="15"/>
      <c r="HTO41" s="15"/>
      <c r="HTP41" s="15"/>
      <c r="HTQ41" s="15"/>
      <c r="HTR41" s="15"/>
      <c r="HTS41" s="15"/>
      <c r="HTT41" s="15"/>
      <c r="HTU41" s="15"/>
      <c r="HTV41" s="15"/>
      <c r="HTW41" s="15"/>
      <c r="HTX41" s="15"/>
      <c r="HTY41" s="15"/>
      <c r="HTZ41" s="15"/>
      <c r="HUA41" s="15"/>
      <c r="HUB41" s="15"/>
      <c r="HUC41" s="15"/>
      <c r="HUD41" s="15"/>
      <c r="HUE41" s="15"/>
      <c r="HUF41" s="15"/>
      <c r="HUG41" s="15"/>
      <c r="HUH41" s="15"/>
      <c r="HUI41" s="15"/>
      <c r="HUJ41" s="15"/>
      <c r="HUK41" s="15"/>
      <c r="HUL41" s="15"/>
      <c r="HUM41" s="15"/>
      <c r="HUN41" s="15"/>
      <c r="HUO41" s="15"/>
      <c r="HUP41" s="15"/>
      <c r="HUQ41" s="15"/>
      <c r="HUR41" s="15"/>
      <c r="HUS41" s="15"/>
      <c r="HUT41" s="15"/>
      <c r="HUU41" s="15"/>
      <c r="HUV41" s="15"/>
      <c r="HUW41" s="15"/>
      <c r="HUX41" s="15"/>
      <c r="HUY41" s="15"/>
      <c r="HUZ41" s="15"/>
      <c r="HVA41" s="15"/>
      <c r="HVB41" s="15"/>
      <c r="HVC41" s="15"/>
      <c r="HVD41" s="15"/>
      <c r="HVE41" s="15"/>
      <c r="HVF41" s="15"/>
      <c r="HVG41" s="15"/>
      <c r="HVH41" s="15"/>
      <c r="HVI41" s="15"/>
      <c r="HVJ41" s="15"/>
      <c r="HVK41" s="15"/>
      <c r="HVL41" s="15"/>
      <c r="HVM41" s="15"/>
      <c r="HVN41" s="15"/>
      <c r="HVO41" s="15"/>
      <c r="HVP41" s="15"/>
      <c r="HVQ41" s="15"/>
      <c r="HVR41" s="15"/>
      <c r="HVS41" s="15"/>
      <c r="HVT41" s="15"/>
      <c r="HVU41" s="15"/>
      <c r="HVV41" s="15"/>
      <c r="HVW41" s="15"/>
      <c r="HVX41" s="15"/>
      <c r="HVY41" s="15"/>
      <c r="HVZ41" s="15"/>
      <c r="HWA41" s="15"/>
      <c r="HWB41" s="15"/>
      <c r="HWC41" s="15"/>
      <c r="HWD41" s="15"/>
      <c r="HWE41" s="15"/>
      <c r="HWF41" s="15"/>
      <c r="HWG41" s="15"/>
      <c r="HWH41" s="15"/>
      <c r="HWI41" s="15"/>
      <c r="HWJ41" s="15"/>
      <c r="HWK41" s="15"/>
      <c r="HWL41" s="15"/>
      <c r="HWM41" s="15"/>
      <c r="HWN41" s="15"/>
      <c r="HWO41" s="15"/>
      <c r="HWP41" s="15"/>
      <c r="HWQ41" s="15"/>
      <c r="HWR41" s="15"/>
      <c r="HWS41" s="15"/>
      <c r="HWT41" s="15"/>
      <c r="HWU41" s="15"/>
      <c r="HWV41" s="15"/>
      <c r="HWW41" s="15"/>
      <c r="HWX41" s="15"/>
      <c r="HWY41" s="15"/>
      <c r="HWZ41" s="15"/>
      <c r="HXA41" s="15"/>
      <c r="HXB41" s="15"/>
      <c r="HXC41" s="15"/>
      <c r="HXD41" s="15"/>
      <c r="HXE41" s="15"/>
      <c r="HXF41" s="15"/>
      <c r="HXG41" s="15"/>
      <c r="HXH41" s="15"/>
      <c r="HXI41" s="15"/>
      <c r="HXJ41" s="15"/>
      <c r="HXK41" s="15"/>
      <c r="HXL41" s="15"/>
      <c r="HXM41" s="15"/>
      <c r="HXN41" s="15"/>
      <c r="HXO41" s="15"/>
      <c r="HXP41" s="15"/>
      <c r="HXQ41" s="15"/>
      <c r="HXR41" s="15"/>
      <c r="HXS41" s="15"/>
      <c r="HXT41" s="15"/>
      <c r="HXU41" s="15"/>
      <c r="HXV41" s="15"/>
      <c r="HXW41" s="15"/>
      <c r="HXX41" s="15"/>
      <c r="HXY41" s="15"/>
      <c r="HXZ41" s="15"/>
      <c r="HYA41" s="15"/>
      <c r="HYB41" s="15"/>
      <c r="HYC41" s="15"/>
      <c r="HYD41" s="15"/>
      <c r="HYE41" s="15"/>
      <c r="HYF41" s="15"/>
      <c r="HYG41" s="15"/>
      <c r="HYH41" s="15"/>
      <c r="HYI41" s="15"/>
      <c r="HYJ41" s="15"/>
      <c r="HYK41" s="15"/>
      <c r="HYL41" s="15"/>
      <c r="HYM41" s="15"/>
      <c r="HYN41" s="15"/>
      <c r="HYO41" s="15"/>
      <c r="HYP41" s="15"/>
      <c r="HYQ41" s="15"/>
      <c r="HYR41" s="15"/>
      <c r="HYS41" s="15"/>
      <c r="HYT41" s="15"/>
      <c r="HYU41" s="15"/>
      <c r="HYV41" s="15"/>
      <c r="HYW41" s="15"/>
      <c r="HYX41" s="15"/>
      <c r="HYY41" s="15"/>
      <c r="HYZ41" s="15"/>
      <c r="HZA41" s="15"/>
      <c r="HZB41" s="15"/>
      <c r="HZC41" s="15"/>
      <c r="HZD41" s="15"/>
      <c r="HZE41" s="15"/>
      <c r="HZF41" s="15"/>
      <c r="HZG41" s="15"/>
      <c r="HZH41" s="15"/>
      <c r="HZI41" s="15"/>
      <c r="HZJ41" s="15"/>
      <c r="HZK41" s="15"/>
      <c r="HZL41" s="15"/>
      <c r="HZM41" s="15"/>
      <c r="HZN41" s="15"/>
      <c r="HZO41" s="15"/>
      <c r="HZP41" s="15"/>
      <c r="HZQ41" s="15"/>
      <c r="HZR41" s="15"/>
      <c r="HZS41" s="15"/>
      <c r="HZT41" s="15"/>
      <c r="HZU41" s="15"/>
      <c r="HZV41" s="15"/>
      <c r="HZW41" s="15"/>
      <c r="HZX41" s="15"/>
      <c r="HZY41" s="15"/>
      <c r="HZZ41" s="15"/>
      <c r="IAA41" s="15"/>
      <c r="IAB41" s="15"/>
      <c r="IAC41" s="15"/>
      <c r="IAD41" s="15"/>
      <c r="IAE41" s="15"/>
      <c r="IAF41" s="15"/>
      <c r="IAG41" s="15"/>
      <c r="IAH41" s="15"/>
      <c r="IAI41" s="15"/>
      <c r="IAJ41" s="15"/>
      <c r="IAK41" s="15"/>
      <c r="IAL41" s="15"/>
      <c r="IAM41" s="15"/>
      <c r="IAN41" s="15"/>
      <c r="IAO41" s="15"/>
      <c r="IAP41" s="15"/>
      <c r="IAQ41" s="15"/>
      <c r="IAR41" s="15"/>
      <c r="IAS41" s="15"/>
      <c r="IAT41" s="15"/>
      <c r="IAU41" s="15"/>
      <c r="IAV41" s="15"/>
      <c r="IAW41" s="15"/>
      <c r="IAX41" s="15"/>
      <c r="IAY41" s="15"/>
      <c r="IAZ41" s="15"/>
      <c r="IBA41" s="15"/>
      <c r="IBB41" s="15"/>
      <c r="IBC41" s="15"/>
      <c r="IBD41" s="15"/>
      <c r="IBE41" s="15"/>
      <c r="IBF41" s="15"/>
      <c r="IBG41" s="15"/>
      <c r="IBH41" s="15"/>
      <c r="IBI41" s="15"/>
      <c r="IBJ41" s="15"/>
      <c r="IBK41" s="15"/>
      <c r="IBL41" s="15"/>
      <c r="IBM41" s="15"/>
      <c r="IBN41" s="15"/>
      <c r="IBO41" s="15"/>
      <c r="IBP41" s="15"/>
      <c r="IBQ41" s="15"/>
      <c r="IBR41" s="15"/>
      <c r="IBS41" s="15"/>
      <c r="IBT41" s="15"/>
      <c r="IBU41" s="15"/>
      <c r="IBV41" s="15"/>
      <c r="IBW41" s="15"/>
      <c r="IBX41" s="15"/>
      <c r="IBY41" s="15"/>
      <c r="IBZ41" s="15"/>
      <c r="ICA41" s="15"/>
      <c r="ICB41" s="15"/>
      <c r="ICC41" s="15"/>
      <c r="ICD41" s="15"/>
      <c r="ICE41" s="15"/>
      <c r="ICF41" s="15"/>
      <c r="ICG41" s="15"/>
      <c r="ICH41" s="15"/>
      <c r="ICI41" s="15"/>
      <c r="ICJ41" s="15"/>
      <c r="ICK41" s="15"/>
      <c r="ICL41" s="15"/>
      <c r="ICM41" s="15"/>
      <c r="ICN41" s="15"/>
      <c r="ICO41" s="15"/>
      <c r="ICP41" s="15"/>
      <c r="ICQ41" s="15"/>
      <c r="ICR41" s="15"/>
      <c r="ICS41" s="15"/>
      <c r="ICT41" s="15"/>
      <c r="ICU41" s="15"/>
      <c r="ICV41" s="15"/>
      <c r="ICW41" s="15"/>
      <c r="ICX41" s="15"/>
      <c r="ICY41" s="15"/>
      <c r="ICZ41" s="15"/>
      <c r="IDA41" s="15"/>
      <c r="IDB41" s="15"/>
      <c r="IDC41" s="15"/>
      <c r="IDD41" s="15"/>
      <c r="IDE41" s="15"/>
      <c r="IDF41" s="15"/>
      <c r="IDG41" s="15"/>
      <c r="IDH41" s="15"/>
      <c r="IDI41" s="15"/>
      <c r="IDJ41" s="15"/>
      <c r="IDK41" s="15"/>
      <c r="IDL41" s="15"/>
      <c r="IDM41" s="15"/>
      <c r="IDN41" s="15"/>
      <c r="IDO41" s="15"/>
      <c r="IDP41" s="15"/>
      <c r="IDQ41" s="15"/>
      <c r="IDR41" s="15"/>
      <c r="IDS41" s="15"/>
      <c r="IDT41" s="15"/>
      <c r="IDU41" s="15"/>
      <c r="IDV41" s="15"/>
      <c r="IDW41" s="15"/>
      <c r="IDX41" s="15"/>
      <c r="IDY41" s="15"/>
      <c r="IDZ41" s="15"/>
      <c r="IEA41" s="15"/>
      <c r="IEB41" s="15"/>
      <c r="IEC41" s="15"/>
      <c r="IED41" s="15"/>
      <c r="IEE41" s="15"/>
      <c r="IEF41" s="15"/>
      <c r="IEG41" s="15"/>
      <c r="IEH41" s="15"/>
      <c r="IEI41" s="15"/>
      <c r="IEJ41" s="15"/>
      <c r="IEK41" s="15"/>
      <c r="IEL41" s="15"/>
      <c r="IEM41" s="15"/>
      <c r="IEN41" s="15"/>
      <c r="IEO41" s="15"/>
      <c r="IEP41" s="15"/>
      <c r="IEQ41" s="15"/>
      <c r="IER41" s="15"/>
      <c r="IES41" s="15"/>
      <c r="IET41" s="15"/>
      <c r="IEU41" s="15"/>
      <c r="IEV41" s="15"/>
      <c r="IEW41" s="15"/>
      <c r="IEX41" s="15"/>
      <c r="IEY41" s="15"/>
      <c r="IEZ41" s="15"/>
      <c r="IFA41" s="15"/>
      <c r="IFB41" s="15"/>
      <c r="IFC41" s="15"/>
      <c r="IFD41" s="15"/>
      <c r="IFE41" s="15"/>
      <c r="IFF41" s="15"/>
      <c r="IFG41" s="15"/>
      <c r="IFH41" s="15"/>
      <c r="IFI41" s="15"/>
      <c r="IFJ41" s="15"/>
      <c r="IFK41" s="15"/>
      <c r="IFL41" s="15"/>
      <c r="IFM41" s="15"/>
      <c r="IFN41" s="15"/>
      <c r="IFO41" s="15"/>
      <c r="IFP41" s="15"/>
      <c r="IFQ41" s="15"/>
      <c r="IFR41" s="15"/>
      <c r="IFS41" s="15"/>
      <c r="IFT41" s="15"/>
      <c r="IFU41" s="15"/>
      <c r="IFV41" s="15"/>
      <c r="IFW41" s="15"/>
      <c r="IFX41" s="15"/>
      <c r="IFY41" s="15"/>
      <c r="IFZ41" s="15"/>
      <c r="IGA41" s="15"/>
      <c r="IGB41" s="15"/>
      <c r="IGC41" s="15"/>
      <c r="IGD41" s="15"/>
      <c r="IGE41" s="15"/>
      <c r="IGF41" s="15"/>
      <c r="IGG41" s="15"/>
      <c r="IGH41" s="15"/>
      <c r="IGI41" s="15"/>
      <c r="IGJ41" s="15"/>
      <c r="IGK41" s="15"/>
      <c r="IGL41" s="15"/>
      <c r="IGM41" s="15"/>
      <c r="IGN41" s="15"/>
      <c r="IGO41" s="15"/>
      <c r="IGP41" s="15"/>
      <c r="IGQ41" s="15"/>
      <c r="IGR41" s="15"/>
      <c r="IGS41" s="15"/>
      <c r="IGT41" s="15"/>
      <c r="IGU41" s="15"/>
      <c r="IGV41" s="15"/>
      <c r="IGW41" s="15"/>
      <c r="IGX41" s="15"/>
      <c r="IGY41" s="15"/>
      <c r="IGZ41" s="15"/>
      <c r="IHA41" s="15"/>
      <c r="IHB41" s="15"/>
      <c r="IHC41" s="15"/>
      <c r="IHD41" s="15"/>
      <c r="IHE41" s="15"/>
      <c r="IHF41" s="15"/>
      <c r="IHG41" s="15"/>
      <c r="IHH41" s="15"/>
      <c r="IHI41" s="15"/>
      <c r="IHJ41" s="15"/>
      <c r="IHK41" s="15"/>
      <c r="IHL41" s="15"/>
      <c r="IHM41" s="15"/>
      <c r="IHN41" s="15"/>
      <c r="IHO41" s="15"/>
      <c r="IHP41" s="15"/>
      <c r="IHQ41" s="15"/>
      <c r="IHR41" s="15"/>
      <c r="IHS41" s="15"/>
      <c r="IHT41" s="15"/>
      <c r="IHU41" s="15"/>
      <c r="IHV41" s="15"/>
      <c r="IHW41" s="15"/>
      <c r="IHX41" s="15"/>
      <c r="IHY41" s="15"/>
      <c r="IHZ41" s="15"/>
      <c r="IIA41" s="15"/>
      <c r="IIB41" s="15"/>
      <c r="IIC41" s="15"/>
      <c r="IID41" s="15"/>
      <c r="IIE41" s="15"/>
      <c r="IIF41" s="15"/>
      <c r="IIG41" s="15"/>
      <c r="IIH41" s="15"/>
      <c r="III41" s="15"/>
      <c r="IIJ41" s="15"/>
      <c r="IIK41" s="15"/>
      <c r="IIL41" s="15"/>
      <c r="IIM41" s="15"/>
      <c r="IIN41" s="15"/>
      <c r="IIO41" s="15"/>
      <c r="IIP41" s="15"/>
      <c r="IIQ41" s="15"/>
      <c r="IIR41" s="15"/>
      <c r="IIS41" s="15"/>
      <c r="IIT41" s="15"/>
      <c r="IIU41" s="15"/>
      <c r="IIV41" s="15"/>
      <c r="IIW41" s="15"/>
      <c r="IIX41" s="15"/>
      <c r="IIY41" s="15"/>
      <c r="IIZ41" s="15"/>
      <c r="IJA41" s="15"/>
      <c r="IJB41" s="15"/>
      <c r="IJC41" s="15"/>
      <c r="IJD41" s="15"/>
      <c r="IJE41" s="15"/>
      <c r="IJF41" s="15"/>
      <c r="IJG41" s="15"/>
      <c r="IJH41" s="15"/>
      <c r="IJI41" s="15"/>
      <c r="IJJ41" s="15"/>
      <c r="IJK41" s="15"/>
      <c r="IJL41" s="15"/>
      <c r="IJM41" s="15"/>
      <c r="IJN41" s="15"/>
      <c r="IJO41" s="15"/>
      <c r="IJP41" s="15"/>
      <c r="IJQ41" s="15"/>
      <c r="IJR41" s="15"/>
      <c r="IJS41" s="15"/>
      <c r="IJT41" s="15"/>
      <c r="IJU41" s="15"/>
      <c r="IJV41" s="15"/>
      <c r="IJW41" s="15"/>
      <c r="IJX41" s="15"/>
      <c r="IJY41" s="15"/>
      <c r="IJZ41" s="15"/>
      <c r="IKA41" s="15"/>
      <c r="IKB41" s="15"/>
      <c r="IKC41" s="15"/>
      <c r="IKD41" s="15"/>
      <c r="IKE41" s="15"/>
      <c r="IKF41" s="15"/>
      <c r="IKG41" s="15"/>
      <c r="IKH41" s="15"/>
      <c r="IKI41" s="15"/>
      <c r="IKJ41" s="15"/>
      <c r="IKK41" s="15"/>
      <c r="IKL41" s="15"/>
      <c r="IKM41" s="15"/>
      <c r="IKN41" s="15"/>
      <c r="IKO41" s="15"/>
      <c r="IKP41" s="15"/>
      <c r="IKQ41" s="15"/>
      <c r="IKR41" s="15"/>
      <c r="IKS41" s="15"/>
      <c r="IKT41" s="15"/>
      <c r="IKU41" s="15"/>
      <c r="IKV41" s="15"/>
      <c r="IKW41" s="15"/>
      <c r="IKX41" s="15"/>
      <c r="IKY41" s="15"/>
      <c r="IKZ41" s="15"/>
      <c r="ILA41" s="15"/>
      <c r="ILB41" s="15"/>
      <c r="ILC41" s="15"/>
      <c r="ILD41" s="15"/>
      <c r="ILE41" s="15"/>
      <c r="ILF41" s="15"/>
      <c r="ILG41" s="15"/>
      <c r="ILH41" s="15"/>
      <c r="ILI41" s="15"/>
      <c r="ILJ41" s="15"/>
      <c r="ILK41" s="15"/>
      <c r="ILL41" s="15"/>
      <c r="ILM41" s="15"/>
      <c r="ILN41" s="15"/>
      <c r="ILO41" s="15"/>
      <c r="ILP41" s="15"/>
      <c r="ILQ41" s="15"/>
      <c r="ILR41" s="15"/>
      <c r="ILS41" s="15"/>
      <c r="ILT41" s="15"/>
      <c r="ILU41" s="15"/>
      <c r="ILV41" s="15"/>
      <c r="ILW41" s="15"/>
      <c r="ILX41" s="15"/>
      <c r="ILY41" s="15"/>
      <c r="ILZ41" s="15"/>
      <c r="IMA41" s="15"/>
      <c r="IMB41" s="15"/>
      <c r="IMC41" s="15"/>
      <c r="IMD41" s="15"/>
      <c r="IME41" s="15"/>
      <c r="IMF41" s="15"/>
      <c r="IMG41" s="15"/>
      <c r="IMH41" s="15"/>
      <c r="IMI41" s="15"/>
      <c r="IMJ41" s="15"/>
      <c r="IMK41" s="15"/>
      <c r="IML41" s="15"/>
      <c r="IMM41" s="15"/>
      <c r="IMN41" s="15"/>
      <c r="IMO41" s="15"/>
      <c r="IMP41" s="15"/>
      <c r="IMQ41" s="15"/>
      <c r="IMR41" s="15"/>
      <c r="IMS41" s="15"/>
      <c r="IMT41" s="15"/>
      <c r="IMU41" s="15"/>
      <c r="IMV41" s="15"/>
      <c r="IMW41" s="15"/>
      <c r="IMX41" s="15"/>
      <c r="IMY41" s="15"/>
      <c r="IMZ41" s="15"/>
      <c r="INA41" s="15"/>
      <c r="INB41" s="15"/>
      <c r="INC41" s="15"/>
      <c r="IND41" s="15"/>
      <c r="INE41" s="15"/>
      <c r="INF41" s="15"/>
      <c r="ING41" s="15"/>
      <c r="INH41" s="15"/>
      <c r="INI41" s="15"/>
      <c r="INJ41" s="15"/>
      <c r="INK41" s="15"/>
      <c r="INL41" s="15"/>
      <c r="INM41" s="15"/>
      <c r="INN41" s="15"/>
      <c r="INO41" s="15"/>
      <c r="INP41" s="15"/>
      <c r="INQ41" s="15"/>
      <c r="INR41" s="15"/>
      <c r="INS41" s="15"/>
      <c r="INT41" s="15"/>
      <c r="INU41" s="15"/>
      <c r="INV41" s="15"/>
      <c r="INW41" s="15"/>
      <c r="INX41" s="15"/>
      <c r="INY41" s="15"/>
      <c r="INZ41" s="15"/>
      <c r="IOA41" s="15"/>
      <c r="IOB41" s="15"/>
      <c r="IOC41" s="15"/>
      <c r="IOD41" s="15"/>
      <c r="IOE41" s="15"/>
      <c r="IOF41" s="15"/>
      <c r="IOG41" s="15"/>
      <c r="IOH41" s="15"/>
      <c r="IOI41" s="15"/>
      <c r="IOJ41" s="15"/>
      <c r="IOK41" s="15"/>
      <c r="IOL41" s="15"/>
      <c r="IOM41" s="15"/>
      <c r="ION41" s="15"/>
      <c r="IOO41" s="15"/>
      <c r="IOP41" s="15"/>
      <c r="IOQ41" s="15"/>
      <c r="IOR41" s="15"/>
      <c r="IOS41" s="15"/>
      <c r="IOT41" s="15"/>
      <c r="IOU41" s="15"/>
      <c r="IOV41" s="15"/>
      <c r="IOW41" s="15"/>
      <c r="IOX41" s="15"/>
      <c r="IOY41" s="15"/>
      <c r="IOZ41" s="15"/>
      <c r="IPA41" s="15"/>
      <c r="IPB41" s="15"/>
      <c r="IPC41" s="15"/>
      <c r="IPD41" s="15"/>
      <c r="IPE41" s="15"/>
      <c r="IPF41" s="15"/>
      <c r="IPG41" s="15"/>
      <c r="IPH41" s="15"/>
      <c r="IPI41" s="15"/>
      <c r="IPJ41" s="15"/>
      <c r="IPK41" s="15"/>
      <c r="IPL41" s="15"/>
      <c r="IPM41" s="15"/>
      <c r="IPN41" s="15"/>
      <c r="IPO41" s="15"/>
      <c r="IPP41" s="15"/>
      <c r="IPQ41" s="15"/>
      <c r="IPR41" s="15"/>
      <c r="IPS41" s="15"/>
      <c r="IPT41" s="15"/>
      <c r="IPU41" s="15"/>
      <c r="IPV41" s="15"/>
      <c r="IPW41" s="15"/>
      <c r="IPX41" s="15"/>
      <c r="IPY41" s="15"/>
      <c r="IPZ41" s="15"/>
      <c r="IQA41" s="15"/>
      <c r="IQB41" s="15"/>
      <c r="IQC41" s="15"/>
      <c r="IQD41" s="15"/>
      <c r="IQE41" s="15"/>
      <c r="IQF41" s="15"/>
      <c r="IQG41" s="15"/>
      <c r="IQH41" s="15"/>
      <c r="IQI41" s="15"/>
      <c r="IQJ41" s="15"/>
      <c r="IQK41" s="15"/>
      <c r="IQL41" s="15"/>
      <c r="IQM41" s="15"/>
      <c r="IQN41" s="15"/>
      <c r="IQO41" s="15"/>
      <c r="IQP41" s="15"/>
      <c r="IQQ41" s="15"/>
      <c r="IQR41" s="15"/>
      <c r="IQS41" s="15"/>
      <c r="IQT41" s="15"/>
      <c r="IQU41" s="15"/>
      <c r="IQV41" s="15"/>
      <c r="IQW41" s="15"/>
      <c r="IQX41" s="15"/>
      <c r="IQY41" s="15"/>
      <c r="IQZ41" s="15"/>
      <c r="IRA41" s="15"/>
      <c r="IRB41" s="15"/>
      <c r="IRC41" s="15"/>
      <c r="IRD41" s="15"/>
      <c r="IRE41" s="15"/>
      <c r="IRF41" s="15"/>
      <c r="IRG41" s="15"/>
      <c r="IRH41" s="15"/>
      <c r="IRI41" s="15"/>
      <c r="IRJ41" s="15"/>
      <c r="IRK41" s="15"/>
      <c r="IRL41" s="15"/>
      <c r="IRM41" s="15"/>
      <c r="IRN41" s="15"/>
      <c r="IRO41" s="15"/>
      <c r="IRP41" s="15"/>
      <c r="IRQ41" s="15"/>
      <c r="IRR41" s="15"/>
      <c r="IRS41" s="15"/>
      <c r="IRT41" s="15"/>
      <c r="IRU41" s="15"/>
      <c r="IRV41" s="15"/>
      <c r="IRW41" s="15"/>
      <c r="IRX41" s="15"/>
      <c r="IRY41" s="15"/>
      <c r="IRZ41" s="15"/>
      <c r="ISA41" s="15"/>
      <c r="ISB41" s="15"/>
      <c r="ISC41" s="15"/>
      <c r="ISD41" s="15"/>
      <c r="ISE41" s="15"/>
      <c r="ISF41" s="15"/>
      <c r="ISG41" s="15"/>
      <c r="ISH41" s="15"/>
      <c r="ISI41" s="15"/>
      <c r="ISJ41" s="15"/>
      <c r="ISK41" s="15"/>
      <c r="ISL41" s="15"/>
      <c r="ISM41" s="15"/>
      <c r="ISN41" s="15"/>
      <c r="ISO41" s="15"/>
      <c r="ISP41" s="15"/>
      <c r="ISQ41" s="15"/>
      <c r="ISR41" s="15"/>
      <c r="ISS41" s="15"/>
      <c r="IST41" s="15"/>
      <c r="ISU41" s="15"/>
      <c r="ISV41" s="15"/>
      <c r="ISW41" s="15"/>
      <c r="ISX41" s="15"/>
      <c r="ISY41" s="15"/>
      <c r="ISZ41" s="15"/>
      <c r="ITA41" s="15"/>
      <c r="ITB41" s="15"/>
      <c r="ITC41" s="15"/>
      <c r="ITD41" s="15"/>
      <c r="ITE41" s="15"/>
      <c r="ITF41" s="15"/>
      <c r="ITG41" s="15"/>
      <c r="ITH41" s="15"/>
      <c r="ITI41" s="15"/>
      <c r="ITJ41" s="15"/>
      <c r="ITK41" s="15"/>
      <c r="ITL41" s="15"/>
      <c r="ITM41" s="15"/>
      <c r="ITN41" s="15"/>
      <c r="ITO41" s="15"/>
      <c r="ITP41" s="15"/>
      <c r="ITQ41" s="15"/>
      <c r="ITR41" s="15"/>
      <c r="ITS41" s="15"/>
      <c r="ITT41" s="15"/>
      <c r="ITU41" s="15"/>
      <c r="ITV41" s="15"/>
      <c r="ITW41" s="15"/>
      <c r="ITX41" s="15"/>
      <c r="ITY41" s="15"/>
      <c r="ITZ41" s="15"/>
      <c r="IUA41" s="15"/>
      <c r="IUB41" s="15"/>
      <c r="IUC41" s="15"/>
      <c r="IUD41" s="15"/>
      <c r="IUE41" s="15"/>
      <c r="IUF41" s="15"/>
      <c r="IUG41" s="15"/>
      <c r="IUH41" s="15"/>
      <c r="IUI41" s="15"/>
      <c r="IUJ41" s="15"/>
      <c r="IUK41" s="15"/>
      <c r="IUL41" s="15"/>
      <c r="IUM41" s="15"/>
      <c r="IUN41" s="15"/>
      <c r="IUO41" s="15"/>
      <c r="IUP41" s="15"/>
      <c r="IUQ41" s="15"/>
      <c r="IUR41" s="15"/>
      <c r="IUS41" s="15"/>
      <c r="IUT41" s="15"/>
      <c r="IUU41" s="15"/>
      <c r="IUV41" s="15"/>
      <c r="IUW41" s="15"/>
      <c r="IUX41" s="15"/>
      <c r="IUY41" s="15"/>
      <c r="IUZ41" s="15"/>
      <c r="IVA41" s="15"/>
      <c r="IVB41" s="15"/>
      <c r="IVC41" s="15"/>
      <c r="IVD41" s="15"/>
      <c r="IVE41" s="15"/>
      <c r="IVF41" s="15"/>
      <c r="IVG41" s="15"/>
      <c r="IVH41" s="15"/>
      <c r="IVI41" s="15"/>
      <c r="IVJ41" s="15"/>
      <c r="IVK41" s="15"/>
      <c r="IVL41" s="15"/>
      <c r="IVM41" s="15"/>
      <c r="IVN41" s="15"/>
      <c r="IVO41" s="15"/>
      <c r="IVP41" s="15"/>
      <c r="IVQ41" s="15"/>
      <c r="IVR41" s="15"/>
      <c r="IVS41" s="15"/>
      <c r="IVT41" s="15"/>
      <c r="IVU41" s="15"/>
      <c r="IVV41" s="15"/>
      <c r="IVW41" s="15"/>
      <c r="IVX41" s="15"/>
      <c r="IVY41" s="15"/>
      <c r="IVZ41" s="15"/>
      <c r="IWA41" s="15"/>
      <c r="IWB41" s="15"/>
      <c r="IWC41" s="15"/>
      <c r="IWD41" s="15"/>
      <c r="IWE41" s="15"/>
      <c r="IWF41" s="15"/>
      <c r="IWG41" s="15"/>
      <c r="IWH41" s="15"/>
      <c r="IWI41" s="15"/>
      <c r="IWJ41" s="15"/>
      <c r="IWK41" s="15"/>
      <c r="IWL41" s="15"/>
      <c r="IWM41" s="15"/>
      <c r="IWN41" s="15"/>
      <c r="IWO41" s="15"/>
      <c r="IWP41" s="15"/>
      <c r="IWQ41" s="15"/>
      <c r="IWR41" s="15"/>
      <c r="IWS41" s="15"/>
      <c r="IWT41" s="15"/>
      <c r="IWU41" s="15"/>
      <c r="IWV41" s="15"/>
      <c r="IWW41" s="15"/>
      <c r="IWX41" s="15"/>
      <c r="IWY41" s="15"/>
      <c r="IWZ41" s="15"/>
      <c r="IXA41" s="15"/>
      <c r="IXB41" s="15"/>
      <c r="IXC41" s="15"/>
      <c r="IXD41" s="15"/>
      <c r="IXE41" s="15"/>
      <c r="IXF41" s="15"/>
      <c r="IXG41" s="15"/>
      <c r="IXH41" s="15"/>
      <c r="IXI41" s="15"/>
      <c r="IXJ41" s="15"/>
      <c r="IXK41" s="15"/>
      <c r="IXL41" s="15"/>
      <c r="IXM41" s="15"/>
      <c r="IXN41" s="15"/>
      <c r="IXO41" s="15"/>
      <c r="IXP41" s="15"/>
      <c r="IXQ41" s="15"/>
      <c r="IXR41" s="15"/>
      <c r="IXS41" s="15"/>
      <c r="IXT41" s="15"/>
      <c r="IXU41" s="15"/>
      <c r="IXV41" s="15"/>
      <c r="IXW41" s="15"/>
      <c r="IXX41" s="15"/>
      <c r="IXY41" s="15"/>
      <c r="IXZ41" s="15"/>
      <c r="IYA41" s="15"/>
      <c r="IYB41" s="15"/>
      <c r="IYC41" s="15"/>
      <c r="IYD41" s="15"/>
      <c r="IYE41" s="15"/>
      <c r="IYF41" s="15"/>
      <c r="IYG41" s="15"/>
      <c r="IYH41" s="15"/>
      <c r="IYI41" s="15"/>
      <c r="IYJ41" s="15"/>
      <c r="IYK41" s="15"/>
      <c r="IYL41" s="15"/>
      <c r="IYM41" s="15"/>
      <c r="IYN41" s="15"/>
      <c r="IYO41" s="15"/>
      <c r="IYP41" s="15"/>
      <c r="IYQ41" s="15"/>
      <c r="IYR41" s="15"/>
      <c r="IYS41" s="15"/>
      <c r="IYT41" s="15"/>
      <c r="IYU41" s="15"/>
      <c r="IYV41" s="15"/>
      <c r="IYW41" s="15"/>
      <c r="IYX41" s="15"/>
      <c r="IYY41" s="15"/>
      <c r="IYZ41" s="15"/>
      <c r="IZA41" s="15"/>
      <c r="IZB41" s="15"/>
      <c r="IZC41" s="15"/>
      <c r="IZD41" s="15"/>
      <c r="IZE41" s="15"/>
      <c r="IZF41" s="15"/>
      <c r="IZG41" s="15"/>
      <c r="IZH41" s="15"/>
      <c r="IZI41" s="15"/>
      <c r="IZJ41" s="15"/>
      <c r="IZK41" s="15"/>
      <c r="IZL41" s="15"/>
      <c r="IZM41" s="15"/>
      <c r="IZN41" s="15"/>
      <c r="IZO41" s="15"/>
      <c r="IZP41" s="15"/>
      <c r="IZQ41" s="15"/>
      <c r="IZR41" s="15"/>
      <c r="IZS41" s="15"/>
      <c r="IZT41" s="15"/>
      <c r="IZU41" s="15"/>
      <c r="IZV41" s="15"/>
      <c r="IZW41" s="15"/>
      <c r="IZX41" s="15"/>
      <c r="IZY41" s="15"/>
      <c r="IZZ41" s="15"/>
      <c r="JAA41" s="15"/>
      <c r="JAB41" s="15"/>
      <c r="JAC41" s="15"/>
      <c r="JAD41" s="15"/>
      <c r="JAE41" s="15"/>
      <c r="JAF41" s="15"/>
      <c r="JAG41" s="15"/>
      <c r="JAH41" s="15"/>
      <c r="JAI41" s="15"/>
      <c r="JAJ41" s="15"/>
      <c r="JAK41" s="15"/>
      <c r="JAL41" s="15"/>
      <c r="JAM41" s="15"/>
      <c r="JAN41" s="15"/>
      <c r="JAO41" s="15"/>
      <c r="JAP41" s="15"/>
      <c r="JAQ41" s="15"/>
      <c r="JAR41" s="15"/>
      <c r="JAS41" s="15"/>
      <c r="JAT41" s="15"/>
      <c r="JAU41" s="15"/>
      <c r="JAV41" s="15"/>
      <c r="JAW41" s="15"/>
      <c r="JAX41" s="15"/>
      <c r="JAY41" s="15"/>
      <c r="JAZ41" s="15"/>
      <c r="JBA41" s="15"/>
      <c r="JBB41" s="15"/>
      <c r="JBC41" s="15"/>
      <c r="JBD41" s="15"/>
      <c r="JBE41" s="15"/>
      <c r="JBF41" s="15"/>
      <c r="JBG41" s="15"/>
      <c r="JBH41" s="15"/>
      <c r="JBI41" s="15"/>
      <c r="JBJ41" s="15"/>
      <c r="JBK41" s="15"/>
      <c r="JBL41" s="15"/>
      <c r="JBM41" s="15"/>
      <c r="JBN41" s="15"/>
      <c r="JBO41" s="15"/>
      <c r="JBP41" s="15"/>
      <c r="JBQ41" s="15"/>
      <c r="JBR41" s="15"/>
      <c r="JBS41" s="15"/>
      <c r="JBT41" s="15"/>
      <c r="JBU41" s="15"/>
      <c r="JBV41" s="15"/>
      <c r="JBW41" s="15"/>
      <c r="JBX41" s="15"/>
      <c r="JBY41" s="15"/>
      <c r="JBZ41" s="15"/>
      <c r="JCA41" s="15"/>
      <c r="JCB41" s="15"/>
      <c r="JCC41" s="15"/>
      <c r="JCD41" s="15"/>
      <c r="JCE41" s="15"/>
      <c r="JCF41" s="15"/>
      <c r="JCG41" s="15"/>
      <c r="JCH41" s="15"/>
      <c r="JCI41" s="15"/>
      <c r="JCJ41" s="15"/>
      <c r="JCK41" s="15"/>
      <c r="JCL41" s="15"/>
      <c r="JCM41" s="15"/>
      <c r="JCN41" s="15"/>
      <c r="JCO41" s="15"/>
      <c r="JCP41" s="15"/>
      <c r="JCQ41" s="15"/>
      <c r="JCR41" s="15"/>
      <c r="JCS41" s="15"/>
      <c r="JCT41" s="15"/>
      <c r="JCU41" s="15"/>
      <c r="JCV41" s="15"/>
      <c r="JCW41" s="15"/>
      <c r="JCX41" s="15"/>
      <c r="JCY41" s="15"/>
      <c r="JCZ41" s="15"/>
      <c r="JDA41" s="15"/>
      <c r="JDB41" s="15"/>
      <c r="JDC41" s="15"/>
      <c r="JDD41" s="15"/>
      <c r="JDE41" s="15"/>
      <c r="JDF41" s="15"/>
      <c r="JDG41" s="15"/>
      <c r="JDH41" s="15"/>
      <c r="JDI41" s="15"/>
      <c r="JDJ41" s="15"/>
      <c r="JDK41" s="15"/>
      <c r="JDL41" s="15"/>
      <c r="JDM41" s="15"/>
      <c r="JDN41" s="15"/>
      <c r="JDO41" s="15"/>
      <c r="JDP41" s="15"/>
      <c r="JDQ41" s="15"/>
      <c r="JDR41" s="15"/>
      <c r="JDS41" s="15"/>
      <c r="JDT41" s="15"/>
      <c r="JDU41" s="15"/>
      <c r="JDV41" s="15"/>
      <c r="JDW41" s="15"/>
      <c r="JDX41" s="15"/>
      <c r="JDY41" s="15"/>
      <c r="JDZ41" s="15"/>
      <c r="JEA41" s="15"/>
      <c r="JEB41" s="15"/>
      <c r="JEC41" s="15"/>
      <c r="JED41" s="15"/>
      <c r="JEE41" s="15"/>
      <c r="JEF41" s="15"/>
      <c r="JEG41" s="15"/>
      <c r="JEH41" s="15"/>
      <c r="JEI41" s="15"/>
      <c r="JEJ41" s="15"/>
      <c r="JEK41" s="15"/>
      <c r="JEL41" s="15"/>
      <c r="JEM41" s="15"/>
      <c r="JEN41" s="15"/>
      <c r="JEO41" s="15"/>
      <c r="JEP41" s="15"/>
      <c r="JEQ41" s="15"/>
      <c r="JER41" s="15"/>
      <c r="JES41" s="15"/>
      <c r="JET41" s="15"/>
      <c r="JEU41" s="15"/>
      <c r="JEV41" s="15"/>
      <c r="JEW41" s="15"/>
      <c r="JEX41" s="15"/>
      <c r="JEY41" s="15"/>
      <c r="JEZ41" s="15"/>
      <c r="JFA41" s="15"/>
      <c r="JFB41" s="15"/>
      <c r="JFC41" s="15"/>
      <c r="JFD41" s="15"/>
      <c r="JFE41" s="15"/>
      <c r="JFF41" s="15"/>
      <c r="JFG41" s="15"/>
      <c r="JFH41" s="15"/>
      <c r="JFI41" s="15"/>
      <c r="JFJ41" s="15"/>
      <c r="JFK41" s="15"/>
      <c r="JFL41" s="15"/>
      <c r="JFM41" s="15"/>
      <c r="JFN41" s="15"/>
      <c r="JFO41" s="15"/>
      <c r="JFP41" s="15"/>
      <c r="JFQ41" s="15"/>
      <c r="JFR41" s="15"/>
      <c r="JFS41" s="15"/>
      <c r="JFT41" s="15"/>
      <c r="JFU41" s="15"/>
      <c r="JFV41" s="15"/>
      <c r="JFW41" s="15"/>
      <c r="JFX41" s="15"/>
      <c r="JFY41" s="15"/>
      <c r="JFZ41" s="15"/>
      <c r="JGA41" s="15"/>
      <c r="JGB41" s="15"/>
      <c r="JGC41" s="15"/>
      <c r="JGD41" s="15"/>
      <c r="JGE41" s="15"/>
      <c r="JGF41" s="15"/>
      <c r="JGG41" s="15"/>
      <c r="JGH41" s="15"/>
      <c r="JGI41" s="15"/>
      <c r="JGJ41" s="15"/>
      <c r="JGK41" s="15"/>
      <c r="JGL41" s="15"/>
      <c r="JGM41" s="15"/>
      <c r="JGN41" s="15"/>
      <c r="JGO41" s="15"/>
      <c r="JGP41" s="15"/>
      <c r="JGQ41" s="15"/>
      <c r="JGR41" s="15"/>
      <c r="JGS41" s="15"/>
      <c r="JGT41" s="15"/>
      <c r="JGU41" s="15"/>
      <c r="JGV41" s="15"/>
      <c r="JGW41" s="15"/>
      <c r="JGX41" s="15"/>
      <c r="JGY41" s="15"/>
      <c r="JGZ41" s="15"/>
      <c r="JHA41" s="15"/>
      <c r="JHB41" s="15"/>
      <c r="JHC41" s="15"/>
      <c r="JHD41" s="15"/>
      <c r="JHE41" s="15"/>
      <c r="JHF41" s="15"/>
      <c r="JHG41" s="15"/>
      <c r="JHH41" s="15"/>
      <c r="JHI41" s="15"/>
      <c r="JHJ41" s="15"/>
      <c r="JHK41" s="15"/>
      <c r="JHL41" s="15"/>
      <c r="JHM41" s="15"/>
      <c r="JHN41" s="15"/>
      <c r="JHO41" s="15"/>
      <c r="JHP41" s="15"/>
      <c r="JHQ41" s="15"/>
      <c r="JHR41" s="15"/>
      <c r="JHS41" s="15"/>
      <c r="JHT41" s="15"/>
      <c r="JHU41" s="15"/>
      <c r="JHV41" s="15"/>
      <c r="JHW41" s="15"/>
      <c r="JHX41" s="15"/>
      <c r="JHY41" s="15"/>
      <c r="JHZ41" s="15"/>
      <c r="JIA41" s="15"/>
      <c r="JIB41" s="15"/>
      <c r="JIC41" s="15"/>
      <c r="JID41" s="15"/>
      <c r="JIE41" s="15"/>
      <c r="JIF41" s="15"/>
      <c r="JIG41" s="15"/>
      <c r="JIH41" s="15"/>
      <c r="JII41" s="15"/>
      <c r="JIJ41" s="15"/>
      <c r="JIK41" s="15"/>
      <c r="JIL41" s="15"/>
      <c r="JIM41" s="15"/>
      <c r="JIN41" s="15"/>
      <c r="JIO41" s="15"/>
      <c r="JIP41" s="15"/>
      <c r="JIQ41" s="15"/>
      <c r="JIR41" s="15"/>
      <c r="JIS41" s="15"/>
      <c r="JIT41" s="15"/>
      <c r="JIU41" s="15"/>
      <c r="JIV41" s="15"/>
      <c r="JIW41" s="15"/>
      <c r="JIX41" s="15"/>
      <c r="JIY41" s="15"/>
      <c r="JIZ41" s="15"/>
      <c r="JJA41" s="15"/>
      <c r="JJB41" s="15"/>
      <c r="JJC41" s="15"/>
      <c r="JJD41" s="15"/>
      <c r="JJE41" s="15"/>
      <c r="JJF41" s="15"/>
      <c r="JJG41" s="15"/>
      <c r="JJH41" s="15"/>
      <c r="JJI41" s="15"/>
      <c r="JJJ41" s="15"/>
      <c r="JJK41" s="15"/>
      <c r="JJL41" s="15"/>
      <c r="JJM41" s="15"/>
      <c r="JJN41" s="15"/>
      <c r="JJO41" s="15"/>
      <c r="JJP41" s="15"/>
      <c r="JJQ41" s="15"/>
      <c r="JJR41" s="15"/>
      <c r="JJS41" s="15"/>
      <c r="JJT41" s="15"/>
      <c r="JJU41" s="15"/>
      <c r="JJV41" s="15"/>
      <c r="JJW41" s="15"/>
      <c r="JJX41" s="15"/>
      <c r="JJY41" s="15"/>
      <c r="JJZ41" s="15"/>
      <c r="JKA41" s="15"/>
      <c r="JKB41" s="15"/>
      <c r="JKC41" s="15"/>
      <c r="JKD41" s="15"/>
      <c r="JKE41" s="15"/>
      <c r="JKF41" s="15"/>
      <c r="JKG41" s="15"/>
      <c r="JKH41" s="15"/>
      <c r="JKI41" s="15"/>
      <c r="JKJ41" s="15"/>
      <c r="JKK41" s="15"/>
      <c r="JKL41" s="15"/>
      <c r="JKM41" s="15"/>
      <c r="JKN41" s="15"/>
      <c r="JKO41" s="15"/>
      <c r="JKP41" s="15"/>
      <c r="JKQ41" s="15"/>
      <c r="JKR41" s="15"/>
      <c r="JKS41" s="15"/>
      <c r="JKT41" s="15"/>
      <c r="JKU41" s="15"/>
      <c r="JKV41" s="15"/>
      <c r="JKW41" s="15"/>
      <c r="JKX41" s="15"/>
      <c r="JKY41" s="15"/>
      <c r="JKZ41" s="15"/>
      <c r="JLA41" s="15"/>
      <c r="JLB41" s="15"/>
      <c r="JLC41" s="15"/>
      <c r="JLD41" s="15"/>
      <c r="JLE41" s="15"/>
      <c r="JLF41" s="15"/>
      <c r="JLG41" s="15"/>
      <c r="JLH41" s="15"/>
      <c r="JLI41" s="15"/>
      <c r="JLJ41" s="15"/>
      <c r="JLK41" s="15"/>
      <c r="JLL41" s="15"/>
      <c r="JLM41" s="15"/>
      <c r="JLN41" s="15"/>
      <c r="JLO41" s="15"/>
      <c r="JLP41" s="15"/>
      <c r="JLQ41" s="15"/>
      <c r="JLR41" s="15"/>
      <c r="JLS41" s="15"/>
      <c r="JLT41" s="15"/>
      <c r="JLU41" s="15"/>
      <c r="JLV41" s="15"/>
      <c r="JLW41" s="15"/>
      <c r="JLX41" s="15"/>
      <c r="JLY41" s="15"/>
      <c r="JLZ41" s="15"/>
      <c r="JMA41" s="15"/>
      <c r="JMB41" s="15"/>
      <c r="JMC41" s="15"/>
      <c r="JMD41" s="15"/>
      <c r="JME41" s="15"/>
      <c r="JMF41" s="15"/>
      <c r="JMG41" s="15"/>
      <c r="JMH41" s="15"/>
      <c r="JMI41" s="15"/>
      <c r="JMJ41" s="15"/>
      <c r="JMK41" s="15"/>
      <c r="JML41" s="15"/>
      <c r="JMM41" s="15"/>
      <c r="JMN41" s="15"/>
      <c r="JMO41" s="15"/>
      <c r="JMP41" s="15"/>
      <c r="JMQ41" s="15"/>
      <c r="JMR41" s="15"/>
      <c r="JMS41" s="15"/>
      <c r="JMT41" s="15"/>
      <c r="JMU41" s="15"/>
      <c r="JMV41" s="15"/>
      <c r="JMW41" s="15"/>
      <c r="JMX41" s="15"/>
      <c r="JMY41" s="15"/>
      <c r="JMZ41" s="15"/>
      <c r="JNA41" s="15"/>
      <c r="JNB41" s="15"/>
      <c r="JNC41" s="15"/>
      <c r="JND41" s="15"/>
      <c r="JNE41" s="15"/>
      <c r="JNF41" s="15"/>
      <c r="JNG41" s="15"/>
      <c r="JNH41" s="15"/>
      <c r="JNI41" s="15"/>
      <c r="JNJ41" s="15"/>
      <c r="JNK41" s="15"/>
      <c r="JNL41" s="15"/>
      <c r="JNM41" s="15"/>
      <c r="JNN41" s="15"/>
      <c r="JNO41" s="15"/>
      <c r="JNP41" s="15"/>
      <c r="JNQ41" s="15"/>
      <c r="JNR41" s="15"/>
      <c r="JNS41" s="15"/>
      <c r="JNT41" s="15"/>
      <c r="JNU41" s="15"/>
      <c r="JNV41" s="15"/>
      <c r="JNW41" s="15"/>
      <c r="JNX41" s="15"/>
      <c r="JNY41" s="15"/>
      <c r="JNZ41" s="15"/>
      <c r="JOA41" s="15"/>
      <c r="JOB41" s="15"/>
      <c r="JOC41" s="15"/>
      <c r="JOD41" s="15"/>
      <c r="JOE41" s="15"/>
      <c r="JOF41" s="15"/>
      <c r="JOG41" s="15"/>
      <c r="JOH41" s="15"/>
      <c r="JOI41" s="15"/>
      <c r="JOJ41" s="15"/>
      <c r="JOK41" s="15"/>
      <c r="JOL41" s="15"/>
      <c r="JOM41" s="15"/>
      <c r="JON41" s="15"/>
      <c r="JOO41" s="15"/>
      <c r="JOP41" s="15"/>
      <c r="JOQ41" s="15"/>
      <c r="JOR41" s="15"/>
      <c r="JOS41" s="15"/>
      <c r="JOT41" s="15"/>
      <c r="JOU41" s="15"/>
      <c r="JOV41" s="15"/>
      <c r="JOW41" s="15"/>
      <c r="JOX41" s="15"/>
      <c r="JOY41" s="15"/>
      <c r="JOZ41" s="15"/>
      <c r="JPA41" s="15"/>
      <c r="JPB41" s="15"/>
      <c r="JPC41" s="15"/>
      <c r="JPD41" s="15"/>
      <c r="JPE41" s="15"/>
      <c r="JPF41" s="15"/>
      <c r="JPG41" s="15"/>
      <c r="JPH41" s="15"/>
      <c r="JPI41" s="15"/>
      <c r="JPJ41" s="15"/>
      <c r="JPK41" s="15"/>
      <c r="JPL41" s="15"/>
      <c r="JPM41" s="15"/>
      <c r="JPN41" s="15"/>
      <c r="JPO41" s="15"/>
      <c r="JPP41" s="15"/>
      <c r="JPQ41" s="15"/>
      <c r="JPR41" s="15"/>
      <c r="JPS41" s="15"/>
      <c r="JPT41" s="15"/>
      <c r="JPU41" s="15"/>
      <c r="JPV41" s="15"/>
      <c r="JPW41" s="15"/>
      <c r="JPX41" s="15"/>
      <c r="JPY41" s="15"/>
      <c r="JPZ41" s="15"/>
      <c r="JQA41" s="15"/>
      <c r="JQB41" s="15"/>
      <c r="JQC41" s="15"/>
      <c r="JQD41" s="15"/>
      <c r="JQE41" s="15"/>
      <c r="JQF41" s="15"/>
      <c r="JQG41" s="15"/>
      <c r="JQH41" s="15"/>
      <c r="JQI41" s="15"/>
      <c r="JQJ41" s="15"/>
      <c r="JQK41" s="15"/>
      <c r="JQL41" s="15"/>
      <c r="JQM41" s="15"/>
      <c r="JQN41" s="15"/>
      <c r="JQO41" s="15"/>
      <c r="JQP41" s="15"/>
      <c r="JQQ41" s="15"/>
      <c r="JQR41" s="15"/>
      <c r="JQS41" s="15"/>
      <c r="JQT41" s="15"/>
      <c r="JQU41" s="15"/>
      <c r="JQV41" s="15"/>
      <c r="JQW41" s="15"/>
      <c r="JQX41" s="15"/>
      <c r="JQY41" s="15"/>
      <c r="JQZ41" s="15"/>
      <c r="JRA41" s="15"/>
      <c r="JRB41" s="15"/>
      <c r="JRC41" s="15"/>
      <c r="JRD41" s="15"/>
      <c r="JRE41" s="15"/>
      <c r="JRF41" s="15"/>
      <c r="JRG41" s="15"/>
      <c r="JRH41" s="15"/>
      <c r="JRI41" s="15"/>
      <c r="JRJ41" s="15"/>
      <c r="JRK41" s="15"/>
      <c r="JRL41" s="15"/>
      <c r="JRM41" s="15"/>
      <c r="JRN41" s="15"/>
      <c r="JRO41" s="15"/>
      <c r="JRP41" s="15"/>
      <c r="JRQ41" s="15"/>
      <c r="JRR41" s="15"/>
      <c r="JRS41" s="15"/>
      <c r="JRT41" s="15"/>
      <c r="JRU41" s="15"/>
      <c r="JRV41" s="15"/>
      <c r="JRW41" s="15"/>
      <c r="JRX41" s="15"/>
      <c r="JRY41" s="15"/>
      <c r="JRZ41" s="15"/>
      <c r="JSA41" s="15"/>
      <c r="JSB41" s="15"/>
      <c r="JSC41" s="15"/>
      <c r="JSD41" s="15"/>
      <c r="JSE41" s="15"/>
      <c r="JSF41" s="15"/>
      <c r="JSG41" s="15"/>
      <c r="JSH41" s="15"/>
      <c r="JSI41" s="15"/>
      <c r="JSJ41" s="15"/>
      <c r="JSK41" s="15"/>
      <c r="JSL41" s="15"/>
      <c r="JSM41" s="15"/>
      <c r="JSN41" s="15"/>
      <c r="JSO41" s="15"/>
      <c r="JSP41" s="15"/>
      <c r="JSQ41" s="15"/>
      <c r="JSR41" s="15"/>
      <c r="JSS41" s="15"/>
      <c r="JST41" s="15"/>
      <c r="JSU41" s="15"/>
      <c r="JSV41" s="15"/>
      <c r="JSW41" s="15"/>
      <c r="JSX41" s="15"/>
      <c r="JSY41" s="15"/>
      <c r="JSZ41" s="15"/>
      <c r="JTA41" s="15"/>
      <c r="JTB41" s="15"/>
      <c r="JTC41" s="15"/>
      <c r="JTD41" s="15"/>
      <c r="JTE41" s="15"/>
      <c r="JTF41" s="15"/>
      <c r="JTG41" s="15"/>
      <c r="JTH41" s="15"/>
      <c r="JTI41" s="15"/>
      <c r="JTJ41" s="15"/>
      <c r="JTK41" s="15"/>
      <c r="JTL41" s="15"/>
      <c r="JTM41" s="15"/>
      <c r="JTN41" s="15"/>
      <c r="JTO41" s="15"/>
      <c r="JTP41" s="15"/>
      <c r="JTQ41" s="15"/>
      <c r="JTR41" s="15"/>
      <c r="JTS41" s="15"/>
      <c r="JTT41" s="15"/>
      <c r="JTU41" s="15"/>
      <c r="JTV41" s="15"/>
      <c r="JTW41" s="15"/>
      <c r="JTX41" s="15"/>
      <c r="JTY41" s="15"/>
      <c r="JTZ41" s="15"/>
      <c r="JUA41" s="15"/>
      <c r="JUB41" s="15"/>
      <c r="JUC41" s="15"/>
      <c r="JUD41" s="15"/>
      <c r="JUE41" s="15"/>
      <c r="JUF41" s="15"/>
      <c r="JUG41" s="15"/>
      <c r="JUH41" s="15"/>
      <c r="JUI41" s="15"/>
      <c r="JUJ41" s="15"/>
      <c r="JUK41" s="15"/>
      <c r="JUL41" s="15"/>
      <c r="JUM41" s="15"/>
      <c r="JUN41" s="15"/>
      <c r="JUO41" s="15"/>
      <c r="JUP41" s="15"/>
      <c r="JUQ41" s="15"/>
      <c r="JUR41" s="15"/>
      <c r="JUS41" s="15"/>
      <c r="JUT41" s="15"/>
      <c r="JUU41" s="15"/>
      <c r="JUV41" s="15"/>
      <c r="JUW41" s="15"/>
      <c r="JUX41" s="15"/>
      <c r="JUY41" s="15"/>
      <c r="JUZ41" s="15"/>
      <c r="JVA41" s="15"/>
      <c r="JVB41" s="15"/>
      <c r="JVC41" s="15"/>
      <c r="JVD41" s="15"/>
      <c r="JVE41" s="15"/>
      <c r="JVF41" s="15"/>
      <c r="JVG41" s="15"/>
      <c r="JVH41" s="15"/>
      <c r="JVI41" s="15"/>
      <c r="JVJ41" s="15"/>
      <c r="JVK41" s="15"/>
      <c r="JVL41" s="15"/>
      <c r="JVM41" s="15"/>
      <c r="JVN41" s="15"/>
      <c r="JVO41" s="15"/>
      <c r="JVP41" s="15"/>
      <c r="JVQ41" s="15"/>
      <c r="JVR41" s="15"/>
      <c r="JVS41" s="15"/>
      <c r="JVT41" s="15"/>
      <c r="JVU41" s="15"/>
      <c r="JVV41" s="15"/>
      <c r="JVW41" s="15"/>
      <c r="JVX41" s="15"/>
      <c r="JVY41" s="15"/>
      <c r="JVZ41" s="15"/>
      <c r="JWA41" s="15"/>
      <c r="JWB41" s="15"/>
      <c r="JWC41" s="15"/>
      <c r="JWD41" s="15"/>
      <c r="JWE41" s="15"/>
      <c r="JWF41" s="15"/>
      <c r="JWG41" s="15"/>
      <c r="JWH41" s="15"/>
      <c r="JWI41" s="15"/>
      <c r="JWJ41" s="15"/>
      <c r="JWK41" s="15"/>
      <c r="JWL41" s="15"/>
      <c r="JWM41" s="15"/>
      <c r="JWN41" s="15"/>
      <c r="JWO41" s="15"/>
      <c r="JWP41" s="15"/>
      <c r="JWQ41" s="15"/>
      <c r="JWR41" s="15"/>
      <c r="JWS41" s="15"/>
      <c r="JWT41" s="15"/>
      <c r="JWU41" s="15"/>
      <c r="JWV41" s="15"/>
      <c r="JWW41" s="15"/>
      <c r="JWX41" s="15"/>
      <c r="JWY41" s="15"/>
      <c r="JWZ41" s="15"/>
      <c r="JXA41" s="15"/>
      <c r="JXB41" s="15"/>
      <c r="JXC41" s="15"/>
      <c r="JXD41" s="15"/>
      <c r="JXE41" s="15"/>
      <c r="JXF41" s="15"/>
      <c r="JXG41" s="15"/>
      <c r="JXH41" s="15"/>
      <c r="JXI41" s="15"/>
      <c r="JXJ41" s="15"/>
      <c r="JXK41" s="15"/>
      <c r="JXL41" s="15"/>
      <c r="JXM41" s="15"/>
      <c r="JXN41" s="15"/>
      <c r="JXO41" s="15"/>
      <c r="JXP41" s="15"/>
      <c r="JXQ41" s="15"/>
      <c r="JXR41" s="15"/>
      <c r="JXS41" s="15"/>
      <c r="JXT41" s="15"/>
      <c r="JXU41" s="15"/>
      <c r="JXV41" s="15"/>
      <c r="JXW41" s="15"/>
      <c r="JXX41" s="15"/>
      <c r="JXY41" s="15"/>
      <c r="JXZ41" s="15"/>
      <c r="JYA41" s="15"/>
      <c r="JYB41" s="15"/>
      <c r="JYC41" s="15"/>
      <c r="JYD41" s="15"/>
      <c r="JYE41" s="15"/>
      <c r="JYF41" s="15"/>
      <c r="JYG41" s="15"/>
      <c r="JYH41" s="15"/>
      <c r="JYI41" s="15"/>
      <c r="JYJ41" s="15"/>
      <c r="JYK41" s="15"/>
      <c r="JYL41" s="15"/>
      <c r="JYM41" s="15"/>
      <c r="JYN41" s="15"/>
      <c r="JYO41" s="15"/>
      <c r="JYP41" s="15"/>
      <c r="JYQ41" s="15"/>
      <c r="JYR41" s="15"/>
      <c r="JYS41" s="15"/>
      <c r="JYT41" s="15"/>
      <c r="JYU41" s="15"/>
      <c r="JYV41" s="15"/>
      <c r="JYW41" s="15"/>
      <c r="JYX41" s="15"/>
      <c r="JYY41" s="15"/>
      <c r="JYZ41" s="15"/>
      <c r="JZA41" s="15"/>
      <c r="JZB41" s="15"/>
      <c r="JZC41" s="15"/>
      <c r="JZD41" s="15"/>
      <c r="JZE41" s="15"/>
      <c r="JZF41" s="15"/>
      <c r="JZG41" s="15"/>
      <c r="JZH41" s="15"/>
      <c r="JZI41" s="15"/>
      <c r="JZJ41" s="15"/>
      <c r="JZK41" s="15"/>
      <c r="JZL41" s="15"/>
      <c r="JZM41" s="15"/>
      <c r="JZN41" s="15"/>
      <c r="JZO41" s="15"/>
      <c r="JZP41" s="15"/>
      <c r="JZQ41" s="15"/>
      <c r="JZR41" s="15"/>
      <c r="JZS41" s="15"/>
      <c r="JZT41" s="15"/>
      <c r="JZU41" s="15"/>
      <c r="JZV41" s="15"/>
      <c r="JZW41" s="15"/>
      <c r="JZX41" s="15"/>
      <c r="JZY41" s="15"/>
      <c r="JZZ41" s="15"/>
      <c r="KAA41" s="15"/>
      <c r="KAB41" s="15"/>
      <c r="KAC41" s="15"/>
      <c r="KAD41" s="15"/>
      <c r="KAE41" s="15"/>
      <c r="KAF41" s="15"/>
      <c r="KAG41" s="15"/>
      <c r="KAH41" s="15"/>
      <c r="KAI41" s="15"/>
      <c r="KAJ41" s="15"/>
      <c r="KAK41" s="15"/>
      <c r="KAL41" s="15"/>
      <c r="KAM41" s="15"/>
      <c r="KAN41" s="15"/>
      <c r="KAO41" s="15"/>
      <c r="KAP41" s="15"/>
      <c r="KAQ41" s="15"/>
      <c r="KAR41" s="15"/>
      <c r="KAS41" s="15"/>
      <c r="KAT41" s="15"/>
      <c r="KAU41" s="15"/>
      <c r="KAV41" s="15"/>
      <c r="KAW41" s="15"/>
      <c r="KAX41" s="15"/>
      <c r="KAY41" s="15"/>
      <c r="KAZ41" s="15"/>
      <c r="KBA41" s="15"/>
      <c r="KBB41" s="15"/>
      <c r="KBC41" s="15"/>
      <c r="KBD41" s="15"/>
      <c r="KBE41" s="15"/>
      <c r="KBF41" s="15"/>
      <c r="KBG41" s="15"/>
      <c r="KBH41" s="15"/>
      <c r="KBI41" s="15"/>
      <c r="KBJ41" s="15"/>
      <c r="KBK41" s="15"/>
      <c r="KBL41" s="15"/>
      <c r="KBM41" s="15"/>
      <c r="KBN41" s="15"/>
      <c r="KBO41" s="15"/>
      <c r="KBP41" s="15"/>
      <c r="KBQ41" s="15"/>
      <c r="KBR41" s="15"/>
      <c r="KBS41" s="15"/>
      <c r="KBT41" s="15"/>
      <c r="KBU41" s="15"/>
      <c r="KBV41" s="15"/>
      <c r="KBW41" s="15"/>
      <c r="KBX41" s="15"/>
      <c r="KBY41" s="15"/>
      <c r="KBZ41" s="15"/>
      <c r="KCA41" s="15"/>
      <c r="KCB41" s="15"/>
      <c r="KCC41" s="15"/>
      <c r="KCD41" s="15"/>
      <c r="KCE41" s="15"/>
      <c r="KCF41" s="15"/>
      <c r="KCG41" s="15"/>
      <c r="KCH41" s="15"/>
      <c r="KCI41" s="15"/>
      <c r="KCJ41" s="15"/>
      <c r="KCK41" s="15"/>
      <c r="KCL41" s="15"/>
      <c r="KCM41" s="15"/>
      <c r="KCN41" s="15"/>
      <c r="KCO41" s="15"/>
      <c r="KCP41" s="15"/>
      <c r="KCQ41" s="15"/>
      <c r="KCR41" s="15"/>
      <c r="KCS41" s="15"/>
      <c r="KCT41" s="15"/>
      <c r="KCU41" s="15"/>
      <c r="KCV41" s="15"/>
      <c r="KCW41" s="15"/>
      <c r="KCX41" s="15"/>
      <c r="KCY41" s="15"/>
      <c r="KCZ41" s="15"/>
      <c r="KDA41" s="15"/>
      <c r="KDB41" s="15"/>
      <c r="KDC41" s="15"/>
      <c r="KDD41" s="15"/>
      <c r="KDE41" s="15"/>
      <c r="KDF41" s="15"/>
      <c r="KDG41" s="15"/>
      <c r="KDH41" s="15"/>
      <c r="KDI41" s="15"/>
      <c r="KDJ41" s="15"/>
      <c r="KDK41" s="15"/>
      <c r="KDL41" s="15"/>
      <c r="KDM41" s="15"/>
      <c r="KDN41" s="15"/>
      <c r="KDO41" s="15"/>
      <c r="KDP41" s="15"/>
      <c r="KDQ41" s="15"/>
      <c r="KDR41" s="15"/>
      <c r="KDS41" s="15"/>
      <c r="KDT41" s="15"/>
      <c r="KDU41" s="15"/>
      <c r="KDV41" s="15"/>
      <c r="KDW41" s="15"/>
      <c r="KDX41" s="15"/>
      <c r="KDY41" s="15"/>
      <c r="KDZ41" s="15"/>
      <c r="KEA41" s="15"/>
      <c r="KEB41" s="15"/>
      <c r="KEC41" s="15"/>
      <c r="KED41" s="15"/>
      <c r="KEE41" s="15"/>
      <c r="KEF41" s="15"/>
      <c r="KEG41" s="15"/>
      <c r="KEH41" s="15"/>
      <c r="KEI41" s="15"/>
      <c r="KEJ41" s="15"/>
      <c r="KEK41" s="15"/>
      <c r="KEL41" s="15"/>
      <c r="KEM41" s="15"/>
      <c r="KEN41" s="15"/>
      <c r="KEO41" s="15"/>
      <c r="KEP41" s="15"/>
      <c r="KEQ41" s="15"/>
      <c r="KER41" s="15"/>
      <c r="KES41" s="15"/>
      <c r="KET41" s="15"/>
      <c r="KEU41" s="15"/>
      <c r="KEV41" s="15"/>
      <c r="KEW41" s="15"/>
      <c r="KEX41" s="15"/>
      <c r="KEY41" s="15"/>
      <c r="KEZ41" s="15"/>
      <c r="KFA41" s="15"/>
      <c r="KFB41" s="15"/>
      <c r="KFC41" s="15"/>
      <c r="KFD41" s="15"/>
      <c r="KFE41" s="15"/>
      <c r="KFF41" s="15"/>
      <c r="KFG41" s="15"/>
      <c r="KFH41" s="15"/>
      <c r="KFI41" s="15"/>
      <c r="KFJ41" s="15"/>
      <c r="KFK41" s="15"/>
      <c r="KFL41" s="15"/>
      <c r="KFM41" s="15"/>
      <c r="KFN41" s="15"/>
      <c r="KFO41" s="15"/>
      <c r="KFP41" s="15"/>
      <c r="KFQ41" s="15"/>
      <c r="KFR41" s="15"/>
      <c r="KFS41" s="15"/>
      <c r="KFT41" s="15"/>
      <c r="KFU41" s="15"/>
      <c r="KFV41" s="15"/>
      <c r="KFW41" s="15"/>
      <c r="KFX41" s="15"/>
      <c r="KFY41" s="15"/>
      <c r="KFZ41" s="15"/>
      <c r="KGA41" s="15"/>
      <c r="KGB41" s="15"/>
      <c r="KGC41" s="15"/>
      <c r="KGD41" s="15"/>
      <c r="KGE41" s="15"/>
      <c r="KGF41" s="15"/>
      <c r="KGG41" s="15"/>
      <c r="KGH41" s="15"/>
      <c r="KGI41" s="15"/>
      <c r="KGJ41" s="15"/>
      <c r="KGK41" s="15"/>
      <c r="KGL41" s="15"/>
      <c r="KGM41" s="15"/>
      <c r="KGN41" s="15"/>
      <c r="KGO41" s="15"/>
      <c r="KGP41" s="15"/>
      <c r="KGQ41" s="15"/>
      <c r="KGR41" s="15"/>
      <c r="KGS41" s="15"/>
      <c r="KGT41" s="15"/>
      <c r="KGU41" s="15"/>
      <c r="KGV41" s="15"/>
      <c r="KGW41" s="15"/>
      <c r="KGX41" s="15"/>
      <c r="KGY41" s="15"/>
      <c r="KGZ41" s="15"/>
      <c r="KHA41" s="15"/>
      <c r="KHB41" s="15"/>
      <c r="KHC41" s="15"/>
      <c r="KHD41" s="15"/>
      <c r="KHE41" s="15"/>
      <c r="KHF41" s="15"/>
      <c r="KHG41" s="15"/>
      <c r="KHH41" s="15"/>
      <c r="KHI41" s="15"/>
      <c r="KHJ41" s="15"/>
      <c r="KHK41" s="15"/>
      <c r="KHL41" s="15"/>
      <c r="KHM41" s="15"/>
      <c r="KHN41" s="15"/>
      <c r="KHO41" s="15"/>
      <c r="KHP41" s="15"/>
      <c r="KHQ41" s="15"/>
      <c r="KHR41" s="15"/>
      <c r="KHS41" s="15"/>
      <c r="KHT41" s="15"/>
      <c r="KHU41" s="15"/>
      <c r="KHV41" s="15"/>
      <c r="KHW41" s="15"/>
      <c r="KHX41" s="15"/>
      <c r="KHY41" s="15"/>
      <c r="KHZ41" s="15"/>
      <c r="KIA41" s="15"/>
      <c r="KIB41" s="15"/>
      <c r="KIC41" s="15"/>
      <c r="KID41" s="15"/>
      <c r="KIE41" s="15"/>
      <c r="KIF41" s="15"/>
      <c r="KIG41" s="15"/>
      <c r="KIH41" s="15"/>
      <c r="KII41" s="15"/>
      <c r="KIJ41" s="15"/>
      <c r="KIK41" s="15"/>
      <c r="KIL41" s="15"/>
      <c r="KIM41" s="15"/>
      <c r="KIN41" s="15"/>
      <c r="KIO41" s="15"/>
      <c r="KIP41" s="15"/>
      <c r="KIQ41" s="15"/>
      <c r="KIR41" s="15"/>
      <c r="KIS41" s="15"/>
      <c r="KIT41" s="15"/>
      <c r="KIU41" s="15"/>
      <c r="KIV41" s="15"/>
      <c r="KIW41" s="15"/>
      <c r="KIX41" s="15"/>
      <c r="KIY41" s="15"/>
      <c r="KIZ41" s="15"/>
      <c r="KJA41" s="15"/>
      <c r="KJB41" s="15"/>
      <c r="KJC41" s="15"/>
      <c r="KJD41" s="15"/>
      <c r="KJE41" s="15"/>
      <c r="KJF41" s="15"/>
      <c r="KJG41" s="15"/>
      <c r="KJH41" s="15"/>
      <c r="KJI41" s="15"/>
      <c r="KJJ41" s="15"/>
      <c r="KJK41" s="15"/>
      <c r="KJL41" s="15"/>
      <c r="KJM41" s="15"/>
      <c r="KJN41" s="15"/>
      <c r="KJO41" s="15"/>
      <c r="KJP41" s="15"/>
      <c r="KJQ41" s="15"/>
      <c r="KJR41" s="15"/>
      <c r="KJS41" s="15"/>
      <c r="KJT41" s="15"/>
      <c r="KJU41" s="15"/>
      <c r="KJV41" s="15"/>
      <c r="KJW41" s="15"/>
      <c r="KJX41" s="15"/>
      <c r="KJY41" s="15"/>
      <c r="KJZ41" s="15"/>
      <c r="KKA41" s="15"/>
      <c r="KKB41" s="15"/>
      <c r="KKC41" s="15"/>
      <c r="KKD41" s="15"/>
      <c r="KKE41" s="15"/>
      <c r="KKF41" s="15"/>
      <c r="KKG41" s="15"/>
      <c r="KKH41" s="15"/>
      <c r="KKI41" s="15"/>
      <c r="KKJ41" s="15"/>
      <c r="KKK41" s="15"/>
      <c r="KKL41" s="15"/>
      <c r="KKM41" s="15"/>
      <c r="KKN41" s="15"/>
      <c r="KKO41" s="15"/>
      <c r="KKP41" s="15"/>
      <c r="KKQ41" s="15"/>
      <c r="KKR41" s="15"/>
      <c r="KKS41" s="15"/>
      <c r="KKT41" s="15"/>
      <c r="KKU41" s="15"/>
      <c r="KKV41" s="15"/>
      <c r="KKW41" s="15"/>
      <c r="KKX41" s="15"/>
      <c r="KKY41" s="15"/>
      <c r="KKZ41" s="15"/>
      <c r="KLA41" s="15"/>
      <c r="KLB41" s="15"/>
      <c r="KLC41" s="15"/>
      <c r="KLD41" s="15"/>
      <c r="KLE41" s="15"/>
      <c r="KLF41" s="15"/>
      <c r="KLG41" s="15"/>
      <c r="KLH41" s="15"/>
      <c r="KLI41" s="15"/>
      <c r="KLJ41" s="15"/>
      <c r="KLK41" s="15"/>
      <c r="KLL41" s="15"/>
      <c r="KLM41" s="15"/>
      <c r="KLN41" s="15"/>
      <c r="KLO41" s="15"/>
      <c r="KLP41" s="15"/>
      <c r="KLQ41" s="15"/>
      <c r="KLR41" s="15"/>
      <c r="KLS41" s="15"/>
      <c r="KLT41" s="15"/>
      <c r="KLU41" s="15"/>
      <c r="KLV41" s="15"/>
      <c r="KLW41" s="15"/>
      <c r="KLX41" s="15"/>
      <c r="KLY41" s="15"/>
      <c r="KLZ41" s="15"/>
      <c r="KMA41" s="15"/>
      <c r="KMB41" s="15"/>
      <c r="KMC41" s="15"/>
      <c r="KMD41" s="15"/>
      <c r="KME41" s="15"/>
      <c r="KMF41" s="15"/>
      <c r="KMG41" s="15"/>
      <c r="KMH41" s="15"/>
      <c r="KMI41" s="15"/>
      <c r="KMJ41" s="15"/>
      <c r="KMK41" s="15"/>
      <c r="KML41" s="15"/>
      <c r="KMM41" s="15"/>
      <c r="KMN41" s="15"/>
      <c r="KMO41" s="15"/>
      <c r="KMP41" s="15"/>
      <c r="KMQ41" s="15"/>
      <c r="KMR41" s="15"/>
      <c r="KMS41" s="15"/>
      <c r="KMT41" s="15"/>
      <c r="KMU41" s="15"/>
      <c r="KMV41" s="15"/>
      <c r="KMW41" s="15"/>
      <c r="KMX41" s="15"/>
      <c r="KMY41" s="15"/>
      <c r="KMZ41" s="15"/>
      <c r="KNA41" s="15"/>
      <c r="KNB41" s="15"/>
      <c r="KNC41" s="15"/>
      <c r="KND41" s="15"/>
      <c r="KNE41" s="15"/>
      <c r="KNF41" s="15"/>
      <c r="KNG41" s="15"/>
      <c r="KNH41" s="15"/>
      <c r="KNI41" s="15"/>
      <c r="KNJ41" s="15"/>
      <c r="KNK41" s="15"/>
      <c r="KNL41" s="15"/>
      <c r="KNM41" s="15"/>
      <c r="KNN41" s="15"/>
      <c r="KNO41" s="15"/>
      <c r="KNP41" s="15"/>
      <c r="KNQ41" s="15"/>
      <c r="KNR41" s="15"/>
      <c r="KNS41" s="15"/>
      <c r="KNT41" s="15"/>
      <c r="KNU41" s="15"/>
      <c r="KNV41" s="15"/>
      <c r="KNW41" s="15"/>
      <c r="KNX41" s="15"/>
      <c r="KNY41" s="15"/>
      <c r="KNZ41" s="15"/>
      <c r="KOA41" s="15"/>
      <c r="KOB41" s="15"/>
      <c r="KOC41" s="15"/>
      <c r="KOD41" s="15"/>
      <c r="KOE41" s="15"/>
      <c r="KOF41" s="15"/>
      <c r="KOG41" s="15"/>
      <c r="KOH41" s="15"/>
      <c r="KOI41" s="15"/>
      <c r="KOJ41" s="15"/>
      <c r="KOK41" s="15"/>
      <c r="KOL41" s="15"/>
      <c r="KOM41" s="15"/>
      <c r="KON41" s="15"/>
      <c r="KOO41" s="15"/>
      <c r="KOP41" s="15"/>
      <c r="KOQ41" s="15"/>
      <c r="KOR41" s="15"/>
      <c r="KOS41" s="15"/>
      <c r="KOT41" s="15"/>
      <c r="KOU41" s="15"/>
      <c r="KOV41" s="15"/>
      <c r="KOW41" s="15"/>
      <c r="KOX41" s="15"/>
      <c r="KOY41" s="15"/>
      <c r="KOZ41" s="15"/>
      <c r="KPA41" s="15"/>
      <c r="KPB41" s="15"/>
      <c r="KPC41" s="15"/>
      <c r="KPD41" s="15"/>
      <c r="KPE41" s="15"/>
      <c r="KPF41" s="15"/>
      <c r="KPG41" s="15"/>
      <c r="KPH41" s="15"/>
      <c r="KPI41" s="15"/>
      <c r="KPJ41" s="15"/>
      <c r="KPK41" s="15"/>
      <c r="KPL41" s="15"/>
      <c r="KPM41" s="15"/>
      <c r="KPN41" s="15"/>
      <c r="KPO41" s="15"/>
      <c r="KPP41" s="15"/>
      <c r="KPQ41" s="15"/>
      <c r="KPR41" s="15"/>
      <c r="KPS41" s="15"/>
      <c r="KPT41" s="15"/>
      <c r="KPU41" s="15"/>
      <c r="KPV41" s="15"/>
      <c r="KPW41" s="15"/>
      <c r="KPX41" s="15"/>
      <c r="KPY41" s="15"/>
      <c r="KPZ41" s="15"/>
      <c r="KQA41" s="15"/>
      <c r="KQB41" s="15"/>
      <c r="KQC41" s="15"/>
      <c r="KQD41" s="15"/>
      <c r="KQE41" s="15"/>
      <c r="KQF41" s="15"/>
      <c r="KQG41" s="15"/>
      <c r="KQH41" s="15"/>
      <c r="KQI41" s="15"/>
      <c r="KQJ41" s="15"/>
      <c r="KQK41" s="15"/>
      <c r="KQL41" s="15"/>
      <c r="KQM41" s="15"/>
      <c r="KQN41" s="15"/>
      <c r="KQO41" s="15"/>
      <c r="KQP41" s="15"/>
      <c r="KQQ41" s="15"/>
      <c r="KQR41" s="15"/>
      <c r="KQS41" s="15"/>
      <c r="KQT41" s="15"/>
      <c r="KQU41" s="15"/>
      <c r="KQV41" s="15"/>
      <c r="KQW41" s="15"/>
      <c r="KQX41" s="15"/>
      <c r="KQY41" s="15"/>
      <c r="KQZ41" s="15"/>
      <c r="KRA41" s="15"/>
      <c r="KRB41" s="15"/>
      <c r="KRC41" s="15"/>
      <c r="KRD41" s="15"/>
      <c r="KRE41" s="15"/>
      <c r="KRF41" s="15"/>
      <c r="KRG41" s="15"/>
      <c r="KRH41" s="15"/>
      <c r="KRI41" s="15"/>
      <c r="KRJ41" s="15"/>
      <c r="KRK41" s="15"/>
      <c r="KRL41" s="15"/>
      <c r="KRM41" s="15"/>
      <c r="KRN41" s="15"/>
      <c r="KRO41" s="15"/>
      <c r="KRP41" s="15"/>
      <c r="KRQ41" s="15"/>
      <c r="KRR41" s="15"/>
      <c r="KRS41" s="15"/>
      <c r="KRT41" s="15"/>
      <c r="KRU41" s="15"/>
      <c r="KRV41" s="15"/>
      <c r="KRW41" s="15"/>
      <c r="KRX41" s="15"/>
      <c r="KRY41" s="15"/>
      <c r="KRZ41" s="15"/>
      <c r="KSA41" s="15"/>
      <c r="KSB41" s="15"/>
      <c r="KSC41" s="15"/>
      <c r="KSD41" s="15"/>
      <c r="KSE41" s="15"/>
      <c r="KSF41" s="15"/>
      <c r="KSG41" s="15"/>
      <c r="KSH41" s="15"/>
      <c r="KSI41" s="15"/>
      <c r="KSJ41" s="15"/>
      <c r="KSK41" s="15"/>
      <c r="KSL41" s="15"/>
      <c r="KSM41" s="15"/>
      <c r="KSN41" s="15"/>
      <c r="KSO41" s="15"/>
      <c r="KSP41" s="15"/>
      <c r="KSQ41" s="15"/>
      <c r="KSR41" s="15"/>
      <c r="KSS41" s="15"/>
      <c r="KST41" s="15"/>
      <c r="KSU41" s="15"/>
      <c r="KSV41" s="15"/>
      <c r="KSW41" s="15"/>
      <c r="KSX41" s="15"/>
      <c r="KSY41" s="15"/>
      <c r="KSZ41" s="15"/>
      <c r="KTA41" s="15"/>
      <c r="KTB41" s="15"/>
      <c r="KTC41" s="15"/>
      <c r="KTD41" s="15"/>
      <c r="KTE41" s="15"/>
      <c r="KTF41" s="15"/>
      <c r="KTG41" s="15"/>
      <c r="KTH41" s="15"/>
      <c r="KTI41" s="15"/>
      <c r="KTJ41" s="15"/>
      <c r="KTK41" s="15"/>
      <c r="KTL41" s="15"/>
      <c r="KTM41" s="15"/>
      <c r="KTN41" s="15"/>
      <c r="KTO41" s="15"/>
      <c r="KTP41" s="15"/>
      <c r="KTQ41" s="15"/>
      <c r="KTR41" s="15"/>
      <c r="KTS41" s="15"/>
      <c r="KTT41" s="15"/>
      <c r="KTU41" s="15"/>
      <c r="KTV41" s="15"/>
      <c r="KTW41" s="15"/>
      <c r="KTX41" s="15"/>
      <c r="KTY41" s="15"/>
      <c r="KTZ41" s="15"/>
      <c r="KUA41" s="15"/>
      <c r="KUB41" s="15"/>
      <c r="KUC41" s="15"/>
      <c r="KUD41" s="15"/>
      <c r="KUE41" s="15"/>
      <c r="KUF41" s="15"/>
      <c r="KUG41" s="15"/>
      <c r="KUH41" s="15"/>
      <c r="KUI41" s="15"/>
      <c r="KUJ41" s="15"/>
      <c r="KUK41" s="15"/>
      <c r="KUL41" s="15"/>
      <c r="KUM41" s="15"/>
      <c r="KUN41" s="15"/>
      <c r="KUO41" s="15"/>
      <c r="KUP41" s="15"/>
      <c r="KUQ41" s="15"/>
      <c r="KUR41" s="15"/>
      <c r="KUS41" s="15"/>
      <c r="KUT41" s="15"/>
      <c r="KUU41" s="15"/>
      <c r="KUV41" s="15"/>
      <c r="KUW41" s="15"/>
      <c r="KUX41" s="15"/>
      <c r="KUY41" s="15"/>
      <c r="KUZ41" s="15"/>
      <c r="KVA41" s="15"/>
      <c r="KVB41" s="15"/>
      <c r="KVC41" s="15"/>
      <c r="KVD41" s="15"/>
      <c r="KVE41" s="15"/>
      <c r="KVF41" s="15"/>
      <c r="KVG41" s="15"/>
      <c r="KVH41" s="15"/>
      <c r="KVI41" s="15"/>
      <c r="KVJ41" s="15"/>
      <c r="KVK41" s="15"/>
      <c r="KVL41" s="15"/>
      <c r="KVM41" s="15"/>
      <c r="KVN41" s="15"/>
      <c r="KVO41" s="15"/>
      <c r="KVP41" s="15"/>
      <c r="KVQ41" s="15"/>
      <c r="KVR41" s="15"/>
      <c r="KVS41" s="15"/>
      <c r="KVT41" s="15"/>
      <c r="KVU41" s="15"/>
      <c r="KVV41" s="15"/>
      <c r="KVW41" s="15"/>
      <c r="KVX41" s="15"/>
      <c r="KVY41" s="15"/>
      <c r="KVZ41" s="15"/>
      <c r="KWA41" s="15"/>
      <c r="KWB41" s="15"/>
      <c r="KWC41" s="15"/>
      <c r="KWD41" s="15"/>
      <c r="KWE41" s="15"/>
      <c r="KWF41" s="15"/>
      <c r="KWG41" s="15"/>
      <c r="KWH41" s="15"/>
      <c r="KWI41" s="15"/>
      <c r="KWJ41" s="15"/>
      <c r="KWK41" s="15"/>
      <c r="KWL41" s="15"/>
      <c r="KWM41" s="15"/>
      <c r="KWN41" s="15"/>
      <c r="KWO41" s="15"/>
      <c r="KWP41" s="15"/>
      <c r="KWQ41" s="15"/>
      <c r="KWR41" s="15"/>
      <c r="KWS41" s="15"/>
      <c r="KWT41" s="15"/>
      <c r="KWU41" s="15"/>
      <c r="KWV41" s="15"/>
      <c r="KWW41" s="15"/>
      <c r="KWX41" s="15"/>
      <c r="KWY41" s="15"/>
      <c r="KWZ41" s="15"/>
      <c r="KXA41" s="15"/>
      <c r="KXB41" s="15"/>
      <c r="KXC41" s="15"/>
      <c r="KXD41" s="15"/>
      <c r="KXE41" s="15"/>
      <c r="KXF41" s="15"/>
      <c r="KXG41" s="15"/>
      <c r="KXH41" s="15"/>
      <c r="KXI41" s="15"/>
      <c r="KXJ41" s="15"/>
      <c r="KXK41" s="15"/>
      <c r="KXL41" s="15"/>
      <c r="KXM41" s="15"/>
      <c r="KXN41" s="15"/>
      <c r="KXO41" s="15"/>
      <c r="KXP41" s="15"/>
      <c r="KXQ41" s="15"/>
      <c r="KXR41" s="15"/>
      <c r="KXS41" s="15"/>
      <c r="KXT41" s="15"/>
      <c r="KXU41" s="15"/>
      <c r="KXV41" s="15"/>
      <c r="KXW41" s="15"/>
      <c r="KXX41" s="15"/>
      <c r="KXY41" s="15"/>
      <c r="KXZ41" s="15"/>
      <c r="KYA41" s="15"/>
      <c r="KYB41" s="15"/>
      <c r="KYC41" s="15"/>
      <c r="KYD41" s="15"/>
      <c r="KYE41" s="15"/>
      <c r="KYF41" s="15"/>
      <c r="KYG41" s="15"/>
      <c r="KYH41" s="15"/>
      <c r="KYI41" s="15"/>
      <c r="KYJ41" s="15"/>
      <c r="KYK41" s="15"/>
      <c r="KYL41" s="15"/>
      <c r="KYM41" s="15"/>
      <c r="KYN41" s="15"/>
      <c r="KYO41" s="15"/>
      <c r="KYP41" s="15"/>
      <c r="KYQ41" s="15"/>
      <c r="KYR41" s="15"/>
      <c r="KYS41" s="15"/>
      <c r="KYT41" s="15"/>
      <c r="KYU41" s="15"/>
      <c r="KYV41" s="15"/>
      <c r="KYW41" s="15"/>
      <c r="KYX41" s="15"/>
      <c r="KYY41" s="15"/>
      <c r="KYZ41" s="15"/>
      <c r="KZA41" s="15"/>
      <c r="KZB41" s="15"/>
      <c r="KZC41" s="15"/>
      <c r="KZD41" s="15"/>
      <c r="KZE41" s="15"/>
      <c r="KZF41" s="15"/>
      <c r="KZG41" s="15"/>
      <c r="KZH41" s="15"/>
      <c r="KZI41" s="15"/>
      <c r="KZJ41" s="15"/>
      <c r="KZK41" s="15"/>
      <c r="KZL41" s="15"/>
      <c r="KZM41" s="15"/>
      <c r="KZN41" s="15"/>
      <c r="KZO41" s="15"/>
      <c r="KZP41" s="15"/>
      <c r="KZQ41" s="15"/>
      <c r="KZR41" s="15"/>
      <c r="KZS41" s="15"/>
      <c r="KZT41" s="15"/>
      <c r="KZU41" s="15"/>
      <c r="KZV41" s="15"/>
      <c r="KZW41" s="15"/>
      <c r="KZX41" s="15"/>
      <c r="KZY41" s="15"/>
      <c r="KZZ41" s="15"/>
      <c r="LAA41" s="15"/>
      <c r="LAB41" s="15"/>
      <c r="LAC41" s="15"/>
      <c r="LAD41" s="15"/>
      <c r="LAE41" s="15"/>
      <c r="LAF41" s="15"/>
      <c r="LAG41" s="15"/>
      <c r="LAH41" s="15"/>
      <c r="LAI41" s="15"/>
      <c r="LAJ41" s="15"/>
      <c r="LAK41" s="15"/>
      <c r="LAL41" s="15"/>
      <c r="LAM41" s="15"/>
      <c r="LAN41" s="15"/>
      <c r="LAO41" s="15"/>
      <c r="LAP41" s="15"/>
      <c r="LAQ41" s="15"/>
      <c r="LAR41" s="15"/>
      <c r="LAS41" s="15"/>
      <c r="LAT41" s="15"/>
      <c r="LAU41" s="15"/>
      <c r="LAV41" s="15"/>
      <c r="LAW41" s="15"/>
      <c r="LAX41" s="15"/>
      <c r="LAY41" s="15"/>
      <c r="LAZ41" s="15"/>
      <c r="LBA41" s="15"/>
      <c r="LBB41" s="15"/>
      <c r="LBC41" s="15"/>
      <c r="LBD41" s="15"/>
      <c r="LBE41" s="15"/>
      <c r="LBF41" s="15"/>
      <c r="LBG41" s="15"/>
      <c r="LBH41" s="15"/>
      <c r="LBI41" s="15"/>
      <c r="LBJ41" s="15"/>
      <c r="LBK41" s="15"/>
      <c r="LBL41" s="15"/>
      <c r="LBM41" s="15"/>
      <c r="LBN41" s="15"/>
      <c r="LBO41" s="15"/>
      <c r="LBP41" s="15"/>
      <c r="LBQ41" s="15"/>
      <c r="LBR41" s="15"/>
      <c r="LBS41" s="15"/>
      <c r="LBT41" s="15"/>
      <c r="LBU41" s="15"/>
      <c r="LBV41" s="15"/>
      <c r="LBW41" s="15"/>
      <c r="LBX41" s="15"/>
      <c r="LBY41" s="15"/>
      <c r="LBZ41" s="15"/>
      <c r="LCA41" s="15"/>
      <c r="LCB41" s="15"/>
      <c r="LCC41" s="15"/>
      <c r="LCD41" s="15"/>
      <c r="LCE41" s="15"/>
      <c r="LCF41" s="15"/>
      <c r="LCG41" s="15"/>
      <c r="LCH41" s="15"/>
      <c r="LCI41" s="15"/>
      <c r="LCJ41" s="15"/>
      <c r="LCK41" s="15"/>
      <c r="LCL41" s="15"/>
      <c r="LCM41" s="15"/>
      <c r="LCN41" s="15"/>
      <c r="LCO41" s="15"/>
      <c r="LCP41" s="15"/>
      <c r="LCQ41" s="15"/>
      <c r="LCR41" s="15"/>
      <c r="LCS41" s="15"/>
      <c r="LCT41" s="15"/>
      <c r="LCU41" s="15"/>
      <c r="LCV41" s="15"/>
      <c r="LCW41" s="15"/>
      <c r="LCX41" s="15"/>
      <c r="LCY41" s="15"/>
      <c r="LCZ41" s="15"/>
      <c r="LDA41" s="15"/>
      <c r="LDB41" s="15"/>
      <c r="LDC41" s="15"/>
      <c r="LDD41" s="15"/>
      <c r="LDE41" s="15"/>
      <c r="LDF41" s="15"/>
      <c r="LDG41" s="15"/>
      <c r="LDH41" s="15"/>
      <c r="LDI41" s="15"/>
      <c r="LDJ41" s="15"/>
      <c r="LDK41" s="15"/>
      <c r="LDL41" s="15"/>
      <c r="LDM41" s="15"/>
      <c r="LDN41" s="15"/>
      <c r="LDO41" s="15"/>
      <c r="LDP41" s="15"/>
      <c r="LDQ41" s="15"/>
      <c r="LDR41" s="15"/>
      <c r="LDS41" s="15"/>
      <c r="LDT41" s="15"/>
      <c r="LDU41" s="15"/>
      <c r="LDV41" s="15"/>
      <c r="LDW41" s="15"/>
      <c r="LDX41" s="15"/>
      <c r="LDY41" s="15"/>
      <c r="LDZ41" s="15"/>
      <c r="LEA41" s="15"/>
      <c r="LEB41" s="15"/>
      <c r="LEC41" s="15"/>
      <c r="LED41" s="15"/>
      <c r="LEE41" s="15"/>
      <c r="LEF41" s="15"/>
      <c r="LEG41" s="15"/>
      <c r="LEH41" s="15"/>
      <c r="LEI41" s="15"/>
      <c r="LEJ41" s="15"/>
      <c r="LEK41" s="15"/>
      <c r="LEL41" s="15"/>
      <c r="LEM41" s="15"/>
      <c r="LEN41" s="15"/>
      <c r="LEO41" s="15"/>
      <c r="LEP41" s="15"/>
      <c r="LEQ41" s="15"/>
      <c r="LER41" s="15"/>
      <c r="LES41" s="15"/>
      <c r="LET41" s="15"/>
      <c r="LEU41" s="15"/>
      <c r="LEV41" s="15"/>
      <c r="LEW41" s="15"/>
      <c r="LEX41" s="15"/>
      <c r="LEY41" s="15"/>
      <c r="LEZ41" s="15"/>
      <c r="LFA41" s="15"/>
      <c r="LFB41" s="15"/>
      <c r="LFC41" s="15"/>
      <c r="LFD41" s="15"/>
      <c r="LFE41" s="15"/>
      <c r="LFF41" s="15"/>
      <c r="LFG41" s="15"/>
      <c r="LFH41" s="15"/>
      <c r="LFI41" s="15"/>
      <c r="LFJ41" s="15"/>
      <c r="LFK41" s="15"/>
      <c r="LFL41" s="15"/>
      <c r="LFM41" s="15"/>
      <c r="LFN41" s="15"/>
      <c r="LFO41" s="15"/>
      <c r="LFP41" s="15"/>
      <c r="LFQ41" s="15"/>
      <c r="LFR41" s="15"/>
      <c r="LFS41" s="15"/>
      <c r="LFT41" s="15"/>
      <c r="LFU41" s="15"/>
      <c r="LFV41" s="15"/>
      <c r="LFW41" s="15"/>
      <c r="LFX41" s="15"/>
      <c r="LFY41" s="15"/>
      <c r="LFZ41" s="15"/>
      <c r="LGA41" s="15"/>
      <c r="LGB41" s="15"/>
      <c r="LGC41" s="15"/>
      <c r="LGD41" s="15"/>
      <c r="LGE41" s="15"/>
      <c r="LGF41" s="15"/>
      <c r="LGG41" s="15"/>
      <c r="LGH41" s="15"/>
      <c r="LGI41" s="15"/>
      <c r="LGJ41" s="15"/>
      <c r="LGK41" s="15"/>
      <c r="LGL41" s="15"/>
      <c r="LGM41" s="15"/>
      <c r="LGN41" s="15"/>
      <c r="LGO41" s="15"/>
      <c r="LGP41" s="15"/>
      <c r="LGQ41" s="15"/>
      <c r="LGR41" s="15"/>
      <c r="LGS41" s="15"/>
      <c r="LGT41" s="15"/>
      <c r="LGU41" s="15"/>
      <c r="LGV41" s="15"/>
      <c r="LGW41" s="15"/>
      <c r="LGX41" s="15"/>
      <c r="LGY41" s="15"/>
      <c r="LGZ41" s="15"/>
      <c r="LHA41" s="15"/>
      <c r="LHB41" s="15"/>
      <c r="LHC41" s="15"/>
      <c r="LHD41" s="15"/>
      <c r="LHE41" s="15"/>
      <c r="LHF41" s="15"/>
      <c r="LHG41" s="15"/>
      <c r="LHH41" s="15"/>
      <c r="LHI41" s="15"/>
      <c r="LHJ41" s="15"/>
      <c r="LHK41" s="15"/>
      <c r="LHL41" s="15"/>
      <c r="LHM41" s="15"/>
      <c r="LHN41" s="15"/>
      <c r="LHO41" s="15"/>
      <c r="LHP41" s="15"/>
      <c r="LHQ41" s="15"/>
      <c r="LHR41" s="15"/>
      <c r="LHS41" s="15"/>
      <c r="LHT41" s="15"/>
      <c r="LHU41" s="15"/>
      <c r="LHV41" s="15"/>
      <c r="LHW41" s="15"/>
      <c r="LHX41" s="15"/>
      <c r="LHY41" s="15"/>
      <c r="LHZ41" s="15"/>
      <c r="LIA41" s="15"/>
      <c r="LIB41" s="15"/>
      <c r="LIC41" s="15"/>
      <c r="LID41" s="15"/>
      <c r="LIE41" s="15"/>
      <c r="LIF41" s="15"/>
      <c r="LIG41" s="15"/>
      <c r="LIH41" s="15"/>
      <c r="LII41" s="15"/>
      <c r="LIJ41" s="15"/>
      <c r="LIK41" s="15"/>
      <c r="LIL41" s="15"/>
      <c r="LIM41" s="15"/>
      <c r="LIN41" s="15"/>
      <c r="LIO41" s="15"/>
      <c r="LIP41" s="15"/>
      <c r="LIQ41" s="15"/>
      <c r="LIR41" s="15"/>
      <c r="LIS41" s="15"/>
      <c r="LIT41" s="15"/>
      <c r="LIU41" s="15"/>
      <c r="LIV41" s="15"/>
      <c r="LIW41" s="15"/>
      <c r="LIX41" s="15"/>
      <c r="LIY41" s="15"/>
      <c r="LIZ41" s="15"/>
      <c r="LJA41" s="15"/>
      <c r="LJB41" s="15"/>
      <c r="LJC41" s="15"/>
      <c r="LJD41" s="15"/>
      <c r="LJE41" s="15"/>
      <c r="LJF41" s="15"/>
      <c r="LJG41" s="15"/>
      <c r="LJH41" s="15"/>
      <c r="LJI41" s="15"/>
      <c r="LJJ41" s="15"/>
      <c r="LJK41" s="15"/>
      <c r="LJL41" s="15"/>
      <c r="LJM41" s="15"/>
      <c r="LJN41" s="15"/>
      <c r="LJO41" s="15"/>
      <c r="LJP41" s="15"/>
      <c r="LJQ41" s="15"/>
      <c r="LJR41" s="15"/>
      <c r="LJS41" s="15"/>
      <c r="LJT41" s="15"/>
      <c r="LJU41" s="15"/>
      <c r="LJV41" s="15"/>
      <c r="LJW41" s="15"/>
      <c r="LJX41" s="15"/>
      <c r="LJY41" s="15"/>
      <c r="LJZ41" s="15"/>
      <c r="LKA41" s="15"/>
      <c r="LKB41" s="15"/>
      <c r="LKC41" s="15"/>
      <c r="LKD41" s="15"/>
      <c r="LKE41" s="15"/>
      <c r="LKF41" s="15"/>
      <c r="LKG41" s="15"/>
      <c r="LKH41" s="15"/>
      <c r="LKI41" s="15"/>
      <c r="LKJ41" s="15"/>
      <c r="LKK41" s="15"/>
      <c r="LKL41" s="15"/>
      <c r="LKM41" s="15"/>
      <c r="LKN41" s="15"/>
      <c r="LKO41" s="15"/>
      <c r="LKP41" s="15"/>
      <c r="LKQ41" s="15"/>
      <c r="LKR41" s="15"/>
      <c r="LKS41" s="15"/>
      <c r="LKT41" s="15"/>
      <c r="LKU41" s="15"/>
      <c r="LKV41" s="15"/>
      <c r="LKW41" s="15"/>
      <c r="LKX41" s="15"/>
      <c r="LKY41" s="15"/>
      <c r="LKZ41" s="15"/>
      <c r="LLA41" s="15"/>
      <c r="LLB41" s="15"/>
      <c r="LLC41" s="15"/>
      <c r="LLD41" s="15"/>
      <c r="LLE41" s="15"/>
      <c r="LLF41" s="15"/>
      <c r="LLG41" s="15"/>
      <c r="LLH41" s="15"/>
      <c r="LLI41" s="15"/>
      <c r="LLJ41" s="15"/>
      <c r="LLK41" s="15"/>
      <c r="LLL41" s="15"/>
      <c r="LLM41" s="15"/>
      <c r="LLN41" s="15"/>
      <c r="LLO41" s="15"/>
      <c r="LLP41" s="15"/>
      <c r="LLQ41" s="15"/>
      <c r="LLR41" s="15"/>
      <c r="LLS41" s="15"/>
      <c r="LLT41" s="15"/>
      <c r="LLU41" s="15"/>
      <c r="LLV41" s="15"/>
      <c r="LLW41" s="15"/>
      <c r="LLX41" s="15"/>
      <c r="LLY41" s="15"/>
      <c r="LLZ41" s="15"/>
      <c r="LMA41" s="15"/>
      <c r="LMB41" s="15"/>
      <c r="LMC41" s="15"/>
      <c r="LMD41" s="15"/>
      <c r="LME41" s="15"/>
      <c r="LMF41" s="15"/>
      <c r="LMG41" s="15"/>
      <c r="LMH41" s="15"/>
      <c r="LMI41" s="15"/>
      <c r="LMJ41" s="15"/>
      <c r="LMK41" s="15"/>
      <c r="LML41" s="15"/>
      <c r="LMM41" s="15"/>
      <c r="LMN41" s="15"/>
      <c r="LMO41" s="15"/>
      <c r="LMP41" s="15"/>
      <c r="LMQ41" s="15"/>
      <c r="LMR41" s="15"/>
      <c r="LMS41" s="15"/>
      <c r="LMT41" s="15"/>
      <c r="LMU41" s="15"/>
      <c r="LMV41" s="15"/>
      <c r="LMW41" s="15"/>
      <c r="LMX41" s="15"/>
      <c r="LMY41" s="15"/>
      <c r="LMZ41" s="15"/>
      <c r="LNA41" s="15"/>
      <c r="LNB41" s="15"/>
      <c r="LNC41" s="15"/>
      <c r="LND41" s="15"/>
      <c r="LNE41" s="15"/>
      <c r="LNF41" s="15"/>
      <c r="LNG41" s="15"/>
      <c r="LNH41" s="15"/>
      <c r="LNI41" s="15"/>
      <c r="LNJ41" s="15"/>
      <c r="LNK41" s="15"/>
      <c r="LNL41" s="15"/>
      <c r="LNM41" s="15"/>
      <c r="LNN41" s="15"/>
      <c r="LNO41" s="15"/>
      <c r="LNP41" s="15"/>
      <c r="LNQ41" s="15"/>
      <c r="LNR41" s="15"/>
      <c r="LNS41" s="15"/>
      <c r="LNT41" s="15"/>
      <c r="LNU41" s="15"/>
      <c r="LNV41" s="15"/>
      <c r="LNW41" s="15"/>
      <c r="LNX41" s="15"/>
      <c r="LNY41" s="15"/>
      <c r="LNZ41" s="15"/>
      <c r="LOA41" s="15"/>
      <c r="LOB41" s="15"/>
      <c r="LOC41" s="15"/>
      <c r="LOD41" s="15"/>
      <c r="LOE41" s="15"/>
      <c r="LOF41" s="15"/>
      <c r="LOG41" s="15"/>
      <c r="LOH41" s="15"/>
      <c r="LOI41" s="15"/>
      <c r="LOJ41" s="15"/>
      <c r="LOK41" s="15"/>
      <c r="LOL41" s="15"/>
      <c r="LOM41" s="15"/>
      <c r="LON41" s="15"/>
      <c r="LOO41" s="15"/>
      <c r="LOP41" s="15"/>
      <c r="LOQ41" s="15"/>
      <c r="LOR41" s="15"/>
      <c r="LOS41" s="15"/>
      <c r="LOT41" s="15"/>
      <c r="LOU41" s="15"/>
      <c r="LOV41" s="15"/>
      <c r="LOW41" s="15"/>
      <c r="LOX41" s="15"/>
      <c r="LOY41" s="15"/>
      <c r="LOZ41" s="15"/>
      <c r="LPA41" s="15"/>
      <c r="LPB41" s="15"/>
      <c r="LPC41" s="15"/>
      <c r="LPD41" s="15"/>
      <c r="LPE41" s="15"/>
      <c r="LPF41" s="15"/>
      <c r="LPG41" s="15"/>
      <c r="LPH41" s="15"/>
      <c r="LPI41" s="15"/>
      <c r="LPJ41" s="15"/>
      <c r="LPK41" s="15"/>
      <c r="LPL41" s="15"/>
      <c r="LPM41" s="15"/>
      <c r="LPN41" s="15"/>
      <c r="LPO41" s="15"/>
      <c r="LPP41" s="15"/>
      <c r="LPQ41" s="15"/>
      <c r="LPR41" s="15"/>
      <c r="LPS41" s="15"/>
      <c r="LPT41" s="15"/>
      <c r="LPU41" s="15"/>
      <c r="LPV41" s="15"/>
      <c r="LPW41" s="15"/>
      <c r="LPX41" s="15"/>
      <c r="LPY41" s="15"/>
      <c r="LPZ41" s="15"/>
      <c r="LQA41" s="15"/>
      <c r="LQB41" s="15"/>
      <c r="LQC41" s="15"/>
      <c r="LQD41" s="15"/>
      <c r="LQE41" s="15"/>
      <c r="LQF41" s="15"/>
      <c r="LQG41" s="15"/>
      <c r="LQH41" s="15"/>
      <c r="LQI41" s="15"/>
      <c r="LQJ41" s="15"/>
      <c r="LQK41" s="15"/>
      <c r="LQL41" s="15"/>
      <c r="LQM41" s="15"/>
      <c r="LQN41" s="15"/>
      <c r="LQO41" s="15"/>
      <c r="LQP41" s="15"/>
      <c r="LQQ41" s="15"/>
      <c r="LQR41" s="15"/>
      <c r="LQS41" s="15"/>
      <c r="LQT41" s="15"/>
      <c r="LQU41" s="15"/>
      <c r="LQV41" s="15"/>
      <c r="LQW41" s="15"/>
      <c r="LQX41" s="15"/>
      <c r="LQY41" s="15"/>
      <c r="LQZ41" s="15"/>
      <c r="LRA41" s="15"/>
      <c r="LRB41" s="15"/>
      <c r="LRC41" s="15"/>
      <c r="LRD41" s="15"/>
      <c r="LRE41" s="15"/>
      <c r="LRF41" s="15"/>
      <c r="LRG41" s="15"/>
      <c r="LRH41" s="15"/>
      <c r="LRI41" s="15"/>
      <c r="LRJ41" s="15"/>
      <c r="LRK41" s="15"/>
      <c r="LRL41" s="15"/>
      <c r="LRM41" s="15"/>
      <c r="LRN41" s="15"/>
      <c r="LRO41" s="15"/>
      <c r="LRP41" s="15"/>
      <c r="LRQ41" s="15"/>
      <c r="LRR41" s="15"/>
      <c r="LRS41" s="15"/>
      <c r="LRT41" s="15"/>
      <c r="LRU41" s="15"/>
      <c r="LRV41" s="15"/>
      <c r="LRW41" s="15"/>
      <c r="LRX41" s="15"/>
      <c r="LRY41" s="15"/>
      <c r="LRZ41" s="15"/>
      <c r="LSA41" s="15"/>
      <c r="LSB41" s="15"/>
      <c r="LSC41" s="15"/>
      <c r="LSD41" s="15"/>
      <c r="LSE41" s="15"/>
      <c r="LSF41" s="15"/>
      <c r="LSG41" s="15"/>
      <c r="LSH41" s="15"/>
      <c r="LSI41" s="15"/>
      <c r="LSJ41" s="15"/>
      <c r="LSK41" s="15"/>
      <c r="LSL41" s="15"/>
      <c r="LSM41" s="15"/>
      <c r="LSN41" s="15"/>
      <c r="LSO41" s="15"/>
      <c r="LSP41" s="15"/>
      <c r="LSQ41" s="15"/>
      <c r="LSR41" s="15"/>
      <c r="LSS41" s="15"/>
      <c r="LST41" s="15"/>
      <c r="LSU41" s="15"/>
      <c r="LSV41" s="15"/>
      <c r="LSW41" s="15"/>
      <c r="LSX41" s="15"/>
      <c r="LSY41" s="15"/>
      <c r="LSZ41" s="15"/>
      <c r="LTA41" s="15"/>
      <c r="LTB41" s="15"/>
      <c r="LTC41" s="15"/>
      <c r="LTD41" s="15"/>
      <c r="LTE41" s="15"/>
      <c r="LTF41" s="15"/>
      <c r="LTG41" s="15"/>
      <c r="LTH41" s="15"/>
      <c r="LTI41" s="15"/>
      <c r="LTJ41" s="15"/>
      <c r="LTK41" s="15"/>
      <c r="LTL41" s="15"/>
      <c r="LTM41" s="15"/>
      <c r="LTN41" s="15"/>
      <c r="LTO41" s="15"/>
      <c r="LTP41" s="15"/>
      <c r="LTQ41" s="15"/>
      <c r="LTR41" s="15"/>
      <c r="LTS41" s="15"/>
      <c r="LTT41" s="15"/>
      <c r="LTU41" s="15"/>
      <c r="LTV41" s="15"/>
      <c r="LTW41" s="15"/>
      <c r="LTX41" s="15"/>
      <c r="LTY41" s="15"/>
      <c r="LTZ41" s="15"/>
      <c r="LUA41" s="15"/>
      <c r="LUB41" s="15"/>
      <c r="LUC41" s="15"/>
      <c r="LUD41" s="15"/>
      <c r="LUE41" s="15"/>
      <c r="LUF41" s="15"/>
      <c r="LUG41" s="15"/>
      <c r="LUH41" s="15"/>
      <c r="LUI41" s="15"/>
      <c r="LUJ41" s="15"/>
      <c r="LUK41" s="15"/>
      <c r="LUL41" s="15"/>
      <c r="LUM41" s="15"/>
      <c r="LUN41" s="15"/>
      <c r="LUO41" s="15"/>
      <c r="LUP41" s="15"/>
      <c r="LUQ41" s="15"/>
      <c r="LUR41" s="15"/>
      <c r="LUS41" s="15"/>
      <c r="LUT41" s="15"/>
      <c r="LUU41" s="15"/>
      <c r="LUV41" s="15"/>
      <c r="LUW41" s="15"/>
      <c r="LUX41" s="15"/>
      <c r="LUY41" s="15"/>
      <c r="LUZ41" s="15"/>
      <c r="LVA41" s="15"/>
      <c r="LVB41" s="15"/>
      <c r="LVC41" s="15"/>
      <c r="LVD41" s="15"/>
      <c r="LVE41" s="15"/>
      <c r="LVF41" s="15"/>
      <c r="LVG41" s="15"/>
      <c r="LVH41" s="15"/>
      <c r="LVI41" s="15"/>
      <c r="LVJ41" s="15"/>
      <c r="LVK41" s="15"/>
      <c r="LVL41" s="15"/>
      <c r="LVM41" s="15"/>
      <c r="LVN41" s="15"/>
      <c r="LVO41" s="15"/>
      <c r="LVP41" s="15"/>
      <c r="LVQ41" s="15"/>
      <c r="LVR41" s="15"/>
      <c r="LVS41" s="15"/>
      <c r="LVT41" s="15"/>
      <c r="LVU41" s="15"/>
      <c r="LVV41" s="15"/>
      <c r="LVW41" s="15"/>
      <c r="LVX41" s="15"/>
      <c r="LVY41" s="15"/>
      <c r="LVZ41" s="15"/>
      <c r="LWA41" s="15"/>
      <c r="LWB41" s="15"/>
      <c r="LWC41" s="15"/>
      <c r="LWD41" s="15"/>
      <c r="LWE41" s="15"/>
      <c r="LWF41" s="15"/>
      <c r="LWG41" s="15"/>
      <c r="LWH41" s="15"/>
      <c r="LWI41" s="15"/>
      <c r="LWJ41" s="15"/>
      <c r="LWK41" s="15"/>
      <c r="LWL41" s="15"/>
      <c r="LWM41" s="15"/>
      <c r="LWN41" s="15"/>
      <c r="LWO41" s="15"/>
      <c r="LWP41" s="15"/>
      <c r="LWQ41" s="15"/>
      <c r="LWR41" s="15"/>
      <c r="LWS41" s="15"/>
      <c r="LWT41" s="15"/>
      <c r="LWU41" s="15"/>
      <c r="LWV41" s="15"/>
      <c r="LWW41" s="15"/>
      <c r="LWX41" s="15"/>
      <c r="LWY41" s="15"/>
      <c r="LWZ41" s="15"/>
      <c r="LXA41" s="15"/>
      <c r="LXB41" s="15"/>
      <c r="LXC41" s="15"/>
      <c r="LXD41" s="15"/>
      <c r="LXE41" s="15"/>
      <c r="LXF41" s="15"/>
      <c r="LXG41" s="15"/>
      <c r="LXH41" s="15"/>
      <c r="LXI41" s="15"/>
      <c r="LXJ41" s="15"/>
      <c r="LXK41" s="15"/>
      <c r="LXL41" s="15"/>
      <c r="LXM41" s="15"/>
      <c r="LXN41" s="15"/>
      <c r="LXO41" s="15"/>
      <c r="LXP41" s="15"/>
      <c r="LXQ41" s="15"/>
      <c r="LXR41" s="15"/>
      <c r="LXS41" s="15"/>
      <c r="LXT41" s="15"/>
      <c r="LXU41" s="15"/>
      <c r="LXV41" s="15"/>
      <c r="LXW41" s="15"/>
      <c r="LXX41" s="15"/>
      <c r="LXY41" s="15"/>
      <c r="LXZ41" s="15"/>
      <c r="LYA41" s="15"/>
      <c r="LYB41" s="15"/>
      <c r="LYC41" s="15"/>
      <c r="LYD41" s="15"/>
      <c r="LYE41" s="15"/>
      <c r="LYF41" s="15"/>
      <c r="LYG41" s="15"/>
      <c r="LYH41" s="15"/>
      <c r="LYI41" s="15"/>
      <c r="LYJ41" s="15"/>
      <c r="LYK41" s="15"/>
      <c r="LYL41" s="15"/>
      <c r="LYM41" s="15"/>
      <c r="LYN41" s="15"/>
      <c r="LYO41" s="15"/>
      <c r="LYP41" s="15"/>
      <c r="LYQ41" s="15"/>
      <c r="LYR41" s="15"/>
      <c r="LYS41" s="15"/>
      <c r="LYT41" s="15"/>
      <c r="LYU41" s="15"/>
      <c r="LYV41" s="15"/>
      <c r="LYW41" s="15"/>
      <c r="LYX41" s="15"/>
      <c r="LYY41" s="15"/>
      <c r="LYZ41" s="15"/>
      <c r="LZA41" s="15"/>
      <c r="LZB41" s="15"/>
      <c r="LZC41" s="15"/>
      <c r="LZD41" s="15"/>
      <c r="LZE41" s="15"/>
      <c r="LZF41" s="15"/>
      <c r="LZG41" s="15"/>
      <c r="LZH41" s="15"/>
      <c r="LZI41" s="15"/>
      <c r="LZJ41" s="15"/>
      <c r="LZK41" s="15"/>
      <c r="LZL41" s="15"/>
      <c r="LZM41" s="15"/>
      <c r="LZN41" s="15"/>
      <c r="LZO41" s="15"/>
      <c r="LZP41" s="15"/>
      <c r="LZQ41" s="15"/>
      <c r="LZR41" s="15"/>
      <c r="LZS41" s="15"/>
      <c r="LZT41" s="15"/>
      <c r="LZU41" s="15"/>
      <c r="LZV41" s="15"/>
      <c r="LZW41" s="15"/>
      <c r="LZX41" s="15"/>
      <c r="LZY41" s="15"/>
      <c r="LZZ41" s="15"/>
      <c r="MAA41" s="15"/>
      <c r="MAB41" s="15"/>
      <c r="MAC41" s="15"/>
      <c r="MAD41" s="15"/>
      <c r="MAE41" s="15"/>
      <c r="MAF41" s="15"/>
      <c r="MAG41" s="15"/>
      <c r="MAH41" s="15"/>
      <c r="MAI41" s="15"/>
      <c r="MAJ41" s="15"/>
      <c r="MAK41" s="15"/>
      <c r="MAL41" s="15"/>
      <c r="MAM41" s="15"/>
      <c r="MAN41" s="15"/>
      <c r="MAO41" s="15"/>
      <c r="MAP41" s="15"/>
      <c r="MAQ41" s="15"/>
      <c r="MAR41" s="15"/>
      <c r="MAS41" s="15"/>
      <c r="MAT41" s="15"/>
      <c r="MAU41" s="15"/>
      <c r="MAV41" s="15"/>
      <c r="MAW41" s="15"/>
      <c r="MAX41" s="15"/>
      <c r="MAY41" s="15"/>
      <c r="MAZ41" s="15"/>
      <c r="MBA41" s="15"/>
      <c r="MBB41" s="15"/>
      <c r="MBC41" s="15"/>
      <c r="MBD41" s="15"/>
      <c r="MBE41" s="15"/>
      <c r="MBF41" s="15"/>
      <c r="MBG41" s="15"/>
      <c r="MBH41" s="15"/>
      <c r="MBI41" s="15"/>
      <c r="MBJ41" s="15"/>
      <c r="MBK41" s="15"/>
      <c r="MBL41" s="15"/>
      <c r="MBM41" s="15"/>
      <c r="MBN41" s="15"/>
      <c r="MBO41" s="15"/>
      <c r="MBP41" s="15"/>
      <c r="MBQ41" s="15"/>
      <c r="MBR41" s="15"/>
      <c r="MBS41" s="15"/>
      <c r="MBT41" s="15"/>
      <c r="MBU41" s="15"/>
      <c r="MBV41" s="15"/>
      <c r="MBW41" s="15"/>
      <c r="MBX41" s="15"/>
      <c r="MBY41" s="15"/>
      <c r="MBZ41" s="15"/>
      <c r="MCA41" s="15"/>
      <c r="MCB41" s="15"/>
      <c r="MCC41" s="15"/>
      <c r="MCD41" s="15"/>
      <c r="MCE41" s="15"/>
      <c r="MCF41" s="15"/>
      <c r="MCG41" s="15"/>
      <c r="MCH41" s="15"/>
      <c r="MCI41" s="15"/>
      <c r="MCJ41" s="15"/>
      <c r="MCK41" s="15"/>
      <c r="MCL41" s="15"/>
      <c r="MCM41" s="15"/>
      <c r="MCN41" s="15"/>
      <c r="MCO41" s="15"/>
      <c r="MCP41" s="15"/>
      <c r="MCQ41" s="15"/>
      <c r="MCR41" s="15"/>
      <c r="MCS41" s="15"/>
      <c r="MCT41" s="15"/>
      <c r="MCU41" s="15"/>
      <c r="MCV41" s="15"/>
      <c r="MCW41" s="15"/>
      <c r="MCX41" s="15"/>
      <c r="MCY41" s="15"/>
      <c r="MCZ41" s="15"/>
      <c r="MDA41" s="15"/>
      <c r="MDB41" s="15"/>
      <c r="MDC41" s="15"/>
      <c r="MDD41" s="15"/>
      <c r="MDE41" s="15"/>
      <c r="MDF41" s="15"/>
      <c r="MDG41" s="15"/>
      <c r="MDH41" s="15"/>
      <c r="MDI41" s="15"/>
      <c r="MDJ41" s="15"/>
      <c r="MDK41" s="15"/>
      <c r="MDL41" s="15"/>
      <c r="MDM41" s="15"/>
      <c r="MDN41" s="15"/>
      <c r="MDO41" s="15"/>
      <c r="MDP41" s="15"/>
      <c r="MDQ41" s="15"/>
      <c r="MDR41" s="15"/>
      <c r="MDS41" s="15"/>
      <c r="MDT41" s="15"/>
      <c r="MDU41" s="15"/>
      <c r="MDV41" s="15"/>
      <c r="MDW41" s="15"/>
      <c r="MDX41" s="15"/>
      <c r="MDY41" s="15"/>
      <c r="MDZ41" s="15"/>
      <c r="MEA41" s="15"/>
      <c r="MEB41" s="15"/>
      <c r="MEC41" s="15"/>
      <c r="MED41" s="15"/>
      <c r="MEE41" s="15"/>
      <c r="MEF41" s="15"/>
      <c r="MEG41" s="15"/>
      <c r="MEH41" s="15"/>
      <c r="MEI41" s="15"/>
      <c r="MEJ41" s="15"/>
      <c r="MEK41" s="15"/>
      <c r="MEL41" s="15"/>
      <c r="MEM41" s="15"/>
      <c r="MEN41" s="15"/>
      <c r="MEO41" s="15"/>
      <c r="MEP41" s="15"/>
      <c r="MEQ41" s="15"/>
      <c r="MER41" s="15"/>
      <c r="MES41" s="15"/>
      <c r="MET41" s="15"/>
      <c r="MEU41" s="15"/>
      <c r="MEV41" s="15"/>
      <c r="MEW41" s="15"/>
      <c r="MEX41" s="15"/>
      <c r="MEY41" s="15"/>
      <c r="MEZ41" s="15"/>
      <c r="MFA41" s="15"/>
      <c r="MFB41" s="15"/>
      <c r="MFC41" s="15"/>
      <c r="MFD41" s="15"/>
      <c r="MFE41" s="15"/>
      <c r="MFF41" s="15"/>
      <c r="MFG41" s="15"/>
      <c r="MFH41" s="15"/>
      <c r="MFI41" s="15"/>
      <c r="MFJ41" s="15"/>
      <c r="MFK41" s="15"/>
      <c r="MFL41" s="15"/>
      <c r="MFM41" s="15"/>
      <c r="MFN41" s="15"/>
      <c r="MFO41" s="15"/>
      <c r="MFP41" s="15"/>
      <c r="MFQ41" s="15"/>
      <c r="MFR41" s="15"/>
      <c r="MFS41" s="15"/>
      <c r="MFT41" s="15"/>
      <c r="MFU41" s="15"/>
      <c r="MFV41" s="15"/>
      <c r="MFW41" s="15"/>
      <c r="MFX41" s="15"/>
      <c r="MFY41" s="15"/>
      <c r="MFZ41" s="15"/>
      <c r="MGA41" s="15"/>
      <c r="MGB41" s="15"/>
      <c r="MGC41" s="15"/>
      <c r="MGD41" s="15"/>
      <c r="MGE41" s="15"/>
      <c r="MGF41" s="15"/>
      <c r="MGG41" s="15"/>
      <c r="MGH41" s="15"/>
      <c r="MGI41" s="15"/>
      <c r="MGJ41" s="15"/>
      <c r="MGK41" s="15"/>
      <c r="MGL41" s="15"/>
      <c r="MGM41" s="15"/>
      <c r="MGN41" s="15"/>
      <c r="MGO41" s="15"/>
      <c r="MGP41" s="15"/>
      <c r="MGQ41" s="15"/>
      <c r="MGR41" s="15"/>
      <c r="MGS41" s="15"/>
      <c r="MGT41" s="15"/>
      <c r="MGU41" s="15"/>
      <c r="MGV41" s="15"/>
      <c r="MGW41" s="15"/>
      <c r="MGX41" s="15"/>
      <c r="MGY41" s="15"/>
      <c r="MGZ41" s="15"/>
      <c r="MHA41" s="15"/>
      <c r="MHB41" s="15"/>
      <c r="MHC41" s="15"/>
      <c r="MHD41" s="15"/>
      <c r="MHE41" s="15"/>
      <c r="MHF41" s="15"/>
      <c r="MHG41" s="15"/>
      <c r="MHH41" s="15"/>
      <c r="MHI41" s="15"/>
      <c r="MHJ41" s="15"/>
      <c r="MHK41" s="15"/>
      <c r="MHL41" s="15"/>
      <c r="MHM41" s="15"/>
      <c r="MHN41" s="15"/>
      <c r="MHO41" s="15"/>
      <c r="MHP41" s="15"/>
      <c r="MHQ41" s="15"/>
      <c r="MHR41" s="15"/>
      <c r="MHS41" s="15"/>
      <c r="MHT41" s="15"/>
      <c r="MHU41" s="15"/>
      <c r="MHV41" s="15"/>
      <c r="MHW41" s="15"/>
      <c r="MHX41" s="15"/>
      <c r="MHY41" s="15"/>
      <c r="MHZ41" s="15"/>
      <c r="MIA41" s="15"/>
      <c r="MIB41" s="15"/>
      <c r="MIC41" s="15"/>
      <c r="MID41" s="15"/>
      <c r="MIE41" s="15"/>
      <c r="MIF41" s="15"/>
      <c r="MIG41" s="15"/>
      <c r="MIH41" s="15"/>
      <c r="MII41" s="15"/>
      <c r="MIJ41" s="15"/>
      <c r="MIK41" s="15"/>
      <c r="MIL41" s="15"/>
      <c r="MIM41" s="15"/>
      <c r="MIN41" s="15"/>
      <c r="MIO41" s="15"/>
      <c r="MIP41" s="15"/>
      <c r="MIQ41" s="15"/>
      <c r="MIR41" s="15"/>
      <c r="MIS41" s="15"/>
      <c r="MIT41" s="15"/>
      <c r="MIU41" s="15"/>
      <c r="MIV41" s="15"/>
      <c r="MIW41" s="15"/>
      <c r="MIX41" s="15"/>
      <c r="MIY41" s="15"/>
      <c r="MIZ41" s="15"/>
      <c r="MJA41" s="15"/>
      <c r="MJB41" s="15"/>
      <c r="MJC41" s="15"/>
      <c r="MJD41" s="15"/>
      <c r="MJE41" s="15"/>
      <c r="MJF41" s="15"/>
      <c r="MJG41" s="15"/>
      <c r="MJH41" s="15"/>
      <c r="MJI41" s="15"/>
      <c r="MJJ41" s="15"/>
      <c r="MJK41" s="15"/>
      <c r="MJL41" s="15"/>
      <c r="MJM41" s="15"/>
      <c r="MJN41" s="15"/>
      <c r="MJO41" s="15"/>
      <c r="MJP41" s="15"/>
      <c r="MJQ41" s="15"/>
      <c r="MJR41" s="15"/>
      <c r="MJS41" s="15"/>
      <c r="MJT41" s="15"/>
      <c r="MJU41" s="15"/>
      <c r="MJV41" s="15"/>
      <c r="MJW41" s="15"/>
      <c r="MJX41" s="15"/>
      <c r="MJY41" s="15"/>
      <c r="MJZ41" s="15"/>
      <c r="MKA41" s="15"/>
      <c r="MKB41" s="15"/>
      <c r="MKC41" s="15"/>
      <c r="MKD41" s="15"/>
      <c r="MKE41" s="15"/>
      <c r="MKF41" s="15"/>
      <c r="MKG41" s="15"/>
      <c r="MKH41" s="15"/>
      <c r="MKI41" s="15"/>
      <c r="MKJ41" s="15"/>
      <c r="MKK41" s="15"/>
      <c r="MKL41" s="15"/>
      <c r="MKM41" s="15"/>
      <c r="MKN41" s="15"/>
      <c r="MKO41" s="15"/>
      <c r="MKP41" s="15"/>
      <c r="MKQ41" s="15"/>
      <c r="MKR41" s="15"/>
      <c r="MKS41" s="15"/>
      <c r="MKT41" s="15"/>
      <c r="MKU41" s="15"/>
      <c r="MKV41" s="15"/>
      <c r="MKW41" s="15"/>
      <c r="MKX41" s="15"/>
      <c r="MKY41" s="15"/>
      <c r="MKZ41" s="15"/>
      <c r="MLA41" s="15"/>
      <c r="MLB41" s="15"/>
      <c r="MLC41" s="15"/>
      <c r="MLD41" s="15"/>
      <c r="MLE41" s="15"/>
      <c r="MLF41" s="15"/>
      <c r="MLG41" s="15"/>
      <c r="MLH41" s="15"/>
      <c r="MLI41" s="15"/>
      <c r="MLJ41" s="15"/>
      <c r="MLK41" s="15"/>
      <c r="MLL41" s="15"/>
      <c r="MLM41" s="15"/>
      <c r="MLN41" s="15"/>
      <c r="MLO41" s="15"/>
      <c r="MLP41" s="15"/>
      <c r="MLQ41" s="15"/>
      <c r="MLR41" s="15"/>
      <c r="MLS41" s="15"/>
      <c r="MLT41" s="15"/>
      <c r="MLU41" s="15"/>
      <c r="MLV41" s="15"/>
      <c r="MLW41" s="15"/>
      <c r="MLX41" s="15"/>
      <c r="MLY41" s="15"/>
      <c r="MLZ41" s="15"/>
      <c r="MMA41" s="15"/>
      <c r="MMB41" s="15"/>
      <c r="MMC41" s="15"/>
      <c r="MMD41" s="15"/>
      <c r="MME41" s="15"/>
      <c r="MMF41" s="15"/>
      <c r="MMG41" s="15"/>
      <c r="MMH41" s="15"/>
      <c r="MMI41" s="15"/>
      <c r="MMJ41" s="15"/>
      <c r="MMK41" s="15"/>
      <c r="MML41" s="15"/>
      <c r="MMM41" s="15"/>
      <c r="MMN41" s="15"/>
      <c r="MMO41" s="15"/>
      <c r="MMP41" s="15"/>
      <c r="MMQ41" s="15"/>
      <c r="MMR41" s="15"/>
      <c r="MMS41" s="15"/>
      <c r="MMT41" s="15"/>
      <c r="MMU41" s="15"/>
      <c r="MMV41" s="15"/>
      <c r="MMW41" s="15"/>
      <c r="MMX41" s="15"/>
      <c r="MMY41" s="15"/>
      <c r="MMZ41" s="15"/>
      <c r="MNA41" s="15"/>
      <c r="MNB41" s="15"/>
      <c r="MNC41" s="15"/>
      <c r="MND41" s="15"/>
      <c r="MNE41" s="15"/>
      <c r="MNF41" s="15"/>
      <c r="MNG41" s="15"/>
      <c r="MNH41" s="15"/>
      <c r="MNI41" s="15"/>
      <c r="MNJ41" s="15"/>
      <c r="MNK41" s="15"/>
      <c r="MNL41" s="15"/>
      <c r="MNM41" s="15"/>
      <c r="MNN41" s="15"/>
      <c r="MNO41" s="15"/>
      <c r="MNP41" s="15"/>
      <c r="MNQ41" s="15"/>
      <c r="MNR41" s="15"/>
      <c r="MNS41" s="15"/>
      <c r="MNT41" s="15"/>
      <c r="MNU41" s="15"/>
      <c r="MNV41" s="15"/>
      <c r="MNW41" s="15"/>
      <c r="MNX41" s="15"/>
      <c r="MNY41" s="15"/>
      <c r="MNZ41" s="15"/>
      <c r="MOA41" s="15"/>
      <c r="MOB41" s="15"/>
      <c r="MOC41" s="15"/>
      <c r="MOD41" s="15"/>
      <c r="MOE41" s="15"/>
      <c r="MOF41" s="15"/>
      <c r="MOG41" s="15"/>
      <c r="MOH41" s="15"/>
      <c r="MOI41" s="15"/>
      <c r="MOJ41" s="15"/>
      <c r="MOK41" s="15"/>
      <c r="MOL41" s="15"/>
      <c r="MOM41" s="15"/>
      <c r="MON41" s="15"/>
      <c r="MOO41" s="15"/>
      <c r="MOP41" s="15"/>
      <c r="MOQ41" s="15"/>
      <c r="MOR41" s="15"/>
      <c r="MOS41" s="15"/>
      <c r="MOT41" s="15"/>
      <c r="MOU41" s="15"/>
      <c r="MOV41" s="15"/>
      <c r="MOW41" s="15"/>
      <c r="MOX41" s="15"/>
      <c r="MOY41" s="15"/>
      <c r="MOZ41" s="15"/>
      <c r="MPA41" s="15"/>
      <c r="MPB41" s="15"/>
      <c r="MPC41" s="15"/>
      <c r="MPD41" s="15"/>
      <c r="MPE41" s="15"/>
      <c r="MPF41" s="15"/>
      <c r="MPG41" s="15"/>
      <c r="MPH41" s="15"/>
      <c r="MPI41" s="15"/>
      <c r="MPJ41" s="15"/>
      <c r="MPK41" s="15"/>
      <c r="MPL41" s="15"/>
      <c r="MPM41" s="15"/>
      <c r="MPN41" s="15"/>
      <c r="MPO41" s="15"/>
      <c r="MPP41" s="15"/>
      <c r="MPQ41" s="15"/>
      <c r="MPR41" s="15"/>
      <c r="MPS41" s="15"/>
      <c r="MPT41" s="15"/>
      <c r="MPU41" s="15"/>
      <c r="MPV41" s="15"/>
      <c r="MPW41" s="15"/>
      <c r="MPX41" s="15"/>
      <c r="MPY41" s="15"/>
      <c r="MPZ41" s="15"/>
      <c r="MQA41" s="15"/>
      <c r="MQB41" s="15"/>
      <c r="MQC41" s="15"/>
      <c r="MQD41" s="15"/>
      <c r="MQE41" s="15"/>
      <c r="MQF41" s="15"/>
      <c r="MQG41" s="15"/>
      <c r="MQH41" s="15"/>
      <c r="MQI41" s="15"/>
      <c r="MQJ41" s="15"/>
      <c r="MQK41" s="15"/>
      <c r="MQL41" s="15"/>
      <c r="MQM41" s="15"/>
      <c r="MQN41" s="15"/>
      <c r="MQO41" s="15"/>
      <c r="MQP41" s="15"/>
      <c r="MQQ41" s="15"/>
      <c r="MQR41" s="15"/>
      <c r="MQS41" s="15"/>
      <c r="MQT41" s="15"/>
      <c r="MQU41" s="15"/>
      <c r="MQV41" s="15"/>
      <c r="MQW41" s="15"/>
      <c r="MQX41" s="15"/>
      <c r="MQY41" s="15"/>
      <c r="MQZ41" s="15"/>
      <c r="MRA41" s="15"/>
      <c r="MRB41" s="15"/>
      <c r="MRC41" s="15"/>
      <c r="MRD41" s="15"/>
      <c r="MRE41" s="15"/>
      <c r="MRF41" s="15"/>
      <c r="MRG41" s="15"/>
      <c r="MRH41" s="15"/>
      <c r="MRI41" s="15"/>
      <c r="MRJ41" s="15"/>
      <c r="MRK41" s="15"/>
      <c r="MRL41" s="15"/>
      <c r="MRM41" s="15"/>
      <c r="MRN41" s="15"/>
      <c r="MRO41" s="15"/>
      <c r="MRP41" s="15"/>
      <c r="MRQ41" s="15"/>
      <c r="MRR41" s="15"/>
      <c r="MRS41" s="15"/>
      <c r="MRT41" s="15"/>
      <c r="MRU41" s="15"/>
      <c r="MRV41" s="15"/>
      <c r="MRW41" s="15"/>
      <c r="MRX41" s="15"/>
      <c r="MRY41" s="15"/>
      <c r="MRZ41" s="15"/>
      <c r="MSA41" s="15"/>
      <c r="MSB41" s="15"/>
      <c r="MSC41" s="15"/>
      <c r="MSD41" s="15"/>
      <c r="MSE41" s="15"/>
      <c r="MSF41" s="15"/>
      <c r="MSG41" s="15"/>
      <c r="MSH41" s="15"/>
      <c r="MSI41" s="15"/>
      <c r="MSJ41" s="15"/>
      <c r="MSK41" s="15"/>
      <c r="MSL41" s="15"/>
      <c r="MSM41" s="15"/>
      <c r="MSN41" s="15"/>
      <c r="MSO41" s="15"/>
      <c r="MSP41" s="15"/>
      <c r="MSQ41" s="15"/>
      <c r="MSR41" s="15"/>
      <c r="MSS41" s="15"/>
      <c r="MST41" s="15"/>
      <c r="MSU41" s="15"/>
      <c r="MSV41" s="15"/>
      <c r="MSW41" s="15"/>
      <c r="MSX41" s="15"/>
      <c r="MSY41" s="15"/>
      <c r="MSZ41" s="15"/>
      <c r="MTA41" s="15"/>
      <c r="MTB41" s="15"/>
      <c r="MTC41" s="15"/>
      <c r="MTD41" s="15"/>
      <c r="MTE41" s="15"/>
      <c r="MTF41" s="15"/>
      <c r="MTG41" s="15"/>
      <c r="MTH41" s="15"/>
      <c r="MTI41" s="15"/>
      <c r="MTJ41" s="15"/>
      <c r="MTK41" s="15"/>
      <c r="MTL41" s="15"/>
      <c r="MTM41" s="15"/>
      <c r="MTN41" s="15"/>
      <c r="MTO41" s="15"/>
      <c r="MTP41" s="15"/>
      <c r="MTQ41" s="15"/>
      <c r="MTR41" s="15"/>
      <c r="MTS41" s="15"/>
      <c r="MTT41" s="15"/>
      <c r="MTU41" s="15"/>
      <c r="MTV41" s="15"/>
      <c r="MTW41" s="15"/>
      <c r="MTX41" s="15"/>
      <c r="MTY41" s="15"/>
      <c r="MTZ41" s="15"/>
      <c r="MUA41" s="15"/>
      <c r="MUB41" s="15"/>
      <c r="MUC41" s="15"/>
      <c r="MUD41" s="15"/>
      <c r="MUE41" s="15"/>
      <c r="MUF41" s="15"/>
      <c r="MUG41" s="15"/>
      <c r="MUH41" s="15"/>
      <c r="MUI41" s="15"/>
      <c r="MUJ41" s="15"/>
      <c r="MUK41" s="15"/>
      <c r="MUL41" s="15"/>
      <c r="MUM41" s="15"/>
      <c r="MUN41" s="15"/>
      <c r="MUO41" s="15"/>
      <c r="MUP41" s="15"/>
      <c r="MUQ41" s="15"/>
      <c r="MUR41" s="15"/>
      <c r="MUS41" s="15"/>
      <c r="MUT41" s="15"/>
      <c r="MUU41" s="15"/>
      <c r="MUV41" s="15"/>
      <c r="MUW41" s="15"/>
      <c r="MUX41" s="15"/>
      <c r="MUY41" s="15"/>
      <c r="MUZ41" s="15"/>
      <c r="MVA41" s="15"/>
      <c r="MVB41" s="15"/>
      <c r="MVC41" s="15"/>
      <c r="MVD41" s="15"/>
      <c r="MVE41" s="15"/>
      <c r="MVF41" s="15"/>
      <c r="MVG41" s="15"/>
      <c r="MVH41" s="15"/>
      <c r="MVI41" s="15"/>
      <c r="MVJ41" s="15"/>
      <c r="MVK41" s="15"/>
      <c r="MVL41" s="15"/>
      <c r="MVM41" s="15"/>
      <c r="MVN41" s="15"/>
      <c r="MVO41" s="15"/>
      <c r="MVP41" s="15"/>
      <c r="MVQ41" s="15"/>
      <c r="MVR41" s="15"/>
      <c r="MVS41" s="15"/>
      <c r="MVT41" s="15"/>
      <c r="MVU41" s="15"/>
      <c r="MVV41" s="15"/>
      <c r="MVW41" s="15"/>
      <c r="MVX41" s="15"/>
      <c r="MVY41" s="15"/>
      <c r="MVZ41" s="15"/>
      <c r="MWA41" s="15"/>
      <c r="MWB41" s="15"/>
      <c r="MWC41" s="15"/>
      <c r="MWD41" s="15"/>
      <c r="MWE41" s="15"/>
      <c r="MWF41" s="15"/>
      <c r="MWG41" s="15"/>
      <c r="MWH41" s="15"/>
      <c r="MWI41" s="15"/>
      <c r="MWJ41" s="15"/>
      <c r="MWK41" s="15"/>
      <c r="MWL41" s="15"/>
      <c r="MWM41" s="15"/>
      <c r="MWN41" s="15"/>
      <c r="MWO41" s="15"/>
      <c r="MWP41" s="15"/>
      <c r="MWQ41" s="15"/>
      <c r="MWR41" s="15"/>
      <c r="MWS41" s="15"/>
      <c r="MWT41" s="15"/>
      <c r="MWU41" s="15"/>
      <c r="MWV41" s="15"/>
      <c r="MWW41" s="15"/>
      <c r="MWX41" s="15"/>
      <c r="MWY41" s="15"/>
      <c r="MWZ41" s="15"/>
      <c r="MXA41" s="15"/>
      <c r="MXB41" s="15"/>
      <c r="MXC41" s="15"/>
      <c r="MXD41" s="15"/>
      <c r="MXE41" s="15"/>
      <c r="MXF41" s="15"/>
      <c r="MXG41" s="15"/>
      <c r="MXH41" s="15"/>
      <c r="MXI41" s="15"/>
      <c r="MXJ41" s="15"/>
      <c r="MXK41" s="15"/>
      <c r="MXL41" s="15"/>
      <c r="MXM41" s="15"/>
      <c r="MXN41" s="15"/>
      <c r="MXO41" s="15"/>
      <c r="MXP41" s="15"/>
      <c r="MXQ41" s="15"/>
      <c r="MXR41" s="15"/>
      <c r="MXS41" s="15"/>
      <c r="MXT41" s="15"/>
      <c r="MXU41" s="15"/>
      <c r="MXV41" s="15"/>
      <c r="MXW41" s="15"/>
      <c r="MXX41" s="15"/>
      <c r="MXY41" s="15"/>
      <c r="MXZ41" s="15"/>
      <c r="MYA41" s="15"/>
      <c r="MYB41" s="15"/>
      <c r="MYC41" s="15"/>
      <c r="MYD41" s="15"/>
      <c r="MYE41" s="15"/>
      <c r="MYF41" s="15"/>
      <c r="MYG41" s="15"/>
      <c r="MYH41" s="15"/>
      <c r="MYI41" s="15"/>
      <c r="MYJ41" s="15"/>
      <c r="MYK41" s="15"/>
      <c r="MYL41" s="15"/>
      <c r="MYM41" s="15"/>
      <c r="MYN41" s="15"/>
      <c r="MYO41" s="15"/>
      <c r="MYP41" s="15"/>
      <c r="MYQ41" s="15"/>
      <c r="MYR41" s="15"/>
      <c r="MYS41" s="15"/>
      <c r="MYT41" s="15"/>
      <c r="MYU41" s="15"/>
      <c r="MYV41" s="15"/>
      <c r="MYW41" s="15"/>
      <c r="MYX41" s="15"/>
      <c r="MYY41" s="15"/>
      <c r="MYZ41" s="15"/>
      <c r="MZA41" s="15"/>
      <c r="MZB41" s="15"/>
      <c r="MZC41" s="15"/>
      <c r="MZD41" s="15"/>
      <c r="MZE41" s="15"/>
      <c r="MZF41" s="15"/>
      <c r="MZG41" s="15"/>
      <c r="MZH41" s="15"/>
      <c r="MZI41" s="15"/>
      <c r="MZJ41" s="15"/>
      <c r="MZK41" s="15"/>
      <c r="MZL41" s="15"/>
      <c r="MZM41" s="15"/>
      <c r="MZN41" s="15"/>
      <c r="MZO41" s="15"/>
      <c r="MZP41" s="15"/>
      <c r="MZQ41" s="15"/>
      <c r="MZR41" s="15"/>
      <c r="MZS41" s="15"/>
      <c r="MZT41" s="15"/>
      <c r="MZU41" s="15"/>
      <c r="MZV41" s="15"/>
      <c r="MZW41" s="15"/>
      <c r="MZX41" s="15"/>
      <c r="MZY41" s="15"/>
      <c r="MZZ41" s="15"/>
      <c r="NAA41" s="15"/>
      <c r="NAB41" s="15"/>
      <c r="NAC41" s="15"/>
      <c r="NAD41" s="15"/>
      <c r="NAE41" s="15"/>
      <c r="NAF41" s="15"/>
      <c r="NAG41" s="15"/>
      <c r="NAH41" s="15"/>
      <c r="NAI41" s="15"/>
      <c r="NAJ41" s="15"/>
      <c r="NAK41" s="15"/>
      <c r="NAL41" s="15"/>
      <c r="NAM41" s="15"/>
      <c r="NAN41" s="15"/>
      <c r="NAO41" s="15"/>
      <c r="NAP41" s="15"/>
      <c r="NAQ41" s="15"/>
      <c r="NAR41" s="15"/>
      <c r="NAS41" s="15"/>
      <c r="NAT41" s="15"/>
      <c r="NAU41" s="15"/>
      <c r="NAV41" s="15"/>
      <c r="NAW41" s="15"/>
      <c r="NAX41" s="15"/>
      <c r="NAY41" s="15"/>
      <c r="NAZ41" s="15"/>
      <c r="NBA41" s="15"/>
      <c r="NBB41" s="15"/>
      <c r="NBC41" s="15"/>
      <c r="NBD41" s="15"/>
      <c r="NBE41" s="15"/>
      <c r="NBF41" s="15"/>
      <c r="NBG41" s="15"/>
      <c r="NBH41" s="15"/>
      <c r="NBI41" s="15"/>
      <c r="NBJ41" s="15"/>
      <c r="NBK41" s="15"/>
      <c r="NBL41" s="15"/>
      <c r="NBM41" s="15"/>
      <c r="NBN41" s="15"/>
      <c r="NBO41" s="15"/>
      <c r="NBP41" s="15"/>
      <c r="NBQ41" s="15"/>
      <c r="NBR41" s="15"/>
      <c r="NBS41" s="15"/>
      <c r="NBT41" s="15"/>
      <c r="NBU41" s="15"/>
      <c r="NBV41" s="15"/>
      <c r="NBW41" s="15"/>
      <c r="NBX41" s="15"/>
      <c r="NBY41" s="15"/>
      <c r="NBZ41" s="15"/>
      <c r="NCA41" s="15"/>
      <c r="NCB41" s="15"/>
      <c r="NCC41" s="15"/>
      <c r="NCD41" s="15"/>
      <c r="NCE41" s="15"/>
      <c r="NCF41" s="15"/>
      <c r="NCG41" s="15"/>
      <c r="NCH41" s="15"/>
      <c r="NCI41" s="15"/>
      <c r="NCJ41" s="15"/>
      <c r="NCK41" s="15"/>
      <c r="NCL41" s="15"/>
      <c r="NCM41" s="15"/>
      <c r="NCN41" s="15"/>
      <c r="NCO41" s="15"/>
      <c r="NCP41" s="15"/>
      <c r="NCQ41" s="15"/>
      <c r="NCR41" s="15"/>
      <c r="NCS41" s="15"/>
      <c r="NCT41" s="15"/>
      <c r="NCU41" s="15"/>
      <c r="NCV41" s="15"/>
      <c r="NCW41" s="15"/>
      <c r="NCX41" s="15"/>
      <c r="NCY41" s="15"/>
      <c r="NCZ41" s="15"/>
      <c r="NDA41" s="15"/>
      <c r="NDB41" s="15"/>
      <c r="NDC41" s="15"/>
      <c r="NDD41" s="15"/>
      <c r="NDE41" s="15"/>
      <c r="NDF41" s="15"/>
      <c r="NDG41" s="15"/>
      <c r="NDH41" s="15"/>
      <c r="NDI41" s="15"/>
      <c r="NDJ41" s="15"/>
      <c r="NDK41" s="15"/>
      <c r="NDL41" s="15"/>
      <c r="NDM41" s="15"/>
      <c r="NDN41" s="15"/>
      <c r="NDO41" s="15"/>
      <c r="NDP41" s="15"/>
      <c r="NDQ41" s="15"/>
      <c r="NDR41" s="15"/>
      <c r="NDS41" s="15"/>
      <c r="NDT41" s="15"/>
      <c r="NDU41" s="15"/>
      <c r="NDV41" s="15"/>
      <c r="NDW41" s="15"/>
      <c r="NDX41" s="15"/>
      <c r="NDY41" s="15"/>
      <c r="NDZ41" s="15"/>
      <c r="NEA41" s="15"/>
      <c r="NEB41" s="15"/>
      <c r="NEC41" s="15"/>
      <c r="NED41" s="15"/>
      <c r="NEE41" s="15"/>
      <c r="NEF41" s="15"/>
      <c r="NEG41" s="15"/>
      <c r="NEH41" s="15"/>
      <c r="NEI41" s="15"/>
      <c r="NEJ41" s="15"/>
      <c r="NEK41" s="15"/>
      <c r="NEL41" s="15"/>
      <c r="NEM41" s="15"/>
      <c r="NEN41" s="15"/>
      <c r="NEO41" s="15"/>
      <c r="NEP41" s="15"/>
      <c r="NEQ41" s="15"/>
      <c r="NER41" s="15"/>
      <c r="NES41" s="15"/>
      <c r="NET41" s="15"/>
      <c r="NEU41" s="15"/>
      <c r="NEV41" s="15"/>
      <c r="NEW41" s="15"/>
      <c r="NEX41" s="15"/>
      <c r="NEY41" s="15"/>
      <c r="NEZ41" s="15"/>
      <c r="NFA41" s="15"/>
      <c r="NFB41" s="15"/>
      <c r="NFC41" s="15"/>
      <c r="NFD41" s="15"/>
      <c r="NFE41" s="15"/>
      <c r="NFF41" s="15"/>
      <c r="NFG41" s="15"/>
      <c r="NFH41" s="15"/>
      <c r="NFI41" s="15"/>
      <c r="NFJ41" s="15"/>
      <c r="NFK41" s="15"/>
      <c r="NFL41" s="15"/>
      <c r="NFM41" s="15"/>
      <c r="NFN41" s="15"/>
      <c r="NFO41" s="15"/>
      <c r="NFP41" s="15"/>
      <c r="NFQ41" s="15"/>
      <c r="NFR41" s="15"/>
      <c r="NFS41" s="15"/>
      <c r="NFT41" s="15"/>
      <c r="NFU41" s="15"/>
      <c r="NFV41" s="15"/>
      <c r="NFW41" s="15"/>
      <c r="NFX41" s="15"/>
      <c r="NFY41" s="15"/>
      <c r="NFZ41" s="15"/>
      <c r="NGA41" s="15"/>
      <c r="NGB41" s="15"/>
      <c r="NGC41" s="15"/>
      <c r="NGD41" s="15"/>
      <c r="NGE41" s="15"/>
      <c r="NGF41" s="15"/>
      <c r="NGG41" s="15"/>
      <c r="NGH41" s="15"/>
      <c r="NGI41" s="15"/>
      <c r="NGJ41" s="15"/>
      <c r="NGK41" s="15"/>
      <c r="NGL41" s="15"/>
      <c r="NGM41" s="15"/>
      <c r="NGN41" s="15"/>
      <c r="NGO41" s="15"/>
      <c r="NGP41" s="15"/>
      <c r="NGQ41" s="15"/>
      <c r="NGR41" s="15"/>
      <c r="NGS41" s="15"/>
      <c r="NGT41" s="15"/>
      <c r="NGU41" s="15"/>
      <c r="NGV41" s="15"/>
      <c r="NGW41" s="15"/>
      <c r="NGX41" s="15"/>
      <c r="NGY41" s="15"/>
      <c r="NGZ41" s="15"/>
      <c r="NHA41" s="15"/>
      <c r="NHB41" s="15"/>
      <c r="NHC41" s="15"/>
      <c r="NHD41" s="15"/>
      <c r="NHE41" s="15"/>
      <c r="NHF41" s="15"/>
      <c r="NHG41" s="15"/>
      <c r="NHH41" s="15"/>
      <c r="NHI41" s="15"/>
      <c r="NHJ41" s="15"/>
      <c r="NHK41" s="15"/>
      <c r="NHL41" s="15"/>
      <c r="NHM41" s="15"/>
      <c r="NHN41" s="15"/>
      <c r="NHO41" s="15"/>
      <c r="NHP41" s="15"/>
      <c r="NHQ41" s="15"/>
      <c r="NHR41" s="15"/>
      <c r="NHS41" s="15"/>
      <c r="NHT41" s="15"/>
      <c r="NHU41" s="15"/>
      <c r="NHV41" s="15"/>
      <c r="NHW41" s="15"/>
      <c r="NHX41" s="15"/>
      <c r="NHY41" s="15"/>
      <c r="NHZ41" s="15"/>
      <c r="NIA41" s="15"/>
      <c r="NIB41" s="15"/>
      <c r="NIC41" s="15"/>
      <c r="NID41" s="15"/>
      <c r="NIE41" s="15"/>
      <c r="NIF41" s="15"/>
      <c r="NIG41" s="15"/>
      <c r="NIH41" s="15"/>
      <c r="NII41" s="15"/>
      <c r="NIJ41" s="15"/>
      <c r="NIK41" s="15"/>
      <c r="NIL41" s="15"/>
      <c r="NIM41" s="15"/>
      <c r="NIN41" s="15"/>
      <c r="NIO41" s="15"/>
      <c r="NIP41" s="15"/>
      <c r="NIQ41" s="15"/>
      <c r="NIR41" s="15"/>
      <c r="NIS41" s="15"/>
      <c r="NIT41" s="15"/>
      <c r="NIU41" s="15"/>
      <c r="NIV41" s="15"/>
      <c r="NIW41" s="15"/>
      <c r="NIX41" s="15"/>
      <c r="NIY41" s="15"/>
      <c r="NIZ41" s="15"/>
      <c r="NJA41" s="15"/>
      <c r="NJB41" s="15"/>
      <c r="NJC41" s="15"/>
      <c r="NJD41" s="15"/>
      <c r="NJE41" s="15"/>
      <c r="NJF41" s="15"/>
      <c r="NJG41" s="15"/>
      <c r="NJH41" s="15"/>
      <c r="NJI41" s="15"/>
      <c r="NJJ41" s="15"/>
      <c r="NJK41" s="15"/>
      <c r="NJL41" s="15"/>
      <c r="NJM41" s="15"/>
      <c r="NJN41" s="15"/>
      <c r="NJO41" s="15"/>
      <c r="NJP41" s="15"/>
      <c r="NJQ41" s="15"/>
      <c r="NJR41" s="15"/>
      <c r="NJS41" s="15"/>
      <c r="NJT41" s="15"/>
      <c r="NJU41" s="15"/>
      <c r="NJV41" s="15"/>
      <c r="NJW41" s="15"/>
      <c r="NJX41" s="15"/>
      <c r="NJY41" s="15"/>
      <c r="NJZ41" s="15"/>
      <c r="NKA41" s="15"/>
      <c r="NKB41" s="15"/>
      <c r="NKC41" s="15"/>
      <c r="NKD41" s="15"/>
      <c r="NKE41" s="15"/>
      <c r="NKF41" s="15"/>
      <c r="NKG41" s="15"/>
      <c r="NKH41" s="15"/>
      <c r="NKI41" s="15"/>
      <c r="NKJ41" s="15"/>
      <c r="NKK41" s="15"/>
      <c r="NKL41" s="15"/>
      <c r="NKM41" s="15"/>
      <c r="NKN41" s="15"/>
      <c r="NKO41" s="15"/>
      <c r="NKP41" s="15"/>
      <c r="NKQ41" s="15"/>
      <c r="NKR41" s="15"/>
      <c r="NKS41" s="15"/>
      <c r="NKT41" s="15"/>
      <c r="NKU41" s="15"/>
      <c r="NKV41" s="15"/>
      <c r="NKW41" s="15"/>
      <c r="NKX41" s="15"/>
      <c r="NKY41" s="15"/>
      <c r="NKZ41" s="15"/>
      <c r="NLA41" s="15"/>
      <c r="NLB41" s="15"/>
      <c r="NLC41" s="15"/>
      <c r="NLD41" s="15"/>
      <c r="NLE41" s="15"/>
      <c r="NLF41" s="15"/>
      <c r="NLG41" s="15"/>
      <c r="NLH41" s="15"/>
      <c r="NLI41" s="15"/>
      <c r="NLJ41" s="15"/>
      <c r="NLK41" s="15"/>
      <c r="NLL41" s="15"/>
      <c r="NLM41" s="15"/>
      <c r="NLN41" s="15"/>
      <c r="NLO41" s="15"/>
      <c r="NLP41" s="15"/>
      <c r="NLQ41" s="15"/>
      <c r="NLR41" s="15"/>
      <c r="NLS41" s="15"/>
      <c r="NLT41" s="15"/>
      <c r="NLU41" s="15"/>
      <c r="NLV41" s="15"/>
      <c r="NLW41" s="15"/>
      <c r="NLX41" s="15"/>
      <c r="NLY41" s="15"/>
      <c r="NLZ41" s="15"/>
      <c r="NMA41" s="15"/>
      <c r="NMB41" s="15"/>
      <c r="NMC41" s="15"/>
      <c r="NMD41" s="15"/>
      <c r="NME41" s="15"/>
      <c r="NMF41" s="15"/>
      <c r="NMG41" s="15"/>
      <c r="NMH41" s="15"/>
      <c r="NMI41" s="15"/>
      <c r="NMJ41" s="15"/>
      <c r="NMK41" s="15"/>
      <c r="NML41" s="15"/>
      <c r="NMM41" s="15"/>
      <c r="NMN41" s="15"/>
      <c r="NMO41" s="15"/>
      <c r="NMP41" s="15"/>
      <c r="NMQ41" s="15"/>
      <c r="NMR41" s="15"/>
      <c r="NMS41" s="15"/>
      <c r="NMT41" s="15"/>
      <c r="NMU41" s="15"/>
      <c r="NMV41" s="15"/>
      <c r="NMW41" s="15"/>
      <c r="NMX41" s="15"/>
      <c r="NMY41" s="15"/>
      <c r="NMZ41" s="15"/>
      <c r="NNA41" s="15"/>
      <c r="NNB41" s="15"/>
      <c r="NNC41" s="15"/>
      <c r="NND41" s="15"/>
      <c r="NNE41" s="15"/>
      <c r="NNF41" s="15"/>
      <c r="NNG41" s="15"/>
      <c r="NNH41" s="15"/>
      <c r="NNI41" s="15"/>
      <c r="NNJ41" s="15"/>
      <c r="NNK41" s="15"/>
      <c r="NNL41" s="15"/>
      <c r="NNM41" s="15"/>
      <c r="NNN41" s="15"/>
      <c r="NNO41" s="15"/>
      <c r="NNP41" s="15"/>
      <c r="NNQ41" s="15"/>
      <c r="NNR41" s="15"/>
      <c r="NNS41" s="15"/>
      <c r="NNT41" s="15"/>
      <c r="NNU41" s="15"/>
      <c r="NNV41" s="15"/>
      <c r="NNW41" s="15"/>
      <c r="NNX41" s="15"/>
      <c r="NNY41" s="15"/>
      <c r="NNZ41" s="15"/>
      <c r="NOA41" s="15"/>
      <c r="NOB41" s="15"/>
      <c r="NOC41" s="15"/>
      <c r="NOD41" s="15"/>
      <c r="NOE41" s="15"/>
      <c r="NOF41" s="15"/>
      <c r="NOG41" s="15"/>
      <c r="NOH41" s="15"/>
      <c r="NOI41" s="15"/>
      <c r="NOJ41" s="15"/>
      <c r="NOK41" s="15"/>
      <c r="NOL41" s="15"/>
      <c r="NOM41" s="15"/>
      <c r="NON41" s="15"/>
      <c r="NOO41" s="15"/>
      <c r="NOP41" s="15"/>
      <c r="NOQ41" s="15"/>
      <c r="NOR41" s="15"/>
      <c r="NOS41" s="15"/>
      <c r="NOT41" s="15"/>
      <c r="NOU41" s="15"/>
      <c r="NOV41" s="15"/>
      <c r="NOW41" s="15"/>
      <c r="NOX41" s="15"/>
      <c r="NOY41" s="15"/>
      <c r="NOZ41" s="15"/>
      <c r="NPA41" s="15"/>
      <c r="NPB41" s="15"/>
      <c r="NPC41" s="15"/>
      <c r="NPD41" s="15"/>
      <c r="NPE41" s="15"/>
      <c r="NPF41" s="15"/>
      <c r="NPG41" s="15"/>
      <c r="NPH41" s="15"/>
      <c r="NPI41" s="15"/>
      <c r="NPJ41" s="15"/>
      <c r="NPK41" s="15"/>
      <c r="NPL41" s="15"/>
      <c r="NPM41" s="15"/>
      <c r="NPN41" s="15"/>
      <c r="NPO41" s="15"/>
      <c r="NPP41" s="15"/>
      <c r="NPQ41" s="15"/>
      <c r="NPR41" s="15"/>
      <c r="NPS41" s="15"/>
      <c r="NPT41" s="15"/>
      <c r="NPU41" s="15"/>
      <c r="NPV41" s="15"/>
      <c r="NPW41" s="15"/>
      <c r="NPX41" s="15"/>
      <c r="NPY41" s="15"/>
      <c r="NPZ41" s="15"/>
      <c r="NQA41" s="15"/>
      <c r="NQB41" s="15"/>
      <c r="NQC41" s="15"/>
      <c r="NQD41" s="15"/>
      <c r="NQE41" s="15"/>
      <c r="NQF41" s="15"/>
      <c r="NQG41" s="15"/>
      <c r="NQH41" s="15"/>
      <c r="NQI41" s="15"/>
      <c r="NQJ41" s="15"/>
      <c r="NQK41" s="15"/>
      <c r="NQL41" s="15"/>
      <c r="NQM41" s="15"/>
      <c r="NQN41" s="15"/>
      <c r="NQO41" s="15"/>
      <c r="NQP41" s="15"/>
      <c r="NQQ41" s="15"/>
      <c r="NQR41" s="15"/>
      <c r="NQS41" s="15"/>
      <c r="NQT41" s="15"/>
      <c r="NQU41" s="15"/>
      <c r="NQV41" s="15"/>
      <c r="NQW41" s="15"/>
      <c r="NQX41" s="15"/>
      <c r="NQY41" s="15"/>
      <c r="NQZ41" s="15"/>
      <c r="NRA41" s="15"/>
      <c r="NRB41" s="15"/>
      <c r="NRC41" s="15"/>
      <c r="NRD41" s="15"/>
      <c r="NRE41" s="15"/>
      <c r="NRF41" s="15"/>
      <c r="NRG41" s="15"/>
      <c r="NRH41" s="15"/>
      <c r="NRI41" s="15"/>
      <c r="NRJ41" s="15"/>
      <c r="NRK41" s="15"/>
      <c r="NRL41" s="15"/>
      <c r="NRM41" s="15"/>
      <c r="NRN41" s="15"/>
      <c r="NRO41" s="15"/>
      <c r="NRP41" s="15"/>
      <c r="NRQ41" s="15"/>
      <c r="NRR41" s="15"/>
      <c r="NRS41" s="15"/>
      <c r="NRT41" s="15"/>
      <c r="NRU41" s="15"/>
      <c r="NRV41" s="15"/>
      <c r="NRW41" s="15"/>
      <c r="NRX41" s="15"/>
      <c r="NRY41" s="15"/>
      <c r="NRZ41" s="15"/>
      <c r="NSA41" s="15"/>
      <c r="NSB41" s="15"/>
      <c r="NSC41" s="15"/>
      <c r="NSD41" s="15"/>
      <c r="NSE41" s="15"/>
      <c r="NSF41" s="15"/>
      <c r="NSG41" s="15"/>
      <c r="NSH41" s="15"/>
      <c r="NSI41" s="15"/>
      <c r="NSJ41" s="15"/>
      <c r="NSK41" s="15"/>
      <c r="NSL41" s="15"/>
      <c r="NSM41" s="15"/>
      <c r="NSN41" s="15"/>
      <c r="NSO41" s="15"/>
      <c r="NSP41" s="15"/>
      <c r="NSQ41" s="15"/>
      <c r="NSR41" s="15"/>
      <c r="NSS41" s="15"/>
      <c r="NST41" s="15"/>
      <c r="NSU41" s="15"/>
      <c r="NSV41" s="15"/>
      <c r="NSW41" s="15"/>
      <c r="NSX41" s="15"/>
      <c r="NSY41" s="15"/>
      <c r="NSZ41" s="15"/>
      <c r="NTA41" s="15"/>
      <c r="NTB41" s="15"/>
      <c r="NTC41" s="15"/>
      <c r="NTD41" s="15"/>
      <c r="NTE41" s="15"/>
      <c r="NTF41" s="15"/>
      <c r="NTG41" s="15"/>
      <c r="NTH41" s="15"/>
      <c r="NTI41" s="15"/>
      <c r="NTJ41" s="15"/>
      <c r="NTK41" s="15"/>
      <c r="NTL41" s="15"/>
      <c r="NTM41" s="15"/>
      <c r="NTN41" s="15"/>
      <c r="NTO41" s="15"/>
      <c r="NTP41" s="15"/>
      <c r="NTQ41" s="15"/>
      <c r="NTR41" s="15"/>
      <c r="NTS41" s="15"/>
      <c r="NTT41" s="15"/>
      <c r="NTU41" s="15"/>
      <c r="NTV41" s="15"/>
      <c r="NTW41" s="15"/>
      <c r="NTX41" s="15"/>
      <c r="NTY41" s="15"/>
      <c r="NTZ41" s="15"/>
      <c r="NUA41" s="15"/>
      <c r="NUB41" s="15"/>
      <c r="NUC41" s="15"/>
      <c r="NUD41" s="15"/>
      <c r="NUE41" s="15"/>
      <c r="NUF41" s="15"/>
      <c r="NUG41" s="15"/>
      <c r="NUH41" s="15"/>
      <c r="NUI41" s="15"/>
      <c r="NUJ41" s="15"/>
      <c r="NUK41" s="15"/>
      <c r="NUL41" s="15"/>
      <c r="NUM41" s="15"/>
      <c r="NUN41" s="15"/>
      <c r="NUO41" s="15"/>
      <c r="NUP41" s="15"/>
      <c r="NUQ41" s="15"/>
      <c r="NUR41" s="15"/>
      <c r="NUS41" s="15"/>
      <c r="NUT41" s="15"/>
      <c r="NUU41" s="15"/>
      <c r="NUV41" s="15"/>
      <c r="NUW41" s="15"/>
      <c r="NUX41" s="15"/>
      <c r="NUY41" s="15"/>
      <c r="NUZ41" s="15"/>
      <c r="NVA41" s="15"/>
      <c r="NVB41" s="15"/>
      <c r="NVC41" s="15"/>
      <c r="NVD41" s="15"/>
      <c r="NVE41" s="15"/>
      <c r="NVF41" s="15"/>
      <c r="NVG41" s="15"/>
      <c r="NVH41" s="15"/>
      <c r="NVI41" s="15"/>
      <c r="NVJ41" s="15"/>
      <c r="NVK41" s="15"/>
      <c r="NVL41" s="15"/>
      <c r="NVM41" s="15"/>
      <c r="NVN41" s="15"/>
      <c r="NVO41" s="15"/>
      <c r="NVP41" s="15"/>
      <c r="NVQ41" s="15"/>
      <c r="NVR41" s="15"/>
      <c r="NVS41" s="15"/>
      <c r="NVT41" s="15"/>
      <c r="NVU41" s="15"/>
      <c r="NVV41" s="15"/>
      <c r="NVW41" s="15"/>
      <c r="NVX41" s="15"/>
      <c r="NVY41" s="15"/>
      <c r="NVZ41" s="15"/>
      <c r="NWA41" s="15"/>
      <c r="NWB41" s="15"/>
      <c r="NWC41" s="15"/>
      <c r="NWD41" s="15"/>
      <c r="NWE41" s="15"/>
      <c r="NWF41" s="15"/>
      <c r="NWG41" s="15"/>
      <c r="NWH41" s="15"/>
      <c r="NWI41" s="15"/>
      <c r="NWJ41" s="15"/>
      <c r="NWK41" s="15"/>
      <c r="NWL41" s="15"/>
      <c r="NWM41" s="15"/>
      <c r="NWN41" s="15"/>
      <c r="NWO41" s="15"/>
      <c r="NWP41" s="15"/>
      <c r="NWQ41" s="15"/>
      <c r="NWR41" s="15"/>
      <c r="NWS41" s="15"/>
      <c r="NWT41" s="15"/>
      <c r="NWU41" s="15"/>
      <c r="NWV41" s="15"/>
      <c r="NWW41" s="15"/>
      <c r="NWX41" s="15"/>
      <c r="NWY41" s="15"/>
      <c r="NWZ41" s="15"/>
      <c r="NXA41" s="15"/>
      <c r="NXB41" s="15"/>
      <c r="NXC41" s="15"/>
      <c r="NXD41" s="15"/>
      <c r="NXE41" s="15"/>
      <c r="NXF41" s="15"/>
      <c r="NXG41" s="15"/>
      <c r="NXH41" s="15"/>
      <c r="NXI41" s="15"/>
      <c r="NXJ41" s="15"/>
      <c r="NXK41" s="15"/>
      <c r="NXL41" s="15"/>
      <c r="NXM41" s="15"/>
      <c r="NXN41" s="15"/>
      <c r="NXO41" s="15"/>
      <c r="NXP41" s="15"/>
      <c r="NXQ41" s="15"/>
      <c r="NXR41" s="15"/>
      <c r="NXS41" s="15"/>
      <c r="NXT41" s="15"/>
      <c r="NXU41" s="15"/>
      <c r="NXV41" s="15"/>
      <c r="NXW41" s="15"/>
      <c r="NXX41" s="15"/>
      <c r="NXY41" s="15"/>
      <c r="NXZ41" s="15"/>
      <c r="NYA41" s="15"/>
      <c r="NYB41" s="15"/>
      <c r="NYC41" s="15"/>
      <c r="NYD41" s="15"/>
      <c r="NYE41" s="15"/>
      <c r="NYF41" s="15"/>
      <c r="NYG41" s="15"/>
      <c r="NYH41" s="15"/>
      <c r="NYI41" s="15"/>
      <c r="NYJ41" s="15"/>
      <c r="NYK41" s="15"/>
      <c r="NYL41" s="15"/>
      <c r="NYM41" s="15"/>
      <c r="NYN41" s="15"/>
      <c r="NYO41" s="15"/>
      <c r="NYP41" s="15"/>
      <c r="NYQ41" s="15"/>
      <c r="NYR41" s="15"/>
      <c r="NYS41" s="15"/>
      <c r="NYT41" s="15"/>
      <c r="NYU41" s="15"/>
      <c r="NYV41" s="15"/>
      <c r="NYW41" s="15"/>
      <c r="NYX41" s="15"/>
      <c r="NYY41" s="15"/>
      <c r="NYZ41" s="15"/>
      <c r="NZA41" s="15"/>
      <c r="NZB41" s="15"/>
      <c r="NZC41" s="15"/>
      <c r="NZD41" s="15"/>
      <c r="NZE41" s="15"/>
      <c r="NZF41" s="15"/>
      <c r="NZG41" s="15"/>
      <c r="NZH41" s="15"/>
      <c r="NZI41" s="15"/>
      <c r="NZJ41" s="15"/>
      <c r="NZK41" s="15"/>
      <c r="NZL41" s="15"/>
      <c r="NZM41" s="15"/>
      <c r="NZN41" s="15"/>
      <c r="NZO41" s="15"/>
      <c r="NZP41" s="15"/>
      <c r="NZQ41" s="15"/>
      <c r="NZR41" s="15"/>
      <c r="NZS41" s="15"/>
      <c r="NZT41" s="15"/>
      <c r="NZU41" s="15"/>
      <c r="NZV41" s="15"/>
      <c r="NZW41" s="15"/>
      <c r="NZX41" s="15"/>
      <c r="NZY41" s="15"/>
      <c r="NZZ41" s="15"/>
      <c r="OAA41" s="15"/>
      <c r="OAB41" s="15"/>
      <c r="OAC41" s="15"/>
      <c r="OAD41" s="15"/>
      <c r="OAE41" s="15"/>
      <c r="OAF41" s="15"/>
      <c r="OAG41" s="15"/>
      <c r="OAH41" s="15"/>
      <c r="OAI41" s="15"/>
      <c r="OAJ41" s="15"/>
      <c r="OAK41" s="15"/>
      <c r="OAL41" s="15"/>
      <c r="OAM41" s="15"/>
      <c r="OAN41" s="15"/>
      <c r="OAO41" s="15"/>
      <c r="OAP41" s="15"/>
      <c r="OAQ41" s="15"/>
      <c r="OAR41" s="15"/>
      <c r="OAS41" s="15"/>
      <c r="OAT41" s="15"/>
      <c r="OAU41" s="15"/>
      <c r="OAV41" s="15"/>
      <c r="OAW41" s="15"/>
      <c r="OAX41" s="15"/>
      <c r="OAY41" s="15"/>
      <c r="OAZ41" s="15"/>
      <c r="OBA41" s="15"/>
      <c r="OBB41" s="15"/>
      <c r="OBC41" s="15"/>
      <c r="OBD41" s="15"/>
      <c r="OBE41" s="15"/>
      <c r="OBF41" s="15"/>
      <c r="OBG41" s="15"/>
      <c r="OBH41" s="15"/>
      <c r="OBI41" s="15"/>
      <c r="OBJ41" s="15"/>
      <c r="OBK41" s="15"/>
      <c r="OBL41" s="15"/>
      <c r="OBM41" s="15"/>
      <c r="OBN41" s="15"/>
      <c r="OBO41" s="15"/>
      <c r="OBP41" s="15"/>
      <c r="OBQ41" s="15"/>
      <c r="OBR41" s="15"/>
      <c r="OBS41" s="15"/>
      <c r="OBT41" s="15"/>
      <c r="OBU41" s="15"/>
      <c r="OBV41" s="15"/>
      <c r="OBW41" s="15"/>
      <c r="OBX41" s="15"/>
      <c r="OBY41" s="15"/>
      <c r="OBZ41" s="15"/>
      <c r="OCA41" s="15"/>
      <c r="OCB41" s="15"/>
      <c r="OCC41" s="15"/>
      <c r="OCD41" s="15"/>
      <c r="OCE41" s="15"/>
      <c r="OCF41" s="15"/>
      <c r="OCG41" s="15"/>
      <c r="OCH41" s="15"/>
      <c r="OCI41" s="15"/>
      <c r="OCJ41" s="15"/>
      <c r="OCK41" s="15"/>
      <c r="OCL41" s="15"/>
      <c r="OCM41" s="15"/>
      <c r="OCN41" s="15"/>
      <c r="OCO41" s="15"/>
      <c r="OCP41" s="15"/>
      <c r="OCQ41" s="15"/>
      <c r="OCR41" s="15"/>
      <c r="OCS41" s="15"/>
      <c r="OCT41" s="15"/>
      <c r="OCU41" s="15"/>
      <c r="OCV41" s="15"/>
      <c r="OCW41" s="15"/>
      <c r="OCX41" s="15"/>
      <c r="OCY41" s="15"/>
      <c r="OCZ41" s="15"/>
      <c r="ODA41" s="15"/>
      <c r="ODB41" s="15"/>
      <c r="ODC41" s="15"/>
      <c r="ODD41" s="15"/>
      <c r="ODE41" s="15"/>
      <c r="ODF41" s="15"/>
      <c r="ODG41" s="15"/>
      <c r="ODH41" s="15"/>
      <c r="ODI41" s="15"/>
      <c r="ODJ41" s="15"/>
      <c r="ODK41" s="15"/>
      <c r="ODL41" s="15"/>
      <c r="ODM41" s="15"/>
      <c r="ODN41" s="15"/>
      <c r="ODO41" s="15"/>
      <c r="ODP41" s="15"/>
      <c r="ODQ41" s="15"/>
      <c r="ODR41" s="15"/>
      <c r="ODS41" s="15"/>
      <c r="ODT41" s="15"/>
      <c r="ODU41" s="15"/>
      <c r="ODV41" s="15"/>
      <c r="ODW41" s="15"/>
      <c r="ODX41" s="15"/>
      <c r="ODY41" s="15"/>
      <c r="ODZ41" s="15"/>
      <c r="OEA41" s="15"/>
      <c r="OEB41" s="15"/>
      <c r="OEC41" s="15"/>
      <c r="OED41" s="15"/>
      <c r="OEE41" s="15"/>
      <c r="OEF41" s="15"/>
      <c r="OEG41" s="15"/>
      <c r="OEH41" s="15"/>
      <c r="OEI41" s="15"/>
      <c r="OEJ41" s="15"/>
      <c r="OEK41" s="15"/>
      <c r="OEL41" s="15"/>
      <c r="OEM41" s="15"/>
      <c r="OEN41" s="15"/>
      <c r="OEO41" s="15"/>
      <c r="OEP41" s="15"/>
      <c r="OEQ41" s="15"/>
      <c r="OER41" s="15"/>
      <c r="OES41" s="15"/>
      <c r="OET41" s="15"/>
      <c r="OEU41" s="15"/>
      <c r="OEV41" s="15"/>
      <c r="OEW41" s="15"/>
      <c r="OEX41" s="15"/>
      <c r="OEY41" s="15"/>
      <c r="OEZ41" s="15"/>
      <c r="OFA41" s="15"/>
      <c r="OFB41" s="15"/>
      <c r="OFC41" s="15"/>
      <c r="OFD41" s="15"/>
      <c r="OFE41" s="15"/>
      <c r="OFF41" s="15"/>
      <c r="OFG41" s="15"/>
      <c r="OFH41" s="15"/>
      <c r="OFI41" s="15"/>
      <c r="OFJ41" s="15"/>
      <c r="OFK41" s="15"/>
      <c r="OFL41" s="15"/>
      <c r="OFM41" s="15"/>
      <c r="OFN41" s="15"/>
      <c r="OFO41" s="15"/>
      <c r="OFP41" s="15"/>
      <c r="OFQ41" s="15"/>
      <c r="OFR41" s="15"/>
      <c r="OFS41" s="15"/>
      <c r="OFT41" s="15"/>
      <c r="OFU41" s="15"/>
      <c r="OFV41" s="15"/>
      <c r="OFW41" s="15"/>
      <c r="OFX41" s="15"/>
      <c r="OFY41" s="15"/>
      <c r="OFZ41" s="15"/>
      <c r="OGA41" s="15"/>
      <c r="OGB41" s="15"/>
      <c r="OGC41" s="15"/>
      <c r="OGD41" s="15"/>
      <c r="OGE41" s="15"/>
      <c r="OGF41" s="15"/>
      <c r="OGG41" s="15"/>
      <c r="OGH41" s="15"/>
      <c r="OGI41" s="15"/>
      <c r="OGJ41" s="15"/>
      <c r="OGK41" s="15"/>
      <c r="OGL41" s="15"/>
      <c r="OGM41" s="15"/>
      <c r="OGN41" s="15"/>
      <c r="OGO41" s="15"/>
      <c r="OGP41" s="15"/>
      <c r="OGQ41" s="15"/>
      <c r="OGR41" s="15"/>
      <c r="OGS41" s="15"/>
      <c r="OGT41" s="15"/>
      <c r="OGU41" s="15"/>
      <c r="OGV41" s="15"/>
      <c r="OGW41" s="15"/>
      <c r="OGX41" s="15"/>
      <c r="OGY41" s="15"/>
      <c r="OGZ41" s="15"/>
      <c r="OHA41" s="15"/>
      <c r="OHB41" s="15"/>
      <c r="OHC41" s="15"/>
      <c r="OHD41" s="15"/>
      <c r="OHE41" s="15"/>
      <c r="OHF41" s="15"/>
      <c r="OHG41" s="15"/>
      <c r="OHH41" s="15"/>
      <c r="OHI41" s="15"/>
      <c r="OHJ41" s="15"/>
      <c r="OHK41" s="15"/>
      <c r="OHL41" s="15"/>
      <c r="OHM41" s="15"/>
      <c r="OHN41" s="15"/>
      <c r="OHO41" s="15"/>
      <c r="OHP41" s="15"/>
      <c r="OHQ41" s="15"/>
      <c r="OHR41" s="15"/>
      <c r="OHS41" s="15"/>
      <c r="OHT41" s="15"/>
      <c r="OHU41" s="15"/>
      <c r="OHV41" s="15"/>
      <c r="OHW41" s="15"/>
      <c r="OHX41" s="15"/>
      <c r="OHY41" s="15"/>
      <c r="OHZ41" s="15"/>
      <c r="OIA41" s="15"/>
      <c r="OIB41" s="15"/>
      <c r="OIC41" s="15"/>
      <c r="OID41" s="15"/>
      <c r="OIE41" s="15"/>
      <c r="OIF41" s="15"/>
      <c r="OIG41" s="15"/>
      <c r="OIH41" s="15"/>
      <c r="OII41" s="15"/>
      <c r="OIJ41" s="15"/>
      <c r="OIK41" s="15"/>
      <c r="OIL41" s="15"/>
      <c r="OIM41" s="15"/>
      <c r="OIN41" s="15"/>
      <c r="OIO41" s="15"/>
      <c r="OIP41" s="15"/>
      <c r="OIQ41" s="15"/>
      <c r="OIR41" s="15"/>
      <c r="OIS41" s="15"/>
      <c r="OIT41" s="15"/>
      <c r="OIU41" s="15"/>
      <c r="OIV41" s="15"/>
      <c r="OIW41" s="15"/>
      <c r="OIX41" s="15"/>
      <c r="OIY41" s="15"/>
      <c r="OIZ41" s="15"/>
      <c r="OJA41" s="15"/>
      <c r="OJB41" s="15"/>
      <c r="OJC41" s="15"/>
      <c r="OJD41" s="15"/>
      <c r="OJE41" s="15"/>
      <c r="OJF41" s="15"/>
      <c r="OJG41" s="15"/>
      <c r="OJH41" s="15"/>
      <c r="OJI41" s="15"/>
      <c r="OJJ41" s="15"/>
      <c r="OJK41" s="15"/>
      <c r="OJL41" s="15"/>
      <c r="OJM41" s="15"/>
      <c r="OJN41" s="15"/>
      <c r="OJO41" s="15"/>
      <c r="OJP41" s="15"/>
      <c r="OJQ41" s="15"/>
      <c r="OJR41" s="15"/>
      <c r="OJS41" s="15"/>
      <c r="OJT41" s="15"/>
      <c r="OJU41" s="15"/>
      <c r="OJV41" s="15"/>
      <c r="OJW41" s="15"/>
      <c r="OJX41" s="15"/>
      <c r="OJY41" s="15"/>
      <c r="OJZ41" s="15"/>
      <c r="OKA41" s="15"/>
      <c r="OKB41" s="15"/>
      <c r="OKC41" s="15"/>
      <c r="OKD41" s="15"/>
      <c r="OKE41" s="15"/>
      <c r="OKF41" s="15"/>
      <c r="OKG41" s="15"/>
      <c r="OKH41" s="15"/>
      <c r="OKI41" s="15"/>
      <c r="OKJ41" s="15"/>
      <c r="OKK41" s="15"/>
      <c r="OKL41" s="15"/>
      <c r="OKM41" s="15"/>
      <c r="OKN41" s="15"/>
      <c r="OKO41" s="15"/>
      <c r="OKP41" s="15"/>
      <c r="OKQ41" s="15"/>
      <c r="OKR41" s="15"/>
      <c r="OKS41" s="15"/>
      <c r="OKT41" s="15"/>
      <c r="OKU41" s="15"/>
      <c r="OKV41" s="15"/>
      <c r="OKW41" s="15"/>
      <c r="OKX41" s="15"/>
      <c r="OKY41" s="15"/>
      <c r="OKZ41" s="15"/>
      <c r="OLA41" s="15"/>
      <c r="OLB41" s="15"/>
      <c r="OLC41" s="15"/>
      <c r="OLD41" s="15"/>
      <c r="OLE41" s="15"/>
      <c r="OLF41" s="15"/>
      <c r="OLG41" s="15"/>
      <c r="OLH41" s="15"/>
      <c r="OLI41" s="15"/>
      <c r="OLJ41" s="15"/>
      <c r="OLK41" s="15"/>
      <c r="OLL41" s="15"/>
      <c r="OLM41" s="15"/>
      <c r="OLN41" s="15"/>
      <c r="OLO41" s="15"/>
      <c r="OLP41" s="15"/>
      <c r="OLQ41" s="15"/>
      <c r="OLR41" s="15"/>
      <c r="OLS41" s="15"/>
      <c r="OLT41" s="15"/>
      <c r="OLU41" s="15"/>
      <c r="OLV41" s="15"/>
      <c r="OLW41" s="15"/>
      <c r="OLX41" s="15"/>
      <c r="OLY41" s="15"/>
      <c r="OLZ41" s="15"/>
      <c r="OMA41" s="15"/>
      <c r="OMB41" s="15"/>
      <c r="OMC41" s="15"/>
      <c r="OMD41" s="15"/>
      <c r="OME41" s="15"/>
      <c r="OMF41" s="15"/>
      <c r="OMG41" s="15"/>
      <c r="OMH41" s="15"/>
      <c r="OMI41" s="15"/>
      <c r="OMJ41" s="15"/>
      <c r="OMK41" s="15"/>
      <c r="OML41" s="15"/>
      <c r="OMM41" s="15"/>
      <c r="OMN41" s="15"/>
      <c r="OMO41" s="15"/>
      <c r="OMP41" s="15"/>
      <c r="OMQ41" s="15"/>
      <c r="OMR41" s="15"/>
      <c r="OMS41" s="15"/>
      <c r="OMT41" s="15"/>
      <c r="OMU41" s="15"/>
      <c r="OMV41" s="15"/>
      <c r="OMW41" s="15"/>
      <c r="OMX41" s="15"/>
      <c r="OMY41" s="15"/>
      <c r="OMZ41" s="15"/>
      <c r="ONA41" s="15"/>
      <c r="ONB41" s="15"/>
      <c r="ONC41" s="15"/>
      <c r="OND41" s="15"/>
      <c r="ONE41" s="15"/>
      <c r="ONF41" s="15"/>
      <c r="ONG41" s="15"/>
      <c r="ONH41" s="15"/>
      <c r="ONI41" s="15"/>
      <c r="ONJ41" s="15"/>
      <c r="ONK41" s="15"/>
      <c r="ONL41" s="15"/>
      <c r="ONM41" s="15"/>
      <c r="ONN41" s="15"/>
      <c r="ONO41" s="15"/>
      <c r="ONP41" s="15"/>
      <c r="ONQ41" s="15"/>
      <c r="ONR41" s="15"/>
      <c r="ONS41" s="15"/>
      <c r="ONT41" s="15"/>
      <c r="ONU41" s="15"/>
      <c r="ONV41" s="15"/>
      <c r="ONW41" s="15"/>
      <c r="ONX41" s="15"/>
      <c r="ONY41" s="15"/>
      <c r="ONZ41" s="15"/>
      <c r="OOA41" s="15"/>
      <c r="OOB41" s="15"/>
      <c r="OOC41" s="15"/>
      <c r="OOD41" s="15"/>
      <c r="OOE41" s="15"/>
      <c r="OOF41" s="15"/>
      <c r="OOG41" s="15"/>
      <c r="OOH41" s="15"/>
      <c r="OOI41" s="15"/>
      <c r="OOJ41" s="15"/>
      <c r="OOK41" s="15"/>
      <c r="OOL41" s="15"/>
      <c r="OOM41" s="15"/>
      <c r="OON41" s="15"/>
      <c r="OOO41" s="15"/>
      <c r="OOP41" s="15"/>
      <c r="OOQ41" s="15"/>
      <c r="OOR41" s="15"/>
      <c r="OOS41" s="15"/>
      <c r="OOT41" s="15"/>
      <c r="OOU41" s="15"/>
      <c r="OOV41" s="15"/>
      <c r="OOW41" s="15"/>
      <c r="OOX41" s="15"/>
      <c r="OOY41" s="15"/>
      <c r="OOZ41" s="15"/>
      <c r="OPA41" s="15"/>
      <c r="OPB41" s="15"/>
      <c r="OPC41" s="15"/>
      <c r="OPD41" s="15"/>
      <c r="OPE41" s="15"/>
      <c r="OPF41" s="15"/>
      <c r="OPG41" s="15"/>
      <c r="OPH41" s="15"/>
      <c r="OPI41" s="15"/>
      <c r="OPJ41" s="15"/>
      <c r="OPK41" s="15"/>
      <c r="OPL41" s="15"/>
      <c r="OPM41" s="15"/>
      <c r="OPN41" s="15"/>
      <c r="OPO41" s="15"/>
      <c r="OPP41" s="15"/>
      <c r="OPQ41" s="15"/>
      <c r="OPR41" s="15"/>
      <c r="OPS41" s="15"/>
      <c r="OPT41" s="15"/>
      <c r="OPU41" s="15"/>
      <c r="OPV41" s="15"/>
      <c r="OPW41" s="15"/>
      <c r="OPX41" s="15"/>
      <c r="OPY41" s="15"/>
      <c r="OPZ41" s="15"/>
      <c r="OQA41" s="15"/>
      <c r="OQB41" s="15"/>
      <c r="OQC41" s="15"/>
      <c r="OQD41" s="15"/>
      <c r="OQE41" s="15"/>
      <c r="OQF41" s="15"/>
      <c r="OQG41" s="15"/>
      <c r="OQH41" s="15"/>
      <c r="OQI41" s="15"/>
      <c r="OQJ41" s="15"/>
      <c r="OQK41" s="15"/>
      <c r="OQL41" s="15"/>
      <c r="OQM41" s="15"/>
      <c r="OQN41" s="15"/>
      <c r="OQO41" s="15"/>
      <c r="OQP41" s="15"/>
      <c r="OQQ41" s="15"/>
      <c r="OQR41" s="15"/>
      <c r="OQS41" s="15"/>
      <c r="OQT41" s="15"/>
      <c r="OQU41" s="15"/>
      <c r="OQV41" s="15"/>
      <c r="OQW41" s="15"/>
      <c r="OQX41" s="15"/>
      <c r="OQY41" s="15"/>
      <c r="OQZ41" s="15"/>
      <c r="ORA41" s="15"/>
      <c r="ORB41" s="15"/>
      <c r="ORC41" s="15"/>
      <c r="ORD41" s="15"/>
      <c r="ORE41" s="15"/>
      <c r="ORF41" s="15"/>
      <c r="ORG41" s="15"/>
      <c r="ORH41" s="15"/>
      <c r="ORI41" s="15"/>
      <c r="ORJ41" s="15"/>
      <c r="ORK41" s="15"/>
      <c r="ORL41" s="15"/>
      <c r="ORM41" s="15"/>
      <c r="ORN41" s="15"/>
      <c r="ORO41" s="15"/>
      <c r="ORP41" s="15"/>
      <c r="ORQ41" s="15"/>
      <c r="ORR41" s="15"/>
      <c r="ORS41" s="15"/>
      <c r="ORT41" s="15"/>
      <c r="ORU41" s="15"/>
      <c r="ORV41" s="15"/>
      <c r="ORW41" s="15"/>
      <c r="ORX41" s="15"/>
      <c r="ORY41" s="15"/>
      <c r="ORZ41" s="15"/>
      <c r="OSA41" s="15"/>
      <c r="OSB41" s="15"/>
      <c r="OSC41" s="15"/>
      <c r="OSD41" s="15"/>
      <c r="OSE41" s="15"/>
      <c r="OSF41" s="15"/>
      <c r="OSG41" s="15"/>
      <c r="OSH41" s="15"/>
      <c r="OSI41" s="15"/>
      <c r="OSJ41" s="15"/>
      <c r="OSK41" s="15"/>
      <c r="OSL41" s="15"/>
      <c r="OSM41" s="15"/>
      <c r="OSN41" s="15"/>
      <c r="OSO41" s="15"/>
      <c r="OSP41" s="15"/>
      <c r="OSQ41" s="15"/>
      <c r="OSR41" s="15"/>
      <c r="OSS41" s="15"/>
      <c r="OST41" s="15"/>
      <c r="OSU41" s="15"/>
      <c r="OSV41" s="15"/>
      <c r="OSW41" s="15"/>
      <c r="OSX41" s="15"/>
      <c r="OSY41" s="15"/>
      <c r="OSZ41" s="15"/>
      <c r="OTA41" s="15"/>
      <c r="OTB41" s="15"/>
      <c r="OTC41" s="15"/>
      <c r="OTD41" s="15"/>
      <c r="OTE41" s="15"/>
      <c r="OTF41" s="15"/>
      <c r="OTG41" s="15"/>
      <c r="OTH41" s="15"/>
      <c r="OTI41" s="15"/>
      <c r="OTJ41" s="15"/>
      <c r="OTK41" s="15"/>
      <c r="OTL41" s="15"/>
      <c r="OTM41" s="15"/>
      <c r="OTN41" s="15"/>
      <c r="OTO41" s="15"/>
      <c r="OTP41" s="15"/>
      <c r="OTQ41" s="15"/>
      <c r="OTR41" s="15"/>
      <c r="OTS41" s="15"/>
      <c r="OTT41" s="15"/>
      <c r="OTU41" s="15"/>
      <c r="OTV41" s="15"/>
      <c r="OTW41" s="15"/>
      <c r="OTX41" s="15"/>
      <c r="OTY41" s="15"/>
      <c r="OTZ41" s="15"/>
      <c r="OUA41" s="15"/>
      <c r="OUB41" s="15"/>
      <c r="OUC41" s="15"/>
      <c r="OUD41" s="15"/>
      <c r="OUE41" s="15"/>
      <c r="OUF41" s="15"/>
      <c r="OUG41" s="15"/>
      <c r="OUH41" s="15"/>
      <c r="OUI41" s="15"/>
      <c r="OUJ41" s="15"/>
      <c r="OUK41" s="15"/>
      <c r="OUL41" s="15"/>
      <c r="OUM41" s="15"/>
      <c r="OUN41" s="15"/>
      <c r="OUO41" s="15"/>
      <c r="OUP41" s="15"/>
      <c r="OUQ41" s="15"/>
      <c r="OUR41" s="15"/>
      <c r="OUS41" s="15"/>
      <c r="OUT41" s="15"/>
      <c r="OUU41" s="15"/>
      <c r="OUV41" s="15"/>
      <c r="OUW41" s="15"/>
      <c r="OUX41" s="15"/>
      <c r="OUY41" s="15"/>
      <c r="OUZ41" s="15"/>
      <c r="OVA41" s="15"/>
      <c r="OVB41" s="15"/>
      <c r="OVC41" s="15"/>
      <c r="OVD41" s="15"/>
      <c r="OVE41" s="15"/>
      <c r="OVF41" s="15"/>
      <c r="OVG41" s="15"/>
      <c r="OVH41" s="15"/>
      <c r="OVI41" s="15"/>
      <c r="OVJ41" s="15"/>
      <c r="OVK41" s="15"/>
      <c r="OVL41" s="15"/>
      <c r="OVM41" s="15"/>
      <c r="OVN41" s="15"/>
      <c r="OVO41" s="15"/>
      <c r="OVP41" s="15"/>
      <c r="OVQ41" s="15"/>
      <c r="OVR41" s="15"/>
      <c r="OVS41" s="15"/>
      <c r="OVT41" s="15"/>
      <c r="OVU41" s="15"/>
      <c r="OVV41" s="15"/>
      <c r="OVW41" s="15"/>
      <c r="OVX41" s="15"/>
      <c r="OVY41" s="15"/>
      <c r="OVZ41" s="15"/>
      <c r="OWA41" s="15"/>
      <c r="OWB41" s="15"/>
      <c r="OWC41" s="15"/>
      <c r="OWD41" s="15"/>
      <c r="OWE41" s="15"/>
      <c r="OWF41" s="15"/>
      <c r="OWG41" s="15"/>
      <c r="OWH41" s="15"/>
      <c r="OWI41" s="15"/>
      <c r="OWJ41" s="15"/>
      <c r="OWK41" s="15"/>
      <c r="OWL41" s="15"/>
      <c r="OWM41" s="15"/>
      <c r="OWN41" s="15"/>
      <c r="OWO41" s="15"/>
      <c r="OWP41" s="15"/>
      <c r="OWQ41" s="15"/>
      <c r="OWR41" s="15"/>
      <c r="OWS41" s="15"/>
      <c r="OWT41" s="15"/>
      <c r="OWU41" s="15"/>
      <c r="OWV41" s="15"/>
      <c r="OWW41" s="15"/>
      <c r="OWX41" s="15"/>
      <c r="OWY41" s="15"/>
      <c r="OWZ41" s="15"/>
      <c r="OXA41" s="15"/>
      <c r="OXB41" s="15"/>
      <c r="OXC41" s="15"/>
      <c r="OXD41" s="15"/>
      <c r="OXE41" s="15"/>
      <c r="OXF41" s="15"/>
      <c r="OXG41" s="15"/>
      <c r="OXH41" s="15"/>
      <c r="OXI41" s="15"/>
      <c r="OXJ41" s="15"/>
      <c r="OXK41" s="15"/>
      <c r="OXL41" s="15"/>
      <c r="OXM41" s="15"/>
      <c r="OXN41" s="15"/>
      <c r="OXO41" s="15"/>
      <c r="OXP41" s="15"/>
      <c r="OXQ41" s="15"/>
      <c r="OXR41" s="15"/>
      <c r="OXS41" s="15"/>
      <c r="OXT41" s="15"/>
      <c r="OXU41" s="15"/>
      <c r="OXV41" s="15"/>
      <c r="OXW41" s="15"/>
      <c r="OXX41" s="15"/>
      <c r="OXY41" s="15"/>
      <c r="OXZ41" s="15"/>
      <c r="OYA41" s="15"/>
      <c r="OYB41" s="15"/>
      <c r="OYC41" s="15"/>
      <c r="OYD41" s="15"/>
      <c r="OYE41" s="15"/>
      <c r="OYF41" s="15"/>
      <c r="OYG41" s="15"/>
      <c r="OYH41" s="15"/>
      <c r="OYI41" s="15"/>
      <c r="OYJ41" s="15"/>
      <c r="OYK41" s="15"/>
      <c r="OYL41" s="15"/>
      <c r="OYM41" s="15"/>
      <c r="OYN41" s="15"/>
      <c r="OYO41" s="15"/>
      <c r="OYP41" s="15"/>
      <c r="OYQ41" s="15"/>
      <c r="OYR41" s="15"/>
      <c r="OYS41" s="15"/>
      <c r="OYT41" s="15"/>
      <c r="OYU41" s="15"/>
      <c r="OYV41" s="15"/>
      <c r="OYW41" s="15"/>
      <c r="OYX41" s="15"/>
      <c r="OYY41" s="15"/>
      <c r="OYZ41" s="15"/>
      <c r="OZA41" s="15"/>
      <c r="OZB41" s="15"/>
      <c r="OZC41" s="15"/>
      <c r="OZD41" s="15"/>
      <c r="OZE41" s="15"/>
      <c r="OZF41" s="15"/>
      <c r="OZG41" s="15"/>
      <c r="OZH41" s="15"/>
      <c r="OZI41" s="15"/>
      <c r="OZJ41" s="15"/>
      <c r="OZK41" s="15"/>
      <c r="OZL41" s="15"/>
      <c r="OZM41" s="15"/>
      <c r="OZN41" s="15"/>
      <c r="OZO41" s="15"/>
      <c r="OZP41" s="15"/>
      <c r="OZQ41" s="15"/>
      <c r="OZR41" s="15"/>
      <c r="OZS41" s="15"/>
      <c r="OZT41" s="15"/>
      <c r="OZU41" s="15"/>
      <c r="OZV41" s="15"/>
      <c r="OZW41" s="15"/>
      <c r="OZX41" s="15"/>
      <c r="OZY41" s="15"/>
      <c r="OZZ41" s="15"/>
      <c r="PAA41" s="15"/>
      <c r="PAB41" s="15"/>
      <c r="PAC41" s="15"/>
      <c r="PAD41" s="15"/>
      <c r="PAE41" s="15"/>
      <c r="PAF41" s="15"/>
      <c r="PAG41" s="15"/>
      <c r="PAH41" s="15"/>
      <c r="PAI41" s="15"/>
      <c r="PAJ41" s="15"/>
      <c r="PAK41" s="15"/>
      <c r="PAL41" s="15"/>
      <c r="PAM41" s="15"/>
      <c r="PAN41" s="15"/>
      <c r="PAO41" s="15"/>
      <c r="PAP41" s="15"/>
      <c r="PAQ41" s="15"/>
      <c r="PAR41" s="15"/>
      <c r="PAS41" s="15"/>
      <c r="PAT41" s="15"/>
      <c r="PAU41" s="15"/>
      <c r="PAV41" s="15"/>
      <c r="PAW41" s="15"/>
      <c r="PAX41" s="15"/>
      <c r="PAY41" s="15"/>
      <c r="PAZ41" s="15"/>
      <c r="PBA41" s="15"/>
      <c r="PBB41" s="15"/>
      <c r="PBC41" s="15"/>
      <c r="PBD41" s="15"/>
      <c r="PBE41" s="15"/>
      <c r="PBF41" s="15"/>
      <c r="PBG41" s="15"/>
      <c r="PBH41" s="15"/>
      <c r="PBI41" s="15"/>
      <c r="PBJ41" s="15"/>
      <c r="PBK41" s="15"/>
      <c r="PBL41" s="15"/>
      <c r="PBM41" s="15"/>
      <c r="PBN41" s="15"/>
      <c r="PBO41" s="15"/>
      <c r="PBP41" s="15"/>
      <c r="PBQ41" s="15"/>
      <c r="PBR41" s="15"/>
      <c r="PBS41" s="15"/>
      <c r="PBT41" s="15"/>
      <c r="PBU41" s="15"/>
      <c r="PBV41" s="15"/>
      <c r="PBW41" s="15"/>
      <c r="PBX41" s="15"/>
      <c r="PBY41" s="15"/>
      <c r="PBZ41" s="15"/>
      <c r="PCA41" s="15"/>
      <c r="PCB41" s="15"/>
      <c r="PCC41" s="15"/>
      <c r="PCD41" s="15"/>
      <c r="PCE41" s="15"/>
      <c r="PCF41" s="15"/>
      <c r="PCG41" s="15"/>
      <c r="PCH41" s="15"/>
      <c r="PCI41" s="15"/>
      <c r="PCJ41" s="15"/>
      <c r="PCK41" s="15"/>
      <c r="PCL41" s="15"/>
      <c r="PCM41" s="15"/>
      <c r="PCN41" s="15"/>
      <c r="PCO41" s="15"/>
      <c r="PCP41" s="15"/>
      <c r="PCQ41" s="15"/>
      <c r="PCR41" s="15"/>
      <c r="PCS41" s="15"/>
      <c r="PCT41" s="15"/>
      <c r="PCU41" s="15"/>
      <c r="PCV41" s="15"/>
      <c r="PCW41" s="15"/>
      <c r="PCX41" s="15"/>
      <c r="PCY41" s="15"/>
      <c r="PCZ41" s="15"/>
      <c r="PDA41" s="15"/>
      <c r="PDB41" s="15"/>
      <c r="PDC41" s="15"/>
      <c r="PDD41" s="15"/>
      <c r="PDE41" s="15"/>
      <c r="PDF41" s="15"/>
      <c r="PDG41" s="15"/>
      <c r="PDH41" s="15"/>
      <c r="PDI41" s="15"/>
      <c r="PDJ41" s="15"/>
      <c r="PDK41" s="15"/>
      <c r="PDL41" s="15"/>
      <c r="PDM41" s="15"/>
      <c r="PDN41" s="15"/>
      <c r="PDO41" s="15"/>
      <c r="PDP41" s="15"/>
      <c r="PDQ41" s="15"/>
      <c r="PDR41" s="15"/>
      <c r="PDS41" s="15"/>
      <c r="PDT41" s="15"/>
      <c r="PDU41" s="15"/>
      <c r="PDV41" s="15"/>
      <c r="PDW41" s="15"/>
      <c r="PDX41" s="15"/>
      <c r="PDY41" s="15"/>
      <c r="PDZ41" s="15"/>
      <c r="PEA41" s="15"/>
      <c r="PEB41" s="15"/>
      <c r="PEC41" s="15"/>
      <c r="PED41" s="15"/>
      <c r="PEE41" s="15"/>
      <c r="PEF41" s="15"/>
      <c r="PEG41" s="15"/>
      <c r="PEH41" s="15"/>
      <c r="PEI41" s="15"/>
      <c r="PEJ41" s="15"/>
      <c r="PEK41" s="15"/>
      <c r="PEL41" s="15"/>
      <c r="PEM41" s="15"/>
      <c r="PEN41" s="15"/>
      <c r="PEO41" s="15"/>
      <c r="PEP41" s="15"/>
      <c r="PEQ41" s="15"/>
      <c r="PER41" s="15"/>
      <c r="PES41" s="15"/>
      <c r="PET41" s="15"/>
      <c r="PEU41" s="15"/>
      <c r="PEV41" s="15"/>
      <c r="PEW41" s="15"/>
      <c r="PEX41" s="15"/>
      <c r="PEY41" s="15"/>
      <c r="PEZ41" s="15"/>
      <c r="PFA41" s="15"/>
      <c r="PFB41" s="15"/>
      <c r="PFC41" s="15"/>
      <c r="PFD41" s="15"/>
      <c r="PFE41" s="15"/>
      <c r="PFF41" s="15"/>
      <c r="PFG41" s="15"/>
      <c r="PFH41" s="15"/>
      <c r="PFI41" s="15"/>
      <c r="PFJ41" s="15"/>
      <c r="PFK41" s="15"/>
      <c r="PFL41" s="15"/>
      <c r="PFM41" s="15"/>
      <c r="PFN41" s="15"/>
      <c r="PFO41" s="15"/>
      <c r="PFP41" s="15"/>
      <c r="PFQ41" s="15"/>
      <c r="PFR41" s="15"/>
      <c r="PFS41" s="15"/>
      <c r="PFT41" s="15"/>
      <c r="PFU41" s="15"/>
      <c r="PFV41" s="15"/>
      <c r="PFW41" s="15"/>
      <c r="PFX41" s="15"/>
      <c r="PFY41" s="15"/>
      <c r="PFZ41" s="15"/>
      <c r="PGA41" s="15"/>
      <c r="PGB41" s="15"/>
      <c r="PGC41" s="15"/>
      <c r="PGD41" s="15"/>
      <c r="PGE41" s="15"/>
      <c r="PGF41" s="15"/>
      <c r="PGG41" s="15"/>
      <c r="PGH41" s="15"/>
      <c r="PGI41" s="15"/>
      <c r="PGJ41" s="15"/>
      <c r="PGK41" s="15"/>
      <c r="PGL41" s="15"/>
      <c r="PGM41" s="15"/>
      <c r="PGN41" s="15"/>
      <c r="PGO41" s="15"/>
      <c r="PGP41" s="15"/>
      <c r="PGQ41" s="15"/>
      <c r="PGR41" s="15"/>
      <c r="PGS41" s="15"/>
      <c r="PGT41" s="15"/>
      <c r="PGU41" s="15"/>
      <c r="PGV41" s="15"/>
      <c r="PGW41" s="15"/>
      <c r="PGX41" s="15"/>
      <c r="PGY41" s="15"/>
      <c r="PGZ41" s="15"/>
      <c r="PHA41" s="15"/>
      <c r="PHB41" s="15"/>
      <c r="PHC41" s="15"/>
      <c r="PHD41" s="15"/>
      <c r="PHE41" s="15"/>
      <c r="PHF41" s="15"/>
      <c r="PHG41" s="15"/>
      <c r="PHH41" s="15"/>
      <c r="PHI41" s="15"/>
      <c r="PHJ41" s="15"/>
      <c r="PHK41" s="15"/>
      <c r="PHL41" s="15"/>
      <c r="PHM41" s="15"/>
      <c r="PHN41" s="15"/>
      <c r="PHO41" s="15"/>
      <c r="PHP41" s="15"/>
      <c r="PHQ41" s="15"/>
      <c r="PHR41" s="15"/>
      <c r="PHS41" s="15"/>
      <c r="PHT41" s="15"/>
      <c r="PHU41" s="15"/>
      <c r="PHV41" s="15"/>
      <c r="PHW41" s="15"/>
      <c r="PHX41" s="15"/>
      <c r="PHY41" s="15"/>
      <c r="PHZ41" s="15"/>
      <c r="PIA41" s="15"/>
      <c r="PIB41" s="15"/>
      <c r="PIC41" s="15"/>
      <c r="PID41" s="15"/>
      <c r="PIE41" s="15"/>
      <c r="PIF41" s="15"/>
      <c r="PIG41" s="15"/>
      <c r="PIH41" s="15"/>
      <c r="PII41" s="15"/>
      <c r="PIJ41" s="15"/>
      <c r="PIK41" s="15"/>
      <c r="PIL41" s="15"/>
      <c r="PIM41" s="15"/>
      <c r="PIN41" s="15"/>
      <c r="PIO41" s="15"/>
      <c r="PIP41" s="15"/>
      <c r="PIQ41" s="15"/>
      <c r="PIR41" s="15"/>
      <c r="PIS41" s="15"/>
      <c r="PIT41" s="15"/>
      <c r="PIU41" s="15"/>
      <c r="PIV41" s="15"/>
      <c r="PIW41" s="15"/>
      <c r="PIX41" s="15"/>
      <c r="PIY41" s="15"/>
      <c r="PIZ41" s="15"/>
      <c r="PJA41" s="15"/>
      <c r="PJB41" s="15"/>
      <c r="PJC41" s="15"/>
      <c r="PJD41" s="15"/>
      <c r="PJE41" s="15"/>
      <c r="PJF41" s="15"/>
      <c r="PJG41" s="15"/>
      <c r="PJH41" s="15"/>
      <c r="PJI41" s="15"/>
      <c r="PJJ41" s="15"/>
      <c r="PJK41" s="15"/>
      <c r="PJL41" s="15"/>
      <c r="PJM41" s="15"/>
      <c r="PJN41" s="15"/>
      <c r="PJO41" s="15"/>
      <c r="PJP41" s="15"/>
      <c r="PJQ41" s="15"/>
      <c r="PJR41" s="15"/>
      <c r="PJS41" s="15"/>
      <c r="PJT41" s="15"/>
      <c r="PJU41" s="15"/>
      <c r="PJV41" s="15"/>
      <c r="PJW41" s="15"/>
      <c r="PJX41" s="15"/>
      <c r="PJY41" s="15"/>
      <c r="PJZ41" s="15"/>
      <c r="PKA41" s="15"/>
      <c r="PKB41" s="15"/>
      <c r="PKC41" s="15"/>
      <c r="PKD41" s="15"/>
      <c r="PKE41" s="15"/>
      <c r="PKF41" s="15"/>
      <c r="PKG41" s="15"/>
      <c r="PKH41" s="15"/>
      <c r="PKI41" s="15"/>
      <c r="PKJ41" s="15"/>
      <c r="PKK41" s="15"/>
      <c r="PKL41" s="15"/>
      <c r="PKM41" s="15"/>
      <c r="PKN41" s="15"/>
      <c r="PKO41" s="15"/>
      <c r="PKP41" s="15"/>
      <c r="PKQ41" s="15"/>
      <c r="PKR41" s="15"/>
      <c r="PKS41" s="15"/>
      <c r="PKT41" s="15"/>
      <c r="PKU41" s="15"/>
      <c r="PKV41" s="15"/>
      <c r="PKW41" s="15"/>
      <c r="PKX41" s="15"/>
      <c r="PKY41" s="15"/>
      <c r="PKZ41" s="15"/>
      <c r="PLA41" s="15"/>
      <c r="PLB41" s="15"/>
      <c r="PLC41" s="15"/>
      <c r="PLD41" s="15"/>
      <c r="PLE41" s="15"/>
      <c r="PLF41" s="15"/>
      <c r="PLG41" s="15"/>
      <c r="PLH41" s="15"/>
      <c r="PLI41" s="15"/>
      <c r="PLJ41" s="15"/>
      <c r="PLK41" s="15"/>
      <c r="PLL41" s="15"/>
      <c r="PLM41" s="15"/>
      <c r="PLN41" s="15"/>
      <c r="PLO41" s="15"/>
      <c r="PLP41" s="15"/>
      <c r="PLQ41" s="15"/>
      <c r="PLR41" s="15"/>
      <c r="PLS41" s="15"/>
      <c r="PLT41" s="15"/>
      <c r="PLU41" s="15"/>
      <c r="PLV41" s="15"/>
      <c r="PLW41" s="15"/>
      <c r="PLX41" s="15"/>
      <c r="PLY41" s="15"/>
      <c r="PLZ41" s="15"/>
      <c r="PMA41" s="15"/>
      <c r="PMB41" s="15"/>
      <c r="PMC41" s="15"/>
      <c r="PMD41" s="15"/>
      <c r="PME41" s="15"/>
      <c r="PMF41" s="15"/>
      <c r="PMG41" s="15"/>
      <c r="PMH41" s="15"/>
      <c r="PMI41" s="15"/>
      <c r="PMJ41" s="15"/>
      <c r="PMK41" s="15"/>
      <c r="PML41" s="15"/>
      <c r="PMM41" s="15"/>
      <c r="PMN41" s="15"/>
      <c r="PMO41" s="15"/>
      <c r="PMP41" s="15"/>
      <c r="PMQ41" s="15"/>
      <c r="PMR41" s="15"/>
      <c r="PMS41" s="15"/>
      <c r="PMT41" s="15"/>
      <c r="PMU41" s="15"/>
      <c r="PMV41" s="15"/>
      <c r="PMW41" s="15"/>
      <c r="PMX41" s="15"/>
      <c r="PMY41" s="15"/>
      <c r="PMZ41" s="15"/>
      <c r="PNA41" s="15"/>
      <c r="PNB41" s="15"/>
      <c r="PNC41" s="15"/>
      <c r="PND41" s="15"/>
      <c r="PNE41" s="15"/>
      <c r="PNF41" s="15"/>
      <c r="PNG41" s="15"/>
      <c r="PNH41" s="15"/>
      <c r="PNI41" s="15"/>
      <c r="PNJ41" s="15"/>
      <c r="PNK41" s="15"/>
      <c r="PNL41" s="15"/>
      <c r="PNM41" s="15"/>
      <c r="PNN41" s="15"/>
      <c r="PNO41" s="15"/>
      <c r="PNP41" s="15"/>
      <c r="PNQ41" s="15"/>
      <c r="PNR41" s="15"/>
      <c r="PNS41" s="15"/>
      <c r="PNT41" s="15"/>
      <c r="PNU41" s="15"/>
      <c r="PNV41" s="15"/>
      <c r="PNW41" s="15"/>
      <c r="PNX41" s="15"/>
      <c r="PNY41" s="15"/>
      <c r="PNZ41" s="15"/>
      <c r="POA41" s="15"/>
      <c r="POB41" s="15"/>
      <c r="POC41" s="15"/>
      <c r="POD41" s="15"/>
      <c r="POE41" s="15"/>
      <c r="POF41" s="15"/>
      <c r="POG41" s="15"/>
      <c r="POH41" s="15"/>
      <c r="POI41" s="15"/>
      <c r="POJ41" s="15"/>
      <c r="POK41" s="15"/>
      <c r="POL41" s="15"/>
      <c r="POM41" s="15"/>
      <c r="PON41" s="15"/>
      <c r="POO41" s="15"/>
      <c r="POP41" s="15"/>
      <c r="POQ41" s="15"/>
      <c r="POR41" s="15"/>
      <c r="POS41" s="15"/>
      <c r="POT41" s="15"/>
      <c r="POU41" s="15"/>
      <c r="POV41" s="15"/>
      <c r="POW41" s="15"/>
      <c r="POX41" s="15"/>
      <c r="POY41" s="15"/>
      <c r="POZ41" s="15"/>
      <c r="PPA41" s="15"/>
      <c r="PPB41" s="15"/>
      <c r="PPC41" s="15"/>
      <c r="PPD41" s="15"/>
      <c r="PPE41" s="15"/>
      <c r="PPF41" s="15"/>
      <c r="PPG41" s="15"/>
      <c r="PPH41" s="15"/>
      <c r="PPI41" s="15"/>
      <c r="PPJ41" s="15"/>
      <c r="PPK41" s="15"/>
      <c r="PPL41" s="15"/>
      <c r="PPM41" s="15"/>
      <c r="PPN41" s="15"/>
      <c r="PPO41" s="15"/>
      <c r="PPP41" s="15"/>
      <c r="PPQ41" s="15"/>
      <c r="PPR41" s="15"/>
      <c r="PPS41" s="15"/>
      <c r="PPT41" s="15"/>
      <c r="PPU41" s="15"/>
      <c r="PPV41" s="15"/>
      <c r="PPW41" s="15"/>
      <c r="PPX41" s="15"/>
      <c r="PPY41" s="15"/>
      <c r="PPZ41" s="15"/>
      <c r="PQA41" s="15"/>
      <c r="PQB41" s="15"/>
      <c r="PQC41" s="15"/>
      <c r="PQD41" s="15"/>
      <c r="PQE41" s="15"/>
      <c r="PQF41" s="15"/>
      <c r="PQG41" s="15"/>
      <c r="PQH41" s="15"/>
      <c r="PQI41" s="15"/>
      <c r="PQJ41" s="15"/>
      <c r="PQK41" s="15"/>
      <c r="PQL41" s="15"/>
      <c r="PQM41" s="15"/>
      <c r="PQN41" s="15"/>
      <c r="PQO41" s="15"/>
      <c r="PQP41" s="15"/>
      <c r="PQQ41" s="15"/>
      <c r="PQR41" s="15"/>
      <c r="PQS41" s="15"/>
      <c r="PQT41" s="15"/>
      <c r="PQU41" s="15"/>
      <c r="PQV41" s="15"/>
      <c r="PQW41" s="15"/>
      <c r="PQX41" s="15"/>
      <c r="PQY41" s="15"/>
      <c r="PQZ41" s="15"/>
      <c r="PRA41" s="15"/>
      <c r="PRB41" s="15"/>
      <c r="PRC41" s="15"/>
      <c r="PRD41" s="15"/>
      <c r="PRE41" s="15"/>
      <c r="PRF41" s="15"/>
      <c r="PRG41" s="15"/>
      <c r="PRH41" s="15"/>
      <c r="PRI41" s="15"/>
      <c r="PRJ41" s="15"/>
      <c r="PRK41" s="15"/>
      <c r="PRL41" s="15"/>
      <c r="PRM41" s="15"/>
      <c r="PRN41" s="15"/>
      <c r="PRO41" s="15"/>
      <c r="PRP41" s="15"/>
      <c r="PRQ41" s="15"/>
      <c r="PRR41" s="15"/>
      <c r="PRS41" s="15"/>
      <c r="PRT41" s="15"/>
      <c r="PRU41" s="15"/>
      <c r="PRV41" s="15"/>
      <c r="PRW41" s="15"/>
      <c r="PRX41" s="15"/>
      <c r="PRY41" s="15"/>
      <c r="PRZ41" s="15"/>
      <c r="PSA41" s="15"/>
      <c r="PSB41" s="15"/>
      <c r="PSC41" s="15"/>
      <c r="PSD41" s="15"/>
      <c r="PSE41" s="15"/>
      <c r="PSF41" s="15"/>
      <c r="PSG41" s="15"/>
      <c r="PSH41" s="15"/>
      <c r="PSI41" s="15"/>
      <c r="PSJ41" s="15"/>
      <c r="PSK41" s="15"/>
      <c r="PSL41" s="15"/>
      <c r="PSM41" s="15"/>
      <c r="PSN41" s="15"/>
      <c r="PSO41" s="15"/>
      <c r="PSP41" s="15"/>
      <c r="PSQ41" s="15"/>
      <c r="PSR41" s="15"/>
      <c r="PSS41" s="15"/>
      <c r="PST41" s="15"/>
      <c r="PSU41" s="15"/>
      <c r="PSV41" s="15"/>
      <c r="PSW41" s="15"/>
      <c r="PSX41" s="15"/>
      <c r="PSY41" s="15"/>
      <c r="PSZ41" s="15"/>
      <c r="PTA41" s="15"/>
      <c r="PTB41" s="15"/>
      <c r="PTC41" s="15"/>
      <c r="PTD41" s="15"/>
      <c r="PTE41" s="15"/>
      <c r="PTF41" s="15"/>
      <c r="PTG41" s="15"/>
      <c r="PTH41" s="15"/>
      <c r="PTI41" s="15"/>
      <c r="PTJ41" s="15"/>
      <c r="PTK41" s="15"/>
      <c r="PTL41" s="15"/>
      <c r="PTM41" s="15"/>
      <c r="PTN41" s="15"/>
      <c r="PTO41" s="15"/>
      <c r="PTP41" s="15"/>
      <c r="PTQ41" s="15"/>
      <c r="PTR41" s="15"/>
      <c r="PTS41" s="15"/>
      <c r="PTT41" s="15"/>
      <c r="PTU41" s="15"/>
      <c r="PTV41" s="15"/>
      <c r="PTW41" s="15"/>
      <c r="PTX41" s="15"/>
      <c r="PTY41" s="15"/>
      <c r="PTZ41" s="15"/>
      <c r="PUA41" s="15"/>
      <c r="PUB41" s="15"/>
      <c r="PUC41" s="15"/>
      <c r="PUD41" s="15"/>
      <c r="PUE41" s="15"/>
      <c r="PUF41" s="15"/>
      <c r="PUG41" s="15"/>
      <c r="PUH41" s="15"/>
      <c r="PUI41" s="15"/>
      <c r="PUJ41" s="15"/>
      <c r="PUK41" s="15"/>
      <c r="PUL41" s="15"/>
      <c r="PUM41" s="15"/>
      <c r="PUN41" s="15"/>
      <c r="PUO41" s="15"/>
      <c r="PUP41" s="15"/>
      <c r="PUQ41" s="15"/>
      <c r="PUR41" s="15"/>
      <c r="PUS41" s="15"/>
      <c r="PUT41" s="15"/>
      <c r="PUU41" s="15"/>
      <c r="PUV41" s="15"/>
      <c r="PUW41" s="15"/>
      <c r="PUX41" s="15"/>
      <c r="PUY41" s="15"/>
      <c r="PUZ41" s="15"/>
      <c r="PVA41" s="15"/>
      <c r="PVB41" s="15"/>
      <c r="PVC41" s="15"/>
      <c r="PVD41" s="15"/>
      <c r="PVE41" s="15"/>
      <c r="PVF41" s="15"/>
      <c r="PVG41" s="15"/>
      <c r="PVH41" s="15"/>
      <c r="PVI41" s="15"/>
      <c r="PVJ41" s="15"/>
      <c r="PVK41" s="15"/>
      <c r="PVL41" s="15"/>
      <c r="PVM41" s="15"/>
      <c r="PVN41" s="15"/>
      <c r="PVO41" s="15"/>
      <c r="PVP41" s="15"/>
      <c r="PVQ41" s="15"/>
      <c r="PVR41" s="15"/>
      <c r="PVS41" s="15"/>
      <c r="PVT41" s="15"/>
      <c r="PVU41" s="15"/>
      <c r="PVV41" s="15"/>
      <c r="PVW41" s="15"/>
      <c r="PVX41" s="15"/>
      <c r="PVY41" s="15"/>
      <c r="PVZ41" s="15"/>
      <c r="PWA41" s="15"/>
      <c r="PWB41" s="15"/>
      <c r="PWC41" s="15"/>
      <c r="PWD41" s="15"/>
      <c r="PWE41" s="15"/>
      <c r="PWF41" s="15"/>
      <c r="PWG41" s="15"/>
      <c r="PWH41" s="15"/>
      <c r="PWI41" s="15"/>
      <c r="PWJ41" s="15"/>
      <c r="PWK41" s="15"/>
      <c r="PWL41" s="15"/>
      <c r="PWM41" s="15"/>
      <c r="PWN41" s="15"/>
      <c r="PWO41" s="15"/>
      <c r="PWP41" s="15"/>
      <c r="PWQ41" s="15"/>
      <c r="PWR41" s="15"/>
      <c r="PWS41" s="15"/>
      <c r="PWT41" s="15"/>
      <c r="PWU41" s="15"/>
      <c r="PWV41" s="15"/>
      <c r="PWW41" s="15"/>
      <c r="PWX41" s="15"/>
      <c r="PWY41" s="15"/>
      <c r="PWZ41" s="15"/>
      <c r="PXA41" s="15"/>
      <c r="PXB41" s="15"/>
      <c r="PXC41" s="15"/>
      <c r="PXD41" s="15"/>
      <c r="PXE41" s="15"/>
      <c r="PXF41" s="15"/>
      <c r="PXG41" s="15"/>
      <c r="PXH41" s="15"/>
      <c r="PXI41" s="15"/>
      <c r="PXJ41" s="15"/>
      <c r="PXK41" s="15"/>
      <c r="PXL41" s="15"/>
      <c r="PXM41" s="15"/>
      <c r="PXN41" s="15"/>
      <c r="PXO41" s="15"/>
      <c r="PXP41" s="15"/>
      <c r="PXQ41" s="15"/>
      <c r="PXR41" s="15"/>
      <c r="PXS41" s="15"/>
      <c r="PXT41" s="15"/>
      <c r="PXU41" s="15"/>
      <c r="PXV41" s="15"/>
      <c r="PXW41" s="15"/>
      <c r="PXX41" s="15"/>
      <c r="PXY41" s="15"/>
      <c r="PXZ41" s="15"/>
      <c r="PYA41" s="15"/>
      <c r="PYB41" s="15"/>
      <c r="PYC41" s="15"/>
      <c r="PYD41" s="15"/>
      <c r="PYE41" s="15"/>
      <c r="PYF41" s="15"/>
      <c r="PYG41" s="15"/>
      <c r="PYH41" s="15"/>
      <c r="PYI41" s="15"/>
      <c r="PYJ41" s="15"/>
      <c r="PYK41" s="15"/>
      <c r="PYL41" s="15"/>
      <c r="PYM41" s="15"/>
      <c r="PYN41" s="15"/>
      <c r="PYO41" s="15"/>
      <c r="PYP41" s="15"/>
      <c r="PYQ41" s="15"/>
      <c r="PYR41" s="15"/>
      <c r="PYS41" s="15"/>
      <c r="PYT41" s="15"/>
      <c r="PYU41" s="15"/>
      <c r="PYV41" s="15"/>
      <c r="PYW41" s="15"/>
      <c r="PYX41" s="15"/>
      <c r="PYY41" s="15"/>
      <c r="PYZ41" s="15"/>
      <c r="PZA41" s="15"/>
      <c r="PZB41" s="15"/>
      <c r="PZC41" s="15"/>
      <c r="PZD41" s="15"/>
      <c r="PZE41" s="15"/>
      <c r="PZF41" s="15"/>
      <c r="PZG41" s="15"/>
      <c r="PZH41" s="15"/>
      <c r="PZI41" s="15"/>
      <c r="PZJ41" s="15"/>
      <c r="PZK41" s="15"/>
      <c r="PZL41" s="15"/>
      <c r="PZM41" s="15"/>
      <c r="PZN41" s="15"/>
      <c r="PZO41" s="15"/>
      <c r="PZP41" s="15"/>
      <c r="PZQ41" s="15"/>
      <c r="PZR41" s="15"/>
      <c r="PZS41" s="15"/>
      <c r="PZT41" s="15"/>
      <c r="PZU41" s="15"/>
      <c r="PZV41" s="15"/>
      <c r="PZW41" s="15"/>
      <c r="PZX41" s="15"/>
      <c r="PZY41" s="15"/>
      <c r="PZZ41" s="15"/>
      <c r="QAA41" s="15"/>
      <c r="QAB41" s="15"/>
      <c r="QAC41" s="15"/>
      <c r="QAD41" s="15"/>
      <c r="QAE41" s="15"/>
      <c r="QAF41" s="15"/>
      <c r="QAG41" s="15"/>
      <c r="QAH41" s="15"/>
      <c r="QAI41" s="15"/>
      <c r="QAJ41" s="15"/>
      <c r="QAK41" s="15"/>
      <c r="QAL41" s="15"/>
      <c r="QAM41" s="15"/>
      <c r="QAN41" s="15"/>
      <c r="QAO41" s="15"/>
      <c r="QAP41" s="15"/>
      <c r="QAQ41" s="15"/>
      <c r="QAR41" s="15"/>
      <c r="QAS41" s="15"/>
      <c r="QAT41" s="15"/>
      <c r="QAU41" s="15"/>
      <c r="QAV41" s="15"/>
      <c r="QAW41" s="15"/>
      <c r="QAX41" s="15"/>
      <c r="QAY41" s="15"/>
      <c r="QAZ41" s="15"/>
      <c r="QBA41" s="15"/>
      <c r="QBB41" s="15"/>
      <c r="QBC41" s="15"/>
      <c r="QBD41" s="15"/>
      <c r="QBE41" s="15"/>
      <c r="QBF41" s="15"/>
      <c r="QBG41" s="15"/>
      <c r="QBH41" s="15"/>
      <c r="QBI41" s="15"/>
      <c r="QBJ41" s="15"/>
      <c r="QBK41" s="15"/>
      <c r="QBL41" s="15"/>
      <c r="QBM41" s="15"/>
      <c r="QBN41" s="15"/>
      <c r="QBO41" s="15"/>
      <c r="QBP41" s="15"/>
      <c r="QBQ41" s="15"/>
      <c r="QBR41" s="15"/>
      <c r="QBS41" s="15"/>
      <c r="QBT41" s="15"/>
      <c r="QBU41" s="15"/>
      <c r="QBV41" s="15"/>
      <c r="QBW41" s="15"/>
      <c r="QBX41" s="15"/>
      <c r="QBY41" s="15"/>
      <c r="QBZ41" s="15"/>
      <c r="QCA41" s="15"/>
      <c r="QCB41" s="15"/>
      <c r="QCC41" s="15"/>
      <c r="QCD41" s="15"/>
      <c r="QCE41" s="15"/>
      <c r="QCF41" s="15"/>
      <c r="QCG41" s="15"/>
      <c r="QCH41" s="15"/>
      <c r="QCI41" s="15"/>
      <c r="QCJ41" s="15"/>
      <c r="QCK41" s="15"/>
      <c r="QCL41" s="15"/>
      <c r="QCM41" s="15"/>
      <c r="QCN41" s="15"/>
      <c r="QCO41" s="15"/>
      <c r="QCP41" s="15"/>
      <c r="QCQ41" s="15"/>
      <c r="QCR41" s="15"/>
      <c r="QCS41" s="15"/>
      <c r="QCT41" s="15"/>
      <c r="QCU41" s="15"/>
      <c r="QCV41" s="15"/>
      <c r="QCW41" s="15"/>
      <c r="QCX41" s="15"/>
      <c r="QCY41" s="15"/>
      <c r="QCZ41" s="15"/>
      <c r="QDA41" s="15"/>
      <c r="QDB41" s="15"/>
      <c r="QDC41" s="15"/>
      <c r="QDD41" s="15"/>
      <c r="QDE41" s="15"/>
      <c r="QDF41" s="15"/>
      <c r="QDG41" s="15"/>
      <c r="QDH41" s="15"/>
      <c r="QDI41" s="15"/>
      <c r="QDJ41" s="15"/>
      <c r="QDK41" s="15"/>
      <c r="QDL41" s="15"/>
      <c r="QDM41" s="15"/>
      <c r="QDN41" s="15"/>
      <c r="QDO41" s="15"/>
      <c r="QDP41" s="15"/>
      <c r="QDQ41" s="15"/>
      <c r="QDR41" s="15"/>
      <c r="QDS41" s="15"/>
      <c r="QDT41" s="15"/>
      <c r="QDU41" s="15"/>
      <c r="QDV41" s="15"/>
      <c r="QDW41" s="15"/>
      <c r="QDX41" s="15"/>
      <c r="QDY41" s="15"/>
      <c r="QDZ41" s="15"/>
      <c r="QEA41" s="15"/>
      <c r="QEB41" s="15"/>
      <c r="QEC41" s="15"/>
      <c r="QED41" s="15"/>
      <c r="QEE41" s="15"/>
      <c r="QEF41" s="15"/>
      <c r="QEG41" s="15"/>
      <c r="QEH41" s="15"/>
      <c r="QEI41" s="15"/>
      <c r="QEJ41" s="15"/>
      <c r="QEK41" s="15"/>
      <c r="QEL41" s="15"/>
      <c r="QEM41" s="15"/>
      <c r="QEN41" s="15"/>
      <c r="QEO41" s="15"/>
      <c r="QEP41" s="15"/>
      <c r="QEQ41" s="15"/>
      <c r="QER41" s="15"/>
      <c r="QES41" s="15"/>
      <c r="QET41" s="15"/>
      <c r="QEU41" s="15"/>
      <c r="QEV41" s="15"/>
      <c r="QEW41" s="15"/>
      <c r="QEX41" s="15"/>
      <c r="QEY41" s="15"/>
      <c r="QEZ41" s="15"/>
      <c r="QFA41" s="15"/>
      <c r="QFB41" s="15"/>
      <c r="QFC41" s="15"/>
      <c r="QFD41" s="15"/>
      <c r="QFE41" s="15"/>
      <c r="QFF41" s="15"/>
      <c r="QFG41" s="15"/>
      <c r="QFH41" s="15"/>
      <c r="QFI41" s="15"/>
      <c r="QFJ41" s="15"/>
      <c r="QFK41" s="15"/>
      <c r="QFL41" s="15"/>
      <c r="QFM41" s="15"/>
      <c r="QFN41" s="15"/>
      <c r="QFO41" s="15"/>
      <c r="QFP41" s="15"/>
      <c r="QFQ41" s="15"/>
      <c r="QFR41" s="15"/>
      <c r="QFS41" s="15"/>
      <c r="QFT41" s="15"/>
      <c r="QFU41" s="15"/>
      <c r="QFV41" s="15"/>
      <c r="QFW41" s="15"/>
      <c r="QFX41" s="15"/>
      <c r="QFY41" s="15"/>
      <c r="QFZ41" s="15"/>
      <c r="QGA41" s="15"/>
      <c r="QGB41" s="15"/>
      <c r="QGC41" s="15"/>
      <c r="QGD41" s="15"/>
      <c r="QGE41" s="15"/>
      <c r="QGF41" s="15"/>
      <c r="QGG41" s="15"/>
      <c r="QGH41" s="15"/>
      <c r="QGI41" s="15"/>
      <c r="QGJ41" s="15"/>
      <c r="QGK41" s="15"/>
      <c r="QGL41" s="15"/>
      <c r="QGM41" s="15"/>
      <c r="QGN41" s="15"/>
      <c r="QGO41" s="15"/>
      <c r="QGP41" s="15"/>
      <c r="QGQ41" s="15"/>
      <c r="QGR41" s="15"/>
      <c r="QGS41" s="15"/>
      <c r="QGT41" s="15"/>
      <c r="QGU41" s="15"/>
      <c r="QGV41" s="15"/>
      <c r="QGW41" s="15"/>
      <c r="QGX41" s="15"/>
      <c r="QGY41" s="15"/>
      <c r="QGZ41" s="15"/>
      <c r="QHA41" s="15"/>
      <c r="QHB41" s="15"/>
      <c r="QHC41" s="15"/>
      <c r="QHD41" s="15"/>
      <c r="QHE41" s="15"/>
      <c r="QHF41" s="15"/>
      <c r="QHG41" s="15"/>
      <c r="QHH41" s="15"/>
      <c r="QHI41" s="15"/>
      <c r="QHJ41" s="15"/>
      <c r="QHK41" s="15"/>
      <c r="QHL41" s="15"/>
      <c r="QHM41" s="15"/>
      <c r="QHN41" s="15"/>
      <c r="QHO41" s="15"/>
      <c r="QHP41" s="15"/>
      <c r="QHQ41" s="15"/>
      <c r="QHR41" s="15"/>
      <c r="QHS41" s="15"/>
      <c r="QHT41" s="15"/>
      <c r="QHU41" s="15"/>
      <c r="QHV41" s="15"/>
      <c r="QHW41" s="15"/>
      <c r="QHX41" s="15"/>
      <c r="QHY41" s="15"/>
      <c r="QHZ41" s="15"/>
      <c r="QIA41" s="15"/>
      <c r="QIB41" s="15"/>
      <c r="QIC41" s="15"/>
      <c r="QID41" s="15"/>
      <c r="QIE41" s="15"/>
      <c r="QIF41" s="15"/>
      <c r="QIG41" s="15"/>
      <c r="QIH41" s="15"/>
      <c r="QII41" s="15"/>
      <c r="QIJ41" s="15"/>
      <c r="QIK41" s="15"/>
      <c r="QIL41" s="15"/>
      <c r="QIM41" s="15"/>
      <c r="QIN41" s="15"/>
      <c r="QIO41" s="15"/>
      <c r="QIP41" s="15"/>
      <c r="QIQ41" s="15"/>
      <c r="QIR41" s="15"/>
      <c r="QIS41" s="15"/>
      <c r="QIT41" s="15"/>
      <c r="QIU41" s="15"/>
      <c r="QIV41" s="15"/>
      <c r="QIW41" s="15"/>
      <c r="QIX41" s="15"/>
      <c r="QIY41" s="15"/>
      <c r="QIZ41" s="15"/>
      <c r="QJA41" s="15"/>
      <c r="QJB41" s="15"/>
      <c r="QJC41" s="15"/>
      <c r="QJD41" s="15"/>
      <c r="QJE41" s="15"/>
      <c r="QJF41" s="15"/>
      <c r="QJG41" s="15"/>
      <c r="QJH41" s="15"/>
      <c r="QJI41" s="15"/>
      <c r="QJJ41" s="15"/>
      <c r="QJK41" s="15"/>
      <c r="QJL41" s="15"/>
      <c r="QJM41" s="15"/>
      <c r="QJN41" s="15"/>
      <c r="QJO41" s="15"/>
      <c r="QJP41" s="15"/>
      <c r="QJQ41" s="15"/>
      <c r="QJR41" s="15"/>
      <c r="QJS41" s="15"/>
      <c r="QJT41" s="15"/>
      <c r="QJU41" s="15"/>
      <c r="QJV41" s="15"/>
      <c r="QJW41" s="15"/>
      <c r="QJX41" s="15"/>
      <c r="QJY41" s="15"/>
      <c r="QJZ41" s="15"/>
      <c r="QKA41" s="15"/>
      <c r="QKB41" s="15"/>
      <c r="QKC41" s="15"/>
      <c r="QKD41" s="15"/>
      <c r="QKE41" s="15"/>
      <c r="QKF41" s="15"/>
      <c r="QKG41" s="15"/>
      <c r="QKH41" s="15"/>
      <c r="QKI41" s="15"/>
      <c r="QKJ41" s="15"/>
      <c r="QKK41" s="15"/>
      <c r="QKL41" s="15"/>
      <c r="QKM41" s="15"/>
      <c r="QKN41" s="15"/>
      <c r="QKO41" s="15"/>
      <c r="QKP41" s="15"/>
      <c r="QKQ41" s="15"/>
      <c r="QKR41" s="15"/>
      <c r="QKS41" s="15"/>
      <c r="QKT41" s="15"/>
      <c r="QKU41" s="15"/>
      <c r="QKV41" s="15"/>
      <c r="QKW41" s="15"/>
      <c r="QKX41" s="15"/>
      <c r="QKY41" s="15"/>
      <c r="QKZ41" s="15"/>
      <c r="QLA41" s="15"/>
      <c r="QLB41" s="15"/>
      <c r="QLC41" s="15"/>
      <c r="QLD41" s="15"/>
      <c r="QLE41" s="15"/>
      <c r="QLF41" s="15"/>
      <c r="QLG41" s="15"/>
      <c r="QLH41" s="15"/>
      <c r="QLI41" s="15"/>
      <c r="QLJ41" s="15"/>
      <c r="QLK41" s="15"/>
      <c r="QLL41" s="15"/>
      <c r="QLM41" s="15"/>
      <c r="QLN41" s="15"/>
      <c r="QLO41" s="15"/>
      <c r="QLP41" s="15"/>
      <c r="QLQ41" s="15"/>
      <c r="QLR41" s="15"/>
      <c r="QLS41" s="15"/>
      <c r="QLT41" s="15"/>
      <c r="QLU41" s="15"/>
      <c r="QLV41" s="15"/>
      <c r="QLW41" s="15"/>
      <c r="QLX41" s="15"/>
      <c r="QLY41" s="15"/>
      <c r="QLZ41" s="15"/>
      <c r="QMA41" s="15"/>
      <c r="QMB41" s="15"/>
      <c r="QMC41" s="15"/>
      <c r="QMD41" s="15"/>
      <c r="QME41" s="15"/>
      <c r="QMF41" s="15"/>
      <c r="QMG41" s="15"/>
      <c r="QMH41" s="15"/>
      <c r="QMI41" s="15"/>
      <c r="QMJ41" s="15"/>
      <c r="QMK41" s="15"/>
      <c r="QML41" s="15"/>
      <c r="QMM41" s="15"/>
      <c r="QMN41" s="15"/>
      <c r="QMO41" s="15"/>
      <c r="QMP41" s="15"/>
      <c r="QMQ41" s="15"/>
      <c r="QMR41" s="15"/>
      <c r="QMS41" s="15"/>
      <c r="QMT41" s="15"/>
      <c r="QMU41" s="15"/>
      <c r="QMV41" s="15"/>
      <c r="QMW41" s="15"/>
      <c r="QMX41" s="15"/>
      <c r="QMY41" s="15"/>
      <c r="QMZ41" s="15"/>
      <c r="QNA41" s="15"/>
      <c r="QNB41" s="15"/>
      <c r="QNC41" s="15"/>
      <c r="QND41" s="15"/>
      <c r="QNE41" s="15"/>
      <c r="QNF41" s="15"/>
      <c r="QNG41" s="15"/>
      <c r="QNH41" s="15"/>
      <c r="QNI41" s="15"/>
      <c r="QNJ41" s="15"/>
      <c r="QNK41" s="15"/>
      <c r="QNL41" s="15"/>
      <c r="QNM41" s="15"/>
      <c r="QNN41" s="15"/>
      <c r="QNO41" s="15"/>
      <c r="QNP41" s="15"/>
      <c r="QNQ41" s="15"/>
      <c r="QNR41" s="15"/>
      <c r="QNS41" s="15"/>
      <c r="QNT41" s="15"/>
      <c r="QNU41" s="15"/>
      <c r="QNV41" s="15"/>
      <c r="QNW41" s="15"/>
      <c r="QNX41" s="15"/>
      <c r="QNY41" s="15"/>
      <c r="QNZ41" s="15"/>
      <c r="QOA41" s="15"/>
      <c r="QOB41" s="15"/>
      <c r="QOC41" s="15"/>
      <c r="QOD41" s="15"/>
      <c r="QOE41" s="15"/>
      <c r="QOF41" s="15"/>
      <c r="QOG41" s="15"/>
      <c r="QOH41" s="15"/>
      <c r="QOI41" s="15"/>
      <c r="QOJ41" s="15"/>
      <c r="QOK41" s="15"/>
      <c r="QOL41" s="15"/>
      <c r="QOM41" s="15"/>
      <c r="QON41" s="15"/>
      <c r="QOO41" s="15"/>
      <c r="QOP41" s="15"/>
      <c r="QOQ41" s="15"/>
      <c r="QOR41" s="15"/>
      <c r="QOS41" s="15"/>
      <c r="QOT41" s="15"/>
      <c r="QOU41" s="15"/>
      <c r="QOV41" s="15"/>
      <c r="QOW41" s="15"/>
      <c r="QOX41" s="15"/>
      <c r="QOY41" s="15"/>
      <c r="QOZ41" s="15"/>
      <c r="QPA41" s="15"/>
      <c r="QPB41" s="15"/>
      <c r="QPC41" s="15"/>
      <c r="QPD41" s="15"/>
      <c r="QPE41" s="15"/>
      <c r="QPF41" s="15"/>
      <c r="QPG41" s="15"/>
      <c r="QPH41" s="15"/>
      <c r="QPI41" s="15"/>
      <c r="QPJ41" s="15"/>
      <c r="QPK41" s="15"/>
      <c r="QPL41" s="15"/>
      <c r="QPM41" s="15"/>
      <c r="QPN41" s="15"/>
      <c r="QPO41" s="15"/>
      <c r="QPP41" s="15"/>
      <c r="QPQ41" s="15"/>
      <c r="QPR41" s="15"/>
      <c r="QPS41" s="15"/>
      <c r="QPT41" s="15"/>
      <c r="QPU41" s="15"/>
      <c r="QPV41" s="15"/>
      <c r="QPW41" s="15"/>
      <c r="QPX41" s="15"/>
      <c r="QPY41" s="15"/>
      <c r="QPZ41" s="15"/>
      <c r="QQA41" s="15"/>
      <c r="QQB41" s="15"/>
      <c r="QQC41" s="15"/>
      <c r="QQD41" s="15"/>
      <c r="QQE41" s="15"/>
      <c r="QQF41" s="15"/>
      <c r="QQG41" s="15"/>
      <c r="QQH41" s="15"/>
      <c r="QQI41" s="15"/>
      <c r="QQJ41" s="15"/>
      <c r="QQK41" s="15"/>
      <c r="QQL41" s="15"/>
      <c r="QQM41" s="15"/>
      <c r="QQN41" s="15"/>
      <c r="QQO41" s="15"/>
      <c r="QQP41" s="15"/>
      <c r="QQQ41" s="15"/>
      <c r="QQR41" s="15"/>
      <c r="QQS41" s="15"/>
      <c r="QQT41" s="15"/>
      <c r="QQU41" s="15"/>
      <c r="QQV41" s="15"/>
      <c r="QQW41" s="15"/>
      <c r="QQX41" s="15"/>
      <c r="QQY41" s="15"/>
      <c r="QQZ41" s="15"/>
      <c r="QRA41" s="15"/>
      <c r="QRB41" s="15"/>
      <c r="QRC41" s="15"/>
      <c r="QRD41" s="15"/>
      <c r="QRE41" s="15"/>
      <c r="QRF41" s="15"/>
      <c r="QRG41" s="15"/>
      <c r="QRH41" s="15"/>
      <c r="QRI41" s="15"/>
      <c r="QRJ41" s="15"/>
      <c r="QRK41" s="15"/>
      <c r="QRL41" s="15"/>
      <c r="QRM41" s="15"/>
      <c r="QRN41" s="15"/>
      <c r="QRO41" s="15"/>
      <c r="QRP41" s="15"/>
      <c r="QRQ41" s="15"/>
      <c r="QRR41" s="15"/>
      <c r="QRS41" s="15"/>
      <c r="QRT41" s="15"/>
      <c r="QRU41" s="15"/>
      <c r="QRV41" s="15"/>
      <c r="QRW41" s="15"/>
      <c r="QRX41" s="15"/>
      <c r="QRY41" s="15"/>
      <c r="QRZ41" s="15"/>
      <c r="QSA41" s="15"/>
      <c r="QSB41" s="15"/>
      <c r="QSC41" s="15"/>
      <c r="QSD41" s="15"/>
      <c r="QSE41" s="15"/>
      <c r="QSF41" s="15"/>
      <c r="QSG41" s="15"/>
      <c r="QSH41" s="15"/>
      <c r="QSI41" s="15"/>
      <c r="QSJ41" s="15"/>
      <c r="QSK41" s="15"/>
      <c r="QSL41" s="15"/>
      <c r="QSM41" s="15"/>
      <c r="QSN41" s="15"/>
      <c r="QSO41" s="15"/>
      <c r="QSP41" s="15"/>
      <c r="QSQ41" s="15"/>
      <c r="QSR41" s="15"/>
      <c r="QSS41" s="15"/>
      <c r="QST41" s="15"/>
      <c r="QSU41" s="15"/>
      <c r="QSV41" s="15"/>
      <c r="QSW41" s="15"/>
      <c r="QSX41" s="15"/>
      <c r="QSY41" s="15"/>
      <c r="QSZ41" s="15"/>
      <c r="QTA41" s="15"/>
      <c r="QTB41" s="15"/>
      <c r="QTC41" s="15"/>
      <c r="QTD41" s="15"/>
      <c r="QTE41" s="15"/>
      <c r="QTF41" s="15"/>
      <c r="QTG41" s="15"/>
      <c r="QTH41" s="15"/>
      <c r="QTI41" s="15"/>
      <c r="QTJ41" s="15"/>
      <c r="QTK41" s="15"/>
      <c r="QTL41" s="15"/>
      <c r="QTM41" s="15"/>
      <c r="QTN41" s="15"/>
      <c r="QTO41" s="15"/>
      <c r="QTP41" s="15"/>
      <c r="QTQ41" s="15"/>
      <c r="QTR41" s="15"/>
      <c r="QTS41" s="15"/>
      <c r="QTT41" s="15"/>
      <c r="QTU41" s="15"/>
      <c r="QTV41" s="15"/>
      <c r="QTW41" s="15"/>
      <c r="QTX41" s="15"/>
      <c r="QTY41" s="15"/>
      <c r="QTZ41" s="15"/>
      <c r="QUA41" s="15"/>
      <c r="QUB41" s="15"/>
      <c r="QUC41" s="15"/>
      <c r="QUD41" s="15"/>
      <c r="QUE41" s="15"/>
      <c r="QUF41" s="15"/>
      <c r="QUG41" s="15"/>
      <c r="QUH41" s="15"/>
      <c r="QUI41" s="15"/>
      <c r="QUJ41" s="15"/>
      <c r="QUK41" s="15"/>
      <c r="QUL41" s="15"/>
      <c r="QUM41" s="15"/>
      <c r="QUN41" s="15"/>
      <c r="QUO41" s="15"/>
      <c r="QUP41" s="15"/>
      <c r="QUQ41" s="15"/>
      <c r="QUR41" s="15"/>
      <c r="QUS41" s="15"/>
      <c r="QUT41" s="15"/>
      <c r="QUU41" s="15"/>
      <c r="QUV41" s="15"/>
      <c r="QUW41" s="15"/>
      <c r="QUX41" s="15"/>
      <c r="QUY41" s="15"/>
      <c r="QUZ41" s="15"/>
      <c r="QVA41" s="15"/>
      <c r="QVB41" s="15"/>
      <c r="QVC41" s="15"/>
      <c r="QVD41" s="15"/>
      <c r="QVE41" s="15"/>
      <c r="QVF41" s="15"/>
      <c r="QVG41" s="15"/>
      <c r="QVH41" s="15"/>
      <c r="QVI41" s="15"/>
      <c r="QVJ41" s="15"/>
      <c r="QVK41" s="15"/>
      <c r="QVL41" s="15"/>
      <c r="QVM41" s="15"/>
      <c r="QVN41" s="15"/>
      <c r="QVO41" s="15"/>
      <c r="QVP41" s="15"/>
      <c r="QVQ41" s="15"/>
      <c r="QVR41" s="15"/>
      <c r="QVS41" s="15"/>
      <c r="QVT41" s="15"/>
      <c r="QVU41" s="15"/>
      <c r="QVV41" s="15"/>
      <c r="QVW41" s="15"/>
      <c r="QVX41" s="15"/>
      <c r="QVY41" s="15"/>
      <c r="QVZ41" s="15"/>
      <c r="QWA41" s="15"/>
      <c r="QWB41" s="15"/>
      <c r="QWC41" s="15"/>
      <c r="QWD41" s="15"/>
      <c r="QWE41" s="15"/>
      <c r="QWF41" s="15"/>
      <c r="QWG41" s="15"/>
      <c r="QWH41" s="15"/>
      <c r="QWI41" s="15"/>
      <c r="QWJ41" s="15"/>
      <c r="QWK41" s="15"/>
      <c r="QWL41" s="15"/>
      <c r="QWM41" s="15"/>
      <c r="QWN41" s="15"/>
      <c r="QWO41" s="15"/>
      <c r="QWP41" s="15"/>
      <c r="QWQ41" s="15"/>
      <c r="QWR41" s="15"/>
      <c r="QWS41" s="15"/>
      <c r="QWT41" s="15"/>
      <c r="QWU41" s="15"/>
      <c r="QWV41" s="15"/>
      <c r="QWW41" s="15"/>
      <c r="QWX41" s="15"/>
      <c r="QWY41" s="15"/>
      <c r="QWZ41" s="15"/>
      <c r="QXA41" s="15"/>
      <c r="QXB41" s="15"/>
      <c r="QXC41" s="15"/>
      <c r="QXD41" s="15"/>
      <c r="QXE41" s="15"/>
      <c r="QXF41" s="15"/>
      <c r="QXG41" s="15"/>
      <c r="QXH41" s="15"/>
      <c r="QXI41" s="15"/>
      <c r="QXJ41" s="15"/>
      <c r="QXK41" s="15"/>
      <c r="QXL41" s="15"/>
      <c r="QXM41" s="15"/>
      <c r="QXN41" s="15"/>
      <c r="QXO41" s="15"/>
      <c r="QXP41" s="15"/>
      <c r="QXQ41" s="15"/>
      <c r="QXR41" s="15"/>
      <c r="QXS41" s="15"/>
      <c r="QXT41" s="15"/>
      <c r="QXU41" s="15"/>
      <c r="QXV41" s="15"/>
      <c r="QXW41" s="15"/>
      <c r="QXX41" s="15"/>
      <c r="QXY41" s="15"/>
      <c r="QXZ41" s="15"/>
      <c r="QYA41" s="15"/>
      <c r="QYB41" s="15"/>
      <c r="QYC41" s="15"/>
      <c r="QYD41" s="15"/>
      <c r="QYE41" s="15"/>
      <c r="QYF41" s="15"/>
      <c r="QYG41" s="15"/>
      <c r="QYH41" s="15"/>
      <c r="QYI41" s="15"/>
      <c r="QYJ41" s="15"/>
      <c r="QYK41" s="15"/>
      <c r="QYL41" s="15"/>
      <c r="QYM41" s="15"/>
      <c r="QYN41" s="15"/>
      <c r="QYO41" s="15"/>
      <c r="QYP41" s="15"/>
      <c r="QYQ41" s="15"/>
      <c r="QYR41" s="15"/>
      <c r="QYS41" s="15"/>
      <c r="QYT41" s="15"/>
      <c r="QYU41" s="15"/>
      <c r="QYV41" s="15"/>
      <c r="QYW41" s="15"/>
      <c r="QYX41" s="15"/>
      <c r="QYY41" s="15"/>
      <c r="QYZ41" s="15"/>
      <c r="QZA41" s="15"/>
      <c r="QZB41" s="15"/>
      <c r="QZC41" s="15"/>
      <c r="QZD41" s="15"/>
      <c r="QZE41" s="15"/>
      <c r="QZF41" s="15"/>
      <c r="QZG41" s="15"/>
      <c r="QZH41" s="15"/>
      <c r="QZI41" s="15"/>
      <c r="QZJ41" s="15"/>
      <c r="QZK41" s="15"/>
      <c r="QZL41" s="15"/>
      <c r="QZM41" s="15"/>
      <c r="QZN41" s="15"/>
      <c r="QZO41" s="15"/>
      <c r="QZP41" s="15"/>
      <c r="QZQ41" s="15"/>
      <c r="QZR41" s="15"/>
      <c r="QZS41" s="15"/>
      <c r="QZT41" s="15"/>
      <c r="QZU41" s="15"/>
      <c r="QZV41" s="15"/>
      <c r="QZW41" s="15"/>
      <c r="QZX41" s="15"/>
      <c r="QZY41" s="15"/>
      <c r="QZZ41" s="15"/>
      <c r="RAA41" s="15"/>
      <c r="RAB41" s="15"/>
      <c r="RAC41" s="15"/>
      <c r="RAD41" s="15"/>
      <c r="RAE41" s="15"/>
      <c r="RAF41" s="15"/>
      <c r="RAG41" s="15"/>
      <c r="RAH41" s="15"/>
      <c r="RAI41" s="15"/>
      <c r="RAJ41" s="15"/>
      <c r="RAK41" s="15"/>
      <c r="RAL41" s="15"/>
      <c r="RAM41" s="15"/>
      <c r="RAN41" s="15"/>
      <c r="RAO41" s="15"/>
      <c r="RAP41" s="15"/>
      <c r="RAQ41" s="15"/>
      <c r="RAR41" s="15"/>
      <c r="RAS41" s="15"/>
      <c r="RAT41" s="15"/>
      <c r="RAU41" s="15"/>
      <c r="RAV41" s="15"/>
      <c r="RAW41" s="15"/>
      <c r="RAX41" s="15"/>
      <c r="RAY41" s="15"/>
      <c r="RAZ41" s="15"/>
      <c r="RBA41" s="15"/>
      <c r="RBB41" s="15"/>
      <c r="RBC41" s="15"/>
      <c r="RBD41" s="15"/>
      <c r="RBE41" s="15"/>
      <c r="RBF41" s="15"/>
      <c r="RBG41" s="15"/>
      <c r="RBH41" s="15"/>
      <c r="RBI41" s="15"/>
      <c r="RBJ41" s="15"/>
      <c r="RBK41" s="15"/>
      <c r="RBL41" s="15"/>
      <c r="RBM41" s="15"/>
      <c r="RBN41" s="15"/>
      <c r="RBO41" s="15"/>
      <c r="RBP41" s="15"/>
      <c r="RBQ41" s="15"/>
      <c r="RBR41" s="15"/>
      <c r="RBS41" s="15"/>
      <c r="RBT41" s="15"/>
      <c r="RBU41" s="15"/>
      <c r="RBV41" s="15"/>
      <c r="RBW41" s="15"/>
      <c r="RBX41" s="15"/>
      <c r="RBY41" s="15"/>
      <c r="RBZ41" s="15"/>
      <c r="RCA41" s="15"/>
      <c r="RCB41" s="15"/>
      <c r="RCC41" s="15"/>
      <c r="RCD41" s="15"/>
      <c r="RCE41" s="15"/>
      <c r="RCF41" s="15"/>
      <c r="RCG41" s="15"/>
      <c r="RCH41" s="15"/>
      <c r="RCI41" s="15"/>
      <c r="RCJ41" s="15"/>
      <c r="RCK41" s="15"/>
      <c r="RCL41" s="15"/>
      <c r="RCM41" s="15"/>
      <c r="RCN41" s="15"/>
      <c r="RCO41" s="15"/>
      <c r="RCP41" s="15"/>
      <c r="RCQ41" s="15"/>
      <c r="RCR41" s="15"/>
      <c r="RCS41" s="15"/>
      <c r="RCT41" s="15"/>
      <c r="RCU41" s="15"/>
      <c r="RCV41" s="15"/>
      <c r="RCW41" s="15"/>
      <c r="RCX41" s="15"/>
      <c r="RCY41" s="15"/>
      <c r="RCZ41" s="15"/>
      <c r="RDA41" s="15"/>
      <c r="RDB41" s="15"/>
      <c r="RDC41" s="15"/>
      <c r="RDD41" s="15"/>
      <c r="RDE41" s="15"/>
      <c r="RDF41" s="15"/>
      <c r="RDG41" s="15"/>
      <c r="RDH41" s="15"/>
      <c r="RDI41" s="15"/>
      <c r="RDJ41" s="15"/>
      <c r="RDK41" s="15"/>
      <c r="RDL41" s="15"/>
      <c r="RDM41" s="15"/>
      <c r="RDN41" s="15"/>
      <c r="RDO41" s="15"/>
      <c r="RDP41" s="15"/>
      <c r="RDQ41" s="15"/>
      <c r="RDR41" s="15"/>
      <c r="RDS41" s="15"/>
      <c r="RDT41" s="15"/>
      <c r="RDU41" s="15"/>
      <c r="RDV41" s="15"/>
      <c r="RDW41" s="15"/>
      <c r="RDX41" s="15"/>
      <c r="RDY41" s="15"/>
      <c r="RDZ41" s="15"/>
      <c r="REA41" s="15"/>
      <c r="REB41" s="15"/>
      <c r="REC41" s="15"/>
      <c r="RED41" s="15"/>
      <c r="REE41" s="15"/>
      <c r="REF41" s="15"/>
      <c r="REG41" s="15"/>
      <c r="REH41" s="15"/>
      <c r="REI41" s="15"/>
      <c r="REJ41" s="15"/>
      <c r="REK41" s="15"/>
      <c r="REL41" s="15"/>
      <c r="REM41" s="15"/>
      <c r="REN41" s="15"/>
      <c r="REO41" s="15"/>
      <c r="REP41" s="15"/>
      <c r="REQ41" s="15"/>
      <c r="RER41" s="15"/>
      <c r="RES41" s="15"/>
      <c r="RET41" s="15"/>
      <c r="REU41" s="15"/>
      <c r="REV41" s="15"/>
      <c r="REW41" s="15"/>
      <c r="REX41" s="15"/>
      <c r="REY41" s="15"/>
      <c r="REZ41" s="15"/>
      <c r="RFA41" s="15"/>
      <c r="RFB41" s="15"/>
      <c r="RFC41" s="15"/>
      <c r="RFD41" s="15"/>
      <c r="RFE41" s="15"/>
      <c r="RFF41" s="15"/>
      <c r="RFG41" s="15"/>
      <c r="RFH41" s="15"/>
      <c r="RFI41" s="15"/>
      <c r="RFJ41" s="15"/>
      <c r="RFK41" s="15"/>
      <c r="RFL41" s="15"/>
      <c r="RFM41" s="15"/>
      <c r="RFN41" s="15"/>
      <c r="RFO41" s="15"/>
      <c r="RFP41" s="15"/>
      <c r="RFQ41" s="15"/>
      <c r="RFR41" s="15"/>
      <c r="RFS41" s="15"/>
      <c r="RFT41" s="15"/>
      <c r="RFU41" s="15"/>
      <c r="RFV41" s="15"/>
      <c r="RFW41" s="15"/>
      <c r="RFX41" s="15"/>
      <c r="RFY41" s="15"/>
      <c r="RFZ41" s="15"/>
      <c r="RGA41" s="15"/>
      <c r="RGB41" s="15"/>
      <c r="RGC41" s="15"/>
      <c r="RGD41" s="15"/>
      <c r="RGE41" s="15"/>
      <c r="RGF41" s="15"/>
      <c r="RGG41" s="15"/>
      <c r="RGH41" s="15"/>
      <c r="RGI41" s="15"/>
      <c r="RGJ41" s="15"/>
      <c r="RGK41" s="15"/>
      <c r="RGL41" s="15"/>
      <c r="RGM41" s="15"/>
      <c r="RGN41" s="15"/>
      <c r="RGO41" s="15"/>
      <c r="RGP41" s="15"/>
      <c r="RGQ41" s="15"/>
      <c r="RGR41" s="15"/>
      <c r="RGS41" s="15"/>
      <c r="RGT41" s="15"/>
      <c r="RGU41" s="15"/>
      <c r="RGV41" s="15"/>
      <c r="RGW41" s="15"/>
      <c r="RGX41" s="15"/>
      <c r="RGY41" s="15"/>
      <c r="RGZ41" s="15"/>
      <c r="RHA41" s="15"/>
      <c r="RHB41" s="15"/>
      <c r="RHC41" s="15"/>
      <c r="RHD41" s="15"/>
      <c r="RHE41" s="15"/>
      <c r="RHF41" s="15"/>
      <c r="RHG41" s="15"/>
      <c r="RHH41" s="15"/>
      <c r="RHI41" s="15"/>
      <c r="RHJ41" s="15"/>
      <c r="RHK41" s="15"/>
      <c r="RHL41" s="15"/>
      <c r="RHM41" s="15"/>
      <c r="RHN41" s="15"/>
      <c r="RHO41" s="15"/>
      <c r="RHP41" s="15"/>
      <c r="RHQ41" s="15"/>
      <c r="RHR41" s="15"/>
      <c r="RHS41" s="15"/>
      <c r="RHT41" s="15"/>
      <c r="RHU41" s="15"/>
      <c r="RHV41" s="15"/>
      <c r="RHW41" s="15"/>
      <c r="RHX41" s="15"/>
      <c r="RHY41" s="15"/>
      <c r="RHZ41" s="15"/>
      <c r="RIA41" s="15"/>
      <c r="RIB41" s="15"/>
      <c r="RIC41" s="15"/>
      <c r="RID41" s="15"/>
      <c r="RIE41" s="15"/>
      <c r="RIF41" s="15"/>
      <c r="RIG41" s="15"/>
      <c r="RIH41" s="15"/>
      <c r="RII41" s="15"/>
      <c r="RIJ41" s="15"/>
      <c r="RIK41" s="15"/>
      <c r="RIL41" s="15"/>
      <c r="RIM41" s="15"/>
      <c r="RIN41" s="15"/>
      <c r="RIO41" s="15"/>
      <c r="RIP41" s="15"/>
      <c r="RIQ41" s="15"/>
      <c r="RIR41" s="15"/>
      <c r="RIS41" s="15"/>
      <c r="RIT41" s="15"/>
      <c r="RIU41" s="15"/>
      <c r="RIV41" s="15"/>
      <c r="RIW41" s="15"/>
      <c r="RIX41" s="15"/>
      <c r="RIY41" s="15"/>
      <c r="RIZ41" s="15"/>
      <c r="RJA41" s="15"/>
      <c r="RJB41" s="15"/>
      <c r="RJC41" s="15"/>
      <c r="RJD41" s="15"/>
      <c r="RJE41" s="15"/>
      <c r="RJF41" s="15"/>
      <c r="RJG41" s="15"/>
      <c r="RJH41" s="15"/>
      <c r="RJI41" s="15"/>
      <c r="RJJ41" s="15"/>
      <c r="RJK41" s="15"/>
      <c r="RJL41" s="15"/>
      <c r="RJM41" s="15"/>
      <c r="RJN41" s="15"/>
      <c r="RJO41" s="15"/>
      <c r="RJP41" s="15"/>
      <c r="RJQ41" s="15"/>
      <c r="RJR41" s="15"/>
      <c r="RJS41" s="15"/>
      <c r="RJT41" s="15"/>
      <c r="RJU41" s="15"/>
      <c r="RJV41" s="15"/>
      <c r="RJW41" s="15"/>
      <c r="RJX41" s="15"/>
      <c r="RJY41" s="15"/>
      <c r="RJZ41" s="15"/>
      <c r="RKA41" s="15"/>
      <c r="RKB41" s="15"/>
      <c r="RKC41" s="15"/>
      <c r="RKD41" s="15"/>
      <c r="RKE41" s="15"/>
      <c r="RKF41" s="15"/>
      <c r="RKG41" s="15"/>
      <c r="RKH41" s="15"/>
      <c r="RKI41" s="15"/>
      <c r="RKJ41" s="15"/>
      <c r="RKK41" s="15"/>
      <c r="RKL41" s="15"/>
      <c r="RKM41" s="15"/>
      <c r="RKN41" s="15"/>
      <c r="RKO41" s="15"/>
      <c r="RKP41" s="15"/>
      <c r="RKQ41" s="15"/>
      <c r="RKR41" s="15"/>
      <c r="RKS41" s="15"/>
      <c r="RKT41" s="15"/>
      <c r="RKU41" s="15"/>
      <c r="RKV41" s="15"/>
      <c r="RKW41" s="15"/>
      <c r="RKX41" s="15"/>
      <c r="RKY41" s="15"/>
      <c r="RKZ41" s="15"/>
      <c r="RLA41" s="15"/>
      <c r="RLB41" s="15"/>
      <c r="RLC41" s="15"/>
      <c r="RLD41" s="15"/>
      <c r="RLE41" s="15"/>
      <c r="RLF41" s="15"/>
      <c r="RLG41" s="15"/>
      <c r="RLH41" s="15"/>
      <c r="RLI41" s="15"/>
      <c r="RLJ41" s="15"/>
      <c r="RLK41" s="15"/>
      <c r="RLL41" s="15"/>
      <c r="RLM41" s="15"/>
      <c r="RLN41" s="15"/>
      <c r="RLO41" s="15"/>
      <c r="RLP41" s="15"/>
      <c r="RLQ41" s="15"/>
      <c r="RLR41" s="15"/>
      <c r="RLS41" s="15"/>
      <c r="RLT41" s="15"/>
      <c r="RLU41" s="15"/>
      <c r="RLV41" s="15"/>
      <c r="RLW41" s="15"/>
      <c r="RLX41" s="15"/>
      <c r="RLY41" s="15"/>
      <c r="RLZ41" s="15"/>
      <c r="RMA41" s="15"/>
      <c r="RMB41" s="15"/>
      <c r="RMC41" s="15"/>
      <c r="RMD41" s="15"/>
      <c r="RME41" s="15"/>
      <c r="RMF41" s="15"/>
      <c r="RMG41" s="15"/>
      <c r="RMH41" s="15"/>
      <c r="RMI41" s="15"/>
      <c r="RMJ41" s="15"/>
      <c r="RMK41" s="15"/>
      <c r="RML41" s="15"/>
      <c r="RMM41" s="15"/>
      <c r="RMN41" s="15"/>
      <c r="RMO41" s="15"/>
      <c r="RMP41" s="15"/>
      <c r="RMQ41" s="15"/>
      <c r="RMR41" s="15"/>
      <c r="RMS41" s="15"/>
      <c r="RMT41" s="15"/>
      <c r="RMU41" s="15"/>
      <c r="RMV41" s="15"/>
      <c r="RMW41" s="15"/>
      <c r="RMX41" s="15"/>
      <c r="RMY41" s="15"/>
      <c r="RMZ41" s="15"/>
      <c r="RNA41" s="15"/>
      <c r="RNB41" s="15"/>
      <c r="RNC41" s="15"/>
      <c r="RND41" s="15"/>
      <c r="RNE41" s="15"/>
      <c r="RNF41" s="15"/>
      <c r="RNG41" s="15"/>
      <c r="RNH41" s="15"/>
      <c r="RNI41" s="15"/>
      <c r="RNJ41" s="15"/>
      <c r="RNK41" s="15"/>
      <c r="RNL41" s="15"/>
      <c r="RNM41" s="15"/>
      <c r="RNN41" s="15"/>
      <c r="RNO41" s="15"/>
      <c r="RNP41" s="15"/>
      <c r="RNQ41" s="15"/>
      <c r="RNR41" s="15"/>
      <c r="RNS41" s="15"/>
      <c r="RNT41" s="15"/>
      <c r="RNU41" s="15"/>
      <c r="RNV41" s="15"/>
      <c r="RNW41" s="15"/>
      <c r="RNX41" s="15"/>
      <c r="RNY41" s="15"/>
      <c r="RNZ41" s="15"/>
      <c r="ROA41" s="15"/>
      <c r="ROB41" s="15"/>
      <c r="ROC41" s="15"/>
      <c r="ROD41" s="15"/>
      <c r="ROE41" s="15"/>
      <c r="ROF41" s="15"/>
      <c r="ROG41" s="15"/>
      <c r="ROH41" s="15"/>
      <c r="ROI41" s="15"/>
      <c r="ROJ41" s="15"/>
      <c r="ROK41" s="15"/>
      <c r="ROL41" s="15"/>
      <c r="ROM41" s="15"/>
      <c r="RON41" s="15"/>
      <c r="ROO41" s="15"/>
      <c r="ROP41" s="15"/>
      <c r="ROQ41" s="15"/>
      <c r="ROR41" s="15"/>
      <c r="ROS41" s="15"/>
      <c r="ROT41" s="15"/>
      <c r="ROU41" s="15"/>
      <c r="ROV41" s="15"/>
      <c r="ROW41" s="15"/>
      <c r="ROX41" s="15"/>
      <c r="ROY41" s="15"/>
      <c r="ROZ41" s="15"/>
      <c r="RPA41" s="15"/>
      <c r="RPB41" s="15"/>
      <c r="RPC41" s="15"/>
      <c r="RPD41" s="15"/>
      <c r="RPE41" s="15"/>
      <c r="RPF41" s="15"/>
      <c r="RPG41" s="15"/>
      <c r="RPH41" s="15"/>
      <c r="RPI41" s="15"/>
      <c r="RPJ41" s="15"/>
      <c r="RPK41" s="15"/>
      <c r="RPL41" s="15"/>
      <c r="RPM41" s="15"/>
      <c r="RPN41" s="15"/>
      <c r="RPO41" s="15"/>
      <c r="RPP41" s="15"/>
      <c r="RPQ41" s="15"/>
      <c r="RPR41" s="15"/>
      <c r="RPS41" s="15"/>
      <c r="RPT41" s="15"/>
      <c r="RPU41" s="15"/>
      <c r="RPV41" s="15"/>
      <c r="RPW41" s="15"/>
      <c r="RPX41" s="15"/>
      <c r="RPY41" s="15"/>
      <c r="RPZ41" s="15"/>
      <c r="RQA41" s="15"/>
      <c r="RQB41" s="15"/>
      <c r="RQC41" s="15"/>
      <c r="RQD41" s="15"/>
      <c r="RQE41" s="15"/>
      <c r="RQF41" s="15"/>
      <c r="RQG41" s="15"/>
      <c r="RQH41" s="15"/>
      <c r="RQI41" s="15"/>
      <c r="RQJ41" s="15"/>
      <c r="RQK41" s="15"/>
      <c r="RQL41" s="15"/>
      <c r="RQM41" s="15"/>
      <c r="RQN41" s="15"/>
      <c r="RQO41" s="15"/>
      <c r="RQP41" s="15"/>
      <c r="RQQ41" s="15"/>
      <c r="RQR41" s="15"/>
      <c r="RQS41" s="15"/>
      <c r="RQT41" s="15"/>
      <c r="RQU41" s="15"/>
      <c r="RQV41" s="15"/>
      <c r="RQW41" s="15"/>
      <c r="RQX41" s="15"/>
      <c r="RQY41" s="15"/>
      <c r="RQZ41" s="15"/>
      <c r="RRA41" s="15"/>
      <c r="RRB41" s="15"/>
      <c r="RRC41" s="15"/>
      <c r="RRD41" s="15"/>
      <c r="RRE41" s="15"/>
      <c r="RRF41" s="15"/>
      <c r="RRG41" s="15"/>
      <c r="RRH41" s="15"/>
      <c r="RRI41" s="15"/>
      <c r="RRJ41" s="15"/>
      <c r="RRK41" s="15"/>
      <c r="RRL41" s="15"/>
      <c r="RRM41" s="15"/>
      <c r="RRN41" s="15"/>
      <c r="RRO41" s="15"/>
      <c r="RRP41" s="15"/>
      <c r="RRQ41" s="15"/>
      <c r="RRR41" s="15"/>
      <c r="RRS41" s="15"/>
      <c r="RRT41" s="15"/>
      <c r="RRU41" s="15"/>
      <c r="RRV41" s="15"/>
      <c r="RRW41" s="15"/>
      <c r="RRX41" s="15"/>
      <c r="RRY41" s="15"/>
      <c r="RRZ41" s="15"/>
      <c r="RSA41" s="15"/>
      <c r="RSB41" s="15"/>
      <c r="RSC41" s="15"/>
      <c r="RSD41" s="15"/>
      <c r="RSE41" s="15"/>
      <c r="RSF41" s="15"/>
      <c r="RSG41" s="15"/>
      <c r="RSH41" s="15"/>
      <c r="RSI41" s="15"/>
      <c r="RSJ41" s="15"/>
      <c r="RSK41" s="15"/>
      <c r="RSL41" s="15"/>
      <c r="RSM41" s="15"/>
      <c r="RSN41" s="15"/>
      <c r="RSO41" s="15"/>
      <c r="RSP41" s="15"/>
      <c r="RSQ41" s="15"/>
      <c r="RSR41" s="15"/>
      <c r="RSS41" s="15"/>
      <c r="RST41" s="15"/>
      <c r="RSU41" s="15"/>
      <c r="RSV41" s="15"/>
      <c r="RSW41" s="15"/>
      <c r="RSX41" s="15"/>
      <c r="RSY41" s="15"/>
      <c r="RSZ41" s="15"/>
      <c r="RTA41" s="15"/>
      <c r="RTB41" s="15"/>
      <c r="RTC41" s="15"/>
      <c r="RTD41" s="15"/>
      <c r="RTE41" s="15"/>
      <c r="RTF41" s="15"/>
      <c r="RTG41" s="15"/>
      <c r="RTH41" s="15"/>
      <c r="RTI41" s="15"/>
      <c r="RTJ41" s="15"/>
      <c r="RTK41" s="15"/>
      <c r="RTL41" s="15"/>
      <c r="RTM41" s="15"/>
      <c r="RTN41" s="15"/>
      <c r="RTO41" s="15"/>
      <c r="RTP41" s="15"/>
      <c r="RTQ41" s="15"/>
      <c r="RTR41" s="15"/>
      <c r="RTS41" s="15"/>
      <c r="RTT41" s="15"/>
      <c r="RTU41" s="15"/>
      <c r="RTV41" s="15"/>
      <c r="RTW41" s="15"/>
      <c r="RTX41" s="15"/>
      <c r="RTY41" s="15"/>
      <c r="RTZ41" s="15"/>
      <c r="RUA41" s="15"/>
      <c r="RUB41" s="15"/>
      <c r="RUC41" s="15"/>
      <c r="RUD41" s="15"/>
      <c r="RUE41" s="15"/>
      <c r="RUF41" s="15"/>
      <c r="RUG41" s="15"/>
      <c r="RUH41" s="15"/>
      <c r="RUI41" s="15"/>
      <c r="RUJ41" s="15"/>
      <c r="RUK41" s="15"/>
      <c r="RUL41" s="15"/>
      <c r="RUM41" s="15"/>
      <c r="RUN41" s="15"/>
      <c r="RUO41" s="15"/>
      <c r="RUP41" s="15"/>
      <c r="RUQ41" s="15"/>
      <c r="RUR41" s="15"/>
      <c r="RUS41" s="15"/>
      <c r="RUT41" s="15"/>
      <c r="RUU41" s="15"/>
      <c r="RUV41" s="15"/>
      <c r="RUW41" s="15"/>
      <c r="RUX41" s="15"/>
      <c r="RUY41" s="15"/>
      <c r="RUZ41" s="15"/>
      <c r="RVA41" s="15"/>
      <c r="RVB41" s="15"/>
      <c r="RVC41" s="15"/>
      <c r="RVD41" s="15"/>
      <c r="RVE41" s="15"/>
      <c r="RVF41" s="15"/>
      <c r="RVG41" s="15"/>
      <c r="RVH41" s="15"/>
      <c r="RVI41" s="15"/>
      <c r="RVJ41" s="15"/>
      <c r="RVK41" s="15"/>
      <c r="RVL41" s="15"/>
      <c r="RVM41" s="15"/>
      <c r="RVN41" s="15"/>
      <c r="RVO41" s="15"/>
      <c r="RVP41" s="15"/>
      <c r="RVQ41" s="15"/>
      <c r="RVR41" s="15"/>
      <c r="RVS41" s="15"/>
      <c r="RVT41" s="15"/>
      <c r="RVU41" s="15"/>
      <c r="RVV41" s="15"/>
      <c r="RVW41" s="15"/>
      <c r="RVX41" s="15"/>
      <c r="RVY41" s="15"/>
      <c r="RVZ41" s="15"/>
      <c r="RWA41" s="15"/>
      <c r="RWB41" s="15"/>
      <c r="RWC41" s="15"/>
      <c r="RWD41" s="15"/>
      <c r="RWE41" s="15"/>
      <c r="RWF41" s="15"/>
      <c r="RWG41" s="15"/>
      <c r="RWH41" s="15"/>
      <c r="RWI41" s="15"/>
      <c r="RWJ41" s="15"/>
      <c r="RWK41" s="15"/>
      <c r="RWL41" s="15"/>
      <c r="RWM41" s="15"/>
      <c r="RWN41" s="15"/>
      <c r="RWO41" s="15"/>
      <c r="RWP41" s="15"/>
      <c r="RWQ41" s="15"/>
      <c r="RWR41" s="15"/>
      <c r="RWS41" s="15"/>
      <c r="RWT41" s="15"/>
      <c r="RWU41" s="15"/>
      <c r="RWV41" s="15"/>
      <c r="RWW41" s="15"/>
      <c r="RWX41" s="15"/>
      <c r="RWY41" s="15"/>
      <c r="RWZ41" s="15"/>
      <c r="RXA41" s="15"/>
      <c r="RXB41" s="15"/>
      <c r="RXC41" s="15"/>
      <c r="RXD41" s="15"/>
      <c r="RXE41" s="15"/>
      <c r="RXF41" s="15"/>
      <c r="RXG41" s="15"/>
      <c r="RXH41" s="15"/>
      <c r="RXI41" s="15"/>
      <c r="RXJ41" s="15"/>
      <c r="RXK41" s="15"/>
      <c r="RXL41" s="15"/>
      <c r="RXM41" s="15"/>
      <c r="RXN41" s="15"/>
      <c r="RXO41" s="15"/>
      <c r="RXP41" s="15"/>
      <c r="RXQ41" s="15"/>
      <c r="RXR41" s="15"/>
      <c r="RXS41" s="15"/>
      <c r="RXT41" s="15"/>
      <c r="RXU41" s="15"/>
      <c r="RXV41" s="15"/>
      <c r="RXW41" s="15"/>
      <c r="RXX41" s="15"/>
      <c r="RXY41" s="15"/>
      <c r="RXZ41" s="15"/>
      <c r="RYA41" s="15"/>
      <c r="RYB41" s="15"/>
      <c r="RYC41" s="15"/>
      <c r="RYD41" s="15"/>
      <c r="RYE41" s="15"/>
      <c r="RYF41" s="15"/>
      <c r="RYG41" s="15"/>
      <c r="RYH41" s="15"/>
      <c r="RYI41" s="15"/>
      <c r="RYJ41" s="15"/>
      <c r="RYK41" s="15"/>
      <c r="RYL41" s="15"/>
      <c r="RYM41" s="15"/>
      <c r="RYN41" s="15"/>
      <c r="RYO41" s="15"/>
      <c r="RYP41" s="15"/>
      <c r="RYQ41" s="15"/>
      <c r="RYR41" s="15"/>
      <c r="RYS41" s="15"/>
      <c r="RYT41" s="15"/>
      <c r="RYU41" s="15"/>
      <c r="RYV41" s="15"/>
      <c r="RYW41" s="15"/>
      <c r="RYX41" s="15"/>
      <c r="RYY41" s="15"/>
      <c r="RYZ41" s="15"/>
      <c r="RZA41" s="15"/>
      <c r="RZB41" s="15"/>
      <c r="RZC41" s="15"/>
      <c r="RZD41" s="15"/>
      <c r="RZE41" s="15"/>
      <c r="RZF41" s="15"/>
      <c r="RZG41" s="15"/>
      <c r="RZH41" s="15"/>
      <c r="RZI41" s="15"/>
      <c r="RZJ41" s="15"/>
      <c r="RZK41" s="15"/>
      <c r="RZL41" s="15"/>
      <c r="RZM41" s="15"/>
      <c r="RZN41" s="15"/>
      <c r="RZO41" s="15"/>
      <c r="RZP41" s="15"/>
      <c r="RZQ41" s="15"/>
      <c r="RZR41" s="15"/>
      <c r="RZS41" s="15"/>
      <c r="RZT41" s="15"/>
      <c r="RZU41" s="15"/>
      <c r="RZV41" s="15"/>
      <c r="RZW41" s="15"/>
      <c r="RZX41" s="15"/>
      <c r="RZY41" s="15"/>
      <c r="RZZ41" s="15"/>
      <c r="SAA41" s="15"/>
      <c r="SAB41" s="15"/>
      <c r="SAC41" s="15"/>
      <c r="SAD41" s="15"/>
      <c r="SAE41" s="15"/>
      <c r="SAF41" s="15"/>
      <c r="SAG41" s="15"/>
      <c r="SAH41" s="15"/>
      <c r="SAI41" s="15"/>
      <c r="SAJ41" s="15"/>
      <c r="SAK41" s="15"/>
      <c r="SAL41" s="15"/>
      <c r="SAM41" s="15"/>
      <c r="SAN41" s="15"/>
      <c r="SAO41" s="15"/>
      <c r="SAP41" s="15"/>
      <c r="SAQ41" s="15"/>
      <c r="SAR41" s="15"/>
      <c r="SAS41" s="15"/>
      <c r="SAT41" s="15"/>
      <c r="SAU41" s="15"/>
      <c r="SAV41" s="15"/>
      <c r="SAW41" s="15"/>
      <c r="SAX41" s="15"/>
      <c r="SAY41" s="15"/>
      <c r="SAZ41" s="15"/>
      <c r="SBA41" s="15"/>
      <c r="SBB41" s="15"/>
      <c r="SBC41" s="15"/>
      <c r="SBD41" s="15"/>
      <c r="SBE41" s="15"/>
      <c r="SBF41" s="15"/>
      <c r="SBG41" s="15"/>
      <c r="SBH41" s="15"/>
      <c r="SBI41" s="15"/>
      <c r="SBJ41" s="15"/>
      <c r="SBK41" s="15"/>
      <c r="SBL41" s="15"/>
      <c r="SBM41" s="15"/>
      <c r="SBN41" s="15"/>
      <c r="SBO41" s="15"/>
      <c r="SBP41" s="15"/>
      <c r="SBQ41" s="15"/>
      <c r="SBR41" s="15"/>
      <c r="SBS41" s="15"/>
      <c r="SBT41" s="15"/>
      <c r="SBU41" s="15"/>
      <c r="SBV41" s="15"/>
      <c r="SBW41" s="15"/>
      <c r="SBX41" s="15"/>
      <c r="SBY41" s="15"/>
      <c r="SBZ41" s="15"/>
      <c r="SCA41" s="15"/>
      <c r="SCB41" s="15"/>
      <c r="SCC41" s="15"/>
      <c r="SCD41" s="15"/>
      <c r="SCE41" s="15"/>
      <c r="SCF41" s="15"/>
      <c r="SCG41" s="15"/>
      <c r="SCH41" s="15"/>
      <c r="SCI41" s="15"/>
      <c r="SCJ41" s="15"/>
      <c r="SCK41" s="15"/>
      <c r="SCL41" s="15"/>
      <c r="SCM41" s="15"/>
      <c r="SCN41" s="15"/>
      <c r="SCO41" s="15"/>
      <c r="SCP41" s="15"/>
      <c r="SCQ41" s="15"/>
      <c r="SCR41" s="15"/>
      <c r="SCS41" s="15"/>
      <c r="SCT41" s="15"/>
      <c r="SCU41" s="15"/>
      <c r="SCV41" s="15"/>
      <c r="SCW41" s="15"/>
      <c r="SCX41" s="15"/>
      <c r="SCY41" s="15"/>
      <c r="SCZ41" s="15"/>
      <c r="SDA41" s="15"/>
      <c r="SDB41" s="15"/>
      <c r="SDC41" s="15"/>
      <c r="SDD41" s="15"/>
      <c r="SDE41" s="15"/>
      <c r="SDF41" s="15"/>
      <c r="SDG41" s="15"/>
      <c r="SDH41" s="15"/>
      <c r="SDI41" s="15"/>
      <c r="SDJ41" s="15"/>
      <c r="SDK41" s="15"/>
      <c r="SDL41" s="15"/>
      <c r="SDM41" s="15"/>
      <c r="SDN41" s="15"/>
      <c r="SDO41" s="15"/>
      <c r="SDP41" s="15"/>
      <c r="SDQ41" s="15"/>
      <c r="SDR41" s="15"/>
      <c r="SDS41" s="15"/>
      <c r="SDT41" s="15"/>
      <c r="SDU41" s="15"/>
      <c r="SDV41" s="15"/>
      <c r="SDW41" s="15"/>
      <c r="SDX41" s="15"/>
      <c r="SDY41" s="15"/>
      <c r="SDZ41" s="15"/>
      <c r="SEA41" s="15"/>
      <c r="SEB41" s="15"/>
      <c r="SEC41" s="15"/>
      <c r="SED41" s="15"/>
      <c r="SEE41" s="15"/>
      <c r="SEF41" s="15"/>
      <c r="SEG41" s="15"/>
      <c r="SEH41" s="15"/>
      <c r="SEI41" s="15"/>
      <c r="SEJ41" s="15"/>
      <c r="SEK41" s="15"/>
      <c r="SEL41" s="15"/>
      <c r="SEM41" s="15"/>
      <c r="SEN41" s="15"/>
      <c r="SEO41" s="15"/>
      <c r="SEP41" s="15"/>
      <c r="SEQ41" s="15"/>
      <c r="SER41" s="15"/>
      <c r="SES41" s="15"/>
      <c r="SET41" s="15"/>
      <c r="SEU41" s="15"/>
      <c r="SEV41" s="15"/>
      <c r="SEW41" s="15"/>
      <c r="SEX41" s="15"/>
      <c r="SEY41" s="15"/>
      <c r="SEZ41" s="15"/>
      <c r="SFA41" s="15"/>
      <c r="SFB41" s="15"/>
      <c r="SFC41" s="15"/>
      <c r="SFD41" s="15"/>
      <c r="SFE41" s="15"/>
      <c r="SFF41" s="15"/>
      <c r="SFG41" s="15"/>
      <c r="SFH41" s="15"/>
      <c r="SFI41" s="15"/>
      <c r="SFJ41" s="15"/>
      <c r="SFK41" s="15"/>
      <c r="SFL41" s="15"/>
      <c r="SFM41" s="15"/>
      <c r="SFN41" s="15"/>
      <c r="SFO41" s="15"/>
      <c r="SFP41" s="15"/>
      <c r="SFQ41" s="15"/>
      <c r="SFR41" s="15"/>
      <c r="SFS41" s="15"/>
      <c r="SFT41" s="15"/>
      <c r="SFU41" s="15"/>
      <c r="SFV41" s="15"/>
      <c r="SFW41" s="15"/>
      <c r="SFX41" s="15"/>
      <c r="SFY41" s="15"/>
      <c r="SFZ41" s="15"/>
      <c r="SGA41" s="15"/>
      <c r="SGB41" s="15"/>
      <c r="SGC41" s="15"/>
      <c r="SGD41" s="15"/>
      <c r="SGE41" s="15"/>
      <c r="SGF41" s="15"/>
      <c r="SGG41" s="15"/>
      <c r="SGH41" s="15"/>
      <c r="SGI41" s="15"/>
      <c r="SGJ41" s="15"/>
      <c r="SGK41" s="15"/>
      <c r="SGL41" s="15"/>
      <c r="SGM41" s="15"/>
      <c r="SGN41" s="15"/>
      <c r="SGO41" s="15"/>
      <c r="SGP41" s="15"/>
      <c r="SGQ41" s="15"/>
      <c r="SGR41" s="15"/>
      <c r="SGS41" s="15"/>
      <c r="SGT41" s="15"/>
      <c r="SGU41" s="15"/>
      <c r="SGV41" s="15"/>
      <c r="SGW41" s="15"/>
      <c r="SGX41" s="15"/>
      <c r="SGY41" s="15"/>
      <c r="SGZ41" s="15"/>
      <c r="SHA41" s="15"/>
      <c r="SHB41" s="15"/>
      <c r="SHC41" s="15"/>
      <c r="SHD41" s="15"/>
      <c r="SHE41" s="15"/>
      <c r="SHF41" s="15"/>
      <c r="SHG41" s="15"/>
      <c r="SHH41" s="15"/>
      <c r="SHI41" s="15"/>
      <c r="SHJ41" s="15"/>
      <c r="SHK41" s="15"/>
      <c r="SHL41" s="15"/>
      <c r="SHM41" s="15"/>
      <c r="SHN41" s="15"/>
      <c r="SHO41" s="15"/>
      <c r="SHP41" s="15"/>
      <c r="SHQ41" s="15"/>
      <c r="SHR41" s="15"/>
      <c r="SHS41" s="15"/>
      <c r="SHT41" s="15"/>
      <c r="SHU41" s="15"/>
      <c r="SHV41" s="15"/>
      <c r="SHW41" s="15"/>
      <c r="SHX41" s="15"/>
      <c r="SHY41" s="15"/>
      <c r="SHZ41" s="15"/>
      <c r="SIA41" s="15"/>
      <c r="SIB41" s="15"/>
      <c r="SIC41" s="15"/>
      <c r="SID41" s="15"/>
      <c r="SIE41" s="15"/>
      <c r="SIF41" s="15"/>
      <c r="SIG41" s="15"/>
      <c r="SIH41" s="15"/>
      <c r="SII41" s="15"/>
      <c r="SIJ41" s="15"/>
      <c r="SIK41" s="15"/>
      <c r="SIL41" s="15"/>
      <c r="SIM41" s="15"/>
      <c r="SIN41" s="15"/>
      <c r="SIO41" s="15"/>
      <c r="SIP41" s="15"/>
      <c r="SIQ41" s="15"/>
      <c r="SIR41" s="15"/>
      <c r="SIS41" s="15"/>
      <c r="SIT41" s="15"/>
      <c r="SIU41" s="15"/>
      <c r="SIV41" s="15"/>
      <c r="SIW41" s="15"/>
      <c r="SIX41" s="15"/>
      <c r="SIY41" s="15"/>
      <c r="SIZ41" s="15"/>
      <c r="SJA41" s="15"/>
      <c r="SJB41" s="15"/>
      <c r="SJC41" s="15"/>
      <c r="SJD41" s="15"/>
      <c r="SJE41" s="15"/>
      <c r="SJF41" s="15"/>
      <c r="SJG41" s="15"/>
      <c r="SJH41" s="15"/>
      <c r="SJI41" s="15"/>
      <c r="SJJ41" s="15"/>
      <c r="SJK41" s="15"/>
      <c r="SJL41" s="15"/>
      <c r="SJM41" s="15"/>
      <c r="SJN41" s="15"/>
      <c r="SJO41" s="15"/>
      <c r="SJP41" s="15"/>
      <c r="SJQ41" s="15"/>
      <c r="SJR41" s="15"/>
      <c r="SJS41" s="15"/>
      <c r="SJT41" s="15"/>
      <c r="SJU41" s="15"/>
      <c r="SJV41" s="15"/>
      <c r="SJW41" s="15"/>
      <c r="SJX41" s="15"/>
      <c r="SJY41" s="15"/>
      <c r="SJZ41" s="15"/>
      <c r="SKA41" s="15"/>
      <c r="SKB41" s="15"/>
      <c r="SKC41" s="15"/>
      <c r="SKD41" s="15"/>
      <c r="SKE41" s="15"/>
      <c r="SKF41" s="15"/>
      <c r="SKG41" s="15"/>
      <c r="SKH41" s="15"/>
      <c r="SKI41" s="15"/>
      <c r="SKJ41" s="15"/>
      <c r="SKK41" s="15"/>
      <c r="SKL41" s="15"/>
      <c r="SKM41" s="15"/>
      <c r="SKN41" s="15"/>
      <c r="SKO41" s="15"/>
      <c r="SKP41" s="15"/>
      <c r="SKQ41" s="15"/>
      <c r="SKR41" s="15"/>
      <c r="SKS41" s="15"/>
      <c r="SKT41" s="15"/>
      <c r="SKU41" s="15"/>
      <c r="SKV41" s="15"/>
      <c r="SKW41" s="15"/>
      <c r="SKX41" s="15"/>
      <c r="SKY41" s="15"/>
      <c r="SKZ41" s="15"/>
      <c r="SLA41" s="15"/>
      <c r="SLB41" s="15"/>
      <c r="SLC41" s="15"/>
      <c r="SLD41" s="15"/>
      <c r="SLE41" s="15"/>
      <c r="SLF41" s="15"/>
      <c r="SLG41" s="15"/>
      <c r="SLH41" s="15"/>
      <c r="SLI41" s="15"/>
      <c r="SLJ41" s="15"/>
      <c r="SLK41" s="15"/>
      <c r="SLL41" s="15"/>
      <c r="SLM41" s="15"/>
      <c r="SLN41" s="15"/>
      <c r="SLO41" s="15"/>
      <c r="SLP41" s="15"/>
      <c r="SLQ41" s="15"/>
      <c r="SLR41" s="15"/>
      <c r="SLS41" s="15"/>
      <c r="SLT41" s="15"/>
      <c r="SLU41" s="15"/>
      <c r="SLV41" s="15"/>
      <c r="SLW41" s="15"/>
      <c r="SLX41" s="15"/>
      <c r="SLY41" s="15"/>
      <c r="SLZ41" s="15"/>
      <c r="SMA41" s="15"/>
      <c r="SMB41" s="15"/>
      <c r="SMC41" s="15"/>
      <c r="SMD41" s="15"/>
      <c r="SME41" s="15"/>
      <c r="SMF41" s="15"/>
      <c r="SMG41" s="15"/>
      <c r="SMH41" s="15"/>
      <c r="SMI41" s="15"/>
      <c r="SMJ41" s="15"/>
      <c r="SMK41" s="15"/>
      <c r="SML41" s="15"/>
      <c r="SMM41" s="15"/>
      <c r="SMN41" s="15"/>
      <c r="SMO41" s="15"/>
      <c r="SMP41" s="15"/>
      <c r="SMQ41" s="15"/>
      <c r="SMR41" s="15"/>
      <c r="SMS41" s="15"/>
      <c r="SMT41" s="15"/>
      <c r="SMU41" s="15"/>
      <c r="SMV41" s="15"/>
      <c r="SMW41" s="15"/>
      <c r="SMX41" s="15"/>
      <c r="SMY41" s="15"/>
      <c r="SMZ41" s="15"/>
      <c r="SNA41" s="15"/>
      <c r="SNB41" s="15"/>
      <c r="SNC41" s="15"/>
      <c r="SND41" s="15"/>
      <c r="SNE41" s="15"/>
      <c r="SNF41" s="15"/>
      <c r="SNG41" s="15"/>
      <c r="SNH41" s="15"/>
      <c r="SNI41" s="15"/>
      <c r="SNJ41" s="15"/>
      <c r="SNK41" s="15"/>
      <c r="SNL41" s="15"/>
      <c r="SNM41" s="15"/>
      <c r="SNN41" s="15"/>
      <c r="SNO41" s="15"/>
      <c r="SNP41" s="15"/>
      <c r="SNQ41" s="15"/>
      <c r="SNR41" s="15"/>
      <c r="SNS41" s="15"/>
      <c r="SNT41" s="15"/>
      <c r="SNU41" s="15"/>
      <c r="SNV41" s="15"/>
      <c r="SNW41" s="15"/>
      <c r="SNX41" s="15"/>
      <c r="SNY41" s="15"/>
      <c r="SNZ41" s="15"/>
      <c r="SOA41" s="15"/>
      <c r="SOB41" s="15"/>
      <c r="SOC41" s="15"/>
      <c r="SOD41" s="15"/>
      <c r="SOE41" s="15"/>
      <c r="SOF41" s="15"/>
      <c r="SOG41" s="15"/>
      <c r="SOH41" s="15"/>
      <c r="SOI41" s="15"/>
      <c r="SOJ41" s="15"/>
      <c r="SOK41" s="15"/>
      <c r="SOL41" s="15"/>
      <c r="SOM41" s="15"/>
      <c r="SON41" s="15"/>
      <c r="SOO41" s="15"/>
      <c r="SOP41" s="15"/>
      <c r="SOQ41" s="15"/>
      <c r="SOR41" s="15"/>
      <c r="SOS41" s="15"/>
      <c r="SOT41" s="15"/>
      <c r="SOU41" s="15"/>
      <c r="SOV41" s="15"/>
      <c r="SOW41" s="15"/>
      <c r="SOX41" s="15"/>
      <c r="SOY41" s="15"/>
      <c r="SOZ41" s="15"/>
      <c r="SPA41" s="15"/>
      <c r="SPB41" s="15"/>
      <c r="SPC41" s="15"/>
      <c r="SPD41" s="15"/>
      <c r="SPE41" s="15"/>
      <c r="SPF41" s="15"/>
      <c r="SPG41" s="15"/>
      <c r="SPH41" s="15"/>
      <c r="SPI41" s="15"/>
      <c r="SPJ41" s="15"/>
      <c r="SPK41" s="15"/>
      <c r="SPL41" s="15"/>
      <c r="SPM41" s="15"/>
      <c r="SPN41" s="15"/>
      <c r="SPO41" s="15"/>
      <c r="SPP41" s="15"/>
      <c r="SPQ41" s="15"/>
      <c r="SPR41" s="15"/>
      <c r="SPS41" s="15"/>
      <c r="SPT41" s="15"/>
      <c r="SPU41" s="15"/>
      <c r="SPV41" s="15"/>
      <c r="SPW41" s="15"/>
      <c r="SPX41" s="15"/>
      <c r="SPY41" s="15"/>
      <c r="SPZ41" s="15"/>
      <c r="SQA41" s="15"/>
      <c r="SQB41" s="15"/>
      <c r="SQC41" s="15"/>
      <c r="SQD41" s="15"/>
      <c r="SQE41" s="15"/>
      <c r="SQF41" s="15"/>
      <c r="SQG41" s="15"/>
      <c r="SQH41" s="15"/>
      <c r="SQI41" s="15"/>
      <c r="SQJ41" s="15"/>
      <c r="SQK41" s="15"/>
      <c r="SQL41" s="15"/>
      <c r="SQM41" s="15"/>
      <c r="SQN41" s="15"/>
      <c r="SQO41" s="15"/>
      <c r="SQP41" s="15"/>
      <c r="SQQ41" s="15"/>
      <c r="SQR41" s="15"/>
      <c r="SQS41" s="15"/>
      <c r="SQT41" s="15"/>
      <c r="SQU41" s="15"/>
      <c r="SQV41" s="15"/>
      <c r="SQW41" s="15"/>
      <c r="SQX41" s="15"/>
      <c r="SQY41" s="15"/>
      <c r="SQZ41" s="15"/>
      <c r="SRA41" s="15"/>
      <c r="SRB41" s="15"/>
      <c r="SRC41" s="15"/>
      <c r="SRD41" s="15"/>
      <c r="SRE41" s="15"/>
      <c r="SRF41" s="15"/>
      <c r="SRG41" s="15"/>
      <c r="SRH41" s="15"/>
      <c r="SRI41" s="15"/>
      <c r="SRJ41" s="15"/>
      <c r="SRK41" s="15"/>
      <c r="SRL41" s="15"/>
      <c r="SRM41" s="15"/>
      <c r="SRN41" s="15"/>
      <c r="SRO41" s="15"/>
      <c r="SRP41" s="15"/>
      <c r="SRQ41" s="15"/>
      <c r="SRR41" s="15"/>
      <c r="SRS41" s="15"/>
      <c r="SRT41" s="15"/>
      <c r="SRU41" s="15"/>
      <c r="SRV41" s="15"/>
      <c r="SRW41" s="15"/>
      <c r="SRX41" s="15"/>
      <c r="SRY41" s="15"/>
      <c r="SRZ41" s="15"/>
      <c r="SSA41" s="15"/>
      <c r="SSB41" s="15"/>
      <c r="SSC41" s="15"/>
      <c r="SSD41" s="15"/>
      <c r="SSE41" s="15"/>
      <c r="SSF41" s="15"/>
      <c r="SSG41" s="15"/>
      <c r="SSH41" s="15"/>
      <c r="SSI41" s="15"/>
      <c r="SSJ41" s="15"/>
      <c r="SSK41" s="15"/>
      <c r="SSL41" s="15"/>
      <c r="SSM41" s="15"/>
      <c r="SSN41" s="15"/>
      <c r="SSO41" s="15"/>
      <c r="SSP41" s="15"/>
      <c r="SSQ41" s="15"/>
      <c r="SSR41" s="15"/>
      <c r="SSS41" s="15"/>
      <c r="SST41" s="15"/>
      <c r="SSU41" s="15"/>
      <c r="SSV41" s="15"/>
      <c r="SSW41" s="15"/>
      <c r="SSX41" s="15"/>
      <c r="SSY41" s="15"/>
      <c r="SSZ41" s="15"/>
      <c r="STA41" s="15"/>
      <c r="STB41" s="15"/>
      <c r="STC41" s="15"/>
      <c r="STD41" s="15"/>
      <c r="STE41" s="15"/>
      <c r="STF41" s="15"/>
      <c r="STG41" s="15"/>
      <c r="STH41" s="15"/>
      <c r="STI41" s="15"/>
      <c r="STJ41" s="15"/>
      <c r="STK41" s="15"/>
      <c r="STL41" s="15"/>
      <c r="STM41" s="15"/>
      <c r="STN41" s="15"/>
      <c r="STO41" s="15"/>
      <c r="STP41" s="15"/>
      <c r="STQ41" s="15"/>
      <c r="STR41" s="15"/>
      <c r="STS41" s="15"/>
      <c r="STT41" s="15"/>
      <c r="STU41" s="15"/>
      <c r="STV41" s="15"/>
      <c r="STW41" s="15"/>
      <c r="STX41" s="15"/>
      <c r="STY41" s="15"/>
      <c r="STZ41" s="15"/>
      <c r="SUA41" s="15"/>
      <c r="SUB41" s="15"/>
      <c r="SUC41" s="15"/>
      <c r="SUD41" s="15"/>
      <c r="SUE41" s="15"/>
      <c r="SUF41" s="15"/>
      <c r="SUG41" s="15"/>
      <c r="SUH41" s="15"/>
      <c r="SUI41" s="15"/>
      <c r="SUJ41" s="15"/>
      <c r="SUK41" s="15"/>
      <c r="SUL41" s="15"/>
      <c r="SUM41" s="15"/>
      <c r="SUN41" s="15"/>
      <c r="SUO41" s="15"/>
      <c r="SUP41" s="15"/>
      <c r="SUQ41" s="15"/>
      <c r="SUR41" s="15"/>
      <c r="SUS41" s="15"/>
      <c r="SUT41" s="15"/>
      <c r="SUU41" s="15"/>
      <c r="SUV41" s="15"/>
      <c r="SUW41" s="15"/>
      <c r="SUX41" s="15"/>
      <c r="SUY41" s="15"/>
      <c r="SUZ41" s="15"/>
      <c r="SVA41" s="15"/>
      <c r="SVB41" s="15"/>
      <c r="SVC41" s="15"/>
      <c r="SVD41" s="15"/>
      <c r="SVE41" s="15"/>
      <c r="SVF41" s="15"/>
      <c r="SVG41" s="15"/>
      <c r="SVH41" s="15"/>
      <c r="SVI41" s="15"/>
      <c r="SVJ41" s="15"/>
      <c r="SVK41" s="15"/>
      <c r="SVL41" s="15"/>
      <c r="SVM41" s="15"/>
      <c r="SVN41" s="15"/>
      <c r="SVO41" s="15"/>
      <c r="SVP41" s="15"/>
      <c r="SVQ41" s="15"/>
      <c r="SVR41" s="15"/>
      <c r="SVS41" s="15"/>
      <c r="SVT41" s="15"/>
      <c r="SVU41" s="15"/>
      <c r="SVV41" s="15"/>
      <c r="SVW41" s="15"/>
      <c r="SVX41" s="15"/>
      <c r="SVY41" s="15"/>
      <c r="SVZ41" s="15"/>
      <c r="SWA41" s="15"/>
      <c r="SWB41" s="15"/>
      <c r="SWC41" s="15"/>
      <c r="SWD41" s="15"/>
      <c r="SWE41" s="15"/>
      <c r="SWF41" s="15"/>
      <c r="SWG41" s="15"/>
      <c r="SWH41" s="15"/>
      <c r="SWI41" s="15"/>
      <c r="SWJ41" s="15"/>
      <c r="SWK41" s="15"/>
      <c r="SWL41" s="15"/>
      <c r="SWM41" s="15"/>
      <c r="SWN41" s="15"/>
      <c r="SWO41" s="15"/>
      <c r="SWP41" s="15"/>
      <c r="SWQ41" s="15"/>
      <c r="SWR41" s="15"/>
      <c r="SWS41" s="15"/>
      <c r="SWT41" s="15"/>
      <c r="SWU41" s="15"/>
      <c r="SWV41" s="15"/>
      <c r="SWW41" s="15"/>
      <c r="SWX41" s="15"/>
      <c r="SWY41" s="15"/>
      <c r="SWZ41" s="15"/>
      <c r="SXA41" s="15"/>
      <c r="SXB41" s="15"/>
      <c r="SXC41" s="15"/>
      <c r="SXD41" s="15"/>
      <c r="SXE41" s="15"/>
      <c r="SXF41" s="15"/>
      <c r="SXG41" s="15"/>
      <c r="SXH41" s="15"/>
      <c r="SXI41" s="15"/>
      <c r="SXJ41" s="15"/>
      <c r="SXK41" s="15"/>
      <c r="SXL41" s="15"/>
      <c r="SXM41" s="15"/>
      <c r="SXN41" s="15"/>
      <c r="SXO41" s="15"/>
      <c r="SXP41" s="15"/>
      <c r="SXQ41" s="15"/>
      <c r="SXR41" s="15"/>
      <c r="SXS41" s="15"/>
      <c r="SXT41" s="15"/>
      <c r="SXU41" s="15"/>
      <c r="SXV41" s="15"/>
      <c r="SXW41" s="15"/>
      <c r="SXX41" s="15"/>
      <c r="SXY41" s="15"/>
      <c r="SXZ41" s="15"/>
      <c r="SYA41" s="15"/>
      <c r="SYB41" s="15"/>
      <c r="SYC41" s="15"/>
      <c r="SYD41" s="15"/>
      <c r="SYE41" s="15"/>
      <c r="SYF41" s="15"/>
      <c r="SYG41" s="15"/>
      <c r="SYH41" s="15"/>
      <c r="SYI41" s="15"/>
      <c r="SYJ41" s="15"/>
      <c r="SYK41" s="15"/>
      <c r="SYL41" s="15"/>
      <c r="SYM41" s="15"/>
      <c r="SYN41" s="15"/>
      <c r="SYO41" s="15"/>
      <c r="SYP41" s="15"/>
      <c r="SYQ41" s="15"/>
      <c r="SYR41" s="15"/>
      <c r="SYS41" s="15"/>
      <c r="SYT41" s="15"/>
      <c r="SYU41" s="15"/>
      <c r="SYV41" s="15"/>
      <c r="SYW41" s="15"/>
      <c r="SYX41" s="15"/>
      <c r="SYY41" s="15"/>
      <c r="SYZ41" s="15"/>
      <c r="SZA41" s="15"/>
      <c r="SZB41" s="15"/>
      <c r="SZC41" s="15"/>
      <c r="SZD41" s="15"/>
      <c r="SZE41" s="15"/>
      <c r="SZF41" s="15"/>
      <c r="SZG41" s="15"/>
      <c r="SZH41" s="15"/>
      <c r="SZI41" s="15"/>
      <c r="SZJ41" s="15"/>
      <c r="SZK41" s="15"/>
      <c r="SZL41" s="15"/>
      <c r="SZM41" s="15"/>
      <c r="SZN41" s="15"/>
      <c r="SZO41" s="15"/>
      <c r="SZP41" s="15"/>
      <c r="SZQ41" s="15"/>
      <c r="SZR41" s="15"/>
      <c r="SZS41" s="15"/>
      <c r="SZT41" s="15"/>
      <c r="SZU41" s="15"/>
      <c r="SZV41" s="15"/>
      <c r="SZW41" s="15"/>
      <c r="SZX41" s="15"/>
      <c r="SZY41" s="15"/>
      <c r="SZZ41" s="15"/>
      <c r="TAA41" s="15"/>
      <c r="TAB41" s="15"/>
      <c r="TAC41" s="15"/>
      <c r="TAD41" s="15"/>
      <c r="TAE41" s="15"/>
      <c r="TAF41" s="15"/>
      <c r="TAG41" s="15"/>
      <c r="TAH41" s="15"/>
      <c r="TAI41" s="15"/>
      <c r="TAJ41" s="15"/>
      <c r="TAK41" s="15"/>
      <c r="TAL41" s="15"/>
      <c r="TAM41" s="15"/>
      <c r="TAN41" s="15"/>
      <c r="TAO41" s="15"/>
      <c r="TAP41" s="15"/>
      <c r="TAQ41" s="15"/>
      <c r="TAR41" s="15"/>
      <c r="TAS41" s="15"/>
      <c r="TAT41" s="15"/>
      <c r="TAU41" s="15"/>
      <c r="TAV41" s="15"/>
      <c r="TAW41" s="15"/>
      <c r="TAX41" s="15"/>
      <c r="TAY41" s="15"/>
      <c r="TAZ41" s="15"/>
      <c r="TBA41" s="15"/>
      <c r="TBB41" s="15"/>
      <c r="TBC41" s="15"/>
      <c r="TBD41" s="15"/>
      <c r="TBE41" s="15"/>
      <c r="TBF41" s="15"/>
      <c r="TBG41" s="15"/>
      <c r="TBH41" s="15"/>
      <c r="TBI41" s="15"/>
      <c r="TBJ41" s="15"/>
      <c r="TBK41" s="15"/>
      <c r="TBL41" s="15"/>
      <c r="TBM41" s="15"/>
      <c r="TBN41" s="15"/>
      <c r="TBO41" s="15"/>
      <c r="TBP41" s="15"/>
      <c r="TBQ41" s="15"/>
      <c r="TBR41" s="15"/>
      <c r="TBS41" s="15"/>
      <c r="TBT41" s="15"/>
      <c r="TBU41" s="15"/>
      <c r="TBV41" s="15"/>
      <c r="TBW41" s="15"/>
      <c r="TBX41" s="15"/>
      <c r="TBY41" s="15"/>
      <c r="TBZ41" s="15"/>
      <c r="TCA41" s="15"/>
      <c r="TCB41" s="15"/>
      <c r="TCC41" s="15"/>
      <c r="TCD41" s="15"/>
      <c r="TCE41" s="15"/>
      <c r="TCF41" s="15"/>
      <c r="TCG41" s="15"/>
      <c r="TCH41" s="15"/>
      <c r="TCI41" s="15"/>
      <c r="TCJ41" s="15"/>
      <c r="TCK41" s="15"/>
      <c r="TCL41" s="15"/>
      <c r="TCM41" s="15"/>
      <c r="TCN41" s="15"/>
      <c r="TCO41" s="15"/>
      <c r="TCP41" s="15"/>
      <c r="TCQ41" s="15"/>
      <c r="TCR41" s="15"/>
      <c r="TCS41" s="15"/>
      <c r="TCT41" s="15"/>
      <c r="TCU41" s="15"/>
      <c r="TCV41" s="15"/>
      <c r="TCW41" s="15"/>
      <c r="TCX41" s="15"/>
      <c r="TCY41" s="15"/>
      <c r="TCZ41" s="15"/>
      <c r="TDA41" s="15"/>
      <c r="TDB41" s="15"/>
      <c r="TDC41" s="15"/>
      <c r="TDD41" s="15"/>
      <c r="TDE41" s="15"/>
      <c r="TDF41" s="15"/>
      <c r="TDG41" s="15"/>
      <c r="TDH41" s="15"/>
      <c r="TDI41" s="15"/>
      <c r="TDJ41" s="15"/>
      <c r="TDK41" s="15"/>
      <c r="TDL41" s="15"/>
      <c r="TDM41" s="15"/>
      <c r="TDN41" s="15"/>
      <c r="TDO41" s="15"/>
      <c r="TDP41" s="15"/>
      <c r="TDQ41" s="15"/>
      <c r="TDR41" s="15"/>
      <c r="TDS41" s="15"/>
      <c r="TDT41" s="15"/>
      <c r="TDU41" s="15"/>
      <c r="TDV41" s="15"/>
      <c r="TDW41" s="15"/>
      <c r="TDX41" s="15"/>
      <c r="TDY41" s="15"/>
      <c r="TDZ41" s="15"/>
      <c r="TEA41" s="15"/>
      <c r="TEB41" s="15"/>
      <c r="TEC41" s="15"/>
      <c r="TED41" s="15"/>
      <c r="TEE41" s="15"/>
      <c r="TEF41" s="15"/>
      <c r="TEG41" s="15"/>
      <c r="TEH41" s="15"/>
      <c r="TEI41" s="15"/>
      <c r="TEJ41" s="15"/>
      <c r="TEK41" s="15"/>
      <c r="TEL41" s="15"/>
      <c r="TEM41" s="15"/>
      <c r="TEN41" s="15"/>
      <c r="TEO41" s="15"/>
      <c r="TEP41" s="15"/>
      <c r="TEQ41" s="15"/>
      <c r="TER41" s="15"/>
      <c r="TES41" s="15"/>
      <c r="TET41" s="15"/>
      <c r="TEU41" s="15"/>
      <c r="TEV41" s="15"/>
      <c r="TEW41" s="15"/>
      <c r="TEX41" s="15"/>
      <c r="TEY41" s="15"/>
      <c r="TEZ41" s="15"/>
      <c r="TFA41" s="15"/>
      <c r="TFB41" s="15"/>
      <c r="TFC41" s="15"/>
      <c r="TFD41" s="15"/>
      <c r="TFE41" s="15"/>
      <c r="TFF41" s="15"/>
      <c r="TFG41" s="15"/>
      <c r="TFH41" s="15"/>
      <c r="TFI41" s="15"/>
      <c r="TFJ41" s="15"/>
      <c r="TFK41" s="15"/>
      <c r="TFL41" s="15"/>
      <c r="TFM41" s="15"/>
      <c r="TFN41" s="15"/>
      <c r="TFO41" s="15"/>
      <c r="TFP41" s="15"/>
      <c r="TFQ41" s="15"/>
      <c r="TFR41" s="15"/>
      <c r="TFS41" s="15"/>
      <c r="TFT41" s="15"/>
      <c r="TFU41" s="15"/>
      <c r="TFV41" s="15"/>
      <c r="TFW41" s="15"/>
      <c r="TFX41" s="15"/>
      <c r="TFY41" s="15"/>
      <c r="TFZ41" s="15"/>
      <c r="TGA41" s="15"/>
      <c r="TGB41" s="15"/>
      <c r="TGC41" s="15"/>
      <c r="TGD41" s="15"/>
      <c r="TGE41" s="15"/>
      <c r="TGF41" s="15"/>
      <c r="TGG41" s="15"/>
      <c r="TGH41" s="15"/>
      <c r="TGI41" s="15"/>
      <c r="TGJ41" s="15"/>
      <c r="TGK41" s="15"/>
      <c r="TGL41" s="15"/>
      <c r="TGM41" s="15"/>
      <c r="TGN41" s="15"/>
      <c r="TGO41" s="15"/>
      <c r="TGP41" s="15"/>
      <c r="TGQ41" s="15"/>
      <c r="TGR41" s="15"/>
      <c r="TGS41" s="15"/>
      <c r="TGT41" s="15"/>
      <c r="TGU41" s="15"/>
      <c r="TGV41" s="15"/>
      <c r="TGW41" s="15"/>
      <c r="TGX41" s="15"/>
      <c r="TGY41" s="15"/>
      <c r="TGZ41" s="15"/>
      <c r="THA41" s="15"/>
      <c r="THB41" s="15"/>
      <c r="THC41" s="15"/>
      <c r="THD41" s="15"/>
      <c r="THE41" s="15"/>
      <c r="THF41" s="15"/>
      <c r="THG41" s="15"/>
      <c r="THH41" s="15"/>
      <c r="THI41" s="15"/>
      <c r="THJ41" s="15"/>
      <c r="THK41" s="15"/>
      <c r="THL41" s="15"/>
      <c r="THM41" s="15"/>
      <c r="THN41" s="15"/>
      <c r="THO41" s="15"/>
      <c r="THP41" s="15"/>
      <c r="THQ41" s="15"/>
      <c r="THR41" s="15"/>
      <c r="THS41" s="15"/>
      <c r="THT41" s="15"/>
      <c r="THU41" s="15"/>
      <c r="THV41" s="15"/>
      <c r="THW41" s="15"/>
      <c r="THX41" s="15"/>
      <c r="THY41" s="15"/>
      <c r="THZ41" s="15"/>
      <c r="TIA41" s="15"/>
      <c r="TIB41" s="15"/>
      <c r="TIC41" s="15"/>
      <c r="TID41" s="15"/>
      <c r="TIE41" s="15"/>
      <c r="TIF41" s="15"/>
      <c r="TIG41" s="15"/>
      <c r="TIH41" s="15"/>
      <c r="TII41" s="15"/>
      <c r="TIJ41" s="15"/>
      <c r="TIK41" s="15"/>
      <c r="TIL41" s="15"/>
      <c r="TIM41" s="15"/>
      <c r="TIN41" s="15"/>
      <c r="TIO41" s="15"/>
      <c r="TIP41" s="15"/>
      <c r="TIQ41" s="15"/>
      <c r="TIR41" s="15"/>
      <c r="TIS41" s="15"/>
      <c r="TIT41" s="15"/>
      <c r="TIU41" s="15"/>
      <c r="TIV41" s="15"/>
      <c r="TIW41" s="15"/>
      <c r="TIX41" s="15"/>
      <c r="TIY41" s="15"/>
      <c r="TIZ41" s="15"/>
      <c r="TJA41" s="15"/>
      <c r="TJB41" s="15"/>
      <c r="TJC41" s="15"/>
      <c r="TJD41" s="15"/>
      <c r="TJE41" s="15"/>
      <c r="TJF41" s="15"/>
      <c r="TJG41" s="15"/>
      <c r="TJH41" s="15"/>
      <c r="TJI41" s="15"/>
      <c r="TJJ41" s="15"/>
      <c r="TJK41" s="15"/>
      <c r="TJL41" s="15"/>
      <c r="TJM41" s="15"/>
      <c r="TJN41" s="15"/>
      <c r="TJO41" s="15"/>
      <c r="TJP41" s="15"/>
      <c r="TJQ41" s="15"/>
      <c r="TJR41" s="15"/>
      <c r="TJS41" s="15"/>
      <c r="TJT41" s="15"/>
      <c r="TJU41" s="15"/>
      <c r="TJV41" s="15"/>
      <c r="TJW41" s="15"/>
      <c r="TJX41" s="15"/>
      <c r="TJY41" s="15"/>
      <c r="TJZ41" s="15"/>
      <c r="TKA41" s="15"/>
      <c r="TKB41" s="15"/>
      <c r="TKC41" s="15"/>
      <c r="TKD41" s="15"/>
      <c r="TKE41" s="15"/>
      <c r="TKF41" s="15"/>
      <c r="TKG41" s="15"/>
      <c r="TKH41" s="15"/>
      <c r="TKI41" s="15"/>
      <c r="TKJ41" s="15"/>
      <c r="TKK41" s="15"/>
      <c r="TKL41" s="15"/>
      <c r="TKM41" s="15"/>
      <c r="TKN41" s="15"/>
      <c r="TKO41" s="15"/>
      <c r="TKP41" s="15"/>
      <c r="TKQ41" s="15"/>
      <c r="TKR41" s="15"/>
      <c r="TKS41" s="15"/>
      <c r="TKT41" s="15"/>
      <c r="TKU41" s="15"/>
      <c r="TKV41" s="15"/>
      <c r="TKW41" s="15"/>
      <c r="TKX41" s="15"/>
      <c r="TKY41" s="15"/>
      <c r="TKZ41" s="15"/>
      <c r="TLA41" s="15"/>
      <c r="TLB41" s="15"/>
      <c r="TLC41" s="15"/>
      <c r="TLD41" s="15"/>
      <c r="TLE41" s="15"/>
      <c r="TLF41" s="15"/>
      <c r="TLG41" s="15"/>
      <c r="TLH41" s="15"/>
      <c r="TLI41" s="15"/>
      <c r="TLJ41" s="15"/>
      <c r="TLK41" s="15"/>
      <c r="TLL41" s="15"/>
      <c r="TLM41" s="15"/>
      <c r="TLN41" s="15"/>
      <c r="TLO41" s="15"/>
      <c r="TLP41" s="15"/>
      <c r="TLQ41" s="15"/>
      <c r="TLR41" s="15"/>
      <c r="TLS41" s="15"/>
      <c r="TLT41" s="15"/>
      <c r="TLU41" s="15"/>
      <c r="TLV41" s="15"/>
      <c r="TLW41" s="15"/>
      <c r="TLX41" s="15"/>
      <c r="TLY41" s="15"/>
      <c r="TLZ41" s="15"/>
      <c r="TMA41" s="15"/>
      <c r="TMB41" s="15"/>
      <c r="TMC41" s="15"/>
      <c r="TMD41" s="15"/>
      <c r="TME41" s="15"/>
      <c r="TMF41" s="15"/>
      <c r="TMG41" s="15"/>
      <c r="TMH41" s="15"/>
      <c r="TMI41" s="15"/>
      <c r="TMJ41" s="15"/>
      <c r="TMK41" s="15"/>
      <c r="TML41" s="15"/>
      <c r="TMM41" s="15"/>
      <c r="TMN41" s="15"/>
      <c r="TMO41" s="15"/>
      <c r="TMP41" s="15"/>
      <c r="TMQ41" s="15"/>
      <c r="TMR41" s="15"/>
      <c r="TMS41" s="15"/>
      <c r="TMT41" s="15"/>
      <c r="TMU41" s="15"/>
      <c r="TMV41" s="15"/>
      <c r="TMW41" s="15"/>
      <c r="TMX41" s="15"/>
      <c r="TMY41" s="15"/>
      <c r="TMZ41" s="15"/>
      <c r="TNA41" s="15"/>
      <c r="TNB41" s="15"/>
      <c r="TNC41" s="15"/>
      <c r="TND41" s="15"/>
      <c r="TNE41" s="15"/>
      <c r="TNF41" s="15"/>
      <c r="TNG41" s="15"/>
      <c r="TNH41" s="15"/>
      <c r="TNI41" s="15"/>
      <c r="TNJ41" s="15"/>
      <c r="TNK41" s="15"/>
      <c r="TNL41" s="15"/>
      <c r="TNM41" s="15"/>
      <c r="TNN41" s="15"/>
      <c r="TNO41" s="15"/>
      <c r="TNP41" s="15"/>
      <c r="TNQ41" s="15"/>
      <c r="TNR41" s="15"/>
      <c r="TNS41" s="15"/>
      <c r="TNT41" s="15"/>
      <c r="TNU41" s="15"/>
      <c r="TNV41" s="15"/>
      <c r="TNW41" s="15"/>
      <c r="TNX41" s="15"/>
      <c r="TNY41" s="15"/>
      <c r="TNZ41" s="15"/>
      <c r="TOA41" s="15"/>
      <c r="TOB41" s="15"/>
      <c r="TOC41" s="15"/>
      <c r="TOD41" s="15"/>
      <c r="TOE41" s="15"/>
      <c r="TOF41" s="15"/>
      <c r="TOG41" s="15"/>
      <c r="TOH41" s="15"/>
      <c r="TOI41" s="15"/>
      <c r="TOJ41" s="15"/>
      <c r="TOK41" s="15"/>
      <c r="TOL41" s="15"/>
      <c r="TOM41" s="15"/>
      <c r="TON41" s="15"/>
      <c r="TOO41" s="15"/>
      <c r="TOP41" s="15"/>
      <c r="TOQ41" s="15"/>
      <c r="TOR41" s="15"/>
      <c r="TOS41" s="15"/>
      <c r="TOT41" s="15"/>
      <c r="TOU41" s="15"/>
      <c r="TOV41" s="15"/>
      <c r="TOW41" s="15"/>
      <c r="TOX41" s="15"/>
      <c r="TOY41" s="15"/>
      <c r="TOZ41" s="15"/>
      <c r="TPA41" s="15"/>
      <c r="TPB41" s="15"/>
      <c r="TPC41" s="15"/>
      <c r="TPD41" s="15"/>
      <c r="TPE41" s="15"/>
      <c r="TPF41" s="15"/>
      <c r="TPG41" s="15"/>
      <c r="TPH41" s="15"/>
      <c r="TPI41" s="15"/>
      <c r="TPJ41" s="15"/>
      <c r="TPK41" s="15"/>
      <c r="TPL41" s="15"/>
      <c r="TPM41" s="15"/>
      <c r="TPN41" s="15"/>
      <c r="TPO41" s="15"/>
      <c r="TPP41" s="15"/>
      <c r="TPQ41" s="15"/>
      <c r="TPR41" s="15"/>
      <c r="TPS41" s="15"/>
      <c r="TPT41" s="15"/>
      <c r="TPU41" s="15"/>
      <c r="TPV41" s="15"/>
      <c r="TPW41" s="15"/>
      <c r="TPX41" s="15"/>
      <c r="TPY41" s="15"/>
      <c r="TPZ41" s="15"/>
      <c r="TQA41" s="15"/>
      <c r="TQB41" s="15"/>
      <c r="TQC41" s="15"/>
      <c r="TQD41" s="15"/>
      <c r="TQE41" s="15"/>
      <c r="TQF41" s="15"/>
      <c r="TQG41" s="15"/>
      <c r="TQH41" s="15"/>
      <c r="TQI41" s="15"/>
      <c r="TQJ41" s="15"/>
      <c r="TQK41" s="15"/>
      <c r="TQL41" s="15"/>
      <c r="TQM41" s="15"/>
      <c r="TQN41" s="15"/>
      <c r="TQO41" s="15"/>
      <c r="TQP41" s="15"/>
      <c r="TQQ41" s="15"/>
      <c r="TQR41" s="15"/>
      <c r="TQS41" s="15"/>
      <c r="TQT41" s="15"/>
      <c r="TQU41" s="15"/>
      <c r="TQV41" s="15"/>
      <c r="TQW41" s="15"/>
      <c r="TQX41" s="15"/>
      <c r="TQY41" s="15"/>
      <c r="TQZ41" s="15"/>
      <c r="TRA41" s="15"/>
      <c r="TRB41" s="15"/>
      <c r="TRC41" s="15"/>
      <c r="TRD41" s="15"/>
      <c r="TRE41" s="15"/>
      <c r="TRF41" s="15"/>
      <c r="TRG41" s="15"/>
      <c r="TRH41" s="15"/>
      <c r="TRI41" s="15"/>
      <c r="TRJ41" s="15"/>
      <c r="TRK41" s="15"/>
      <c r="TRL41" s="15"/>
      <c r="TRM41" s="15"/>
      <c r="TRN41" s="15"/>
      <c r="TRO41" s="15"/>
      <c r="TRP41" s="15"/>
      <c r="TRQ41" s="15"/>
      <c r="TRR41" s="15"/>
      <c r="TRS41" s="15"/>
      <c r="TRT41" s="15"/>
      <c r="TRU41" s="15"/>
      <c r="TRV41" s="15"/>
      <c r="TRW41" s="15"/>
      <c r="TRX41" s="15"/>
      <c r="TRY41" s="15"/>
      <c r="TRZ41" s="15"/>
      <c r="TSA41" s="15"/>
      <c r="TSB41" s="15"/>
      <c r="TSC41" s="15"/>
      <c r="TSD41" s="15"/>
      <c r="TSE41" s="15"/>
      <c r="TSF41" s="15"/>
      <c r="TSG41" s="15"/>
      <c r="TSH41" s="15"/>
      <c r="TSI41" s="15"/>
      <c r="TSJ41" s="15"/>
      <c r="TSK41" s="15"/>
      <c r="TSL41" s="15"/>
      <c r="TSM41" s="15"/>
      <c r="TSN41" s="15"/>
      <c r="TSO41" s="15"/>
      <c r="TSP41" s="15"/>
      <c r="TSQ41" s="15"/>
      <c r="TSR41" s="15"/>
      <c r="TSS41" s="15"/>
      <c r="TST41" s="15"/>
      <c r="TSU41" s="15"/>
      <c r="TSV41" s="15"/>
      <c r="TSW41" s="15"/>
      <c r="TSX41" s="15"/>
      <c r="TSY41" s="15"/>
      <c r="TSZ41" s="15"/>
      <c r="TTA41" s="15"/>
      <c r="TTB41" s="15"/>
      <c r="TTC41" s="15"/>
      <c r="TTD41" s="15"/>
      <c r="TTE41" s="15"/>
      <c r="TTF41" s="15"/>
      <c r="TTG41" s="15"/>
      <c r="TTH41" s="15"/>
      <c r="TTI41" s="15"/>
      <c r="TTJ41" s="15"/>
      <c r="TTK41" s="15"/>
      <c r="TTL41" s="15"/>
      <c r="TTM41" s="15"/>
      <c r="TTN41" s="15"/>
      <c r="TTO41" s="15"/>
      <c r="TTP41" s="15"/>
      <c r="TTQ41" s="15"/>
      <c r="TTR41" s="15"/>
      <c r="TTS41" s="15"/>
      <c r="TTT41" s="15"/>
      <c r="TTU41" s="15"/>
      <c r="TTV41" s="15"/>
      <c r="TTW41" s="15"/>
      <c r="TTX41" s="15"/>
      <c r="TTY41" s="15"/>
      <c r="TTZ41" s="15"/>
      <c r="TUA41" s="15"/>
      <c r="TUB41" s="15"/>
      <c r="TUC41" s="15"/>
      <c r="TUD41" s="15"/>
      <c r="TUE41" s="15"/>
      <c r="TUF41" s="15"/>
      <c r="TUG41" s="15"/>
      <c r="TUH41" s="15"/>
      <c r="TUI41" s="15"/>
      <c r="TUJ41" s="15"/>
      <c r="TUK41" s="15"/>
      <c r="TUL41" s="15"/>
      <c r="TUM41" s="15"/>
      <c r="TUN41" s="15"/>
      <c r="TUO41" s="15"/>
      <c r="TUP41" s="15"/>
      <c r="TUQ41" s="15"/>
      <c r="TUR41" s="15"/>
      <c r="TUS41" s="15"/>
      <c r="TUT41" s="15"/>
      <c r="TUU41" s="15"/>
      <c r="TUV41" s="15"/>
      <c r="TUW41" s="15"/>
      <c r="TUX41" s="15"/>
      <c r="TUY41" s="15"/>
      <c r="TUZ41" s="15"/>
      <c r="TVA41" s="15"/>
      <c r="TVB41" s="15"/>
      <c r="TVC41" s="15"/>
      <c r="TVD41" s="15"/>
      <c r="TVE41" s="15"/>
      <c r="TVF41" s="15"/>
      <c r="TVG41" s="15"/>
      <c r="TVH41" s="15"/>
      <c r="TVI41" s="15"/>
      <c r="TVJ41" s="15"/>
      <c r="TVK41" s="15"/>
      <c r="TVL41" s="15"/>
      <c r="TVM41" s="15"/>
      <c r="TVN41" s="15"/>
      <c r="TVO41" s="15"/>
      <c r="TVP41" s="15"/>
      <c r="TVQ41" s="15"/>
      <c r="TVR41" s="15"/>
      <c r="TVS41" s="15"/>
      <c r="TVT41" s="15"/>
      <c r="TVU41" s="15"/>
      <c r="TVV41" s="15"/>
      <c r="TVW41" s="15"/>
      <c r="TVX41" s="15"/>
      <c r="TVY41" s="15"/>
      <c r="TVZ41" s="15"/>
      <c r="TWA41" s="15"/>
      <c r="TWB41" s="15"/>
      <c r="TWC41" s="15"/>
      <c r="TWD41" s="15"/>
      <c r="TWE41" s="15"/>
      <c r="TWF41" s="15"/>
      <c r="TWG41" s="15"/>
      <c r="TWH41" s="15"/>
      <c r="TWI41" s="15"/>
      <c r="TWJ41" s="15"/>
      <c r="TWK41" s="15"/>
      <c r="TWL41" s="15"/>
      <c r="TWM41" s="15"/>
      <c r="TWN41" s="15"/>
      <c r="TWO41" s="15"/>
      <c r="TWP41" s="15"/>
      <c r="TWQ41" s="15"/>
      <c r="TWR41" s="15"/>
      <c r="TWS41" s="15"/>
      <c r="TWT41" s="15"/>
      <c r="TWU41" s="15"/>
      <c r="TWV41" s="15"/>
      <c r="TWW41" s="15"/>
      <c r="TWX41" s="15"/>
      <c r="TWY41" s="15"/>
      <c r="TWZ41" s="15"/>
      <c r="TXA41" s="15"/>
      <c r="TXB41" s="15"/>
      <c r="TXC41" s="15"/>
      <c r="TXD41" s="15"/>
      <c r="TXE41" s="15"/>
      <c r="TXF41" s="15"/>
      <c r="TXG41" s="15"/>
      <c r="TXH41" s="15"/>
      <c r="TXI41" s="15"/>
      <c r="TXJ41" s="15"/>
      <c r="TXK41" s="15"/>
      <c r="TXL41" s="15"/>
      <c r="TXM41" s="15"/>
      <c r="TXN41" s="15"/>
      <c r="TXO41" s="15"/>
      <c r="TXP41" s="15"/>
      <c r="TXQ41" s="15"/>
      <c r="TXR41" s="15"/>
      <c r="TXS41" s="15"/>
      <c r="TXT41" s="15"/>
      <c r="TXU41" s="15"/>
      <c r="TXV41" s="15"/>
      <c r="TXW41" s="15"/>
      <c r="TXX41" s="15"/>
      <c r="TXY41" s="15"/>
      <c r="TXZ41" s="15"/>
      <c r="TYA41" s="15"/>
      <c r="TYB41" s="15"/>
      <c r="TYC41" s="15"/>
      <c r="TYD41" s="15"/>
      <c r="TYE41" s="15"/>
      <c r="TYF41" s="15"/>
      <c r="TYG41" s="15"/>
      <c r="TYH41" s="15"/>
      <c r="TYI41" s="15"/>
      <c r="TYJ41" s="15"/>
      <c r="TYK41" s="15"/>
      <c r="TYL41" s="15"/>
      <c r="TYM41" s="15"/>
      <c r="TYN41" s="15"/>
      <c r="TYO41" s="15"/>
      <c r="TYP41" s="15"/>
      <c r="TYQ41" s="15"/>
      <c r="TYR41" s="15"/>
      <c r="TYS41" s="15"/>
      <c r="TYT41" s="15"/>
      <c r="TYU41" s="15"/>
      <c r="TYV41" s="15"/>
      <c r="TYW41" s="15"/>
      <c r="TYX41" s="15"/>
      <c r="TYY41" s="15"/>
      <c r="TYZ41" s="15"/>
      <c r="TZA41" s="15"/>
      <c r="TZB41" s="15"/>
      <c r="TZC41" s="15"/>
      <c r="TZD41" s="15"/>
      <c r="TZE41" s="15"/>
      <c r="TZF41" s="15"/>
      <c r="TZG41" s="15"/>
      <c r="TZH41" s="15"/>
      <c r="TZI41" s="15"/>
      <c r="TZJ41" s="15"/>
      <c r="TZK41" s="15"/>
      <c r="TZL41" s="15"/>
      <c r="TZM41" s="15"/>
      <c r="TZN41" s="15"/>
      <c r="TZO41" s="15"/>
      <c r="TZP41" s="15"/>
      <c r="TZQ41" s="15"/>
      <c r="TZR41" s="15"/>
      <c r="TZS41" s="15"/>
      <c r="TZT41" s="15"/>
      <c r="TZU41" s="15"/>
      <c r="TZV41" s="15"/>
      <c r="TZW41" s="15"/>
      <c r="TZX41" s="15"/>
      <c r="TZY41" s="15"/>
      <c r="TZZ41" s="15"/>
      <c r="UAA41" s="15"/>
      <c r="UAB41" s="15"/>
      <c r="UAC41" s="15"/>
      <c r="UAD41" s="15"/>
      <c r="UAE41" s="15"/>
      <c r="UAF41" s="15"/>
      <c r="UAG41" s="15"/>
      <c r="UAH41" s="15"/>
      <c r="UAI41" s="15"/>
      <c r="UAJ41" s="15"/>
      <c r="UAK41" s="15"/>
      <c r="UAL41" s="15"/>
      <c r="UAM41" s="15"/>
      <c r="UAN41" s="15"/>
      <c r="UAO41" s="15"/>
      <c r="UAP41" s="15"/>
      <c r="UAQ41" s="15"/>
      <c r="UAR41" s="15"/>
      <c r="UAS41" s="15"/>
      <c r="UAT41" s="15"/>
      <c r="UAU41" s="15"/>
      <c r="UAV41" s="15"/>
      <c r="UAW41" s="15"/>
      <c r="UAX41" s="15"/>
      <c r="UAY41" s="15"/>
      <c r="UAZ41" s="15"/>
      <c r="UBA41" s="15"/>
      <c r="UBB41" s="15"/>
      <c r="UBC41" s="15"/>
      <c r="UBD41" s="15"/>
      <c r="UBE41" s="15"/>
      <c r="UBF41" s="15"/>
      <c r="UBG41" s="15"/>
      <c r="UBH41" s="15"/>
      <c r="UBI41" s="15"/>
      <c r="UBJ41" s="15"/>
      <c r="UBK41" s="15"/>
      <c r="UBL41" s="15"/>
      <c r="UBM41" s="15"/>
      <c r="UBN41" s="15"/>
      <c r="UBO41" s="15"/>
      <c r="UBP41" s="15"/>
      <c r="UBQ41" s="15"/>
      <c r="UBR41" s="15"/>
      <c r="UBS41" s="15"/>
      <c r="UBT41" s="15"/>
      <c r="UBU41" s="15"/>
      <c r="UBV41" s="15"/>
      <c r="UBW41" s="15"/>
      <c r="UBX41" s="15"/>
      <c r="UBY41" s="15"/>
      <c r="UBZ41" s="15"/>
      <c r="UCA41" s="15"/>
      <c r="UCB41" s="15"/>
      <c r="UCC41" s="15"/>
      <c r="UCD41" s="15"/>
      <c r="UCE41" s="15"/>
      <c r="UCF41" s="15"/>
      <c r="UCG41" s="15"/>
      <c r="UCH41" s="15"/>
      <c r="UCI41" s="15"/>
      <c r="UCJ41" s="15"/>
      <c r="UCK41" s="15"/>
      <c r="UCL41" s="15"/>
      <c r="UCM41" s="15"/>
      <c r="UCN41" s="15"/>
      <c r="UCO41" s="15"/>
      <c r="UCP41" s="15"/>
      <c r="UCQ41" s="15"/>
      <c r="UCR41" s="15"/>
      <c r="UCS41" s="15"/>
      <c r="UCT41" s="15"/>
      <c r="UCU41" s="15"/>
      <c r="UCV41" s="15"/>
      <c r="UCW41" s="15"/>
      <c r="UCX41" s="15"/>
      <c r="UCY41" s="15"/>
      <c r="UCZ41" s="15"/>
      <c r="UDA41" s="15"/>
      <c r="UDB41" s="15"/>
      <c r="UDC41" s="15"/>
      <c r="UDD41" s="15"/>
      <c r="UDE41" s="15"/>
      <c r="UDF41" s="15"/>
      <c r="UDG41" s="15"/>
      <c r="UDH41" s="15"/>
      <c r="UDI41" s="15"/>
      <c r="UDJ41" s="15"/>
      <c r="UDK41" s="15"/>
      <c r="UDL41" s="15"/>
      <c r="UDM41" s="15"/>
      <c r="UDN41" s="15"/>
      <c r="UDO41" s="15"/>
      <c r="UDP41" s="15"/>
      <c r="UDQ41" s="15"/>
      <c r="UDR41" s="15"/>
      <c r="UDS41" s="15"/>
      <c r="UDT41" s="15"/>
      <c r="UDU41" s="15"/>
      <c r="UDV41" s="15"/>
      <c r="UDW41" s="15"/>
      <c r="UDX41" s="15"/>
      <c r="UDY41" s="15"/>
      <c r="UDZ41" s="15"/>
      <c r="UEA41" s="15"/>
      <c r="UEB41" s="15"/>
      <c r="UEC41" s="15"/>
      <c r="UED41" s="15"/>
      <c r="UEE41" s="15"/>
      <c r="UEF41" s="15"/>
      <c r="UEG41" s="15"/>
      <c r="UEH41" s="15"/>
      <c r="UEI41" s="15"/>
      <c r="UEJ41" s="15"/>
      <c r="UEK41" s="15"/>
      <c r="UEL41" s="15"/>
      <c r="UEM41" s="15"/>
      <c r="UEN41" s="15"/>
      <c r="UEO41" s="15"/>
      <c r="UEP41" s="15"/>
      <c r="UEQ41" s="15"/>
      <c r="UER41" s="15"/>
      <c r="UES41" s="15"/>
      <c r="UET41" s="15"/>
      <c r="UEU41" s="15"/>
      <c r="UEV41" s="15"/>
      <c r="UEW41" s="15"/>
      <c r="UEX41" s="15"/>
      <c r="UEY41" s="15"/>
      <c r="UEZ41" s="15"/>
      <c r="UFA41" s="15"/>
      <c r="UFB41" s="15"/>
      <c r="UFC41" s="15"/>
      <c r="UFD41" s="15"/>
      <c r="UFE41" s="15"/>
      <c r="UFF41" s="15"/>
      <c r="UFG41" s="15"/>
      <c r="UFH41" s="15"/>
      <c r="UFI41" s="15"/>
      <c r="UFJ41" s="15"/>
      <c r="UFK41" s="15"/>
      <c r="UFL41" s="15"/>
      <c r="UFM41" s="15"/>
      <c r="UFN41" s="15"/>
      <c r="UFO41" s="15"/>
      <c r="UFP41" s="15"/>
      <c r="UFQ41" s="15"/>
      <c r="UFR41" s="15"/>
      <c r="UFS41" s="15"/>
      <c r="UFT41" s="15"/>
      <c r="UFU41" s="15"/>
      <c r="UFV41" s="15"/>
      <c r="UFW41" s="15"/>
      <c r="UFX41" s="15"/>
      <c r="UFY41" s="15"/>
      <c r="UFZ41" s="15"/>
      <c r="UGA41" s="15"/>
      <c r="UGB41" s="15"/>
      <c r="UGC41" s="15"/>
      <c r="UGD41" s="15"/>
      <c r="UGE41" s="15"/>
      <c r="UGF41" s="15"/>
      <c r="UGG41" s="15"/>
      <c r="UGH41" s="15"/>
      <c r="UGI41" s="15"/>
      <c r="UGJ41" s="15"/>
      <c r="UGK41" s="15"/>
      <c r="UGL41" s="15"/>
      <c r="UGM41" s="15"/>
      <c r="UGN41" s="15"/>
      <c r="UGO41" s="15"/>
      <c r="UGP41" s="15"/>
      <c r="UGQ41" s="15"/>
      <c r="UGR41" s="15"/>
      <c r="UGS41" s="15"/>
      <c r="UGT41" s="15"/>
      <c r="UGU41" s="15"/>
      <c r="UGV41" s="15"/>
      <c r="UGW41" s="15"/>
      <c r="UGX41" s="15"/>
      <c r="UGY41" s="15"/>
      <c r="UGZ41" s="15"/>
      <c r="UHA41" s="15"/>
      <c r="UHB41" s="15"/>
      <c r="UHC41" s="15"/>
      <c r="UHD41" s="15"/>
      <c r="UHE41" s="15"/>
      <c r="UHF41" s="15"/>
      <c r="UHG41" s="15"/>
      <c r="UHH41" s="15"/>
      <c r="UHI41" s="15"/>
      <c r="UHJ41" s="15"/>
      <c r="UHK41" s="15"/>
      <c r="UHL41" s="15"/>
      <c r="UHM41" s="15"/>
      <c r="UHN41" s="15"/>
      <c r="UHO41" s="15"/>
      <c r="UHP41" s="15"/>
      <c r="UHQ41" s="15"/>
      <c r="UHR41" s="15"/>
      <c r="UHS41" s="15"/>
      <c r="UHT41" s="15"/>
      <c r="UHU41" s="15"/>
      <c r="UHV41" s="15"/>
      <c r="UHW41" s="15"/>
      <c r="UHX41" s="15"/>
      <c r="UHY41" s="15"/>
      <c r="UHZ41" s="15"/>
      <c r="UIA41" s="15"/>
      <c r="UIB41" s="15"/>
      <c r="UIC41" s="15"/>
      <c r="UID41" s="15"/>
      <c r="UIE41" s="15"/>
      <c r="UIF41" s="15"/>
      <c r="UIG41" s="15"/>
      <c r="UIH41" s="15"/>
      <c r="UII41" s="15"/>
      <c r="UIJ41" s="15"/>
      <c r="UIK41" s="15"/>
      <c r="UIL41" s="15"/>
      <c r="UIM41" s="15"/>
      <c r="UIN41" s="15"/>
      <c r="UIO41" s="15"/>
      <c r="UIP41" s="15"/>
      <c r="UIQ41" s="15"/>
      <c r="UIR41" s="15"/>
      <c r="UIS41" s="15"/>
      <c r="UIT41" s="15"/>
      <c r="UIU41" s="15"/>
      <c r="UIV41" s="15"/>
      <c r="UIW41" s="15"/>
      <c r="UIX41" s="15"/>
      <c r="UIY41" s="15"/>
      <c r="UIZ41" s="15"/>
      <c r="UJA41" s="15"/>
      <c r="UJB41" s="15"/>
      <c r="UJC41" s="15"/>
      <c r="UJD41" s="15"/>
      <c r="UJE41" s="15"/>
      <c r="UJF41" s="15"/>
      <c r="UJG41" s="15"/>
      <c r="UJH41" s="15"/>
      <c r="UJI41" s="15"/>
      <c r="UJJ41" s="15"/>
      <c r="UJK41" s="15"/>
      <c r="UJL41" s="15"/>
      <c r="UJM41" s="15"/>
      <c r="UJN41" s="15"/>
      <c r="UJO41" s="15"/>
      <c r="UJP41" s="15"/>
      <c r="UJQ41" s="15"/>
      <c r="UJR41" s="15"/>
      <c r="UJS41" s="15"/>
      <c r="UJT41" s="15"/>
      <c r="UJU41" s="15"/>
      <c r="UJV41" s="15"/>
      <c r="UJW41" s="15"/>
      <c r="UJX41" s="15"/>
      <c r="UJY41" s="15"/>
      <c r="UJZ41" s="15"/>
      <c r="UKA41" s="15"/>
      <c r="UKB41" s="15"/>
      <c r="UKC41" s="15"/>
      <c r="UKD41" s="15"/>
      <c r="UKE41" s="15"/>
      <c r="UKF41" s="15"/>
      <c r="UKG41" s="15"/>
      <c r="UKH41" s="15"/>
      <c r="UKI41" s="15"/>
      <c r="UKJ41" s="15"/>
      <c r="UKK41" s="15"/>
      <c r="UKL41" s="15"/>
      <c r="UKM41" s="15"/>
      <c r="UKN41" s="15"/>
      <c r="UKO41" s="15"/>
      <c r="UKP41" s="15"/>
      <c r="UKQ41" s="15"/>
      <c r="UKR41" s="15"/>
      <c r="UKS41" s="15"/>
      <c r="UKT41" s="15"/>
      <c r="UKU41" s="15"/>
      <c r="UKV41" s="15"/>
      <c r="UKW41" s="15"/>
      <c r="UKX41" s="15"/>
      <c r="UKY41" s="15"/>
      <c r="UKZ41" s="15"/>
      <c r="ULA41" s="15"/>
      <c r="ULB41" s="15"/>
      <c r="ULC41" s="15"/>
      <c r="ULD41" s="15"/>
      <c r="ULE41" s="15"/>
      <c r="ULF41" s="15"/>
      <c r="ULG41" s="15"/>
      <c r="ULH41" s="15"/>
      <c r="ULI41" s="15"/>
      <c r="ULJ41" s="15"/>
      <c r="ULK41" s="15"/>
      <c r="ULL41" s="15"/>
      <c r="ULM41" s="15"/>
      <c r="ULN41" s="15"/>
      <c r="ULO41" s="15"/>
      <c r="ULP41" s="15"/>
      <c r="ULQ41" s="15"/>
      <c r="ULR41" s="15"/>
      <c r="ULS41" s="15"/>
      <c r="ULT41" s="15"/>
      <c r="ULU41" s="15"/>
      <c r="ULV41" s="15"/>
      <c r="ULW41" s="15"/>
      <c r="ULX41" s="15"/>
      <c r="ULY41" s="15"/>
      <c r="ULZ41" s="15"/>
      <c r="UMA41" s="15"/>
      <c r="UMB41" s="15"/>
      <c r="UMC41" s="15"/>
      <c r="UMD41" s="15"/>
      <c r="UME41" s="15"/>
      <c r="UMF41" s="15"/>
      <c r="UMG41" s="15"/>
      <c r="UMH41" s="15"/>
      <c r="UMI41" s="15"/>
      <c r="UMJ41" s="15"/>
      <c r="UMK41" s="15"/>
      <c r="UML41" s="15"/>
      <c r="UMM41" s="15"/>
      <c r="UMN41" s="15"/>
      <c r="UMO41" s="15"/>
      <c r="UMP41" s="15"/>
      <c r="UMQ41" s="15"/>
      <c r="UMR41" s="15"/>
      <c r="UMS41" s="15"/>
      <c r="UMT41" s="15"/>
      <c r="UMU41" s="15"/>
      <c r="UMV41" s="15"/>
      <c r="UMW41" s="15"/>
      <c r="UMX41" s="15"/>
      <c r="UMY41" s="15"/>
      <c r="UMZ41" s="15"/>
      <c r="UNA41" s="15"/>
      <c r="UNB41" s="15"/>
      <c r="UNC41" s="15"/>
      <c r="UND41" s="15"/>
      <c r="UNE41" s="15"/>
      <c r="UNF41" s="15"/>
      <c r="UNG41" s="15"/>
      <c r="UNH41" s="15"/>
      <c r="UNI41" s="15"/>
      <c r="UNJ41" s="15"/>
      <c r="UNK41" s="15"/>
      <c r="UNL41" s="15"/>
      <c r="UNM41" s="15"/>
      <c r="UNN41" s="15"/>
      <c r="UNO41" s="15"/>
      <c r="UNP41" s="15"/>
      <c r="UNQ41" s="15"/>
      <c r="UNR41" s="15"/>
      <c r="UNS41" s="15"/>
      <c r="UNT41" s="15"/>
      <c r="UNU41" s="15"/>
      <c r="UNV41" s="15"/>
      <c r="UNW41" s="15"/>
      <c r="UNX41" s="15"/>
      <c r="UNY41" s="15"/>
      <c r="UNZ41" s="15"/>
      <c r="UOA41" s="15"/>
      <c r="UOB41" s="15"/>
      <c r="UOC41" s="15"/>
      <c r="UOD41" s="15"/>
      <c r="UOE41" s="15"/>
      <c r="UOF41" s="15"/>
      <c r="UOG41" s="15"/>
      <c r="UOH41" s="15"/>
      <c r="UOI41" s="15"/>
      <c r="UOJ41" s="15"/>
      <c r="UOK41" s="15"/>
      <c r="UOL41" s="15"/>
      <c r="UOM41" s="15"/>
      <c r="UON41" s="15"/>
      <c r="UOO41" s="15"/>
      <c r="UOP41" s="15"/>
      <c r="UOQ41" s="15"/>
      <c r="UOR41" s="15"/>
      <c r="UOS41" s="15"/>
      <c r="UOT41" s="15"/>
      <c r="UOU41" s="15"/>
      <c r="UOV41" s="15"/>
      <c r="UOW41" s="15"/>
      <c r="UOX41" s="15"/>
      <c r="UOY41" s="15"/>
      <c r="UOZ41" s="15"/>
      <c r="UPA41" s="15"/>
      <c r="UPB41" s="15"/>
      <c r="UPC41" s="15"/>
      <c r="UPD41" s="15"/>
      <c r="UPE41" s="15"/>
      <c r="UPF41" s="15"/>
      <c r="UPG41" s="15"/>
      <c r="UPH41" s="15"/>
      <c r="UPI41" s="15"/>
      <c r="UPJ41" s="15"/>
      <c r="UPK41" s="15"/>
      <c r="UPL41" s="15"/>
      <c r="UPM41" s="15"/>
      <c r="UPN41" s="15"/>
      <c r="UPO41" s="15"/>
      <c r="UPP41" s="15"/>
      <c r="UPQ41" s="15"/>
      <c r="UPR41" s="15"/>
      <c r="UPS41" s="15"/>
      <c r="UPT41" s="15"/>
      <c r="UPU41" s="15"/>
      <c r="UPV41" s="15"/>
      <c r="UPW41" s="15"/>
      <c r="UPX41" s="15"/>
      <c r="UPY41" s="15"/>
      <c r="UPZ41" s="15"/>
      <c r="UQA41" s="15"/>
      <c r="UQB41" s="15"/>
      <c r="UQC41" s="15"/>
      <c r="UQD41" s="15"/>
      <c r="UQE41" s="15"/>
      <c r="UQF41" s="15"/>
      <c r="UQG41" s="15"/>
      <c r="UQH41" s="15"/>
      <c r="UQI41" s="15"/>
      <c r="UQJ41" s="15"/>
      <c r="UQK41" s="15"/>
      <c r="UQL41" s="15"/>
      <c r="UQM41" s="15"/>
      <c r="UQN41" s="15"/>
      <c r="UQO41" s="15"/>
      <c r="UQP41" s="15"/>
      <c r="UQQ41" s="15"/>
      <c r="UQR41" s="15"/>
      <c r="UQS41" s="15"/>
      <c r="UQT41" s="15"/>
      <c r="UQU41" s="15"/>
      <c r="UQV41" s="15"/>
      <c r="UQW41" s="15"/>
      <c r="UQX41" s="15"/>
      <c r="UQY41" s="15"/>
      <c r="UQZ41" s="15"/>
      <c r="URA41" s="15"/>
      <c r="URB41" s="15"/>
      <c r="URC41" s="15"/>
      <c r="URD41" s="15"/>
      <c r="URE41" s="15"/>
      <c r="URF41" s="15"/>
      <c r="URG41" s="15"/>
      <c r="URH41" s="15"/>
      <c r="URI41" s="15"/>
      <c r="URJ41" s="15"/>
      <c r="URK41" s="15"/>
      <c r="URL41" s="15"/>
      <c r="URM41" s="15"/>
      <c r="URN41" s="15"/>
      <c r="URO41" s="15"/>
      <c r="URP41" s="15"/>
      <c r="URQ41" s="15"/>
      <c r="URR41" s="15"/>
      <c r="URS41" s="15"/>
      <c r="URT41" s="15"/>
      <c r="URU41" s="15"/>
      <c r="URV41" s="15"/>
      <c r="URW41" s="15"/>
      <c r="URX41" s="15"/>
      <c r="URY41" s="15"/>
      <c r="URZ41" s="15"/>
      <c r="USA41" s="15"/>
      <c r="USB41" s="15"/>
      <c r="USC41" s="15"/>
      <c r="USD41" s="15"/>
      <c r="USE41" s="15"/>
      <c r="USF41" s="15"/>
      <c r="USG41" s="15"/>
      <c r="USH41" s="15"/>
      <c r="USI41" s="15"/>
      <c r="USJ41" s="15"/>
      <c r="USK41" s="15"/>
      <c r="USL41" s="15"/>
      <c r="USM41" s="15"/>
      <c r="USN41" s="15"/>
      <c r="USO41" s="15"/>
      <c r="USP41" s="15"/>
      <c r="USQ41" s="15"/>
      <c r="USR41" s="15"/>
      <c r="USS41" s="15"/>
      <c r="UST41" s="15"/>
      <c r="USU41" s="15"/>
      <c r="USV41" s="15"/>
      <c r="USW41" s="15"/>
      <c r="USX41" s="15"/>
      <c r="USY41" s="15"/>
      <c r="USZ41" s="15"/>
      <c r="UTA41" s="15"/>
      <c r="UTB41" s="15"/>
      <c r="UTC41" s="15"/>
      <c r="UTD41" s="15"/>
      <c r="UTE41" s="15"/>
      <c r="UTF41" s="15"/>
      <c r="UTG41" s="15"/>
      <c r="UTH41" s="15"/>
      <c r="UTI41" s="15"/>
      <c r="UTJ41" s="15"/>
      <c r="UTK41" s="15"/>
      <c r="UTL41" s="15"/>
      <c r="UTM41" s="15"/>
      <c r="UTN41" s="15"/>
      <c r="UTO41" s="15"/>
      <c r="UTP41" s="15"/>
      <c r="UTQ41" s="15"/>
      <c r="UTR41" s="15"/>
      <c r="UTS41" s="15"/>
      <c r="UTT41" s="15"/>
      <c r="UTU41" s="15"/>
      <c r="UTV41" s="15"/>
      <c r="UTW41" s="15"/>
      <c r="UTX41" s="15"/>
      <c r="UTY41" s="15"/>
      <c r="UTZ41" s="15"/>
      <c r="UUA41" s="15"/>
      <c r="UUB41" s="15"/>
      <c r="UUC41" s="15"/>
      <c r="UUD41" s="15"/>
      <c r="UUE41" s="15"/>
      <c r="UUF41" s="15"/>
      <c r="UUG41" s="15"/>
      <c r="UUH41" s="15"/>
      <c r="UUI41" s="15"/>
      <c r="UUJ41" s="15"/>
      <c r="UUK41" s="15"/>
      <c r="UUL41" s="15"/>
      <c r="UUM41" s="15"/>
      <c r="UUN41" s="15"/>
      <c r="UUO41" s="15"/>
      <c r="UUP41" s="15"/>
      <c r="UUQ41" s="15"/>
      <c r="UUR41" s="15"/>
      <c r="UUS41" s="15"/>
      <c r="UUT41" s="15"/>
      <c r="UUU41" s="15"/>
      <c r="UUV41" s="15"/>
      <c r="UUW41" s="15"/>
      <c r="UUX41" s="15"/>
      <c r="UUY41" s="15"/>
      <c r="UUZ41" s="15"/>
      <c r="UVA41" s="15"/>
      <c r="UVB41" s="15"/>
      <c r="UVC41" s="15"/>
      <c r="UVD41" s="15"/>
      <c r="UVE41" s="15"/>
      <c r="UVF41" s="15"/>
      <c r="UVG41" s="15"/>
      <c r="UVH41" s="15"/>
      <c r="UVI41" s="15"/>
      <c r="UVJ41" s="15"/>
      <c r="UVK41" s="15"/>
      <c r="UVL41" s="15"/>
      <c r="UVM41" s="15"/>
      <c r="UVN41" s="15"/>
      <c r="UVO41" s="15"/>
      <c r="UVP41" s="15"/>
      <c r="UVQ41" s="15"/>
      <c r="UVR41" s="15"/>
      <c r="UVS41" s="15"/>
      <c r="UVT41" s="15"/>
      <c r="UVU41" s="15"/>
      <c r="UVV41" s="15"/>
      <c r="UVW41" s="15"/>
      <c r="UVX41" s="15"/>
      <c r="UVY41" s="15"/>
      <c r="UVZ41" s="15"/>
      <c r="UWA41" s="15"/>
      <c r="UWB41" s="15"/>
      <c r="UWC41" s="15"/>
      <c r="UWD41" s="15"/>
      <c r="UWE41" s="15"/>
      <c r="UWF41" s="15"/>
      <c r="UWG41" s="15"/>
      <c r="UWH41" s="15"/>
      <c r="UWI41" s="15"/>
      <c r="UWJ41" s="15"/>
      <c r="UWK41" s="15"/>
      <c r="UWL41" s="15"/>
      <c r="UWM41" s="15"/>
      <c r="UWN41" s="15"/>
      <c r="UWO41" s="15"/>
      <c r="UWP41" s="15"/>
      <c r="UWQ41" s="15"/>
      <c r="UWR41" s="15"/>
      <c r="UWS41" s="15"/>
      <c r="UWT41" s="15"/>
      <c r="UWU41" s="15"/>
      <c r="UWV41" s="15"/>
      <c r="UWW41" s="15"/>
      <c r="UWX41" s="15"/>
      <c r="UWY41" s="15"/>
      <c r="UWZ41" s="15"/>
      <c r="UXA41" s="15"/>
      <c r="UXB41" s="15"/>
      <c r="UXC41" s="15"/>
      <c r="UXD41" s="15"/>
      <c r="UXE41" s="15"/>
      <c r="UXF41" s="15"/>
      <c r="UXG41" s="15"/>
      <c r="UXH41" s="15"/>
      <c r="UXI41" s="15"/>
      <c r="UXJ41" s="15"/>
      <c r="UXK41" s="15"/>
      <c r="UXL41" s="15"/>
      <c r="UXM41" s="15"/>
      <c r="UXN41" s="15"/>
      <c r="UXO41" s="15"/>
      <c r="UXP41" s="15"/>
      <c r="UXQ41" s="15"/>
      <c r="UXR41" s="15"/>
      <c r="UXS41" s="15"/>
      <c r="UXT41" s="15"/>
      <c r="UXU41" s="15"/>
      <c r="UXV41" s="15"/>
      <c r="UXW41" s="15"/>
      <c r="UXX41" s="15"/>
      <c r="UXY41" s="15"/>
      <c r="UXZ41" s="15"/>
      <c r="UYA41" s="15"/>
      <c r="UYB41" s="15"/>
      <c r="UYC41" s="15"/>
      <c r="UYD41" s="15"/>
      <c r="UYE41" s="15"/>
      <c r="UYF41" s="15"/>
      <c r="UYG41" s="15"/>
      <c r="UYH41" s="15"/>
      <c r="UYI41" s="15"/>
      <c r="UYJ41" s="15"/>
      <c r="UYK41" s="15"/>
      <c r="UYL41" s="15"/>
      <c r="UYM41" s="15"/>
      <c r="UYN41" s="15"/>
      <c r="UYO41" s="15"/>
      <c r="UYP41" s="15"/>
      <c r="UYQ41" s="15"/>
      <c r="UYR41" s="15"/>
      <c r="UYS41" s="15"/>
      <c r="UYT41" s="15"/>
      <c r="UYU41" s="15"/>
      <c r="UYV41" s="15"/>
      <c r="UYW41" s="15"/>
      <c r="UYX41" s="15"/>
      <c r="UYY41" s="15"/>
      <c r="UYZ41" s="15"/>
      <c r="UZA41" s="15"/>
      <c r="UZB41" s="15"/>
      <c r="UZC41" s="15"/>
      <c r="UZD41" s="15"/>
      <c r="UZE41" s="15"/>
      <c r="UZF41" s="15"/>
      <c r="UZG41" s="15"/>
      <c r="UZH41" s="15"/>
      <c r="UZI41" s="15"/>
      <c r="UZJ41" s="15"/>
      <c r="UZK41" s="15"/>
      <c r="UZL41" s="15"/>
      <c r="UZM41" s="15"/>
      <c r="UZN41" s="15"/>
      <c r="UZO41" s="15"/>
      <c r="UZP41" s="15"/>
      <c r="UZQ41" s="15"/>
      <c r="UZR41" s="15"/>
      <c r="UZS41" s="15"/>
      <c r="UZT41" s="15"/>
      <c r="UZU41" s="15"/>
      <c r="UZV41" s="15"/>
      <c r="UZW41" s="15"/>
      <c r="UZX41" s="15"/>
      <c r="UZY41" s="15"/>
      <c r="UZZ41" s="15"/>
      <c r="VAA41" s="15"/>
      <c r="VAB41" s="15"/>
      <c r="VAC41" s="15"/>
      <c r="VAD41" s="15"/>
      <c r="VAE41" s="15"/>
      <c r="VAF41" s="15"/>
      <c r="VAG41" s="15"/>
      <c r="VAH41" s="15"/>
      <c r="VAI41" s="15"/>
      <c r="VAJ41" s="15"/>
      <c r="VAK41" s="15"/>
      <c r="VAL41" s="15"/>
      <c r="VAM41" s="15"/>
      <c r="VAN41" s="15"/>
      <c r="VAO41" s="15"/>
      <c r="VAP41" s="15"/>
      <c r="VAQ41" s="15"/>
      <c r="VAR41" s="15"/>
      <c r="VAS41" s="15"/>
      <c r="VAT41" s="15"/>
      <c r="VAU41" s="15"/>
      <c r="VAV41" s="15"/>
      <c r="VAW41" s="15"/>
      <c r="VAX41" s="15"/>
      <c r="VAY41" s="15"/>
      <c r="VAZ41" s="15"/>
      <c r="VBA41" s="15"/>
      <c r="VBB41" s="15"/>
      <c r="VBC41" s="15"/>
      <c r="VBD41" s="15"/>
      <c r="VBE41" s="15"/>
      <c r="VBF41" s="15"/>
      <c r="VBG41" s="15"/>
      <c r="VBH41" s="15"/>
      <c r="VBI41" s="15"/>
      <c r="VBJ41" s="15"/>
      <c r="VBK41" s="15"/>
      <c r="VBL41" s="15"/>
      <c r="VBM41" s="15"/>
      <c r="VBN41" s="15"/>
      <c r="VBO41" s="15"/>
      <c r="VBP41" s="15"/>
      <c r="VBQ41" s="15"/>
      <c r="VBR41" s="15"/>
      <c r="VBS41" s="15"/>
      <c r="VBT41" s="15"/>
      <c r="VBU41" s="15"/>
      <c r="VBV41" s="15"/>
      <c r="VBW41" s="15"/>
      <c r="VBX41" s="15"/>
      <c r="VBY41" s="15"/>
      <c r="VBZ41" s="15"/>
      <c r="VCA41" s="15"/>
      <c r="VCB41" s="15"/>
      <c r="VCC41" s="15"/>
      <c r="VCD41" s="15"/>
      <c r="VCE41" s="15"/>
      <c r="VCF41" s="15"/>
      <c r="VCG41" s="15"/>
      <c r="VCH41" s="15"/>
      <c r="VCI41" s="15"/>
      <c r="VCJ41" s="15"/>
      <c r="VCK41" s="15"/>
      <c r="VCL41" s="15"/>
      <c r="VCM41" s="15"/>
      <c r="VCN41" s="15"/>
      <c r="VCO41" s="15"/>
      <c r="VCP41" s="15"/>
      <c r="VCQ41" s="15"/>
      <c r="VCR41" s="15"/>
      <c r="VCS41" s="15"/>
      <c r="VCT41" s="15"/>
      <c r="VCU41" s="15"/>
      <c r="VCV41" s="15"/>
      <c r="VCW41" s="15"/>
      <c r="VCX41" s="15"/>
      <c r="VCY41" s="15"/>
      <c r="VCZ41" s="15"/>
      <c r="VDA41" s="15"/>
      <c r="VDB41" s="15"/>
      <c r="VDC41" s="15"/>
      <c r="VDD41" s="15"/>
      <c r="VDE41" s="15"/>
      <c r="VDF41" s="15"/>
      <c r="VDG41" s="15"/>
      <c r="VDH41" s="15"/>
      <c r="VDI41" s="15"/>
      <c r="VDJ41" s="15"/>
      <c r="VDK41" s="15"/>
      <c r="VDL41" s="15"/>
      <c r="VDM41" s="15"/>
      <c r="VDN41" s="15"/>
      <c r="VDO41" s="15"/>
      <c r="VDP41" s="15"/>
      <c r="VDQ41" s="15"/>
      <c r="VDR41" s="15"/>
      <c r="VDS41" s="15"/>
      <c r="VDT41" s="15"/>
      <c r="VDU41" s="15"/>
      <c r="VDV41" s="15"/>
      <c r="VDW41" s="15"/>
      <c r="VDX41" s="15"/>
      <c r="VDY41" s="15"/>
      <c r="VDZ41" s="15"/>
      <c r="VEA41" s="15"/>
      <c r="VEB41" s="15"/>
      <c r="VEC41" s="15"/>
      <c r="VED41" s="15"/>
      <c r="VEE41" s="15"/>
      <c r="VEF41" s="15"/>
      <c r="VEG41" s="15"/>
      <c r="VEH41" s="15"/>
      <c r="VEI41" s="15"/>
      <c r="VEJ41" s="15"/>
      <c r="VEK41" s="15"/>
      <c r="VEL41" s="15"/>
      <c r="VEM41" s="15"/>
      <c r="VEN41" s="15"/>
      <c r="VEO41" s="15"/>
      <c r="VEP41" s="15"/>
      <c r="VEQ41" s="15"/>
      <c r="VER41" s="15"/>
      <c r="VES41" s="15"/>
      <c r="VET41" s="15"/>
      <c r="VEU41" s="15"/>
      <c r="VEV41" s="15"/>
      <c r="VEW41" s="15"/>
      <c r="VEX41" s="15"/>
      <c r="VEY41" s="15"/>
      <c r="VEZ41" s="15"/>
      <c r="VFA41" s="15"/>
      <c r="VFB41" s="15"/>
      <c r="VFC41" s="15"/>
      <c r="VFD41" s="15"/>
      <c r="VFE41" s="15"/>
      <c r="VFF41" s="15"/>
      <c r="VFG41" s="15"/>
      <c r="VFH41" s="15"/>
      <c r="VFI41" s="15"/>
      <c r="VFJ41" s="15"/>
      <c r="VFK41" s="15"/>
      <c r="VFL41" s="15"/>
      <c r="VFM41" s="15"/>
      <c r="VFN41" s="15"/>
      <c r="VFO41" s="15"/>
      <c r="VFP41" s="15"/>
      <c r="VFQ41" s="15"/>
      <c r="VFR41" s="15"/>
      <c r="VFS41" s="15"/>
      <c r="VFT41" s="15"/>
      <c r="VFU41" s="15"/>
      <c r="VFV41" s="15"/>
      <c r="VFW41" s="15"/>
      <c r="VFX41" s="15"/>
      <c r="VFY41" s="15"/>
      <c r="VFZ41" s="15"/>
      <c r="VGA41" s="15"/>
      <c r="VGB41" s="15"/>
      <c r="VGC41" s="15"/>
      <c r="VGD41" s="15"/>
      <c r="VGE41" s="15"/>
      <c r="VGF41" s="15"/>
      <c r="VGG41" s="15"/>
      <c r="VGH41" s="15"/>
      <c r="VGI41" s="15"/>
      <c r="VGJ41" s="15"/>
      <c r="VGK41" s="15"/>
      <c r="VGL41" s="15"/>
      <c r="VGM41" s="15"/>
      <c r="VGN41" s="15"/>
      <c r="VGO41" s="15"/>
      <c r="VGP41" s="15"/>
      <c r="VGQ41" s="15"/>
      <c r="VGR41" s="15"/>
      <c r="VGS41" s="15"/>
      <c r="VGT41" s="15"/>
      <c r="VGU41" s="15"/>
      <c r="VGV41" s="15"/>
      <c r="VGW41" s="15"/>
      <c r="VGX41" s="15"/>
      <c r="VGY41" s="15"/>
      <c r="VGZ41" s="15"/>
      <c r="VHA41" s="15"/>
      <c r="VHB41" s="15"/>
      <c r="VHC41" s="15"/>
      <c r="VHD41" s="15"/>
      <c r="VHE41" s="15"/>
      <c r="VHF41" s="15"/>
      <c r="VHG41" s="15"/>
      <c r="VHH41" s="15"/>
      <c r="VHI41" s="15"/>
      <c r="VHJ41" s="15"/>
      <c r="VHK41" s="15"/>
      <c r="VHL41" s="15"/>
      <c r="VHM41" s="15"/>
      <c r="VHN41" s="15"/>
      <c r="VHO41" s="15"/>
      <c r="VHP41" s="15"/>
      <c r="VHQ41" s="15"/>
      <c r="VHR41" s="15"/>
      <c r="VHS41" s="15"/>
      <c r="VHT41" s="15"/>
      <c r="VHU41" s="15"/>
      <c r="VHV41" s="15"/>
      <c r="VHW41" s="15"/>
      <c r="VHX41" s="15"/>
      <c r="VHY41" s="15"/>
      <c r="VHZ41" s="15"/>
      <c r="VIA41" s="15"/>
      <c r="VIB41" s="15"/>
      <c r="VIC41" s="15"/>
      <c r="VID41" s="15"/>
      <c r="VIE41" s="15"/>
      <c r="VIF41" s="15"/>
      <c r="VIG41" s="15"/>
      <c r="VIH41" s="15"/>
      <c r="VII41" s="15"/>
      <c r="VIJ41" s="15"/>
      <c r="VIK41" s="15"/>
      <c r="VIL41" s="15"/>
      <c r="VIM41" s="15"/>
      <c r="VIN41" s="15"/>
      <c r="VIO41" s="15"/>
      <c r="VIP41" s="15"/>
      <c r="VIQ41" s="15"/>
      <c r="VIR41" s="15"/>
      <c r="VIS41" s="15"/>
      <c r="VIT41" s="15"/>
      <c r="VIU41" s="15"/>
      <c r="VIV41" s="15"/>
      <c r="VIW41" s="15"/>
      <c r="VIX41" s="15"/>
      <c r="VIY41" s="15"/>
      <c r="VIZ41" s="15"/>
      <c r="VJA41" s="15"/>
      <c r="VJB41" s="15"/>
      <c r="VJC41" s="15"/>
      <c r="VJD41" s="15"/>
      <c r="VJE41" s="15"/>
      <c r="VJF41" s="15"/>
      <c r="VJG41" s="15"/>
      <c r="VJH41" s="15"/>
      <c r="VJI41" s="15"/>
      <c r="VJJ41" s="15"/>
      <c r="VJK41" s="15"/>
      <c r="VJL41" s="15"/>
      <c r="VJM41" s="15"/>
      <c r="VJN41" s="15"/>
      <c r="VJO41" s="15"/>
      <c r="VJP41" s="15"/>
      <c r="VJQ41" s="15"/>
      <c r="VJR41" s="15"/>
      <c r="VJS41" s="15"/>
      <c r="VJT41" s="15"/>
      <c r="VJU41" s="15"/>
      <c r="VJV41" s="15"/>
      <c r="VJW41" s="15"/>
      <c r="VJX41" s="15"/>
      <c r="VJY41" s="15"/>
      <c r="VJZ41" s="15"/>
      <c r="VKA41" s="15"/>
      <c r="VKB41" s="15"/>
      <c r="VKC41" s="15"/>
      <c r="VKD41" s="15"/>
      <c r="VKE41" s="15"/>
      <c r="VKF41" s="15"/>
      <c r="VKG41" s="15"/>
      <c r="VKH41" s="15"/>
      <c r="VKI41" s="15"/>
      <c r="VKJ41" s="15"/>
      <c r="VKK41" s="15"/>
      <c r="VKL41" s="15"/>
      <c r="VKM41" s="15"/>
      <c r="VKN41" s="15"/>
      <c r="VKO41" s="15"/>
      <c r="VKP41" s="15"/>
      <c r="VKQ41" s="15"/>
      <c r="VKR41" s="15"/>
      <c r="VKS41" s="15"/>
      <c r="VKT41" s="15"/>
      <c r="VKU41" s="15"/>
      <c r="VKV41" s="15"/>
      <c r="VKW41" s="15"/>
      <c r="VKX41" s="15"/>
      <c r="VKY41" s="15"/>
      <c r="VKZ41" s="15"/>
      <c r="VLA41" s="15"/>
      <c r="VLB41" s="15"/>
      <c r="VLC41" s="15"/>
      <c r="VLD41" s="15"/>
      <c r="VLE41" s="15"/>
      <c r="VLF41" s="15"/>
      <c r="VLG41" s="15"/>
      <c r="VLH41" s="15"/>
      <c r="VLI41" s="15"/>
      <c r="VLJ41" s="15"/>
      <c r="VLK41" s="15"/>
      <c r="VLL41" s="15"/>
      <c r="VLM41" s="15"/>
      <c r="VLN41" s="15"/>
      <c r="VLO41" s="15"/>
      <c r="VLP41" s="15"/>
      <c r="VLQ41" s="15"/>
      <c r="VLR41" s="15"/>
      <c r="VLS41" s="15"/>
      <c r="VLT41" s="15"/>
      <c r="VLU41" s="15"/>
      <c r="VLV41" s="15"/>
      <c r="VLW41" s="15"/>
      <c r="VLX41" s="15"/>
      <c r="VLY41" s="15"/>
      <c r="VLZ41" s="15"/>
      <c r="VMA41" s="15"/>
      <c r="VMB41" s="15"/>
      <c r="VMC41" s="15"/>
      <c r="VMD41" s="15"/>
      <c r="VME41" s="15"/>
      <c r="VMF41" s="15"/>
      <c r="VMG41" s="15"/>
      <c r="VMH41" s="15"/>
      <c r="VMI41" s="15"/>
      <c r="VMJ41" s="15"/>
      <c r="VMK41" s="15"/>
      <c r="VML41" s="15"/>
      <c r="VMM41" s="15"/>
      <c r="VMN41" s="15"/>
      <c r="VMO41" s="15"/>
      <c r="VMP41" s="15"/>
      <c r="VMQ41" s="15"/>
      <c r="VMR41" s="15"/>
      <c r="VMS41" s="15"/>
      <c r="VMT41" s="15"/>
      <c r="VMU41" s="15"/>
      <c r="VMV41" s="15"/>
      <c r="VMW41" s="15"/>
      <c r="VMX41" s="15"/>
      <c r="VMY41" s="15"/>
      <c r="VMZ41" s="15"/>
      <c r="VNA41" s="15"/>
      <c r="VNB41" s="15"/>
      <c r="VNC41" s="15"/>
      <c r="VND41" s="15"/>
      <c r="VNE41" s="15"/>
      <c r="VNF41" s="15"/>
      <c r="VNG41" s="15"/>
      <c r="VNH41" s="15"/>
      <c r="VNI41" s="15"/>
      <c r="VNJ41" s="15"/>
      <c r="VNK41" s="15"/>
      <c r="VNL41" s="15"/>
      <c r="VNM41" s="15"/>
      <c r="VNN41" s="15"/>
      <c r="VNO41" s="15"/>
      <c r="VNP41" s="15"/>
      <c r="VNQ41" s="15"/>
      <c r="VNR41" s="15"/>
      <c r="VNS41" s="15"/>
      <c r="VNT41" s="15"/>
      <c r="VNU41" s="15"/>
      <c r="VNV41" s="15"/>
      <c r="VNW41" s="15"/>
      <c r="VNX41" s="15"/>
      <c r="VNY41" s="15"/>
      <c r="VNZ41" s="15"/>
      <c r="VOA41" s="15"/>
      <c r="VOB41" s="15"/>
      <c r="VOC41" s="15"/>
      <c r="VOD41" s="15"/>
      <c r="VOE41" s="15"/>
      <c r="VOF41" s="15"/>
      <c r="VOG41" s="15"/>
      <c r="VOH41" s="15"/>
      <c r="VOI41" s="15"/>
      <c r="VOJ41" s="15"/>
      <c r="VOK41" s="15"/>
      <c r="VOL41" s="15"/>
      <c r="VOM41" s="15"/>
      <c r="VON41" s="15"/>
      <c r="VOO41" s="15"/>
      <c r="VOP41" s="15"/>
      <c r="VOQ41" s="15"/>
      <c r="VOR41" s="15"/>
      <c r="VOS41" s="15"/>
      <c r="VOT41" s="15"/>
      <c r="VOU41" s="15"/>
      <c r="VOV41" s="15"/>
      <c r="VOW41" s="15"/>
      <c r="VOX41" s="15"/>
      <c r="VOY41" s="15"/>
      <c r="VOZ41" s="15"/>
      <c r="VPA41" s="15"/>
      <c r="VPB41" s="15"/>
      <c r="VPC41" s="15"/>
      <c r="VPD41" s="15"/>
      <c r="VPE41" s="15"/>
      <c r="VPF41" s="15"/>
      <c r="VPG41" s="15"/>
      <c r="VPH41" s="15"/>
      <c r="VPI41" s="15"/>
      <c r="VPJ41" s="15"/>
      <c r="VPK41" s="15"/>
      <c r="VPL41" s="15"/>
      <c r="VPM41" s="15"/>
      <c r="VPN41" s="15"/>
      <c r="VPO41" s="15"/>
      <c r="VPP41" s="15"/>
      <c r="VPQ41" s="15"/>
      <c r="VPR41" s="15"/>
      <c r="VPS41" s="15"/>
      <c r="VPT41" s="15"/>
      <c r="VPU41" s="15"/>
      <c r="VPV41" s="15"/>
      <c r="VPW41" s="15"/>
      <c r="VPX41" s="15"/>
      <c r="VPY41" s="15"/>
      <c r="VPZ41" s="15"/>
      <c r="VQA41" s="15"/>
      <c r="VQB41" s="15"/>
      <c r="VQC41" s="15"/>
      <c r="VQD41" s="15"/>
      <c r="VQE41" s="15"/>
      <c r="VQF41" s="15"/>
      <c r="VQG41" s="15"/>
      <c r="VQH41" s="15"/>
      <c r="VQI41" s="15"/>
      <c r="VQJ41" s="15"/>
      <c r="VQK41" s="15"/>
      <c r="VQL41" s="15"/>
      <c r="VQM41" s="15"/>
      <c r="VQN41" s="15"/>
      <c r="VQO41" s="15"/>
      <c r="VQP41" s="15"/>
      <c r="VQQ41" s="15"/>
      <c r="VQR41" s="15"/>
      <c r="VQS41" s="15"/>
      <c r="VQT41" s="15"/>
      <c r="VQU41" s="15"/>
      <c r="VQV41" s="15"/>
      <c r="VQW41" s="15"/>
      <c r="VQX41" s="15"/>
      <c r="VQY41" s="15"/>
      <c r="VQZ41" s="15"/>
      <c r="VRA41" s="15"/>
      <c r="VRB41" s="15"/>
      <c r="VRC41" s="15"/>
      <c r="VRD41" s="15"/>
      <c r="VRE41" s="15"/>
      <c r="VRF41" s="15"/>
      <c r="VRG41" s="15"/>
      <c r="VRH41" s="15"/>
      <c r="VRI41" s="15"/>
      <c r="VRJ41" s="15"/>
      <c r="VRK41" s="15"/>
      <c r="VRL41" s="15"/>
      <c r="VRM41" s="15"/>
      <c r="VRN41" s="15"/>
      <c r="VRO41" s="15"/>
      <c r="VRP41" s="15"/>
      <c r="VRQ41" s="15"/>
      <c r="VRR41" s="15"/>
      <c r="VRS41" s="15"/>
      <c r="VRT41" s="15"/>
      <c r="VRU41" s="15"/>
      <c r="VRV41" s="15"/>
      <c r="VRW41" s="15"/>
      <c r="VRX41" s="15"/>
      <c r="VRY41" s="15"/>
      <c r="VRZ41" s="15"/>
      <c r="VSA41" s="15"/>
      <c r="VSB41" s="15"/>
      <c r="VSC41" s="15"/>
      <c r="VSD41" s="15"/>
      <c r="VSE41" s="15"/>
      <c r="VSF41" s="15"/>
      <c r="VSG41" s="15"/>
      <c r="VSH41" s="15"/>
      <c r="VSI41" s="15"/>
      <c r="VSJ41" s="15"/>
      <c r="VSK41" s="15"/>
      <c r="VSL41" s="15"/>
      <c r="VSM41" s="15"/>
      <c r="VSN41" s="15"/>
      <c r="VSO41" s="15"/>
      <c r="VSP41" s="15"/>
      <c r="VSQ41" s="15"/>
      <c r="VSR41" s="15"/>
      <c r="VSS41" s="15"/>
      <c r="VST41" s="15"/>
      <c r="VSU41" s="15"/>
      <c r="VSV41" s="15"/>
      <c r="VSW41" s="15"/>
      <c r="VSX41" s="15"/>
      <c r="VSY41" s="15"/>
      <c r="VSZ41" s="15"/>
      <c r="VTA41" s="15"/>
      <c r="VTB41" s="15"/>
      <c r="VTC41" s="15"/>
      <c r="VTD41" s="15"/>
      <c r="VTE41" s="15"/>
      <c r="VTF41" s="15"/>
      <c r="VTG41" s="15"/>
      <c r="VTH41" s="15"/>
      <c r="VTI41" s="15"/>
      <c r="VTJ41" s="15"/>
      <c r="VTK41" s="15"/>
      <c r="VTL41" s="15"/>
      <c r="VTM41" s="15"/>
      <c r="VTN41" s="15"/>
      <c r="VTO41" s="15"/>
      <c r="VTP41" s="15"/>
      <c r="VTQ41" s="15"/>
      <c r="VTR41" s="15"/>
      <c r="VTS41" s="15"/>
      <c r="VTT41" s="15"/>
      <c r="VTU41" s="15"/>
      <c r="VTV41" s="15"/>
      <c r="VTW41" s="15"/>
      <c r="VTX41" s="15"/>
      <c r="VTY41" s="15"/>
      <c r="VTZ41" s="15"/>
      <c r="VUA41" s="15"/>
      <c r="VUB41" s="15"/>
      <c r="VUC41" s="15"/>
      <c r="VUD41" s="15"/>
      <c r="VUE41" s="15"/>
      <c r="VUF41" s="15"/>
      <c r="VUG41" s="15"/>
      <c r="VUH41" s="15"/>
      <c r="VUI41" s="15"/>
      <c r="VUJ41" s="15"/>
      <c r="VUK41" s="15"/>
      <c r="VUL41" s="15"/>
      <c r="VUM41" s="15"/>
      <c r="VUN41" s="15"/>
      <c r="VUO41" s="15"/>
      <c r="VUP41" s="15"/>
      <c r="VUQ41" s="15"/>
      <c r="VUR41" s="15"/>
      <c r="VUS41" s="15"/>
      <c r="VUT41" s="15"/>
      <c r="VUU41" s="15"/>
      <c r="VUV41" s="15"/>
      <c r="VUW41" s="15"/>
      <c r="VUX41" s="15"/>
      <c r="VUY41" s="15"/>
      <c r="VUZ41" s="15"/>
      <c r="VVA41" s="15"/>
      <c r="VVB41" s="15"/>
      <c r="VVC41" s="15"/>
      <c r="VVD41" s="15"/>
      <c r="VVE41" s="15"/>
      <c r="VVF41" s="15"/>
      <c r="VVG41" s="15"/>
      <c r="VVH41" s="15"/>
      <c r="VVI41" s="15"/>
      <c r="VVJ41" s="15"/>
      <c r="VVK41" s="15"/>
      <c r="VVL41" s="15"/>
      <c r="VVM41" s="15"/>
      <c r="VVN41" s="15"/>
      <c r="VVO41" s="15"/>
      <c r="VVP41" s="15"/>
      <c r="VVQ41" s="15"/>
      <c r="VVR41" s="15"/>
      <c r="VVS41" s="15"/>
      <c r="VVT41" s="15"/>
      <c r="VVU41" s="15"/>
      <c r="VVV41" s="15"/>
      <c r="VVW41" s="15"/>
      <c r="VVX41" s="15"/>
      <c r="VVY41" s="15"/>
      <c r="VVZ41" s="15"/>
      <c r="VWA41" s="15"/>
      <c r="VWB41" s="15"/>
      <c r="VWC41" s="15"/>
      <c r="VWD41" s="15"/>
      <c r="VWE41" s="15"/>
      <c r="VWF41" s="15"/>
      <c r="VWG41" s="15"/>
      <c r="VWH41" s="15"/>
      <c r="VWI41" s="15"/>
      <c r="VWJ41" s="15"/>
      <c r="VWK41" s="15"/>
      <c r="VWL41" s="15"/>
      <c r="VWM41" s="15"/>
      <c r="VWN41" s="15"/>
      <c r="VWO41" s="15"/>
      <c r="VWP41" s="15"/>
      <c r="VWQ41" s="15"/>
      <c r="VWR41" s="15"/>
      <c r="VWS41" s="15"/>
      <c r="VWT41" s="15"/>
      <c r="VWU41" s="15"/>
      <c r="VWV41" s="15"/>
      <c r="VWW41" s="15"/>
      <c r="VWX41" s="15"/>
      <c r="VWY41" s="15"/>
      <c r="VWZ41" s="15"/>
      <c r="VXA41" s="15"/>
      <c r="VXB41" s="15"/>
      <c r="VXC41" s="15"/>
      <c r="VXD41" s="15"/>
      <c r="VXE41" s="15"/>
      <c r="VXF41" s="15"/>
      <c r="VXG41" s="15"/>
      <c r="VXH41" s="15"/>
      <c r="VXI41" s="15"/>
      <c r="VXJ41" s="15"/>
      <c r="VXK41" s="15"/>
      <c r="VXL41" s="15"/>
      <c r="VXM41" s="15"/>
      <c r="VXN41" s="15"/>
      <c r="VXO41" s="15"/>
      <c r="VXP41" s="15"/>
      <c r="VXQ41" s="15"/>
      <c r="VXR41" s="15"/>
      <c r="VXS41" s="15"/>
      <c r="VXT41" s="15"/>
      <c r="VXU41" s="15"/>
      <c r="VXV41" s="15"/>
      <c r="VXW41" s="15"/>
      <c r="VXX41" s="15"/>
      <c r="VXY41" s="15"/>
      <c r="VXZ41" s="15"/>
      <c r="VYA41" s="15"/>
      <c r="VYB41" s="15"/>
      <c r="VYC41" s="15"/>
      <c r="VYD41" s="15"/>
      <c r="VYE41" s="15"/>
      <c r="VYF41" s="15"/>
      <c r="VYG41" s="15"/>
      <c r="VYH41" s="15"/>
      <c r="VYI41" s="15"/>
      <c r="VYJ41" s="15"/>
      <c r="VYK41" s="15"/>
      <c r="VYL41" s="15"/>
      <c r="VYM41" s="15"/>
      <c r="VYN41" s="15"/>
      <c r="VYO41" s="15"/>
      <c r="VYP41" s="15"/>
      <c r="VYQ41" s="15"/>
      <c r="VYR41" s="15"/>
      <c r="VYS41" s="15"/>
      <c r="VYT41" s="15"/>
      <c r="VYU41" s="15"/>
      <c r="VYV41" s="15"/>
      <c r="VYW41" s="15"/>
      <c r="VYX41" s="15"/>
      <c r="VYY41" s="15"/>
      <c r="VYZ41" s="15"/>
      <c r="VZA41" s="15"/>
      <c r="VZB41" s="15"/>
      <c r="VZC41" s="15"/>
      <c r="VZD41" s="15"/>
      <c r="VZE41" s="15"/>
      <c r="VZF41" s="15"/>
      <c r="VZG41" s="15"/>
      <c r="VZH41" s="15"/>
      <c r="VZI41" s="15"/>
      <c r="VZJ41" s="15"/>
      <c r="VZK41" s="15"/>
      <c r="VZL41" s="15"/>
      <c r="VZM41" s="15"/>
      <c r="VZN41" s="15"/>
      <c r="VZO41" s="15"/>
      <c r="VZP41" s="15"/>
      <c r="VZQ41" s="15"/>
      <c r="VZR41" s="15"/>
      <c r="VZS41" s="15"/>
      <c r="VZT41" s="15"/>
      <c r="VZU41" s="15"/>
      <c r="VZV41" s="15"/>
      <c r="VZW41" s="15"/>
      <c r="VZX41" s="15"/>
      <c r="VZY41" s="15"/>
      <c r="VZZ41" s="15"/>
      <c r="WAA41" s="15"/>
      <c r="WAB41" s="15"/>
      <c r="WAC41" s="15"/>
      <c r="WAD41" s="15"/>
      <c r="WAE41" s="15"/>
      <c r="WAF41" s="15"/>
      <c r="WAG41" s="15"/>
      <c r="WAH41" s="15"/>
      <c r="WAI41" s="15"/>
      <c r="WAJ41" s="15"/>
      <c r="WAK41" s="15"/>
      <c r="WAL41" s="15"/>
      <c r="WAM41" s="15"/>
      <c r="WAN41" s="15"/>
      <c r="WAO41" s="15"/>
      <c r="WAP41" s="15"/>
      <c r="WAQ41" s="15"/>
      <c r="WAR41" s="15"/>
      <c r="WAS41" s="15"/>
      <c r="WAT41" s="15"/>
      <c r="WAU41" s="15"/>
      <c r="WAV41" s="15"/>
      <c r="WAW41" s="15"/>
      <c r="WAX41" s="15"/>
      <c r="WAY41" s="15"/>
      <c r="WAZ41" s="15"/>
      <c r="WBA41" s="15"/>
      <c r="WBB41" s="15"/>
      <c r="WBC41" s="15"/>
      <c r="WBD41" s="15"/>
      <c r="WBE41" s="15"/>
      <c r="WBF41" s="15"/>
      <c r="WBG41" s="15"/>
      <c r="WBH41" s="15"/>
      <c r="WBI41" s="15"/>
      <c r="WBJ41" s="15"/>
      <c r="WBK41" s="15"/>
      <c r="WBL41" s="15"/>
      <c r="WBM41" s="15"/>
      <c r="WBN41" s="15"/>
      <c r="WBO41" s="15"/>
      <c r="WBP41" s="15"/>
      <c r="WBQ41" s="15"/>
      <c r="WBR41" s="15"/>
      <c r="WBS41" s="15"/>
      <c r="WBT41" s="15"/>
      <c r="WBU41" s="15"/>
      <c r="WBV41" s="15"/>
      <c r="WBW41" s="15"/>
      <c r="WBX41" s="15"/>
      <c r="WBY41" s="15"/>
      <c r="WBZ41" s="15"/>
      <c r="WCA41" s="15"/>
      <c r="WCB41" s="15"/>
      <c r="WCC41" s="15"/>
      <c r="WCD41" s="15"/>
      <c r="WCE41" s="15"/>
      <c r="WCF41" s="15"/>
      <c r="WCG41" s="15"/>
      <c r="WCH41" s="15"/>
      <c r="WCI41" s="15"/>
      <c r="WCJ41" s="15"/>
      <c r="WCK41" s="15"/>
      <c r="WCL41" s="15"/>
      <c r="WCM41" s="15"/>
      <c r="WCN41" s="15"/>
      <c r="WCO41" s="15"/>
      <c r="WCP41" s="15"/>
      <c r="WCQ41" s="15"/>
      <c r="WCR41" s="15"/>
      <c r="WCS41" s="15"/>
      <c r="WCT41" s="15"/>
      <c r="WCU41" s="15"/>
      <c r="WCV41" s="15"/>
      <c r="WCW41" s="15"/>
      <c r="WCX41" s="15"/>
      <c r="WCY41" s="15"/>
      <c r="WCZ41" s="15"/>
      <c r="WDA41" s="15"/>
      <c r="WDB41" s="15"/>
      <c r="WDC41" s="15"/>
      <c r="WDD41" s="15"/>
      <c r="WDE41" s="15"/>
      <c r="WDF41" s="15"/>
      <c r="WDG41" s="15"/>
      <c r="WDH41" s="15"/>
      <c r="WDI41" s="15"/>
      <c r="WDJ41" s="15"/>
      <c r="WDK41" s="15"/>
      <c r="WDL41" s="15"/>
      <c r="WDM41" s="15"/>
      <c r="WDN41" s="15"/>
      <c r="WDO41" s="15"/>
      <c r="WDP41" s="15"/>
      <c r="WDQ41" s="15"/>
      <c r="WDR41" s="15"/>
      <c r="WDS41" s="15"/>
      <c r="WDT41" s="15"/>
      <c r="WDU41" s="15"/>
      <c r="WDV41" s="15"/>
      <c r="WDW41" s="15"/>
      <c r="WDX41" s="15"/>
      <c r="WDY41" s="15"/>
      <c r="WDZ41" s="15"/>
      <c r="WEA41" s="15"/>
      <c r="WEB41" s="15"/>
      <c r="WEC41" s="15"/>
      <c r="WED41" s="15"/>
      <c r="WEE41" s="15"/>
      <c r="WEF41" s="15"/>
      <c r="WEG41" s="15"/>
      <c r="WEH41" s="15"/>
      <c r="WEI41" s="15"/>
      <c r="WEJ41" s="15"/>
      <c r="WEK41" s="15"/>
      <c r="WEL41" s="15"/>
      <c r="WEM41" s="15"/>
      <c r="WEN41" s="15"/>
      <c r="WEO41" s="15"/>
      <c r="WEP41" s="15"/>
      <c r="WEQ41" s="15"/>
      <c r="WER41" s="15"/>
      <c r="WES41" s="15"/>
      <c r="WET41" s="15"/>
      <c r="WEU41" s="15"/>
      <c r="WEV41" s="15"/>
      <c r="WEW41" s="15"/>
      <c r="WEX41" s="15"/>
      <c r="WEY41" s="15"/>
      <c r="WEZ41" s="15"/>
      <c r="WFA41" s="15"/>
      <c r="WFB41" s="15"/>
      <c r="WFC41" s="15"/>
      <c r="WFD41" s="15"/>
      <c r="WFE41" s="15"/>
      <c r="WFF41" s="15"/>
      <c r="WFG41" s="15"/>
      <c r="WFH41" s="15"/>
      <c r="WFI41" s="15"/>
      <c r="WFJ41" s="15"/>
      <c r="WFK41" s="15"/>
      <c r="WFL41" s="15"/>
      <c r="WFM41" s="15"/>
      <c r="WFN41" s="15"/>
      <c r="WFO41" s="15"/>
      <c r="WFP41" s="15"/>
      <c r="WFQ41" s="15"/>
      <c r="WFR41" s="15"/>
      <c r="WFS41" s="15"/>
      <c r="WFT41" s="15"/>
      <c r="WFU41" s="15"/>
      <c r="WFV41" s="15"/>
      <c r="WFW41" s="15"/>
      <c r="WFX41" s="15"/>
      <c r="WFY41" s="15"/>
      <c r="WFZ41" s="15"/>
      <c r="WGA41" s="15"/>
      <c r="WGB41" s="15"/>
      <c r="WGC41" s="15"/>
      <c r="WGD41" s="15"/>
      <c r="WGE41" s="15"/>
      <c r="WGF41" s="15"/>
      <c r="WGG41" s="15"/>
      <c r="WGH41" s="15"/>
      <c r="WGI41" s="15"/>
      <c r="WGJ41" s="15"/>
      <c r="WGK41" s="15"/>
      <c r="WGL41" s="15"/>
      <c r="WGM41" s="15"/>
      <c r="WGN41" s="15"/>
      <c r="WGO41" s="15"/>
      <c r="WGP41" s="15"/>
      <c r="WGQ41" s="15"/>
      <c r="WGR41" s="15"/>
      <c r="WGS41" s="15"/>
      <c r="WGT41" s="15"/>
      <c r="WGU41" s="15"/>
      <c r="WGV41" s="15"/>
      <c r="WGW41" s="15"/>
      <c r="WGX41" s="15"/>
      <c r="WGY41" s="15"/>
      <c r="WGZ41" s="15"/>
      <c r="WHA41" s="15"/>
      <c r="WHB41" s="15"/>
      <c r="WHC41" s="15"/>
      <c r="WHD41" s="15"/>
      <c r="WHE41" s="15"/>
      <c r="WHF41" s="15"/>
      <c r="WHG41" s="15"/>
      <c r="WHH41" s="15"/>
      <c r="WHI41" s="15"/>
      <c r="WHJ41" s="15"/>
      <c r="WHK41" s="15"/>
      <c r="WHL41" s="15"/>
      <c r="WHM41" s="15"/>
      <c r="WHN41" s="15"/>
      <c r="WHO41" s="15"/>
      <c r="WHP41" s="15"/>
      <c r="WHQ41" s="15"/>
      <c r="WHR41" s="15"/>
      <c r="WHS41" s="15"/>
      <c r="WHT41" s="15"/>
      <c r="WHU41" s="15"/>
      <c r="WHV41" s="15"/>
      <c r="WHW41" s="15"/>
      <c r="WHX41" s="15"/>
      <c r="WHY41" s="15"/>
      <c r="WHZ41" s="15"/>
      <c r="WIA41" s="15"/>
      <c r="WIB41" s="15"/>
      <c r="WIC41" s="15"/>
      <c r="WID41" s="15"/>
      <c r="WIE41" s="15"/>
      <c r="WIF41" s="15"/>
      <c r="WIG41" s="15"/>
      <c r="WIH41" s="15"/>
      <c r="WII41" s="15"/>
      <c r="WIJ41" s="15"/>
      <c r="WIK41" s="15"/>
      <c r="WIL41" s="15"/>
      <c r="WIM41" s="15"/>
      <c r="WIN41" s="15"/>
      <c r="WIO41" s="15"/>
      <c r="WIP41" s="15"/>
      <c r="WIQ41" s="15"/>
      <c r="WIR41" s="15"/>
      <c r="WIS41" s="15"/>
      <c r="WIT41" s="15"/>
      <c r="WIU41" s="15"/>
      <c r="WIV41" s="15"/>
      <c r="WIW41" s="15"/>
      <c r="WIX41" s="15"/>
      <c r="WIY41" s="15"/>
      <c r="WIZ41" s="15"/>
      <c r="WJA41" s="15"/>
      <c r="WJB41" s="15"/>
      <c r="WJC41" s="15"/>
      <c r="WJD41" s="15"/>
      <c r="WJE41" s="15"/>
      <c r="WJF41" s="15"/>
      <c r="WJG41" s="15"/>
      <c r="WJH41" s="15"/>
      <c r="WJI41" s="15"/>
      <c r="WJJ41" s="15"/>
      <c r="WJK41" s="15"/>
      <c r="WJL41" s="15"/>
      <c r="WJM41" s="15"/>
      <c r="WJN41" s="15"/>
      <c r="WJO41" s="15"/>
      <c r="WJP41" s="15"/>
      <c r="WJQ41" s="15"/>
      <c r="WJR41" s="15"/>
      <c r="WJS41" s="15"/>
      <c r="WJT41" s="15"/>
      <c r="WJU41" s="15"/>
      <c r="WJV41" s="15"/>
      <c r="WJW41" s="15"/>
      <c r="WJX41" s="15"/>
      <c r="WJY41" s="15"/>
      <c r="WJZ41" s="15"/>
      <c r="WKA41" s="15"/>
      <c r="WKB41" s="15"/>
      <c r="WKC41" s="15"/>
      <c r="WKD41" s="15"/>
      <c r="WKE41" s="15"/>
      <c r="WKF41" s="15"/>
      <c r="WKG41" s="15"/>
      <c r="WKH41" s="15"/>
      <c r="WKI41" s="15"/>
      <c r="WKJ41" s="15"/>
      <c r="WKK41" s="15"/>
      <c r="WKL41" s="15"/>
      <c r="WKM41" s="15"/>
      <c r="WKN41" s="15"/>
      <c r="WKO41" s="15"/>
      <c r="WKP41" s="15"/>
      <c r="WKQ41" s="15"/>
      <c r="WKR41" s="15"/>
      <c r="WKS41" s="15"/>
      <c r="WKT41" s="15"/>
      <c r="WKU41" s="15"/>
      <c r="WKV41" s="15"/>
      <c r="WKW41" s="15"/>
      <c r="WKX41" s="15"/>
      <c r="WKY41" s="15"/>
      <c r="WKZ41" s="15"/>
      <c r="WLA41" s="15"/>
      <c r="WLB41" s="15"/>
      <c r="WLC41" s="15"/>
      <c r="WLD41" s="15"/>
      <c r="WLE41" s="15"/>
      <c r="WLF41" s="15"/>
      <c r="WLG41" s="15"/>
      <c r="WLH41" s="15"/>
      <c r="WLI41" s="15"/>
      <c r="WLJ41" s="15"/>
      <c r="WLK41" s="15"/>
      <c r="WLL41" s="15"/>
      <c r="WLM41" s="15"/>
      <c r="WLN41" s="15"/>
      <c r="WLO41" s="15"/>
      <c r="WLP41" s="15"/>
      <c r="WLQ41" s="15"/>
      <c r="WLR41" s="15"/>
      <c r="WLS41" s="15"/>
      <c r="WLT41" s="15"/>
      <c r="WLU41" s="15"/>
      <c r="WLV41" s="15"/>
      <c r="WLW41" s="15"/>
      <c r="WLX41" s="15"/>
      <c r="WLY41" s="15"/>
      <c r="WLZ41" s="15"/>
      <c r="WMA41" s="15"/>
      <c r="WMB41" s="15"/>
      <c r="WMC41" s="15"/>
      <c r="WMD41" s="15"/>
      <c r="WME41" s="15"/>
      <c r="WMF41" s="15"/>
      <c r="WMG41" s="15"/>
      <c r="WMH41" s="15"/>
      <c r="WMI41" s="15"/>
      <c r="WMJ41" s="15"/>
      <c r="WMK41" s="15"/>
      <c r="WML41" s="15"/>
      <c r="WMM41" s="15"/>
      <c r="WMN41" s="15"/>
      <c r="WMO41" s="15"/>
      <c r="WMP41" s="15"/>
      <c r="WMQ41" s="15"/>
      <c r="WMR41" s="15"/>
      <c r="WMS41" s="15"/>
      <c r="WMT41" s="15"/>
      <c r="WMU41" s="15"/>
      <c r="WMV41" s="15"/>
      <c r="WMW41" s="15"/>
      <c r="WMX41" s="15"/>
      <c r="WMY41" s="15"/>
      <c r="WMZ41" s="15"/>
      <c r="WNA41" s="15"/>
      <c r="WNB41" s="15"/>
      <c r="WNC41" s="15"/>
      <c r="WND41" s="15"/>
      <c r="WNE41" s="15"/>
      <c r="WNF41" s="15"/>
      <c r="WNG41" s="15"/>
      <c r="WNH41" s="15"/>
      <c r="WNI41" s="15"/>
      <c r="WNJ41" s="15"/>
      <c r="WNK41" s="15"/>
      <c r="WNL41" s="15"/>
      <c r="WNM41" s="15"/>
      <c r="WNN41" s="15"/>
      <c r="WNO41" s="15"/>
      <c r="WNP41" s="15"/>
      <c r="WNQ41" s="15"/>
      <c r="WNR41" s="15"/>
      <c r="WNS41" s="15"/>
      <c r="WNT41" s="15"/>
      <c r="WNU41" s="15"/>
      <c r="WNV41" s="15"/>
      <c r="WNW41" s="15"/>
      <c r="WNX41" s="15"/>
      <c r="WNY41" s="15"/>
      <c r="WNZ41" s="15"/>
      <c r="WOA41" s="15"/>
      <c r="WOB41" s="15"/>
      <c r="WOC41" s="15"/>
      <c r="WOD41" s="15"/>
      <c r="WOE41" s="15"/>
      <c r="WOF41" s="15"/>
      <c r="WOG41" s="15"/>
      <c r="WOH41" s="15"/>
      <c r="WOI41" s="15"/>
      <c r="WOJ41" s="15"/>
      <c r="WOK41" s="15"/>
      <c r="WOL41" s="15"/>
      <c r="WOM41" s="15"/>
      <c r="WON41" s="15"/>
      <c r="WOO41" s="15"/>
      <c r="WOP41" s="15"/>
      <c r="WOQ41" s="15"/>
      <c r="WOR41" s="15"/>
      <c r="WOS41" s="15"/>
      <c r="WOT41" s="15"/>
      <c r="WOU41" s="15"/>
      <c r="WOV41" s="15"/>
      <c r="WOW41" s="15"/>
      <c r="WOX41" s="15"/>
      <c r="WOY41" s="15"/>
      <c r="WOZ41" s="15"/>
      <c r="WPA41" s="15"/>
      <c r="WPB41" s="15"/>
      <c r="WPC41" s="15"/>
      <c r="WPD41" s="15"/>
      <c r="WPE41" s="15"/>
      <c r="WPF41" s="15"/>
      <c r="WPG41" s="15"/>
      <c r="WPH41" s="15"/>
      <c r="WPI41" s="15"/>
      <c r="WPJ41" s="15"/>
      <c r="WPK41" s="15"/>
      <c r="WPL41" s="15"/>
      <c r="WPM41" s="15"/>
      <c r="WPN41" s="15"/>
      <c r="WPO41" s="15"/>
      <c r="WPP41" s="15"/>
      <c r="WPQ41" s="15"/>
      <c r="WPR41" s="15"/>
      <c r="WPS41" s="15"/>
      <c r="WPT41" s="15"/>
      <c r="WPU41" s="15"/>
      <c r="WPV41" s="15"/>
      <c r="WPW41" s="15"/>
      <c r="WPX41" s="15"/>
      <c r="WPY41" s="15"/>
      <c r="WPZ41" s="15"/>
      <c r="WQA41" s="15"/>
      <c r="WQB41" s="15"/>
      <c r="WQC41" s="15"/>
      <c r="WQD41" s="15"/>
      <c r="WQE41" s="15"/>
      <c r="WQF41" s="15"/>
      <c r="WQG41" s="15"/>
      <c r="WQH41" s="15"/>
      <c r="WQI41" s="15"/>
      <c r="WQJ41" s="15"/>
      <c r="WQK41" s="15"/>
      <c r="WQL41" s="15"/>
      <c r="WQM41" s="15"/>
      <c r="WQN41" s="15"/>
      <c r="WQO41" s="15"/>
      <c r="WQP41" s="15"/>
      <c r="WQQ41" s="15"/>
      <c r="WQR41" s="15"/>
      <c r="WQS41" s="15"/>
      <c r="WQT41" s="15"/>
      <c r="WQU41" s="15"/>
      <c r="WQV41" s="15"/>
      <c r="WQW41" s="15"/>
      <c r="WQX41" s="15"/>
      <c r="WQY41" s="15"/>
      <c r="WQZ41" s="15"/>
      <c r="WRA41" s="15"/>
      <c r="WRB41" s="15"/>
      <c r="WRC41" s="15"/>
      <c r="WRD41" s="15"/>
      <c r="WRE41" s="15"/>
      <c r="WRF41" s="15"/>
      <c r="WRG41" s="15"/>
      <c r="WRH41" s="15"/>
      <c r="WRI41" s="15"/>
      <c r="WRJ41" s="15"/>
      <c r="WRK41" s="15"/>
      <c r="WRL41" s="15"/>
      <c r="WRM41" s="15"/>
      <c r="WRN41" s="15"/>
      <c r="WRO41" s="15"/>
      <c r="WRP41" s="15"/>
      <c r="WRQ41" s="15"/>
      <c r="WRR41" s="15"/>
      <c r="WRS41" s="15"/>
      <c r="WRT41" s="15"/>
      <c r="WRU41" s="15"/>
      <c r="WRV41" s="15"/>
      <c r="WRW41" s="15"/>
      <c r="WRX41" s="15"/>
      <c r="WRY41" s="15"/>
      <c r="WRZ41" s="15"/>
      <c r="WSA41" s="15"/>
      <c r="WSB41" s="15"/>
      <c r="WSC41" s="15"/>
      <c r="WSD41" s="15"/>
      <c r="WSE41" s="15"/>
      <c r="WSF41" s="15"/>
      <c r="WSG41" s="15"/>
      <c r="WSH41" s="15"/>
      <c r="WSI41" s="15"/>
      <c r="WSJ41" s="15"/>
      <c r="WSK41" s="15"/>
      <c r="WSL41" s="15"/>
      <c r="WSM41" s="15"/>
      <c r="WSN41" s="15"/>
      <c r="WSO41" s="15"/>
      <c r="WSP41" s="15"/>
      <c r="WSQ41" s="15"/>
      <c r="WSR41" s="15"/>
      <c r="WSS41" s="15"/>
      <c r="WST41" s="15"/>
      <c r="WSU41" s="15"/>
      <c r="WSV41" s="15"/>
      <c r="WSW41" s="15"/>
      <c r="WSX41" s="15"/>
      <c r="WSY41" s="15"/>
      <c r="WSZ41" s="15"/>
      <c r="WTA41" s="15"/>
      <c r="WTB41" s="15"/>
      <c r="WTC41" s="15"/>
      <c r="WTD41" s="15"/>
      <c r="WTE41" s="15"/>
      <c r="WTF41" s="15"/>
      <c r="WTG41" s="15"/>
      <c r="WTH41" s="15"/>
      <c r="WTI41" s="15"/>
      <c r="WTJ41" s="15"/>
      <c r="WTK41" s="15"/>
      <c r="WTL41" s="15"/>
      <c r="WTM41" s="15"/>
      <c r="WTN41" s="15"/>
      <c r="WTO41" s="15"/>
      <c r="WTP41" s="15"/>
      <c r="WTQ41" s="15"/>
      <c r="WTR41" s="15"/>
      <c r="WTS41" s="15"/>
      <c r="WTT41" s="15"/>
      <c r="WTU41" s="15"/>
      <c r="WTV41" s="15"/>
      <c r="WTW41" s="15"/>
      <c r="WTX41" s="15"/>
      <c r="WTY41" s="15"/>
      <c r="WTZ41" s="15"/>
      <c r="WUA41" s="15"/>
      <c r="WUB41" s="15"/>
      <c r="WUC41" s="15"/>
      <c r="WUD41" s="15"/>
      <c r="WUE41" s="15"/>
      <c r="WUF41" s="15"/>
      <c r="WUG41" s="15"/>
      <c r="WUH41" s="15"/>
      <c r="WUI41" s="15"/>
      <c r="WUJ41" s="15"/>
      <c r="WUK41" s="15"/>
      <c r="WUL41" s="15"/>
      <c r="WUM41" s="15"/>
      <c r="WUN41" s="15"/>
      <c r="WUO41" s="15"/>
      <c r="WUP41" s="15"/>
      <c r="WUQ41" s="15"/>
      <c r="WUR41" s="15"/>
      <c r="WUS41" s="15"/>
      <c r="WUT41" s="15"/>
      <c r="WUU41" s="15"/>
      <c r="WUV41" s="15"/>
      <c r="WUW41" s="15"/>
      <c r="WUX41" s="15"/>
      <c r="WUY41" s="15"/>
      <c r="WUZ41" s="15"/>
      <c r="WVA41" s="15"/>
      <c r="WVB41" s="15"/>
      <c r="WVC41" s="15"/>
      <c r="WVD41" s="15"/>
      <c r="WVE41" s="15"/>
      <c r="WVF41" s="15"/>
      <c r="WVG41" s="15"/>
      <c r="WVH41" s="15"/>
      <c r="WVI41" s="15"/>
      <c r="WVJ41" s="15"/>
      <c r="WVK41" s="15"/>
      <c r="WVL41" s="15"/>
      <c r="WVM41" s="15"/>
      <c r="WVN41" s="15"/>
      <c r="WVO41" s="15"/>
      <c r="WVP41" s="15"/>
      <c r="WVQ41" s="15"/>
      <c r="WVR41" s="15"/>
      <c r="WVS41" s="15"/>
      <c r="WVT41" s="15"/>
      <c r="WVU41" s="15"/>
      <c r="WVV41" s="15"/>
      <c r="WVW41" s="15"/>
      <c r="WVX41" s="15"/>
      <c r="WVY41" s="15"/>
      <c r="WVZ41" s="15"/>
      <c r="WWA41" s="15"/>
      <c r="WWB41" s="15"/>
      <c r="WWC41" s="15"/>
      <c r="WWD41" s="15"/>
      <c r="WWE41" s="15"/>
      <c r="WWF41" s="15"/>
      <c r="WWG41" s="15"/>
      <c r="WWH41" s="15"/>
      <c r="WWI41" s="15"/>
      <c r="WWJ41" s="15"/>
      <c r="WWK41" s="15"/>
      <c r="WWL41" s="15"/>
      <c r="WWM41" s="15"/>
      <c r="WWN41" s="15"/>
      <c r="WWO41" s="15"/>
      <c r="WWP41" s="15"/>
      <c r="WWQ41" s="15"/>
      <c r="WWR41" s="15"/>
      <c r="WWS41" s="15"/>
      <c r="WWT41" s="15"/>
      <c r="WWU41" s="15"/>
      <c r="WWV41" s="15"/>
      <c r="WWW41" s="15"/>
      <c r="WWX41" s="15"/>
      <c r="WWY41" s="15"/>
      <c r="WWZ41" s="15"/>
      <c r="WXA41" s="15"/>
      <c r="WXB41" s="15"/>
      <c r="WXC41" s="15"/>
      <c r="WXD41" s="15"/>
      <c r="WXE41" s="15"/>
      <c r="WXF41" s="15"/>
      <c r="WXG41" s="15"/>
      <c r="WXH41" s="15"/>
      <c r="WXI41" s="15"/>
      <c r="WXJ41" s="15"/>
      <c r="WXK41" s="15"/>
      <c r="WXL41" s="15"/>
      <c r="WXM41" s="15"/>
      <c r="WXN41" s="15"/>
      <c r="WXO41" s="15"/>
      <c r="WXP41" s="15"/>
      <c r="WXQ41" s="15"/>
      <c r="WXR41" s="15"/>
      <c r="WXS41" s="15"/>
      <c r="WXT41" s="15"/>
      <c r="WXU41" s="15"/>
      <c r="WXV41" s="15"/>
      <c r="WXW41" s="15"/>
      <c r="WXX41" s="15"/>
      <c r="WXY41" s="15"/>
      <c r="WXZ41" s="15"/>
      <c r="WYA41" s="15"/>
      <c r="WYB41" s="15"/>
      <c r="WYC41" s="15"/>
      <c r="WYD41" s="15"/>
      <c r="WYE41" s="15"/>
      <c r="WYF41" s="15"/>
      <c r="WYG41" s="15"/>
      <c r="WYH41" s="15"/>
      <c r="WYI41" s="15"/>
      <c r="WYJ41" s="15"/>
      <c r="WYK41" s="15"/>
      <c r="WYL41" s="15"/>
      <c r="WYM41" s="15"/>
      <c r="WYN41" s="15"/>
      <c r="WYO41" s="15"/>
      <c r="WYP41" s="15"/>
      <c r="WYQ41" s="15"/>
      <c r="WYR41" s="15"/>
      <c r="WYS41" s="15"/>
      <c r="WYT41" s="15"/>
      <c r="WYU41" s="15"/>
      <c r="WYV41" s="15"/>
      <c r="WYW41" s="15"/>
      <c r="WYX41" s="15"/>
      <c r="WYY41" s="15"/>
      <c r="WYZ41" s="15"/>
      <c r="WZA41" s="15"/>
      <c r="WZB41" s="15"/>
      <c r="WZC41" s="15"/>
      <c r="WZD41" s="15"/>
      <c r="WZE41" s="15"/>
      <c r="WZF41" s="15"/>
      <c r="WZG41" s="15"/>
      <c r="WZH41" s="15"/>
      <c r="WZI41" s="15"/>
      <c r="WZJ41" s="15"/>
      <c r="WZK41" s="15"/>
      <c r="WZL41" s="15"/>
      <c r="WZM41" s="15"/>
      <c r="WZN41" s="15"/>
      <c r="WZO41" s="15"/>
      <c r="WZP41" s="15"/>
      <c r="WZQ41" s="15"/>
      <c r="WZR41" s="15"/>
      <c r="WZS41" s="15"/>
      <c r="WZT41" s="15"/>
      <c r="WZU41" s="15"/>
      <c r="WZV41" s="15"/>
      <c r="WZW41" s="15"/>
      <c r="WZX41" s="15"/>
      <c r="WZY41" s="15"/>
      <c r="WZZ41" s="15"/>
      <c r="XAA41" s="15"/>
      <c r="XAB41" s="15"/>
      <c r="XAC41" s="15"/>
      <c r="XAD41" s="15"/>
      <c r="XAE41" s="15"/>
      <c r="XAF41" s="15"/>
      <c r="XAG41" s="15"/>
      <c r="XAH41" s="15"/>
      <c r="XAI41" s="15"/>
      <c r="XAJ41" s="15"/>
      <c r="XAK41" s="15"/>
      <c r="XAL41" s="15"/>
      <c r="XAM41" s="15"/>
      <c r="XAN41" s="15"/>
      <c r="XAO41" s="15"/>
      <c r="XAP41" s="15"/>
      <c r="XAQ41" s="15"/>
      <c r="XAR41" s="15"/>
      <c r="XAS41" s="15"/>
      <c r="XAT41" s="15"/>
      <c r="XAU41" s="15"/>
      <c r="XAV41" s="15"/>
      <c r="XAW41" s="15"/>
      <c r="XAX41" s="15"/>
      <c r="XAY41" s="15"/>
      <c r="XAZ41" s="15"/>
      <c r="XBA41" s="15"/>
      <c r="XBB41" s="15"/>
      <c r="XBC41" s="15"/>
      <c r="XBD41" s="15"/>
      <c r="XBE41" s="15"/>
      <c r="XBF41" s="15"/>
      <c r="XBG41" s="15"/>
      <c r="XBH41" s="15"/>
      <c r="XBI41" s="15"/>
      <c r="XBJ41" s="15"/>
      <c r="XBK41" s="15"/>
      <c r="XBL41" s="15"/>
      <c r="XBM41" s="15"/>
      <c r="XBN41" s="15"/>
      <c r="XBO41" s="15"/>
      <c r="XBP41" s="15"/>
      <c r="XBQ41" s="15"/>
      <c r="XBR41" s="15"/>
      <c r="XBS41" s="15"/>
      <c r="XBT41" s="15"/>
      <c r="XBU41" s="15"/>
      <c r="XBV41" s="15"/>
      <c r="XBW41" s="15"/>
      <c r="XBX41" s="15"/>
      <c r="XBY41" s="15"/>
      <c r="XBZ41" s="15"/>
      <c r="XCA41" s="15"/>
      <c r="XCB41" s="15"/>
      <c r="XCC41" s="15"/>
      <c r="XCD41" s="15"/>
      <c r="XCE41" s="15"/>
      <c r="XCF41" s="15"/>
      <c r="XCG41" s="15"/>
      <c r="XCH41" s="15"/>
      <c r="XCI41" s="15"/>
      <c r="XCJ41" s="15"/>
      <c r="XCK41" s="15"/>
      <c r="XCL41" s="15"/>
      <c r="XCM41" s="15"/>
      <c r="XCN41" s="15"/>
      <c r="XCO41" s="15"/>
      <c r="XCP41" s="15"/>
      <c r="XCQ41" s="15"/>
      <c r="XCR41" s="15"/>
      <c r="XCS41" s="15"/>
      <c r="XCT41" s="15"/>
      <c r="XCU41" s="15"/>
      <c r="XCV41" s="15"/>
      <c r="XCW41" s="15"/>
      <c r="XCX41" s="15"/>
      <c r="XCY41" s="15"/>
      <c r="XCZ41" s="15"/>
      <c r="XDA41" s="15"/>
      <c r="XDB41" s="15"/>
      <c r="XDC41" s="15"/>
      <c r="XDD41" s="15"/>
      <c r="XDE41" s="15"/>
      <c r="XDF41" s="15"/>
      <c r="XDG41" s="15"/>
      <c r="XDH41" s="15"/>
      <c r="XDI41" s="15"/>
      <c r="XDJ41" s="15"/>
      <c r="XDK41" s="15"/>
      <c r="XDL41" s="15"/>
      <c r="XDM41" s="15"/>
      <c r="XDN41" s="15"/>
      <c r="XDO41" s="15"/>
      <c r="XDP41" s="15"/>
      <c r="XDQ41" s="15"/>
      <c r="XDR41" s="15"/>
      <c r="XDS41" s="15"/>
      <c r="XDT41" s="15"/>
      <c r="XDU41" s="15"/>
      <c r="XDV41" s="15"/>
      <c r="XDW41" s="15"/>
      <c r="XDX41" s="15"/>
      <c r="XDY41" s="15"/>
      <c r="XDZ41" s="15"/>
      <c r="XEA41" s="15"/>
      <c r="XEB41" s="15"/>
      <c r="XEC41" s="15"/>
      <c r="XED41" s="15"/>
      <c r="XEE41" s="15"/>
      <c r="XEF41" s="15"/>
      <c r="XEG41" s="15"/>
      <c r="XEH41" s="15"/>
      <c r="XEI41" s="15"/>
      <c r="XEJ41" s="15"/>
      <c r="XEK41" s="15"/>
      <c r="XEL41" s="15"/>
      <c r="XEM41" s="15"/>
      <c r="XEN41" s="15"/>
      <c r="XEO41" s="15"/>
      <c r="XEP41" s="15"/>
      <c r="XEQ41" s="15"/>
      <c r="XER41" s="15"/>
      <c r="XES41" s="15"/>
      <c r="XET41" s="15"/>
      <c r="XEU41" s="15"/>
      <c r="XEV41" s="15"/>
      <c r="XEW41" s="15"/>
      <c r="XEX41" s="15"/>
      <c r="XEY41" s="15"/>
      <c r="XEZ41" s="15"/>
      <c r="XFA41" s="15"/>
      <c r="XFB41" s="15"/>
      <c r="XFC41" s="15"/>
      <c r="XFD41" s="23"/>
    </row>
    <row r="42" spans="1:16384">
      <c r="A42" s="6">
        <v>41</v>
      </c>
      <c r="B42" s="13" t="s">
        <v>16429</v>
      </c>
      <c r="C42" s="13" t="s">
        <v>16389</v>
      </c>
      <c r="D42" s="14" t="s">
        <v>16433</v>
      </c>
      <c r="E42" s="13">
        <v>1000</v>
      </c>
      <c r="F42" s="13" t="s">
        <v>16434</v>
      </c>
      <c r="G42" s="13" t="s">
        <v>16435</v>
      </c>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c r="BE42" s="13"/>
      <c r="BF42" s="13"/>
      <c r="BG42" s="13"/>
      <c r="BH42" s="13"/>
      <c r="BI42" s="13"/>
      <c r="BJ42" s="13"/>
      <c r="BK42" s="13"/>
      <c r="BL42" s="13"/>
      <c r="BM42" s="13"/>
      <c r="BN42" s="13"/>
      <c r="BO42" s="13"/>
      <c r="BP42" s="13"/>
      <c r="BQ42" s="13"/>
      <c r="BR42" s="13"/>
      <c r="BS42" s="13"/>
      <c r="BT42" s="13"/>
      <c r="BU42" s="13"/>
      <c r="BV42" s="13"/>
      <c r="BW42" s="13"/>
      <c r="BX42" s="13"/>
      <c r="BY42" s="13"/>
      <c r="BZ42" s="13"/>
      <c r="CA42" s="13"/>
      <c r="CB42" s="13"/>
      <c r="CC42" s="13"/>
      <c r="CD42" s="13"/>
      <c r="CE42" s="13"/>
      <c r="CF42" s="13"/>
      <c r="CG42" s="13"/>
      <c r="CH42" s="13"/>
      <c r="CI42" s="13"/>
      <c r="CJ42" s="13"/>
      <c r="CK42" s="13"/>
      <c r="CL42" s="13"/>
      <c r="CM42" s="13"/>
      <c r="CN42" s="13"/>
      <c r="CO42" s="13"/>
      <c r="CP42" s="13"/>
      <c r="CQ42" s="13"/>
      <c r="CR42" s="13"/>
      <c r="CS42" s="13"/>
      <c r="CT42" s="13"/>
      <c r="CU42" s="13"/>
      <c r="CV42" s="13"/>
      <c r="CW42" s="13"/>
      <c r="CX42" s="13"/>
      <c r="CY42" s="13"/>
      <c r="CZ42" s="13"/>
      <c r="DA42" s="13"/>
      <c r="DB42" s="13"/>
      <c r="DC42" s="13"/>
      <c r="DD42" s="13"/>
      <c r="DE42" s="13"/>
      <c r="DF42" s="13"/>
      <c r="DG42" s="13"/>
      <c r="DH42" s="13"/>
      <c r="DI42" s="13"/>
      <c r="DJ42" s="13"/>
      <c r="DK42" s="13"/>
      <c r="DL42" s="13"/>
      <c r="DM42" s="13"/>
      <c r="DN42" s="13"/>
      <c r="DO42" s="13"/>
      <c r="DP42" s="13"/>
      <c r="DQ42" s="13"/>
      <c r="DR42" s="13"/>
      <c r="DS42" s="13"/>
      <c r="DT42" s="13"/>
      <c r="DU42" s="13"/>
      <c r="DV42" s="13"/>
      <c r="DW42" s="13"/>
      <c r="DX42" s="13"/>
      <c r="DY42" s="13"/>
      <c r="DZ42" s="13"/>
      <c r="EA42" s="13"/>
      <c r="EB42" s="13"/>
      <c r="EC42" s="13"/>
      <c r="ED42" s="13"/>
      <c r="EE42" s="13"/>
      <c r="EF42" s="13"/>
      <c r="EG42" s="13"/>
      <c r="EH42" s="13"/>
      <c r="EI42" s="13"/>
      <c r="EJ42" s="13"/>
      <c r="EK42" s="13"/>
      <c r="EL42" s="13"/>
      <c r="EM42" s="13"/>
      <c r="EN42" s="13"/>
      <c r="EO42" s="13"/>
      <c r="EP42" s="13"/>
      <c r="EQ42" s="13"/>
      <c r="ER42" s="13"/>
      <c r="ES42" s="13"/>
      <c r="ET42" s="13"/>
      <c r="EU42" s="13"/>
      <c r="EV42" s="13"/>
      <c r="EW42" s="13"/>
      <c r="EX42" s="13"/>
      <c r="EY42" s="13"/>
      <c r="EZ42" s="13"/>
      <c r="FA42" s="13"/>
      <c r="FB42" s="13"/>
      <c r="FC42" s="13"/>
      <c r="FD42" s="13"/>
      <c r="FE42" s="13"/>
      <c r="FF42" s="13"/>
      <c r="FG42" s="13"/>
      <c r="FH42" s="13"/>
      <c r="FI42" s="13"/>
      <c r="FJ42" s="13"/>
      <c r="FK42" s="13"/>
      <c r="FL42" s="13"/>
      <c r="FM42" s="13"/>
      <c r="FN42" s="13"/>
      <c r="FO42" s="13"/>
      <c r="FP42" s="13"/>
      <c r="FQ42" s="13"/>
      <c r="FR42" s="13"/>
      <c r="FS42" s="13"/>
      <c r="FT42" s="13"/>
      <c r="FU42" s="13"/>
      <c r="FV42" s="13"/>
      <c r="FW42" s="13"/>
      <c r="FX42" s="13"/>
      <c r="FY42" s="13"/>
      <c r="FZ42" s="13"/>
      <c r="GA42" s="13"/>
      <c r="GB42" s="13"/>
      <c r="GC42" s="13"/>
      <c r="GD42" s="13"/>
      <c r="GE42" s="13"/>
      <c r="GF42" s="13"/>
      <c r="GG42" s="13"/>
      <c r="GH42" s="13"/>
      <c r="GI42" s="13"/>
      <c r="GJ42" s="13"/>
      <c r="GK42" s="13"/>
      <c r="GL42" s="13"/>
      <c r="GM42" s="13"/>
      <c r="GN42" s="13"/>
      <c r="GO42" s="13"/>
      <c r="GP42" s="13"/>
      <c r="GQ42" s="13"/>
      <c r="GR42" s="13"/>
      <c r="GS42" s="13"/>
      <c r="GT42" s="13"/>
      <c r="GU42" s="13"/>
      <c r="GV42" s="13"/>
      <c r="GW42" s="13"/>
      <c r="GX42" s="13"/>
      <c r="GY42" s="13"/>
      <c r="GZ42" s="13"/>
      <c r="HA42" s="13"/>
      <c r="HB42" s="13"/>
      <c r="HC42" s="13"/>
      <c r="HD42" s="13"/>
      <c r="HE42" s="13"/>
      <c r="HF42" s="13"/>
      <c r="HG42" s="13"/>
      <c r="HH42" s="13"/>
      <c r="HI42" s="13"/>
      <c r="HJ42" s="13"/>
      <c r="HK42" s="13"/>
      <c r="HL42" s="13"/>
      <c r="HM42" s="13"/>
      <c r="HN42" s="13"/>
      <c r="HO42" s="13"/>
      <c r="HP42" s="13"/>
      <c r="HQ42" s="13"/>
      <c r="HR42" s="13"/>
      <c r="HS42" s="13"/>
      <c r="HT42" s="13"/>
      <c r="HU42" s="13"/>
      <c r="HV42" s="13"/>
      <c r="HW42" s="13"/>
      <c r="HX42" s="13"/>
      <c r="HY42" s="13"/>
      <c r="HZ42" s="13"/>
      <c r="IA42" s="13"/>
      <c r="IB42" s="13"/>
      <c r="IC42" s="13"/>
      <c r="ID42" s="13"/>
      <c r="IE42" s="13"/>
      <c r="IF42" s="13"/>
      <c r="IG42" s="13"/>
      <c r="IH42" s="13"/>
      <c r="II42" s="13"/>
      <c r="IJ42" s="13"/>
      <c r="IK42" s="13"/>
      <c r="IL42" s="13"/>
      <c r="IM42" s="13"/>
      <c r="IN42" s="13"/>
      <c r="IO42" s="13"/>
      <c r="IP42" s="13"/>
      <c r="IQ42" s="13"/>
      <c r="IR42" s="13"/>
      <c r="IS42" s="13"/>
      <c r="IT42" s="13"/>
      <c r="IU42" s="13"/>
      <c r="IV42" s="13"/>
      <c r="IW42" s="13"/>
      <c r="IX42" s="13"/>
      <c r="IY42" s="13"/>
      <c r="IZ42" s="13"/>
      <c r="JA42" s="13"/>
      <c r="JB42" s="13"/>
      <c r="JC42" s="13"/>
      <c r="JD42" s="13"/>
      <c r="JE42" s="13"/>
      <c r="JF42" s="13"/>
      <c r="JG42" s="13"/>
      <c r="JH42" s="13"/>
      <c r="JI42" s="13"/>
      <c r="JJ42" s="13"/>
      <c r="JK42" s="13"/>
      <c r="JL42" s="13"/>
      <c r="JM42" s="13"/>
      <c r="JN42" s="13"/>
      <c r="JO42" s="13"/>
      <c r="JP42" s="13"/>
      <c r="JQ42" s="13"/>
      <c r="JR42" s="13"/>
      <c r="JS42" s="13"/>
      <c r="JT42" s="13"/>
      <c r="JU42" s="13"/>
      <c r="JV42" s="13"/>
      <c r="JW42" s="13"/>
      <c r="JX42" s="13"/>
      <c r="JY42" s="13"/>
      <c r="JZ42" s="13"/>
      <c r="KA42" s="13"/>
      <c r="KB42" s="13"/>
      <c r="KC42" s="13"/>
      <c r="KD42" s="13"/>
      <c r="KE42" s="13"/>
      <c r="KF42" s="13"/>
      <c r="KG42" s="13"/>
      <c r="KH42" s="13"/>
      <c r="KI42" s="13"/>
      <c r="KJ42" s="13"/>
      <c r="KK42" s="13"/>
      <c r="KL42" s="13"/>
      <c r="KM42" s="13"/>
      <c r="KN42" s="13"/>
      <c r="KO42" s="13"/>
      <c r="KP42" s="13"/>
      <c r="KQ42" s="13"/>
      <c r="KR42" s="13"/>
      <c r="KS42" s="13"/>
      <c r="KT42" s="13"/>
      <c r="KU42" s="13"/>
      <c r="KV42" s="13"/>
      <c r="KW42" s="13"/>
      <c r="KX42" s="13"/>
      <c r="KY42" s="13"/>
      <c r="KZ42" s="13"/>
      <c r="LA42" s="13"/>
      <c r="LB42" s="13"/>
      <c r="LC42" s="13"/>
      <c r="LD42" s="13"/>
      <c r="LE42" s="13"/>
      <c r="LF42" s="13"/>
      <c r="LG42" s="13"/>
      <c r="LH42" s="13"/>
      <c r="LI42" s="13"/>
      <c r="LJ42" s="13"/>
      <c r="LK42" s="13"/>
      <c r="LL42" s="13"/>
      <c r="LM42" s="13"/>
      <c r="LN42" s="13"/>
      <c r="LO42" s="13"/>
      <c r="LP42" s="13"/>
      <c r="LQ42" s="13"/>
      <c r="LR42" s="13"/>
      <c r="LS42" s="13"/>
      <c r="LT42" s="13"/>
      <c r="LU42" s="13"/>
      <c r="LV42" s="13"/>
      <c r="LW42" s="13"/>
      <c r="LX42" s="13"/>
      <c r="LY42" s="13"/>
      <c r="LZ42" s="13"/>
      <c r="MA42" s="13"/>
      <c r="MB42" s="13"/>
      <c r="MC42" s="13"/>
      <c r="MD42" s="13"/>
      <c r="ME42" s="13"/>
      <c r="MF42" s="13"/>
      <c r="MG42" s="13"/>
      <c r="MH42" s="13"/>
      <c r="MI42" s="13"/>
      <c r="MJ42" s="13"/>
      <c r="MK42" s="13"/>
      <c r="ML42" s="13"/>
      <c r="MM42" s="13"/>
      <c r="MN42" s="13"/>
      <c r="MO42" s="13"/>
      <c r="MP42" s="13"/>
      <c r="MQ42" s="13"/>
      <c r="MR42" s="13"/>
      <c r="MS42" s="13"/>
      <c r="MT42" s="13"/>
      <c r="MU42" s="13"/>
      <c r="MV42" s="13"/>
      <c r="MW42" s="13"/>
      <c r="MX42" s="13"/>
      <c r="MY42" s="13"/>
      <c r="MZ42" s="13"/>
      <c r="NA42" s="13"/>
      <c r="NB42" s="13"/>
      <c r="NC42" s="13"/>
      <c r="ND42" s="13"/>
      <c r="NE42" s="13"/>
      <c r="NF42" s="13"/>
      <c r="NG42" s="13"/>
      <c r="NH42" s="13"/>
      <c r="NI42" s="13"/>
      <c r="NJ42" s="13"/>
      <c r="NK42" s="13"/>
      <c r="NL42" s="13"/>
      <c r="NM42" s="13"/>
      <c r="NN42" s="13"/>
      <c r="NO42" s="13"/>
      <c r="NP42" s="13"/>
      <c r="NQ42" s="13"/>
      <c r="NR42" s="13"/>
      <c r="NS42" s="13"/>
      <c r="NT42" s="13"/>
      <c r="NU42" s="13"/>
      <c r="NV42" s="13"/>
      <c r="NW42" s="13"/>
      <c r="NX42" s="13"/>
      <c r="NY42" s="13"/>
      <c r="NZ42" s="13"/>
      <c r="OA42" s="13"/>
      <c r="OB42" s="13"/>
      <c r="OC42" s="13"/>
      <c r="OD42" s="13"/>
      <c r="OE42" s="13"/>
      <c r="OF42" s="13"/>
      <c r="OG42" s="13"/>
      <c r="OH42" s="13"/>
      <c r="OI42" s="13"/>
      <c r="OJ42" s="13"/>
      <c r="OK42" s="13"/>
      <c r="OL42" s="13"/>
      <c r="OM42" s="13"/>
      <c r="ON42" s="13"/>
      <c r="OO42" s="13"/>
      <c r="OP42" s="13"/>
      <c r="OQ42" s="13"/>
      <c r="OR42" s="13"/>
      <c r="OS42" s="13"/>
      <c r="OT42" s="13"/>
      <c r="OU42" s="13"/>
      <c r="OV42" s="13"/>
      <c r="OW42" s="13"/>
      <c r="OX42" s="13"/>
      <c r="OY42" s="13"/>
      <c r="OZ42" s="13"/>
      <c r="PA42" s="13"/>
      <c r="PB42" s="13"/>
      <c r="PC42" s="13"/>
      <c r="PD42" s="13"/>
      <c r="PE42" s="13"/>
      <c r="PF42" s="13"/>
      <c r="PG42" s="13"/>
      <c r="PH42" s="13"/>
      <c r="PI42" s="13"/>
      <c r="PJ42" s="13"/>
      <c r="PK42" s="13"/>
      <c r="PL42" s="13"/>
      <c r="PM42" s="13"/>
      <c r="PN42" s="13"/>
      <c r="PO42" s="13"/>
      <c r="PP42" s="13"/>
      <c r="PQ42" s="13"/>
      <c r="PR42" s="13"/>
      <c r="PS42" s="13"/>
      <c r="PT42" s="13"/>
      <c r="PU42" s="13"/>
      <c r="PV42" s="13"/>
      <c r="PW42" s="13"/>
      <c r="PX42" s="13"/>
      <c r="PY42" s="13"/>
      <c r="PZ42" s="13"/>
      <c r="QA42" s="13"/>
      <c r="QB42" s="13"/>
      <c r="QC42" s="13"/>
      <c r="QD42" s="13"/>
      <c r="QE42" s="13"/>
      <c r="QF42" s="13"/>
      <c r="QG42" s="13"/>
      <c r="QH42" s="13"/>
      <c r="QI42" s="13"/>
      <c r="QJ42" s="13"/>
      <c r="QK42" s="13"/>
      <c r="QL42" s="13"/>
      <c r="QM42" s="13"/>
      <c r="QN42" s="13"/>
      <c r="QO42" s="13"/>
      <c r="QP42" s="13"/>
      <c r="QQ42" s="13"/>
      <c r="QR42" s="13"/>
      <c r="QS42" s="13"/>
      <c r="QT42" s="13"/>
      <c r="QU42" s="13"/>
      <c r="QV42" s="13"/>
      <c r="QW42" s="13"/>
      <c r="QX42" s="13"/>
      <c r="QY42" s="13"/>
      <c r="QZ42" s="13"/>
      <c r="RA42" s="13"/>
      <c r="RB42" s="13"/>
      <c r="RC42" s="13"/>
      <c r="RD42" s="13"/>
      <c r="RE42" s="13"/>
      <c r="RF42" s="13"/>
      <c r="RG42" s="13"/>
      <c r="RH42" s="13"/>
      <c r="RI42" s="13"/>
      <c r="RJ42" s="13"/>
      <c r="RK42" s="13"/>
      <c r="RL42" s="13"/>
      <c r="RM42" s="13"/>
      <c r="RN42" s="13"/>
      <c r="RO42" s="13"/>
      <c r="RP42" s="13"/>
      <c r="RQ42" s="13"/>
      <c r="RR42" s="13"/>
      <c r="RS42" s="13"/>
      <c r="RT42" s="13"/>
      <c r="RU42" s="13"/>
      <c r="RV42" s="13"/>
      <c r="RW42" s="13"/>
      <c r="RX42" s="13"/>
      <c r="RY42" s="13"/>
      <c r="RZ42" s="13"/>
      <c r="SA42" s="13"/>
      <c r="SB42" s="13"/>
      <c r="SC42" s="13"/>
      <c r="SD42" s="13"/>
      <c r="SE42" s="13"/>
      <c r="SF42" s="13"/>
      <c r="SG42" s="13"/>
      <c r="SH42" s="13"/>
      <c r="SI42" s="13"/>
      <c r="SJ42" s="13"/>
      <c r="SK42" s="13"/>
      <c r="SL42" s="13"/>
      <c r="SM42" s="13"/>
      <c r="SN42" s="13"/>
      <c r="SO42" s="13"/>
      <c r="SP42" s="13"/>
      <c r="SQ42" s="13"/>
      <c r="SR42" s="13"/>
      <c r="SS42" s="13"/>
      <c r="ST42" s="13"/>
      <c r="SU42" s="13"/>
      <c r="SV42" s="13"/>
      <c r="SW42" s="13"/>
      <c r="SX42" s="13"/>
      <c r="SY42" s="13"/>
      <c r="SZ42" s="13"/>
      <c r="TA42" s="13"/>
      <c r="TB42" s="13"/>
      <c r="TC42" s="13"/>
      <c r="TD42" s="13"/>
      <c r="TE42" s="13"/>
      <c r="TF42" s="13"/>
      <c r="TG42" s="13"/>
      <c r="TH42" s="13"/>
      <c r="TI42" s="13"/>
      <c r="TJ42" s="13"/>
      <c r="TK42" s="13"/>
      <c r="TL42" s="13"/>
      <c r="TM42" s="13"/>
      <c r="TN42" s="13"/>
      <c r="TO42" s="13"/>
      <c r="TP42" s="13"/>
      <c r="TQ42" s="13"/>
      <c r="TR42" s="13"/>
      <c r="TS42" s="13"/>
      <c r="TT42" s="13"/>
      <c r="TU42" s="13"/>
      <c r="TV42" s="13"/>
      <c r="TW42" s="13"/>
      <c r="TX42" s="13"/>
      <c r="TY42" s="13"/>
      <c r="TZ42" s="13"/>
      <c r="UA42" s="13"/>
      <c r="UB42" s="13"/>
      <c r="UC42" s="13"/>
      <c r="UD42" s="13"/>
      <c r="UE42" s="13"/>
      <c r="UF42" s="13"/>
      <c r="UG42" s="13"/>
      <c r="UH42" s="13"/>
      <c r="UI42" s="13"/>
      <c r="UJ42" s="13"/>
      <c r="UK42" s="13"/>
      <c r="UL42" s="13"/>
      <c r="UM42" s="13"/>
      <c r="UN42" s="13"/>
      <c r="UO42" s="13"/>
      <c r="UP42" s="13"/>
      <c r="UQ42" s="13"/>
      <c r="UR42" s="13"/>
      <c r="US42" s="13"/>
      <c r="UT42" s="13"/>
      <c r="UU42" s="13"/>
      <c r="UV42" s="13"/>
      <c r="UW42" s="13"/>
      <c r="UX42" s="13"/>
      <c r="UY42" s="13"/>
      <c r="UZ42" s="13"/>
      <c r="VA42" s="13"/>
      <c r="VB42" s="13"/>
      <c r="VC42" s="13"/>
      <c r="VD42" s="13"/>
      <c r="VE42" s="13"/>
      <c r="VF42" s="13"/>
      <c r="VG42" s="13"/>
      <c r="VH42" s="13"/>
      <c r="VI42" s="13"/>
      <c r="VJ42" s="13"/>
      <c r="VK42" s="13"/>
      <c r="VL42" s="13"/>
      <c r="VM42" s="13"/>
      <c r="VN42" s="13"/>
      <c r="VO42" s="13"/>
      <c r="VP42" s="13"/>
      <c r="VQ42" s="13"/>
      <c r="VR42" s="13"/>
      <c r="VS42" s="13"/>
      <c r="VT42" s="13"/>
      <c r="VU42" s="13"/>
      <c r="VV42" s="13"/>
      <c r="VW42" s="13"/>
      <c r="VX42" s="13"/>
      <c r="VY42" s="13"/>
      <c r="VZ42" s="13"/>
      <c r="WA42" s="13"/>
      <c r="WB42" s="13"/>
      <c r="WC42" s="13"/>
      <c r="WD42" s="13"/>
      <c r="WE42" s="13"/>
      <c r="WF42" s="13"/>
      <c r="WG42" s="13"/>
      <c r="WH42" s="13"/>
      <c r="WI42" s="13"/>
      <c r="WJ42" s="13"/>
      <c r="WK42" s="13"/>
      <c r="WL42" s="13"/>
      <c r="WM42" s="13"/>
      <c r="WN42" s="13"/>
      <c r="WO42" s="13"/>
      <c r="WP42" s="13"/>
      <c r="WQ42" s="13"/>
      <c r="WR42" s="13"/>
      <c r="WS42" s="13"/>
      <c r="WT42" s="13"/>
      <c r="WU42" s="13"/>
      <c r="WV42" s="13"/>
      <c r="WW42" s="13"/>
      <c r="WX42" s="13"/>
      <c r="WY42" s="13"/>
      <c r="WZ42" s="13"/>
      <c r="XA42" s="13"/>
      <c r="XB42" s="13"/>
      <c r="XC42" s="13"/>
      <c r="XD42" s="13"/>
      <c r="XE42" s="13"/>
      <c r="XF42" s="13"/>
      <c r="XG42" s="13"/>
      <c r="XH42" s="13"/>
      <c r="XI42" s="13"/>
      <c r="XJ42" s="13"/>
      <c r="XK42" s="13"/>
      <c r="XL42" s="13"/>
      <c r="XM42" s="13"/>
      <c r="XN42" s="13"/>
      <c r="XO42" s="13"/>
      <c r="XP42" s="13"/>
      <c r="XQ42" s="13"/>
      <c r="XR42" s="13"/>
      <c r="XS42" s="13"/>
      <c r="XT42" s="13"/>
      <c r="XU42" s="13"/>
      <c r="XV42" s="13"/>
      <c r="XW42" s="13"/>
      <c r="XX42" s="13"/>
      <c r="XY42" s="13"/>
      <c r="XZ42" s="13"/>
      <c r="YA42" s="13"/>
      <c r="YB42" s="13"/>
      <c r="YC42" s="13"/>
      <c r="YD42" s="13"/>
      <c r="YE42" s="13"/>
      <c r="YF42" s="13"/>
      <c r="YG42" s="13"/>
      <c r="YH42" s="13"/>
      <c r="YI42" s="13"/>
      <c r="YJ42" s="13"/>
      <c r="YK42" s="13"/>
      <c r="YL42" s="13"/>
      <c r="YM42" s="13"/>
      <c r="YN42" s="13"/>
      <c r="YO42" s="13"/>
      <c r="YP42" s="13"/>
      <c r="YQ42" s="13"/>
      <c r="YR42" s="13"/>
      <c r="YS42" s="13"/>
      <c r="YT42" s="13"/>
      <c r="YU42" s="13"/>
      <c r="YV42" s="13"/>
      <c r="YW42" s="13"/>
      <c r="YX42" s="13"/>
      <c r="YY42" s="13"/>
      <c r="YZ42" s="13"/>
      <c r="ZA42" s="13"/>
      <c r="ZB42" s="13"/>
      <c r="ZC42" s="13"/>
      <c r="ZD42" s="13"/>
      <c r="ZE42" s="13"/>
      <c r="ZF42" s="13"/>
      <c r="ZG42" s="13"/>
      <c r="ZH42" s="13"/>
      <c r="ZI42" s="13"/>
      <c r="ZJ42" s="13"/>
      <c r="ZK42" s="13"/>
      <c r="ZL42" s="13"/>
      <c r="ZM42" s="13"/>
      <c r="ZN42" s="13"/>
      <c r="ZO42" s="13"/>
      <c r="ZP42" s="13"/>
      <c r="ZQ42" s="13"/>
      <c r="ZR42" s="13"/>
      <c r="ZS42" s="13"/>
      <c r="ZT42" s="13"/>
      <c r="ZU42" s="13"/>
      <c r="ZV42" s="13"/>
      <c r="ZW42" s="13"/>
      <c r="ZX42" s="13"/>
      <c r="ZY42" s="13"/>
      <c r="ZZ42" s="13"/>
      <c r="AAA42" s="13"/>
      <c r="AAB42" s="13"/>
      <c r="AAC42" s="13"/>
      <c r="AAD42" s="13"/>
      <c r="AAE42" s="13"/>
      <c r="AAF42" s="13"/>
      <c r="AAG42" s="13"/>
      <c r="AAH42" s="13"/>
      <c r="AAI42" s="13"/>
      <c r="AAJ42" s="13"/>
      <c r="AAK42" s="13"/>
      <c r="AAL42" s="13"/>
      <c r="AAM42" s="13"/>
      <c r="AAN42" s="13"/>
      <c r="AAO42" s="13"/>
      <c r="AAP42" s="13"/>
      <c r="AAQ42" s="13"/>
      <c r="AAR42" s="13"/>
      <c r="AAS42" s="13"/>
      <c r="AAT42" s="13"/>
      <c r="AAU42" s="13"/>
      <c r="AAV42" s="13"/>
      <c r="AAW42" s="13"/>
      <c r="AAX42" s="13"/>
      <c r="AAY42" s="13"/>
      <c r="AAZ42" s="13"/>
      <c r="ABA42" s="13"/>
      <c r="ABB42" s="13"/>
      <c r="ABC42" s="13"/>
      <c r="ABD42" s="13"/>
      <c r="ABE42" s="13"/>
      <c r="ABF42" s="13"/>
      <c r="ABG42" s="13"/>
      <c r="ABH42" s="13"/>
      <c r="ABI42" s="13"/>
      <c r="ABJ42" s="13"/>
      <c r="ABK42" s="13"/>
      <c r="ABL42" s="13"/>
      <c r="ABM42" s="13"/>
      <c r="ABN42" s="13"/>
      <c r="ABO42" s="13"/>
      <c r="ABP42" s="13"/>
      <c r="ABQ42" s="13"/>
      <c r="ABR42" s="13"/>
      <c r="ABS42" s="13"/>
      <c r="ABT42" s="13"/>
      <c r="ABU42" s="13"/>
      <c r="ABV42" s="13"/>
      <c r="ABW42" s="13"/>
      <c r="ABX42" s="13"/>
      <c r="ABY42" s="13"/>
      <c r="ABZ42" s="13"/>
      <c r="ACA42" s="13"/>
      <c r="ACB42" s="13"/>
      <c r="ACC42" s="13"/>
      <c r="ACD42" s="13"/>
      <c r="ACE42" s="13"/>
      <c r="ACF42" s="13"/>
      <c r="ACG42" s="13"/>
      <c r="ACH42" s="13"/>
      <c r="ACI42" s="13"/>
      <c r="ACJ42" s="13"/>
      <c r="ACK42" s="13"/>
      <c r="ACL42" s="13"/>
      <c r="ACM42" s="13"/>
      <c r="ACN42" s="13"/>
      <c r="ACO42" s="13"/>
      <c r="ACP42" s="13"/>
      <c r="ACQ42" s="13"/>
      <c r="ACR42" s="13"/>
      <c r="ACS42" s="13"/>
      <c r="ACT42" s="13"/>
      <c r="ACU42" s="13"/>
      <c r="ACV42" s="13"/>
      <c r="ACW42" s="13"/>
      <c r="ACX42" s="13"/>
      <c r="ACY42" s="13"/>
      <c r="ACZ42" s="13"/>
      <c r="ADA42" s="13"/>
      <c r="ADB42" s="13"/>
      <c r="ADC42" s="13"/>
      <c r="ADD42" s="13"/>
      <c r="ADE42" s="13"/>
      <c r="ADF42" s="13"/>
      <c r="ADG42" s="13"/>
      <c r="ADH42" s="13"/>
      <c r="ADI42" s="13"/>
      <c r="ADJ42" s="13"/>
      <c r="ADK42" s="13"/>
      <c r="ADL42" s="13"/>
      <c r="ADM42" s="13"/>
      <c r="ADN42" s="13"/>
      <c r="ADO42" s="13"/>
      <c r="ADP42" s="13"/>
      <c r="ADQ42" s="13"/>
      <c r="ADR42" s="13"/>
      <c r="ADS42" s="13"/>
      <c r="ADT42" s="13"/>
      <c r="ADU42" s="13"/>
      <c r="ADV42" s="13"/>
      <c r="ADW42" s="13"/>
      <c r="ADX42" s="13"/>
      <c r="ADY42" s="13"/>
      <c r="ADZ42" s="13"/>
      <c r="AEA42" s="13"/>
      <c r="AEB42" s="13"/>
      <c r="AEC42" s="13"/>
      <c r="AED42" s="13"/>
      <c r="AEE42" s="13"/>
      <c r="AEF42" s="13"/>
      <c r="AEG42" s="13"/>
      <c r="AEH42" s="13"/>
      <c r="AEI42" s="13"/>
      <c r="AEJ42" s="13"/>
      <c r="AEK42" s="13"/>
      <c r="AEL42" s="13"/>
      <c r="AEM42" s="13"/>
      <c r="AEN42" s="13"/>
      <c r="AEO42" s="13"/>
      <c r="AEP42" s="13"/>
      <c r="AEQ42" s="13"/>
      <c r="AER42" s="13"/>
      <c r="AES42" s="13"/>
      <c r="AET42" s="13"/>
      <c r="AEU42" s="13"/>
      <c r="AEV42" s="13"/>
      <c r="AEW42" s="13"/>
      <c r="AEX42" s="13"/>
      <c r="AEY42" s="13"/>
      <c r="AEZ42" s="13"/>
      <c r="AFA42" s="13"/>
      <c r="AFB42" s="13"/>
      <c r="AFC42" s="13"/>
      <c r="AFD42" s="13"/>
      <c r="AFE42" s="13"/>
      <c r="AFF42" s="13"/>
      <c r="AFG42" s="13"/>
      <c r="AFH42" s="13"/>
      <c r="AFI42" s="13"/>
      <c r="AFJ42" s="13"/>
      <c r="AFK42" s="13"/>
      <c r="AFL42" s="13"/>
      <c r="AFM42" s="13"/>
      <c r="AFN42" s="13"/>
      <c r="AFO42" s="13"/>
      <c r="AFP42" s="13"/>
      <c r="AFQ42" s="13"/>
      <c r="AFR42" s="13"/>
      <c r="AFS42" s="13"/>
      <c r="AFT42" s="13"/>
      <c r="AFU42" s="13"/>
      <c r="AFV42" s="13"/>
      <c r="AFW42" s="13"/>
      <c r="AFX42" s="13"/>
      <c r="AFY42" s="13"/>
      <c r="AFZ42" s="13"/>
      <c r="AGA42" s="13"/>
      <c r="AGB42" s="13"/>
      <c r="AGC42" s="13"/>
      <c r="AGD42" s="13"/>
      <c r="AGE42" s="13"/>
      <c r="AGF42" s="13"/>
      <c r="AGG42" s="13"/>
      <c r="AGH42" s="13"/>
      <c r="AGI42" s="13"/>
      <c r="AGJ42" s="13"/>
      <c r="AGK42" s="13"/>
      <c r="AGL42" s="13"/>
      <c r="AGM42" s="13"/>
      <c r="AGN42" s="13"/>
      <c r="AGO42" s="13"/>
      <c r="AGP42" s="13"/>
      <c r="AGQ42" s="13"/>
      <c r="AGR42" s="13"/>
      <c r="AGS42" s="13"/>
      <c r="AGT42" s="13"/>
      <c r="AGU42" s="13"/>
      <c r="AGV42" s="13"/>
      <c r="AGW42" s="13"/>
      <c r="AGX42" s="13"/>
      <c r="AGY42" s="13"/>
      <c r="AGZ42" s="13"/>
      <c r="AHA42" s="13"/>
      <c r="AHB42" s="13"/>
      <c r="AHC42" s="13"/>
      <c r="AHD42" s="13"/>
      <c r="AHE42" s="13"/>
      <c r="AHF42" s="13"/>
      <c r="AHG42" s="13"/>
      <c r="AHH42" s="13"/>
      <c r="AHI42" s="13"/>
      <c r="AHJ42" s="13"/>
      <c r="AHK42" s="13"/>
      <c r="AHL42" s="13"/>
      <c r="AHM42" s="13"/>
      <c r="AHN42" s="13"/>
      <c r="AHO42" s="13"/>
      <c r="AHP42" s="13"/>
      <c r="AHQ42" s="13"/>
      <c r="AHR42" s="13"/>
      <c r="AHS42" s="13"/>
      <c r="AHT42" s="13"/>
      <c r="AHU42" s="13"/>
      <c r="AHV42" s="13"/>
      <c r="AHW42" s="13"/>
      <c r="AHX42" s="13"/>
      <c r="AHY42" s="13"/>
      <c r="AHZ42" s="13"/>
      <c r="AIA42" s="13"/>
      <c r="AIB42" s="13"/>
      <c r="AIC42" s="13"/>
      <c r="AID42" s="13"/>
      <c r="AIE42" s="13"/>
      <c r="AIF42" s="13"/>
      <c r="AIG42" s="13"/>
      <c r="AIH42" s="13"/>
      <c r="AII42" s="13"/>
      <c r="AIJ42" s="13"/>
      <c r="AIK42" s="13"/>
      <c r="AIL42" s="13"/>
      <c r="AIM42" s="13"/>
      <c r="AIN42" s="13"/>
      <c r="AIO42" s="13"/>
      <c r="AIP42" s="13"/>
      <c r="AIQ42" s="13"/>
      <c r="AIR42" s="13"/>
      <c r="AIS42" s="13"/>
      <c r="AIT42" s="13"/>
      <c r="AIU42" s="13"/>
      <c r="AIV42" s="13"/>
      <c r="AIW42" s="13"/>
      <c r="AIX42" s="13"/>
      <c r="AIY42" s="13"/>
      <c r="AIZ42" s="13"/>
      <c r="AJA42" s="13"/>
      <c r="AJB42" s="13"/>
      <c r="AJC42" s="13"/>
      <c r="AJD42" s="13"/>
      <c r="AJE42" s="13"/>
      <c r="AJF42" s="13"/>
      <c r="AJG42" s="13"/>
      <c r="AJH42" s="13"/>
      <c r="AJI42" s="13"/>
      <c r="AJJ42" s="13"/>
      <c r="AJK42" s="13"/>
      <c r="AJL42" s="13"/>
      <c r="AJM42" s="13"/>
      <c r="AJN42" s="13"/>
      <c r="AJO42" s="13"/>
      <c r="AJP42" s="13"/>
      <c r="AJQ42" s="13"/>
      <c r="AJR42" s="13"/>
      <c r="AJS42" s="13"/>
      <c r="AJT42" s="13"/>
      <c r="AJU42" s="13"/>
      <c r="AJV42" s="13"/>
      <c r="AJW42" s="13"/>
      <c r="AJX42" s="13"/>
      <c r="AJY42" s="13"/>
      <c r="AJZ42" s="13"/>
      <c r="AKA42" s="13"/>
      <c r="AKB42" s="13"/>
      <c r="AKC42" s="13"/>
      <c r="AKD42" s="13"/>
      <c r="AKE42" s="13"/>
      <c r="AKF42" s="13"/>
      <c r="AKG42" s="13"/>
      <c r="AKH42" s="13"/>
      <c r="AKI42" s="13"/>
      <c r="AKJ42" s="13"/>
      <c r="AKK42" s="13"/>
      <c r="AKL42" s="13"/>
      <c r="AKM42" s="13"/>
      <c r="AKN42" s="13"/>
      <c r="AKO42" s="13"/>
      <c r="AKP42" s="13"/>
      <c r="AKQ42" s="13"/>
      <c r="AKR42" s="13"/>
      <c r="AKS42" s="13"/>
      <c r="AKT42" s="13"/>
      <c r="AKU42" s="13"/>
      <c r="AKV42" s="13"/>
      <c r="AKW42" s="13"/>
      <c r="AKX42" s="13"/>
      <c r="AKY42" s="13"/>
      <c r="AKZ42" s="13"/>
      <c r="ALA42" s="13"/>
      <c r="ALB42" s="13"/>
      <c r="ALC42" s="13"/>
      <c r="ALD42" s="13"/>
      <c r="ALE42" s="13"/>
      <c r="ALF42" s="13"/>
      <c r="ALG42" s="13"/>
      <c r="ALH42" s="13"/>
      <c r="ALI42" s="13"/>
      <c r="ALJ42" s="13"/>
      <c r="ALK42" s="13"/>
      <c r="ALL42" s="13"/>
      <c r="ALM42" s="13"/>
      <c r="ALN42" s="13"/>
      <c r="ALO42" s="13"/>
      <c r="ALP42" s="13"/>
      <c r="ALQ42" s="13"/>
      <c r="ALR42" s="13"/>
      <c r="ALS42" s="13"/>
      <c r="ALT42" s="13"/>
      <c r="ALU42" s="13"/>
      <c r="ALV42" s="13"/>
      <c r="ALW42" s="13"/>
      <c r="ALX42" s="13"/>
      <c r="ALY42" s="13"/>
      <c r="ALZ42" s="13"/>
      <c r="AMA42" s="13"/>
      <c r="AMB42" s="13"/>
      <c r="AMC42" s="13"/>
      <c r="AMD42" s="13"/>
      <c r="AME42" s="13"/>
      <c r="AMF42" s="13"/>
      <c r="AMG42" s="13"/>
      <c r="AMH42" s="13"/>
      <c r="AMI42" s="13"/>
      <c r="AMJ42" s="13"/>
      <c r="AMK42" s="13"/>
      <c r="AML42" s="13"/>
      <c r="AMM42" s="13"/>
      <c r="AMN42" s="13"/>
      <c r="AMO42" s="13"/>
      <c r="AMP42" s="13"/>
      <c r="AMQ42" s="13"/>
      <c r="AMR42" s="13"/>
      <c r="AMS42" s="13"/>
      <c r="AMT42" s="13"/>
      <c r="AMU42" s="13"/>
      <c r="AMV42" s="13"/>
      <c r="AMW42" s="13"/>
      <c r="AMX42" s="13"/>
      <c r="AMY42" s="13"/>
      <c r="AMZ42" s="13"/>
      <c r="ANA42" s="13"/>
      <c r="ANB42" s="13"/>
      <c r="ANC42" s="13"/>
      <c r="AND42" s="13"/>
      <c r="ANE42" s="13"/>
      <c r="ANF42" s="13"/>
      <c r="ANG42" s="13"/>
      <c r="ANH42" s="13"/>
      <c r="ANI42" s="13"/>
      <c r="ANJ42" s="13"/>
      <c r="ANK42" s="13"/>
      <c r="ANL42" s="13"/>
      <c r="ANM42" s="13"/>
      <c r="ANN42" s="13"/>
      <c r="ANO42" s="13"/>
      <c r="ANP42" s="13"/>
      <c r="ANQ42" s="13"/>
      <c r="ANR42" s="13"/>
      <c r="ANS42" s="13"/>
      <c r="ANT42" s="13"/>
      <c r="ANU42" s="13"/>
      <c r="ANV42" s="13"/>
      <c r="ANW42" s="13"/>
      <c r="ANX42" s="13"/>
      <c r="ANY42" s="13"/>
      <c r="ANZ42" s="13"/>
      <c r="AOA42" s="13"/>
      <c r="AOB42" s="13"/>
      <c r="AOC42" s="13"/>
      <c r="AOD42" s="13"/>
      <c r="AOE42" s="13"/>
      <c r="AOF42" s="13"/>
      <c r="AOG42" s="13"/>
      <c r="AOH42" s="13"/>
      <c r="AOI42" s="13"/>
      <c r="AOJ42" s="13"/>
      <c r="AOK42" s="13"/>
      <c r="AOL42" s="13"/>
      <c r="AOM42" s="13"/>
      <c r="AON42" s="13"/>
      <c r="AOO42" s="13"/>
      <c r="AOP42" s="13"/>
      <c r="AOQ42" s="13"/>
      <c r="AOR42" s="13"/>
      <c r="AOS42" s="13"/>
      <c r="AOT42" s="13"/>
      <c r="AOU42" s="13"/>
      <c r="AOV42" s="13"/>
      <c r="AOW42" s="13"/>
      <c r="AOX42" s="13"/>
      <c r="AOY42" s="13"/>
      <c r="AOZ42" s="13"/>
      <c r="APA42" s="13"/>
      <c r="APB42" s="13"/>
      <c r="APC42" s="13"/>
      <c r="APD42" s="13"/>
      <c r="APE42" s="13"/>
      <c r="APF42" s="13"/>
      <c r="APG42" s="13"/>
      <c r="APH42" s="13"/>
      <c r="API42" s="13"/>
      <c r="APJ42" s="13"/>
      <c r="APK42" s="13"/>
      <c r="APL42" s="13"/>
      <c r="APM42" s="13"/>
      <c r="APN42" s="13"/>
      <c r="APO42" s="13"/>
      <c r="APP42" s="13"/>
      <c r="APQ42" s="13"/>
      <c r="APR42" s="13"/>
      <c r="APS42" s="13"/>
      <c r="APT42" s="13"/>
      <c r="APU42" s="13"/>
      <c r="APV42" s="13"/>
      <c r="APW42" s="13"/>
      <c r="APX42" s="13"/>
      <c r="APY42" s="13"/>
      <c r="APZ42" s="13"/>
      <c r="AQA42" s="13"/>
      <c r="AQB42" s="13"/>
      <c r="AQC42" s="13"/>
      <c r="AQD42" s="13"/>
      <c r="AQE42" s="13"/>
      <c r="AQF42" s="13"/>
      <c r="AQG42" s="13"/>
      <c r="AQH42" s="13"/>
      <c r="AQI42" s="13"/>
      <c r="AQJ42" s="13"/>
      <c r="AQK42" s="13"/>
      <c r="AQL42" s="13"/>
      <c r="AQM42" s="13"/>
      <c r="AQN42" s="13"/>
      <c r="AQO42" s="13"/>
      <c r="AQP42" s="13"/>
      <c r="AQQ42" s="13"/>
      <c r="AQR42" s="13"/>
      <c r="AQS42" s="13"/>
      <c r="AQT42" s="13"/>
      <c r="AQU42" s="13"/>
      <c r="AQV42" s="13"/>
      <c r="AQW42" s="13"/>
      <c r="AQX42" s="13"/>
      <c r="AQY42" s="13"/>
      <c r="AQZ42" s="13"/>
      <c r="ARA42" s="13"/>
      <c r="ARB42" s="13"/>
      <c r="ARC42" s="13"/>
      <c r="ARD42" s="13"/>
      <c r="ARE42" s="13"/>
      <c r="ARF42" s="13"/>
      <c r="ARG42" s="13"/>
      <c r="ARH42" s="13"/>
      <c r="ARI42" s="13"/>
      <c r="ARJ42" s="13"/>
      <c r="ARK42" s="13"/>
      <c r="ARL42" s="13"/>
      <c r="ARM42" s="13"/>
      <c r="ARN42" s="13"/>
      <c r="ARO42" s="13"/>
      <c r="ARP42" s="13"/>
      <c r="ARQ42" s="13"/>
      <c r="ARR42" s="13"/>
      <c r="ARS42" s="13"/>
      <c r="ART42" s="13"/>
      <c r="ARU42" s="13"/>
      <c r="ARV42" s="13"/>
      <c r="ARW42" s="13"/>
      <c r="ARX42" s="13"/>
      <c r="ARY42" s="13"/>
      <c r="ARZ42" s="13"/>
      <c r="ASA42" s="13"/>
      <c r="ASB42" s="13"/>
      <c r="ASC42" s="13"/>
      <c r="ASD42" s="13"/>
      <c r="ASE42" s="13"/>
      <c r="ASF42" s="13"/>
      <c r="ASG42" s="13"/>
      <c r="ASH42" s="13"/>
      <c r="ASI42" s="13"/>
      <c r="ASJ42" s="13"/>
      <c r="ASK42" s="13"/>
      <c r="ASL42" s="13"/>
      <c r="ASM42" s="13"/>
      <c r="ASN42" s="13"/>
      <c r="ASO42" s="13"/>
      <c r="ASP42" s="13"/>
      <c r="ASQ42" s="13"/>
      <c r="ASR42" s="13"/>
      <c r="ASS42" s="13"/>
      <c r="AST42" s="13"/>
      <c r="ASU42" s="13"/>
      <c r="ASV42" s="13"/>
      <c r="ASW42" s="13"/>
      <c r="ASX42" s="13"/>
      <c r="ASY42" s="13"/>
      <c r="ASZ42" s="13"/>
      <c r="ATA42" s="13"/>
      <c r="ATB42" s="13"/>
      <c r="ATC42" s="13"/>
      <c r="ATD42" s="13"/>
      <c r="ATE42" s="13"/>
      <c r="ATF42" s="13"/>
      <c r="ATG42" s="13"/>
      <c r="ATH42" s="13"/>
      <c r="ATI42" s="13"/>
      <c r="ATJ42" s="13"/>
      <c r="ATK42" s="13"/>
      <c r="ATL42" s="13"/>
      <c r="ATM42" s="13"/>
      <c r="ATN42" s="13"/>
      <c r="ATO42" s="13"/>
      <c r="ATP42" s="13"/>
      <c r="ATQ42" s="13"/>
      <c r="ATR42" s="13"/>
      <c r="ATS42" s="13"/>
      <c r="ATT42" s="13"/>
      <c r="ATU42" s="13"/>
      <c r="ATV42" s="13"/>
      <c r="ATW42" s="13"/>
      <c r="ATX42" s="13"/>
      <c r="ATY42" s="13"/>
      <c r="ATZ42" s="13"/>
      <c r="AUA42" s="13"/>
      <c r="AUB42" s="13"/>
      <c r="AUC42" s="13"/>
      <c r="AUD42" s="13"/>
      <c r="AUE42" s="13"/>
      <c r="AUF42" s="13"/>
      <c r="AUG42" s="13"/>
      <c r="AUH42" s="13"/>
      <c r="AUI42" s="13"/>
      <c r="AUJ42" s="13"/>
      <c r="AUK42" s="13"/>
      <c r="AUL42" s="13"/>
      <c r="AUM42" s="13"/>
      <c r="AUN42" s="13"/>
      <c r="AUO42" s="13"/>
      <c r="AUP42" s="13"/>
      <c r="AUQ42" s="13"/>
      <c r="AUR42" s="13"/>
      <c r="AUS42" s="13"/>
      <c r="AUT42" s="13"/>
      <c r="AUU42" s="13"/>
      <c r="AUV42" s="13"/>
      <c r="AUW42" s="13"/>
      <c r="AUX42" s="13"/>
      <c r="AUY42" s="13"/>
      <c r="AUZ42" s="13"/>
      <c r="AVA42" s="13"/>
      <c r="AVB42" s="13"/>
      <c r="AVC42" s="13"/>
      <c r="AVD42" s="13"/>
      <c r="AVE42" s="13"/>
      <c r="AVF42" s="13"/>
      <c r="AVG42" s="13"/>
      <c r="AVH42" s="13"/>
      <c r="AVI42" s="13"/>
      <c r="AVJ42" s="13"/>
      <c r="AVK42" s="13"/>
      <c r="AVL42" s="13"/>
      <c r="AVM42" s="13"/>
      <c r="AVN42" s="13"/>
      <c r="AVO42" s="13"/>
      <c r="AVP42" s="13"/>
      <c r="AVQ42" s="13"/>
      <c r="AVR42" s="13"/>
      <c r="AVS42" s="13"/>
      <c r="AVT42" s="13"/>
      <c r="AVU42" s="13"/>
      <c r="AVV42" s="13"/>
      <c r="AVW42" s="13"/>
      <c r="AVX42" s="13"/>
      <c r="AVY42" s="13"/>
      <c r="AVZ42" s="13"/>
      <c r="AWA42" s="13"/>
      <c r="AWB42" s="13"/>
      <c r="AWC42" s="13"/>
      <c r="AWD42" s="13"/>
      <c r="AWE42" s="13"/>
      <c r="AWF42" s="13"/>
      <c r="AWG42" s="13"/>
      <c r="AWH42" s="13"/>
      <c r="AWI42" s="13"/>
      <c r="AWJ42" s="13"/>
      <c r="AWK42" s="13"/>
      <c r="AWL42" s="13"/>
      <c r="AWM42" s="13"/>
      <c r="AWN42" s="13"/>
      <c r="AWO42" s="13"/>
      <c r="AWP42" s="13"/>
      <c r="AWQ42" s="13"/>
      <c r="AWR42" s="13"/>
      <c r="AWS42" s="13"/>
      <c r="AWT42" s="13"/>
      <c r="AWU42" s="13"/>
      <c r="AWV42" s="13"/>
      <c r="AWW42" s="13"/>
      <c r="AWX42" s="13"/>
      <c r="AWY42" s="13"/>
      <c r="AWZ42" s="13"/>
      <c r="AXA42" s="13"/>
      <c r="AXB42" s="13"/>
      <c r="AXC42" s="13"/>
      <c r="AXD42" s="13"/>
      <c r="AXE42" s="13"/>
      <c r="AXF42" s="13"/>
      <c r="AXG42" s="13"/>
      <c r="AXH42" s="13"/>
      <c r="AXI42" s="13"/>
      <c r="AXJ42" s="13"/>
      <c r="AXK42" s="13"/>
      <c r="AXL42" s="13"/>
      <c r="AXM42" s="13"/>
      <c r="AXN42" s="13"/>
      <c r="AXO42" s="13"/>
      <c r="AXP42" s="13"/>
      <c r="AXQ42" s="13"/>
      <c r="AXR42" s="13"/>
      <c r="AXS42" s="13"/>
      <c r="AXT42" s="13"/>
      <c r="AXU42" s="13"/>
      <c r="AXV42" s="13"/>
      <c r="AXW42" s="13"/>
      <c r="AXX42" s="13"/>
      <c r="AXY42" s="13"/>
      <c r="AXZ42" s="13"/>
      <c r="AYA42" s="13"/>
      <c r="AYB42" s="13"/>
      <c r="AYC42" s="13"/>
      <c r="AYD42" s="13"/>
      <c r="AYE42" s="13"/>
      <c r="AYF42" s="13"/>
      <c r="AYG42" s="13"/>
      <c r="AYH42" s="13"/>
      <c r="AYI42" s="13"/>
      <c r="AYJ42" s="13"/>
      <c r="AYK42" s="13"/>
      <c r="AYL42" s="13"/>
      <c r="AYM42" s="13"/>
      <c r="AYN42" s="13"/>
      <c r="AYO42" s="13"/>
      <c r="AYP42" s="13"/>
      <c r="AYQ42" s="13"/>
      <c r="AYR42" s="13"/>
      <c r="AYS42" s="13"/>
      <c r="AYT42" s="13"/>
      <c r="AYU42" s="13"/>
      <c r="AYV42" s="13"/>
      <c r="AYW42" s="13"/>
      <c r="AYX42" s="13"/>
      <c r="AYY42" s="13"/>
      <c r="AYZ42" s="13"/>
      <c r="AZA42" s="13"/>
      <c r="AZB42" s="13"/>
      <c r="AZC42" s="13"/>
      <c r="AZD42" s="13"/>
      <c r="AZE42" s="13"/>
      <c r="AZF42" s="13"/>
      <c r="AZG42" s="13"/>
      <c r="AZH42" s="13"/>
      <c r="AZI42" s="13"/>
      <c r="AZJ42" s="13"/>
      <c r="AZK42" s="13"/>
      <c r="AZL42" s="13"/>
      <c r="AZM42" s="13"/>
      <c r="AZN42" s="13"/>
      <c r="AZO42" s="13"/>
      <c r="AZP42" s="13"/>
      <c r="AZQ42" s="13"/>
      <c r="AZR42" s="13"/>
      <c r="AZS42" s="13"/>
      <c r="AZT42" s="13"/>
      <c r="AZU42" s="13"/>
      <c r="AZV42" s="13"/>
      <c r="AZW42" s="13"/>
      <c r="AZX42" s="13"/>
      <c r="AZY42" s="13"/>
      <c r="AZZ42" s="13"/>
      <c r="BAA42" s="13"/>
      <c r="BAB42" s="13"/>
      <c r="BAC42" s="13"/>
      <c r="BAD42" s="13"/>
      <c r="BAE42" s="13"/>
      <c r="BAF42" s="13"/>
      <c r="BAG42" s="13"/>
      <c r="BAH42" s="13"/>
      <c r="BAI42" s="13"/>
      <c r="BAJ42" s="13"/>
      <c r="BAK42" s="13"/>
      <c r="BAL42" s="13"/>
      <c r="BAM42" s="13"/>
      <c r="BAN42" s="13"/>
      <c r="BAO42" s="13"/>
      <c r="BAP42" s="13"/>
      <c r="BAQ42" s="13"/>
      <c r="BAR42" s="13"/>
      <c r="BAS42" s="13"/>
      <c r="BAT42" s="13"/>
      <c r="BAU42" s="13"/>
      <c r="BAV42" s="13"/>
      <c r="BAW42" s="13"/>
      <c r="BAX42" s="13"/>
      <c r="BAY42" s="13"/>
      <c r="BAZ42" s="13"/>
      <c r="BBA42" s="13"/>
      <c r="BBB42" s="13"/>
      <c r="BBC42" s="13"/>
      <c r="BBD42" s="13"/>
      <c r="BBE42" s="13"/>
      <c r="BBF42" s="13"/>
      <c r="BBG42" s="13"/>
      <c r="BBH42" s="13"/>
      <c r="BBI42" s="13"/>
      <c r="BBJ42" s="13"/>
      <c r="BBK42" s="13"/>
      <c r="BBL42" s="13"/>
      <c r="BBM42" s="13"/>
      <c r="BBN42" s="13"/>
      <c r="BBO42" s="13"/>
      <c r="BBP42" s="13"/>
      <c r="BBQ42" s="13"/>
      <c r="BBR42" s="13"/>
      <c r="BBS42" s="13"/>
      <c r="BBT42" s="13"/>
      <c r="BBU42" s="13"/>
      <c r="BBV42" s="13"/>
      <c r="BBW42" s="13"/>
      <c r="BBX42" s="13"/>
      <c r="BBY42" s="13"/>
      <c r="BBZ42" s="13"/>
      <c r="BCA42" s="13"/>
      <c r="BCB42" s="13"/>
      <c r="BCC42" s="13"/>
      <c r="BCD42" s="13"/>
      <c r="BCE42" s="13"/>
      <c r="BCF42" s="13"/>
      <c r="BCG42" s="13"/>
      <c r="BCH42" s="13"/>
      <c r="BCI42" s="13"/>
      <c r="BCJ42" s="13"/>
      <c r="BCK42" s="13"/>
      <c r="BCL42" s="13"/>
      <c r="BCM42" s="13"/>
      <c r="BCN42" s="13"/>
      <c r="BCO42" s="13"/>
      <c r="BCP42" s="13"/>
      <c r="BCQ42" s="13"/>
      <c r="BCR42" s="13"/>
      <c r="BCS42" s="13"/>
      <c r="BCT42" s="13"/>
      <c r="BCU42" s="13"/>
      <c r="BCV42" s="13"/>
      <c r="BCW42" s="13"/>
      <c r="BCX42" s="13"/>
      <c r="BCY42" s="13"/>
      <c r="BCZ42" s="13"/>
      <c r="BDA42" s="13"/>
      <c r="BDB42" s="13"/>
      <c r="BDC42" s="13"/>
      <c r="BDD42" s="13"/>
      <c r="BDE42" s="13"/>
      <c r="BDF42" s="13"/>
      <c r="BDG42" s="13"/>
      <c r="BDH42" s="13"/>
      <c r="BDI42" s="13"/>
      <c r="BDJ42" s="13"/>
      <c r="BDK42" s="13"/>
      <c r="BDL42" s="13"/>
      <c r="BDM42" s="13"/>
      <c r="BDN42" s="13"/>
      <c r="BDO42" s="13"/>
      <c r="BDP42" s="13"/>
      <c r="BDQ42" s="13"/>
      <c r="BDR42" s="13"/>
      <c r="BDS42" s="13"/>
      <c r="BDT42" s="13"/>
      <c r="BDU42" s="13"/>
      <c r="BDV42" s="13"/>
      <c r="BDW42" s="13"/>
      <c r="BDX42" s="13"/>
      <c r="BDY42" s="13"/>
      <c r="BDZ42" s="13"/>
      <c r="BEA42" s="13"/>
      <c r="BEB42" s="13"/>
      <c r="BEC42" s="13"/>
      <c r="BED42" s="13"/>
      <c r="BEE42" s="13"/>
      <c r="BEF42" s="13"/>
      <c r="BEG42" s="13"/>
      <c r="BEH42" s="13"/>
      <c r="BEI42" s="13"/>
      <c r="BEJ42" s="13"/>
      <c r="BEK42" s="13"/>
      <c r="BEL42" s="13"/>
      <c r="BEM42" s="13"/>
      <c r="BEN42" s="13"/>
      <c r="BEO42" s="13"/>
      <c r="BEP42" s="13"/>
      <c r="BEQ42" s="13"/>
      <c r="BER42" s="13"/>
      <c r="BES42" s="13"/>
      <c r="BET42" s="13"/>
      <c r="BEU42" s="13"/>
      <c r="BEV42" s="13"/>
      <c r="BEW42" s="13"/>
      <c r="BEX42" s="13"/>
      <c r="BEY42" s="13"/>
      <c r="BEZ42" s="13"/>
      <c r="BFA42" s="13"/>
      <c r="BFB42" s="13"/>
      <c r="BFC42" s="13"/>
      <c r="BFD42" s="13"/>
      <c r="BFE42" s="13"/>
      <c r="BFF42" s="13"/>
      <c r="BFG42" s="13"/>
      <c r="BFH42" s="13"/>
      <c r="BFI42" s="13"/>
      <c r="BFJ42" s="13"/>
      <c r="BFK42" s="13"/>
      <c r="BFL42" s="13"/>
      <c r="BFM42" s="13"/>
      <c r="BFN42" s="13"/>
      <c r="BFO42" s="13"/>
      <c r="BFP42" s="13"/>
      <c r="BFQ42" s="13"/>
      <c r="BFR42" s="13"/>
      <c r="BFS42" s="13"/>
      <c r="BFT42" s="13"/>
      <c r="BFU42" s="13"/>
      <c r="BFV42" s="13"/>
      <c r="BFW42" s="13"/>
      <c r="BFX42" s="13"/>
      <c r="BFY42" s="13"/>
      <c r="BFZ42" s="13"/>
      <c r="BGA42" s="13"/>
      <c r="BGB42" s="13"/>
      <c r="BGC42" s="13"/>
      <c r="BGD42" s="13"/>
      <c r="BGE42" s="13"/>
      <c r="BGF42" s="13"/>
      <c r="BGG42" s="13"/>
      <c r="BGH42" s="13"/>
      <c r="BGI42" s="13"/>
      <c r="BGJ42" s="13"/>
      <c r="BGK42" s="13"/>
      <c r="BGL42" s="13"/>
      <c r="BGM42" s="13"/>
      <c r="BGN42" s="13"/>
      <c r="BGO42" s="13"/>
      <c r="BGP42" s="13"/>
      <c r="BGQ42" s="13"/>
      <c r="BGR42" s="13"/>
      <c r="BGS42" s="13"/>
      <c r="BGT42" s="13"/>
      <c r="BGU42" s="13"/>
      <c r="BGV42" s="13"/>
      <c r="BGW42" s="13"/>
      <c r="BGX42" s="13"/>
      <c r="BGY42" s="13"/>
      <c r="BGZ42" s="13"/>
      <c r="BHA42" s="13"/>
      <c r="BHB42" s="13"/>
      <c r="BHC42" s="13"/>
      <c r="BHD42" s="13"/>
      <c r="BHE42" s="13"/>
      <c r="BHF42" s="13"/>
      <c r="BHG42" s="13"/>
      <c r="BHH42" s="13"/>
      <c r="BHI42" s="13"/>
      <c r="BHJ42" s="13"/>
      <c r="BHK42" s="13"/>
      <c r="BHL42" s="13"/>
      <c r="BHM42" s="13"/>
      <c r="BHN42" s="13"/>
      <c r="BHO42" s="13"/>
      <c r="BHP42" s="13"/>
      <c r="BHQ42" s="13"/>
      <c r="BHR42" s="13"/>
      <c r="BHS42" s="13"/>
      <c r="BHT42" s="13"/>
      <c r="BHU42" s="13"/>
      <c r="BHV42" s="13"/>
      <c r="BHW42" s="13"/>
      <c r="BHX42" s="13"/>
      <c r="BHY42" s="13"/>
      <c r="BHZ42" s="13"/>
      <c r="BIA42" s="13"/>
      <c r="BIB42" s="13"/>
      <c r="BIC42" s="13"/>
      <c r="BID42" s="13"/>
      <c r="BIE42" s="13"/>
      <c r="BIF42" s="13"/>
      <c r="BIG42" s="13"/>
      <c r="BIH42" s="13"/>
      <c r="BII42" s="13"/>
      <c r="BIJ42" s="13"/>
      <c r="BIK42" s="13"/>
      <c r="BIL42" s="13"/>
      <c r="BIM42" s="13"/>
      <c r="BIN42" s="13"/>
      <c r="BIO42" s="13"/>
      <c r="BIP42" s="13"/>
      <c r="BIQ42" s="13"/>
      <c r="BIR42" s="13"/>
      <c r="BIS42" s="13"/>
      <c r="BIT42" s="13"/>
      <c r="BIU42" s="13"/>
      <c r="BIV42" s="13"/>
      <c r="BIW42" s="13"/>
      <c r="BIX42" s="13"/>
      <c r="BIY42" s="13"/>
      <c r="BIZ42" s="13"/>
      <c r="BJA42" s="13"/>
      <c r="BJB42" s="13"/>
      <c r="BJC42" s="13"/>
      <c r="BJD42" s="13"/>
      <c r="BJE42" s="13"/>
      <c r="BJF42" s="13"/>
      <c r="BJG42" s="13"/>
      <c r="BJH42" s="13"/>
      <c r="BJI42" s="13"/>
      <c r="BJJ42" s="13"/>
      <c r="BJK42" s="13"/>
      <c r="BJL42" s="13"/>
      <c r="BJM42" s="13"/>
      <c r="BJN42" s="13"/>
      <c r="BJO42" s="13"/>
      <c r="BJP42" s="13"/>
      <c r="BJQ42" s="13"/>
      <c r="BJR42" s="13"/>
      <c r="BJS42" s="13"/>
      <c r="BJT42" s="13"/>
      <c r="BJU42" s="13"/>
      <c r="BJV42" s="13"/>
      <c r="BJW42" s="13"/>
      <c r="BJX42" s="13"/>
      <c r="BJY42" s="13"/>
      <c r="BJZ42" s="13"/>
      <c r="BKA42" s="13"/>
      <c r="BKB42" s="13"/>
      <c r="BKC42" s="13"/>
      <c r="BKD42" s="13"/>
      <c r="BKE42" s="13"/>
      <c r="BKF42" s="13"/>
      <c r="BKG42" s="13"/>
      <c r="BKH42" s="13"/>
      <c r="BKI42" s="13"/>
      <c r="BKJ42" s="13"/>
      <c r="BKK42" s="13"/>
      <c r="BKL42" s="13"/>
      <c r="BKM42" s="13"/>
      <c r="BKN42" s="13"/>
      <c r="BKO42" s="13"/>
      <c r="BKP42" s="13"/>
      <c r="BKQ42" s="13"/>
      <c r="BKR42" s="13"/>
      <c r="BKS42" s="13"/>
      <c r="BKT42" s="13"/>
      <c r="BKU42" s="13"/>
      <c r="BKV42" s="13"/>
      <c r="BKW42" s="13"/>
      <c r="BKX42" s="13"/>
      <c r="BKY42" s="13"/>
      <c r="BKZ42" s="13"/>
      <c r="BLA42" s="13"/>
      <c r="BLB42" s="13"/>
      <c r="BLC42" s="13"/>
      <c r="BLD42" s="13"/>
      <c r="BLE42" s="13"/>
      <c r="BLF42" s="13"/>
      <c r="BLG42" s="13"/>
      <c r="BLH42" s="13"/>
      <c r="BLI42" s="13"/>
      <c r="BLJ42" s="13"/>
      <c r="BLK42" s="13"/>
      <c r="BLL42" s="13"/>
      <c r="BLM42" s="13"/>
      <c r="BLN42" s="13"/>
      <c r="BLO42" s="13"/>
      <c r="BLP42" s="13"/>
      <c r="BLQ42" s="13"/>
      <c r="BLR42" s="13"/>
      <c r="BLS42" s="13"/>
      <c r="BLT42" s="13"/>
      <c r="BLU42" s="13"/>
      <c r="BLV42" s="13"/>
      <c r="BLW42" s="13"/>
      <c r="BLX42" s="13"/>
      <c r="BLY42" s="13"/>
      <c r="BLZ42" s="13"/>
      <c r="BMA42" s="13"/>
      <c r="BMB42" s="13"/>
      <c r="BMC42" s="13"/>
      <c r="BMD42" s="13"/>
      <c r="BME42" s="13"/>
      <c r="BMF42" s="13"/>
      <c r="BMG42" s="13"/>
      <c r="BMH42" s="13"/>
      <c r="BMI42" s="13"/>
      <c r="BMJ42" s="13"/>
      <c r="BMK42" s="13"/>
      <c r="BML42" s="13"/>
      <c r="BMM42" s="13"/>
      <c r="BMN42" s="13"/>
      <c r="BMO42" s="13"/>
      <c r="BMP42" s="13"/>
      <c r="BMQ42" s="13"/>
      <c r="BMR42" s="13"/>
      <c r="BMS42" s="13"/>
      <c r="BMT42" s="13"/>
      <c r="BMU42" s="13"/>
      <c r="BMV42" s="13"/>
      <c r="BMW42" s="13"/>
      <c r="BMX42" s="13"/>
      <c r="BMY42" s="13"/>
      <c r="BMZ42" s="13"/>
      <c r="BNA42" s="13"/>
      <c r="BNB42" s="13"/>
      <c r="BNC42" s="13"/>
      <c r="BND42" s="13"/>
      <c r="BNE42" s="13"/>
      <c r="BNF42" s="13"/>
      <c r="BNG42" s="13"/>
      <c r="BNH42" s="13"/>
      <c r="BNI42" s="13"/>
      <c r="BNJ42" s="13"/>
      <c r="BNK42" s="13"/>
      <c r="BNL42" s="13"/>
      <c r="BNM42" s="13"/>
      <c r="BNN42" s="13"/>
      <c r="BNO42" s="13"/>
      <c r="BNP42" s="13"/>
      <c r="BNQ42" s="13"/>
      <c r="BNR42" s="13"/>
      <c r="BNS42" s="13"/>
      <c r="BNT42" s="13"/>
      <c r="BNU42" s="13"/>
      <c r="BNV42" s="13"/>
      <c r="BNW42" s="13"/>
      <c r="BNX42" s="13"/>
      <c r="BNY42" s="13"/>
      <c r="BNZ42" s="13"/>
      <c r="BOA42" s="13"/>
      <c r="BOB42" s="13"/>
      <c r="BOC42" s="13"/>
      <c r="BOD42" s="13"/>
      <c r="BOE42" s="13"/>
      <c r="BOF42" s="13"/>
      <c r="BOG42" s="13"/>
      <c r="BOH42" s="13"/>
      <c r="BOI42" s="13"/>
      <c r="BOJ42" s="13"/>
      <c r="BOK42" s="13"/>
      <c r="BOL42" s="13"/>
      <c r="BOM42" s="13"/>
      <c r="BON42" s="13"/>
      <c r="BOO42" s="13"/>
      <c r="BOP42" s="13"/>
      <c r="BOQ42" s="13"/>
      <c r="BOR42" s="13"/>
      <c r="BOS42" s="13"/>
      <c r="BOT42" s="13"/>
      <c r="BOU42" s="13"/>
      <c r="BOV42" s="13"/>
      <c r="BOW42" s="13"/>
      <c r="BOX42" s="13"/>
      <c r="BOY42" s="13"/>
      <c r="BOZ42" s="13"/>
      <c r="BPA42" s="13"/>
      <c r="BPB42" s="13"/>
      <c r="BPC42" s="13"/>
      <c r="BPD42" s="13"/>
      <c r="BPE42" s="13"/>
      <c r="BPF42" s="13"/>
      <c r="BPG42" s="13"/>
      <c r="BPH42" s="13"/>
      <c r="BPI42" s="13"/>
      <c r="BPJ42" s="13"/>
      <c r="BPK42" s="13"/>
      <c r="BPL42" s="13"/>
      <c r="BPM42" s="13"/>
      <c r="BPN42" s="13"/>
      <c r="BPO42" s="13"/>
      <c r="BPP42" s="13"/>
      <c r="BPQ42" s="13"/>
      <c r="BPR42" s="13"/>
      <c r="BPS42" s="13"/>
      <c r="BPT42" s="13"/>
      <c r="BPU42" s="13"/>
      <c r="BPV42" s="13"/>
      <c r="BPW42" s="13"/>
      <c r="BPX42" s="13"/>
      <c r="BPY42" s="13"/>
      <c r="BPZ42" s="13"/>
      <c r="BQA42" s="13"/>
      <c r="BQB42" s="13"/>
      <c r="BQC42" s="13"/>
      <c r="BQD42" s="13"/>
      <c r="BQE42" s="13"/>
      <c r="BQF42" s="13"/>
      <c r="BQG42" s="13"/>
      <c r="BQH42" s="13"/>
      <c r="BQI42" s="13"/>
      <c r="BQJ42" s="13"/>
      <c r="BQK42" s="13"/>
      <c r="BQL42" s="13"/>
      <c r="BQM42" s="13"/>
      <c r="BQN42" s="13"/>
      <c r="BQO42" s="13"/>
      <c r="BQP42" s="13"/>
      <c r="BQQ42" s="13"/>
      <c r="BQR42" s="13"/>
      <c r="BQS42" s="13"/>
      <c r="BQT42" s="13"/>
      <c r="BQU42" s="13"/>
      <c r="BQV42" s="13"/>
      <c r="BQW42" s="13"/>
      <c r="BQX42" s="13"/>
      <c r="BQY42" s="13"/>
      <c r="BQZ42" s="13"/>
      <c r="BRA42" s="13"/>
      <c r="BRB42" s="13"/>
      <c r="BRC42" s="13"/>
      <c r="BRD42" s="13"/>
      <c r="BRE42" s="13"/>
      <c r="BRF42" s="13"/>
      <c r="BRG42" s="13"/>
      <c r="BRH42" s="13"/>
      <c r="BRI42" s="13"/>
      <c r="BRJ42" s="13"/>
      <c r="BRK42" s="13"/>
      <c r="BRL42" s="13"/>
      <c r="BRM42" s="13"/>
      <c r="BRN42" s="13"/>
      <c r="BRO42" s="13"/>
      <c r="BRP42" s="13"/>
      <c r="BRQ42" s="13"/>
      <c r="BRR42" s="13"/>
      <c r="BRS42" s="13"/>
      <c r="BRT42" s="13"/>
      <c r="BRU42" s="13"/>
      <c r="BRV42" s="13"/>
      <c r="BRW42" s="13"/>
      <c r="BRX42" s="13"/>
      <c r="BRY42" s="13"/>
      <c r="BRZ42" s="13"/>
      <c r="BSA42" s="13"/>
      <c r="BSB42" s="13"/>
      <c r="BSC42" s="13"/>
      <c r="BSD42" s="13"/>
      <c r="BSE42" s="13"/>
      <c r="BSF42" s="13"/>
      <c r="BSG42" s="13"/>
      <c r="BSH42" s="13"/>
      <c r="BSI42" s="13"/>
      <c r="BSJ42" s="13"/>
      <c r="BSK42" s="13"/>
      <c r="BSL42" s="13"/>
      <c r="BSM42" s="13"/>
      <c r="BSN42" s="13"/>
      <c r="BSO42" s="13"/>
      <c r="BSP42" s="13"/>
      <c r="BSQ42" s="13"/>
      <c r="BSR42" s="13"/>
      <c r="BSS42" s="13"/>
      <c r="BST42" s="13"/>
      <c r="BSU42" s="13"/>
      <c r="BSV42" s="13"/>
      <c r="BSW42" s="13"/>
      <c r="BSX42" s="13"/>
      <c r="BSY42" s="13"/>
      <c r="BSZ42" s="13"/>
      <c r="BTA42" s="13"/>
      <c r="BTB42" s="13"/>
      <c r="BTC42" s="13"/>
      <c r="BTD42" s="13"/>
      <c r="BTE42" s="13"/>
      <c r="BTF42" s="13"/>
      <c r="BTG42" s="13"/>
      <c r="BTH42" s="13"/>
      <c r="BTI42" s="13"/>
      <c r="BTJ42" s="13"/>
      <c r="BTK42" s="13"/>
      <c r="BTL42" s="13"/>
      <c r="BTM42" s="13"/>
      <c r="BTN42" s="13"/>
      <c r="BTO42" s="13"/>
      <c r="BTP42" s="13"/>
      <c r="BTQ42" s="13"/>
      <c r="BTR42" s="13"/>
      <c r="BTS42" s="13"/>
      <c r="BTT42" s="13"/>
      <c r="BTU42" s="13"/>
      <c r="BTV42" s="13"/>
      <c r="BTW42" s="13"/>
      <c r="BTX42" s="13"/>
      <c r="BTY42" s="13"/>
      <c r="BTZ42" s="13"/>
      <c r="BUA42" s="13"/>
      <c r="BUB42" s="13"/>
      <c r="BUC42" s="13"/>
      <c r="BUD42" s="13"/>
      <c r="BUE42" s="13"/>
      <c r="BUF42" s="13"/>
      <c r="BUG42" s="13"/>
      <c r="BUH42" s="13"/>
      <c r="BUI42" s="13"/>
      <c r="BUJ42" s="13"/>
      <c r="BUK42" s="13"/>
      <c r="BUL42" s="13"/>
      <c r="BUM42" s="13"/>
      <c r="BUN42" s="13"/>
      <c r="BUO42" s="13"/>
      <c r="BUP42" s="13"/>
      <c r="BUQ42" s="13"/>
      <c r="BUR42" s="13"/>
      <c r="BUS42" s="13"/>
      <c r="BUT42" s="13"/>
      <c r="BUU42" s="13"/>
      <c r="BUV42" s="13"/>
      <c r="BUW42" s="13"/>
      <c r="BUX42" s="13"/>
      <c r="BUY42" s="13"/>
      <c r="BUZ42" s="13"/>
      <c r="BVA42" s="13"/>
      <c r="BVB42" s="13"/>
      <c r="BVC42" s="13"/>
      <c r="BVD42" s="13"/>
      <c r="BVE42" s="13"/>
      <c r="BVF42" s="13"/>
      <c r="BVG42" s="13"/>
      <c r="BVH42" s="13"/>
      <c r="BVI42" s="13"/>
      <c r="BVJ42" s="13"/>
      <c r="BVK42" s="13"/>
      <c r="BVL42" s="13"/>
      <c r="BVM42" s="13"/>
      <c r="BVN42" s="13"/>
      <c r="BVO42" s="13"/>
      <c r="BVP42" s="13"/>
      <c r="BVQ42" s="13"/>
      <c r="BVR42" s="13"/>
      <c r="BVS42" s="13"/>
      <c r="BVT42" s="13"/>
      <c r="BVU42" s="13"/>
      <c r="BVV42" s="13"/>
      <c r="BVW42" s="13"/>
      <c r="BVX42" s="13"/>
      <c r="BVY42" s="13"/>
      <c r="BVZ42" s="13"/>
      <c r="BWA42" s="13"/>
      <c r="BWB42" s="13"/>
      <c r="BWC42" s="13"/>
      <c r="BWD42" s="13"/>
      <c r="BWE42" s="13"/>
      <c r="BWF42" s="13"/>
      <c r="BWG42" s="13"/>
      <c r="BWH42" s="13"/>
      <c r="BWI42" s="13"/>
      <c r="BWJ42" s="13"/>
      <c r="BWK42" s="13"/>
      <c r="BWL42" s="13"/>
      <c r="BWM42" s="13"/>
      <c r="BWN42" s="13"/>
      <c r="BWO42" s="13"/>
      <c r="BWP42" s="13"/>
      <c r="BWQ42" s="13"/>
      <c r="BWR42" s="13"/>
      <c r="BWS42" s="13"/>
      <c r="BWT42" s="13"/>
      <c r="BWU42" s="13"/>
      <c r="BWV42" s="13"/>
      <c r="BWW42" s="13"/>
      <c r="BWX42" s="13"/>
      <c r="BWY42" s="13"/>
      <c r="BWZ42" s="13"/>
      <c r="BXA42" s="13"/>
      <c r="BXB42" s="13"/>
      <c r="BXC42" s="13"/>
      <c r="BXD42" s="13"/>
      <c r="BXE42" s="13"/>
      <c r="BXF42" s="13"/>
      <c r="BXG42" s="13"/>
      <c r="BXH42" s="13"/>
      <c r="BXI42" s="13"/>
      <c r="BXJ42" s="13"/>
      <c r="BXK42" s="13"/>
      <c r="BXL42" s="13"/>
      <c r="BXM42" s="13"/>
      <c r="BXN42" s="13"/>
      <c r="BXO42" s="13"/>
      <c r="BXP42" s="13"/>
      <c r="BXQ42" s="13"/>
      <c r="BXR42" s="13"/>
      <c r="BXS42" s="13"/>
      <c r="BXT42" s="13"/>
      <c r="BXU42" s="13"/>
      <c r="BXV42" s="13"/>
      <c r="BXW42" s="13"/>
      <c r="BXX42" s="13"/>
      <c r="BXY42" s="13"/>
      <c r="BXZ42" s="13"/>
      <c r="BYA42" s="13"/>
      <c r="BYB42" s="13"/>
      <c r="BYC42" s="13"/>
      <c r="BYD42" s="13"/>
      <c r="BYE42" s="13"/>
      <c r="BYF42" s="13"/>
      <c r="BYG42" s="13"/>
      <c r="BYH42" s="13"/>
      <c r="BYI42" s="13"/>
      <c r="BYJ42" s="13"/>
      <c r="BYK42" s="13"/>
      <c r="BYL42" s="13"/>
      <c r="BYM42" s="13"/>
      <c r="BYN42" s="13"/>
      <c r="BYO42" s="13"/>
      <c r="BYP42" s="13"/>
      <c r="BYQ42" s="13"/>
      <c r="BYR42" s="13"/>
      <c r="BYS42" s="13"/>
      <c r="BYT42" s="13"/>
      <c r="BYU42" s="13"/>
      <c r="BYV42" s="13"/>
      <c r="BYW42" s="13"/>
      <c r="BYX42" s="13"/>
      <c r="BYY42" s="13"/>
      <c r="BYZ42" s="13"/>
      <c r="BZA42" s="13"/>
      <c r="BZB42" s="13"/>
      <c r="BZC42" s="13"/>
      <c r="BZD42" s="13"/>
      <c r="BZE42" s="13"/>
      <c r="BZF42" s="13"/>
      <c r="BZG42" s="13"/>
      <c r="BZH42" s="13"/>
      <c r="BZI42" s="13"/>
      <c r="BZJ42" s="13"/>
      <c r="BZK42" s="13"/>
      <c r="BZL42" s="13"/>
      <c r="BZM42" s="13"/>
      <c r="BZN42" s="13"/>
      <c r="BZO42" s="13"/>
      <c r="BZP42" s="13"/>
      <c r="BZQ42" s="13"/>
      <c r="BZR42" s="13"/>
      <c r="BZS42" s="13"/>
      <c r="BZT42" s="13"/>
      <c r="BZU42" s="13"/>
      <c r="BZV42" s="13"/>
      <c r="BZW42" s="13"/>
      <c r="BZX42" s="13"/>
      <c r="BZY42" s="13"/>
      <c r="BZZ42" s="13"/>
      <c r="CAA42" s="13"/>
      <c r="CAB42" s="13"/>
      <c r="CAC42" s="13"/>
      <c r="CAD42" s="13"/>
      <c r="CAE42" s="13"/>
      <c r="CAF42" s="13"/>
      <c r="CAG42" s="13"/>
      <c r="CAH42" s="13"/>
      <c r="CAI42" s="13"/>
      <c r="CAJ42" s="13"/>
      <c r="CAK42" s="13"/>
      <c r="CAL42" s="13"/>
      <c r="CAM42" s="13"/>
      <c r="CAN42" s="13"/>
      <c r="CAO42" s="13"/>
      <c r="CAP42" s="13"/>
      <c r="CAQ42" s="13"/>
      <c r="CAR42" s="13"/>
      <c r="CAS42" s="13"/>
      <c r="CAT42" s="13"/>
      <c r="CAU42" s="13"/>
      <c r="CAV42" s="13"/>
      <c r="CAW42" s="13"/>
      <c r="CAX42" s="13"/>
      <c r="CAY42" s="13"/>
      <c r="CAZ42" s="13"/>
      <c r="CBA42" s="13"/>
      <c r="CBB42" s="13"/>
      <c r="CBC42" s="13"/>
      <c r="CBD42" s="13"/>
      <c r="CBE42" s="13"/>
      <c r="CBF42" s="13"/>
      <c r="CBG42" s="13"/>
      <c r="CBH42" s="13"/>
      <c r="CBI42" s="13"/>
      <c r="CBJ42" s="13"/>
      <c r="CBK42" s="13"/>
      <c r="CBL42" s="13"/>
      <c r="CBM42" s="13"/>
      <c r="CBN42" s="13"/>
      <c r="CBO42" s="13"/>
      <c r="CBP42" s="13"/>
      <c r="CBQ42" s="13"/>
      <c r="CBR42" s="13"/>
      <c r="CBS42" s="13"/>
      <c r="CBT42" s="13"/>
      <c r="CBU42" s="13"/>
      <c r="CBV42" s="13"/>
      <c r="CBW42" s="13"/>
      <c r="CBX42" s="13"/>
      <c r="CBY42" s="13"/>
      <c r="CBZ42" s="13"/>
      <c r="CCA42" s="13"/>
      <c r="CCB42" s="13"/>
      <c r="CCC42" s="13"/>
      <c r="CCD42" s="13"/>
      <c r="CCE42" s="13"/>
      <c r="CCF42" s="13"/>
      <c r="CCG42" s="13"/>
      <c r="CCH42" s="13"/>
      <c r="CCI42" s="13"/>
      <c r="CCJ42" s="13"/>
      <c r="CCK42" s="13"/>
      <c r="CCL42" s="13"/>
      <c r="CCM42" s="13"/>
      <c r="CCN42" s="13"/>
      <c r="CCO42" s="13"/>
      <c r="CCP42" s="13"/>
      <c r="CCQ42" s="13"/>
      <c r="CCR42" s="13"/>
      <c r="CCS42" s="13"/>
      <c r="CCT42" s="13"/>
      <c r="CCU42" s="13"/>
      <c r="CCV42" s="13"/>
      <c r="CCW42" s="13"/>
      <c r="CCX42" s="13"/>
      <c r="CCY42" s="13"/>
      <c r="CCZ42" s="13"/>
      <c r="CDA42" s="13"/>
      <c r="CDB42" s="13"/>
      <c r="CDC42" s="13"/>
      <c r="CDD42" s="13"/>
      <c r="CDE42" s="13"/>
      <c r="CDF42" s="13"/>
      <c r="CDG42" s="13"/>
      <c r="CDH42" s="13"/>
      <c r="CDI42" s="13"/>
      <c r="CDJ42" s="13"/>
      <c r="CDK42" s="13"/>
      <c r="CDL42" s="13"/>
      <c r="CDM42" s="13"/>
      <c r="CDN42" s="13"/>
      <c r="CDO42" s="13"/>
      <c r="CDP42" s="13"/>
      <c r="CDQ42" s="13"/>
      <c r="CDR42" s="13"/>
      <c r="CDS42" s="13"/>
      <c r="CDT42" s="13"/>
      <c r="CDU42" s="13"/>
      <c r="CDV42" s="13"/>
      <c r="CDW42" s="13"/>
      <c r="CDX42" s="13"/>
      <c r="CDY42" s="13"/>
      <c r="CDZ42" s="13"/>
      <c r="CEA42" s="13"/>
      <c r="CEB42" s="13"/>
      <c r="CEC42" s="13"/>
      <c r="CED42" s="13"/>
      <c r="CEE42" s="13"/>
      <c r="CEF42" s="13"/>
      <c r="CEG42" s="13"/>
      <c r="CEH42" s="13"/>
      <c r="CEI42" s="13"/>
      <c r="CEJ42" s="13"/>
      <c r="CEK42" s="13"/>
      <c r="CEL42" s="13"/>
      <c r="CEM42" s="13"/>
      <c r="CEN42" s="13"/>
      <c r="CEO42" s="13"/>
      <c r="CEP42" s="13"/>
      <c r="CEQ42" s="13"/>
      <c r="CER42" s="13"/>
      <c r="CES42" s="13"/>
      <c r="CET42" s="13"/>
      <c r="CEU42" s="13"/>
      <c r="CEV42" s="13"/>
      <c r="CEW42" s="13"/>
      <c r="CEX42" s="13"/>
      <c r="CEY42" s="13"/>
      <c r="CEZ42" s="13"/>
      <c r="CFA42" s="13"/>
      <c r="CFB42" s="13"/>
      <c r="CFC42" s="13"/>
      <c r="CFD42" s="13"/>
      <c r="CFE42" s="13"/>
      <c r="CFF42" s="13"/>
      <c r="CFG42" s="13"/>
      <c r="CFH42" s="13"/>
      <c r="CFI42" s="13"/>
      <c r="CFJ42" s="13"/>
      <c r="CFK42" s="13"/>
      <c r="CFL42" s="13"/>
      <c r="CFM42" s="13"/>
      <c r="CFN42" s="13"/>
      <c r="CFO42" s="13"/>
      <c r="CFP42" s="13"/>
      <c r="CFQ42" s="13"/>
      <c r="CFR42" s="13"/>
      <c r="CFS42" s="13"/>
      <c r="CFT42" s="13"/>
      <c r="CFU42" s="13"/>
      <c r="CFV42" s="13"/>
      <c r="CFW42" s="13"/>
      <c r="CFX42" s="13"/>
      <c r="CFY42" s="13"/>
      <c r="CFZ42" s="13"/>
      <c r="CGA42" s="13"/>
      <c r="CGB42" s="13"/>
      <c r="CGC42" s="13"/>
      <c r="CGD42" s="13"/>
      <c r="CGE42" s="13"/>
      <c r="CGF42" s="13"/>
      <c r="CGG42" s="13"/>
      <c r="CGH42" s="13"/>
      <c r="CGI42" s="13"/>
      <c r="CGJ42" s="13"/>
      <c r="CGK42" s="13"/>
      <c r="CGL42" s="13"/>
      <c r="CGM42" s="13"/>
      <c r="CGN42" s="13"/>
      <c r="CGO42" s="13"/>
      <c r="CGP42" s="13"/>
      <c r="CGQ42" s="13"/>
      <c r="CGR42" s="13"/>
      <c r="CGS42" s="13"/>
      <c r="CGT42" s="13"/>
      <c r="CGU42" s="13"/>
      <c r="CGV42" s="13"/>
      <c r="CGW42" s="13"/>
      <c r="CGX42" s="13"/>
      <c r="CGY42" s="13"/>
      <c r="CGZ42" s="13"/>
      <c r="CHA42" s="13"/>
      <c r="CHB42" s="13"/>
      <c r="CHC42" s="13"/>
      <c r="CHD42" s="13"/>
      <c r="CHE42" s="13"/>
      <c r="CHF42" s="13"/>
      <c r="CHG42" s="13"/>
      <c r="CHH42" s="13"/>
      <c r="CHI42" s="13"/>
      <c r="CHJ42" s="13"/>
      <c r="CHK42" s="13"/>
      <c r="CHL42" s="13"/>
      <c r="CHM42" s="13"/>
      <c r="CHN42" s="13"/>
      <c r="CHO42" s="13"/>
      <c r="CHP42" s="13"/>
      <c r="CHQ42" s="13"/>
      <c r="CHR42" s="13"/>
      <c r="CHS42" s="13"/>
      <c r="CHT42" s="13"/>
      <c r="CHU42" s="13"/>
      <c r="CHV42" s="13"/>
      <c r="CHW42" s="13"/>
      <c r="CHX42" s="13"/>
      <c r="CHY42" s="13"/>
      <c r="CHZ42" s="13"/>
      <c r="CIA42" s="13"/>
      <c r="CIB42" s="13"/>
      <c r="CIC42" s="13"/>
      <c r="CID42" s="13"/>
      <c r="CIE42" s="13"/>
      <c r="CIF42" s="13"/>
      <c r="CIG42" s="13"/>
      <c r="CIH42" s="13"/>
      <c r="CII42" s="13"/>
      <c r="CIJ42" s="13"/>
      <c r="CIK42" s="13"/>
      <c r="CIL42" s="13"/>
      <c r="CIM42" s="13"/>
      <c r="CIN42" s="13"/>
      <c r="CIO42" s="13"/>
      <c r="CIP42" s="13"/>
      <c r="CIQ42" s="13"/>
      <c r="CIR42" s="13"/>
      <c r="CIS42" s="13"/>
      <c r="CIT42" s="13"/>
      <c r="CIU42" s="13"/>
      <c r="CIV42" s="13"/>
      <c r="CIW42" s="13"/>
      <c r="CIX42" s="13"/>
      <c r="CIY42" s="13"/>
      <c r="CIZ42" s="13"/>
      <c r="CJA42" s="13"/>
      <c r="CJB42" s="13"/>
      <c r="CJC42" s="13"/>
      <c r="CJD42" s="13"/>
      <c r="CJE42" s="13"/>
      <c r="CJF42" s="13"/>
      <c r="CJG42" s="13"/>
      <c r="CJH42" s="13"/>
      <c r="CJI42" s="13"/>
      <c r="CJJ42" s="13"/>
      <c r="CJK42" s="13"/>
      <c r="CJL42" s="13"/>
      <c r="CJM42" s="13"/>
      <c r="CJN42" s="13"/>
      <c r="CJO42" s="13"/>
      <c r="CJP42" s="13"/>
      <c r="CJQ42" s="13"/>
      <c r="CJR42" s="13"/>
      <c r="CJS42" s="13"/>
      <c r="CJT42" s="13"/>
      <c r="CJU42" s="13"/>
      <c r="CJV42" s="13"/>
      <c r="CJW42" s="13"/>
      <c r="CJX42" s="13"/>
      <c r="CJY42" s="13"/>
      <c r="CJZ42" s="13"/>
      <c r="CKA42" s="13"/>
      <c r="CKB42" s="13"/>
      <c r="CKC42" s="13"/>
      <c r="CKD42" s="13"/>
      <c r="CKE42" s="13"/>
      <c r="CKF42" s="13"/>
      <c r="CKG42" s="13"/>
      <c r="CKH42" s="13"/>
      <c r="CKI42" s="13"/>
      <c r="CKJ42" s="13"/>
      <c r="CKK42" s="13"/>
      <c r="CKL42" s="13"/>
      <c r="CKM42" s="13"/>
      <c r="CKN42" s="13"/>
      <c r="CKO42" s="13"/>
      <c r="CKP42" s="13"/>
      <c r="CKQ42" s="13"/>
      <c r="CKR42" s="13"/>
      <c r="CKS42" s="13"/>
      <c r="CKT42" s="13"/>
      <c r="CKU42" s="13"/>
      <c r="CKV42" s="13"/>
      <c r="CKW42" s="13"/>
      <c r="CKX42" s="13"/>
      <c r="CKY42" s="13"/>
      <c r="CKZ42" s="13"/>
      <c r="CLA42" s="13"/>
      <c r="CLB42" s="13"/>
      <c r="CLC42" s="13"/>
      <c r="CLD42" s="13"/>
      <c r="CLE42" s="13"/>
      <c r="CLF42" s="13"/>
      <c r="CLG42" s="13"/>
      <c r="CLH42" s="13"/>
      <c r="CLI42" s="13"/>
      <c r="CLJ42" s="13"/>
      <c r="CLK42" s="13"/>
      <c r="CLL42" s="13"/>
      <c r="CLM42" s="13"/>
      <c r="CLN42" s="13"/>
      <c r="CLO42" s="13"/>
      <c r="CLP42" s="13"/>
      <c r="CLQ42" s="13"/>
      <c r="CLR42" s="13"/>
      <c r="CLS42" s="13"/>
      <c r="CLT42" s="13"/>
      <c r="CLU42" s="13"/>
      <c r="CLV42" s="13"/>
      <c r="CLW42" s="13"/>
      <c r="CLX42" s="13"/>
      <c r="CLY42" s="13"/>
      <c r="CLZ42" s="13"/>
      <c r="CMA42" s="13"/>
      <c r="CMB42" s="13"/>
      <c r="CMC42" s="13"/>
      <c r="CMD42" s="13"/>
      <c r="CME42" s="13"/>
      <c r="CMF42" s="13"/>
      <c r="CMG42" s="13"/>
      <c r="CMH42" s="13"/>
      <c r="CMI42" s="13"/>
      <c r="CMJ42" s="13"/>
      <c r="CMK42" s="13"/>
      <c r="CML42" s="13"/>
      <c r="CMM42" s="13"/>
      <c r="CMN42" s="13"/>
      <c r="CMO42" s="13"/>
      <c r="CMP42" s="13"/>
      <c r="CMQ42" s="13"/>
      <c r="CMR42" s="13"/>
      <c r="CMS42" s="13"/>
      <c r="CMT42" s="13"/>
      <c r="CMU42" s="13"/>
      <c r="CMV42" s="13"/>
      <c r="CMW42" s="13"/>
      <c r="CMX42" s="13"/>
      <c r="CMY42" s="13"/>
      <c r="CMZ42" s="13"/>
      <c r="CNA42" s="13"/>
      <c r="CNB42" s="13"/>
      <c r="CNC42" s="13"/>
      <c r="CND42" s="13"/>
      <c r="CNE42" s="13"/>
      <c r="CNF42" s="13"/>
      <c r="CNG42" s="13"/>
      <c r="CNH42" s="13"/>
      <c r="CNI42" s="13"/>
      <c r="CNJ42" s="13"/>
      <c r="CNK42" s="13"/>
      <c r="CNL42" s="13"/>
      <c r="CNM42" s="13"/>
      <c r="CNN42" s="13"/>
      <c r="CNO42" s="13"/>
      <c r="CNP42" s="13"/>
      <c r="CNQ42" s="13"/>
      <c r="CNR42" s="13"/>
      <c r="CNS42" s="13"/>
      <c r="CNT42" s="13"/>
      <c r="CNU42" s="13"/>
      <c r="CNV42" s="13"/>
      <c r="CNW42" s="13"/>
      <c r="CNX42" s="13"/>
      <c r="CNY42" s="13"/>
      <c r="CNZ42" s="13"/>
      <c r="COA42" s="13"/>
      <c r="COB42" s="13"/>
      <c r="COC42" s="13"/>
      <c r="COD42" s="13"/>
      <c r="COE42" s="13"/>
      <c r="COF42" s="13"/>
      <c r="COG42" s="13"/>
      <c r="COH42" s="13"/>
      <c r="COI42" s="13"/>
      <c r="COJ42" s="13"/>
      <c r="COK42" s="13"/>
      <c r="COL42" s="13"/>
      <c r="COM42" s="13"/>
      <c r="CON42" s="13"/>
      <c r="COO42" s="13"/>
      <c r="COP42" s="13"/>
      <c r="COQ42" s="13"/>
      <c r="COR42" s="13"/>
      <c r="COS42" s="13"/>
      <c r="COT42" s="13"/>
      <c r="COU42" s="13"/>
      <c r="COV42" s="13"/>
      <c r="COW42" s="13"/>
      <c r="COX42" s="13"/>
      <c r="COY42" s="13"/>
      <c r="COZ42" s="13"/>
      <c r="CPA42" s="13"/>
      <c r="CPB42" s="13"/>
      <c r="CPC42" s="13"/>
      <c r="CPD42" s="13"/>
      <c r="CPE42" s="13"/>
      <c r="CPF42" s="13"/>
      <c r="CPG42" s="13"/>
      <c r="CPH42" s="13"/>
      <c r="CPI42" s="13"/>
      <c r="CPJ42" s="13"/>
      <c r="CPK42" s="13"/>
      <c r="CPL42" s="13"/>
      <c r="CPM42" s="13"/>
      <c r="CPN42" s="13"/>
      <c r="CPO42" s="13"/>
      <c r="CPP42" s="13"/>
      <c r="CPQ42" s="13"/>
      <c r="CPR42" s="13"/>
      <c r="CPS42" s="13"/>
      <c r="CPT42" s="13"/>
      <c r="CPU42" s="13"/>
      <c r="CPV42" s="13"/>
      <c r="CPW42" s="13"/>
      <c r="CPX42" s="13"/>
      <c r="CPY42" s="13"/>
      <c r="CPZ42" s="13"/>
      <c r="CQA42" s="13"/>
      <c r="CQB42" s="13"/>
      <c r="CQC42" s="13"/>
      <c r="CQD42" s="13"/>
      <c r="CQE42" s="13"/>
      <c r="CQF42" s="13"/>
      <c r="CQG42" s="13"/>
      <c r="CQH42" s="13"/>
      <c r="CQI42" s="13"/>
      <c r="CQJ42" s="13"/>
      <c r="CQK42" s="13"/>
      <c r="CQL42" s="13"/>
      <c r="CQM42" s="13"/>
      <c r="CQN42" s="13"/>
      <c r="CQO42" s="13"/>
      <c r="CQP42" s="13"/>
      <c r="CQQ42" s="13"/>
      <c r="CQR42" s="13"/>
      <c r="CQS42" s="13"/>
      <c r="CQT42" s="13"/>
      <c r="CQU42" s="13"/>
      <c r="CQV42" s="13"/>
      <c r="CQW42" s="13"/>
      <c r="CQX42" s="13"/>
      <c r="CQY42" s="13"/>
      <c r="CQZ42" s="13"/>
      <c r="CRA42" s="13"/>
      <c r="CRB42" s="13"/>
      <c r="CRC42" s="13"/>
      <c r="CRD42" s="13"/>
      <c r="CRE42" s="13"/>
      <c r="CRF42" s="13"/>
      <c r="CRG42" s="13"/>
      <c r="CRH42" s="13"/>
      <c r="CRI42" s="13"/>
      <c r="CRJ42" s="13"/>
      <c r="CRK42" s="13"/>
      <c r="CRL42" s="13"/>
      <c r="CRM42" s="13"/>
      <c r="CRN42" s="13"/>
      <c r="CRO42" s="13"/>
      <c r="CRP42" s="13"/>
      <c r="CRQ42" s="13"/>
      <c r="CRR42" s="13"/>
      <c r="CRS42" s="13"/>
      <c r="CRT42" s="13"/>
      <c r="CRU42" s="13"/>
      <c r="CRV42" s="13"/>
      <c r="CRW42" s="13"/>
      <c r="CRX42" s="13"/>
      <c r="CRY42" s="13"/>
      <c r="CRZ42" s="13"/>
      <c r="CSA42" s="13"/>
      <c r="CSB42" s="13"/>
      <c r="CSC42" s="13"/>
      <c r="CSD42" s="13"/>
      <c r="CSE42" s="13"/>
      <c r="CSF42" s="13"/>
      <c r="CSG42" s="13"/>
      <c r="CSH42" s="13"/>
      <c r="CSI42" s="13"/>
      <c r="CSJ42" s="13"/>
      <c r="CSK42" s="13"/>
      <c r="CSL42" s="13"/>
      <c r="CSM42" s="13"/>
      <c r="CSN42" s="13"/>
      <c r="CSO42" s="13"/>
      <c r="CSP42" s="13"/>
      <c r="CSQ42" s="13"/>
      <c r="CSR42" s="13"/>
      <c r="CSS42" s="13"/>
      <c r="CST42" s="13"/>
      <c r="CSU42" s="13"/>
      <c r="CSV42" s="13"/>
      <c r="CSW42" s="13"/>
      <c r="CSX42" s="13"/>
      <c r="CSY42" s="13"/>
      <c r="CSZ42" s="13"/>
      <c r="CTA42" s="13"/>
      <c r="CTB42" s="13"/>
      <c r="CTC42" s="13"/>
      <c r="CTD42" s="13"/>
      <c r="CTE42" s="13"/>
      <c r="CTF42" s="13"/>
      <c r="CTG42" s="13"/>
      <c r="CTH42" s="13"/>
      <c r="CTI42" s="13"/>
      <c r="CTJ42" s="13"/>
      <c r="CTK42" s="13"/>
      <c r="CTL42" s="13"/>
      <c r="CTM42" s="13"/>
      <c r="CTN42" s="13"/>
      <c r="CTO42" s="13"/>
      <c r="CTP42" s="13"/>
      <c r="CTQ42" s="13"/>
      <c r="CTR42" s="13"/>
      <c r="CTS42" s="13"/>
      <c r="CTT42" s="13"/>
      <c r="CTU42" s="13"/>
      <c r="CTV42" s="13"/>
      <c r="CTW42" s="13"/>
      <c r="CTX42" s="13"/>
      <c r="CTY42" s="13"/>
      <c r="CTZ42" s="13"/>
      <c r="CUA42" s="13"/>
      <c r="CUB42" s="13"/>
      <c r="CUC42" s="13"/>
      <c r="CUD42" s="13"/>
      <c r="CUE42" s="13"/>
      <c r="CUF42" s="13"/>
      <c r="CUG42" s="13"/>
      <c r="CUH42" s="13"/>
      <c r="CUI42" s="13"/>
      <c r="CUJ42" s="13"/>
      <c r="CUK42" s="13"/>
      <c r="CUL42" s="13"/>
      <c r="CUM42" s="13"/>
      <c r="CUN42" s="13"/>
      <c r="CUO42" s="13"/>
      <c r="CUP42" s="13"/>
      <c r="CUQ42" s="13"/>
      <c r="CUR42" s="13"/>
      <c r="CUS42" s="13"/>
      <c r="CUT42" s="13"/>
      <c r="CUU42" s="13"/>
      <c r="CUV42" s="13"/>
      <c r="CUW42" s="13"/>
      <c r="CUX42" s="13"/>
      <c r="CUY42" s="13"/>
      <c r="CUZ42" s="13"/>
      <c r="CVA42" s="13"/>
      <c r="CVB42" s="13"/>
      <c r="CVC42" s="13"/>
      <c r="CVD42" s="13"/>
      <c r="CVE42" s="13"/>
      <c r="CVF42" s="13"/>
      <c r="CVG42" s="13"/>
      <c r="CVH42" s="13"/>
      <c r="CVI42" s="13"/>
      <c r="CVJ42" s="13"/>
      <c r="CVK42" s="13"/>
      <c r="CVL42" s="13"/>
      <c r="CVM42" s="13"/>
      <c r="CVN42" s="13"/>
      <c r="CVO42" s="13"/>
      <c r="CVP42" s="13"/>
      <c r="CVQ42" s="13"/>
      <c r="CVR42" s="13"/>
      <c r="CVS42" s="13"/>
      <c r="CVT42" s="13"/>
      <c r="CVU42" s="13"/>
      <c r="CVV42" s="13"/>
      <c r="CVW42" s="13"/>
      <c r="CVX42" s="13"/>
      <c r="CVY42" s="13"/>
      <c r="CVZ42" s="13"/>
      <c r="CWA42" s="13"/>
      <c r="CWB42" s="13"/>
      <c r="CWC42" s="13"/>
      <c r="CWD42" s="13"/>
      <c r="CWE42" s="13"/>
      <c r="CWF42" s="13"/>
      <c r="CWG42" s="13"/>
      <c r="CWH42" s="13"/>
      <c r="CWI42" s="13"/>
      <c r="CWJ42" s="13"/>
      <c r="CWK42" s="13"/>
      <c r="CWL42" s="13"/>
      <c r="CWM42" s="13"/>
      <c r="CWN42" s="13"/>
      <c r="CWO42" s="13"/>
      <c r="CWP42" s="13"/>
      <c r="CWQ42" s="13"/>
      <c r="CWR42" s="13"/>
      <c r="CWS42" s="13"/>
      <c r="CWT42" s="13"/>
      <c r="CWU42" s="13"/>
      <c r="CWV42" s="13"/>
      <c r="CWW42" s="13"/>
      <c r="CWX42" s="13"/>
      <c r="CWY42" s="13"/>
      <c r="CWZ42" s="13"/>
      <c r="CXA42" s="13"/>
      <c r="CXB42" s="13"/>
      <c r="CXC42" s="13"/>
      <c r="CXD42" s="13"/>
      <c r="CXE42" s="13"/>
      <c r="CXF42" s="13"/>
      <c r="CXG42" s="13"/>
      <c r="CXH42" s="13"/>
      <c r="CXI42" s="13"/>
      <c r="CXJ42" s="13"/>
      <c r="CXK42" s="13"/>
      <c r="CXL42" s="13"/>
      <c r="CXM42" s="13"/>
      <c r="CXN42" s="13"/>
      <c r="CXO42" s="13"/>
      <c r="CXP42" s="13"/>
      <c r="CXQ42" s="13"/>
      <c r="CXR42" s="13"/>
      <c r="CXS42" s="13"/>
      <c r="CXT42" s="13"/>
      <c r="CXU42" s="13"/>
      <c r="CXV42" s="13"/>
      <c r="CXW42" s="13"/>
      <c r="CXX42" s="13"/>
      <c r="CXY42" s="13"/>
      <c r="CXZ42" s="13"/>
      <c r="CYA42" s="13"/>
      <c r="CYB42" s="13"/>
      <c r="CYC42" s="13"/>
      <c r="CYD42" s="13"/>
      <c r="CYE42" s="13"/>
      <c r="CYF42" s="13"/>
      <c r="CYG42" s="13"/>
      <c r="CYH42" s="13"/>
      <c r="CYI42" s="13"/>
      <c r="CYJ42" s="13"/>
      <c r="CYK42" s="13"/>
      <c r="CYL42" s="13"/>
      <c r="CYM42" s="13"/>
      <c r="CYN42" s="13"/>
      <c r="CYO42" s="13"/>
      <c r="CYP42" s="13"/>
      <c r="CYQ42" s="13"/>
      <c r="CYR42" s="13"/>
      <c r="CYS42" s="13"/>
      <c r="CYT42" s="13"/>
      <c r="CYU42" s="13"/>
      <c r="CYV42" s="13"/>
      <c r="CYW42" s="13"/>
      <c r="CYX42" s="13"/>
      <c r="CYY42" s="13"/>
      <c r="CYZ42" s="13"/>
      <c r="CZA42" s="13"/>
      <c r="CZB42" s="13"/>
      <c r="CZC42" s="13"/>
      <c r="CZD42" s="13"/>
      <c r="CZE42" s="13"/>
      <c r="CZF42" s="13"/>
      <c r="CZG42" s="13"/>
      <c r="CZH42" s="13"/>
      <c r="CZI42" s="13"/>
      <c r="CZJ42" s="13"/>
      <c r="CZK42" s="13"/>
      <c r="CZL42" s="13"/>
      <c r="CZM42" s="13"/>
      <c r="CZN42" s="13"/>
      <c r="CZO42" s="13"/>
      <c r="CZP42" s="13"/>
      <c r="CZQ42" s="13"/>
      <c r="CZR42" s="13"/>
      <c r="CZS42" s="13"/>
      <c r="CZT42" s="13"/>
      <c r="CZU42" s="13"/>
      <c r="CZV42" s="13"/>
      <c r="CZW42" s="13"/>
      <c r="CZX42" s="13"/>
      <c r="CZY42" s="13"/>
      <c r="CZZ42" s="13"/>
      <c r="DAA42" s="13"/>
      <c r="DAB42" s="13"/>
      <c r="DAC42" s="13"/>
      <c r="DAD42" s="13"/>
      <c r="DAE42" s="13"/>
      <c r="DAF42" s="13"/>
      <c r="DAG42" s="13"/>
      <c r="DAH42" s="13"/>
      <c r="DAI42" s="13"/>
      <c r="DAJ42" s="13"/>
      <c r="DAK42" s="13"/>
      <c r="DAL42" s="13"/>
      <c r="DAM42" s="13"/>
      <c r="DAN42" s="13"/>
      <c r="DAO42" s="13"/>
      <c r="DAP42" s="13"/>
      <c r="DAQ42" s="13"/>
      <c r="DAR42" s="13"/>
      <c r="DAS42" s="13"/>
      <c r="DAT42" s="13"/>
      <c r="DAU42" s="13"/>
      <c r="DAV42" s="13"/>
      <c r="DAW42" s="13"/>
      <c r="DAX42" s="13"/>
      <c r="DAY42" s="13"/>
      <c r="DAZ42" s="13"/>
      <c r="DBA42" s="13"/>
      <c r="DBB42" s="13"/>
      <c r="DBC42" s="13"/>
      <c r="DBD42" s="13"/>
      <c r="DBE42" s="13"/>
      <c r="DBF42" s="13"/>
      <c r="DBG42" s="13"/>
      <c r="DBH42" s="13"/>
      <c r="DBI42" s="13"/>
      <c r="DBJ42" s="13"/>
      <c r="DBK42" s="13"/>
      <c r="DBL42" s="13"/>
      <c r="DBM42" s="13"/>
      <c r="DBN42" s="13"/>
      <c r="DBO42" s="13"/>
      <c r="DBP42" s="13"/>
      <c r="DBQ42" s="13"/>
      <c r="DBR42" s="13"/>
      <c r="DBS42" s="13"/>
      <c r="DBT42" s="13"/>
      <c r="DBU42" s="13"/>
      <c r="DBV42" s="13"/>
      <c r="DBW42" s="13"/>
      <c r="DBX42" s="13"/>
      <c r="DBY42" s="13"/>
      <c r="DBZ42" s="13"/>
      <c r="DCA42" s="13"/>
      <c r="DCB42" s="13"/>
      <c r="DCC42" s="13"/>
      <c r="DCD42" s="13"/>
      <c r="DCE42" s="13"/>
      <c r="DCF42" s="13"/>
      <c r="DCG42" s="13"/>
      <c r="DCH42" s="13"/>
      <c r="DCI42" s="13"/>
      <c r="DCJ42" s="13"/>
      <c r="DCK42" s="13"/>
      <c r="DCL42" s="13"/>
      <c r="DCM42" s="13"/>
      <c r="DCN42" s="13"/>
      <c r="DCO42" s="13"/>
      <c r="DCP42" s="13"/>
      <c r="DCQ42" s="13"/>
      <c r="DCR42" s="13"/>
      <c r="DCS42" s="13"/>
      <c r="DCT42" s="13"/>
      <c r="DCU42" s="13"/>
      <c r="DCV42" s="13"/>
      <c r="DCW42" s="13"/>
      <c r="DCX42" s="13"/>
      <c r="DCY42" s="13"/>
      <c r="DCZ42" s="13"/>
      <c r="DDA42" s="13"/>
      <c r="DDB42" s="13"/>
      <c r="DDC42" s="13"/>
      <c r="DDD42" s="13"/>
      <c r="DDE42" s="13"/>
      <c r="DDF42" s="13"/>
      <c r="DDG42" s="13"/>
      <c r="DDH42" s="13"/>
      <c r="DDI42" s="13"/>
      <c r="DDJ42" s="13"/>
      <c r="DDK42" s="13"/>
      <c r="DDL42" s="13"/>
      <c r="DDM42" s="13"/>
      <c r="DDN42" s="13"/>
      <c r="DDO42" s="13"/>
      <c r="DDP42" s="13"/>
      <c r="DDQ42" s="13"/>
      <c r="DDR42" s="13"/>
      <c r="DDS42" s="13"/>
      <c r="DDT42" s="13"/>
      <c r="DDU42" s="13"/>
      <c r="DDV42" s="13"/>
      <c r="DDW42" s="13"/>
      <c r="DDX42" s="13"/>
      <c r="DDY42" s="13"/>
      <c r="DDZ42" s="13"/>
      <c r="DEA42" s="13"/>
      <c r="DEB42" s="13"/>
      <c r="DEC42" s="13"/>
      <c r="DED42" s="13"/>
      <c r="DEE42" s="13"/>
      <c r="DEF42" s="13"/>
      <c r="DEG42" s="13"/>
      <c r="DEH42" s="13"/>
      <c r="DEI42" s="13"/>
      <c r="DEJ42" s="13"/>
      <c r="DEK42" s="13"/>
      <c r="DEL42" s="13"/>
      <c r="DEM42" s="13"/>
      <c r="DEN42" s="13"/>
      <c r="DEO42" s="13"/>
      <c r="DEP42" s="13"/>
      <c r="DEQ42" s="13"/>
      <c r="DER42" s="13"/>
      <c r="DES42" s="13"/>
      <c r="DET42" s="13"/>
      <c r="DEU42" s="13"/>
      <c r="DEV42" s="13"/>
      <c r="DEW42" s="13"/>
      <c r="DEX42" s="13"/>
      <c r="DEY42" s="13"/>
      <c r="DEZ42" s="13"/>
      <c r="DFA42" s="13"/>
      <c r="DFB42" s="13"/>
      <c r="DFC42" s="13"/>
      <c r="DFD42" s="13"/>
      <c r="DFE42" s="13"/>
      <c r="DFF42" s="13"/>
      <c r="DFG42" s="13"/>
      <c r="DFH42" s="13"/>
      <c r="DFI42" s="13"/>
      <c r="DFJ42" s="13"/>
      <c r="DFK42" s="13"/>
      <c r="DFL42" s="13"/>
      <c r="DFM42" s="13"/>
      <c r="DFN42" s="13"/>
      <c r="DFO42" s="13"/>
      <c r="DFP42" s="13"/>
      <c r="DFQ42" s="13"/>
      <c r="DFR42" s="13"/>
      <c r="DFS42" s="13"/>
      <c r="DFT42" s="13"/>
      <c r="DFU42" s="13"/>
      <c r="DFV42" s="13"/>
      <c r="DFW42" s="13"/>
      <c r="DFX42" s="13"/>
      <c r="DFY42" s="13"/>
      <c r="DFZ42" s="13"/>
      <c r="DGA42" s="13"/>
      <c r="DGB42" s="13"/>
      <c r="DGC42" s="13"/>
      <c r="DGD42" s="13"/>
      <c r="DGE42" s="13"/>
      <c r="DGF42" s="13"/>
      <c r="DGG42" s="13"/>
      <c r="DGH42" s="13"/>
      <c r="DGI42" s="13"/>
      <c r="DGJ42" s="13"/>
      <c r="DGK42" s="13"/>
      <c r="DGL42" s="13"/>
      <c r="DGM42" s="13"/>
      <c r="DGN42" s="13"/>
      <c r="DGO42" s="13"/>
      <c r="DGP42" s="13"/>
      <c r="DGQ42" s="13"/>
      <c r="DGR42" s="13"/>
      <c r="DGS42" s="13"/>
      <c r="DGT42" s="13"/>
      <c r="DGU42" s="13"/>
      <c r="DGV42" s="13"/>
      <c r="DGW42" s="13"/>
      <c r="DGX42" s="13"/>
      <c r="DGY42" s="13"/>
      <c r="DGZ42" s="13"/>
      <c r="DHA42" s="13"/>
      <c r="DHB42" s="13"/>
      <c r="DHC42" s="13"/>
      <c r="DHD42" s="13"/>
      <c r="DHE42" s="13"/>
      <c r="DHF42" s="13"/>
      <c r="DHG42" s="13"/>
      <c r="DHH42" s="13"/>
      <c r="DHI42" s="13"/>
      <c r="DHJ42" s="13"/>
      <c r="DHK42" s="13"/>
      <c r="DHL42" s="13"/>
      <c r="DHM42" s="13"/>
      <c r="DHN42" s="13"/>
      <c r="DHO42" s="13"/>
      <c r="DHP42" s="13"/>
      <c r="DHQ42" s="13"/>
      <c r="DHR42" s="13"/>
      <c r="DHS42" s="13"/>
      <c r="DHT42" s="13"/>
      <c r="DHU42" s="13"/>
      <c r="DHV42" s="13"/>
      <c r="DHW42" s="13"/>
      <c r="DHX42" s="13"/>
      <c r="DHY42" s="13"/>
      <c r="DHZ42" s="13"/>
      <c r="DIA42" s="13"/>
      <c r="DIB42" s="13"/>
      <c r="DIC42" s="13"/>
      <c r="DID42" s="13"/>
      <c r="DIE42" s="13"/>
      <c r="DIF42" s="13"/>
      <c r="DIG42" s="13"/>
      <c r="DIH42" s="13"/>
      <c r="DII42" s="13"/>
      <c r="DIJ42" s="13"/>
      <c r="DIK42" s="13"/>
      <c r="DIL42" s="13"/>
      <c r="DIM42" s="13"/>
      <c r="DIN42" s="13"/>
      <c r="DIO42" s="13"/>
      <c r="DIP42" s="13"/>
      <c r="DIQ42" s="13"/>
      <c r="DIR42" s="13"/>
      <c r="DIS42" s="13"/>
      <c r="DIT42" s="13"/>
      <c r="DIU42" s="13"/>
      <c r="DIV42" s="13"/>
      <c r="DIW42" s="13"/>
      <c r="DIX42" s="13"/>
      <c r="DIY42" s="13"/>
      <c r="DIZ42" s="13"/>
      <c r="DJA42" s="13"/>
      <c r="DJB42" s="13"/>
      <c r="DJC42" s="13"/>
      <c r="DJD42" s="13"/>
      <c r="DJE42" s="13"/>
      <c r="DJF42" s="13"/>
      <c r="DJG42" s="13"/>
      <c r="DJH42" s="13"/>
      <c r="DJI42" s="13"/>
      <c r="DJJ42" s="13"/>
      <c r="DJK42" s="13"/>
      <c r="DJL42" s="13"/>
      <c r="DJM42" s="13"/>
      <c r="DJN42" s="13"/>
      <c r="DJO42" s="13"/>
      <c r="DJP42" s="13"/>
      <c r="DJQ42" s="13"/>
      <c r="DJR42" s="13"/>
      <c r="DJS42" s="13"/>
      <c r="DJT42" s="13"/>
      <c r="DJU42" s="13"/>
      <c r="DJV42" s="13"/>
      <c r="DJW42" s="13"/>
      <c r="DJX42" s="13"/>
      <c r="DJY42" s="13"/>
      <c r="DJZ42" s="13"/>
      <c r="DKA42" s="13"/>
      <c r="DKB42" s="13"/>
      <c r="DKC42" s="13"/>
      <c r="DKD42" s="13"/>
      <c r="DKE42" s="13"/>
      <c r="DKF42" s="13"/>
      <c r="DKG42" s="13"/>
      <c r="DKH42" s="13"/>
      <c r="DKI42" s="13"/>
      <c r="DKJ42" s="13"/>
      <c r="DKK42" s="13"/>
      <c r="DKL42" s="13"/>
      <c r="DKM42" s="13"/>
      <c r="DKN42" s="13"/>
      <c r="DKO42" s="13"/>
      <c r="DKP42" s="13"/>
      <c r="DKQ42" s="13"/>
      <c r="DKR42" s="13"/>
      <c r="DKS42" s="13"/>
      <c r="DKT42" s="13"/>
      <c r="DKU42" s="13"/>
      <c r="DKV42" s="13"/>
      <c r="DKW42" s="13"/>
      <c r="DKX42" s="13"/>
      <c r="DKY42" s="13"/>
      <c r="DKZ42" s="13"/>
      <c r="DLA42" s="13"/>
      <c r="DLB42" s="13"/>
      <c r="DLC42" s="13"/>
      <c r="DLD42" s="13"/>
      <c r="DLE42" s="13"/>
      <c r="DLF42" s="13"/>
      <c r="DLG42" s="13"/>
      <c r="DLH42" s="13"/>
      <c r="DLI42" s="13"/>
      <c r="DLJ42" s="13"/>
      <c r="DLK42" s="13"/>
      <c r="DLL42" s="13"/>
      <c r="DLM42" s="13"/>
      <c r="DLN42" s="13"/>
      <c r="DLO42" s="13"/>
      <c r="DLP42" s="13"/>
      <c r="DLQ42" s="13"/>
      <c r="DLR42" s="13"/>
      <c r="DLS42" s="13"/>
      <c r="DLT42" s="13"/>
      <c r="DLU42" s="13"/>
      <c r="DLV42" s="13"/>
      <c r="DLW42" s="13"/>
      <c r="DLX42" s="13"/>
      <c r="DLY42" s="13"/>
      <c r="DLZ42" s="13"/>
      <c r="DMA42" s="13"/>
      <c r="DMB42" s="13"/>
      <c r="DMC42" s="13"/>
      <c r="DMD42" s="13"/>
      <c r="DME42" s="13"/>
      <c r="DMF42" s="13"/>
      <c r="DMG42" s="13"/>
      <c r="DMH42" s="13"/>
      <c r="DMI42" s="13"/>
      <c r="DMJ42" s="13"/>
      <c r="DMK42" s="13"/>
      <c r="DML42" s="13"/>
      <c r="DMM42" s="13"/>
      <c r="DMN42" s="13"/>
      <c r="DMO42" s="13"/>
      <c r="DMP42" s="13"/>
      <c r="DMQ42" s="13"/>
      <c r="DMR42" s="13"/>
      <c r="DMS42" s="13"/>
      <c r="DMT42" s="13"/>
      <c r="DMU42" s="13"/>
      <c r="DMV42" s="13"/>
      <c r="DMW42" s="13"/>
      <c r="DMX42" s="13"/>
      <c r="DMY42" s="13"/>
      <c r="DMZ42" s="13"/>
      <c r="DNA42" s="13"/>
      <c r="DNB42" s="13"/>
      <c r="DNC42" s="13"/>
      <c r="DND42" s="13"/>
      <c r="DNE42" s="13"/>
      <c r="DNF42" s="13"/>
      <c r="DNG42" s="13"/>
      <c r="DNH42" s="13"/>
      <c r="DNI42" s="13"/>
      <c r="DNJ42" s="13"/>
      <c r="DNK42" s="13"/>
      <c r="DNL42" s="13"/>
      <c r="DNM42" s="13"/>
      <c r="DNN42" s="13"/>
      <c r="DNO42" s="13"/>
      <c r="DNP42" s="13"/>
      <c r="DNQ42" s="13"/>
      <c r="DNR42" s="13"/>
      <c r="DNS42" s="13"/>
      <c r="DNT42" s="13"/>
      <c r="DNU42" s="13"/>
      <c r="DNV42" s="13"/>
      <c r="DNW42" s="13"/>
      <c r="DNX42" s="13"/>
      <c r="DNY42" s="13"/>
      <c r="DNZ42" s="13"/>
      <c r="DOA42" s="13"/>
      <c r="DOB42" s="13"/>
      <c r="DOC42" s="13"/>
      <c r="DOD42" s="13"/>
      <c r="DOE42" s="13"/>
      <c r="DOF42" s="13"/>
      <c r="DOG42" s="13"/>
      <c r="DOH42" s="13"/>
      <c r="DOI42" s="13"/>
      <c r="DOJ42" s="13"/>
      <c r="DOK42" s="13"/>
      <c r="DOL42" s="13"/>
      <c r="DOM42" s="13"/>
      <c r="DON42" s="13"/>
      <c r="DOO42" s="13"/>
      <c r="DOP42" s="13"/>
      <c r="DOQ42" s="13"/>
      <c r="DOR42" s="13"/>
      <c r="DOS42" s="13"/>
      <c r="DOT42" s="13"/>
      <c r="DOU42" s="13"/>
      <c r="DOV42" s="13"/>
      <c r="DOW42" s="13"/>
      <c r="DOX42" s="13"/>
      <c r="DOY42" s="13"/>
      <c r="DOZ42" s="13"/>
      <c r="DPA42" s="13"/>
      <c r="DPB42" s="13"/>
      <c r="DPC42" s="13"/>
      <c r="DPD42" s="13"/>
      <c r="DPE42" s="13"/>
      <c r="DPF42" s="13"/>
      <c r="DPG42" s="13"/>
      <c r="DPH42" s="13"/>
      <c r="DPI42" s="13"/>
      <c r="DPJ42" s="13"/>
      <c r="DPK42" s="13"/>
      <c r="DPL42" s="13"/>
      <c r="DPM42" s="13"/>
      <c r="DPN42" s="13"/>
      <c r="DPO42" s="13"/>
      <c r="DPP42" s="13"/>
      <c r="DPQ42" s="13"/>
      <c r="DPR42" s="13"/>
      <c r="DPS42" s="13"/>
      <c r="DPT42" s="13"/>
      <c r="DPU42" s="13"/>
      <c r="DPV42" s="13"/>
      <c r="DPW42" s="13"/>
      <c r="DPX42" s="13"/>
      <c r="DPY42" s="13"/>
      <c r="DPZ42" s="13"/>
      <c r="DQA42" s="13"/>
      <c r="DQB42" s="13"/>
      <c r="DQC42" s="13"/>
      <c r="DQD42" s="13"/>
      <c r="DQE42" s="13"/>
      <c r="DQF42" s="13"/>
      <c r="DQG42" s="13"/>
      <c r="DQH42" s="13"/>
      <c r="DQI42" s="13"/>
      <c r="DQJ42" s="13"/>
      <c r="DQK42" s="13"/>
      <c r="DQL42" s="13"/>
      <c r="DQM42" s="13"/>
      <c r="DQN42" s="13"/>
      <c r="DQO42" s="13"/>
      <c r="DQP42" s="13"/>
      <c r="DQQ42" s="13"/>
      <c r="DQR42" s="13"/>
      <c r="DQS42" s="13"/>
      <c r="DQT42" s="13"/>
      <c r="DQU42" s="13"/>
      <c r="DQV42" s="13"/>
      <c r="DQW42" s="13"/>
      <c r="DQX42" s="13"/>
      <c r="DQY42" s="13"/>
      <c r="DQZ42" s="13"/>
      <c r="DRA42" s="13"/>
      <c r="DRB42" s="13"/>
      <c r="DRC42" s="13"/>
      <c r="DRD42" s="13"/>
      <c r="DRE42" s="13"/>
      <c r="DRF42" s="13"/>
      <c r="DRG42" s="13"/>
      <c r="DRH42" s="13"/>
      <c r="DRI42" s="13"/>
      <c r="DRJ42" s="13"/>
      <c r="DRK42" s="13"/>
      <c r="DRL42" s="13"/>
      <c r="DRM42" s="13"/>
      <c r="DRN42" s="13"/>
      <c r="DRO42" s="13"/>
      <c r="DRP42" s="13"/>
      <c r="DRQ42" s="13"/>
      <c r="DRR42" s="13"/>
      <c r="DRS42" s="13"/>
      <c r="DRT42" s="13"/>
      <c r="DRU42" s="13"/>
      <c r="DRV42" s="13"/>
      <c r="DRW42" s="13"/>
      <c r="DRX42" s="13"/>
      <c r="DRY42" s="13"/>
      <c r="DRZ42" s="13"/>
      <c r="DSA42" s="13"/>
      <c r="DSB42" s="13"/>
      <c r="DSC42" s="13"/>
      <c r="DSD42" s="13"/>
      <c r="DSE42" s="13"/>
      <c r="DSF42" s="13"/>
      <c r="DSG42" s="13"/>
      <c r="DSH42" s="13"/>
      <c r="DSI42" s="13"/>
      <c r="DSJ42" s="13"/>
      <c r="DSK42" s="13"/>
      <c r="DSL42" s="13"/>
      <c r="DSM42" s="13"/>
      <c r="DSN42" s="13"/>
      <c r="DSO42" s="13"/>
      <c r="DSP42" s="13"/>
      <c r="DSQ42" s="13"/>
      <c r="DSR42" s="13"/>
      <c r="DSS42" s="13"/>
      <c r="DST42" s="13"/>
      <c r="DSU42" s="13"/>
      <c r="DSV42" s="13"/>
      <c r="DSW42" s="13"/>
      <c r="DSX42" s="13"/>
      <c r="DSY42" s="13"/>
      <c r="DSZ42" s="13"/>
      <c r="DTA42" s="13"/>
      <c r="DTB42" s="13"/>
      <c r="DTC42" s="13"/>
      <c r="DTD42" s="13"/>
      <c r="DTE42" s="13"/>
      <c r="DTF42" s="13"/>
      <c r="DTG42" s="13"/>
      <c r="DTH42" s="13"/>
      <c r="DTI42" s="13"/>
      <c r="DTJ42" s="13"/>
      <c r="DTK42" s="13"/>
      <c r="DTL42" s="13"/>
      <c r="DTM42" s="13"/>
      <c r="DTN42" s="13"/>
      <c r="DTO42" s="13"/>
      <c r="DTP42" s="13"/>
      <c r="DTQ42" s="13"/>
      <c r="DTR42" s="13"/>
      <c r="DTS42" s="13"/>
      <c r="DTT42" s="13"/>
      <c r="DTU42" s="13"/>
      <c r="DTV42" s="13"/>
      <c r="DTW42" s="13"/>
      <c r="DTX42" s="13"/>
      <c r="DTY42" s="13"/>
      <c r="DTZ42" s="13"/>
      <c r="DUA42" s="13"/>
      <c r="DUB42" s="13"/>
      <c r="DUC42" s="13"/>
      <c r="DUD42" s="13"/>
      <c r="DUE42" s="13"/>
      <c r="DUF42" s="13"/>
      <c r="DUG42" s="13"/>
      <c r="DUH42" s="13"/>
      <c r="DUI42" s="13"/>
      <c r="DUJ42" s="13"/>
      <c r="DUK42" s="13"/>
      <c r="DUL42" s="13"/>
      <c r="DUM42" s="13"/>
      <c r="DUN42" s="13"/>
      <c r="DUO42" s="13"/>
      <c r="DUP42" s="13"/>
      <c r="DUQ42" s="13"/>
      <c r="DUR42" s="13"/>
      <c r="DUS42" s="13"/>
      <c r="DUT42" s="13"/>
      <c r="DUU42" s="13"/>
      <c r="DUV42" s="13"/>
      <c r="DUW42" s="13"/>
      <c r="DUX42" s="13"/>
      <c r="DUY42" s="13"/>
      <c r="DUZ42" s="13"/>
      <c r="DVA42" s="13"/>
      <c r="DVB42" s="13"/>
      <c r="DVC42" s="13"/>
      <c r="DVD42" s="13"/>
      <c r="DVE42" s="13"/>
      <c r="DVF42" s="13"/>
      <c r="DVG42" s="13"/>
      <c r="DVH42" s="13"/>
      <c r="DVI42" s="13"/>
      <c r="DVJ42" s="13"/>
      <c r="DVK42" s="13"/>
      <c r="DVL42" s="13"/>
      <c r="DVM42" s="13"/>
      <c r="DVN42" s="13"/>
      <c r="DVO42" s="13"/>
      <c r="DVP42" s="13"/>
      <c r="DVQ42" s="13"/>
      <c r="DVR42" s="13"/>
      <c r="DVS42" s="13"/>
      <c r="DVT42" s="13"/>
      <c r="DVU42" s="13"/>
      <c r="DVV42" s="13"/>
      <c r="DVW42" s="13"/>
      <c r="DVX42" s="13"/>
      <c r="DVY42" s="13"/>
      <c r="DVZ42" s="13"/>
      <c r="DWA42" s="13"/>
      <c r="DWB42" s="13"/>
      <c r="DWC42" s="13"/>
      <c r="DWD42" s="13"/>
      <c r="DWE42" s="13"/>
      <c r="DWF42" s="13"/>
      <c r="DWG42" s="13"/>
      <c r="DWH42" s="13"/>
      <c r="DWI42" s="13"/>
      <c r="DWJ42" s="13"/>
      <c r="DWK42" s="13"/>
      <c r="DWL42" s="13"/>
      <c r="DWM42" s="13"/>
      <c r="DWN42" s="13"/>
      <c r="DWO42" s="13"/>
      <c r="DWP42" s="13"/>
      <c r="DWQ42" s="13"/>
      <c r="DWR42" s="13"/>
      <c r="DWS42" s="13"/>
      <c r="DWT42" s="13"/>
      <c r="DWU42" s="13"/>
      <c r="DWV42" s="13"/>
      <c r="DWW42" s="13"/>
      <c r="DWX42" s="13"/>
      <c r="DWY42" s="13"/>
      <c r="DWZ42" s="13"/>
      <c r="DXA42" s="13"/>
      <c r="DXB42" s="13"/>
      <c r="DXC42" s="13"/>
      <c r="DXD42" s="13"/>
      <c r="DXE42" s="13"/>
      <c r="DXF42" s="13"/>
      <c r="DXG42" s="13"/>
      <c r="DXH42" s="13"/>
      <c r="DXI42" s="13"/>
      <c r="DXJ42" s="13"/>
      <c r="DXK42" s="13"/>
      <c r="DXL42" s="13"/>
      <c r="DXM42" s="13"/>
      <c r="DXN42" s="13"/>
      <c r="DXO42" s="13"/>
      <c r="DXP42" s="13"/>
      <c r="DXQ42" s="13"/>
      <c r="DXR42" s="13"/>
      <c r="DXS42" s="13"/>
      <c r="DXT42" s="13"/>
      <c r="DXU42" s="13"/>
      <c r="DXV42" s="13"/>
      <c r="DXW42" s="13"/>
      <c r="DXX42" s="13"/>
      <c r="DXY42" s="13"/>
      <c r="DXZ42" s="13"/>
      <c r="DYA42" s="13"/>
      <c r="DYB42" s="13"/>
      <c r="DYC42" s="13"/>
      <c r="DYD42" s="13"/>
      <c r="DYE42" s="13"/>
      <c r="DYF42" s="13"/>
      <c r="DYG42" s="13"/>
      <c r="DYH42" s="13"/>
      <c r="DYI42" s="13"/>
      <c r="DYJ42" s="13"/>
      <c r="DYK42" s="13"/>
      <c r="DYL42" s="13"/>
      <c r="DYM42" s="13"/>
      <c r="DYN42" s="13"/>
      <c r="DYO42" s="13"/>
      <c r="DYP42" s="13"/>
      <c r="DYQ42" s="13"/>
      <c r="DYR42" s="13"/>
      <c r="DYS42" s="13"/>
      <c r="DYT42" s="13"/>
      <c r="DYU42" s="13"/>
      <c r="DYV42" s="13"/>
      <c r="DYW42" s="13"/>
      <c r="DYX42" s="13"/>
      <c r="DYY42" s="13"/>
      <c r="DYZ42" s="13"/>
      <c r="DZA42" s="13"/>
      <c r="DZB42" s="13"/>
      <c r="DZC42" s="13"/>
      <c r="DZD42" s="13"/>
      <c r="DZE42" s="13"/>
      <c r="DZF42" s="13"/>
      <c r="DZG42" s="13"/>
      <c r="DZH42" s="13"/>
      <c r="DZI42" s="13"/>
      <c r="DZJ42" s="13"/>
      <c r="DZK42" s="13"/>
      <c r="DZL42" s="13"/>
      <c r="DZM42" s="13"/>
      <c r="DZN42" s="13"/>
      <c r="DZO42" s="13"/>
      <c r="DZP42" s="13"/>
      <c r="DZQ42" s="13"/>
      <c r="DZR42" s="13"/>
      <c r="DZS42" s="13"/>
      <c r="DZT42" s="13"/>
      <c r="DZU42" s="13"/>
      <c r="DZV42" s="13"/>
      <c r="DZW42" s="13"/>
      <c r="DZX42" s="13"/>
      <c r="DZY42" s="13"/>
      <c r="DZZ42" s="13"/>
      <c r="EAA42" s="13"/>
      <c r="EAB42" s="13"/>
      <c r="EAC42" s="13"/>
      <c r="EAD42" s="13"/>
      <c r="EAE42" s="13"/>
      <c r="EAF42" s="13"/>
      <c r="EAG42" s="13"/>
      <c r="EAH42" s="13"/>
      <c r="EAI42" s="13"/>
      <c r="EAJ42" s="13"/>
      <c r="EAK42" s="13"/>
      <c r="EAL42" s="13"/>
      <c r="EAM42" s="13"/>
      <c r="EAN42" s="13"/>
      <c r="EAO42" s="13"/>
      <c r="EAP42" s="13"/>
      <c r="EAQ42" s="13"/>
      <c r="EAR42" s="13"/>
      <c r="EAS42" s="13"/>
      <c r="EAT42" s="13"/>
      <c r="EAU42" s="13"/>
      <c r="EAV42" s="13"/>
      <c r="EAW42" s="13"/>
      <c r="EAX42" s="13"/>
      <c r="EAY42" s="13"/>
      <c r="EAZ42" s="13"/>
      <c r="EBA42" s="13"/>
      <c r="EBB42" s="13"/>
      <c r="EBC42" s="13"/>
      <c r="EBD42" s="13"/>
      <c r="EBE42" s="13"/>
      <c r="EBF42" s="13"/>
      <c r="EBG42" s="13"/>
      <c r="EBH42" s="13"/>
      <c r="EBI42" s="13"/>
      <c r="EBJ42" s="13"/>
      <c r="EBK42" s="13"/>
      <c r="EBL42" s="13"/>
      <c r="EBM42" s="13"/>
      <c r="EBN42" s="13"/>
      <c r="EBO42" s="13"/>
      <c r="EBP42" s="13"/>
      <c r="EBQ42" s="13"/>
      <c r="EBR42" s="13"/>
      <c r="EBS42" s="13"/>
      <c r="EBT42" s="13"/>
      <c r="EBU42" s="13"/>
      <c r="EBV42" s="13"/>
      <c r="EBW42" s="13"/>
      <c r="EBX42" s="13"/>
      <c r="EBY42" s="13"/>
      <c r="EBZ42" s="13"/>
      <c r="ECA42" s="13"/>
      <c r="ECB42" s="13"/>
      <c r="ECC42" s="13"/>
      <c r="ECD42" s="13"/>
      <c r="ECE42" s="13"/>
      <c r="ECF42" s="13"/>
      <c r="ECG42" s="13"/>
      <c r="ECH42" s="13"/>
      <c r="ECI42" s="13"/>
      <c r="ECJ42" s="13"/>
      <c r="ECK42" s="13"/>
      <c r="ECL42" s="13"/>
      <c r="ECM42" s="13"/>
      <c r="ECN42" s="13"/>
      <c r="ECO42" s="13"/>
      <c r="ECP42" s="13"/>
      <c r="ECQ42" s="13"/>
      <c r="ECR42" s="13"/>
      <c r="ECS42" s="13"/>
      <c r="ECT42" s="13"/>
      <c r="ECU42" s="13"/>
      <c r="ECV42" s="13"/>
      <c r="ECW42" s="13"/>
      <c r="ECX42" s="13"/>
      <c r="ECY42" s="13"/>
      <c r="ECZ42" s="13"/>
      <c r="EDA42" s="13"/>
      <c r="EDB42" s="13"/>
      <c r="EDC42" s="13"/>
      <c r="EDD42" s="13"/>
      <c r="EDE42" s="13"/>
      <c r="EDF42" s="13"/>
      <c r="EDG42" s="13"/>
      <c r="EDH42" s="13"/>
      <c r="EDI42" s="13"/>
      <c r="EDJ42" s="13"/>
      <c r="EDK42" s="13"/>
      <c r="EDL42" s="13"/>
      <c r="EDM42" s="13"/>
      <c r="EDN42" s="13"/>
      <c r="EDO42" s="13"/>
      <c r="EDP42" s="13"/>
      <c r="EDQ42" s="13"/>
      <c r="EDR42" s="13"/>
      <c r="EDS42" s="13"/>
      <c r="EDT42" s="13"/>
      <c r="EDU42" s="13"/>
      <c r="EDV42" s="13"/>
      <c r="EDW42" s="13"/>
      <c r="EDX42" s="13"/>
      <c r="EDY42" s="13"/>
      <c r="EDZ42" s="13"/>
      <c r="EEA42" s="13"/>
      <c r="EEB42" s="13"/>
      <c r="EEC42" s="13"/>
      <c r="EED42" s="13"/>
      <c r="EEE42" s="13"/>
      <c r="EEF42" s="13"/>
      <c r="EEG42" s="13"/>
      <c r="EEH42" s="13"/>
      <c r="EEI42" s="13"/>
      <c r="EEJ42" s="13"/>
      <c r="EEK42" s="13"/>
      <c r="EEL42" s="13"/>
      <c r="EEM42" s="13"/>
      <c r="EEN42" s="13"/>
      <c r="EEO42" s="13"/>
      <c r="EEP42" s="13"/>
      <c r="EEQ42" s="13"/>
      <c r="EER42" s="13"/>
      <c r="EES42" s="13"/>
      <c r="EET42" s="13"/>
      <c r="EEU42" s="13"/>
      <c r="EEV42" s="13"/>
      <c r="EEW42" s="13"/>
      <c r="EEX42" s="13"/>
      <c r="EEY42" s="13"/>
      <c r="EEZ42" s="13"/>
      <c r="EFA42" s="13"/>
      <c r="EFB42" s="13"/>
      <c r="EFC42" s="13"/>
      <c r="EFD42" s="13"/>
      <c r="EFE42" s="13"/>
      <c r="EFF42" s="13"/>
      <c r="EFG42" s="13"/>
      <c r="EFH42" s="13"/>
      <c r="EFI42" s="13"/>
      <c r="EFJ42" s="13"/>
      <c r="EFK42" s="13"/>
      <c r="EFL42" s="13"/>
      <c r="EFM42" s="13"/>
      <c r="EFN42" s="13"/>
      <c r="EFO42" s="13"/>
      <c r="EFP42" s="13"/>
      <c r="EFQ42" s="13"/>
      <c r="EFR42" s="13"/>
      <c r="EFS42" s="13"/>
      <c r="EFT42" s="13"/>
      <c r="EFU42" s="13"/>
      <c r="EFV42" s="13"/>
      <c r="EFW42" s="13"/>
      <c r="EFX42" s="13"/>
      <c r="EFY42" s="13"/>
      <c r="EFZ42" s="13"/>
      <c r="EGA42" s="13"/>
      <c r="EGB42" s="13"/>
      <c r="EGC42" s="13"/>
      <c r="EGD42" s="13"/>
      <c r="EGE42" s="13"/>
      <c r="EGF42" s="13"/>
      <c r="EGG42" s="13"/>
      <c r="EGH42" s="13"/>
      <c r="EGI42" s="13"/>
      <c r="EGJ42" s="13"/>
      <c r="EGK42" s="13"/>
      <c r="EGL42" s="13"/>
      <c r="EGM42" s="13"/>
      <c r="EGN42" s="13"/>
      <c r="EGO42" s="13"/>
      <c r="EGP42" s="13"/>
      <c r="EGQ42" s="13"/>
      <c r="EGR42" s="13"/>
      <c r="EGS42" s="13"/>
      <c r="EGT42" s="13"/>
      <c r="EGU42" s="13"/>
      <c r="EGV42" s="13"/>
      <c r="EGW42" s="13"/>
      <c r="EGX42" s="13"/>
      <c r="EGY42" s="13"/>
      <c r="EGZ42" s="13"/>
      <c r="EHA42" s="13"/>
      <c r="EHB42" s="13"/>
      <c r="EHC42" s="13"/>
      <c r="EHD42" s="13"/>
      <c r="EHE42" s="13"/>
      <c r="EHF42" s="13"/>
      <c r="EHG42" s="13"/>
      <c r="EHH42" s="13"/>
      <c r="EHI42" s="13"/>
      <c r="EHJ42" s="13"/>
      <c r="EHK42" s="13"/>
      <c r="EHL42" s="13"/>
      <c r="EHM42" s="13"/>
      <c r="EHN42" s="13"/>
      <c r="EHO42" s="13"/>
      <c r="EHP42" s="13"/>
      <c r="EHQ42" s="13"/>
      <c r="EHR42" s="13"/>
      <c r="EHS42" s="13"/>
      <c r="EHT42" s="13"/>
      <c r="EHU42" s="13"/>
      <c r="EHV42" s="13"/>
      <c r="EHW42" s="13"/>
      <c r="EHX42" s="13"/>
      <c r="EHY42" s="13"/>
      <c r="EHZ42" s="13"/>
      <c r="EIA42" s="13"/>
      <c r="EIB42" s="13"/>
      <c r="EIC42" s="13"/>
      <c r="EID42" s="13"/>
      <c r="EIE42" s="13"/>
      <c r="EIF42" s="13"/>
      <c r="EIG42" s="13"/>
      <c r="EIH42" s="13"/>
      <c r="EII42" s="13"/>
      <c r="EIJ42" s="13"/>
      <c r="EIK42" s="13"/>
      <c r="EIL42" s="13"/>
      <c r="EIM42" s="13"/>
      <c r="EIN42" s="13"/>
      <c r="EIO42" s="13"/>
      <c r="EIP42" s="13"/>
      <c r="EIQ42" s="13"/>
      <c r="EIR42" s="13"/>
      <c r="EIS42" s="13"/>
      <c r="EIT42" s="13"/>
      <c r="EIU42" s="13"/>
      <c r="EIV42" s="13"/>
      <c r="EIW42" s="13"/>
      <c r="EIX42" s="13"/>
      <c r="EIY42" s="13"/>
      <c r="EIZ42" s="13"/>
      <c r="EJA42" s="13"/>
      <c r="EJB42" s="13"/>
      <c r="EJC42" s="13"/>
      <c r="EJD42" s="13"/>
      <c r="EJE42" s="13"/>
      <c r="EJF42" s="13"/>
      <c r="EJG42" s="13"/>
      <c r="EJH42" s="13"/>
      <c r="EJI42" s="13"/>
      <c r="EJJ42" s="13"/>
      <c r="EJK42" s="13"/>
      <c r="EJL42" s="13"/>
      <c r="EJM42" s="13"/>
      <c r="EJN42" s="13"/>
      <c r="EJO42" s="13"/>
      <c r="EJP42" s="13"/>
      <c r="EJQ42" s="13"/>
      <c r="EJR42" s="13"/>
      <c r="EJS42" s="13"/>
      <c r="EJT42" s="13"/>
      <c r="EJU42" s="13"/>
      <c r="EJV42" s="13"/>
      <c r="EJW42" s="13"/>
      <c r="EJX42" s="13"/>
      <c r="EJY42" s="13"/>
      <c r="EJZ42" s="13"/>
      <c r="EKA42" s="13"/>
      <c r="EKB42" s="13"/>
      <c r="EKC42" s="13"/>
      <c r="EKD42" s="13"/>
      <c r="EKE42" s="13"/>
      <c r="EKF42" s="13"/>
      <c r="EKG42" s="13"/>
      <c r="EKH42" s="13"/>
      <c r="EKI42" s="13"/>
      <c r="EKJ42" s="13"/>
      <c r="EKK42" s="13"/>
      <c r="EKL42" s="13"/>
      <c r="EKM42" s="13"/>
      <c r="EKN42" s="13"/>
      <c r="EKO42" s="13"/>
      <c r="EKP42" s="13"/>
      <c r="EKQ42" s="13"/>
      <c r="EKR42" s="13"/>
      <c r="EKS42" s="13"/>
      <c r="EKT42" s="13"/>
      <c r="EKU42" s="13"/>
      <c r="EKV42" s="13"/>
      <c r="EKW42" s="13"/>
      <c r="EKX42" s="13"/>
      <c r="EKY42" s="13"/>
      <c r="EKZ42" s="13"/>
      <c r="ELA42" s="13"/>
      <c r="ELB42" s="13"/>
      <c r="ELC42" s="13"/>
      <c r="ELD42" s="13"/>
      <c r="ELE42" s="13"/>
      <c r="ELF42" s="13"/>
      <c r="ELG42" s="13"/>
      <c r="ELH42" s="13"/>
      <c r="ELI42" s="13"/>
      <c r="ELJ42" s="13"/>
      <c r="ELK42" s="13"/>
      <c r="ELL42" s="13"/>
      <c r="ELM42" s="13"/>
      <c r="ELN42" s="13"/>
      <c r="ELO42" s="13"/>
      <c r="ELP42" s="13"/>
      <c r="ELQ42" s="13"/>
      <c r="ELR42" s="13"/>
      <c r="ELS42" s="13"/>
      <c r="ELT42" s="13"/>
      <c r="ELU42" s="13"/>
      <c r="ELV42" s="13"/>
      <c r="ELW42" s="13"/>
      <c r="ELX42" s="13"/>
      <c r="ELY42" s="13"/>
      <c r="ELZ42" s="13"/>
      <c r="EMA42" s="13"/>
      <c r="EMB42" s="13"/>
      <c r="EMC42" s="13"/>
      <c r="EMD42" s="13"/>
      <c r="EME42" s="13"/>
      <c r="EMF42" s="13"/>
      <c r="EMG42" s="13"/>
      <c r="EMH42" s="13"/>
      <c r="EMI42" s="13"/>
      <c r="EMJ42" s="13"/>
      <c r="EMK42" s="13"/>
      <c r="EML42" s="13"/>
      <c r="EMM42" s="13"/>
      <c r="EMN42" s="13"/>
      <c r="EMO42" s="13"/>
      <c r="EMP42" s="13"/>
      <c r="EMQ42" s="13"/>
      <c r="EMR42" s="13"/>
      <c r="EMS42" s="13"/>
      <c r="EMT42" s="13"/>
      <c r="EMU42" s="13"/>
      <c r="EMV42" s="13"/>
      <c r="EMW42" s="13"/>
      <c r="EMX42" s="13"/>
      <c r="EMY42" s="13"/>
      <c r="EMZ42" s="13"/>
      <c r="ENA42" s="13"/>
      <c r="ENB42" s="13"/>
      <c r="ENC42" s="13"/>
      <c r="END42" s="13"/>
      <c r="ENE42" s="13"/>
      <c r="ENF42" s="13"/>
      <c r="ENG42" s="13"/>
      <c r="ENH42" s="13"/>
      <c r="ENI42" s="13"/>
      <c r="ENJ42" s="13"/>
      <c r="ENK42" s="13"/>
      <c r="ENL42" s="13"/>
      <c r="ENM42" s="13"/>
      <c r="ENN42" s="13"/>
      <c r="ENO42" s="13"/>
      <c r="ENP42" s="13"/>
      <c r="ENQ42" s="13"/>
      <c r="ENR42" s="13"/>
      <c r="ENS42" s="13"/>
      <c r="ENT42" s="13"/>
      <c r="ENU42" s="13"/>
      <c r="ENV42" s="13"/>
      <c r="ENW42" s="13"/>
      <c r="ENX42" s="13"/>
      <c r="ENY42" s="13"/>
      <c r="ENZ42" s="13"/>
      <c r="EOA42" s="13"/>
      <c r="EOB42" s="13"/>
      <c r="EOC42" s="13"/>
      <c r="EOD42" s="13"/>
      <c r="EOE42" s="13"/>
      <c r="EOF42" s="13"/>
      <c r="EOG42" s="13"/>
      <c r="EOH42" s="13"/>
      <c r="EOI42" s="13"/>
      <c r="EOJ42" s="13"/>
      <c r="EOK42" s="13"/>
      <c r="EOL42" s="13"/>
      <c r="EOM42" s="13"/>
      <c r="EON42" s="13"/>
      <c r="EOO42" s="13"/>
      <c r="EOP42" s="13"/>
      <c r="EOQ42" s="13"/>
      <c r="EOR42" s="13"/>
      <c r="EOS42" s="13"/>
      <c r="EOT42" s="13"/>
      <c r="EOU42" s="13"/>
      <c r="EOV42" s="13"/>
      <c r="EOW42" s="13"/>
      <c r="EOX42" s="13"/>
      <c r="EOY42" s="13"/>
      <c r="EOZ42" s="13"/>
      <c r="EPA42" s="13"/>
      <c r="EPB42" s="13"/>
      <c r="EPC42" s="13"/>
      <c r="EPD42" s="13"/>
      <c r="EPE42" s="13"/>
      <c r="EPF42" s="13"/>
      <c r="EPG42" s="13"/>
      <c r="EPH42" s="13"/>
      <c r="EPI42" s="13"/>
      <c r="EPJ42" s="13"/>
      <c r="EPK42" s="13"/>
      <c r="EPL42" s="13"/>
      <c r="EPM42" s="13"/>
      <c r="EPN42" s="13"/>
      <c r="EPO42" s="13"/>
      <c r="EPP42" s="13"/>
      <c r="EPQ42" s="13"/>
      <c r="EPR42" s="13"/>
      <c r="EPS42" s="13"/>
      <c r="EPT42" s="13"/>
      <c r="EPU42" s="13"/>
      <c r="EPV42" s="13"/>
      <c r="EPW42" s="13"/>
      <c r="EPX42" s="13"/>
      <c r="EPY42" s="13"/>
      <c r="EPZ42" s="13"/>
      <c r="EQA42" s="13"/>
      <c r="EQB42" s="13"/>
      <c r="EQC42" s="13"/>
      <c r="EQD42" s="13"/>
      <c r="EQE42" s="13"/>
      <c r="EQF42" s="13"/>
      <c r="EQG42" s="13"/>
      <c r="EQH42" s="13"/>
      <c r="EQI42" s="13"/>
      <c r="EQJ42" s="13"/>
      <c r="EQK42" s="13"/>
      <c r="EQL42" s="13"/>
      <c r="EQM42" s="13"/>
      <c r="EQN42" s="13"/>
      <c r="EQO42" s="13"/>
      <c r="EQP42" s="13"/>
      <c r="EQQ42" s="13"/>
      <c r="EQR42" s="13"/>
      <c r="EQS42" s="13"/>
      <c r="EQT42" s="13"/>
      <c r="EQU42" s="13"/>
      <c r="EQV42" s="13"/>
      <c r="EQW42" s="13"/>
      <c r="EQX42" s="13"/>
      <c r="EQY42" s="13"/>
      <c r="EQZ42" s="13"/>
      <c r="ERA42" s="13"/>
      <c r="ERB42" s="13"/>
      <c r="ERC42" s="13"/>
      <c r="ERD42" s="13"/>
      <c r="ERE42" s="13"/>
      <c r="ERF42" s="13"/>
      <c r="ERG42" s="13"/>
      <c r="ERH42" s="13"/>
      <c r="ERI42" s="13"/>
      <c r="ERJ42" s="13"/>
      <c r="ERK42" s="13"/>
      <c r="ERL42" s="13"/>
      <c r="ERM42" s="13"/>
      <c r="ERN42" s="13"/>
      <c r="ERO42" s="13"/>
      <c r="ERP42" s="13"/>
      <c r="ERQ42" s="13"/>
      <c r="ERR42" s="13"/>
      <c r="ERS42" s="13"/>
      <c r="ERT42" s="13"/>
      <c r="ERU42" s="13"/>
      <c r="ERV42" s="13"/>
      <c r="ERW42" s="13"/>
      <c r="ERX42" s="13"/>
      <c r="ERY42" s="13"/>
      <c r="ERZ42" s="13"/>
      <c r="ESA42" s="13"/>
      <c r="ESB42" s="13"/>
      <c r="ESC42" s="13"/>
      <c r="ESD42" s="13"/>
      <c r="ESE42" s="13"/>
      <c r="ESF42" s="13"/>
      <c r="ESG42" s="13"/>
      <c r="ESH42" s="13"/>
      <c r="ESI42" s="13"/>
      <c r="ESJ42" s="13"/>
      <c r="ESK42" s="13"/>
      <c r="ESL42" s="13"/>
      <c r="ESM42" s="13"/>
      <c r="ESN42" s="13"/>
      <c r="ESO42" s="13"/>
      <c r="ESP42" s="13"/>
      <c r="ESQ42" s="13"/>
      <c r="ESR42" s="13"/>
      <c r="ESS42" s="13"/>
      <c r="EST42" s="13"/>
      <c r="ESU42" s="13"/>
      <c r="ESV42" s="13"/>
      <c r="ESW42" s="13"/>
      <c r="ESX42" s="13"/>
      <c r="ESY42" s="13"/>
      <c r="ESZ42" s="13"/>
      <c r="ETA42" s="13"/>
      <c r="ETB42" s="13"/>
      <c r="ETC42" s="13"/>
      <c r="ETD42" s="13"/>
      <c r="ETE42" s="13"/>
      <c r="ETF42" s="13"/>
      <c r="ETG42" s="13"/>
      <c r="ETH42" s="13"/>
      <c r="ETI42" s="13"/>
      <c r="ETJ42" s="13"/>
      <c r="ETK42" s="13"/>
      <c r="ETL42" s="13"/>
      <c r="ETM42" s="13"/>
      <c r="ETN42" s="13"/>
      <c r="ETO42" s="13"/>
      <c r="ETP42" s="13"/>
      <c r="ETQ42" s="13"/>
      <c r="ETR42" s="13"/>
      <c r="ETS42" s="13"/>
      <c r="ETT42" s="13"/>
      <c r="ETU42" s="13"/>
      <c r="ETV42" s="13"/>
      <c r="ETW42" s="13"/>
      <c r="ETX42" s="13"/>
      <c r="ETY42" s="13"/>
      <c r="ETZ42" s="13"/>
      <c r="EUA42" s="13"/>
      <c r="EUB42" s="13"/>
      <c r="EUC42" s="13"/>
      <c r="EUD42" s="13"/>
      <c r="EUE42" s="13"/>
      <c r="EUF42" s="13"/>
      <c r="EUG42" s="13"/>
      <c r="EUH42" s="13"/>
      <c r="EUI42" s="13"/>
      <c r="EUJ42" s="13"/>
      <c r="EUK42" s="13"/>
      <c r="EUL42" s="13"/>
      <c r="EUM42" s="13"/>
      <c r="EUN42" s="13"/>
      <c r="EUO42" s="13"/>
      <c r="EUP42" s="13"/>
      <c r="EUQ42" s="13"/>
      <c r="EUR42" s="13"/>
      <c r="EUS42" s="13"/>
      <c r="EUT42" s="13"/>
      <c r="EUU42" s="13"/>
      <c r="EUV42" s="13"/>
      <c r="EUW42" s="13"/>
      <c r="EUX42" s="13"/>
      <c r="EUY42" s="13"/>
      <c r="EUZ42" s="13"/>
      <c r="EVA42" s="13"/>
      <c r="EVB42" s="13"/>
      <c r="EVC42" s="13"/>
      <c r="EVD42" s="13"/>
      <c r="EVE42" s="13"/>
      <c r="EVF42" s="13"/>
      <c r="EVG42" s="13"/>
      <c r="EVH42" s="13"/>
      <c r="EVI42" s="13"/>
      <c r="EVJ42" s="13"/>
      <c r="EVK42" s="13"/>
      <c r="EVL42" s="13"/>
      <c r="EVM42" s="13"/>
      <c r="EVN42" s="13"/>
      <c r="EVO42" s="13"/>
      <c r="EVP42" s="13"/>
      <c r="EVQ42" s="13"/>
      <c r="EVR42" s="13"/>
      <c r="EVS42" s="13"/>
      <c r="EVT42" s="13"/>
      <c r="EVU42" s="13"/>
      <c r="EVV42" s="13"/>
      <c r="EVW42" s="13"/>
      <c r="EVX42" s="13"/>
      <c r="EVY42" s="13"/>
      <c r="EVZ42" s="13"/>
      <c r="EWA42" s="13"/>
      <c r="EWB42" s="13"/>
      <c r="EWC42" s="13"/>
      <c r="EWD42" s="13"/>
      <c r="EWE42" s="13"/>
      <c r="EWF42" s="13"/>
      <c r="EWG42" s="13"/>
      <c r="EWH42" s="13"/>
      <c r="EWI42" s="13"/>
      <c r="EWJ42" s="13"/>
      <c r="EWK42" s="13"/>
      <c r="EWL42" s="13"/>
      <c r="EWM42" s="13"/>
      <c r="EWN42" s="13"/>
      <c r="EWO42" s="13"/>
      <c r="EWP42" s="13"/>
      <c r="EWQ42" s="13"/>
      <c r="EWR42" s="13"/>
      <c r="EWS42" s="13"/>
      <c r="EWT42" s="13"/>
      <c r="EWU42" s="13"/>
      <c r="EWV42" s="13"/>
      <c r="EWW42" s="13"/>
      <c r="EWX42" s="13"/>
      <c r="EWY42" s="13"/>
      <c r="EWZ42" s="13"/>
      <c r="EXA42" s="13"/>
      <c r="EXB42" s="13"/>
      <c r="EXC42" s="13"/>
      <c r="EXD42" s="13"/>
      <c r="EXE42" s="13"/>
      <c r="EXF42" s="13"/>
      <c r="EXG42" s="13"/>
      <c r="EXH42" s="13"/>
      <c r="EXI42" s="13"/>
      <c r="EXJ42" s="13"/>
      <c r="EXK42" s="13"/>
      <c r="EXL42" s="13"/>
      <c r="EXM42" s="13"/>
      <c r="EXN42" s="13"/>
      <c r="EXO42" s="13"/>
      <c r="EXP42" s="13"/>
      <c r="EXQ42" s="13"/>
      <c r="EXR42" s="13"/>
      <c r="EXS42" s="13"/>
      <c r="EXT42" s="13"/>
      <c r="EXU42" s="13"/>
      <c r="EXV42" s="13"/>
      <c r="EXW42" s="13"/>
      <c r="EXX42" s="13"/>
      <c r="EXY42" s="13"/>
      <c r="EXZ42" s="13"/>
      <c r="EYA42" s="13"/>
      <c r="EYB42" s="13"/>
      <c r="EYC42" s="13"/>
      <c r="EYD42" s="13"/>
      <c r="EYE42" s="13"/>
      <c r="EYF42" s="13"/>
      <c r="EYG42" s="13"/>
      <c r="EYH42" s="13"/>
      <c r="EYI42" s="13"/>
      <c r="EYJ42" s="13"/>
      <c r="EYK42" s="13"/>
      <c r="EYL42" s="13"/>
      <c r="EYM42" s="13"/>
      <c r="EYN42" s="13"/>
      <c r="EYO42" s="13"/>
      <c r="EYP42" s="13"/>
      <c r="EYQ42" s="13"/>
      <c r="EYR42" s="13"/>
      <c r="EYS42" s="13"/>
      <c r="EYT42" s="13"/>
      <c r="EYU42" s="13"/>
      <c r="EYV42" s="13"/>
      <c r="EYW42" s="13"/>
      <c r="EYX42" s="13"/>
      <c r="EYY42" s="13"/>
      <c r="EYZ42" s="13"/>
      <c r="EZA42" s="13"/>
      <c r="EZB42" s="13"/>
      <c r="EZC42" s="13"/>
      <c r="EZD42" s="13"/>
      <c r="EZE42" s="13"/>
      <c r="EZF42" s="13"/>
      <c r="EZG42" s="13"/>
      <c r="EZH42" s="13"/>
      <c r="EZI42" s="13"/>
      <c r="EZJ42" s="13"/>
      <c r="EZK42" s="13"/>
      <c r="EZL42" s="13"/>
      <c r="EZM42" s="13"/>
      <c r="EZN42" s="13"/>
      <c r="EZO42" s="13"/>
      <c r="EZP42" s="13"/>
      <c r="EZQ42" s="13"/>
      <c r="EZR42" s="13"/>
      <c r="EZS42" s="13"/>
      <c r="EZT42" s="13"/>
      <c r="EZU42" s="13"/>
      <c r="EZV42" s="13"/>
      <c r="EZW42" s="13"/>
      <c r="EZX42" s="13"/>
      <c r="EZY42" s="13"/>
      <c r="EZZ42" s="13"/>
      <c r="FAA42" s="13"/>
      <c r="FAB42" s="13"/>
      <c r="FAC42" s="13"/>
      <c r="FAD42" s="13"/>
      <c r="FAE42" s="13"/>
      <c r="FAF42" s="13"/>
      <c r="FAG42" s="13"/>
      <c r="FAH42" s="13"/>
      <c r="FAI42" s="13"/>
      <c r="FAJ42" s="13"/>
      <c r="FAK42" s="13"/>
      <c r="FAL42" s="13"/>
      <c r="FAM42" s="13"/>
      <c r="FAN42" s="13"/>
      <c r="FAO42" s="13"/>
      <c r="FAP42" s="13"/>
      <c r="FAQ42" s="13"/>
      <c r="FAR42" s="13"/>
      <c r="FAS42" s="13"/>
      <c r="FAT42" s="13"/>
      <c r="FAU42" s="13"/>
      <c r="FAV42" s="13"/>
      <c r="FAW42" s="13"/>
      <c r="FAX42" s="13"/>
      <c r="FAY42" s="13"/>
      <c r="FAZ42" s="13"/>
      <c r="FBA42" s="13"/>
      <c r="FBB42" s="13"/>
      <c r="FBC42" s="13"/>
      <c r="FBD42" s="13"/>
      <c r="FBE42" s="13"/>
      <c r="FBF42" s="13"/>
      <c r="FBG42" s="13"/>
      <c r="FBH42" s="13"/>
      <c r="FBI42" s="13"/>
      <c r="FBJ42" s="13"/>
      <c r="FBK42" s="13"/>
      <c r="FBL42" s="13"/>
      <c r="FBM42" s="13"/>
      <c r="FBN42" s="13"/>
      <c r="FBO42" s="13"/>
      <c r="FBP42" s="13"/>
      <c r="FBQ42" s="13"/>
      <c r="FBR42" s="13"/>
      <c r="FBS42" s="13"/>
      <c r="FBT42" s="13"/>
      <c r="FBU42" s="13"/>
      <c r="FBV42" s="13"/>
      <c r="FBW42" s="13"/>
      <c r="FBX42" s="13"/>
      <c r="FBY42" s="13"/>
      <c r="FBZ42" s="13"/>
      <c r="FCA42" s="13"/>
      <c r="FCB42" s="13"/>
      <c r="FCC42" s="13"/>
      <c r="FCD42" s="13"/>
      <c r="FCE42" s="13"/>
      <c r="FCF42" s="13"/>
      <c r="FCG42" s="13"/>
      <c r="FCH42" s="13"/>
      <c r="FCI42" s="13"/>
      <c r="FCJ42" s="13"/>
      <c r="FCK42" s="13"/>
      <c r="FCL42" s="13"/>
      <c r="FCM42" s="13"/>
      <c r="FCN42" s="13"/>
      <c r="FCO42" s="13"/>
      <c r="FCP42" s="13"/>
      <c r="FCQ42" s="13"/>
      <c r="FCR42" s="13"/>
      <c r="FCS42" s="13"/>
      <c r="FCT42" s="13"/>
      <c r="FCU42" s="13"/>
      <c r="FCV42" s="13"/>
      <c r="FCW42" s="13"/>
      <c r="FCX42" s="13"/>
      <c r="FCY42" s="13"/>
      <c r="FCZ42" s="13"/>
      <c r="FDA42" s="13"/>
      <c r="FDB42" s="13"/>
      <c r="FDC42" s="13"/>
      <c r="FDD42" s="13"/>
      <c r="FDE42" s="13"/>
      <c r="FDF42" s="13"/>
      <c r="FDG42" s="13"/>
      <c r="FDH42" s="13"/>
      <c r="FDI42" s="13"/>
      <c r="FDJ42" s="13"/>
      <c r="FDK42" s="13"/>
      <c r="FDL42" s="13"/>
      <c r="FDM42" s="13"/>
      <c r="FDN42" s="13"/>
      <c r="FDO42" s="13"/>
      <c r="FDP42" s="13"/>
      <c r="FDQ42" s="13"/>
      <c r="FDR42" s="13"/>
      <c r="FDS42" s="13"/>
      <c r="FDT42" s="13"/>
      <c r="FDU42" s="13"/>
      <c r="FDV42" s="13"/>
      <c r="FDW42" s="13"/>
      <c r="FDX42" s="13"/>
      <c r="FDY42" s="13"/>
      <c r="FDZ42" s="13"/>
      <c r="FEA42" s="13"/>
      <c r="FEB42" s="13"/>
      <c r="FEC42" s="13"/>
      <c r="FED42" s="13"/>
      <c r="FEE42" s="13"/>
      <c r="FEF42" s="13"/>
      <c r="FEG42" s="13"/>
      <c r="FEH42" s="13"/>
      <c r="FEI42" s="13"/>
      <c r="FEJ42" s="13"/>
      <c r="FEK42" s="13"/>
      <c r="FEL42" s="13"/>
      <c r="FEM42" s="13"/>
      <c r="FEN42" s="13"/>
      <c r="FEO42" s="13"/>
      <c r="FEP42" s="13"/>
      <c r="FEQ42" s="13"/>
      <c r="FER42" s="13"/>
      <c r="FES42" s="13"/>
      <c r="FET42" s="13"/>
      <c r="FEU42" s="13"/>
      <c r="FEV42" s="13"/>
      <c r="FEW42" s="13"/>
      <c r="FEX42" s="13"/>
      <c r="FEY42" s="13"/>
      <c r="FEZ42" s="13"/>
      <c r="FFA42" s="13"/>
      <c r="FFB42" s="13"/>
      <c r="FFC42" s="13"/>
      <c r="FFD42" s="13"/>
      <c r="FFE42" s="13"/>
      <c r="FFF42" s="13"/>
      <c r="FFG42" s="13"/>
      <c r="FFH42" s="13"/>
      <c r="FFI42" s="13"/>
      <c r="FFJ42" s="13"/>
      <c r="FFK42" s="13"/>
      <c r="FFL42" s="13"/>
      <c r="FFM42" s="13"/>
      <c r="FFN42" s="13"/>
      <c r="FFO42" s="13"/>
      <c r="FFP42" s="13"/>
      <c r="FFQ42" s="13"/>
      <c r="FFR42" s="13"/>
      <c r="FFS42" s="13"/>
      <c r="FFT42" s="13"/>
      <c r="FFU42" s="13"/>
      <c r="FFV42" s="13"/>
      <c r="FFW42" s="13"/>
      <c r="FFX42" s="13"/>
      <c r="FFY42" s="13"/>
      <c r="FFZ42" s="13"/>
      <c r="FGA42" s="13"/>
      <c r="FGB42" s="13"/>
      <c r="FGC42" s="13"/>
      <c r="FGD42" s="13"/>
      <c r="FGE42" s="13"/>
      <c r="FGF42" s="13"/>
      <c r="FGG42" s="13"/>
      <c r="FGH42" s="13"/>
      <c r="FGI42" s="13"/>
      <c r="FGJ42" s="13"/>
      <c r="FGK42" s="13"/>
      <c r="FGL42" s="13"/>
      <c r="FGM42" s="13"/>
      <c r="FGN42" s="13"/>
      <c r="FGO42" s="13"/>
      <c r="FGP42" s="13"/>
      <c r="FGQ42" s="13"/>
      <c r="FGR42" s="13"/>
      <c r="FGS42" s="13"/>
      <c r="FGT42" s="13"/>
      <c r="FGU42" s="13"/>
      <c r="FGV42" s="13"/>
      <c r="FGW42" s="13"/>
      <c r="FGX42" s="13"/>
      <c r="FGY42" s="13"/>
      <c r="FGZ42" s="13"/>
      <c r="FHA42" s="13"/>
      <c r="FHB42" s="13"/>
      <c r="FHC42" s="13"/>
      <c r="FHD42" s="13"/>
      <c r="FHE42" s="13"/>
      <c r="FHF42" s="13"/>
      <c r="FHG42" s="13"/>
      <c r="FHH42" s="13"/>
      <c r="FHI42" s="13"/>
      <c r="FHJ42" s="13"/>
      <c r="FHK42" s="13"/>
      <c r="FHL42" s="13"/>
      <c r="FHM42" s="13"/>
      <c r="FHN42" s="13"/>
      <c r="FHO42" s="13"/>
      <c r="FHP42" s="13"/>
      <c r="FHQ42" s="13"/>
      <c r="FHR42" s="13"/>
      <c r="FHS42" s="13"/>
      <c r="FHT42" s="13"/>
      <c r="FHU42" s="13"/>
      <c r="FHV42" s="13"/>
      <c r="FHW42" s="13"/>
      <c r="FHX42" s="13"/>
      <c r="FHY42" s="13"/>
      <c r="FHZ42" s="13"/>
      <c r="FIA42" s="13"/>
      <c r="FIB42" s="13"/>
      <c r="FIC42" s="13"/>
      <c r="FID42" s="13"/>
      <c r="FIE42" s="13"/>
      <c r="FIF42" s="13"/>
      <c r="FIG42" s="13"/>
      <c r="FIH42" s="13"/>
      <c r="FII42" s="13"/>
      <c r="FIJ42" s="13"/>
      <c r="FIK42" s="13"/>
      <c r="FIL42" s="13"/>
      <c r="FIM42" s="13"/>
      <c r="FIN42" s="13"/>
      <c r="FIO42" s="13"/>
      <c r="FIP42" s="13"/>
      <c r="FIQ42" s="13"/>
      <c r="FIR42" s="13"/>
      <c r="FIS42" s="13"/>
      <c r="FIT42" s="13"/>
      <c r="FIU42" s="13"/>
      <c r="FIV42" s="13"/>
      <c r="FIW42" s="13"/>
      <c r="FIX42" s="13"/>
      <c r="FIY42" s="13"/>
      <c r="FIZ42" s="13"/>
      <c r="FJA42" s="13"/>
      <c r="FJB42" s="13"/>
      <c r="FJC42" s="13"/>
      <c r="FJD42" s="13"/>
      <c r="FJE42" s="13"/>
      <c r="FJF42" s="13"/>
      <c r="FJG42" s="13"/>
      <c r="FJH42" s="13"/>
      <c r="FJI42" s="13"/>
      <c r="FJJ42" s="13"/>
      <c r="FJK42" s="13"/>
      <c r="FJL42" s="13"/>
      <c r="FJM42" s="13"/>
      <c r="FJN42" s="13"/>
      <c r="FJO42" s="13"/>
      <c r="FJP42" s="13"/>
      <c r="FJQ42" s="13"/>
      <c r="FJR42" s="13"/>
      <c r="FJS42" s="13"/>
      <c r="FJT42" s="13"/>
      <c r="FJU42" s="13"/>
      <c r="FJV42" s="13"/>
      <c r="FJW42" s="13"/>
      <c r="FJX42" s="13"/>
      <c r="FJY42" s="13"/>
      <c r="FJZ42" s="13"/>
      <c r="FKA42" s="13"/>
      <c r="FKB42" s="13"/>
      <c r="FKC42" s="13"/>
      <c r="FKD42" s="13"/>
      <c r="FKE42" s="13"/>
      <c r="FKF42" s="13"/>
      <c r="FKG42" s="13"/>
      <c r="FKH42" s="13"/>
      <c r="FKI42" s="13"/>
      <c r="FKJ42" s="13"/>
      <c r="FKK42" s="13"/>
      <c r="FKL42" s="13"/>
      <c r="FKM42" s="13"/>
      <c r="FKN42" s="13"/>
      <c r="FKO42" s="13"/>
      <c r="FKP42" s="13"/>
      <c r="FKQ42" s="13"/>
      <c r="FKR42" s="13"/>
      <c r="FKS42" s="13"/>
      <c r="FKT42" s="13"/>
      <c r="FKU42" s="13"/>
      <c r="FKV42" s="13"/>
      <c r="FKW42" s="13"/>
      <c r="FKX42" s="13"/>
      <c r="FKY42" s="13"/>
      <c r="FKZ42" s="13"/>
      <c r="FLA42" s="13"/>
      <c r="FLB42" s="13"/>
      <c r="FLC42" s="13"/>
      <c r="FLD42" s="13"/>
      <c r="FLE42" s="13"/>
      <c r="FLF42" s="13"/>
      <c r="FLG42" s="13"/>
      <c r="FLH42" s="13"/>
      <c r="FLI42" s="13"/>
      <c r="FLJ42" s="13"/>
      <c r="FLK42" s="13"/>
      <c r="FLL42" s="13"/>
      <c r="FLM42" s="13"/>
      <c r="FLN42" s="13"/>
      <c r="FLO42" s="13"/>
      <c r="FLP42" s="13"/>
      <c r="FLQ42" s="13"/>
      <c r="FLR42" s="13"/>
      <c r="FLS42" s="13"/>
      <c r="FLT42" s="13"/>
      <c r="FLU42" s="13"/>
      <c r="FLV42" s="13"/>
      <c r="FLW42" s="13"/>
      <c r="FLX42" s="13"/>
      <c r="FLY42" s="13"/>
      <c r="FLZ42" s="13"/>
      <c r="FMA42" s="13"/>
      <c r="FMB42" s="13"/>
      <c r="FMC42" s="13"/>
      <c r="FMD42" s="13"/>
      <c r="FME42" s="13"/>
      <c r="FMF42" s="13"/>
      <c r="FMG42" s="13"/>
      <c r="FMH42" s="13"/>
      <c r="FMI42" s="13"/>
      <c r="FMJ42" s="13"/>
      <c r="FMK42" s="13"/>
      <c r="FML42" s="13"/>
      <c r="FMM42" s="13"/>
      <c r="FMN42" s="13"/>
      <c r="FMO42" s="13"/>
      <c r="FMP42" s="13"/>
      <c r="FMQ42" s="13"/>
      <c r="FMR42" s="13"/>
      <c r="FMS42" s="13"/>
      <c r="FMT42" s="13"/>
      <c r="FMU42" s="13"/>
      <c r="FMV42" s="13"/>
      <c r="FMW42" s="13"/>
      <c r="FMX42" s="13"/>
      <c r="FMY42" s="13"/>
      <c r="FMZ42" s="13"/>
      <c r="FNA42" s="13"/>
      <c r="FNB42" s="13"/>
      <c r="FNC42" s="13"/>
      <c r="FND42" s="13"/>
      <c r="FNE42" s="13"/>
      <c r="FNF42" s="13"/>
      <c r="FNG42" s="13"/>
      <c r="FNH42" s="13"/>
      <c r="FNI42" s="13"/>
      <c r="FNJ42" s="13"/>
      <c r="FNK42" s="13"/>
      <c r="FNL42" s="13"/>
      <c r="FNM42" s="13"/>
      <c r="FNN42" s="13"/>
      <c r="FNO42" s="13"/>
      <c r="FNP42" s="13"/>
      <c r="FNQ42" s="13"/>
      <c r="FNR42" s="13"/>
      <c r="FNS42" s="13"/>
      <c r="FNT42" s="13"/>
      <c r="FNU42" s="13"/>
      <c r="FNV42" s="13"/>
      <c r="FNW42" s="13"/>
      <c r="FNX42" s="13"/>
      <c r="FNY42" s="13"/>
      <c r="FNZ42" s="13"/>
      <c r="FOA42" s="13"/>
      <c r="FOB42" s="13"/>
      <c r="FOC42" s="13"/>
      <c r="FOD42" s="13"/>
      <c r="FOE42" s="13"/>
      <c r="FOF42" s="13"/>
      <c r="FOG42" s="13"/>
      <c r="FOH42" s="13"/>
      <c r="FOI42" s="13"/>
      <c r="FOJ42" s="13"/>
      <c r="FOK42" s="13"/>
      <c r="FOL42" s="13"/>
      <c r="FOM42" s="13"/>
      <c r="FON42" s="13"/>
      <c r="FOO42" s="13"/>
      <c r="FOP42" s="13"/>
      <c r="FOQ42" s="13"/>
      <c r="FOR42" s="13"/>
      <c r="FOS42" s="13"/>
      <c r="FOT42" s="13"/>
      <c r="FOU42" s="13"/>
      <c r="FOV42" s="13"/>
      <c r="FOW42" s="13"/>
      <c r="FOX42" s="13"/>
      <c r="FOY42" s="13"/>
      <c r="FOZ42" s="13"/>
      <c r="FPA42" s="13"/>
      <c r="FPB42" s="13"/>
      <c r="FPC42" s="13"/>
      <c r="FPD42" s="13"/>
      <c r="FPE42" s="13"/>
      <c r="FPF42" s="13"/>
      <c r="FPG42" s="13"/>
      <c r="FPH42" s="13"/>
      <c r="FPI42" s="13"/>
      <c r="FPJ42" s="13"/>
      <c r="FPK42" s="13"/>
      <c r="FPL42" s="13"/>
      <c r="FPM42" s="13"/>
      <c r="FPN42" s="13"/>
      <c r="FPO42" s="13"/>
      <c r="FPP42" s="13"/>
      <c r="FPQ42" s="13"/>
      <c r="FPR42" s="13"/>
      <c r="FPS42" s="13"/>
      <c r="FPT42" s="13"/>
      <c r="FPU42" s="13"/>
      <c r="FPV42" s="13"/>
      <c r="FPW42" s="13"/>
      <c r="FPX42" s="13"/>
      <c r="FPY42" s="13"/>
      <c r="FPZ42" s="13"/>
      <c r="FQA42" s="13"/>
      <c r="FQB42" s="13"/>
      <c r="FQC42" s="13"/>
      <c r="FQD42" s="13"/>
      <c r="FQE42" s="13"/>
      <c r="FQF42" s="13"/>
      <c r="FQG42" s="13"/>
      <c r="FQH42" s="13"/>
      <c r="FQI42" s="13"/>
      <c r="FQJ42" s="13"/>
      <c r="FQK42" s="13"/>
      <c r="FQL42" s="13"/>
      <c r="FQM42" s="13"/>
      <c r="FQN42" s="13"/>
      <c r="FQO42" s="13"/>
      <c r="FQP42" s="13"/>
      <c r="FQQ42" s="13"/>
      <c r="FQR42" s="13"/>
      <c r="FQS42" s="13"/>
      <c r="FQT42" s="13"/>
      <c r="FQU42" s="13"/>
      <c r="FQV42" s="13"/>
      <c r="FQW42" s="13"/>
      <c r="FQX42" s="13"/>
      <c r="FQY42" s="13"/>
      <c r="FQZ42" s="13"/>
      <c r="FRA42" s="13"/>
      <c r="FRB42" s="13"/>
      <c r="FRC42" s="13"/>
      <c r="FRD42" s="13"/>
      <c r="FRE42" s="13"/>
      <c r="FRF42" s="13"/>
      <c r="FRG42" s="13"/>
      <c r="FRH42" s="13"/>
      <c r="FRI42" s="13"/>
      <c r="FRJ42" s="13"/>
      <c r="FRK42" s="13"/>
      <c r="FRL42" s="13"/>
      <c r="FRM42" s="13"/>
      <c r="FRN42" s="13"/>
      <c r="FRO42" s="13"/>
      <c r="FRP42" s="13"/>
      <c r="FRQ42" s="13"/>
      <c r="FRR42" s="13"/>
      <c r="FRS42" s="13"/>
      <c r="FRT42" s="13"/>
      <c r="FRU42" s="13"/>
      <c r="FRV42" s="13"/>
      <c r="FRW42" s="13"/>
      <c r="FRX42" s="13"/>
      <c r="FRY42" s="13"/>
      <c r="FRZ42" s="13"/>
      <c r="FSA42" s="13"/>
      <c r="FSB42" s="13"/>
      <c r="FSC42" s="13"/>
      <c r="FSD42" s="13"/>
      <c r="FSE42" s="13"/>
      <c r="FSF42" s="13"/>
      <c r="FSG42" s="13"/>
      <c r="FSH42" s="13"/>
      <c r="FSI42" s="13"/>
      <c r="FSJ42" s="13"/>
      <c r="FSK42" s="13"/>
      <c r="FSL42" s="13"/>
      <c r="FSM42" s="13"/>
      <c r="FSN42" s="13"/>
      <c r="FSO42" s="13"/>
      <c r="FSP42" s="13"/>
      <c r="FSQ42" s="13"/>
      <c r="FSR42" s="13"/>
      <c r="FSS42" s="13"/>
      <c r="FST42" s="13"/>
      <c r="FSU42" s="13"/>
      <c r="FSV42" s="13"/>
      <c r="FSW42" s="13"/>
      <c r="FSX42" s="13"/>
      <c r="FSY42" s="13"/>
      <c r="FSZ42" s="13"/>
      <c r="FTA42" s="13"/>
      <c r="FTB42" s="13"/>
      <c r="FTC42" s="13"/>
      <c r="FTD42" s="13"/>
      <c r="FTE42" s="13"/>
      <c r="FTF42" s="13"/>
      <c r="FTG42" s="13"/>
      <c r="FTH42" s="13"/>
      <c r="FTI42" s="13"/>
      <c r="FTJ42" s="13"/>
      <c r="FTK42" s="13"/>
      <c r="FTL42" s="13"/>
      <c r="FTM42" s="13"/>
      <c r="FTN42" s="13"/>
      <c r="FTO42" s="13"/>
      <c r="FTP42" s="13"/>
      <c r="FTQ42" s="13"/>
      <c r="FTR42" s="13"/>
      <c r="FTS42" s="13"/>
      <c r="FTT42" s="13"/>
      <c r="FTU42" s="13"/>
      <c r="FTV42" s="13"/>
      <c r="FTW42" s="13"/>
      <c r="FTX42" s="13"/>
      <c r="FTY42" s="13"/>
      <c r="FTZ42" s="13"/>
      <c r="FUA42" s="13"/>
      <c r="FUB42" s="13"/>
      <c r="FUC42" s="13"/>
      <c r="FUD42" s="13"/>
      <c r="FUE42" s="13"/>
      <c r="FUF42" s="13"/>
      <c r="FUG42" s="13"/>
      <c r="FUH42" s="13"/>
      <c r="FUI42" s="13"/>
      <c r="FUJ42" s="13"/>
      <c r="FUK42" s="13"/>
      <c r="FUL42" s="13"/>
      <c r="FUM42" s="13"/>
      <c r="FUN42" s="13"/>
      <c r="FUO42" s="13"/>
      <c r="FUP42" s="13"/>
      <c r="FUQ42" s="13"/>
      <c r="FUR42" s="13"/>
      <c r="FUS42" s="13"/>
      <c r="FUT42" s="13"/>
      <c r="FUU42" s="13"/>
      <c r="FUV42" s="13"/>
      <c r="FUW42" s="13"/>
      <c r="FUX42" s="13"/>
      <c r="FUY42" s="13"/>
      <c r="FUZ42" s="13"/>
      <c r="FVA42" s="13"/>
      <c r="FVB42" s="13"/>
      <c r="FVC42" s="13"/>
      <c r="FVD42" s="13"/>
      <c r="FVE42" s="13"/>
      <c r="FVF42" s="13"/>
      <c r="FVG42" s="13"/>
      <c r="FVH42" s="13"/>
      <c r="FVI42" s="13"/>
      <c r="FVJ42" s="13"/>
      <c r="FVK42" s="13"/>
      <c r="FVL42" s="13"/>
      <c r="FVM42" s="13"/>
      <c r="FVN42" s="13"/>
      <c r="FVO42" s="13"/>
      <c r="FVP42" s="13"/>
      <c r="FVQ42" s="13"/>
      <c r="FVR42" s="13"/>
      <c r="FVS42" s="13"/>
      <c r="FVT42" s="13"/>
      <c r="FVU42" s="13"/>
      <c r="FVV42" s="13"/>
      <c r="FVW42" s="13"/>
      <c r="FVX42" s="13"/>
      <c r="FVY42" s="13"/>
      <c r="FVZ42" s="13"/>
      <c r="FWA42" s="13"/>
      <c r="FWB42" s="13"/>
      <c r="FWC42" s="13"/>
      <c r="FWD42" s="13"/>
      <c r="FWE42" s="13"/>
      <c r="FWF42" s="13"/>
      <c r="FWG42" s="13"/>
      <c r="FWH42" s="13"/>
      <c r="FWI42" s="13"/>
      <c r="FWJ42" s="13"/>
      <c r="FWK42" s="13"/>
      <c r="FWL42" s="13"/>
      <c r="FWM42" s="13"/>
      <c r="FWN42" s="13"/>
      <c r="FWO42" s="13"/>
      <c r="FWP42" s="13"/>
      <c r="FWQ42" s="13"/>
      <c r="FWR42" s="13"/>
      <c r="FWS42" s="13"/>
      <c r="FWT42" s="13"/>
      <c r="FWU42" s="13"/>
      <c r="FWV42" s="13"/>
      <c r="FWW42" s="13"/>
      <c r="FWX42" s="13"/>
      <c r="FWY42" s="13"/>
      <c r="FWZ42" s="13"/>
      <c r="FXA42" s="13"/>
      <c r="FXB42" s="13"/>
      <c r="FXC42" s="13"/>
      <c r="FXD42" s="13"/>
      <c r="FXE42" s="13"/>
      <c r="FXF42" s="13"/>
      <c r="FXG42" s="13"/>
      <c r="FXH42" s="13"/>
      <c r="FXI42" s="13"/>
      <c r="FXJ42" s="13"/>
      <c r="FXK42" s="13"/>
      <c r="FXL42" s="13"/>
      <c r="FXM42" s="13"/>
      <c r="FXN42" s="13"/>
      <c r="FXO42" s="13"/>
      <c r="FXP42" s="13"/>
      <c r="FXQ42" s="13"/>
      <c r="FXR42" s="13"/>
      <c r="FXS42" s="13"/>
      <c r="FXT42" s="13"/>
      <c r="FXU42" s="13"/>
      <c r="FXV42" s="13"/>
      <c r="FXW42" s="13"/>
      <c r="FXX42" s="13"/>
      <c r="FXY42" s="13"/>
      <c r="FXZ42" s="13"/>
      <c r="FYA42" s="13"/>
      <c r="FYB42" s="13"/>
      <c r="FYC42" s="13"/>
      <c r="FYD42" s="13"/>
      <c r="FYE42" s="13"/>
      <c r="FYF42" s="13"/>
      <c r="FYG42" s="13"/>
      <c r="FYH42" s="13"/>
      <c r="FYI42" s="13"/>
      <c r="FYJ42" s="13"/>
      <c r="FYK42" s="13"/>
      <c r="FYL42" s="13"/>
      <c r="FYM42" s="13"/>
      <c r="FYN42" s="13"/>
      <c r="FYO42" s="13"/>
      <c r="FYP42" s="13"/>
      <c r="FYQ42" s="13"/>
      <c r="FYR42" s="13"/>
      <c r="FYS42" s="13"/>
      <c r="FYT42" s="13"/>
      <c r="FYU42" s="13"/>
      <c r="FYV42" s="13"/>
      <c r="FYW42" s="13"/>
      <c r="FYX42" s="13"/>
      <c r="FYY42" s="13"/>
      <c r="FYZ42" s="13"/>
      <c r="FZA42" s="13"/>
      <c r="FZB42" s="13"/>
      <c r="FZC42" s="13"/>
      <c r="FZD42" s="13"/>
      <c r="FZE42" s="13"/>
      <c r="FZF42" s="13"/>
      <c r="FZG42" s="13"/>
      <c r="FZH42" s="13"/>
      <c r="FZI42" s="13"/>
      <c r="FZJ42" s="13"/>
      <c r="FZK42" s="13"/>
      <c r="FZL42" s="13"/>
      <c r="FZM42" s="13"/>
      <c r="FZN42" s="13"/>
      <c r="FZO42" s="13"/>
      <c r="FZP42" s="13"/>
      <c r="FZQ42" s="13"/>
      <c r="FZR42" s="13"/>
      <c r="FZS42" s="13"/>
      <c r="FZT42" s="13"/>
      <c r="FZU42" s="13"/>
      <c r="FZV42" s="13"/>
      <c r="FZW42" s="13"/>
      <c r="FZX42" s="13"/>
      <c r="FZY42" s="13"/>
      <c r="FZZ42" s="13"/>
      <c r="GAA42" s="13"/>
      <c r="GAB42" s="13"/>
      <c r="GAC42" s="13"/>
      <c r="GAD42" s="13"/>
      <c r="GAE42" s="13"/>
      <c r="GAF42" s="13"/>
      <c r="GAG42" s="13"/>
      <c r="GAH42" s="13"/>
      <c r="GAI42" s="13"/>
      <c r="GAJ42" s="13"/>
      <c r="GAK42" s="13"/>
      <c r="GAL42" s="13"/>
      <c r="GAM42" s="13"/>
      <c r="GAN42" s="13"/>
      <c r="GAO42" s="13"/>
      <c r="GAP42" s="13"/>
      <c r="GAQ42" s="13"/>
      <c r="GAR42" s="13"/>
      <c r="GAS42" s="13"/>
      <c r="GAT42" s="13"/>
      <c r="GAU42" s="13"/>
      <c r="GAV42" s="13"/>
      <c r="GAW42" s="13"/>
      <c r="GAX42" s="13"/>
      <c r="GAY42" s="13"/>
      <c r="GAZ42" s="13"/>
      <c r="GBA42" s="13"/>
      <c r="GBB42" s="13"/>
      <c r="GBC42" s="13"/>
      <c r="GBD42" s="13"/>
      <c r="GBE42" s="13"/>
      <c r="GBF42" s="13"/>
      <c r="GBG42" s="13"/>
      <c r="GBH42" s="13"/>
      <c r="GBI42" s="13"/>
      <c r="GBJ42" s="13"/>
      <c r="GBK42" s="13"/>
      <c r="GBL42" s="13"/>
      <c r="GBM42" s="13"/>
      <c r="GBN42" s="13"/>
      <c r="GBO42" s="13"/>
      <c r="GBP42" s="13"/>
      <c r="GBQ42" s="13"/>
      <c r="GBR42" s="13"/>
      <c r="GBS42" s="13"/>
      <c r="GBT42" s="13"/>
      <c r="GBU42" s="13"/>
      <c r="GBV42" s="13"/>
      <c r="GBW42" s="13"/>
      <c r="GBX42" s="13"/>
      <c r="GBY42" s="13"/>
      <c r="GBZ42" s="13"/>
      <c r="GCA42" s="13"/>
      <c r="GCB42" s="13"/>
      <c r="GCC42" s="13"/>
      <c r="GCD42" s="13"/>
      <c r="GCE42" s="13"/>
      <c r="GCF42" s="13"/>
      <c r="GCG42" s="13"/>
      <c r="GCH42" s="13"/>
      <c r="GCI42" s="13"/>
      <c r="GCJ42" s="13"/>
      <c r="GCK42" s="13"/>
      <c r="GCL42" s="13"/>
      <c r="GCM42" s="13"/>
      <c r="GCN42" s="13"/>
      <c r="GCO42" s="13"/>
      <c r="GCP42" s="13"/>
      <c r="GCQ42" s="13"/>
      <c r="GCR42" s="13"/>
      <c r="GCS42" s="13"/>
      <c r="GCT42" s="13"/>
      <c r="GCU42" s="13"/>
      <c r="GCV42" s="13"/>
      <c r="GCW42" s="13"/>
      <c r="GCX42" s="13"/>
      <c r="GCY42" s="13"/>
      <c r="GCZ42" s="13"/>
      <c r="GDA42" s="13"/>
      <c r="GDB42" s="13"/>
      <c r="GDC42" s="13"/>
      <c r="GDD42" s="13"/>
      <c r="GDE42" s="13"/>
      <c r="GDF42" s="13"/>
      <c r="GDG42" s="13"/>
      <c r="GDH42" s="13"/>
      <c r="GDI42" s="13"/>
      <c r="GDJ42" s="13"/>
      <c r="GDK42" s="13"/>
      <c r="GDL42" s="13"/>
      <c r="GDM42" s="13"/>
      <c r="GDN42" s="13"/>
      <c r="GDO42" s="13"/>
      <c r="GDP42" s="13"/>
      <c r="GDQ42" s="13"/>
      <c r="GDR42" s="13"/>
      <c r="GDS42" s="13"/>
      <c r="GDT42" s="13"/>
      <c r="GDU42" s="13"/>
      <c r="GDV42" s="13"/>
      <c r="GDW42" s="13"/>
      <c r="GDX42" s="13"/>
      <c r="GDY42" s="13"/>
      <c r="GDZ42" s="13"/>
      <c r="GEA42" s="13"/>
      <c r="GEB42" s="13"/>
      <c r="GEC42" s="13"/>
      <c r="GED42" s="13"/>
      <c r="GEE42" s="13"/>
      <c r="GEF42" s="13"/>
      <c r="GEG42" s="13"/>
      <c r="GEH42" s="13"/>
      <c r="GEI42" s="13"/>
      <c r="GEJ42" s="13"/>
      <c r="GEK42" s="13"/>
      <c r="GEL42" s="13"/>
      <c r="GEM42" s="13"/>
      <c r="GEN42" s="13"/>
      <c r="GEO42" s="13"/>
      <c r="GEP42" s="13"/>
      <c r="GEQ42" s="13"/>
      <c r="GER42" s="13"/>
      <c r="GES42" s="13"/>
      <c r="GET42" s="13"/>
      <c r="GEU42" s="13"/>
      <c r="GEV42" s="13"/>
      <c r="GEW42" s="13"/>
      <c r="GEX42" s="13"/>
      <c r="GEY42" s="13"/>
      <c r="GEZ42" s="13"/>
      <c r="GFA42" s="13"/>
      <c r="GFB42" s="13"/>
      <c r="GFC42" s="13"/>
      <c r="GFD42" s="13"/>
      <c r="GFE42" s="13"/>
      <c r="GFF42" s="13"/>
      <c r="GFG42" s="13"/>
      <c r="GFH42" s="13"/>
      <c r="GFI42" s="13"/>
      <c r="GFJ42" s="13"/>
      <c r="GFK42" s="13"/>
      <c r="GFL42" s="13"/>
      <c r="GFM42" s="13"/>
      <c r="GFN42" s="13"/>
      <c r="GFO42" s="13"/>
      <c r="GFP42" s="13"/>
      <c r="GFQ42" s="13"/>
      <c r="GFR42" s="13"/>
      <c r="GFS42" s="13"/>
      <c r="GFT42" s="13"/>
      <c r="GFU42" s="13"/>
      <c r="GFV42" s="13"/>
      <c r="GFW42" s="13"/>
      <c r="GFX42" s="13"/>
      <c r="GFY42" s="13"/>
      <c r="GFZ42" s="13"/>
      <c r="GGA42" s="13"/>
      <c r="GGB42" s="13"/>
      <c r="GGC42" s="13"/>
      <c r="GGD42" s="13"/>
      <c r="GGE42" s="13"/>
      <c r="GGF42" s="13"/>
      <c r="GGG42" s="13"/>
      <c r="GGH42" s="13"/>
      <c r="GGI42" s="13"/>
      <c r="GGJ42" s="13"/>
      <c r="GGK42" s="13"/>
      <c r="GGL42" s="13"/>
      <c r="GGM42" s="13"/>
      <c r="GGN42" s="13"/>
      <c r="GGO42" s="13"/>
      <c r="GGP42" s="13"/>
      <c r="GGQ42" s="13"/>
      <c r="GGR42" s="13"/>
      <c r="GGS42" s="13"/>
      <c r="GGT42" s="13"/>
      <c r="GGU42" s="13"/>
      <c r="GGV42" s="13"/>
      <c r="GGW42" s="13"/>
      <c r="GGX42" s="13"/>
      <c r="GGY42" s="13"/>
      <c r="GGZ42" s="13"/>
      <c r="GHA42" s="13"/>
      <c r="GHB42" s="13"/>
      <c r="GHC42" s="13"/>
      <c r="GHD42" s="13"/>
      <c r="GHE42" s="13"/>
      <c r="GHF42" s="13"/>
      <c r="GHG42" s="13"/>
      <c r="GHH42" s="13"/>
      <c r="GHI42" s="13"/>
      <c r="GHJ42" s="13"/>
      <c r="GHK42" s="13"/>
      <c r="GHL42" s="13"/>
      <c r="GHM42" s="13"/>
      <c r="GHN42" s="13"/>
      <c r="GHO42" s="13"/>
      <c r="GHP42" s="13"/>
      <c r="GHQ42" s="13"/>
      <c r="GHR42" s="13"/>
      <c r="GHS42" s="13"/>
      <c r="GHT42" s="13"/>
      <c r="GHU42" s="13"/>
      <c r="GHV42" s="13"/>
      <c r="GHW42" s="13"/>
      <c r="GHX42" s="13"/>
      <c r="GHY42" s="13"/>
      <c r="GHZ42" s="13"/>
      <c r="GIA42" s="13"/>
      <c r="GIB42" s="13"/>
      <c r="GIC42" s="13"/>
      <c r="GID42" s="13"/>
      <c r="GIE42" s="13"/>
      <c r="GIF42" s="13"/>
      <c r="GIG42" s="13"/>
      <c r="GIH42" s="13"/>
      <c r="GII42" s="13"/>
      <c r="GIJ42" s="13"/>
      <c r="GIK42" s="13"/>
      <c r="GIL42" s="13"/>
      <c r="GIM42" s="13"/>
      <c r="GIN42" s="13"/>
      <c r="GIO42" s="13"/>
      <c r="GIP42" s="13"/>
      <c r="GIQ42" s="13"/>
      <c r="GIR42" s="13"/>
      <c r="GIS42" s="13"/>
      <c r="GIT42" s="13"/>
      <c r="GIU42" s="13"/>
      <c r="GIV42" s="13"/>
      <c r="GIW42" s="13"/>
      <c r="GIX42" s="13"/>
      <c r="GIY42" s="13"/>
      <c r="GIZ42" s="13"/>
      <c r="GJA42" s="13"/>
      <c r="GJB42" s="13"/>
      <c r="GJC42" s="13"/>
      <c r="GJD42" s="13"/>
      <c r="GJE42" s="13"/>
      <c r="GJF42" s="13"/>
      <c r="GJG42" s="13"/>
      <c r="GJH42" s="13"/>
      <c r="GJI42" s="13"/>
      <c r="GJJ42" s="13"/>
      <c r="GJK42" s="13"/>
      <c r="GJL42" s="13"/>
      <c r="GJM42" s="13"/>
      <c r="GJN42" s="13"/>
      <c r="GJO42" s="13"/>
      <c r="GJP42" s="13"/>
      <c r="GJQ42" s="13"/>
      <c r="GJR42" s="13"/>
      <c r="GJS42" s="13"/>
      <c r="GJT42" s="13"/>
      <c r="GJU42" s="13"/>
      <c r="GJV42" s="13"/>
      <c r="GJW42" s="13"/>
      <c r="GJX42" s="13"/>
      <c r="GJY42" s="13"/>
      <c r="GJZ42" s="13"/>
      <c r="GKA42" s="13"/>
      <c r="GKB42" s="13"/>
      <c r="GKC42" s="13"/>
      <c r="GKD42" s="13"/>
      <c r="GKE42" s="13"/>
      <c r="GKF42" s="13"/>
      <c r="GKG42" s="13"/>
      <c r="GKH42" s="13"/>
      <c r="GKI42" s="13"/>
      <c r="GKJ42" s="13"/>
      <c r="GKK42" s="13"/>
      <c r="GKL42" s="13"/>
      <c r="GKM42" s="13"/>
      <c r="GKN42" s="13"/>
      <c r="GKO42" s="13"/>
      <c r="GKP42" s="13"/>
      <c r="GKQ42" s="13"/>
      <c r="GKR42" s="13"/>
      <c r="GKS42" s="13"/>
      <c r="GKT42" s="13"/>
      <c r="GKU42" s="13"/>
      <c r="GKV42" s="13"/>
      <c r="GKW42" s="13"/>
      <c r="GKX42" s="13"/>
      <c r="GKY42" s="13"/>
      <c r="GKZ42" s="13"/>
      <c r="GLA42" s="13"/>
      <c r="GLB42" s="13"/>
      <c r="GLC42" s="13"/>
      <c r="GLD42" s="13"/>
      <c r="GLE42" s="13"/>
      <c r="GLF42" s="13"/>
      <c r="GLG42" s="13"/>
      <c r="GLH42" s="13"/>
      <c r="GLI42" s="13"/>
      <c r="GLJ42" s="13"/>
      <c r="GLK42" s="13"/>
      <c r="GLL42" s="13"/>
      <c r="GLM42" s="13"/>
      <c r="GLN42" s="13"/>
      <c r="GLO42" s="13"/>
      <c r="GLP42" s="13"/>
      <c r="GLQ42" s="13"/>
      <c r="GLR42" s="13"/>
      <c r="GLS42" s="13"/>
      <c r="GLT42" s="13"/>
      <c r="GLU42" s="13"/>
      <c r="GLV42" s="13"/>
      <c r="GLW42" s="13"/>
      <c r="GLX42" s="13"/>
      <c r="GLY42" s="13"/>
      <c r="GLZ42" s="13"/>
      <c r="GMA42" s="13"/>
      <c r="GMB42" s="13"/>
      <c r="GMC42" s="13"/>
      <c r="GMD42" s="13"/>
      <c r="GME42" s="13"/>
      <c r="GMF42" s="13"/>
      <c r="GMG42" s="13"/>
      <c r="GMH42" s="13"/>
      <c r="GMI42" s="13"/>
      <c r="GMJ42" s="13"/>
      <c r="GMK42" s="13"/>
      <c r="GML42" s="13"/>
      <c r="GMM42" s="13"/>
      <c r="GMN42" s="13"/>
      <c r="GMO42" s="13"/>
      <c r="GMP42" s="13"/>
      <c r="GMQ42" s="13"/>
      <c r="GMR42" s="13"/>
      <c r="GMS42" s="13"/>
      <c r="GMT42" s="13"/>
      <c r="GMU42" s="13"/>
      <c r="GMV42" s="13"/>
      <c r="GMW42" s="13"/>
      <c r="GMX42" s="13"/>
      <c r="GMY42" s="13"/>
      <c r="GMZ42" s="13"/>
      <c r="GNA42" s="13"/>
      <c r="GNB42" s="13"/>
      <c r="GNC42" s="13"/>
      <c r="GND42" s="13"/>
      <c r="GNE42" s="13"/>
      <c r="GNF42" s="13"/>
      <c r="GNG42" s="13"/>
      <c r="GNH42" s="13"/>
      <c r="GNI42" s="13"/>
      <c r="GNJ42" s="13"/>
      <c r="GNK42" s="13"/>
      <c r="GNL42" s="13"/>
      <c r="GNM42" s="13"/>
      <c r="GNN42" s="13"/>
      <c r="GNO42" s="13"/>
      <c r="GNP42" s="13"/>
      <c r="GNQ42" s="13"/>
      <c r="GNR42" s="13"/>
      <c r="GNS42" s="13"/>
      <c r="GNT42" s="13"/>
      <c r="GNU42" s="13"/>
      <c r="GNV42" s="13"/>
      <c r="GNW42" s="13"/>
      <c r="GNX42" s="13"/>
      <c r="GNY42" s="13"/>
      <c r="GNZ42" s="13"/>
      <c r="GOA42" s="13"/>
      <c r="GOB42" s="13"/>
      <c r="GOC42" s="13"/>
      <c r="GOD42" s="13"/>
      <c r="GOE42" s="13"/>
      <c r="GOF42" s="13"/>
      <c r="GOG42" s="13"/>
      <c r="GOH42" s="13"/>
      <c r="GOI42" s="13"/>
      <c r="GOJ42" s="13"/>
      <c r="GOK42" s="13"/>
      <c r="GOL42" s="13"/>
      <c r="GOM42" s="13"/>
      <c r="GON42" s="13"/>
      <c r="GOO42" s="13"/>
      <c r="GOP42" s="13"/>
      <c r="GOQ42" s="13"/>
      <c r="GOR42" s="13"/>
      <c r="GOS42" s="13"/>
      <c r="GOT42" s="13"/>
      <c r="GOU42" s="13"/>
      <c r="GOV42" s="13"/>
      <c r="GOW42" s="13"/>
      <c r="GOX42" s="13"/>
      <c r="GOY42" s="13"/>
      <c r="GOZ42" s="13"/>
      <c r="GPA42" s="13"/>
      <c r="GPB42" s="13"/>
      <c r="GPC42" s="13"/>
      <c r="GPD42" s="13"/>
      <c r="GPE42" s="13"/>
      <c r="GPF42" s="13"/>
      <c r="GPG42" s="13"/>
      <c r="GPH42" s="13"/>
      <c r="GPI42" s="13"/>
      <c r="GPJ42" s="13"/>
      <c r="GPK42" s="13"/>
      <c r="GPL42" s="13"/>
      <c r="GPM42" s="13"/>
      <c r="GPN42" s="13"/>
      <c r="GPO42" s="13"/>
      <c r="GPP42" s="13"/>
      <c r="GPQ42" s="13"/>
      <c r="GPR42" s="13"/>
      <c r="GPS42" s="13"/>
      <c r="GPT42" s="13"/>
      <c r="GPU42" s="13"/>
      <c r="GPV42" s="13"/>
      <c r="GPW42" s="13"/>
      <c r="GPX42" s="13"/>
      <c r="GPY42" s="13"/>
      <c r="GPZ42" s="13"/>
      <c r="GQA42" s="13"/>
      <c r="GQB42" s="13"/>
      <c r="GQC42" s="13"/>
      <c r="GQD42" s="13"/>
      <c r="GQE42" s="13"/>
      <c r="GQF42" s="13"/>
      <c r="GQG42" s="13"/>
      <c r="GQH42" s="13"/>
      <c r="GQI42" s="13"/>
      <c r="GQJ42" s="13"/>
      <c r="GQK42" s="13"/>
      <c r="GQL42" s="13"/>
      <c r="GQM42" s="13"/>
      <c r="GQN42" s="13"/>
      <c r="GQO42" s="13"/>
      <c r="GQP42" s="13"/>
      <c r="GQQ42" s="13"/>
      <c r="GQR42" s="13"/>
      <c r="GQS42" s="13"/>
      <c r="GQT42" s="13"/>
      <c r="GQU42" s="13"/>
      <c r="GQV42" s="13"/>
      <c r="GQW42" s="13"/>
      <c r="GQX42" s="13"/>
      <c r="GQY42" s="13"/>
      <c r="GQZ42" s="13"/>
      <c r="GRA42" s="13"/>
      <c r="GRB42" s="13"/>
      <c r="GRC42" s="13"/>
      <c r="GRD42" s="13"/>
      <c r="GRE42" s="13"/>
      <c r="GRF42" s="13"/>
      <c r="GRG42" s="13"/>
      <c r="GRH42" s="13"/>
      <c r="GRI42" s="13"/>
      <c r="GRJ42" s="13"/>
      <c r="GRK42" s="13"/>
      <c r="GRL42" s="13"/>
      <c r="GRM42" s="13"/>
      <c r="GRN42" s="13"/>
      <c r="GRO42" s="13"/>
      <c r="GRP42" s="13"/>
      <c r="GRQ42" s="13"/>
      <c r="GRR42" s="13"/>
      <c r="GRS42" s="13"/>
      <c r="GRT42" s="13"/>
      <c r="GRU42" s="13"/>
      <c r="GRV42" s="13"/>
      <c r="GRW42" s="13"/>
      <c r="GRX42" s="13"/>
      <c r="GRY42" s="13"/>
      <c r="GRZ42" s="13"/>
      <c r="GSA42" s="13"/>
      <c r="GSB42" s="13"/>
      <c r="GSC42" s="13"/>
      <c r="GSD42" s="13"/>
      <c r="GSE42" s="13"/>
      <c r="GSF42" s="13"/>
      <c r="GSG42" s="13"/>
      <c r="GSH42" s="13"/>
      <c r="GSI42" s="13"/>
      <c r="GSJ42" s="13"/>
      <c r="GSK42" s="13"/>
      <c r="GSL42" s="13"/>
      <c r="GSM42" s="13"/>
      <c r="GSN42" s="13"/>
      <c r="GSO42" s="13"/>
      <c r="GSP42" s="13"/>
      <c r="GSQ42" s="13"/>
      <c r="GSR42" s="13"/>
      <c r="GSS42" s="13"/>
      <c r="GST42" s="13"/>
      <c r="GSU42" s="13"/>
      <c r="GSV42" s="13"/>
      <c r="GSW42" s="13"/>
      <c r="GSX42" s="13"/>
      <c r="GSY42" s="13"/>
      <c r="GSZ42" s="13"/>
      <c r="GTA42" s="13"/>
      <c r="GTB42" s="13"/>
      <c r="GTC42" s="13"/>
      <c r="GTD42" s="13"/>
      <c r="GTE42" s="13"/>
      <c r="GTF42" s="13"/>
      <c r="GTG42" s="13"/>
      <c r="GTH42" s="13"/>
      <c r="GTI42" s="13"/>
      <c r="GTJ42" s="13"/>
      <c r="GTK42" s="13"/>
      <c r="GTL42" s="13"/>
      <c r="GTM42" s="13"/>
      <c r="GTN42" s="13"/>
      <c r="GTO42" s="13"/>
      <c r="GTP42" s="13"/>
      <c r="GTQ42" s="13"/>
      <c r="GTR42" s="13"/>
      <c r="GTS42" s="13"/>
      <c r="GTT42" s="13"/>
      <c r="GTU42" s="13"/>
      <c r="GTV42" s="13"/>
      <c r="GTW42" s="13"/>
      <c r="GTX42" s="13"/>
      <c r="GTY42" s="13"/>
      <c r="GTZ42" s="13"/>
      <c r="GUA42" s="13"/>
      <c r="GUB42" s="13"/>
      <c r="GUC42" s="13"/>
      <c r="GUD42" s="13"/>
      <c r="GUE42" s="13"/>
      <c r="GUF42" s="13"/>
      <c r="GUG42" s="13"/>
      <c r="GUH42" s="13"/>
      <c r="GUI42" s="13"/>
      <c r="GUJ42" s="13"/>
      <c r="GUK42" s="13"/>
      <c r="GUL42" s="13"/>
      <c r="GUM42" s="13"/>
      <c r="GUN42" s="13"/>
      <c r="GUO42" s="13"/>
      <c r="GUP42" s="13"/>
      <c r="GUQ42" s="13"/>
      <c r="GUR42" s="13"/>
      <c r="GUS42" s="13"/>
      <c r="GUT42" s="13"/>
      <c r="GUU42" s="13"/>
      <c r="GUV42" s="13"/>
      <c r="GUW42" s="13"/>
      <c r="GUX42" s="13"/>
      <c r="GUY42" s="13"/>
      <c r="GUZ42" s="13"/>
      <c r="GVA42" s="13"/>
      <c r="GVB42" s="13"/>
      <c r="GVC42" s="13"/>
      <c r="GVD42" s="13"/>
      <c r="GVE42" s="13"/>
      <c r="GVF42" s="13"/>
      <c r="GVG42" s="13"/>
      <c r="GVH42" s="13"/>
      <c r="GVI42" s="13"/>
      <c r="GVJ42" s="13"/>
      <c r="GVK42" s="13"/>
      <c r="GVL42" s="13"/>
      <c r="GVM42" s="13"/>
      <c r="GVN42" s="13"/>
      <c r="GVO42" s="13"/>
      <c r="GVP42" s="13"/>
      <c r="GVQ42" s="13"/>
      <c r="GVR42" s="13"/>
      <c r="GVS42" s="13"/>
      <c r="GVT42" s="13"/>
      <c r="GVU42" s="13"/>
      <c r="GVV42" s="13"/>
      <c r="GVW42" s="13"/>
      <c r="GVX42" s="13"/>
      <c r="GVY42" s="13"/>
      <c r="GVZ42" s="13"/>
      <c r="GWA42" s="13"/>
      <c r="GWB42" s="13"/>
      <c r="GWC42" s="13"/>
      <c r="GWD42" s="13"/>
      <c r="GWE42" s="13"/>
      <c r="GWF42" s="13"/>
      <c r="GWG42" s="13"/>
      <c r="GWH42" s="13"/>
      <c r="GWI42" s="13"/>
      <c r="GWJ42" s="13"/>
      <c r="GWK42" s="13"/>
      <c r="GWL42" s="13"/>
      <c r="GWM42" s="13"/>
      <c r="GWN42" s="13"/>
      <c r="GWO42" s="13"/>
      <c r="GWP42" s="13"/>
      <c r="GWQ42" s="13"/>
      <c r="GWR42" s="13"/>
      <c r="GWS42" s="13"/>
      <c r="GWT42" s="13"/>
      <c r="GWU42" s="13"/>
      <c r="GWV42" s="13"/>
      <c r="GWW42" s="13"/>
      <c r="GWX42" s="13"/>
      <c r="GWY42" s="13"/>
      <c r="GWZ42" s="13"/>
      <c r="GXA42" s="13"/>
      <c r="GXB42" s="13"/>
      <c r="GXC42" s="13"/>
      <c r="GXD42" s="13"/>
      <c r="GXE42" s="13"/>
      <c r="GXF42" s="13"/>
      <c r="GXG42" s="13"/>
      <c r="GXH42" s="13"/>
      <c r="GXI42" s="13"/>
      <c r="GXJ42" s="13"/>
      <c r="GXK42" s="13"/>
      <c r="GXL42" s="13"/>
      <c r="GXM42" s="13"/>
      <c r="GXN42" s="13"/>
      <c r="GXO42" s="13"/>
      <c r="GXP42" s="13"/>
      <c r="GXQ42" s="13"/>
      <c r="GXR42" s="13"/>
      <c r="GXS42" s="13"/>
      <c r="GXT42" s="13"/>
      <c r="GXU42" s="13"/>
      <c r="GXV42" s="13"/>
      <c r="GXW42" s="13"/>
      <c r="GXX42" s="13"/>
      <c r="GXY42" s="13"/>
      <c r="GXZ42" s="13"/>
      <c r="GYA42" s="13"/>
      <c r="GYB42" s="13"/>
      <c r="GYC42" s="13"/>
      <c r="GYD42" s="13"/>
      <c r="GYE42" s="13"/>
      <c r="GYF42" s="13"/>
      <c r="GYG42" s="13"/>
      <c r="GYH42" s="13"/>
      <c r="GYI42" s="13"/>
      <c r="GYJ42" s="13"/>
      <c r="GYK42" s="13"/>
      <c r="GYL42" s="13"/>
      <c r="GYM42" s="13"/>
      <c r="GYN42" s="13"/>
      <c r="GYO42" s="13"/>
      <c r="GYP42" s="13"/>
      <c r="GYQ42" s="13"/>
      <c r="GYR42" s="13"/>
      <c r="GYS42" s="13"/>
      <c r="GYT42" s="13"/>
      <c r="GYU42" s="13"/>
      <c r="GYV42" s="13"/>
      <c r="GYW42" s="13"/>
      <c r="GYX42" s="13"/>
      <c r="GYY42" s="13"/>
      <c r="GYZ42" s="13"/>
      <c r="GZA42" s="13"/>
      <c r="GZB42" s="13"/>
      <c r="GZC42" s="13"/>
      <c r="GZD42" s="13"/>
      <c r="GZE42" s="13"/>
      <c r="GZF42" s="13"/>
      <c r="GZG42" s="13"/>
      <c r="GZH42" s="13"/>
      <c r="GZI42" s="13"/>
      <c r="GZJ42" s="13"/>
      <c r="GZK42" s="13"/>
      <c r="GZL42" s="13"/>
      <c r="GZM42" s="13"/>
      <c r="GZN42" s="13"/>
      <c r="GZO42" s="13"/>
      <c r="GZP42" s="13"/>
      <c r="GZQ42" s="13"/>
      <c r="GZR42" s="13"/>
      <c r="GZS42" s="13"/>
      <c r="GZT42" s="13"/>
      <c r="GZU42" s="13"/>
      <c r="GZV42" s="13"/>
      <c r="GZW42" s="13"/>
      <c r="GZX42" s="13"/>
      <c r="GZY42" s="13"/>
      <c r="GZZ42" s="13"/>
      <c r="HAA42" s="13"/>
      <c r="HAB42" s="13"/>
      <c r="HAC42" s="13"/>
      <c r="HAD42" s="13"/>
      <c r="HAE42" s="13"/>
      <c r="HAF42" s="13"/>
      <c r="HAG42" s="13"/>
      <c r="HAH42" s="13"/>
      <c r="HAI42" s="13"/>
      <c r="HAJ42" s="13"/>
      <c r="HAK42" s="13"/>
      <c r="HAL42" s="13"/>
      <c r="HAM42" s="13"/>
      <c r="HAN42" s="13"/>
      <c r="HAO42" s="13"/>
      <c r="HAP42" s="13"/>
      <c r="HAQ42" s="13"/>
      <c r="HAR42" s="13"/>
      <c r="HAS42" s="13"/>
      <c r="HAT42" s="13"/>
      <c r="HAU42" s="13"/>
      <c r="HAV42" s="13"/>
      <c r="HAW42" s="13"/>
      <c r="HAX42" s="13"/>
      <c r="HAY42" s="13"/>
      <c r="HAZ42" s="13"/>
      <c r="HBA42" s="13"/>
      <c r="HBB42" s="13"/>
      <c r="HBC42" s="13"/>
      <c r="HBD42" s="13"/>
      <c r="HBE42" s="13"/>
      <c r="HBF42" s="13"/>
      <c r="HBG42" s="13"/>
      <c r="HBH42" s="13"/>
      <c r="HBI42" s="13"/>
      <c r="HBJ42" s="13"/>
      <c r="HBK42" s="13"/>
      <c r="HBL42" s="13"/>
      <c r="HBM42" s="13"/>
      <c r="HBN42" s="13"/>
      <c r="HBO42" s="13"/>
      <c r="HBP42" s="13"/>
      <c r="HBQ42" s="13"/>
      <c r="HBR42" s="13"/>
      <c r="HBS42" s="13"/>
      <c r="HBT42" s="13"/>
      <c r="HBU42" s="13"/>
      <c r="HBV42" s="13"/>
      <c r="HBW42" s="13"/>
      <c r="HBX42" s="13"/>
      <c r="HBY42" s="13"/>
      <c r="HBZ42" s="13"/>
      <c r="HCA42" s="13"/>
      <c r="HCB42" s="13"/>
      <c r="HCC42" s="13"/>
      <c r="HCD42" s="13"/>
      <c r="HCE42" s="13"/>
      <c r="HCF42" s="13"/>
      <c r="HCG42" s="13"/>
      <c r="HCH42" s="13"/>
      <c r="HCI42" s="13"/>
      <c r="HCJ42" s="13"/>
      <c r="HCK42" s="13"/>
      <c r="HCL42" s="13"/>
      <c r="HCM42" s="13"/>
      <c r="HCN42" s="13"/>
      <c r="HCO42" s="13"/>
      <c r="HCP42" s="13"/>
      <c r="HCQ42" s="13"/>
      <c r="HCR42" s="13"/>
      <c r="HCS42" s="13"/>
      <c r="HCT42" s="13"/>
      <c r="HCU42" s="13"/>
      <c r="HCV42" s="13"/>
      <c r="HCW42" s="13"/>
      <c r="HCX42" s="13"/>
      <c r="HCY42" s="13"/>
      <c r="HCZ42" s="13"/>
      <c r="HDA42" s="13"/>
      <c r="HDB42" s="13"/>
      <c r="HDC42" s="13"/>
      <c r="HDD42" s="13"/>
      <c r="HDE42" s="13"/>
      <c r="HDF42" s="13"/>
      <c r="HDG42" s="13"/>
      <c r="HDH42" s="13"/>
      <c r="HDI42" s="13"/>
      <c r="HDJ42" s="13"/>
      <c r="HDK42" s="13"/>
      <c r="HDL42" s="13"/>
      <c r="HDM42" s="13"/>
      <c r="HDN42" s="13"/>
      <c r="HDO42" s="13"/>
      <c r="HDP42" s="13"/>
      <c r="HDQ42" s="13"/>
      <c r="HDR42" s="13"/>
      <c r="HDS42" s="13"/>
      <c r="HDT42" s="13"/>
      <c r="HDU42" s="13"/>
      <c r="HDV42" s="13"/>
      <c r="HDW42" s="13"/>
      <c r="HDX42" s="13"/>
      <c r="HDY42" s="13"/>
      <c r="HDZ42" s="13"/>
      <c r="HEA42" s="13"/>
      <c r="HEB42" s="13"/>
      <c r="HEC42" s="13"/>
      <c r="HED42" s="13"/>
      <c r="HEE42" s="13"/>
      <c r="HEF42" s="13"/>
      <c r="HEG42" s="13"/>
      <c r="HEH42" s="13"/>
      <c r="HEI42" s="13"/>
      <c r="HEJ42" s="13"/>
      <c r="HEK42" s="13"/>
      <c r="HEL42" s="13"/>
      <c r="HEM42" s="13"/>
      <c r="HEN42" s="13"/>
      <c r="HEO42" s="13"/>
      <c r="HEP42" s="13"/>
      <c r="HEQ42" s="13"/>
      <c r="HER42" s="13"/>
      <c r="HES42" s="13"/>
      <c r="HET42" s="13"/>
      <c r="HEU42" s="13"/>
      <c r="HEV42" s="13"/>
      <c r="HEW42" s="13"/>
      <c r="HEX42" s="13"/>
      <c r="HEY42" s="13"/>
      <c r="HEZ42" s="13"/>
      <c r="HFA42" s="13"/>
      <c r="HFB42" s="13"/>
      <c r="HFC42" s="13"/>
      <c r="HFD42" s="13"/>
      <c r="HFE42" s="13"/>
      <c r="HFF42" s="13"/>
      <c r="HFG42" s="13"/>
      <c r="HFH42" s="13"/>
      <c r="HFI42" s="13"/>
      <c r="HFJ42" s="13"/>
      <c r="HFK42" s="13"/>
      <c r="HFL42" s="13"/>
      <c r="HFM42" s="13"/>
      <c r="HFN42" s="13"/>
      <c r="HFO42" s="13"/>
      <c r="HFP42" s="13"/>
      <c r="HFQ42" s="13"/>
      <c r="HFR42" s="13"/>
      <c r="HFS42" s="13"/>
      <c r="HFT42" s="13"/>
      <c r="HFU42" s="13"/>
      <c r="HFV42" s="13"/>
      <c r="HFW42" s="13"/>
      <c r="HFX42" s="13"/>
      <c r="HFY42" s="13"/>
      <c r="HFZ42" s="13"/>
      <c r="HGA42" s="13"/>
      <c r="HGB42" s="13"/>
      <c r="HGC42" s="13"/>
      <c r="HGD42" s="13"/>
      <c r="HGE42" s="13"/>
      <c r="HGF42" s="13"/>
      <c r="HGG42" s="13"/>
      <c r="HGH42" s="13"/>
      <c r="HGI42" s="13"/>
      <c r="HGJ42" s="13"/>
      <c r="HGK42" s="13"/>
      <c r="HGL42" s="13"/>
      <c r="HGM42" s="13"/>
      <c r="HGN42" s="13"/>
      <c r="HGO42" s="13"/>
      <c r="HGP42" s="13"/>
      <c r="HGQ42" s="13"/>
      <c r="HGR42" s="13"/>
      <c r="HGS42" s="13"/>
      <c r="HGT42" s="13"/>
      <c r="HGU42" s="13"/>
      <c r="HGV42" s="13"/>
      <c r="HGW42" s="13"/>
      <c r="HGX42" s="13"/>
      <c r="HGY42" s="13"/>
      <c r="HGZ42" s="13"/>
      <c r="HHA42" s="13"/>
      <c r="HHB42" s="13"/>
      <c r="HHC42" s="13"/>
      <c r="HHD42" s="13"/>
      <c r="HHE42" s="13"/>
      <c r="HHF42" s="13"/>
      <c r="HHG42" s="13"/>
      <c r="HHH42" s="13"/>
      <c r="HHI42" s="13"/>
      <c r="HHJ42" s="13"/>
      <c r="HHK42" s="13"/>
      <c r="HHL42" s="13"/>
      <c r="HHM42" s="13"/>
      <c r="HHN42" s="13"/>
      <c r="HHO42" s="13"/>
      <c r="HHP42" s="13"/>
      <c r="HHQ42" s="13"/>
      <c r="HHR42" s="13"/>
      <c r="HHS42" s="13"/>
      <c r="HHT42" s="13"/>
      <c r="HHU42" s="13"/>
      <c r="HHV42" s="13"/>
      <c r="HHW42" s="13"/>
      <c r="HHX42" s="13"/>
      <c r="HHY42" s="13"/>
      <c r="HHZ42" s="13"/>
      <c r="HIA42" s="13"/>
      <c r="HIB42" s="13"/>
      <c r="HIC42" s="13"/>
      <c r="HID42" s="13"/>
      <c r="HIE42" s="13"/>
      <c r="HIF42" s="13"/>
      <c r="HIG42" s="13"/>
      <c r="HIH42" s="13"/>
      <c r="HII42" s="13"/>
      <c r="HIJ42" s="13"/>
      <c r="HIK42" s="13"/>
      <c r="HIL42" s="13"/>
      <c r="HIM42" s="13"/>
      <c r="HIN42" s="13"/>
      <c r="HIO42" s="13"/>
      <c r="HIP42" s="13"/>
      <c r="HIQ42" s="13"/>
      <c r="HIR42" s="13"/>
      <c r="HIS42" s="13"/>
      <c r="HIT42" s="13"/>
      <c r="HIU42" s="13"/>
      <c r="HIV42" s="13"/>
      <c r="HIW42" s="13"/>
      <c r="HIX42" s="13"/>
      <c r="HIY42" s="13"/>
      <c r="HIZ42" s="13"/>
      <c r="HJA42" s="13"/>
      <c r="HJB42" s="13"/>
      <c r="HJC42" s="13"/>
      <c r="HJD42" s="13"/>
      <c r="HJE42" s="13"/>
      <c r="HJF42" s="13"/>
      <c r="HJG42" s="13"/>
      <c r="HJH42" s="13"/>
      <c r="HJI42" s="13"/>
      <c r="HJJ42" s="13"/>
      <c r="HJK42" s="13"/>
      <c r="HJL42" s="13"/>
      <c r="HJM42" s="13"/>
      <c r="HJN42" s="13"/>
      <c r="HJO42" s="13"/>
      <c r="HJP42" s="13"/>
      <c r="HJQ42" s="13"/>
      <c r="HJR42" s="13"/>
      <c r="HJS42" s="13"/>
      <c r="HJT42" s="13"/>
      <c r="HJU42" s="13"/>
      <c r="HJV42" s="13"/>
      <c r="HJW42" s="13"/>
      <c r="HJX42" s="13"/>
      <c r="HJY42" s="13"/>
      <c r="HJZ42" s="13"/>
      <c r="HKA42" s="13"/>
      <c r="HKB42" s="13"/>
      <c r="HKC42" s="13"/>
      <c r="HKD42" s="13"/>
      <c r="HKE42" s="13"/>
      <c r="HKF42" s="13"/>
      <c r="HKG42" s="13"/>
      <c r="HKH42" s="13"/>
      <c r="HKI42" s="13"/>
      <c r="HKJ42" s="13"/>
      <c r="HKK42" s="13"/>
      <c r="HKL42" s="13"/>
      <c r="HKM42" s="13"/>
      <c r="HKN42" s="13"/>
      <c r="HKO42" s="13"/>
      <c r="HKP42" s="13"/>
      <c r="HKQ42" s="13"/>
      <c r="HKR42" s="13"/>
      <c r="HKS42" s="13"/>
      <c r="HKT42" s="13"/>
      <c r="HKU42" s="13"/>
      <c r="HKV42" s="13"/>
      <c r="HKW42" s="13"/>
      <c r="HKX42" s="13"/>
      <c r="HKY42" s="13"/>
      <c r="HKZ42" s="13"/>
      <c r="HLA42" s="13"/>
      <c r="HLB42" s="13"/>
      <c r="HLC42" s="13"/>
      <c r="HLD42" s="13"/>
      <c r="HLE42" s="13"/>
      <c r="HLF42" s="13"/>
      <c r="HLG42" s="13"/>
      <c r="HLH42" s="13"/>
      <c r="HLI42" s="13"/>
      <c r="HLJ42" s="13"/>
      <c r="HLK42" s="13"/>
      <c r="HLL42" s="13"/>
      <c r="HLM42" s="13"/>
      <c r="HLN42" s="13"/>
      <c r="HLO42" s="13"/>
      <c r="HLP42" s="13"/>
      <c r="HLQ42" s="13"/>
      <c r="HLR42" s="13"/>
      <c r="HLS42" s="13"/>
      <c r="HLT42" s="13"/>
      <c r="HLU42" s="13"/>
      <c r="HLV42" s="13"/>
      <c r="HLW42" s="13"/>
      <c r="HLX42" s="13"/>
      <c r="HLY42" s="13"/>
      <c r="HLZ42" s="13"/>
      <c r="HMA42" s="13"/>
      <c r="HMB42" s="13"/>
      <c r="HMC42" s="13"/>
      <c r="HMD42" s="13"/>
      <c r="HME42" s="13"/>
      <c r="HMF42" s="13"/>
      <c r="HMG42" s="13"/>
      <c r="HMH42" s="13"/>
      <c r="HMI42" s="13"/>
      <c r="HMJ42" s="13"/>
      <c r="HMK42" s="13"/>
      <c r="HML42" s="13"/>
      <c r="HMM42" s="13"/>
      <c r="HMN42" s="13"/>
      <c r="HMO42" s="13"/>
      <c r="HMP42" s="13"/>
      <c r="HMQ42" s="13"/>
      <c r="HMR42" s="13"/>
      <c r="HMS42" s="13"/>
      <c r="HMT42" s="13"/>
      <c r="HMU42" s="13"/>
      <c r="HMV42" s="13"/>
      <c r="HMW42" s="13"/>
      <c r="HMX42" s="13"/>
      <c r="HMY42" s="13"/>
      <c r="HMZ42" s="13"/>
      <c r="HNA42" s="13"/>
      <c r="HNB42" s="13"/>
      <c r="HNC42" s="13"/>
      <c r="HND42" s="13"/>
      <c r="HNE42" s="13"/>
      <c r="HNF42" s="13"/>
      <c r="HNG42" s="13"/>
      <c r="HNH42" s="13"/>
      <c r="HNI42" s="13"/>
      <c r="HNJ42" s="13"/>
      <c r="HNK42" s="13"/>
      <c r="HNL42" s="13"/>
      <c r="HNM42" s="13"/>
      <c r="HNN42" s="13"/>
      <c r="HNO42" s="13"/>
      <c r="HNP42" s="13"/>
      <c r="HNQ42" s="13"/>
      <c r="HNR42" s="13"/>
      <c r="HNS42" s="13"/>
      <c r="HNT42" s="13"/>
      <c r="HNU42" s="13"/>
      <c r="HNV42" s="13"/>
      <c r="HNW42" s="13"/>
      <c r="HNX42" s="13"/>
      <c r="HNY42" s="13"/>
      <c r="HNZ42" s="13"/>
      <c r="HOA42" s="13"/>
      <c r="HOB42" s="13"/>
      <c r="HOC42" s="13"/>
      <c r="HOD42" s="13"/>
      <c r="HOE42" s="13"/>
      <c r="HOF42" s="13"/>
      <c r="HOG42" s="13"/>
      <c r="HOH42" s="13"/>
      <c r="HOI42" s="13"/>
      <c r="HOJ42" s="13"/>
      <c r="HOK42" s="13"/>
      <c r="HOL42" s="13"/>
      <c r="HOM42" s="13"/>
      <c r="HON42" s="13"/>
      <c r="HOO42" s="13"/>
      <c r="HOP42" s="13"/>
      <c r="HOQ42" s="13"/>
      <c r="HOR42" s="13"/>
      <c r="HOS42" s="13"/>
      <c r="HOT42" s="13"/>
      <c r="HOU42" s="13"/>
      <c r="HOV42" s="13"/>
      <c r="HOW42" s="13"/>
      <c r="HOX42" s="13"/>
      <c r="HOY42" s="13"/>
      <c r="HOZ42" s="13"/>
      <c r="HPA42" s="13"/>
      <c r="HPB42" s="13"/>
      <c r="HPC42" s="13"/>
      <c r="HPD42" s="13"/>
      <c r="HPE42" s="13"/>
      <c r="HPF42" s="13"/>
      <c r="HPG42" s="13"/>
      <c r="HPH42" s="13"/>
      <c r="HPI42" s="13"/>
      <c r="HPJ42" s="13"/>
      <c r="HPK42" s="13"/>
      <c r="HPL42" s="13"/>
      <c r="HPM42" s="13"/>
      <c r="HPN42" s="13"/>
      <c r="HPO42" s="13"/>
      <c r="HPP42" s="13"/>
      <c r="HPQ42" s="13"/>
      <c r="HPR42" s="13"/>
      <c r="HPS42" s="13"/>
      <c r="HPT42" s="13"/>
      <c r="HPU42" s="13"/>
      <c r="HPV42" s="13"/>
      <c r="HPW42" s="13"/>
      <c r="HPX42" s="13"/>
      <c r="HPY42" s="13"/>
      <c r="HPZ42" s="13"/>
      <c r="HQA42" s="13"/>
      <c r="HQB42" s="13"/>
      <c r="HQC42" s="13"/>
      <c r="HQD42" s="13"/>
      <c r="HQE42" s="13"/>
      <c r="HQF42" s="13"/>
      <c r="HQG42" s="13"/>
      <c r="HQH42" s="13"/>
      <c r="HQI42" s="13"/>
      <c r="HQJ42" s="13"/>
      <c r="HQK42" s="13"/>
      <c r="HQL42" s="13"/>
      <c r="HQM42" s="13"/>
      <c r="HQN42" s="13"/>
      <c r="HQO42" s="13"/>
      <c r="HQP42" s="13"/>
      <c r="HQQ42" s="13"/>
      <c r="HQR42" s="13"/>
      <c r="HQS42" s="13"/>
      <c r="HQT42" s="13"/>
      <c r="HQU42" s="13"/>
      <c r="HQV42" s="13"/>
      <c r="HQW42" s="13"/>
      <c r="HQX42" s="13"/>
      <c r="HQY42" s="13"/>
      <c r="HQZ42" s="13"/>
      <c r="HRA42" s="13"/>
      <c r="HRB42" s="13"/>
      <c r="HRC42" s="13"/>
      <c r="HRD42" s="13"/>
      <c r="HRE42" s="13"/>
      <c r="HRF42" s="13"/>
      <c r="HRG42" s="13"/>
      <c r="HRH42" s="13"/>
      <c r="HRI42" s="13"/>
      <c r="HRJ42" s="13"/>
      <c r="HRK42" s="13"/>
      <c r="HRL42" s="13"/>
      <c r="HRM42" s="13"/>
      <c r="HRN42" s="13"/>
      <c r="HRO42" s="13"/>
      <c r="HRP42" s="13"/>
      <c r="HRQ42" s="13"/>
      <c r="HRR42" s="13"/>
      <c r="HRS42" s="13"/>
      <c r="HRT42" s="13"/>
      <c r="HRU42" s="13"/>
      <c r="HRV42" s="13"/>
      <c r="HRW42" s="13"/>
      <c r="HRX42" s="13"/>
      <c r="HRY42" s="13"/>
      <c r="HRZ42" s="13"/>
      <c r="HSA42" s="13"/>
      <c r="HSB42" s="13"/>
      <c r="HSC42" s="13"/>
      <c r="HSD42" s="13"/>
      <c r="HSE42" s="13"/>
      <c r="HSF42" s="13"/>
      <c r="HSG42" s="13"/>
      <c r="HSH42" s="13"/>
      <c r="HSI42" s="13"/>
      <c r="HSJ42" s="13"/>
      <c r="HSK42" s="13"/>
      <c r="HSL42" s="13"/>
      <c r="HSM42" s="13"/>
      <c r="HSN42" s="13"/>
      <c r="HSO42" s="13"/>
      <c r="HSP42" s="13"/>
      <c r="HSQ42" s="13"/>
      <c r="HSR42" s="13"/>
      <c r="HSS42" s="13"/>
      <c r="HST42" s="13"/>
      <c r="HSU42" s="13"/>
      <c r="HSV42" s="13"/>
      <c r="HSW42" s="13"/>
      <c r="HSX42" s="13"/>
      <c r="HSY42" s="13"/>
      <c r="HSZ42" s="13"/>
      <c r="HTA42" s="13"/>
      <c r="HTB42" s="13"/>
      <c r="HTC42" s="13"/>
      <c r="HTD42" s="13"/>
      <c r="HTE42" s="13"/>
      <c r="HTF42" s="13"/>
      <c r="HTG42" s="13"/>
      <c r="HTH42" s="13"/>
      <c r="HTI42" s="13"/>
      <c r="HTJ42" s="13"/>
      <c r="HTK42" s="13"/>
      <c r="HTL42" s="13"/>
      <c r="HTM42" s="13"/>
      <c r="HTN42" s="13"/>
      <c r="HTO42" s="13"/>
      <c r="HTP42" s="13"/>
      <c r="HTQ42" s="13"/>
      <c r="HTR42" s="13"/>
      <c r="HTS42" s="13"/>
      <c r="HTT42" s="13"/>
      <c r="HTU42" s="13"/>
      <c r="HTV42" s="13"/>
      <c r="HTW42" s="13"/>
      <c r="HTX42" s="13"/>
      <c r="HTY42" s="13"/>
      <c r="HTZ42" s="13"/>
      <c r="HUA42" s="13"/>
      <c r="HUB42" s="13"/>
      <c r="HUC42" s="13"/>
      <c r="HUD42" s="13"/>
      <c r="HUE42" s="13"/>
      <c r="HUF42" s="13"/>
      <c r="HUG42" s="13"/>
      <c r="HUH42" s="13"/>
      <c r="HUI42" s="13"/>
      <c r="HUJ42" s="13"/>
      <c r="HUK42" s="13"/>
      <c r="HUL42" s="13"/>
      <c r="HUM42" s="13"/>
      <c r="HUN42" s="13"/>
      <c r="HUO42" s="13"/>
      <c r="HUP42" s="13"/>
      <c r="HUQ42" s="13"/>
      <c r="HUR42" s="13"/>
      <c r="HUS42" s="13"/>
      <c r="HUT42" s="13"/>
      <c r="HUU42" s="13"/>
      <c r="HUV42" s="13"/>
      <c r="HUW42" s="13"/>
      <c r="HUX42" s="13"/>
      <c r="HUY42" s="13"/>
      <c r="HUZ42" s="13"/>
      <c r="HVA42" s="13"/>
      <c r="HVB42" s="13"/>
      <c r="HVC42" s="13"/>
      <c r="HVD42" s="13"/>
      <c r="HVE42" s="13"/>
      <c r="HVF42" s="13"/>
      <c r="HVG42" s="13"/>
      <c r="HVH42" s="13"/>
      <c r="HVI42" s="13"/>
      <c r="HVJ42" s="13"/>
      <c r="HVK42" s="13"/>
      <c r="HVL42" s="13"/>
      <c r="HVM42" s="13"/>
      <c r="HVN42" s="13"/>
      <c r="HVO42" s="13"/>
      <c r="HVP42" s="13"/>
      <c r="HVQ42" s="13"/>
      <c r="HVR42" s="13"/>
      <c r="HVS42" s="13"/>
      <c r="HVT42" s="13"/>
      <c r="HVU42" s="13"/>
      <c r="HVV42" s="13"/>
      <c r="HVW42" s="13"/>
      <c r="HVX42" s="13"/>
      <c r="HVY42" s="13"/>
      <c r="HVZ42" s="13"/>
      <c r="HWA42" s="13"/>
      <c r="HWB42" s="13"/>
      <c r="HWC42" s="13"/>
      <c r="HWD42" s="13"/>
      <c r="HWE42" s="13"/>
      <c r="HWF42" s="13"/>
      <c r="HWG42" s="13"/>
      <c r="HWH42" s="13"/>
      <c r="HWI42" s="13"/>
      <c r="HWJ42" s="13"/>
      <c r="HWK42" s="13"/>
      <c r="HWL42" s="13"/>
      <c r="HWM42" s="13"/>
      <c r="HWN42" s="13"/>
      <c r="HWO42" s="13"/>
      <c r="HWP42" s="13"/>
      <c r="HWQ42" s="13"/>
      <c r="HWR42" s="13"/>
      <c r="HWS42" s="13"/>
      <c r="HWT42" s="13"/>
      <c r="HWU42" s="13"/>
      <c r="HWV42" s="13"/>
      <c r="HWW42" s="13"/>
      <c r="HWX42" s="13"/>
      <c r="HWY42" s="13"/>
      <c r="HWZ42" s="13"/>
      <c r="HXA42" s="13"/>
      <c r="HXB42" s="13"/>
      <c r="HXC42" s="13"/>
      <c r="HXD42" s="13"/>
      <c r="HXE42" s="13"/>
      <c r="HXF42" s="13"/>
      <c r="HXG42" s="13"/>
      <c r="HXH42" s="13"/>
      <c r="HXI42" s="13"/>
      <c r="HXJ42" s="13"/>
      <c r="HXK42" s="13"/>
      <c r="HXL42" s="13"/>
      <c r="HXM42" s="13"/>
      <c r="HXN42" s="13"/>
      <c r="HXO42" s="13"/>
      <c r="HXP42" s="13"/>
      <c r="HXQ42" s="13"/>
      <c r="HXR42" s="13"/>
      <c r="HXS42" s="13"/>
      <c r="HXT42" s="13"/>
      <c r="HXU42" s="13"/>
      <c r="HXV42" s="13"/>
      <c r="HXW42" s="13"/>
      <c r="HXX42" s="13"/>
      <c r="HXY42" s="13"/>
      <c r="HXZ42" s="13"/>
      <c r="HYA42" s="13"/>
      <c r="HYB42" s="13"/>
      <c r="HYC42" s="13"/>
      <c r="HYD42" s="13"/>
      <c r="HYE42" s="13"/>
      <c r="HYF42" s="13"/>
      <c r="HYG42" s="13"/>
      <c r="HYH42" s="13"/>
      <c r="HYI42" s="13"/>
      <c r="HYJ42" s="13"/>
      <c r="HYK42" s="13"/>
      <c r="HYL42" s="13"/>
      <c r="HYM42" s="13"/>
      <c r="HYN42" s="13"/>
      <c r="HYO42" s="13"/>
      <c r="HYP42" s="13"/>
      <c r="HYQ42" s="13"/>
      <c r="HYR42" s="13"/>
      <c r="HYS42" s="13"/>
      <c r="HYT42" s="13"/>
      <c r="HYU42" s="13"/>
      <c r="HYV42" s="13"/>
      <c r="HYW42" s="13"/>
      <c r="HYX42" s="13"/>
      <c r="HYY42" s="13"/>
      <c r="HYZ42" s="13"/>
      <c r="HZA42" s="13"/>
      <c r="HZB42" s="13"/>
      <c r="HZC42" s="13"/>
      <c r="HZD42" s="13"/>
      <c r="HZE42" s="13"/>
      <c r="HZF42" s="13"/>
      <c r="HZG42" s="13"/>
      <c r="HZH42" s="13"/>
      <c r="HZI42" s="13"/>
      <c r="HZJ42" s="13"/>
      <c r="HZK42" s="13"/>
      <c r="HZL42" s="13"/>
      <c r="HZM42" s="13"/>
      <c r="HZN42" s="13"/>
      <c r="HZO42" s="13"/>
      <c r="HZP42" s="13"/>
      <c r="HZQ42" s="13"/>
      <c r="HZR42" s="13"/>
      <c r="HZS42" s="13"/>
      <c r="HZT42" s="13"/>
      <c r="HZU42" s="13"/>
      <c r="HZV42" s="13"/>
      <c r="HZW42" s="13"/>
      <c r="HZX42" s="13"/>
      <c r="HZY42" s="13"/>
      <c r="HZZ42" s="13"/>
      <c r="IAA42" s="13"/>
      <c r="IAB42" s="13"/>
      <c r="IAC42" s="13"/>
      <c r="IAD42" s="13"/>
      <c r="IAE42" s="13"/>
      <c r="IAF42" s="13"/>
      <c r="IAG42" s="13"/>
      <c r="IAH42" s="13"/>
      <c r="IAI42" s="13"/>
      <c r="IAJ42" s="13"/>
      <c r="IAK42" s="13"/>
      <c r="IAL42" s="13"/>
      <c r="IAM42" s="13"/>
      <c r="IAN42" s="13"/>
      <c r="IAO42" s="13"/>
      <c r="IAP42" s="13"/>
      <c r="IAQ42" s="13"/>
      <c r="IAR42" s="13"/>
      <c r="IAS42" s="13"/>
      <c r="IAT42" s="13"/>
      <c r="IAU42" s="13"/>
      <c r="IAV42" s="13"/>
      <c r="IAW42" s="13"/>
      <c r="IAX42" s="13"/>
      <c r="IAY42" s="13"/>
      <c r="IAZ42" s="13"/>
      <c r="IBA42" s="13"/>
      <c r="IBB42" s="13"/>
      <c r="IBC42" s="13"/>
      <c r="IBD42" s="13"/>
      <c r="IBE42" s="13"/>
      <c r="IBF42" s="13"/>
      <c r="IBG42" s="13"/>
      <c r="IBH42" s="13"/>
      <c r="IBI42" s="13"/>
      <c r="IBJ42" s="13"/>
      <c r="IBK42" s="13"/>
      <c r="IBL42" s="13"/>
      <c r="IBM42" s="13"/>
      <c r="IBN42" s="13"/>
      <c r="IBO42" s="13"/>
      <c r="IBP42" s="13"/>
      <c r="IBQ42" s="13"/>
      <c r="IBR42" s="13"/>
      <c r="IBS42" s="13"/>
      <c r="IBT42" s="13"/>
      <c r="IBU42" s="13"/>
      <c r="IBV42" s="13"/>
      <c r="IBW42" s="13"/>
      <c r="IBX42" s="13"/>
      <c r="IBY42" s="13"/>
      <c r="IBZ42" s="13"/>
      <c r="ICA42" s="13"/>
      <c r="ICB42" s="13"/>
      <c r="ICC42" s="13"/>
      <c r="ICD42" s="13"/>
      <c r="ICE42" s="13"/>
      <c r="ICF42" s="13"/>
      <c r="ICG42" s="13"/>
      <c r="ICH42" s="13"/>
      <c r="ICI42" s="13"/>
      <c r="ICJ42" s="13"/>
      <c r="ICK42" s="13"/>
      <c r="ICL42" s="13"/>
      <c r="ICM42" s="13"/>
      <c r="ICN42" s="13"/>
      <c r="ICO42" s="13"/>
      <c r="ICP42" s="13"/>
      <c r="ICQ42" s="13"/>
      <c r="ICR42" s="13"/>
      <c r="ICS42" s="13"/>
      <c r="ICT42" s="13"/>
      <c r="ICU42" s="13"/>
      <c r="ICV42" s="13"/>
      <c r="ICW42" s="13"/>
      <c r="ICX42" s="13"/>
      <c r="ICY42" s="13"/>
      <c r="ICZ42" s="13"/>
      <c r="IDA42" s="13"/>
      <c r="IDB42" s="13"/>
      <c r="IDC42" s="13"/>
      <c r="IDD42" s="13"/>
      <c r="IDE42" s="13"/>
      <c r="IDF42" s="13"/>
      <c r="IDG42" s="13"/>
      <c r="IDH42" s="13"/>
      <c r="IDI42" s="13"/>
      <c r="IDJ42" s="13"/>
      <c r="IDK42" s="13"/>
      <c r="IDL42" s="13"/>
      <c r="IDM42" s="13"/>
      <c r="IDN42" s="13"/>
      <c r="IDO42" s="13"/>
      <c r="IDP42" s="13"/>
      <c r="IDQ42" s="13"/>
      <c r="IDR42" s="13"/>
      <c r="IDS42" s="13"/>
      <c r="IDT42" s="13"/>
      <c r="IDU42" s="13"/>
      <c r="IDV42" s="13"/>
      <c r="IDW42" s="13"/>
      <c r="IDX42" s="13"/>
      <c r="IDY42" s="13"/>
      <c r="IDZ42" s="13"/>
      <c r="IEA42" s="13"/>
      <c r="IEB42" s="13"/>
      <c r="IEC42" s="13"/>
      <c r="IED42" s="13"/>
      <c r="IEE42" s="13"/>
      <c r="IEF42" s="13"/>
      <c r="IEG42" s="13"/>
      <c r="IEH42" s="13"/>
      <c r="IEI42" s="13"/>
      <c r="IEJ42" s="13"/>
      <c r="IEK42" s="13"/>
      <c r="IEL42" s="13"/>
      <c r="IEM42" s="13"/>
      <c r="IEN42" s="13"/>
      <c r="IEO42" s="13"/>
      <c r="IEP42" s="13"/>
      <c r="IEQ42" s="13"/>
      <c r="IER42" s="13"/>
      <c r="IES42" s="13"/>
      <c r="IET42" s="13"/>
      <c r="IEU42" s="13"/>
      <c r="IEV42" s="13"/>
      <c r="IEW42" s="13"/>
      <c r="IEX42" s="13"/>
      <c r="IEY42" s="13"/>
      <c r="IEZ42" s="13"/>
      <c r="IFA42" s="13"/>
      <c r="IFB42" s="13"/>
      <c r="IFC42" s="13"/>
      <c r="IFD42" s="13"/>
      <c r="IFE42" s="13"/>
      <c r="IFF42" s="13"/>
      <c r="IFG42" s="13"/>
      <c r="IFH42" s="13"/>
      <c r="IFI42" s="13"/>
      <c r="IFJ42" s="13"/>
      <c r="IFK42" s="13"/>
      <c r="IFL42" s="13"/>
      <c r="IFM42" s="13"/>
      <c r="IFN42" s="13"/>
      <c r="IFO42" s="13"/>
      <c r="IFP42" s="13"/>
      <c r="IFQ42" s="13"/>
      <c r="IFR42" s="13"/>
      <c r="IFS42" s="13"/>
      <c r="IFT42" s="13"/>
      <c r="IFU42" s="13"/>
      <c r="IFV42" s="13"/>
      <c r="IFW42" s="13"/>
      <c r="IFX42" s="13"/>
      <c r="IFY42" s="13"/>
      <c r="IFZ42" s="13"/>
      <c r="IGA42" s="13"/>
      <c r="IGB42" s="13"/>
      <c r="IGC42" s="13"/>
      <c r="IGD42" s="13"/>
      <c r="IGE42" s="13"/>
      <c r="IGF42" s="13"/>
      <c r="IGG42" s="13"/>
      <c r="IGH42" s="13"/>
      <c r="IGI42" s="13"/>
      <c r="IGJ42" s="13"/>
      <c r="IGK42" s="13"/>
      <c r="IGL42" s="13"/>
      <c r="IGM42" s="13"/>
      <c r="IGN42" s="13"/>
      <c r="IGO42" s="13"/>
      <c r="IGP42" s="13"/>
      <c r="IGQ42" s="13"/>
      <c r="IGR42" s="13"/>
      <c r="IGS42" s="13"/>
      <c r="IGT42" s="13"/>
      <c r="IGU42" s="13"/>
      <c r="IGV42" s="13"/>
      <c r="IGW42" s="13"/>
      <c r="IGX42" s="13"/>
      <c r="IGY42" s="13"/>
      <c r="IGZ42" s="13"/>
      <c r="IHA42" s="13"/>
      <c r="IHB42" s="13"/>
      <c r="IHC42" s="13"/>
      <c r="IHD42" s="13"/>
      <c r="IHE42" s="13"/>
      <c r="IHF42" s="13"/>
      <c r="IHG42" s="13"/>
      <c r="IHH42" s="13"/>
      <c r="IHI42" s="13"/>
      <c r="IHJ42" s="13"/>
      <c r="IHK42" s="13"/>
      <c r="IHL42" s="13"/>
      <c r="IHM42" s="13"/>
      <c r="IHN42" s="13"/>
      <c r="IHO42" s="13"/>
      <c r="IHP42" s="13"/>
      <c r="IHQ42" s="13"/>
      <c r="IHR42" s="13"/>
      <c r="IHS42" s="13"/>
      <c r="IHT42" s="13"/>
      <c r="IHU42" s="13"/>
      <c r="IHV42" s="13"/>
      <c r="IHW42" s="13"/>
      <c r="IHX42" s="13"/>
      <c r="IHY42" s="13"/>
      <c r="IHZ42" s="13"/>
      <c r="IIA42" s="13"/>
      <c r="IIB42" s="13"/>
      <c r="IIC42" s="13"/>
      <c r="IID42" s="13"/>
      <c r="IIE42" s="13"/>
      <c r="IIF42" s="13"/>
      <c r="IIG42" s="13"/>
      <c r="IIH42" s="13"/>
      <c r="III42" s="13"/>
      <c r="IIJ42" s="13"/>
      <c r="IIK42" s="13"/>
      <c r="IIL42" s="13"/>
      <c r="IIM42" s="13"/>
      <c r="IIN42" s="13"/>
      <c r="IIO42" s="13"/>
      <c r="IIP42" s="13"/>
      <c r="IIQ42" s="13"/>
      <c r="IIR42" s="13"/>
      <c r="IIS42" s="13"/>
      <c r="IIT42" s="13"/>
      <c r="IIU42" s="13"/>
      <c r="IIV42" s="13"/>
      <c r="IIW42" s="13"/>
      <c r="IIX42" s="13"/>
      <c r="IIY42" s="13"/>
      <c r="IIZ42" s="13"/>
      <c r="IJA42" s="13"/>
      <c r="IJB42" s="13"/>
      <c r="IJC42" s="13"/>
      <c r="IJD42" s="13"/>
      <c r="IJE42" s="13"/>
      <c r="IJF42" s="13"/>
      <c r="IJG42" s="13"/>
      <c r="IJH42" s="13"/>
      <c r="IJI42" s="13"/>
      <c r="IJJ42" s="13"/>
      <c r="IJK42" s="13"/>
      <c r="IJL42" s="13"/>
      <c r="IJM42" s="13"/>
      <c r="IJN42" s="13"/>
      <c r="IJO42" s="13"/>
      <c r="IJP42" s="13"/>
      <c r="IJQ42" s="13"/>
      <c r="IJR42" s="13"/>
      <c r="IJS42" s="13"/>
      <c r="IJT42" s="13"/>
      <c r="IJU42" s="13"/>
      <c r="IJV42" s="13"/>
      <c r="IJW42" s="13"/>
      <c r="IJX42" s="13"/>
      <c r="IJY42" s="13"/>
      <c r="IJZ42" s="13"/>
      <c r="IKA42" s="13"/>
      <c r="IKB42" s="13"/>
      <c r="IKC42" s="13"/>
      <c r="IKD42" s="13"/>
      <c r="IKE42" s="13"/>
      <c r="IKF42" s="13"/>
      <c r="IKG42" s="13"/>
      <c r="IKH42" s="13"/>
      <c r="IKI42" s="13"/>
      <c r="IKJ42" s="13"/>
      <c r="IKK42" s="13"/>
      <c r="IKL42" s="13"/>
      <c r="IKM42" s="13"/>
      <c r="IKN42" s="13"/>
      <c r="IKO42" s="13"/>
      <c r="IKP42" s="13"/>
      <c r="IKQ42" s="13"/>
      <c r="IKR42" s="13"/>
      <c r="IKS42" s="13"/>
      <c r="IKT42" s="13"/>
      <c r="IKU42" s="13"/>
      <c r="IKV42" s="13"/>
      <c r="IKW42" s="13"/>
      <c r="IKX42" s="13"/>
      <c r="IKY42" s="13"/>
      <c r="IKZ42" s="13"/>
      <c r="ILA42" s="13"/>
      <c r="ILB42" s="13"/>
      <c r="ILC42" s="13"/>
      <c r="ILD42" s="13"/>
      <c r="ILE42" s="13"/>
      <c r="ILF42" s="13"/>
      <c r="ILG42" s="13"/>
      <c r="ILH42" s="13"/>
      <c r="ILI42" s="13"/>
      <c r="ILJ42" s="13"/>
      <c r="ILK42" s="13"/>
      <c r="ILL42" s="13"/>
      <c r="ILM42" s="13"/>
      <c r="ILN42" s="13"/>
      <c r="ILO42" s="13"/>
      <c r="ILP42" s="13"/>
      <c r="ILQ42" s="13"/>
      <c r="ILR42" s="13"/>
      <c r="ILS42" s="13"/>
      <c r="ILT42" s="13"/>
      <c r="ILU42" s="13"/>
      <c r="ILV42" s="13"/>
      <c r="ILW42" s="13"/>
      <c r="ILX42" s="13"/>
      <c r="ILY42" s="13"/>
      <c r="ILZ42" s="13"/>
      <c r="IMA42" s="13"/>
      <c r="IMB42" s="13"/>
      <c r="IMC42" s="13"/>
      <c r="IMD42" s="13"/>
      <c r="IME42" s="13"/>
      <c r="IMF42" s="13"/>
      <c r="IMG42" s="13"/>
      <c r="IMH42" s="13"/>
      <c r="IMI42" s="13"/>
      <c r="IMJ42" s="13"/>
      <c r="IMK42" s="13"/>
      <c r="IML42" s="13"/>
      <c r="IMM42" s="13"/>
      <c r="IMN42" s="13"/>
      <c r="IMO42" s="13"/>
      <c r="IMP42" s="13"/>
      <c r="IMQ42" s="13"/>
      <c r="IMR42" s="13"/>
      <c r="IMS42" s="13"/>
      <c r="IMT42" s="13"/>
      <c r="IMU42" s="13"/>
      <c r="IMV42" s="13"/>
      <c r="IMW42" s="13"/>
      <c r="IMX42" s="13"/>
      <c r="IMY42" s="13"/>
      <c r="IMZ42" s="13"/>
      <c r="INA42" s="13"/>
      <c r="INB42" s="13"/>
      <c r="INC42" s="13"/>
      <c r="IND42" s="13"/>
      <c r="INE42" s="13"/>
      <c r="INF42" s="13"/>
      <c r="ING42" s="13"/>
      <c r="INH42" s="13"/>
      <c r="INI42" s="13"/>
      <c r="INJ42" s="13"/>
      <c r="INK42" s="13"/>
      <c r="INL42" s="13"/>
      <c r="INM42" s="13"/>
      <c r="INN42" s="13"/>
      <c r="INO42" s="13"/>
      <c r="INP42" s="13"/>
      <c r="INQ42" s="13"/>
      <c r="INR42" s="13"/>
      <c r="INS42" s="13"/>
      <c r="INT42" s="13"/>
      <c r="INU42" s="13"/>
      <c r="INV42" s="13"/>
      <c r="INW42" s="13"/>
      <c r="INX42" s="13"/>
      <c r="INY42" s="13"/>
      <c r="INZ42" s="13"/>
      <c r="IOA42" s="13"/>
      <c r="IOB42" s="13"/>
      <c r="IOC42" s="13"/>
      <c r="IOD42" s="13"/>
      <c r="IOE42" s="13"/>
      <c r="IOF42" s="13"/>
      <c r="IOG42" s="13"/>
      <c r="IOH42" s="13"/>
      <c r="IOI42" s="13"/>
      <c r="IOJ42" s="13"/>
      <c r="IOK42" s="13"/>
      <c r="IOL42" s="13"/>
      <c r="IOM42" s="13"/>
      <c r="ION42" s="13"/>
      <c r="IOO42" s="13"/>
      <c r="IOP42" s="13"/>
      <c r="IOQ42" s="13"/>
      <c r="IOR42" s="13"/>
      <c r="IOS42" s="13"/>
      <c r="IOT42" s="13"/>
      <c r="IOU42" s="13"/>
      <c r="IOV42" s="13"/>
      <c r="IOW42" s="13"/>
      <c r="IOX42" s="13"/>
      <c r="IOY42" s="13"/>
      <c r="IOZ42" s="13"/>
      <c r="IPA42" s="13"/>
      <c r="IPB42" s="13"/>
      <c r="IPC42" s="13"/>
      <c r="IPD42" s="13"/>
      <c r="IPE42" s="13"/>
      <c r="IPF42" s="13"/>
      <c r="IPG42" s="13"/>
      <c r="IPH42" s="13"/>
      <c r="IPI42" s="13"/>
      <c r="IPJ42" s="13"/>
      <c r="IPK42" s="13"/>
      <c r="IPL42" s="13"/>
      <c r="IPM42" s="13"/>
      <c r="IPN42" s="13"/>
      <c r="IPO42" s="13"/>
      <c r="IPP42" s="13"/>
      <c r="IPQ42" s="13"/>
      <c r="IPR42" s="13"/>
      <c r="IPS42" s="13"/>
      <c r="IPT42" s="13"/>
      <c r="IPU42" s="13"/>
      <c r="IPV42" s="13"/>
      <c r="IPW42" s="13"/>
      <c r="IPX42" s="13"/>
      <c r="IPY42" s="13"/>
      <c r="IPZ42" s="13"/>
      <c r="IQA42" s="13"/>
      <c r="IQB42" s="13"/>
      <c r="IQC42" s="13"/>
      <c r="IQD42" s="13"/>
      <c r="IQE42" s="13"/>
      <c r="IQF42" s="13"/>
      <c r="IQG42" s="13"/>
      <c r="IQH42" s="13"/>
      <c r="IQI42" s="13"/>
      <c r="IQJ42" s="13"/>
      <c r="IQK42" s="13"/>
      <c r="IQL42" s="13"/>
      <c r="IQM42" s="13"/>
      <c r="IQN42" s="13"/>
      <c r="IQO42" s="13"/>
      <c r="IQP42" s="13"/>
      <c r="IQQ42" s="13"/>
      <c r="IQR42" s="13"/>
      <c r="IQS42" s="13"/>
      <c r="IQT42" s="13"/>
      <c r="IQU42" s="13"/>
      <c r="IQV42" s="13"/>
      <c r="IQW42" s="13"/>
      <c r="IQX42" s="13"/>
      <c r="IQY42" s="13"/>
      <c r="IQZ42" s="13"/>
      <c r="IRA42" s="13"/>
      <c r="IRB42" s="13"/>
      <c r="IRC42" s="13"/>
      <c r="IRD42" s="13"/>
      <c r="IRE42" s="13"/>
      <c r="IRF42" s="13"/>
      <c r="IRG42" s="13"/>
      <c r="IRH42" s="13"/>
      <c r="IRI42" s="13"/>
      <c r="IRJ42" s="13"/>
      <c r="IRK42" s="13"/>
      <c r="IRL42" s="13"/>
      <c r="IRM42" s="13"/>
      <c r="IRN42" s="13"/>
      <c r="IRO42" s="13"/>
      <c r="IRP42" s="13"/>
      <c r="IRQ42" s="13"/>
      <c r="IRR42" s="13"/>
      <c r="IRS42" s="13"/>
      <c r="IRT42" s="13"/>
      <c r="IRU42" s="13"/>
      <c r="IRV42" s="13"/>
      <c r="IRW42" s="13"/>
      <c r="IRX42" s="13"/>
      <c r="IRY42" s="13"/>
      <c r="IRZ42" s="13"/>
      <c r="ISA42" s="13"/>
      <c r="ISB42" s="13"/>
      <c r="ISC42" s="13"/>
      <c r="ISD42" s="13"/>
      <c r="ISE42" s="13"/>
      <c r="ISF42" s="13"/>
      <c r="ISG42" s="13"/>
      <c r="ISH42" s="13"/>
      <c r="ISI42" s="13"/>
      <c r="ISJ42" s="13"/>
      <c r="ISK42" s="13"/>
      <c r="ISL42" s="13"/>
      <c r="ISM42" s="13"/>
      <c r="ISN42" s="13"/>
      <c r="ISO42" s="13"/>
      <c r="ISP42" s="13"/>
      <c r="ISQ42" s="13"/>
      <c r="ISR42" s="13"/>
      <c r="ISS42" s="13"/>
      <c r="IST42" s="13"/>
      <c r="ISU42" s="13"/>
      <c r="ISV42" s="13"/>
      <c r="ISW42" s="13"/>
      <c r="ISX42" s="13"/>
      <c r="ISY42" s="13"/>
      <c r="ISZ42" s="13"/>
      <c r="ITA42" s="13"/>
      <c r="ITB42" s="13"/>
      <c r="ITC42" s="13"/>
      <c r="ITD42" s="13"/>
      <c r="ITE42" s="13"/>
      <c r="ITF42" s="13"/>
      <c r="ITG42" s="13"/>
      <c r="ITH42" s="13"/>
      <c r="ITI42" s="13"/>
      <c r="ITJ42" s="13"/>
      <c r="ITK42" s="13"/>
      <c r="ITL42" s="13"/>
      <c r="ITM42" s="13"/>
      <c r="ITN42" s="13"/>
      <c r="ITO42" s="13"/>
      <c r="ITP42" s="13"/>
      <c r="ITQ42" s="13"/>
      <c r="ITR42" s="13"/>
      <c r="ITS42" s="13"/>
      <c r="ITT42" s="13"/>
      <c r="ITU42" s="13"/>
      <c r="ITV42" s="13"/>
      <c r="ITW42" s="13"/>
      <c r="ITX42" s="13"/>
      <c r="ITY42" s="13"/>
      <c r="ITZ42" s="13"/>
      <c r="IUA42" s="13"/>
      <c r="IUB42" s="13"/>
      <c r="IUC42" s="13"/>
      <c r="IUD42" s="13"/>
      <c r="IUE42" s="13"/>
      <c r="IUF42" s="13"/>
      <c r="IUG42" s="13"/>
      <c r="IUH42" s="13"/>
      <c r="IUI42" s="13"/>
      <c r="IUJ42" s="13"/>
      <c r="IUK42" s="13"/>
      <c r="IUL42" s="13"/>
      <c r="IUM42" s="13"/>
      <c r="IUN42" s="13"/>
      <c r="IUO42" s="13"/>
      <c r="IUP42" s="13"/>
      <c r="IUQ42" s="13"/>
      <c r="IUR42" s="13"/>
      <c r="IUS42" s="13"/>
      <c r="IUT42" s="13"/>
      <c r="IUU42" s="13"/>
      <c r="IUV42" s="13"/>
      <c r="IUW42" s="13"/>
      <c r="IUX42" s="13"/>
      <c r="IUY42" s="13"/>
      <c r="IUZ42" s="13"/>
      <c r="IVA42" s="13"/>
      <c r="IVB42" s="13"/>
      <c r="IVC42" s="13"/>
      <c r="IVD42" s="13"/>
      <c r="IVE42" s="13"/>
      <c r="IVF42" s="13"/>
      <c r="IVG42" s="13"/>
      <c r="IVH42" s="13"/>
      <c r="IVI42" s="13"/>
      <c r="IVJ42" s="13"/>
      <c r="IVK42" s="13"/>
      <c r="IVL42" s="13"/>
      <c r="IVM42" s="13"/>
      <c r="IVN42" s="13"/>
      <c r="IVO42" s="13"/>
      <c r="IVP42" s="13"/>
      <c r="IVQ42" s="13"/>
      <c r="IVR42" s="13"/>
      <c r="IVS42" s="13"/>
      <c r="IVT42" s="13"/>
      <c r="IVU42" s="13"/>
      <c r="IVV42" s="13"/>
      <c r="IVW42" s="13"/>
      <c r="IVX42" s="13"/>
      <c r="IVY42" s="13"/>
      <c r="IVZ42" s="13"/>
      <c r="IWA42" s="13"/>
      <c r="IWB42" s="13"/>
      <c r="IWC42" s="13"/>
      <c r="IWD42" s="13"/>
      <c r="IWE42" s="13"/>
      <c r="IWF42" s="13"/>
      <c r="IWG42" s="13"/>
      <c r="IWH42" s="13"/>
      <c r="IWI42" s="13"/>
      <c r="IWJ42" s="13"/>
      <c r="IWK42" s="13"/>
      <c r="IWL42" s="13"/>
      <c r="IWM42" s="13"/>
      <c r="IWN42" s="13"/>
      <c r="IWO42" s="13"/>
      <c r="IWP42" s="13"/>
      <c r="IWQ42" s="13"/>
      <c r="IWR42" s="13"/>
      <c r="IWS42" s="13"/>
      <c r="IWT42" s="13"/>
      <c r="IWU42" s="13"/>
      <c r="IWV42" s="13"/>
      <c r="IWW42" s="13"/>
      <c r="IWX42" s="13"/>
      <c r="IWY42" s="13"/>
      <c r="IWZ42" s="13"/>
      <c r="IXA42" s="13"/>
      <c r="IXB42" s="13"/>
      <c r="IXC42" s="13"/>
      <c r="IXD42" s="13"/>
      <c r="IXE42" s="13"/>
      <c r="IXF42" s="13"/>
      <c r="IXG42" s="13"/>
      <c r="IXH42" s="13"/>
      <c r="IXI42" s="13"/>
      <c r="IXJ42" s="13"/>
      <c r="IXK42" s="13"/>
      <c r="IXL42" s="13"/>
      <c r="IXM42" s="13"/>
      <c r="IXN42" s="13"/>
      <c r="IXO42" s="13"/>
      <c r="IXP42" s="13"/>
      <c r="IXQ42" s="13"/>
      <c r="IXR42" s="13"/>
      <c r="IXS42" s="13"/>
      <c r="IXT42" s="13"/>
      <c r="IXU42" s="13"/>
      <c r="IXV42" s="13"/>
      <c r="IXW42" s="13"/>
      <c r="IXX42" s="13"/>
      <c r="IXY42" s="13"/>
      <c r="IXZ42" s="13"/>
      <c r="IYA42" s="13"/>
      <c r="IYB42" s="13"/>
      <c r="IYC42" s="13"/>
      <c r="IYD42" s="13"/>
      <c r="IYE42" s="13"/>
      <c r="IYF42" s="13"/>
      <c r="IYG42" s="13"/>
      <c r="IYH42" s="13"/>
      <c r="IYI42" s="13"/>
      <c r="IYJ42" s="13"/>
      <c r="IYK42" s="13"/>
      <c r="IYL42" s="13"/>
      <c r="IYM42" s="13"/>
      <c r="IYN42" s="13"/>
      <c r="IYO42" s="13"/>
      <c r="IYP42" s="13"/>
      <c r="IYQ42" s="13"/>
      <c r="IYR42" s="13"/>
      <c r="IYS42" s="13"/>
      <c r="IYT42" s="13"/>
      <c r="IYU42" s="13"/>
      <c r="IYV42" s="13"/>
      <c r="IYW42" s="13"/>
      <c r="IYX42" s="13"/>
      <c r="IYY42" s="13"/>
      <c r="IYZ42" s="13"/>
      <c r="IZA42" s="13"/>
      <c r="IZB42" s="13"/>
      <c r="IZC42" s="13"/>
      <c r="IZD42" s="13"/>
      <c r="IZE42" s="13"/>
      <c r="IZF42" s="13"/>
      <c r="IZG42" s="13"/>
      <c r="IZH42" s="13"/>
      <c r="IZI42" s="13"/>
      <c r="IZJ42" s="13"/>
      <c r="IZK42" s="13"/>
      <c r="IZL42" s="13"/>
      <c r="IZM42" s="13"/>
      <c r="IZN42" s="13"/>
      <c r="IZO42" s="13"/>
      <c r="IZP42" s="13"/>
      <c r="IZQ42" s="13"/>
      <c r="IZR42" s="13"/>
      <c r="IZS42" s="13"/>
      <c r="IZT42" s="13"/>
      <c r="IZU42" s="13"/>
      <c r="IZV42" s="13"/>
      <c r="IZW42" s="13"/>
      <c r="IZX42" s="13"/>
      <c r="IZY42" s="13"/>
      <c r="IZZ42" s="13"/>
      <c r="JAA42" s="13"/>
      <c r="JAB42" s="13"/>
      <c r="JAC42" s="13"/>
      <c r="JAD42" s="13"/>
      <c r="JAE42" s="13"/>
      <c r="JAF42" s="13"/>
      <c r="JAG42" s="13"/>
      <c r="JAH42" s="13"/>
      <c r="JAI42" s="13"/>
      <c r="JAJ42" s="13"/>
      <c r="JAK42" s="13"/>
      <c r="JAL42" s="13"/>
      <c r="JAM42" s="13"/>
      <c r="JAN42" s="13"/>
      <c r="JAO42" s="13"/>
      <c r="JAP42" s="13"/>
      <c r="JAQ42" s="13"/>
      <c r="JAR42" s="13"/>
      <c r="JAS42" s="13"/>
      <c r="JAT42" s="13"/>
      <c r="JAU42" s="13"/>
      <c r="JAV42" s="13"/>
      <c r="JAW42" s="13"/>
      <c r="JAX42" s="13"/>
      <c r="JAY42" s="13"/>
      <c r="JAZ42" s="13"/>
      <c r="JBA42" s="13"/>
      <c r="JBB42" s="13"/>
      <c r="JBC42" s="13"/>
      <c r="JBD42" s="13"/>
      <c r="JBE42" s="13"/>
      <c r="JBF42" s="13"/>
      <c r="JBG42" s="13"/>
      <c r="JBH42" s="13"/>
      <c r="JBI42" s="13"/>
      <c r="JBJ42" s="13"/>
      <c r="JBK42" s="13"/>
      <c r="JBL42" s="13"/>
      <c r="JBM42" s="13"/>
      <c r="JBN42" s="13"/>
      <c r="JBO42" s="13"/>
      <c r="JBP42" s="13"/>
      <c r="JBQ42" s="13"/>
      <c r="JBR42" s="13"/>
      <c r="JBS42" s="13"/>
      <c r="JBT42" s="13"/>
      <c r="JBU42" s="13"/>
      <c r="JBV42" s="13"/>
      <c r="JBW42" s="13"/>
      <c r="JBX42" s="13"/>
      <c r="JBY42" s="13"/>
      <c r="JBZ42" s="13"/>
      <c r="JCA42" s="13"/>
      <c r="JCB42" s="13"/>
      <c r="JCC42" s="13"/>
      <c r="JCD42" s="13"/>
      <c r="JCE42" s="13"/>
      <c r="JCF42" s="13"/>
      <c r="JCG42" s="13"/>
      <c r="JCH42" s="13"/>
      <c r="JCI42" s="13"/>
      <c r="JCJ42" s="13"/>
      <c r="JCK42" s="13"/>
      <c r="JCL42" s="13"/>
      <c r="JCM42" s="13"/>
      <c r="JCN42" s="13"/>
      <c r="JCO42" s="13"/>
      <c r="JCP42" s="13"/>
      <c r="JCQ42" s="13"/>
      <c r="JCR42" s="13"/>
      <c r="JCS42" s="13"/>
      <c r="JCT42" s="13"/>
      <c r="JCU42" s="13"/>
      <c r="JCV42" s="13"/>
      <c r="JCW42" s="13"/>
      <c r="JCX42" s="13"/>
      <c r="JCY42" s="13"/>
      <c r="JCZ42" s="13"/>
      <c r="JDA42" s="13"/>
      <c r="JDB42" s="13"/>
      <c r="JDC42" s="13"/>
      <c r="JDD42" s="13"/>
      <c r="JDE42" s="13"/>
      <c r="JDF42" s="13"/>
      <c r="JDG42" s="13"/>
      <c r="JDH42" s="13"/>
      <c r="JDI42" s="13"/>
      <c r="JDJ42" s="13"/>
      <c r="JDK42" s="13"/>
      <c r="JDL42" s="13"/>
      <c r="JDM42" s="13"/>
      <c r="JDN42" s="13"/>
      <c r="JDO42" s="13"/>
      <c r="JDP42" s="13"/>
      <c r="JDQ42" s="13"/>
      <c r="JDR42" s="13"/>
      <c r="JDS42" s="13"/>
      <c r="JDT42" s="13"/>
      <c r="JDU42" s="13"/>
      <c r="JDV42" s="13"/>
      <c r="JDW42" s="13"/>
      <c r="JDX42" s="13"/>
      <c r="JDY42" s="13"/>
      <c r="JDZ42" s="13"/>
      <c r="JEA42" s="13"/>
      <c r="JEB42" s="13"/>
      <c r="JEC42" s="13"/>
      <c r="JED42" s="13"/>
      <c r="JEE42" s="13"/>
      <c r="JEF42" s="13"/>
      <c r="JEG42" s="13"/>
      <c r="JEH42" s="13"/>
      <c r="JEI42" s="13"/>
      <c r="JEJ42" s="13"/>
      <c r="JEK42" s="13"/>
      <c r="JEL42" s="13"/>
      <c r="JEM42" s="13"/>
      <c r="JEN42" s="13"/>
      <c r="JEO42" s="13"/>
      <c r="JEP42" s="13"/>
      <c r="JEQ42" s="13"/>
      <c r="JER42" s="13"/>
      <c r="JES42" s="13"/>
      <c r="JET42" s="13"/>
      <c r="JEU42" s="13"/>
      <c r="JEV42" s="13"/>
      <c r="JEW42" s="13"/>
      <c r="JEX42" s="13"/>
      <c r="JEY42" s="13"/>
      <c r="JEZ42" s="13"/>
      <c r="JFA42" s="13"/>
      <c r="JFB42" s="13"/>
      <c r="JFC42" s="13"/>
      <c r="JFD42" s="13"/>
      <c r="JFE42" s="13"/>
      <c r="JFF42" s="13"/>
      <c r="JFG42" s="13"/>
      <c r="JFH42" s="13"/>
      <c r="JFI42" s="13"/>
      <c r="JFJ42" s="13"/>
      <c r="JFK42" s="13"/>
      <c r="JFL42" s="13"/>
      <c r="JFM42" s="13"/>
      <c r="JFN42" s="13"/>
      <c r="JFO42" s="13"/>
      <c r="JFP42" s="13"/>
      <c r="JFQ42" s="13"/>
      <c r="JFR42" s="13"/>
      <c r="JFS42" s="13"/>
      <c r="JFT42" s="13"/>
      <c r="JFU42" s="13"/>
      <c r="JFV42" s="13"/>
      <c r="JFW42" s="13"/>
      <c r="JFX42" s="13"/>
      <c r="JFY42" s="13"/>
      <c r="JFZ42" s="13"/>
      <c r="JGA42" s="13"/>
      <c r="JGB42" s="13"/>
      <c r="JGC42" s="13"/>
      <c r="JGD42" s="13"/>
      <c r="JGE42" s="13"/>
      <c r="JGF42" s="13"/>
      <c r="JGG42" s="13"/>
      <c r="JGH42" s="13"/>
      <c r="JGI42" s="13"/>
      <c r="JGJ42" s="13"/>
      <c r="JGK42" s="13"/>
      <c r="JGL42" s="13"/>
      <c r="JGM42" s="13"/>
      <c r="JGN42" s="13"/>
      <c r="JGO42" s="13"/>
      <c r="JGP42" s="13"/>
      <c r="JGQ42" s="13"/>
      <c r="JGR42" s="13"/>
      <c r="JGS42" s="13"/>
      <c r="JGT42" s="13"/>
      <c r="JGU42" s="13"/>
      <c r="JGV42" s="13"/>
      <c r="JGW42" s="13"/>
      <c r="JGX42" s="13"/>
      <c r="JGY42" s="13"/>
      <c r="JGZ42" s="13"/>
      <c r="JHA42" s="13"/>
      <c r="JHB42" s="13"/>
      <c r="JHC42" s="13"/>
      <c r="JHD42" s="13"/>
      <c r="JHE42" s="13"/>
      <c r="JHF42" s="13"/>
      <c r="JHG42" s="13"/>
      <c r="JHH42" s="13"/>
      <c r="JHI42" s="13"/>
      <c r="JHJ42" s="13"/>
      <c r="JHK42" s="13"/>
      <c r="JHL42" s="13"/>
      <c r="JHM42" s="13"/>
      <c r="JHN42" s="13"/>
      <c r="JHO42" s="13"/>
      <c r="JHP42" s="13"/>
      <c r="JHQ42" s="13"/>
      <c r="JHR42" s="13"/>
      <c r="JHS42" s="13"/>
      <c r="JHT42" s="13"/>
      <c r="JHU42" s="13"/>
      <c r="JHV42" s="13"/>
      <c r="JHW42" s="13"/>
      <c r="JHX42" s="13"/>
      <c r="JHY42" s="13"/>
      <c r="JHZ42" s="13"/>
      <c r="JIA42" s="13"/>
      <c r="JIB42" s="13"/>
      <c r="JIC42" s="13"/>
      <c r="JID42" s="13"/>
      <c r="JIE42" s="13"/>
      <c r="JIF42" s="13"/>
      <c r="JIG42" s="13"/>
      <c r="JIH42" s="13"/>
      <c r="JII42" s="13"/>
      <c r="JIJ42" s="13"/>
      <c r="JIK42" s="13"/>
      <c r="JIL42" s="13"/>
      <c r="JIM42" s="13"/>
      <c r="JIN42" s="13"/>
      <c r="JIO42" s="13"/>
      <c r="JIP42" s="13"/>
      <c r="JIQ42" s="13"/>
      <c r="JIR42" s="13"/>
      <c r="JIS42" s="13"/>
      <c r="JIT42" s="13"/>
      <c r="JIU42" s="13"/>
      <c r="JIV42" s="13"/>
      <c r="JIW42" s="13"/>
      <c r="JIX42" s="13"/>
      <c r="JIY42" s="13"/>
      <c r="JIZ42" s="13"/>
      <c r="JJA42" s="13"/>
      <c r="JJB42" s="13"/>
      <c r="JJC42" s="13"/>
      <c r="JJD42" s="13"/>
      <c r="JJE42" s="13"/>
      <c r="JJF42" s="13"/>
      <c r="JJG42" s="13"/>
      <c r="JJH42" s="13"/>
      <c r="JJI42" s="13"/>
      <c r="JJJ42" s="13"/>
      <c r="JJK42" s="13"/>
      <c r="JJL42" s="13"/>
      <c r="JJM42" s="13"/>
      <c r="JJN42" s="13"/>
      <c r="JJO42" s="13"/>
      <c r="JJP42" s="13"/>
      <c r="JJQ42" s="13"/>
      <c r="JJR42" s="13"/>
      <c r="JJS42" s="13"/>
      <c r="JJT42" s="13"/>
      <c r="JJU42" s="13"/>
      <c r="JJV42" s="13"/>
      <c r="JJW42" s="13"/>
      <c r="JJX42" s="13"/>
      <c r="JJY42" s="13"/>
      <c r="JJZ42" s="13"/>
      <c r="JKA42" s="13"/>
      <c r="JKB42" s="13"/>
      <c r="JKC42" s="13"/>
      <c r="JKD42" s="13"/>
      <c r="JKE42" s="13"/>
      <c r="JKF42" s="13"/>
      <c r="JKG42" s="13"/>
      <c r="JKH42" s="13"/>
      <c r="JKI42" s="13"/>
      <c r="JKJ42" s="13"/>
      <c r="JKK42" s="13"/>
      <c r="JKL42" s="13"/>
      <c r="JKM42" s="13"/>
      <c r="JKN42" s="13"/>
      <c r="JKO42" s="13"/>
      <c r="JKP42" s="13"/>
      <c r="JKQ42" s="13"/>
      <c r="JKR42" s="13"/>
      <c r="JKS42" s="13"/>
      <c r="JKT42" s="13"/>
      <c r="JKU42" s="13"/>
      <c r="JKV42" s="13"/>
      <c r="JKW42" s="13"/>
      <c r="JKX42" s="13"/>
      <c r="JKY42" s="13"/>
      <c r="JKZ42" s="13"/>
      <c r="JLA42" s="13"/>
      <c r="JLB42" s="13"/>
      <c r="JLC42" s="13"/>
      <c r="JLD42" s="13"/>
      <c r="JLE42" s="13"/>
      <c r="JLF42" s="13"/>
      <c r="JLG42" s="13"/>
      <c r="JLH42" s="13"/>
      <c r="JLI42" s="13"/>
      <c r="JLJ42" s="13"/>
      <c r="JLK42" s="13"/>
      <c r="JLL42" s="13"/>
      <c r="JLM42" s="13"/>
      <c r="JLN42" s="13"/>
      <c r="JLO42" s="13"/>
      <c r="JLP42" s="13"/>
      <c r="JLQ42" s="13"/>
      <c r="JLR42" s="13"/>
      <c r="JLS42" s="13"/>
      <c r="JLT42" s="13"/>
      <c r="JLU42" s="13"/>
      <c r="JLV42" s="13"/>
      <c r="JLW42" s="13"/>
      <c r="JLX42" s="13"/>
      <c r="JLY42" s="13"/>
      <c r="JLZ42" s="13"/>
      <c r="JMA42" s="13"/>
      <c r="JMB42" s="13"/>
      <c r="JMC42" s="13"/>
      <c r="JMD42" s="13"/>
      <c r="JME42" s="13"/>
      <c r="JMF42" s="13"/>
      <c r="JMG42" s="13"/>
      <c r="JMH42" s="13"/>
      <c r="JMI42" s="13"/>
      <c r="JMJ42" s="13"/>
      <c r="JMK42" s="13"/>
      <c r="JML42" s="13"/>
      <c r="JMM42" s="13"/>
      <c r="JMN42" s="13"/>
      <c r="JMO42" s="13"/>
      <c r="JMP42" s="13"/>
      <c r="JMQ42" s="13"/>
      <c r="JMR42" s="13"/>
      <c r="JMS42" s="13"/>
      <c r="JMT42" s="13"/>
      <c r="JMU42" s="13"/>
      <c r="JMV42" s="13"/>
      <c r="JMW42" s="13"/>
      <c r="JMX42" s="13"/>
      <c r="JMY42" s="13"/>
      <c r="JMZ42" s="13"/>
      <c r="JNA42" s="13"/>
      <c r="JNB42" s="13"/>
      <c r="JNC42" s="13"/>
      <c r="JND42" s="13"/>
      <c r="JNE42" s="13"/>
      <c r="JNF42" s="13"/>
      <c r="JNG42" s="13"/>
      <c r="JNH42" s="13"/>
      <c r="JNI42" s="13"/>
      <c r="JNJ42" s="13"/>
      <c r="JNK42" s="13"/>
      <c r="JNL42" s="13"/>
      <c r="JNM42" s="13"/>
      <c r="JNN42" s="13"/>
      <c r="JNO42" s="13"/>
      <c r="JNP42" s="13"/>
      <c r="JNQ42" s="13"/>
      <c r="JNR42" s="13"/>
      <c r="JNS42" s="13"/>
      <c r="JNT42" s="13"/>
      <c r="JNU42" s="13"/>
      <c r="JNV42" s="13"/>
      <c r="JNW42" s="13"/>
      <c r="JNX42" s="13"/>
      <c r="JNY42" s="13"/>
      <c r="JNZ42" s="13"/>
      <c r="JOA42" s="13"/>
      <c r="JOB42" s="13"/>
      <c r="JOC42" s="13"/>
      <c r="JOD42" s="13"/>
      <c r="JOE42" s="13"/>
      <c r="JOF42" s="13"/>
      <c r="JOG42" s="13"/>
      <c r="JOH42" s="13"/>
      <c r="JOI42" s="13"/>
      <c r="JOJ42" s="13"/>
      <c r="JOK42" s="13"/>
      <c r="JOL42" s="13"/>
      <c r="JOM42" s="13"/>
      <c r="JON42" s="13"/>
      <c r="JOO42" s="13"/>
      <c r="JOP42" s="13"/>
      <c r="JOQ42" s="13"/>
      <c r="JOR42" s="13"/>
      <c r="JOS42" s="13"/>
      <c r="JOT42" s="13"/>
      <c r="JOU42" s="13"/>
      <c r="JOV42" s="13"/>
      <c r="JOW42" s="13"/>
      <c r="JOX42" s="13"/>
      <c r="JOY42" s="13"/>
      <c r="JOZ42" s="13"/>
      <c r="JPA42" s="13"/>
      <c r="JPB42" s="13"/>
      <c r="JPC42" s="13"/>
      <c r="JPD42" s="13"/>
      <c r="JPE42" s="13"/>
      <c r="JPF42" s="13"/>
      <c r="JPG42" s="13"/>
      <c r="JPH42" s="13"/>
      <c r="JPI42" s="13"/>
      <c r="JPJ42" s="13"/>
      <c r="JPK42" s="13"/>
      <c r="JPL42" s="13"/>
      <c r="JPM42" s="13"/>
      <c r="JPN42" s="13"/>
      <c r="JPO42" s="13"/>
      <c r="JPP42" s="13"/>
      <c r="JPQ42" s="13"/>
      <c r="JPR42" s="13"/>
      <c r="JPS42" s="13"/>
      <c r="JPT42" s="13"/>
      <c r="JPU42" s="13"/>
      <c r="JPV42" s="13"/>
      <c r="JPW42" s="13"/>
      <c r="JPX42" s="13"/>
      <c r="JPY42" s="13"/>
      <c r="JPZ42" s="13"/>
      <c r="JQA42" s="13"/>
      <c r="JQB42" s="13"/>
      <c r="JQC42" s="13"/>
      <c r="JQD42" s="13"/>
      <c r="JQE42" s="13"/>
      <c r="JQF42" s="13"/>
      <c r="JQG42" s="13"/>
      <c r="JQH42" s="13"/>
      <c r="JQI42" s="13"/>
      <c r="JQJ42" s="13"/>
      <c r="JQK42" s="13"/>
      <c r="JQL42" s="13"/>
      <c r="JQM42" s="13"/>
      <c r="JQN42" s="13"/>
      <c r="JQO42" s="13"/>
      <c r="JQP42" s="13"/>
      <c r="JQQ42" s="13"/>
      <c r="JQR42" s="13"/>
      <c r="JQS42" s="13"/>
      <c r="JQT42" s="13"/>
      <c r="JQU42" s="13"/>
      <c r="JQV42" s="13"/>
      <c r="JQW42" s="13"/>
      <c r="JQX42" s="13"/>
      <c r="JQY42" s="13"/>
      <c r="JQZ42" s="13"/>
      <c r="JRA42" s="13"/>
      <c r="JRB42" s="13"/>
      <c r="JRC42" s="13"/>
      <c r="JRD42" s="13"/>
      <c r="JRE42" s="13"/>
      <c r="JRF42" s="13"/>
      <c r="JRG42" s="13"/>
      <c r="JRH42" s="13"/>
      <c r="JRI42" s="13"/>
      <c r="JRJ42" s="13"/>
      <c r="JRK42" s="13"/>
      <c r="JRL42" s="13"/>
      <c r="JRM42" s="13"/>
      <c r="JRN42" s="13"/>
      <c r="JRO42" s="13"/>
      <c r="JRP42" s="13"/>
      <c r="JRQ42" s="13"/>
      <c r="JRR42" s="13"/>
      <c r="JRS42" s="13"/>
      <c r="JRT42" s="13"/>
      <c r="JRU42" s="13"/>
      <c r="JRV42" s="13"/>
      <c r="JRW42" s="13"/>
      <c r="JRX42" s="13"/>
      <c r="JRY42" s="13"/>
      <c r="JRZ42" s="13"/>
      <c r="JSA42" s="13"/>
      <c r="JSB42" s="13"/>
      <c r="JSC42" s="13"/>
      <c r="JSD42" s="13"/>
      <c r="JSE42" s="13"/>
      <c r="JSF42" s="13"/>
      <c r="JSG42" s="13"/>
      <c r="JSH42" s="13"/>
      <c r="JSI42" s="13"/>
      <c r="JSJ42" s="13"/>
      <c r="JSK42" s="13"/>
      <c r="JSL42" s="13"/>
      <c r="JSM42" s="13"/>
      <c r="JSN42" s="13"/>
      <c r="JSO42" s="13"/>
      <c r="JSP42" s="13"/>
      <c r="JSQ42" s="13"/>
      <c r="JSR42" s="13"/>
      <c r="JSS42" s="13"/>
      <c r="JST42" s="13"/>
      <c r="JSU42" s="13"/>
      <c r="JSV42" s="13"/>
      <c r="JSW42" s="13"/>
      <c r="JSX42" s="13"/>
      <c r="JSY42" s="13"/>
      <c r="JSZ42" s="13"/>
      <c r="JTA42" s="13"/>
      <c r="JTB42" s="13"/>
      <c r="JTC42" s="13"/>
      <c r="JTD42" s="13"/>
      <c r="JTE42" s="13"/>
      <c r="JTF42" s="13"/>
      <c r="JTG42" s="13"/>
      <c r="JTH42" s="13"/>
      <c r="JTI42" s="13"/>
      <c r="JTJ42" s="13"/>
      <c r="JTK42" s="13"/>
      <c r="JTL42" s="13"/>
      <c r="JTM42" s="13"/>
      <c r="JTN42" s="13"/>
      <c r="JTO42" s="13"/>
      <c r="JTP42" s="13"/>
      <c r="JTQ42" s="13"/>
      <c r="JTR42" s="13"/>
      <c r="JTS42" s="13"/>
      <c r="JTT42" s="13"/>
      <c r="JTU42" s="13"/>
      <c r="JTV42" s="13"/>
      <c r="JTW42" s="13"/>
      <c r="JTX42" s="13"/>
      <c r="JTY42" s="13"/>
      <c r="JTZ42" s="13"/>
      <c r="JUA42" s="13"/>
      <c r="JUB42" s="13"/>
      <c r="JUC42" s="13"/>
      <c r="JUD42" s="13"/>
      <c r="JUE42" s="13"/>
      <c r="JUF42" s="13"/>
      <c r="JUG42" s="13"/>
      <c r="JUH42" s="13"/>
      <c r="JUI42" s="13"/>
      <c r="JUJ42" s="13"/>
      <c r="JUK42" s="13"/>
      <c r="JUL42" s="13"/>
      <c r="JUM42" s="13"/>
      <c r="JUN42" s="13"/>
      <c r="JUO42" s="13"/>
      <c r="JUP42" s="13"/>
      <c r="JUQ42" s="13"/>
      <c r="JUR42" s="13"/>
      <c r="JUS42" s="13"/>
      <c r="JUT42" s="13"/>
      <c r="JUU42" s="13"/>
      <c r="JUV42" s="13"/>
      <c r="JUW42" s="13"/>
      <c r="JUX42" s="13"/>
      <c r="JUY42" s="13"/>
      <c r="JUZ42" s="13"/>
      <c r="JVA42" s="13"/>
      <c r="JVB42" s="13"/>
      <c r="JVC42" s="13"/>
      <c r="JVD42" s="13"/>
      <c r="JVE42" s="13"/>
      <c r="JVF42" s="13"/>
      <c r="JVG42" s="13"/>
      <c r="JVH42" s="13"/>
      <c r="JVI42" s="13"/>
      <c r="JVJ42" s="13"/>
      <c r="JVK42" s="13"/>
      <c r="JVL42" s="13"/>
      <c r="JVM42" s="13"/>
      <c r="JVN42" s="13"/>
      <c r="JVO42" s="13"/>
      <c r="JVP42" s="13"/>
      <c r="JVQ42" s="13"/>
      <c r="JVR42" s="13"/>
      <c r="JVS42" s="13"/>
      <c r="JVT42" s="13"/>
      <c r="JVU42" s="13"/>
      <c r="JVV42" s="13"/>
      <c r="JVW42" s="13"/>
      <c r="JVX42" s="13"/>
      <c r="JVY42" s="13"/>
      <c r="JVZ42" s="13"/>
      <c r="JWA42" s="13"/>
      <c r="JWB42" s="13"/>
      <c r="JWC42" s="13"/>
      <c r="JWD42" s="13"/>
      <c r="JWE42" s="13"/>
      <c r="JWF42" s="13"/>
      <c r="JWG42" s="13"/>
      <c r="JWH42" s="13"/>
      <c r="JWI42" s="13"/>
      <c r="JWJ42" s="13"/>
      <c r="JWK42" s="13"/>
      <c r="JWL42" s="13"/>
      <c r="JWM42" s="13"/>
      <c r="JWN42" s="13"/>
      <c r="JWO42" s="13"/>
      <c r="JWP42" s="13"/>
      <c r="JWQ42" s="13"/>
      <c r="JWR42" s="13"/>
      <c r="JWS42" s="13"/>
      <c r="JWT42" s="13"/>
      <c r="JWU42" s="13"/>
      <c r="JWV42" s="13"/>
      <c r="JWW42" s="13"/>
      <c r="JWX42" s="13"/>
      <c r="JWY42" s="13"/>
      <c r="JWZ42" s="13"/>
      <c r="JXA42" s="13"/>
      <c r="JXB42" s="13"/>
      <c r="JXC42" s="13"/>
      <c r="JXD42" s="13"/>
      <c r="JXE42" s="13"/>
      <c r="JXF42" s="13"/>
      <c r="JXG42" s="13"/>
      <c r="JXH42" s="13"/>
      <c r="JXI42" s="13"/>
      <c r="JXJ42" s="13"/>
      <c r="JXK42" s="13"/>
      <c r="JXL42" s="13"/>
      <c r="JXM42" s="13"/>
      <c r="JXN42" s="13"/>
      <c r="JXO42" s="13"/>
      <c r="JXP42" s="13"/>
      <c r="JXQ42" s="13"/>
      <c r="JXR42" s="13"/>
      <c r="JXS42" s="13"/>
      <c r="JXT42" s="13"/>
      <c r="JXU42" s="13"/>
      <c r="JXV42" s="13"/>
      <c r="JXW42" s="13"/>
      <c r="JXX42" s="13"/>
      <c r="JXY42" s="13"/>
      <c r="JXZ42" s="13"/>
      <c r="JYA42" s="13"/>
      <c r="JYB42" s="13"/>
      <c r="JYC42" s="13"/>
      <c r="JYD42" s="13"/>
      <c r="JYE42" s="13"/>
      <c r="JYF42" s="13"/>
      <c r="JYG42" s="13"/>
      <c r="JYH42" s="13"/>
      <c r="JYI42" s="13"/>
      <c r="JYJ42" s="13"/>
      <c r="JYK42" s="13"/>
      <c r="JYL42" s="13"/>
      <c r="JYM42" s="13"/>
      <c r="JYN42" s="13"/>
      <c r="JYO42" s="13"/>
      <c r="JYP42" s="13"/>
      <c r="JYQ42" s="13"/>
      <c r="JYR42" s="13"/>
      <c r="JYS42" s="13"/>
      <c r="JYT42" s="13"/>
      <c r="JYU42" s="13"/>
      <c r="JYV42" s="13"/>
      <c r="JYW42" s="13"/>
      <c r="JYX42" s="13"/>
      <c r="JYY42" s="13"/>
      <c r="JYZ42" s="13"/>
      <c r="JZA42" s="13"/>
      <c r="JZB42" s="13"/>
      <c r="JZC42" s="13"/>
      <c r="JZD42" s="13"/>
      <c r="JZE42" s="13"/>
      <c r="JZF42" s="13"/>
      <c r="JZG42" s="13"/>
      <c r="JZH42" s="13"/>
      <c r="JZI42" s="13"/>
      <c r="JZJ42" s="13"/>
      <c r="JZK42" s="13"/>
      <c r="JZL42" s="13"/>
      <c r="JZM42" s="13"/>
      <c r="JZN42" s="13"/>
      <c r="JZO42" s="13"/>
      <c r="JZP42" s="13"/>
      <c r="JZQ42" s="13"/>
      <c r="JZR42" s="13"/>
      <c r="JZS42" s="13"/>
      <c r="JZT42" s="13"/>
      <c r="JZU42" s="13"/>
      <c r="JZV42" s="13"/>
      <c r="JZW42" s="13"/>
      <c r="JZX42" s="13"/>
      <c r="JZY42" s="13"/>
      <c r="JZZ42" s="13"/>
      <c r="KAA42" s="13"/>
      <c r="KAB42" s="13"/>
      <c r="KAC42" s="13"/>
      <c r="KAD42" s="13"/>
      <c r="KAE42" s="13"/>
      <c r="KAF42" s="13"/>
      <c r="KAG42" s="13"/>
      <c r="KAH42" s="13"/>
      <c r="KAI42" s="13"/>
      <c r="KAJ42" s="13"/>
      <c r="KAK42" s="13"/>
      <c r="KAL42" s="13"/>
      <c r="KAM42" s="13"/>
      <c r="KAN42" s="13"/>
      <c r="KAO42" s="13"/>
      <c r="KAP42" s="13"/>
      <c r="KAQ42" s="13"/>
      <c r="KAR42" s="13"/>
      <c r="KAS42" s="13"/>
      <c r="KAT42" s="13"/>
      <c r="KAU42" s="13"/>
      <c r="KAV42" s="13"/>
      <c r="KAW42" s="13"/>
      <c r="KAX42" s="13"/>
      <c r="KAY42" s="13"/>
      <c r="KAZ42" s="13"/>
      <c r="KBA42" s="13"/>
      <c r="KBB42" s="13"/>
      <c r="KBC42" s="13"/>
      <c r="KBD42" s="13"/>
      <c r="KBE42" s="13"/>
      <c r="KBF42" s="13"/>
      <c r="KBG42" s="13"/>
      <c r="KBH42" s="13"/>
      <c r="KBI42" s="13"/>
      <c r="KBJ42" s="13"/>
      <c r="KBK42" s="13"/>
      <c r="KBL42" s="13"/>
      <c r="KBM42" s="13"/>
      <c r="KBN42" s="13"/>
      <c r="KBO42" s="13"/>
      <c r="KBP42" s="13"/>
      <c r="KBQ42" s="13"/>
      <c r="KBR42" s="13"/>
      <c r="KBS42" s="13"/>
      <c r="KBT42" s="13"/>
      <c r="KBU42" s="13"/>
      <c r="KBV42" s="13"/>
      <c r="KBW42" s="13"/>
      <c r="KBX42" s="13"/>
      <c r="KBY42" s="13"/>
      <c r="KBZ42" s="13"/>
      <c r="KCA42" s="13"/>
      <c r="KCB42" s="13"/>
      <c r="KCC42" s="13"/>
      <c r="KCD42" s="13"/>
      <c r="KCE42" s="13"/>
      <c r="KCF42" s="13"/>
      <c r="KCG42" s="13"/>
      <c r="KCH42" s="13"/>
      <c r="KCI42" s="13"/>
      <c r="KCJ42" s="13"/>
      <c r="KCK42" s="13"/>
      <c r="KCL42" s="13"/>
      <c r="KCM42" s="13"/>
      <c r="KCN42" s="13"/>
      <c r="KCO42" s="13"/>
      <c r="KCP42" s="13"/>
      <c r="KCQ42" s="13"/>
      <c r="KCR42" s="13"/>
      <c r="KCS42" s="13"/>
      <c r="KCT42" s="13"/>
      <c r="KCU42" s="13"/>
      <c r="KCV42" s="13"/>
      <c r="KCW42" s="13"/>
      <c r="KCX42" s="13"/>
      <c r="KCY42" s="13"/>
      <c r="KCZ42" s="13"/>
      <c r="KDA42" s="13"/>
      <c r="KDB42" s="13"/>
      <c r="KDC42" s="13"/>
      <c r="KDD42" s="13"/>
      <c r="KDE42" s="13"/>
      <c r="KDF42" s="13"/>
      <c r="KDG42" s="13"/>
      <c r="KDH42" s="13"/>
      <c r="KDI42" s="13"/>
      <c r="KDJ42" s="13"/>
      <c r="KDK42" s="13"/>
      <c r="KDL42" s="13"/>
      <c r="KDM42" s="13"/>
      <c r="KDN42" s="13"/>
      <c r="KDO42" s="13"/>
      <c r="KDP42" s="13"/>
      <c r="KDQ42" s="13"/>
      <c r="KDR42" s="13"/>
      <c r="KDS42" s="13"/>
      <c r="KDT42" s="13"/>
      <c r="KDU42" s="13"/>
      <c r="KDV42" s="13"/>
      <c r="KDW42" s="13"/>
      <c r="KDX42" s="13"/>
      <c r="KDY42" s="13"/>
      <c r="KDZ42" s="13"/>
      <c r="KEA42" s="13"/>
      <c r="KEB42" s="13"/>
      <c r="KEC42" s="13"/>
      <c r="KED42" s="13"/>
      <c r="KEE42" s="13"/>
      <c r="KEF42" s="13"/>
      <c r="KEG42" s="13"/>
      <c r="KEH42" s="13"/>
      <c r="KEI42" s="13"/>
      <c r="KEJ42" s="13"/>
      <c r="KEK42" s="13"/>
      <c r="KEL42" s="13"/>
      <c r="KEM42" s="13"/>
      <c r="KEN42" s="13"/>
      <c r="KEO42" s="13"/>
      <c r="KEP42" s="13"/>
      <c r="KEQ42" s="13"/>
      <c r="KER42" s="13"/>
      <c r="KES42" s="13"/>
      <c r="KET42" s="13"/>
      <c r="KEU42" s="13"/>
      <c r="KEV42" s="13"/>
      <c r="KEW42" s="13"/>
      <c r="KEX42" s="13"/>
      <c r="KEY42" s="13"/>
      <c r="KEZ42" s="13"/>
      <c r="KFA42" s="13"/>
      <c r="KFB42" s="13"/>
      <c r="KFC42" s="13"/>
      <c r="KFD42" s="13"/>
      <c r="KFE42" s="13"/>
      <c r="KFF42" s="13"/>
      <c r="KFG42" s="13"/>
      <c r="KFH42" s="13"/>
      <c r="KFI42" s="13"/>
      <c r="KFJ42" s="13"/>
      <c r="KFK42" s="13"/>
      <c r="KFL42" s="13"/>
      <c r="KFM42" s="13"/>
      <c r="KFN42" s="13"/>
      <c r="KFO42" s="13"/>
      <c r="KFP42" s="13"/>
      <c r="KFQ42" s="13"/>
      <c r="KFR42" s="13"/>
      <c r="KFS42" s="13"/>
      <c r="KFT42" s="13"/>
      <c r="KFU42" s="13"/>
      <c r="KFV42" s="13"/>
      <c r="KFW42" s="13"/>
      <c r="KFX42" s="13"/>
      <c r="KFY42" s="13"/>
      <c r="KFZ42" s="13"/>
      <c r="KGA42" s="13"/>
      <c r="KGB42" s="13"/>
      <c r="KGC42" s="13"/>
      <c r="KGD42" s="13"/>
      <c r="KGE42" s="13"/>
      <c r="KGF42" s="13"/>
      <c r="KGG42" s="13"/>
      <c r="KGH42" s="13"/>
      <c r="KGI42" s="13"/>
      <c r="KGJ42" s="13"/>
      <c r="KGK42" s="13"/>
      <c r="KGL42" s="13"/>
      <c r="KGM42" s="13"/>
      <c r="KGN42" s="13"/>
      <c r="KGO42" s="13"/>
      <c r="KGP42" s="13"/>
      <c r="KGQ42" s="13"/>
      <c r="KGR42" s="13"/>
      <c r="KGS42" s="13"/>
      <c r="KGT42" s="13"/>
      <c r="KGU42" s="13"/>
      <c r="KGV42" s="13"/>
      <c r="KGW42" s="13"/>
      <c r="KGX42" s="13"/>
      <c r="KGY42" s="13"/>
      <c r="KGZ42" s="13"/>
      <c r="KHA42" s="13"/>
      <c r="KHB42" s="13"/>
      <c r="KHC42" s="13"/>
      <c r="KHD42" s="13"/>
      <c r="KHE42" s="13"/>
      <c r="KHF42" s="13"/>
      <c r="KHG42" s="13"/>
      <c r="KHH42" s="13"/>
      <c r="KHI42" s="13"/>
      <c r="KHJ42" s="13"/>
      <c r="KHK42" s="13"/>
      <c r="KHL42" s="13"/>
      <c r="KHM42" s="13"/>
      <c r="KHN42" s="13"/>
      <c r="KHO42" s="13"/>
      <c r="KHP42" s="13"/>
      <c r="KHQ42" s="13"/>
      <c r="KHR42" s="13"/>
      <c r="KHS42" s="13"/>
      <c r="KHT42" s="13"/>
      <c r="KHU42" s="13"/>
      <c r="KHV42" s="13"/>
      <c r="KHW42" s="13"/>
      <c r="KHX42" s="13"/>
      <c r="KHY42" s="13"/>
      <c r="KHZ42" s="13"/>
      <c r="KIA42" s="13"/>
      <c r="KIB42" s="13"/>
      <c r="KIC42" s="13"/>
      <c r="KID42" s="13"/>
      <c r="KIE42" s="13"/>
      <c r="KIF42" s="13"/>
      <c r="KIG42" s="13"/>
      <c r="KIH42" s="13"/>
      <c r="KII42" s="13"/>
      <c r="KIJ42" s="13"/>
      <c r="KIK42" s="13"/>
      <c r="KIL42" s="13"/>
      <c r="KIM42" s="13"/>
      <c r="KIN42" s="13"/>
      <c r="KIO42" s="13"/>
      <c r="KIP42" s="13"/>
      <c r="KIQ42" s="13"/>
      <c r="KIR42" s="13"/>
      <c r="KIS42" s="13"/>
      <c r="KIT42" s="13"/>
      <c r="KIU42" s="13"/>
      <c r="KIV42" s="13"/>
      <c r="KIW42" s="13"/>
      <c r="KIX42" s="13"/>
      <c r="KIY42" s="13"/>
      <c r="KIZ42" s="13"/>
      <c r="KJA42" s="13"/>
      <c r="KJB42" s="13"/>
      <c r="KJC42" s="13"/>
      <c r="KJD42" s="13"/>
      <c r="KJE42" s="13"/>
      <c r="KJF42" s="13"/>
      <c r="KJG42" s="13"/>
      <c r="KJH42" s="13"/>
      <c r="KJI42" s="13"/>
      <c r="KJJ42" s="13"/>
      <c r="KJK42" s="13"/>
      <c r="KJL42" s="13"/>
      <c r="KJM42" s="13"/>
      <c r="KJN42" s="13"/>
      <c r="KJO42" s="13"/>
      <c r="KJP42" s="13"/>
      <c r="KJQ42" s="13"/>
      <c r="KJR42" s="13"/>
      <c r="KJS42" s="13"/>
      <c r="KJT42" s="13"/>
      <c r="KJU42" s="13"/>
      <c r="KJV42" s="13"/>
      <c r="KJW42" s="13"/>
      <c r="KJX42" s="13"/>
      <c r="KJY42" s="13"/>
      <c r="KJZ42" s="13"/>
      <c r="KKA42" s="13"/>
      <c r="KKB42" s="13"/>
      <c r="KKC42" s="13"/>
      <c r="KKD42" s="13"/>
      <c r="KKE42" s="13"/>
      <c r="KKF42" s="13"/>
      <c r="KKG42" s="13"/>
      <c r="KKH42" s="13"/>
      <c r="KKI42" s="13"/>
      <c r="KKJ42" s="13"/>
      <c r="KKK42" s="13"/>
      <c r="KKL42" s="13"/>
      <c r="KKM42" s="13"/>
      <c r="KKN42" s="13"/>
      <c r="KKO42" s="13"/>
      <c r="KKP42" s="13"/>
      <c r="KKQ42" s="13"/>
      <c r="KKR42" s="13"/>
      <c r="KKS42" s="13"/>
      <c r="KKT42" s="13"/>
      <c r="KKU42" s="13"/>
      <c r="KKV42" s="13"/>
      <c r="KKW42" s="13"/>
      <c r="KKX42" s="13"/>
      <c r="KKY42" s="13"/>
      <c r="KKZ42" s="13"/>
      <c r="KLA42" s="13"/>
      <c r="KLB42" s="13"/>
      <c r="KLC42" s="13"/>
      <c r="KLD42" s="13"/>
      <c r="KLE42" s="13"/>
      <c r="KLF42" s="13"/>
      <c r="KLG42" s="13"/>
      <c r="KLH42" s="13"/>
      <c r="KLI42" s="13"/>
      <c r="KLJ42" s="13"/>
      <c r="KLK42" s="13"/>
      <c r="KLL42" s="13"/>
      <c r="KLM42" s="13"/>
      <c r="KLN42" s="13"/>
      <c r="KLO42" s="13"/>
      <c r="KLP42" s="13"/>
      <c r="KLQ42" s="13"/>
      <c r="KLR42" s="13"/>
      <c r="KLS42" s="13"/>
      <c r="KLT42" s="13"/>
      <c r="KLU42" s="13"/>
      <c r="KLV42" s="13"/>
      <c r="KLW42" s="13"/>
      <c r="KLX42" s="13"/>
      <c r="KLY42" s="13"/>
      <c r="KLZ42" s="13"/>
      <c r="KMA42" s="13"/>
      <c r="KMB42" s="13"/>
      <c r="KMC42" s="13"/>
      <c r="KMD42" s="13"/>
      <c r="KME42" s="13"/>
      <c r="KMF42" s="13"/>
      <c r="KMG42" s="13"/>
      <c r="KMH42" s="13"/>
      <c r="KMI42" s="13"/>
      <c r="KMJ42" s="13"/>
      <c r="KMK42" s="13"/>
      <c r="KML42" s="13"/>
      <c r="KMM42" s="13"/>
      <c r="KMN42" s="13"/>
      <c r="KMO42" s="13"/>
      <c r="KMP42" s="13"/>
      <c r="KMQ42" s="13"/>
      <c r="KMR42" s="13"/>
      <c r="KMS42" s="13"/>
      <c r="KMT42" s="13"/>
      <c r="KMU42" s="13"/>
      <c r="KMV42" s="13"/>
      <c r="KMW42" s="13"/>
      <c r="KMX42" s="13"/>
      <c r="KMY42" s="13"/>
      <c r="KMZ42" s="13"/>
      <c r="KNA42" s="13"/>
      <c r="KNB42" s="13"/>
      <c r="KNC42" s="13"/>
      <c r="KND42" s="13"/>
      <c r="KNE42" s="13"/>
      <c r="KNF42" s="13"/>
      <c r="KNG42" s="13"/>
      <c r="KNH42" s="13"/>
      <c r="KNI42" s="13"/>
      <c r="KNJ42" s="13"/>
      <c r="KNK42" s="13"/>
      <c r="KNL42" s="13"/>
      <c r="KNM42" s="13"/>
      <c r="KNN42" s="13"/>
      <c r="KNO42" s="13"/>
      <c r="KNP42" s="13"/>
      <c r="KNQ42" s="13"/>
      <c r="KNR42" s="13"/>
      <c r="KNS42" s="13"/>
      <c r="KNT42" s="13"/>
      <c r="KNU42" s="13"/>
      <c r="KNV42" s="13"/>
      <c r="KNW42" s="13"/>
      <c r="KNX42" s="13"/>
      <c r="KNY42" s="13"/>
      <c r="KNZ42" s="13"/>
      <c r="KOA42" s="13"/>
      <c r="KOB42" s="13"/>
      <c r="KOC42" s="13"/>
      <c r="KOD42" s="13"/>
      <c r="KOE42" s="13"/>
      <c r="KOF42" s="13"/>
      <c r="KOG42" s="13"/>
      <c r="KOH42" s="13"/>
      <c r="KOI42" s="13"/>
      <c r="KOJ42" s="13"/>
      <c r="KOK42" s="13"/>
      <c r="KOL42" s="13"/>
      <c r="KOM42" s="13"/>
      <c r="KON42" s="13"/>
      <c r="KOO42" s="13"/>
      <c r="KOP42" s="13"/>
      <c r="KOQ42" s="13"/>
      <c r="KOR42" s="13"/>
      <c r="KOS42" s="13"/>
      <c r="KOT42" s="13"/>
      <c r="KOU42" s="13"/>
      <c r="KOV42" s="13"/>
      <c r="KOW42" s="13"/>
      <c r="KOX42" s="13"/>
      <c r="KOY42" s="13"/>
      <c r="KOZ42" s="13"/>
      <c r="KPA42" s="13"/>
      <c r="KPB42" s="13"/>
      <c r="KPC42" s="13"/>
      <c r="KPD42" s="13"/>
      <c r="KPE42" s="13"/>
      <c r="KPF42" s="13"/>
      <c r="KPG42" s="13"/>
      <c r="KPH42" s="13"/>
      <c r="KPI42" s="13"/>
      <c r="KPJ42" s="13"/>
      <c r="KPK42" s="13"/>
      <c r="KPL42" s="13"/>
      <c r="KPM42" s="13"/>
      <c r="KPN42" s="13"/>
      <c r="KPO42" s="13"/>
      <c r="KPP42" s="13"/>
      <c r="KPQ42" s="13"/>
      <c r="KPR42" s="13"/>
      <c r="KPS42" s="13"/>
      <c r="KPT42" s="13"/>
      <c r="KPU42" s="13"/>
      <c r="KPV42" s="13"/>
      <c r="KPW42" s="13"/>
      <c r="KPX42" s="13"/>
      <c r="KPY42" s="13"/>
      <c r="KPZ42" s="13"/>
      <c r="KQA42" s="13"/>
      <c r="KQB42" s="13"/>
      <c r="KQC42" s="13"/>
      <c r="KQD42" s="13"/>
      <c r="KQE42" s="13"/>
      <c r="KQF42" s="13"/>
      <c r="KQG42" s="13"/>
      <c r="KQH42" s="13"/>
      <c r="KQI42" s="13"/>
      <c r="KQJ42" s="13"/>
      <c r="KQK42" s="13"/>
      <c r="KQL42" s="13"/>
      <c r="KQM42" s="13"/>
      <c r="KQN42" s="13"/>
      <c r="KQO42" s="13"/>
      <c r="KQP42" s="13"/>
      <c r="KQQ42" s="13"/>
      <c r="KQR42" s="13"/>
      <c r="KQS42" s="13"/>
      <c r="KQT42" s="13"/>
      <c r="KQU42" s="13"/>
      <c r="KQV42" s="13"/>
      <c r="KQW42" s="13"/>
      <c r="KQX42" s="13"/>
      <c r="KQY42" s="13"/>
      <c r="KQZ42" s="13"/>
      <c r="KRA42" s="13"/>
      <c r="KRB42" s="13"/>
      <c r="KRC42" s="13"/>
      <c r="KRD42" s="13"/>
      <c r="KRE42" s="13"/>
      <c r="KRF42" s="13"/>
      <c r="KRG42" s="13"/>
      <c r="KRH42" s="13"/>
      <c r="KRI42" s="13"/>
      <c r="KRJ42" s="13"/>
      <c r="KRK42" s="13"/>
      <c r="KRL42" s="13"/>
      <c r="KRM42" s="13"/>
      <c r="KRN42" s="13"/>
      <c r="KRO42" s="13"/>
      <c r="KRP42" s="13"/>
      <c r="KRQ42" s="13"/>
      <c r="KRR42" s="13"/>
      <c r="KRS42" s="13"/>
      <c r="KRT42" s="13"/>
      <c r="KRU42" s="13"/>
      <c r="KRV42" s="13"/>
      <c r="KRW42" s="13"/>
      <c r="KRX42" s="13"/>
      <c r="KRY42" s="13"/>
      <c r="KRZ42" s="13"/>
      <c r="KSA42" s="13"/>
      <c r="KSB42" s="13"/>
      <c r="KSC42" s="13"/>
      <c r="KSD42" s="13"/>
      <c r="KSE42" s="13"/>
      <c r="KSF42" s="13"/>
      <c r="KSG42" s="13"/>
      <c r="KSH42" s="13"/>
      <c r="KSI42" s="13"/>
      <c r="KSJ42" s="13"/>
      <c r="KSK42" s="13"/>
      <c r="KSL42" s="13"/>
      <c r="KSM42" s="13"/>
      <c r="KSN42" s="13"/>
      <c r="KSO42" s="13"/>
      <c r="KSP42" s="13"/>
      <c r="KSQ42" s="13"/>
      <c r="KSR42" s="13"/>
      <c r="KSS42" s="13"/>
      <c r="KST42" s="13"/>
      <c r="KSU42" s="13"/>
      <c r="KSV42" s="13"/>
      <c r="KSW42" s="13"/>
      <c r="KSX42" s="13"/>
      <c r="KSY42" s="13"/>
      <c r="KSZ42" s="13"/>
      <c r="KTA42" s="13"/>
      <c r="KTB42" s="13"/>
      <c r="KTC42" s="13"/>
      <c r="KTD42" s="13"/>
      <c r="KTE42" s="13"/>
      <c r="KTF42" s="13"/>
      <c r="KTG42" s="13"/>
      <c r="KTH42" s="13"/>
      <c r="KTI42" s="13"/>
      <c r="KTJ42" s="13"/>
      <c r="KTK42" s="13"/>
      <c r="KTL42" s="13"/>
      <c r="KTM42" s="13"/>
      <c r="KTN42" s="13"/>
      <c r="KTO42" s="13"/>
      <c r="KTP42" s="13"/>
      <c r="KTQ42" s="13"/>
      <c r="KTR42" s="13"/>
      <c r="KTS42" s="13"/>
      <c r="KTT42" s="13"/>
      <c r="KTU42" s="13"/>
      <c r="KTV42" s="13"/>
      <c r="KTW42" s="13"/>
      <c r="KTX42" s="13"/>
      <c r="KTY42" s="13"/>
      <c r="KTZ42" s="13"/>
      <c r="KUA42" s="13"/>
      <c r="KUB42" s="13"/>
      <c r="KUC42" s="13"/>
      <c r="KUD42" s="13"/>
      <c r="KUE42" s="13"/>
      <c r="KUF42" s="13"/>
      <c r="KUG42" s="13"/>
      <c r="KUH42" s="13"/>
      <c r="KUI42" s="13"/>
      <c r="KUJ42" s="13"/>
      <c r="KUK42" s="13"/>
      <c r="KUL42" s="13"/>
      <c r="KUM42" s="13"/>
      <c r="KUN42" s="13"/>
      <c r="KUO42" s="13"/>
      <c r="KUP42" s="13"/>
      <c r="KUQ42" s="13"/>
      <c r="KUR42" s="13"/>
      <c r="KUS42" s="13"/>
      <c r="KUT42" s="13"/>
      <c r="KUU42" s="13"/>
      <c r="KUV42" s="13"/>
      <c r="KUW42" s="13"/>
      <c r="KUX42" s="13"/>
      <c r="KUY42" s="13"/>
      <c r="KUZ42" s="13"/>
      <c r="KVA42" s="13"/>
      <c r="KVB42" s="13"/>
      <c r="KVC42" s="13"/>
      <c r="KVD42" s="13"/>
      <c r="KVE42" s="13"/>
      <c r="KVF42" s="13"/>
      <c r="KVG42" s="13"/>
      <c r="KVH42" s="13"/>
      <c r="KVI42" s="13"/>
      <c r="KVJ42" s="13"/>
      <c r="KVK42" s="13"/>
      <c r="KVL42" s="13"/>
      <c r="KVM42" s="13"/>
      <c r="KVN42" s="13"/>
      <c r="KVO42" s="13"/>
      <c r="KVP42" s="13"/>
      <c r="KVQ42" s="13"/>
      <c r="KVR42" s="13"/>
      <c r="KVS42" s="13"/>
      <c r="KVT42" s="13"/>
      <c r="KVU42" s="13"/>
      <c r="KVV42" s="13"/>
      <c r="KVW42" s="13"/>
      <c r="KVX42" s="13"/>
      <c r="KVY42" s="13"/>
      <c r="KVZ42" s="13"/>
      <c r="KWA42" s="13"/>
      <c r="KWB42" s="13"/>
      <c r="KWC42" s="13"/>
      <c r="KWD42" s="13"/>
      <c r="KWE42" s="13"/>
      <c r="KWF42" s="13"/>
      <c r="KWG42" s="13"/>
      <c r="KWH42" s="13"/>
      <c r="KWI42" s="13"/>
      <c r="KWJ42" s="13"/>
      <c r="KWK42" s="13"/>
      <c r="KWL42" s="13"/>
      <c r="KWM42" s="13"/>
      <c r="KWN42" s="13"/>
      <c r="KWO42" s="13"/>
      <c r="KWP42" s="13"/>
      <c r="KWQ42" s="13"/>
      <c r="KWR42" s="13"/>
      <c r="KWS42" s="13"/>
      <c r="KWT42" s="13"/>
      <c r="KWU42" s="13"/>
      <c r="KWV42" s="13"/>
      <c r="KWW42" s="13"/>
      <c r="KWX42" s="13"/>
      <c r="KWY42" s="13"/>
      <c r="KWZ42" s="13"/>
      <c r="KXA42" s="13"/>
      <c r="KXB42" s="13"/>
      <c r="KXC42" s="13"/>
      <c r="KXD42" s="13"/>
      <c r="KXE42" s="13"/>
      <c r="KXF42" s="13"/>
      <c r="KXG42" s="13"/>
      <c r="KXH42" s="13"/>
      <c r="KXI42" s="13"/>
      <c r="KXJ42" s="13"/>
      <c r="KXK42" s="13"/>
      <c r="KXL42" s="13"/>
      <c r="KXM42" s="13"/>
      <c r="KXN42" s="13"/>
      <c r="KXO42" s="13"/>
      <c r="KXP42" s="13"/>
      <c r="KXQ42" s="13"/>
      <c r="KXR42" s="13"/>
      <c r="KXS42" s="13"/>
      <c r="KXT42" s="13"/>
      <c r="KXU42" s="13"/>
      <c r="KXV42" s="13"/>
      <c r="KXW42" s="13"/>
      <c r="KXX42" s="13"/>
      <c r="KXY42" s="13"/>
      <c r="KXZ42" s="13"/>
      <c r="KYA42" s="13"/>
      <c r="KYB42" s="13"/>
      <c r="KYC42" s="13"/>
      <c r="KYD42" s="13"/>
      <c r="KYE42" s="13"/>
      <c r="KYF42" s="13"/>
      <c r="KYG42" s="13"/>
      <c r="KYH42" s="13"/>
      <c r="KYI42" s="13"/>
      <c r="KYJ42" s="13"/>
      <c r="KYK42" s="13"/>
      <c r="KYL42" s="13"/>
      <c r="KYM42" s="13"/>
      <c r="KYN42" s="13"/>
      <c r="KYO42" s="13"/>
      <c r="KYP42" s="13"/>
      <c r="KYQ42" s="13"/>
      <c r="KYR42" s="13"/>
      <c r="KYS42" s="13"/>
      <c r="KYT42" s="13"/>
      <c r="KYU42" s="13"/>
      <c r="KYV42" s="13"/>
      <c r="KYW42" s="13"/>
      <c r="KYX42" s="13"/>
      <c r="KYY42" s="13"/>
      <c r="KYZ42" s="13"/>
      <c r="KZA42" s="13"/>
      <c r="KZB42" s="13"/>
      <c r="KZC42" s="13"/>
      <c r="KZD42" s="13"/>
      <c r="KZE42" s="13"/>
      <c r="KZF42" s="13"/>
      <c r="KZG42" s="13"/>
      <c r="KZH42" s="13"/>
      <c r="KZI42" s="13"/>
      <c r="KZJ42" s="13"/>
      <c r="KZK42" s="13"/>
      <c r="KZL42" s="13"/>
      <c r="KZM42" s="13"/>
      <c r="KZN42" s="13"/>
      <c r="KZO42" s="13"/>
      <c r="KZP42" s="13"/>
      <c r="KZQ42" s="13"/>
      <c r="KZR42" s="13"/>
      <c r="KZS42" s="13"/>
      <c r="KZT42" s="13"/>
      <c r="KZU42" s="13"/>
      <c r="KZV42" s="13"/>
      <c r="KZW42" s="13"/>
      <c r="KZX42" s="13"/>
      <c r="KZY42" s="13"/>
      <c r="KZZ42" s="13"/>
      <c r="LAA42" s="13"/>
      <c r="LAB42" s="13"/>
      <c r="LAC42" s="13"/>
      <c r="LAD42" s="13"/>
      <c r="LAE42" s="13"/>
      <c r="LAF42" s="13"/>
      <c r="LAG42" s="13"/>
      <c r="LAH42" s="13"/>
      <c r="LAI42" s="13"/>
      <c r="LAJ42" s="13"/>
      <c r="LAK42" s="13"/>
      <c r="LAL42" s="13"/>
      <c r="LAM42" s="13"/>
      <c r="LAN42" s="13"/>
      <c r="LAO42" s="13"/>
      <c r="LAP42" s="13"/>
      <c r="LAQ42" s="13"/>
      <c r="LAR42" s="13"/>
      <c r="LAS42" s="13"/>
      <c r="LAT42" s="13"/>
      <c r="LAU42" s="13"/>
      <c r="LAV42" s="13"/>
      <c r="LAW42" s="13"/>
      <c r="LAX42" s="13"/>
      <c r="LAY42" s="13"/>
      <c r="LAZ42" s="13"/>
      <c r="LBA42" s="13"/>
      <c r="LBB42" s="13"/>
      <c r="LBC42" s="13"/>
      <c r="LBD42" s="13"/>
      <c r="LBE42" s="13"/>
      <c r="LBF42" s="13"/>
      <c r="LBG42" s="13"/>
      <c r="LBH42" s="13"/>
      <c r="LBI42" s="13"/>
      <c r="LBJ42" s="13"/>
      <c r="LBK42" s="13"/>
      <c r="LBL42" s="13"/>
      <c r="LBM42" s="13"/>
      <c r="LBN42" s="13"/>
      <c r="LBO42" s="13"/>
      <c r="LBP42" s="13"/>
      <c r="LBQ42" s="13"/>
      <c r="LBR42" s="13"/>
      <c r="LBS42" s="13"/>
      <c r="LBT42" s="13"/>
      <c r="LBU42" s="13"/>
      <c r="LBV42" s="13"/>
      <c r="LBW42" s="13"/>
      <c r="LBX42" s="13"/>
      <c r="LBY42" s="13"/>
      <c r="LBZ42" s="13"/>
      <c r="LCA42" s="13"/>
      <c r="LCB42" s="13"/>
      <c r="LCC42" s="13"/>
      <c r="LCD42" s="13"/>
      <c r="LCE42" s="13"/>
      <c r="LCF42" s="13"/>
      <c r="LCG42" s="13"/>
      <c r="LCH42" s="13"/>
      <c r="LCI42" s="13"/>
      <c r="LCJ42" s="13"/>
      <c r="LCK42" s="13"/>
      <c r="LCL42" s="13"/>
      <c r="LCM42" s="13"/>
      <c r="LCN42" s="13"/>
      <c r="LCO42" s="13"/>
      <c r="LCP42" s="13"/>
      <c r="LCQ42" s="13"/>
      <c r="LCR42" s="13"/>
      <c r="LCS42" s="13"/>
      <c r="LCT42" s="13"/>
      <c r="LCU42" s="13"/>
      <c r="LCV42" s="13"/>
      <c r="LCW42" s="13"/>
      <c r="LCX42" s="13"/>
      <c r="LCY42" s="13"/>
      <c r="LCZ42" s="13"/>
      <c r="LDA42" s="13"/>
      <c r="LDB42" s="13"/>
      <c r="LDC42" s="13"/>
      <c r="LDD42" s="13"/>
      <c r="LDE42" s="13"/>
      <c r="LDF42" s="13"/>
      <c r="LDG42" s="13"/>
      <c r="LDH42" s="13"/>
      <c r="LDI42" s="13"/>
      <c r="LDJ42" s="13"/>
      <c r="LDK42" s="13"/>
      <c r="LDL42" s="13"/>
      <c r="LDM42" s="13"/>
      <c r="LDN42" s="13"/>
      <c r="LDO42" s="13"/>
      <c r="LDP42" s="13"/>
      <c r="LDQ42" s="13"/>
      <c r="LDR42" s="13"/>
      <c r="LDS42" s="13"/>
      <c r="LDT42" s="13"/>
      <c r="LDU42" s="13"/>
      <c r="LDV42" s="13"/>
      <c r="LDW42" s="13"/>
      <c r="LDX42" s="13"/>
      <c r="LDY42" s="13"/>
      <c r="LDZ42" s="13"/>
      <c r="LEA42" s="13"/>
      <c r="LEB42" s="13"/>
      <c r="LEC42" s="13"/>
      <c r="LED42" s="13"/>
      <c r="LEE42" s="13"/>
      <c r="LEF42" s="13"/>
      <c r="LEG42" s="13"/>
      <c r="LEH42" s="13"/>
      <c r="LEI42" s="13"/>
      <c r="LEJ42" s="13"/>
      <c r="LEK42" s="13"/>
      <c r="LEL42" s="13"/>
      <c r="LEM42" s="13"/>
      <c r="LEN42" s="13"/>
      <c r="LEO42" s="13"/>
      <c r="LEP42" s="13"/>
      <c r="LEQ42" s="13"/>
      <c r="LER42" s="13"/>
      <c r="LES42" s="13"/>
      <c r="LET42" s="13"/>
      <c r="LEU42" s="13"/>
      <c r="LEV42" s="13"/>
      <c r="LEW42" s="13"/>
      <c r="LEX42" s="13"/>
      <c r="LEY42" s="13"/>
      <c r="LEZ42" s="13"/>
      <c r="LFA42" s="13"/>
      <c r="LFB42" s="13"/>
      <c r="LFC42" s="13"/>
      <c r="LFD42" s="13"/>
      <c r="LFE42" s="13"/>
      <c r="LFF42" s="13"/>
      <c r="LFG42" s="13"/>
      <c r="LFH42" s="13"/>
      <c r="LFI42" s="13"/>
      <c r="LFJ42" s="13"/>
      <c r="LFK42" s="13"/>
      <c r="LFL42" s="13"/>
      <c r="LFM42" s="13"/>
      <c r="LFN42" s="13"/>
      <c r="LFO42" s="13"/>
      <c r="LFP42" s="13"/>
      <c r="LFQ42" s="13"/>
      <c r="LFR42" s="13"/>
      <c r="LFS42" s="13"/>
      <c r="LFT42" s="13"/>
      <c r="LFU42" s="13"/>
      <c r="LFV42" s="13"/>
      <c r="LFW42" s="13"/>
      <c r="LFX42" s="13"/>
      <c r="LFY42" s="13"/>
      <c r="LFZ42" s="13"/>
      <c r="LGA42" s="13"/>
      <c r="LGB42" s="13"/>
      <c r="LGC42" s="13"/>
      <c r="LGD42" s="13"/>
      <c r="LGE42" s="13"/>
      <c r="LGF42" s="13"/>
      <c r="LGG42" s="13"/>
      <c r="LGH42" s="13"/>
      <c r="LGI42" s="13"/>
      <c r="LGJ42" s="13"/>
      <c r="LGK42" s="13"/>
      <c r="LGL42" s="13"/>
      <c r="LGM42" s="13"/>
      <c r="LGN42" s="13"/>
      <c r="LGO42" s="13"/>
      <c r="LGP42" s="13"/>
      <c r="LGQ42" s="13"/>
      <c r="LGR42" s="13"/>
      <c r="LGS42" s="13"/>
      <c r="LGT42" s="13"/>
      <c r="LGU42" s="13"/>
      <c r="LGV42" s="13"/>
      <c r="LGW42" s="13"/>
      <c r="LGX42" s="13"/>
      <c r="LGY42" s="13"/>
      <c r="LGZ42" s="13"/>
      <c r="LHA42" s="13"/>
      <c r="LHB42" s="13"/>
      <c r="LHC42" s="13"/>
      <c r="LHD42" s="13"/>
      <c r="LHE42" s="13"/>
      <c r="LHF42" s="13"/>
      <c r="LHG42" s="13"/>
      <c r="LHH42" s="13"/>
      <c r="LHI42" s="13"/>
      <c r="LHJ42" s="13"/>
      <c r="LHK42" s="13"/>
      <c r="LHL42" s="13"/>
      <c r="LHM42" s="13"/>
      <c r="LHN42" s="13"/>
      <c r="LHO42" s="13"/>
      <c r="LHP42" s="13"/>
      <c r="LHQ42" s="13"/>
      <c r="LHR42" s="13"/>
      <c r="LHS42" s="13"/>
      <c r="LHT42" s="13"/>
      <c r="LHU42" s="13"/>
      <c r="LHV42" s="13"/>
      <c r="LHW42" s="13"/>
      <c r="LHX42" s="13"/>
      <c r="LHY42" s="13"/>
      <c r="LHZ42" s="13"/>
      <c r="LIA42" s="13"/>
      <c r="LIB42" s="13"/>
      <c r="LIC42" s="13"/>
      <c r="LID42" s="13"/>
      <c r="LIE42" s="13"/>
      <c r="LIF42" s="13"/>
      <c r="LIG42" s="13"/>
      <c r="LIH42" s="13"/>
      <c r="LII42" s="13"/>
      <c r="LIJ42" s="13"/>
      <c r="LIK42" s="13"/>
      <c r="LIL42" s="13"/>
      <c r="LIM42" s="13"/>
      <c r="LIN42" s="13"/>
      <c r="LIO42" s="13"/>
      <c r="LIP42" s="13"/>
      <c r="LIQ42" s="13"/>
      <c r="LIR42" s="13"/>
      <c r="LIS42" s="13"/>
      <c r="LIT42" s="13"/>
      <c r="LIU42" s="13"/>
      <c r="LIV42" s="13"/>
      <c r="LIW42" s="13"/>
      <c r="LIX42" s="13"/>
      <c r="LIY42" s="13"/>
      <c r="LIZ42" s="13"/>
      <c r="LJA42" s="13"/>
      <c r="LJB42" s="13"/>
      <c r="LJC42" s="13"/>
      <c r="LJD42" s="13"/>
      <c r="LJE42" s="13"/>
      <c r="LJF42" s="13"/>
      <c r="LJG42" s="13"/>
      <c r="LJH42" s="13"/>
      <c r="LJI42" s="13"/>
      <c r="LJJ42" s="13"/>
      <c r="LJK42" s="13"/>
      <c r="LJL42" s="13"/>
      <c r="LJM42" s="13"/>
      <c r="LJN42" s="13"/>
      <c r="LJO42" s="13"/>
      <c r="LJP42" s="13"/>
      <c r="LJQ42" s="13"/>
      <c r="LJR42" s="13"/>
      <c r="LJS42" s="13"/>
      <c r="LJT42" s="13"/>
      <c r="LJU42" s="13"/>
      <c r="LJV42" s="13"/>
      <c r="LJW42" s="13"/>
      <c r="LJX42" s="13"/>
      <c r="LJY42" s="13"/>
      <c r="LJZ42" s="13"/>
      <c r="LKA42" s="13"/>
      <c r="LKB42" s="13"/>
      <c r="LKC42" s="13"/>
      <c r="LKD42" s="13"/>
      <c r="LKE42" s="13"/>
      <c r="LKF42" s="13"/>
      <c r="LKG42" s="13"/>
      <c r="LKH42" s="13"/>
      <c r="LKI42" s="13"/>
      <c r="LKJ42" s="13"/>
      <c r="LKK42" s="13"/>
      <c r="LKL42" s="13"/>
      <c r="LKM42" s="13"/>
      <c r="LKN42" s="13"/>
      <c r="LKO42" s="13"/>
      <c r="LKP42" s="13"/>
      <c r="LKQ42" s="13"/>
      <c r="LKR42" s="13"/>
      <c r="LKS42" s="13"/>
      <c r="LKT42" s="13"/>
      <c r="LKU42" s="13"/>
      <c r="LKV42" s="13"/>
      <c r="LKW42" s="13"/>
      <c r="LKX42" s="13"/>
      <c r="LKY42" s="13"/>
      <c r="LKZ42" s="13"/>
      <c r="LLA42" s="13"/>
      <c r="LLB42" s="13"/>
      <c r="LLC42" s="13"/>
      <c r="LLD42" s="13"/>
      <c r="LLE42" s="13"/>
      <c r="LLF42" s="13"/>
      <c r="LLG42" s="13"/>
      <c r="LLH42" s="13"/>
      <c r="LLI42" s="13"/>
      <c r="LLJ42" s="13"/>
      <c r="LLK42" s="13"/>
      <c r="LLL42" s="13"/>
      <c r="LLM42" s="13"/>
      <c r="LLN42" s="13"/>
      <c r="LLO42" s="13"/>
      <c r="LLP42" s="13"/>
      <c r="LLQ42" s="13"/>
      <c r="LLR42" s="13"/>
      <c r="LLS42" s="13"/>
      <c r="LLT42" s="13"/>
      <c r="LLU42" s="13"/>
      <c r="LLV42" s="13"/>
      <c r="LLW42" s="13"/>
      <c r="LLX42" s="13"/>
      <c r="LLY42" s="13"/>
      <c r="LLZ42" s="13"/>
      <c r="LMA42" s="13"/>
      <c r="LMB42" s="13"/>
      <c r="LMC42" s="13"/>
      <c r="LMD42" s="13"/>
      <c r="LME42" s="13"/>
      <c r="LMF42" s="13"/>
      <c r="LMG42" s="13"/>
      <c r="LMH42" s="13"/>
      <c r="LMI42" s="13"/>
      <c r="LMJ42" s="13"/>
      <c r="LMK42" s="13"/>
      <c r="LML42" s="13"/>
      <c r="LMM42" s="13"/>
      <c r="LMN42" s="13"/>
      <c r="LMO42" s="13"/>
      <c r="LMP42" s="13"/>
      <c r="LMQ42" s="13"/>
      <c r="LMR42" s="13"/>
      <c r="LMS42" s="13"/>
      <c r="LMT42" s="13"/>
      <c r="LMU42" s="13"/>
      <c r="LMV42" s="13"/>
      <c r="LMW42" s="13"/>
      <c r="LMX42" s="13"/>
      <c r="LMY42" s="13"/>
      <c r="LMZ42" s="13"/>
      <c r="LNA42" s="13"/>
      <c r="LNB42" s="13"/>
      <c r="LNC42" s="13"/>
      <c r="LND42" s="13"/>
      <c r="LNE42" s="13"/>
      <c r="LNF42" s="13"/>
      <c r="LNG42" s="13"/>
      <c r="LNH42" s="13"/>
      <c r="LNI42" s="13"/>
      <c r="LNJ42" s="13"/>
      <c r="LNK42" s="13"/>
      <c r="LNL42" s="13"/>
      <c r="LNM42" s="13"/>
      <c r="LNN42" s="13"/>
      <c r="LNO42" s="13"/>
      <c r="LNP42" s="13"/>
      <c r="LNQ42" s="13"/>
      <c r="LNR42" s="13"/>
      <c r="LNS42" s="13"/>
      <c r="LNT42" s="13"/>
      <c r="LNU42" s="13"/>
      <c r="LNV42" s="13"/>
      <c r="LNW42" s="13"/>
      <c r="LNX42" s="13"/>
      <c r="LNY42" s="13"/>
      <c r="LNZ42" s="13"/>
      <c r="LOA42" s="13"/>
      <c r="LOB42" s="13"/>
      <c r="LOC42" s="13"/>
      <c r="LOD42" s="13"/>
      <c r="LOE42" s="13"/>
      <c r="LOF42" s="13"/>
      <c r="LOG42" s="13"/>
      <c r="LOH42" s="13"/>
      <c r="LOI42" s="13"/>
      <c r="LOJ42" s="13"/>
      <c r="LOK42" s="13"/>
      <c r="LOL42" s="13"/>
      <c r="LOM42" s="13"/>
      <c r="LON42" s="13"/>
      <c r="LOO42" s="13"/>
      <c r="LOP42" s="13"/>
      <c r="LOQ42" s="13"/>
      <c r="LOR42" s="13"/>
      <c r="LOS42" s="13"/>
      <c r="LOT42" s="13"/>
      <c r="LOU42" s="13"/>
      <c r="LOV42" s="13"/>
      <c r="LOW42" s="13"/>
      <c r="LOX42" s="13"/>
      <c r="LOY42" s="13"/>
      <c r="LOZ42" s="13"/>
      <c r="LPA42" s="13"/>
      <c r="LPB42" s="13"/>
      <c r="LPC42" s="13"/>
      <c r="LPD42" s="13"/>
      <c r="LPE42" s="13"/>
      <c r="LPF42" s="13"/>
      <c r="LPG42" s="13"/>
      <c r="LPH42" s="13"/>
      <c r="LPI42" s="13"/>
      <c r="LPJ42" s="13"/>
      <c r="LPK42" s="13"/>
      <c r="LPL42" s="13"/>
      <c r="LPM42" s="13"/>
      <c r="LPN42" s="13"/>
      <c r="LPO42" s="13"/>
      <c r="LPP42" s="13"/>
      <c r="LPQ42" s="13"/>
      <c r="LPR42" s="13"/>
      <c r="LPS42" s="13"/>
      <c r="LPT42" s="13"/>
      <c r="LPU42" s="13"/>
      <c r="LPV42" s="13"/>
      <c r="LPW42" s="13"/>
      <c r="LPX42" s="13"/>
      <c r="LPY42" s="13"/>
      <c r="LPZ42" s="13"/>
      <c r="LQA42" s="13"/>
      <c r="LQB42" s="13"/>
      <c r="LQC42" s="13"/>
      <c r="LQD42" s="13"/>
      <c r="LQE42" s="13"/>
      <c r="LQF42" s="13"/>
      <c r="LQG42" s="13"/>
      <c r="LQH42" s="13"/>
      <c r="LQI42" s="13"/>
      <c r="LQJ42" s="13"/>
      <c r="LQK42" s="13"/>
      <c r="LQL42" s="13"/>
      <c r="LQM42" s="13"/>
      <c r="LQN42" s="13"/>
      <c r="LQO42" s="13"/>
      <c r="LQP42" s="13"/>
      <c r="LQQ42" s="13"/>
      <c r="LQR42" s="13"/>
      <c r="LQS42" s="13"/>
      <c r="LQT42" s="13"/>
      <c r="LQU42" s="13"/>
      <c r="LQV42" s="13"/>
      <c r="LQW42" s="13"/>
      <c r="LQX42" s="13"/>
      <c r="LQY42" s="13"/>
      <c r="LQZ42" s="13"/>
      <c r="LRA42" s="13"/>
      <c r="LRB42" s="13"/>
      <c r="LRC42" s="13"/>
      <c r="LRD42" s="13"/>
      <c r="LRE42" s="13"/>
      <c r="LRF42" s="13"/>
      <c r="LRG42" s="13"/>
      <c r="LRH42" s="13"/>
      <c r="LRI42" s="13"/>
      <c r="LRJ42" s="13"/>
      <c r="LRK42" s="13"/>
      <c r="LRL42" s="13"/>
      <c r="LRM42" s="13"/>
      <c r="LRN42" s="13"/>
      <c r="LRO42" s="13"/>
      <c r="LRP42" s="13"/>
      <c r="LRQ42" s="13"/>
      <c r="LRR42" s="13"/>
      <c r="LRS42" s="13"/>
      <c r="LRT42" s="13"/>
      <c r="LRU42" s="13"/>
      <c r="LRV42" s="13"/>
      <c r="LRW42" s="13"/>
      <c r="LRX42" s="13"/>
      <c r="LRY42" s="13"/>
      <c r="LRZ42" s="13"/>
      <c r="LSA42" s="13"/>
      <c r="LSB42" s="13"/>
      <c r="LSC42" s="13"/>
      <c r="LSD42" s="13"/>
      <c r="LSE42" s="13"/>
      <c r="LSF42" s="13"/>
      <c r="LSG42" s="13"/>
      <c r="LSH42" s="13"/>
      <c r="LSI42" s="13"/>
      <c r="LSJ42" s="13"/>
      <c r="LSK42" s="13"/>
      <c r="LSL42" s="13"/>
      <c r="LSM42" s="13"/>
      <c r="LSN42" s="13"/>
      <c r="LSO42" s="13"/>
      <c r="LSP42" s="13"/>
      <c r="LSQ42" s="13"/>
      <c r="LSR42" s="13"/>
      <c r="LSS42" s="13"/>
      <c r="LST42" s="13"/>
      <c r="LSU42" s="13"/>
      <c r="LSV42" s="13"/>
      <c r="LSW42" s="13"/>
      <c r="LSX42" s="13"/>
      <c r="LSY42" s="13"/>
      <c r="LSZ42" s="13"/>
      <c r="LTA42" s="13"/>
      <c r="LTB42" s="13"/>
      <c r="LTC42" s="13"/>
      <c r="LTD42" s="13"/>
      <c r="LTE42" s="13"/>
      <c r="LTF42" s="13"/>
      <c r="LTG42" s="13"/>
      <c r="LTH42" s="13"/>
      <c r="LTI42" s="13"/>
      <c r="LTJ42" s="13"/>
      <c r="LTK42" s="13"/>
      <c r="LTL42" s="13"/>
      <c r="LTM42" s="13"/>
      <c r="LTN42" s="13"/>
      <c r="LTO42" s="13"/>
      <c r="LTP42" s="13"/>
      <c r="LTQ42" s="13"/>
      <c r="LTR42" s="13"/>
      <c r="LTS42" s="13"/>
      <c r="LTT42" s="13"/>
      <c r="LTU42" s="13"/>
      <c r="LTV42" s="13"/>
      <c r="LTW42" s="13"/>
      <c r="LTX42" s="13"/>
      <c r="LTY42" s="13"/>
      <c r="LTZ42" s="13"/>
      <c r="LUA42" s="13"/>
      <c r="LUB42" s="13"/>
      <c r="LUC42" s="13"/>
      <c r="LUD42" s="13"/>
      <c r="LUE42" s="13"/>
      <c r="LUF42" s="13"/>
      <c r="LUG42" s="13"/>
      <c r="LUH42" s="13"/>
      <c r="LUI42" s="13"/>
      <c r="LUJ42" s="13"/>
      <c r="LUK42" s="13"/>
      <c r="LUL42" s="13"/>
      <c r="LUM42" s="13"/>
      <c r="LUN42" s="13"/>
      <c r="LUO42" s="13"/>
      <c r="LUP42" s="13"/>
      <c r="LUQ42" s="13"/>
      <c r="LUR42" s="13"/>
      <c r="LUS42" s="13"/>
      <c r="LUT42" s="13"/>
      <c r="LUU42" s="13"/>
      <c r="LUV42" s="13"/>
      <c r="LUW42" s="13"/>
      <c r="LUX42" s="13"/>
      <c r="LUY42" s="13"/>
      <c r="LUZ42" s="13"/>
      <c r="LVA42" s="13"/>
      <c r="LVB42" s="13"/>
      <c r="LVC42" s="13"/>
      <c r="LVD42" s="13"/>
      <c r="LVE42" s="13"/>
      <c r="LVF42" s="13"/>
      <c r="LVG42" s="13"/>
      <c r="LVH42" s="13"/>
      <c r="LVI42" s="13"/>
      <c r="LVJ42" s="13"/>
      <c r="LVK42" s="13"/>
      <c r="LVL42" s="13"/>
      <c r="LVM42" s="13"/>
      <c r="LVN42" s="13"/>
      <c r="LVO42" s="13"/>
      <c r="LVP42" s="13"/>
      <c r="LVQ42" s="13"/>
      <c r="LVR42" s="13"/>
      <c r="LVS42" s="13"/>
      <c r="LVT42" s="13"/>
      <c r="LVU42" s="13"/>
      <c r="LVV42" s="13"/>
      <c r="LVW42" s="13"/>
      <c r="LVX42" s="13"/>
      <c r="LVY42" s="13"/>
      <c r="LVZ42" s="13"/>
      <c r="LWA42" s="13"/>
      <c r="LWB42" s="13"/>
      <c r="LWC42" s="13"/>
      <c r="LWD42" s="13"/>
      <c r="LWE42" s="13"/>
      <c r="LWF42" s="13"/>
      <c r="LWG42" s="13"/>
      <c r="LWH42" s="13"/>
      <c r="LWI42" s="13"/>
      <c r="LWJ42" s="13"/>
      <c r="LWK42" s="13"/>
      <c r="LWL42" s="13"/>
      <c r="LWM42" s="13"/>
      <c r="LWN42" s="13"/>
      <c r="LWO42" s="13"/>
      <c r="LWP42" s="13"/>
      <c r="LWQ42" s="13"/>
      <c r="LWR42" s="13"/>
      <c r="LWS42" s="13"/>
      <c r="LWT42" s="13"/>
      <c r="LWU42" s="13"/>
      <c r="LWV42" s="13"/>
      <c r="LWW42" s="13"/>
      <c r="LWX42" s="13"/>
      <c r="LWY42" s="13"/>
      <c r="LWZ42" s="13"/>
      <c r="LXA42" s="13"/>
      <c r="LXB42" s="13"/>
      <c r="LXC42" s="13"/>
      <c r="LXD42" s="13"/>
      <c r="LXE42" s="13"/>
      <c r="LXF42" s="13"/>
      <c r="LXG42" s="13"/>
      <c r="LXH42" s="13"/>
      <c r="LXI42" s="13"/>
      <c r="LXJ42" s="13"/>
      <c r="LXK42" s="13"/>
      <c r="LXL42" s="13"/>
      <c r="LXM42" s="13"/>
      <c r="LXN42" s="13"/>
      <c r="LXO42" s="13"/>
      <c r="LXP42" s="13"/>
      <c r="LXQ42" s="13"/>
      <c r="LXR42" s="13"/>
      <c r="LXS42" s="13"/>
      <c r="LXT42" s="13"/>
      <c r="LXU42" s="13"/>
      <c r="LXV42" s="13"/>
      <c r="LXW42" s="13"/>
      <c r="LXX42" s="13"/>
      <c r="LXY42" s="13"/>
      <c r="LXZ42" s="13"/>
      <c r="LYA42" s="13"/>
      <c r="LYB42" s="13"/>
      <c r="LYC42" s="13"/>
      <c r="LYD42" s="13"/>
      <c r="LYE42" s="13"/>
      <c r="LYF42" s="13"/>
      <c r="LYG42" s="13"/>
      <c r="LYH42" s="13"/>
      <c r="LYI42" s="13"/>
      <c r="LYJ42" s="13"/>
      <c r="LYK42" s="13"/>
      <c r="LYL42" s="13"/>
      <c r="LYM42" s="13"/>
      <c r="LYN42" s="13"/>
      <c r="LYO42" s="13"/>
      <c r="LYP42" s="13"/>
      <c r="LYQ42" s="13"/>
      <c r="LYR42" s="13"/>
      <c r="LYS42" s="13"/>
      <c r="LYT42" s="13"/>
      <c r="LYU42" s="13"/>
      <c r="LYV42" s="13"/>
      <c r="LYW42" s="13"/>
      <c r="LYX42" s="13"/>
      <c r="LYY42" s="13"/>
      <c r="LYZ42" s="13"/>
      <c r="LZA42" s="13"/>
      <c r="LZB42" s="13"/>
      <c r="LZC42" s="13"/>
      <c r="LZD42" s="13"/>
      <c r="LZE42" s="13"/>
      <c r="LZF42" s="13"/>
      <c r="LZG42" s="13"/>
      <c r="LZH42" s="13"/>
      <c r="LZI42" s="13"/>
      <c r="LZJ42" s="13"/>
      <c r="LZK42" s="13"/>
      <c r="LZL42" s="13"/>
      <c r="LZM42" s="13"/>
      <c r="LZN42" s="13"/>
      <c r="LZO42" s="13"/>
      <c r="LZP42" s="13"/>
      <c r="LZQ42" s="13"/>
      <c r="LZR42" s="13"/>
      <c r="LZS42" s="13"/>
      <c r="LZT42" s="13"/>
      <c r="LZU42" s="13"/>
      <c r="LZV42" s="13"/>
      <c r="LZW42" s="13"/>
      <c r="LZX42" s="13"/>
      <c r="LZY42" s="13"/>
      <c r="LZZ42" s="13"/>
      <c r="MAA42" s="13"/>
      <c r="MAB42" s="13"/>
      <c r="MAC42" s="13"/>
      <c r="MAD42" s="13"/>
      <c r="MAE42" s="13"/>
      <c r="MAF42" s="13"/>
      <c r="MAG42" s="13"/>
      <c r="MAH42" s="13"/>
      <c r="MAI42" s="13"/>
      <c r="MAJ42" s="13"/>
      <c r="MAK42" s="13"/>
      <c r="MAL42" s="13"/>
      <c r="MAM42" s="13"/>
      <c r="MAN42" s="13"/>
      <c r="MAO42" s="13"/>
      <c r="MAP42" s="13"/>
      <c r="MAQ42" s="13"/>
      <c r="MAR42" s="13"/>
      <c r="MAS42" s="13"/>
      <c r="MAT42" s="13"/>
      <c r="MAU42" s="13"/>
      <c r="MAV42" s="13"/>
      <c r="MAW42" s="13"/>
      <c r="MAX42" s="13"/>
      <c r="MAY42" s="13"/>
      <c r="MAZ42" s="13"/>
      <c r="MBA42" s="13"/>
      <c r="MBB42" s="13"/>
      <c r="MBC42" s="13"/>
      <c r="MBD42" s="13"/>
      <c r="MBE42" s="13"/>
      <c r="MBF42" s="13"/>
      <c r="MBG42" s="13"/>
      <c r="MBH42" s="13"/>
      <c r="MBI42" s="13"/>
      <c r="MBJ42" s="13"/>
      <c r="MBK42" s="13"/>
      <c r="MBL42" s="13"/>
      <c r="MBM42" s="13"/>
      <c r="MBN42" s="13"/>
      <c r="MBO42" s="13"/>
      <c r="MBP42" s="13"/>
      <c r="MBQ42" s="13"/>
      <c r="MBR42" s="13"/>
      <c r="MBS42" s="13"/>
      <c r="MBT42" s="13"/>
      <c r="MBU42" s="13"/>
      <c r="MBV42" s="13"/>
      <c r="MBW42" s="13"/>
      <c r="MBX42" s="13"/>
      <c r="MBY42" s="13"/>
      <c r="MBZ42" s="13"/>
      <c r="MCA42" s="13"/>
      <c r="MCB42" s="13"/>
      <c r="MCC42" s="13"/>
      <c r="MCD42" s="13"/>
      <c r="MCE42" s="13"/>
      <c r="MCF42" s="13"/>
      <c r="MCG42" s="13"/>
      <c r="MCH42" s="13"/>
      <c r="MCI42" s="13"/>
      <c r="MCJ42" s="13"/>
      <c r="MCK42" s="13"/>
      <c r="MCL42" s="13"/>
      <c r="MCM42" s="13"/>
      <c r="MCN42" s="13"/>
      <c r="MCO42" s="13"/>
      <c r="MCP42" s="13"/>
      <c r="MCQ42" s="13"/>
      <c r="MCR42" s="13"/>
      <c r="MCS42" s="13"/>
      <c r="MCT42" s="13"/>
      <c r="MCU42" s="13"/>
      <c r="MCV42" s="13"/>
      <c r="MCW42" s="13"/>
      <c r="MCX42" s="13"/>
      <c r="MCY42" s="13"/>
      <c r="MCZ42" s="13"/>
      <c r="MDA42" s="13"/>
      <c r="MDB42" s="13"/>
      <c r="MDC42" s="13"/>
      <c r="MDD42" s="13"/>
      <c r="MDE42" s="13"/>
      <c r="MDF42" s="13"/>
      <c r="MDG42" s="13"/>
      <c r="MDH42" s="13"/>
      <c r="MDI42" s="13"/>
      <c r="MDJ42" s="13"/>
      <c r="MDK42" s="13"/>
      <c r="MDL42" s="13"/>
      <c r="MDM42" s="13"/>
      <c r="MDN42" s="13"/>
      <c r="MDO42" s="13"/>
      <c r="MDP42" s="13"/>
      <c r="MDQ42" s="13"/>
      <c r="MDR42" s="13"/>
      <c r="MDS42" s="13"/>
      <c r="MDT42" s="13"/>
      <c r="MDU42" s="13"/>
      <c r="MDV42" s="13"/>
      <c r="MDW42" s="13"/>
      <c r="MDX42" s="13"/>
      <c r="MDY42" s="13"/>
      <c r="MDZ42" s="13"/>
      <c r="MEA42" s="13"/>
      <c r="MEB42" s="13"/>
      <c r="MEC42" s="13"/>
      <c r="MED42" s="13"/>
      <c r="MEE42" s="13"/>
      <c r="MEF42" s="13"/>
      <c r="MEG42" s="13"/>
      <c r="MEH42" s="13"/>
      <c r="MEI42" s="13"/>
      <c r="MEJ42" s="13"/>
      <c r="MEK42" s="13"/>
      <c r="MEL42" s="13"/>
      <c r="MEM42" s="13"/>
      <c r="MEN42" s="13"/>
      <c r="MEO42" s="13"/>
      <c r="MEP42" s="13"/>
      <c r="MEQ42" s="13"/>
      <c r="MER42" s="13"/>
      <c r="MES42" s="13"/>
      <c r="MET42" s="13"/>
      <c r="MEU42" s="13"/>
      <c r="MEV42" s="13"/>
      <c r="MEW42" s="13"/>
      <c r="MEX42" s="13"/>
      <c r="MEY42" s="13"/>
      <c r="MEZ42" s="13"/>
      <c r="MFA42" s="13"/>
      <c r="MFB42" s="13"/>
      <c r="MFC42" s="13"/>
      <c r="MFD42" s="13"/>
      <c r="MFE42" s="13"/>
      <c r="MFF42" s="13"/>
      <c r="MFG42" s="13"/>
      <c r="MFH42" s="13"/>
      <c r="MFI42" s="13"/>
      <c r="MFJ42" s="13"/>
      <c r="MFK42" s="13"/>
      <c r="MFL42" s="13"/>
      <c r="MFM42" s="13"/>
      <c r="MFN42" s="13"/>
      <c r="MFO42" s="13"/>
      <c r="MFP42" s="13"/>
      <c r="MFQ42" s="13"/>
      <c r="MFR42" s="13"/>
      <c r="MFS42" s="13"/>
      <c r="MFT42" s="13"/>
      <c r="MFU42" s="13"/>
      <c r="MFV42" s="13"/>
      <c r="MFW42" s="13"/>
      <c r="MFX42" s="13"/>
      <c r="MFY42" s="13"/>
      <c r="MFZ42" s="13"/>
      <c r="MGA42" s="13"/>
      <c r="MGB42" s="13"/>
      <c r="MGC42" s="13"/>
      <c r="MGD42" s="13"/>
      <c r="MGE42" s="13"/>
      <c r="MGF42" s="13"/>
      <c r="MGG42" s="13"/>
      <c r="MGH42" s="13"/>
      <c r="MGI42" s="13"/>
      <c r="MGJ42" s="13"/>
      <c r="MGK42" s="13"/>
      <c r="MGL42" s="13"/>
      <c r="MGM42" s="13"/>
      <c r="MGN42" s="13"/>
      <c r="MGO42" s="13"/>
      <c r="MGP42" s="13"/>
      <c r="MGQ42" s="13"/>
      <c r="MGR42" s="13"/>
      <c r="MGS42" s="13"/>
      <c r="MGT42" s="13"/>
      <c r="MGU42" s="13"/>
      <c r="MGV42" s="13"/>
      <c r="MGW42" s="13"/>
      <c r="MGX42" s="13"/>
      <c r="MGY42" s="13"/>
      <c r="MGZ42" s="13"/>
      <c r="MHA42" s="13"/>
      <c r="MHB42" s="13"/>
      <c r="MHC42" s="13"/>
      <c r="MHD42" s="13"/>
      <c r="MHE42" s="13"/>
      <c r="MHF42" s="13"/>
      <c r="MHG42" s="13"/>
      <c r="MHH42" s="13"/>
      <c r="MHI42" s="13"/>
      <c r="MHJ42" s="13"/>
      <c r="MHK42" s="13"/>
      <c r="MHL42" s="13"/>
      <c r="MHM42" s="13"/>
      <c r="MHN42" s="13"/>
      <c r="MHO42" s="13"/>
      <c r="MHP42" s="13"/>
      <c r="MHQ42" s="13"/>
      <c r="MHR42" s="13"/>
      <c r="MHS42" s="13"/>
      <c r="MHT42" s="13"/>
      <c r="MHU42" s="13"/>
      <c r="MHV42" s="13"/>
      <c r="MHW42" s="13"/>
      <c r="MHX42" s="13"/>
      <c r="MHY42" s="13"/>
      <c r="MHZ42" s="13"/>
      <c r="MIA42" s="13"/>
      <c r="MIB42" s="13"/>
      <c r="MIC42" s="13"/>
      <c r="MID42" s="13"/>
      <c r="MIE42" s="13"/>
      <c r="MIF42" s="13"/>
      <c r="MIG42" s="13"/>
      <c r="MIH42" s="13"/>
      <c r="MII42" s="13"/>
      <c r="MIJ42" s="13"/>
      <c r="MIK42" s="13"/>
      <c r="MIL42" s="13"/>
      <c r="MIM42" s="13"/>
      <c r="MIN42" s="13"/>
      <c r="MIO42" s="13"/>
      <c r="MIP42" s="13"/>
      <c r="MIQ42" s="13"/>
      <c r="MIR42" s="13"/>
      <c r="MIS42" s="13"/>
      <c r="MIT42" s="13"/>
      <c r="MIU42" s="13"/>
      <c r="MIV42" s="13"/>
      <c r="MIW42" s="13"/>
      <c r="MIX42" s="13"/>
      <c r="MIY42" s="13"/>
      <c r="MIZ42" s="13"/>
      <c r="MJA42" s="13"/>
      <c r="MJB42" s="13"/>
      <c r="MJC42" s="13"/>
      <c r="MJD42" s="13"/>
      <c r="MJE42" s="13"/>
      <c r="MJF42" s="13"/>
      <c r="MJG42" s="13"/>
      <c r="MJH42" s="13"/>
      <c r="MJI42" s="13"/>
      <c r="MJJ42" s="13"/>
      <c r="MJK42" s="13"/>
      <c r="MJL42" s="13"/>
      <c r="MJM42" s="13"/>
      <c r="MJN42" s="13"/>
      <c r="MJO42" s="13"/>
      <c r="MJP42" s="13"/>
      <c r="MJQ42" s="13"/>
      <c r="MJR42" s="13"/>
      <c r="MJS42" s="13"/>
      <c r="MJT42" s="13"/>
      <c r="MJU42" s="13"/>
      <c r="MJV42" s="13"/>
      <c r="MJW42" s="13"/>
      <c r="MJX42" s="13"/>
      <c r="MJY42" s="13"/>
      <c r="MJZ42" s="13"/>
      <c r="MKA42" s="13"/>
      <c r="MKB42" s="13"/>
      <c r="MKC42" s="13"/>
      <c r="MKD42" s="13"/>
      <c r="MKE42" s="13"/>
      <c r="MKF42" s="13"/>
      <c r="MKG42" s="13"/>
      <c r="MKH42" s="13"/>
      <c r="MKI42" s="13"/>
      <c r="MKJ42" s="13"/>
      <c r="MKK42" s="13"/>
      <c r="MKL42" s="13"/>
      <c r="MKM42" s="13"/>
      <c r="MKN42" s="13"/>
      <c r="MKO42" s="13"/>
      <c r="MKP42" s="13"/>
      <c r="MKQ42" s="13"/>
      <c r="MKR42" s="13"/>
      <c r="MKS42" s="13"/>
      <c r="MKT42" s="13"/>
      <c r="MKU42" s="13"/>
      <c r="MKV42" s="13"/>
      <c r="MKW42" s="13"/>
      <c r="MKX42" s="13"/>
      <c r="MKY42" s="13"/>
      <c r="MKZ42" s="13"/>
      <c r="MLA42" s="13"/>
      <c r="MLB42" s="13"/>
      <c r="MLC42" s="13"/>
      <c r="MLD42" s="13"/>
      <c r="MLE42" s="13"/>
      <c r="MLF42" s="13"/>
      <c r="MLG42" s="13"/>
      <c r="MLH42" s="13"/>
      <c r="MLI42" s="13"/>
      <c r="MLJ42" s="13"/>
      <c r="MLK42" s="13"/>
      <c r="MLL42" s="13"/>
      <c r="MLM42" s="13"/>
      <c r="MLN42" s="13"/>
      <c r="MLO42" s="13"/>
      <c r="MLP42" s="13"/>
      <c r="MLQ42" s="13"/>
      <c r="MLR42" s="13"/>
      <c r="MLS42" s="13"/>
      <c r="MLT42" s="13"/>
      <c r="MLU42" s="13"/>
      <c r="MLV42" s="13"/>
      <c r="MLW42" s="13"/>
      <c r="MLX42" s="13"/>
      <c r="MLY42" s="13"/>
      <c r="MLZ42" s="13"/>
      <c r="MMA42" s="13"/>
      <c r="MMB42" s="13"/>
      <c r="MMC42" s="13"/>
      <c r="MMD42" s="13"/>
      <c r="MME42" s="13"/>
      <c r="MMF42" s="13"/>
      <c r="MMG42" s="13"/>
      <c r="MMH42" s="13"/>
      <c r="MMI42" s="13"/>
      <c r="MMJ42" s="13"/>
      <c r="MMK42" s="13"/>
      <c r="MML42" s="13"/>
      <c r="MMM42" s="13"/>
      <c r="MMN42" s="13"/>
      <c r="MMO42" s="13"/>
      <c r="MMP42" s="13"/>
      <c r="MMQ42" s="13"/>
      <c r="MMR42" s="13"/>
      <c r="MMS42" s="13"/>
      <c r="MMT42" s="13"/>
      <c r="MMU42" s="13"/>
      <c r="MMV42" s="13"/>
      <c r="MMW42" s="13"/>
      <c r="MMX42" s="13"/>
      <c r="MMY42" s="13"/>
      <c r="MMZ42" s="13"/>
      <c r="MNA42" s="13"/>
      <c r="MNB42" s="13"/>
      <c r="MNC42" s="13"/>
      <c r="MND42" s="13"/>
      <c r="MNE42" s="13"/>
      <c r="MNF42" s="13"/>
      <c r="MNG42" s="13"/>
      <c r="MNH42" s="13"/>
      <c r="MNI42" s="13"/>
      <c r="MNJ42" s="13"/>
      <c r="MNK42" s="13"/>
      <c r="MNL42" s="13"/>
      <c r="MNM42" s="13"/>
      <c r="MNN42" s="13"/>
      <c r="MNO42" s="13"/>
      <c r="MNP42" s="13"/>
      <c r="MNQ42" s="13"/>
      <c r="MNR42" s="13"/>
      <c r="MNS42" s="13"/>
      <c r="MNT42" s="13"/>
      <c r="MNU42" s="13"/>
      <c r="MNV42" s="13"/>
      <c r="MNW42" s="13"/>
      <c r="MNX42" s="13"/>
      <c r="MNY42" s="13"/>
      <c r="MNZ42" s="13"/>
      <c r="MOA42" s="13"/>
      <c r="MOB42" s="13"/>
      <c r="MOC42" s="13"/>
      <c r="MOD42" s="13"/>
      <c r="MOE42" s="13"/>
      <c r="MOF42" s="13"/>
      <c r="MOG42" s="13"/>
      <c r="MOH42" s="13"/>
      <c r="MOI42" s="13"/>
      <c r="MOJ42" s="13"/>
      <c r="MOK42" s="13"/>
      <c r="MOL42" s="13"/>
      <c r="MOM42" s="13"/>
      <c r="MON42" s="13"/>
      <c r="MOO42" s="13"/>
      <c r="MOP42" s="13"/>
      <c r="MOQ42" s="13"/>
      <c r="MOR42" s="13"/>
      <c r="MOS42" s="13"/>
      <c r="MOT42" s="13"/>
      <c r="MOU42" s="13"/>
      <c r="MOV42" s="13"/>
      <c r="MOW42" s="13"/>
      <c r="MOX42" s="13"/>
      <c r="MOY42" s="13"/>
      <c r="MOZ42" s="13"/>
      <c r="MPA42" s="13"/>
      <c r="MPB42" s="13"/>
      <c r="MPC42" s="13"/>
      <c r="MPD42" s="13"/>
      <c r="MPE42" s="13"/>
      <c r="MPF42" s="13"/>
      <c r="MPG42" s="13"/>
      <c r="MPH42" s="13"/>
      <c r="MPI42" s="13"/>
      <c r="MPJ42" s="13"/>
      <c r="MPK42" s="13"/>
      <c r="MPL42" s="13"/>
      <c r="MPM42" s="13"/>
      <c r="MPN42" s="13"/>
      <c r="MPO42" s="13"/>
      <c r="MPP42" s="13"/>
      <c r="MPQ42" s="13"/>
      <c r="MPR42" s="13"/>
      <c r="MPS42" s="13"/>
      <c r="MPT42" s="13"/>
      <c r="MPU42" s="13"/>
      <c r="MPV42" s="13"/>
      <c r="MPW42" s="13"/>
      <c r="MPX42" s="13"/>
      <c r="MPY42" s="13"/>
      <c r="MPZ42" s="13"/>
      <c r="MQA42" s="13"/>
      <c r="MQB42" s="13"/>
      <c r="MQC42" s="13"/>
      <c r="MQD42" s="13"/>
      <c r="MQE42" s="13"/>
      <c r="MQF42" s="13"/>
      <c r="MQG42" s="13"/>
      <c r="MQH42" s="13"/>
      <c r="MQI42" s="13"/>
      <c r="MQJ42" s="13"/>
      <c r="MQK42" s="13"/>
      <c r="MQL42" s="13"/>
      <c r="MQM42" s="13"/>
      <c r="MQN42" s="13"/>
      <c r="MQO42" s="13"/>
      <c r="MQP42" s="13"/>
      <c r="MQQ42" s="13"/>
      <c r="MQR42" s="13"/>
      <c r="MQS42" s="13"/>
      <c r="MQT42" s="13"/>
      <c r="MQU42" s="13"/>
      <c r="MQV42" s="13"/>
      <c r="MQW42" s="13"/>
      <c r="MQX42" s="13"/>
      <c r="MQY42" s="13"/>
      <c r="MQZ42" s="13"/>
      <c r="MRA42" s="13"/>
      <c r="MRB42" s="13"/>
      <c r="MRC42" s="13"/>
      <c r="MRD42" s="13"/>
      <c r="MRE42" s="13"/>
      <c r="MRF42" s="13"/>
      <c r="MRG42" s="13"/>
      <c r="MRH42" s="13"/>
      <c r="MRI42" s="13"/>
      <c r="MRJ42" s="13"/>
      <c r="MRK42" s="13"/>
      <c r="MRL42" s="13"/>
      <c r="MRM42" s="13"/>
      <c r="MRN42" s="13"/>
      <c r="MRO42" s="13"/>
      <c r="MRP42" s="13"/>
      <c r="MRQ42" s="13"/>
      <c r="MRR42" s="13"/>
      <c r="MRS42" s="13"/>
      <c r="MRT42" s="13"/>
      <c r="MRU42" s="13"/>
      <c r="MRV42" s="13"/>
      <c r="MRW42" s="13"/>
      <c r="MRX42" s="13"/>
      <c r="MRY42" s="13"/>
      <c r="MRZ42" s="13"/>
      <c r="MSA42" s="13"/>
      <c r="MSB42" s="13"/>
      <c r="MSC42" s="13"/>
      <c r="MSD42" s="13"/>
      <c r="MSE42" s="13"/>
      <c r="MSF42" s="13"/>
      <c r="MSG42" s="13"/>
      <c r="MSH42" s="13"/>
      <c r="MSI42" s="13"/>
      <c r="MSJ42" s="13"/>
      <c r="MSK42" s="13"/>
      <c r="MSL42" s="13"/>
      <c r="MSM42" s="13"/>
      <c r="MSN42" s="13"/>
      <c r="MSO42" s="13"/>
      <c r="MSP42" s="13"/>
      <c r="MSQ42" s="13"/>
      <c r="MSR42" s="13"/>
      <c r="MSS42" s="13"/>
      <c r="MST42" s="13"/>
      <c r="MSU42" s="13"/>
      <c r="MSV42" s="13"/>
      <c r="MSW42" s="13"/>
      <c r="MSX42" s="13"/>
      <c r="MSY42" s="13"/>
      <c r="MSZ42" s="13"/>
      <c r="MTA42" s="13"/>
      <c r="MTB42" s="13"/>
      <c r="MTC42" s="13"/>
      <c r="MTD42" s="13"/>
      <c r="MTE42" s="13"/>
      <c r="MTF42" s="13"/>
      <c r="MTG42" s="13"/>
      <c r="MTH42" s="13"/>
      <c r="MTI42" s="13"/>
      <c r="MTJ42" s="13"/>
      <c r="MTK42" s="13"/>
      <c r="MTL42" s="13"/>
      <c r="MTM42" s="13"/>
      <c r="MTN42" s="13"/>
      <c r="MTO42" s="13"/>
      <c r="MTP42" s="13"/>
      <c r="MTQ42" s="13"/>
      <c r="MTR42" s="13"/>
      <c r="MTS42" s="13"/>
      <c r="MTT42" s="13"/>
      <c r="MTU42" s="13"/>
      <c r="MTV42" s="13"/>
      <c r="MTW42" s="13"/>
      <c r="MTX42" s="13"/>
      <c r="MTY42" s="13"/>
      <c r="MTZ42" s="13"/>
      <c r="MUA42" s="13"/>
      <c r="MUB42" s="13"/>
      <c r="MUC42" s="13"/>
      <c r="MUD42" s="13"/>
      <c r="MUE42" s="13"/>
      <c r="MUF42" s="13"/>
      <c r="MUG42" s="13"/>
      <c r="MUH42" s="13"/>
      <c r="MUI42" s="13"/>
      <c r="MUJ42" s="13"/>
      <c r="MUK42" s="13"/>
      <c r="MUL42" s="13"/>
      <c r="MUM42" s="13"/>
      <c r="MUN42" s="13"/>
      <c r="MUO42" s="13"/>
      <c r="MUP42" s="13"/>
      <c r="MUQ42" s="13"/>
      <c r="MUR42" s="13"/>
      <c r="MUS42" s="13"/>
      <c r="MUT42" s="13"/>
      <c r="MUU42" s="13"/>
      <c r="MUV42" s="13"/>
      <c r="MUW42" s="13"/>
      <c r="MUX42" s="13"/>
      <c r="MUY42" s="13"/>
      <c r="MUZ42" s="13"/>
      <c r="MVA42" s="13"/>
      <c r="MVB42" s="13"/>
      <c r="MVC42" s="13"/>
      <c r="MVD42" s="13"/>
      <c r="MVE42" s="13"/>
      <c r="MVF42" s="13"/>
      <c r="MVG42" s="13"/>
      <c r="MVH42" s="13"/>
      <c r="MVI42" s="13"/>
      <c r="MVJ42" s="13"/>
      <c r="MVK42" s="13"/>
      <c r="MVL42" s="13"/>
      <c r="MVM42" s="13"/>
      <c r="MVN42" s="13"/>
      <c r="MVO42" s="13"/>
      <c r="MVP42" s="13"/>
      <c r="MVQ42" s="13"/>
      <c r="MVR42" s="13"/>
      <c r="MVS42" s="13"/>
      <c r="MVT42" s="13"/>
      <c r="MVU42" s="13"/>
      <c r="MVV42" s="13"/>
      <c r="MVW42" s="13"/>
      <c r="MVX42" s="13"/>
      <c r="MVY42" s="13"/>
      <c r="MVZ42" s="13"/>
      <c r="MWA42" s="13"/>
      <c r="MWB42" s="13"/>
      <c r="MWC42" s="13"/>
      <c r="MWD42" s="13"/>
      <c r="MWE42" s="13"/>
      <c r="MWF42" s="13"/>
      <c r="MWG42" s="13"/>
      <c r="MWH42" s="13"/>
      <c r="MWI42" s="13"/>
      <c r="MWJ42" s="13"/>
      <c r="MWK42" s="13"/>
      <c r="MWL42" s="13"/>
      <c r="MWM42" s="13"/>
      <c r="MWN42" s="13"/>
      <c r="MWO42" s="13"/>
      <c r="MWP42" s="13"/>
      <c r="MWQ42" s="13"/>
      <c r="MWR42" s="13"/>
      <c r="MWS42" s="13"/>
      <c r="MWT42" s="13"/>
      <c r="MWU42" s="13"/>
      <c r="MWV42" s="13"/>
      <c r="MWW42" s="13"/>
      <c r="MWX42" s="13"/>
      <c r="MWY42" s="13"/>
      <c r="MWZ42" s="13"/>
      <c r="MXA42" s="13"/>
      <c r="MXB42" s="13"/>
      <c r="MXC42" s="13"/>
      <c r="MXD42" s="13"/>
      <c r="MXE42" s="13"/>
      <c r="MXF42" s="13"/>
      <c r="MXG42" s="13"/>
      <c r="MXH42" s="13"/>
      <c r="MXI42" s="13"/>
      <c r="MXJ42" s="13"/>
      <c r="MXK42" s="13"/>
      <c r="MXL42" s="13"/>
      <c r="MXM42" s="13"/>
      <c r="MXN42" s="13"/>
      <c r="MXO42" s="13"/>
      <c r="MXP42" s="13"/>
      <c r="MXQ42" s="13"/>
      <c r="MXR42" s="13"/>
      <c r="MXS42" s="13"/>
      <c r="MXT42" s="13"/>
      <c r="MXU42" s="13"/>
      <c r="MXV42" s="13"/>
      <c r="MXW42" s="13"/>
      <c r="MXX42" s="13"/>
      <c r="MXY42" s="13"/>
      <c r="MXZ42" s="13"/>
      <c r="MYA42" s="13"/>
      <c r="MYB42" s="13"/>
      <c r="MYC42" s="13"/>
      <c r="MYD42" s="13"/>
      <c r="MYE42" s="13"/>
      <c r="MYF42" s="13"/>
      <c r="MYG42" s="13"/>
      <c r="MYH42" s="13"/>
      <c r="MYI42" s="13"/>
      <c r="MYJ42" s="13"/>
      <c r="MYK42" s="13"/>
      <c r="MYL42" s="13"/>
      <c r="MYM42" s="13"/>
      <c r="MYN42" s="13"/>
      <c r="MYO42" s="13"/>
      <c r="MYP42" s="13"/>
      <c r="MYQ42" s="13"/>
      <c r="MYR42" s="13"/>
      <c r="MYS42" s="13"/>
      <c r="MYT42" s="13"/>
      <c r="MYU42" s="13"/>
      <c r="MYV42" s="13"/>
      <c r="MYW42" s="13"/>
      <c r="MYX42" s="13"/>
      <c r="MYY42" s="13"/>
      <c r="MYZ42" s="13"/>
      <c r="MZA42" s="13"/>
      <c r="MZB42" s="13"/>
      <c r="MZC42" s="13"/>
      <c r="MZD42" s="13"/>
      <c r="MZE42" s="13"/>
      <c r="MZF42" s="13"/>
      <c r="MZG42" s="13"/>
      <c r="MZH42" s="13"/>
      <c r="MZI42" s="13"/>
      <c r="MZJ42" s="13"/>
      <c r="MZK42" s="13"/>
      <c r="MZL42" s="13"/>
      <c r="MZM42" s="13"/>
      <c r="MZN42" s="13"/>
      <c r="MZO42" s="13"/>
      <c r="MZP42" s="13"/>
      <c r="MZQ42" s="13"/>
      <c r="MZR42" s="13"/>
      <c r="MZS42" s="13"/>
      <c r="MZT42" s="13"/>
      <c r="MZU42" s="13"/>
      <c r="MZV42" s="13"/>
      <c r="MZW42" s="13"/>
      <c r="MZX42" s="13"/>
      <c r="MZY42" s="13"/>
      <c r="MZZ42" s="13"/>
      <c r="NAA42" s="13"/>
      <c r="NAB42" s="13"/>
      <c r="NAC42" s="13"/>
      <c r="NAD42" s="13"/>
      <c r="NAE42" s="13"/>
      <c r="NAF42" s="13"/>
      <c r="NAG42" s="13"/>
      <c r="NAH42" s="13"/>
      <c r="NAI42" s="13"/>
      <c r="NAJ42" s="13"/>
      <c r="NAK42" s="13"/>
      <c r="NAL42" s="13"/>
      <c r="NAM42" s="13"/>
      <c r="NAN42" s="13"/>
      <c r="NAO42" s="13"/>
      <c r="NAP42" s="13"/>
      <c r="NAQ42" s="13"/>
      <c r="NAR42" s="13"/>
      <c r="NAS42" s="13"/>
      <c r="NAT42" s="13"/>
      <c r="NAU42" s="13"/>
      <c r="NAV42" s="13"/>
      <c r="NAW42" s="13"/>
      <c r="NAX42" s="13"/>
      <c r="NAY42" s="13"/>
      <c r="NAZ42" s="13"/>
      <c r="NBA42" s="13"/>
      <c r="NBB42" s="13"/>
      <c r="NBC42" s="13"/>
      <c r="NBD42" s="13"/>
      <c r="NBE42" s="13"/>
      <c r="NBF42" s="13"/>
      <c r="NBG42" s="13"/>
      <c r="NBH42" s="13"/>
      <c r="NBI42" s="13"/>
      <c r="NBJ42" s="13"/>
      <c r="NBK42" s="13"/>
      <c r="NBL42" s="13"/>
      <c r="NBM42" s="13"/>
      <c r="NBN42" s="13"/>
      <c r="NBO42" s="13"/>
      <c r="NBP42" s="13"/>
      <c r="NBQ42" s="13"/>
      <c r="NBR42" s="13"/>
      <c r="NBS42" s="13"/>
      <c r="NBT42" s="13"/>
      <c r="NBU42" s="13"/>
      <c r="NBV42" s="13"/>
      <c r="NBW42" s="13"/>
      <c r="NBX42" s="13"/>
      <c r="NBY42" s="13"/>
      <c r="NBZ42" s="13"/>
      <c r="NCA42" s="13"/>
      <c r="NCB42" s="13"/>
      <c r="NCC42" s="13"/>
      <c r="NCD42" s="13"/>
      <c r="NCE42" s="13"/>
      <c r="NCF42" s="13"/>
      <c r="NCG42" s="13"/>
      <c r="NCH42" s="13"/>
      <c r="NCI42" s="13"/>
      <c r="NCJ42" s="13"/>
      <c r="NCK42" s="13"/>
      <c r="NCL42" s="13"/>
      <c r="NCM42" s="13"/>
      <c r="NCN42" s="13"/>
      <c r="NCO42" s="13"/>
      <c r="NCP42" s="13"/>
      <c r="NCQ42" s="13"/>
      <c r="NCR42" s="13"/>
      <c r="NCS42" s="13"/>
      <c r="NCT42" s="13"/>
      <c r="NCU42" s="13"/>
      <c r="NCV42" s="13"/>
      <c r="NCW42" s="13"/>
      <c r="NCX42" s="13"/>
      <c r="NCY42" s="13"/>
      <c r="NCZ42" s="13"/>
      <c r="NDA42" s="13"/>
      <c r="NDB42" s="13"/>
      <c r="NDC42" s="13"/>
      <c r="NDD42" s="13"/>
      <c r="NDE42" s="13"/>
      <c r="NDF42" s="13"/>
      <c r="NDG42" s="13"/>
      <c r="NDH42" s="13"/>
      <c r="NDI42" s="13"/>
      <c r="NDJ42" s="13"/>
      <c r="NDK42" s="13"/>
      <c r="NDL42" s="13"/>
      <c r="NDM42" s="13"/>
      <c r="NDN42" s="13"/>
      <c r="NDO42" s="13"/>
      <c r="NDP42" s="13"/>
      <c r="NDQ42" s="13"/>
      <c r="NDR42" s="13"/>
      <c r="NDS42" s="13"/>
      <c r="NDT42" s="13"/>
      <c r="NDU42" s="13"/>
      <c r="NDV42" s="13"/>
      <c r="NDW42" s="13"/>
      <c r="NDX42" s="13"/>
      <c r="NDY42" s="13"/>
      <c r="NDZ42" s="13"/>
      <c r="NEA42" s="13"/>
      <c r="NEB42" s="13"/>
      <c r="NEC42" s="13"/>
      <c r="NED42" s="13"/>
      <c r="NEE42" s="13"/>
      <c r="NEF42" s="13"/>
      <c r="NEG42" s="13"/>
      <c r="NEH42" s="13"/>
      <c r="NEI42" s="13"/>
      <c r="NEJ42" s="13"/>
      <c r="NEK42" s="13"/>
      <c r="NEL42" s="13"/>
      <c r="NEM42" s="13"/>
      <c r="NEN42" s="13"/>
      <c r="NEO42" s="13"/>
      <c r="NEP42" s="13"/>
      <c r="NEQ42" s="13"/>
      <c r="NER42" s="13"/>
      <c r="NES42" s="13"/>
      <c r="NET42" s="13"/>
      <c r="NEU42" s="13"/>
      <c r="NEV42" s="13"/>
      <c r="NEW42" s="13"/>
      <c r="NEX42" s="13"/>
      <c r="NEY42" s="13"/>
      <c r="NEZ42" s="13"/>
      <c r="NFA42" s="13"/>
      <c r="NFB42" s="13"/>
      <c r="NFC42" s="13"/>
      <c r="NFD42" s="13"/>
      <c r="NFE42" s="13"/>
      <c r="NFF42" s="13"/>
      <c r="NFG42" s="13"/>
      <c r="NFH42" s="13"/>
      <c r="NFI42" s="13"/>
      <c r="NFJ42" s="13"/>
      <c r="NFK42" s="13"/>
      <c r="NFL42" s="13"/>
      <c r="NFM42" s="13"/>
      <c r="NFN42" s="13"/>
      <c r="NFO42" s="13"/>
      <c r="NFP42" s="13"/>
      <c r="NFQ42" s="13"/>
      <c r="NFR42" s="13"/>
      <c r="NFS42" s="13"/>
      <c r="NFT42" s="13"/>
      <c r="NFU42" s="13"/>
      <c r="NFV42" s="13"/>
      <c r="NFW42" s="13"/>
      <c r="NFX42" s="13"/>
      <c r="NFY42" s="13"/>
      <c r="NFZ42" s="13"/>
      <c r="NGA42" s="13"/>
      <c r="NGB42" s="13"/>
      <c r="NGC42" s="13"/>
      <c r="NGD42" s="13"/>
      <c r="NGE42" s="13"/>
      <c r="NGF42" s="13"/>
      <c r="NGG42" s="13"/>
      <c r="NGH42" s="13"/>
      <c r="NGI42" s="13"/>
      <c r="NGJ42" s="13"/>
      <c r="NGK42" s="13"/>
      <c r="NGL42" s="13"/>
      <c r="NGM42" s="13"/>
      <c r="NGN42" s="13"/>
      <c r="NGO42" s="13"/>
      <c r="NGP42" s="13"/>
      <c r="NGQ42" s="13"/>
      <c r="NGR42" s="13"/>
      <c r="NGS42" s="13"/>
      <c r="NGT42" s="13"/>
      <c r="NGU42" s="13"/>
      <c r="NGV42" s="13"/>
      <c r="NGW42" s="13"/>
      <c r="NGX42" s="13"/>
      <c r="NGY42" s="13"/>
      <c r="NGZ42" s="13"/>
      <c r="NHA42" s="13"/>
      <c r="NHB42" s="13"/>
      <c r="NHC42" s="13"/>
      <c r="NHD42" s="13"/>
      <c r="NHE42" s="13"/>
      <c r="NHF42" s="13"/>
      <c r="NHG42" s="13"/>
      <c r="NHH42" s="13"/>
      <c r="NHI42" s="13"/>
      <c r="NHJ42" s="13"/>
      <c r="NHK42" s="13"/>
      <c r="NHL42" s="13"/>
      <c r="NHM42" s="13"/>
      <c r="NHN42" s="13"/>
      <c r="NHO42" s="13"/>
      <c r="NHP42" s="13"/>
      <c r="NHQ42" s="13"/>
      <c r="NHR42" s="13"/>
      <c r="NHS42" s="13"/>
      <c r="NHT42" s="13"/>
      <c r="NHU42" s="13"/>
      <c r="NHV42" s="13"/>
      <c r="NHW42" s="13"/>
      <c r="NHX42" s="13"/>
      <c r="NHY42" s="13"/>
      <c r="NHZ42" s="13"/>
      <c r="NIA42" s="13"/>
      <c r="NIB42" s="13"/>
      <c r="NIC42" s="13"/>
      <c r="NID42" s="13"/>
      <c r="NIE42" s="13"/>
      <c r="NIF42" s="13"/>
      <c r="NIG42" s="13"/>
      <c r="NIH42" s="13"/>
      <c r="NII42" s="13"/>
      <c r="NIJ42" s="13"/>
      <c r="NIK42" s="13"/>
      <c r="NIL42" s="13"/>
      <c r="NIM42" s="13"/>
      <c r="NIN42" s="13"/>
      <c r="NIO42" s="13"/>
      <c r="NIP42" s="13"/>
      <c r="NIQ42" s="13"/>
      <c r="NIR42" s="13"/>
      <c r="NIS42" s="13"/>
      <c r="NIT42" s="13"/>
      <c r="NIU42" s="13"/>
      <c r="NIV42" s="13"/>
      <c r="NIW42" s="13"/>
      <c r="NIX42" s="13"/>
      <c r="NIY42" s="13"/>
      <c r="NIZ42" s="13"/>
      <c r="NJA42" s="13"/>
      <c r="NJB42" s="13"/>
      <c r="NJC42" s="13"/>
      <c r="NJD42" s="13"/>
      <c r="NJE42" s="13"/>
      <c r="NJF42" s="13"/>
      <c r="NJG42" s="13"/>
      <c r="NJH42" s="13"/>
      <c r="NJI42" s="13"/>
      <c r="NJJ42" s="13"/>
      <c r="NJK42" s="13"/>
      <c r="NJL42" s="13"/>
      <c r="NJM42" s="13"/>
      <c r="NJN42" s="13"/>
      <c r="NJO42" s="13"/>
      <c r="NJP42" s="13"/>
      <c r="NJQ42" s="13"/>
      <c r="NJR42" s="13"/>
      <c r="NJS42" s="13"/>
      <c r="NJT42" s="13"/>
      <c r="NJU42" s="13"/>
      <c r="NJV42" s="13"/>
      <c r="NJW42" s="13"/>
      <c r="NJX42" s="13"/>
      <c r="NJY42" s="13"/>
      <c r="NJZ42" s="13"/>
      <c r="NKA42" s="13"/>
      <c r="NKB42" s="13"/>
      <c r="NKC42" s="13"/>
      <c r="NKD42" s="13"/>
      <c r="NKE42" s="13"/>
      <c r="NKF42" s="13"/>
      <c r="NKG42" s="13"/>
      <c r="NKH42" s="13"/>
      <c r="NKI42" s="13"/>
      <c r="NKJ42" s="13"/>
      <c r="NKK42" s="13"/>
      <c r="NKL42" s="13"/>
      <c r="NKM42" s="13"/>
      <c r="NKN42" s="13"/>
      <c r="NKO42" s="13"/>
      <c r="NKP42" s="13"/>
      <c r="NKQ42" s="13"/>
      <c r="NKR42" s="13"/>
      <c r="NKS42" s="13"/>
      <c r="NKT42" s="13"/>
      <c r="NKU42" s="13"/>
      <c r="NKV42" s="13"/>
      <c r="NKW42" s="13"/>
      <c r="NKX42" s="13"/>
      <c r="NKY42" s="13"/>
      <c r="NKZ42" s="13"/>
      <c r="NLA42" s="13"/>
      <c r="NLB42" s="13"/>
      <c r="NLC42" s="13"/>
      <c r="NLD42" s="13"/>
      <c r="NLE42" s="13"/>
      <c r="NLF42" s="13"/>
      <c r="NLG42" s="13"/>
      <c r="NLH42" s="13"/>
      <c r="NLI42" s="13"/>
      <c r="NLJ42" s="13"/>
      <c r="NLK42" s="13"/>
      <c r="NLL42" s="13"/>
      <c r="NLM42" s="13"/>
      <c r="NLN42" s="13"/>
      <c r="NLO42" s="13"/>
      <c r="NLP42" s="13"/>
      <c r="NLQ42" s="13"/>
      <c r="NLR42" s="13"/>
      <c r="NLS42" s="13"/>
      <c r="NLT42" s="13"/>
      <c r="NLU42" s="13"/>
      <c r="NLV42" s="13"/>
      <c r="NLW42" s="13"/>
      <c r="NLX42" s="13"/>
      <c r="NLY42" s="13"/>
      <c r="NLZ42" s="13"/>
      <c r="NMA42" s="13"/>
      <c r="NMB42" s="13"/>
      <c r="NMC42" s="13"/>
      <c r="NMD42" s="13"/>
      <c r="NME42" s="13"/>
      <c r="NMF42" s="13"/>
      <c r="NMG42" s="13"/>
      <c r="NMH42" s="13"/>
      <c r="NMI42" s="13"/>
      <c r="NMJ42" s="13"/>
      <c r="NMK42" s="13"/>
      <c r="NML42" s="13"/>
      <c r="NMM42" s="13"/>
      <c r="NMN42" s="13"/>
      <c r="NMO42" s="13"/>
      <c r="NMP42" s="13"/>
      <c r="NMQ42" s="13"/>
      <c r="NMR42" s="13"/>
      <c r="NMS42" s="13"/>
      <c r="NMT42" s="13"/>
      <c r="NMU42" s="13"/>
      <c r="NMV42" s="13"/>
      <c r="NMW42" s="13"/>
      <c r="NMX42" s="13"/>
      <c r="NMY42" s="13"/>
      <c r="NMZ42" s="13"/>
      <c r="NNA42" s="13"/>
      <c r="NNB42" s="13"/>
      <c r="NNC42" s="13"/>
      <c r="NND42" s="13"/>
      <c r="NNE42" s="13"/>
      <c r="NNF42" s="13"/>
      <c r="NNG42" s="13"/>
      <c r="NNH42" s="13"/>
      <c r="NNI42" s="13"/>
      <c r="NNJ42" s="13"/>
      <c r="NNK42" s="13"/>
      <c r="NNL42" s="13"/>
      <c r="NNM42" s="13"/>
      <c r="NNN42" s="13"/>
      <c r="NNO42" s="13"/>
      <c r="NNP42" s="13"/>
      <c r="NNQ42" s="13"/>
      <c r="NNR42" s="13"/>
      <c r="NNS42" s="13"/>
      <c r="NNT42" s="13"/>
      <c r="NNU42" s="13"/>
      <c r="NNV42" s="13"/>
      <c r="NNW42" s="13"/>
      <c r="NNX42" s="13"/>
      <c r="NNY42" s="13"/>
      <c r="NNZ42" s="13"/>
      <c r="NOA42" s="13"/>
      <c r="NOB42" s="13"/>
      <c r="NOC42" s="13"/>
      <c r="NOD42" s="13"/>
      <c r="NOE42" s="13"/>
      <c r="NOF42" s="13"/>
      <c r="NOG42" s="13"/>
      <c r="NOH42" s="13"/>
      <c r="NOI42" s="13"/>
      <c r="NOJ42" s="13"/>
      <c r="NOK42" s="13"/>
      <c r="NOL42" s="13"/>
      <c r="NOM42" s="13"/>
      <c r="NON42" s="13"/>
      <c r="NOO42" s="13"/>
      <c r="NOP42" s="13"/>
      <c r="NOQ42" s="13"/>
      <c r="NOR42" s="13"/>
      <c r="NOS42" s="13"/>
      <c r="NOT42" s="13"/>
      <c r="NOU42" s="13"/>
      <c r="NOV42" s="13"/>
      <c r="NOW42" s="13"/>
      <c r="NOX42" s="13"/>
      <c r="NOY42" s="13"/>
      <c r="NOZ42" s="13"/>
      <c r="NPA42" s="13"/>
      <c r="NPB42" s="13"/>
      <c r="NPC42" s="13"/>
      <c r="NPD42" s="13"/>
      <c r="NPE42" s="13"/>
      <c r="NPF42" s="13"/>
      <c r="NPG42" s="13"/>
      <c r="NPH42" s="13"/>
      <c r="NPI42" s="13"/>
      <c r="NPJ42" s="13"/>
      <c r="NPK42" s="13"/>
      <c r="NPL42" s="13"/>
      <c r="NPM42" s="13"/>
      <c r="NPN42" s="13"/>
      <c r="NPO42" s="13"/>
      <c r="NPP42" s="13"/>
      <c r="NPQ42" s="13"/>
      <c r="NPR42" s="13"/>
      <c r="NPS42" s="13"/>
      <c r="NPT42" s="13"/>
      <c r="NPU42" s="13"/>
      <c r="NPV42" s="13"/>
      <c r="NPW42" s="13"/>
      <c r="NPX42" s="13"/>
      <c r="NPY42" s="13"/>
      <c r="NPZ42" s="13"/>
      <c r="NQA42" s="13"/>
      <c r="NQB42" s="13"/>
      <c r="NQC42" s="13"/>
      <c r="NQD42" s="13"/>
      <c r="NQE42" s="13"/>
      <c r="NQF42" s="13"/>
      <c r="NQG42" s="13"/>
      <c r="NQH42" s="13"/>
      <c r="NQI42" s="13"/>
      <c r="NQJ42" s="13"/>
      <c r="NQK42" s="13"/>
      <c r="NQL42" s="13"/>
      <c r="NQM42" s="13"/>
      <c r="NQN42" s="13"/>
      <c r="NQO42" s="13"/>
      <c r="NQP42" s="13"/>
      <c r="NQQ42" s="13"/>
      <c r="NQR42" s="13"/>
      <c r="NQS42" s="13"/>
      <c r="NQT42" s="13"/>
      <c r="NQU42" s="13"/>
      <c r="NQV42" s="13"/>
      <c r="NQW42" s="13"/>
      <c r="NQX42" s="13"/>
      <c r="NQY42" s="13"/>
      <c r="NQZ42" s="13"/>
      <c r="NRA42" s="13"/>
      <c r="NRB42" s="13"/>
      <c r="NRC42" s="13"/>
      <c r="NRD42" s="13"/>
      <c r="NRE42" s="13"/>
      <c r="NRF42" s="13"/>
      <c r="NRG42" s="13"/>
      <c r="NRH42" s="13"/>
      <c r="NRI42" s="13"/>
      <c r="NRJ42" s="13"/>
      <c r="NRK42" s="13"/>
      <c r="NRL42" s="13"/>
      <c r="NRM42" s="13"/>
      <c r="NRN42" s="13"/>
      <c r="NRO42" s="13"/>
      <c r="NRP42" s="13"/>
      <c r="NRQ42" s="13"/>
      <c r="NRR42" s="13"/>
      <c r="NRS42" s="13"/>
      <c r="NRT42" s="13"/>
      <c r="NRU42" s="13"/>
      <c r="NRV42" s="13"/>
      <c r="NRW42" s="13"/>
      <c r="NRX42" s="13"/>
      <c r="NRY42" s="13"/>
      <c r="NRZ42" s="13"/>
      <c r="NSA42" s="13"/>
      <c r="NSB42" s="13"/>
      <c r="NSC42" s="13"/>
      <c r="NSD42" s="13"/>
      <c r="NSE42" s="13"/>
      <c r="NSF42" s="13"/>
      <c r="NSG42" s="13"/>
      <c r="NSH42" s="13"/>
      <c r="NSI42" s="13"/>
      <c r="NSJ42" s="13"/>
      <c r="NSK42" s="13"/>
      <c r="NSL42" s="13"/>
      <c r="NSM42" s="13"/>
      <c r="NSN42" s="13"/>
      <c r="NSO42" s="13"/>
      <c r="NSP42" s="13"/>
      <c r="NSQ42" s="13"/>
      <c r="NSR42" s="13"/>
      <c r="NSS42" s="13"/>
      <c r="NST42" s="13"/>
      <c r="NSU42" s="13"/>
      <c r="NSV42" s="13"/>
      <c r="NSW42" s="13"/>
      <c r="NSX42" s="13"/>
      <c r="NSY42" s="13"/>
      <c r="NSZ42" s="13"/>
      <c r="NTA42" s="13"/>
      <c r="NTB42" s="13"/>
      <c r="NTC42" s="13"/>
      <c r="NTD42" s="13"/>
      <c r="NTE42" s="13"/>
      <c r="NTF42" s="13"/>
      <c r="NTG42" s="13"/>
      <c r="NTH42" s="13"/>
      <c r="NTI42" s="13"/>
      <c r="NTJ42" s="13"/>
      <c r="NTK42" s="13"/>
      <c r="NTL42" s="13"/>
      <c r="NTM42" s="13"/>
      <c r="NTN42" s="13"/>
      <c r="NTO42" s="13"/>
      <c r="NTP42" s="13"/>
      <c r="NTQ42" s="13"/>
      <c r="NTR42" s="13"/>
      <c r="NTS42" s="13"/>
      <c r="NTT42" s="13"/>
      <c r="NTU42" s="13"/>
      <c r="NTV42" s="13"/>
      <c r="NTW42" s="13"/>
      <c r="NTX42" s="13"/>
      <c r="NTY42" s="13"/>
      <c r="NTZ42" s="13"/>
      <c r="NUA42" s="13"/>
      <c r="NUB42" s="13"/>
      <c r="NUC42" s="13"/>
      <c r="NUD42" s="13"/>
      <c r="NUE42" s="13"/>
      <c r="NUF42" s="13"/>
      <c r="NUG42" s="13"/>
      <c r="NUH42" s="13"/>
      <c r="NUI42" s="13"/>
      <c r="NUJ42" s="13"/>
      <c r="NUK42" s="13"/>
      <c r="NUL42" s="13"/>
      <c r="NUM42" s="13"/>
      <c r="NUN42" s="13"/>
      <c r="NUO42" s="13"/>
      <c r="NUP42" s="13"/>
      <c r="NUQ42" s="13"/>
      <c r="NUR42" s="13"/>
      <c r="NUS42" s="13"/>
      <c r="NUT42" s="13"/>
      <c r="NUU42" s="13"/>
      <c r="NUV42" s="13"/>
      <c r="NUW42" s="13"/>
      <c r="NUX42" s="13"/>
      <c r="NUY42" s="13"/>
      <c r="NUZ42" s="13"/>
      <c r="NVA42" s="13"/>
      <c r="NVB42" s="13"/>
      <c r="NVC42" s="13"/>
      <c r="NVD42" s="13"/>
      <c r="NVE42" s="13"/>
      <c r="NVF42" s="13"/>
      <c r="NVG42" s="13"/>
      <c r="NVH42" s="13"/>
      <c r="NVI42" s="13"/>
      <c r="NVJ42" s="13"/>
      <c r="NVK42" s="13"/>
      <c r="NVL42" s="13"/>
      <c r="NVM42" s="13"/>
      <c r="NVN42" s="13"/>
      <c r="NVO42" s="13"/>
      <c r="NVP42" s="13"/>
      <c r="NVQ42" s="13"/>
      <c r="NVR42" s="13"/>
      <c r="NVS42" s="13"/>
      <c r="NVT42" s="13"/>
      <c r="NVU42" s="13"/>
      <c r="NVV42" s="13"/>
      <c r="NVW42" s="13"/>
      <c r="NVX42" s="13"/>
      <c r="NVY42" s="13"/>
      <c r="NVZ42" s="13"/>
      <c r="NWA42" s="13"/>
      <c r="NWB42" s="13"/>
      <c r="NWC42" s="13"/>
      <c r="NWD42" s="13"/>
      <c r="NWE42" s="13"/>
      <c r="NWF42" s="13"/>
      <c r="NWG42" s="13"/>
      <c r="NWH42" s="13"/>
      <c r="NWI42" s="13"/>
      <c r="NWJ42" s="13"/>
      <c r="NWK42" s="13"/>
      <c r="NWL42" s="13"/>
      <c r="NWM42" s="13"/>
      <c r="NWN42" s="13"/>
      <c r="NWO42" s="13"/>
      <c r="NWP42" s="13"/>
      <c r="NWQ42" s="13"/>
      <c r="NWR42" s="13"/>
      <c r="NWS42" s="13"/>
      <c r="NWT42" s="13"/>
      <c r="NWU42" s="13"/>
      <c r="NWV42" s="13"/>
      <c r="NWW42" s="13"/>
      <c r="NWX42" s="13"/>
      <c r="NWY42" s="13"/>
      <c r="NWZ42" s="13"/>
      <c r="NXA42" s="13"/>
      <c r="NXB42" s="13"/>
      <c r="NXC42" s="13"/>
      <c r="NXD42" s="13"/>
      <c r="NXE42" s="13"/>
      <c r="NXF42" s="13"/>
      <c r="NXG42" s="13"/>
      <c r="NXH42" s="13"/>
      <c r="NXI42" s="13"/>
      <c r="NXJ42" s="13"/>
      <c r="NXK42" s="13"/>
      <c r="NXL42" s="13"/>
      <c r="NXM42" s="13"/>
      <c r="NXN42" s="13"/>
      <c r="NXO42" s="13"/>
      <c r="NXP42" s="13"/>
      <c r="NXQ42" s="13"/>
      <c r="NXR42" s="13"/>
      <c r="NXS42" s="13"/>
      <c r="NXT42" s="13"/>
      <c r="NXU42" s="13"/>
      <c r="NXV42" s="13"/>
      <c r="NXW42" s="13"/>
      <c r="NXX42" s="13"/>
      <c r="NXY42" s="13"/>
      <c r="NXZ42" s="13"/>
      <c r="NYA42" s="13"/>
      <c r="NYB42" s="13"/>
      <c r="NYC42" s="13"/>
      <c r="NYD42" s="13"/>
      <c r="NYE42" s="13"/>
      <c r="NYF42" s="13"/>
      <c r="NYG42" s="13"/>
      <c r="NYH42" s="13"/>
      <c r="NYI42" s="13"/>
      <c r="NYJ42" s="13"/>
      <c r="NYK42" s="13"/>
      <c r="NYL42" s="13"/>
      <c r="NYM42" s="13"/>
      <c r="NYN42" s="13"/>
      <c r="NYO42" s="13"/>
      <c r="NYP42" s="13"/>
      <c r="NYQ42" s="13"/>
      <c r="NYR42" s="13"/>
      <c r="NYS42" s="13"/>
      <c r="NYT42" s="13"/>
      <c r="NYU42" s="13"/>
      <c r="NYV42" s="13"/>
      <c r="NYW42" s="13"/>
      <c r="NYX42" s="13"/>
      <c r="NYY42" s="13"/>
      <c r="NYZ42" s="13"/>
      <c r="NZA42" s="13"/>
      <c r="NZB42" s="13"/>
      <c r="NZC42" s="13"/>
      <c r="NZD42" s="13"/>
      <c r="NZE42" s="13"/>
      <c r="NZF42" s="13"/>
      <c r="NZG42" s="13"/>
      <c r="NZH42" s="13"/>
      <c r="NZI42" s="13"/>
      <c r="NZJ42" s="13"/>
      <c r="NZK42" s="13"/>
      <c r="NZL42" s="13"/>
      <c r="NZM42" s="13"/>
      <c r="NZN42" s="13"/>
      <c r="NZO42" s="13"/>
      <c r="NZP42" s="13"/>
      <c r="NZQ42" s="13"/>
      <c r="NZR42" s="13"/>
      <c r="NZS42" s="13"/>
      <c r="NZT42" s="13"/>
      <c r="NZU42" s="13"/>
      <c r="NZV42" s="13"/>
      <c r="NZW42" s="13"/>
      <c r="NZX42" s="13"/>
      <c r="NZY42" s="13"/>
      <c r="NZZ42" s="13"/>
      <c r="OAA42" s="13"/>
      <c r="OAB42" s="13"/>
      <c r="OAC42" s="13"/>
      <c r="OAD42" s="13"/>
      <c r="OAE42" s="13"/>
      <c r="OAF42" s="13"/>
      <c r="OAG42" s="13"/>
      <c r="OAH42" s="13"/>
      <c r="OAI42" s="13"/>
      <c r="OAJ42" s="13"/>
      <c r="OAK42" s="13"/>
      <c r="OAL42" s="13"/>
      <c r="OAM42" s="13"/>
      <c r="OAN42" s="13"/>
      <c r="OAO42" s="13"/>
      <c r="OAP42" s="13"/>
      <c r="OAQ42" s="13"/>
      <c r="OAR42" s="13"/>
      <c r="OAS42" s="13"/>
      <c r="OAT42" s="13"/>
      <c r="OAU42" s="13"/>
      <c r="OAV42" s="13"/>
      <c r="OAW42" s="13"/>
      <c r="OAX42" s="13"/>
      <c r="OAY42" s="13"/>
      <c r="OAZ42" s="13"/>
      <c r="OBA42" s="13"/>
      <c r="OBB42" s="13"/>
      <c r="OBC42" s="13"/>
      <c r="OBD42" s="13"/>
      <c r="OBE42" s="13"/>
      <c r="OBF42" s="13"/>
      <c r="OBG42" s="13"/>
      <c r="OBH42" s="13"/>
      <c r="OBI42" s="13"/>
      <c r="OBJ42" s="13"/>
      <c r="OBK42" s="13"/>
      <c r="OBL42" s="13"/>
      <c r="OBM42" s="13"/>
      <c r="OBN42" s="13"/>
      <c r="OBO42" s="13"/>
      <c r="OBP42" s="13"/>
      <c r="OBQ42" s="13"/>
      <c r="OBR42" s="13"/>
      <c r="OBS42" s="13"/>
      <c r="OBT42" s="13"/>
      <c r="OBU42" s="13"/>
      <c r="OBV42" s="13"/>
      <c r="OBW42" s="13"/>
      <c r="OBX42" s="13"/>
      <c r="OBY42" s="13"/>
      <c r="OBZ42" s="13"/>
      <c r="OCA42" s="13"/>
      <c r="OCB42" s="13"/>
      <c r="OCC42" s="13"/>
      <c r="OCD42" s="13"/>
      <c r="OCE42" s="13"/>
      <c r="OCF42" s="13"/>
      <c r="OCG42" s="13"/>
      <c r="OCH42" s="13"/>
      <c r="OCI42" s="13"/>
      <c r="OCJ42" s="13"/>
      <c r="OCK42" s="13"/>
      <c r="OCL42" s="13"/>
      <c r="OCM42" s="13"/>
      <c r="OCN42" s="13"/>
      <c r="OCO42" s="13"/>
      <c r="OCP42" s="13"/>
      <c r="OCQ42" s="13"/>
      <c r="OCR42" s="13"/>
      <c r="OCS42" s="13"/>
      <c r="OCT42" s="13"/>
      <c r="OCU42" s="13"/>
      <c r="OCV42" s="13"/>
      <c r="OCW42" s="13"/>
      <c r="OCX42" s="13"/>
      <c r="OCY42" s="13"/>
      <c r="OCZ42" s="13"/>
      <c r="ODA42" s="13"/>
      <c r="ODB42" s="13"/>
      <c r="ODC42" s="13"/>
      <c r="ODD42" s="13"/>
      <c r="ODE42" s="13"/>
      <c r="ODF42" s="13"/>
      <c r="ODG42" s="13"/>
      <c r="ODH42" s="13"/>
      <c r="ODI42" s="13"/>
      <c r="ODJ42" s="13"/>
      <c r="ODK42" s="13"/>
      <c r="ODL42" s="13"/>
      <c r="ODM42" s="13"/>
      <c r="ODN42" s="13"/>
      <c r="ODO42" s="13"/>
      <c r="ODP42" s="13"/>
      <c r="ODQ42" s="13"/>
      <c r="ODR42" s="13"/>
      <c r="ODS42" s="13"/>
      <c r="ODT42" s="13"/>
      <c r="ODU42" s="13"/>
      <c r="ODV42" s="13"/>
      <c r="ODW42" s="13"/>
      <c r="ODX42" s="13"/>
      <c r="ODY42" s="13"/>
      <c r="ODZ42" s="13"/>
      <c r="OEA42" s="13"/>
      <c r="OEB42" s="13"/>
      <c r="OEC42" s="13"/>
      <c r="OED42" s="13"/>
      <c r="OEE42" s="13"/>
      <c r="OEF42" s="13"/>
      <c r="OEG42" s="13"/>
      <c r="OEH42" s="13"/>
      <c r="OEI42" s="13"/>
      <c r="OEJ42" s="13"/>
      <c r="OEK42" s="13"/>
      <c r="OEL42" s="13"/>
      <c r="OEM42" s="13"/>
      <c r="OEN42" s="13"/>
      <c r="OEO42" s="13"/>
      <c r="OEP42" s="13"/>
      <c r="OEQ42" s="13"/>
      <c r="OER42" s="13"/>
      <c r="OES42" s="13"/>
      <c r="OET42" s="13"/>
      <c r="OEU42" s="13"/>
      <c r="OEV42" s="13"/>
      <c r="OEW42" s="13"/>
      <c r="OEX42" s="13"/>
      <c r="OEY42" s="13"/>
      <c r="OEZ42" s="13"/>
      <c r="OFA42" s="13"/>
      <c r="OFB42" s="13"/>
      <c r="OFC42" s="13"/>
      <c r="OFD42" s="13"/>
      <c r="OFE42" s="13"/>
      <c r="OFF42" s="13"/>
      <c r="OFG42" s="13"/>
      <c r="OFH42" s="13"/>
      <c r="OFI42" s="13"/>
      <c r="OFJ42" s="13"/>
      <c r="OFK42" s="13"/>
      <c r="OFL42" s="13"/>
      <c r="OFM42" s="13"/>
      <c r="OFN42" s="13"/>
      <c r="OFO42" s="13"/>
      <c r="OFP42" s="13"/>
      <c r="OFQ42" s="13"/>
      <c r="OFR42" s="13"/>
      <c r="OFS42" s="13"/>
      <c r="OFT42" s="13"/>
      <c r="OFU42" s="13"/>
      <c r="OFV42" s="13"/>
      <c r="OFW42" s="13"/>
      <c r="OFX42" s="13"/>
      <c r="OFY42" s="13"/>
      <c r="OFZ42" s="13"/>
      <c r="OGA42" s="13"/>
      <c r="OGB42" s="13"/>
      <c r="OGC42" s="13"/>
      <c r="OGD42" s="13"/>
      <c r="OGE42" s="13"/>
      <c r="OGF42" s="13"/>
      <c r="OGG42" s="13"/>
      <c r="OGH42" s="13"/>
      <c r="OGI42" s="13"/>
      <c r="OGJ42" s="13"/>
      <c r="OGK42" s="13"/>
      <c r="OGL42" s="13"/>
      <c r="OGM42" s="13"/>
      <c r="OGN42" s="13"/>
      <c r="OGO42" s="13"/>
      <c r="OGP42" s="13"/>
      <c r="OGQ42" s="13"/>
      <c r="OGR42" s="13"/>
      <c r="OGS42" s="13"/>
      <c r="OGT42" s="13"/>
      <c r="OGU42" s="13"/>
      <c r="OGV42" s="13"/>
      <c r="OGW42" s="13"/>
      <c r="OGX42" s="13"/>
      <c r="OGY42" s="13"/>
      <c r="OGZ42" s="13"/>
      <c r="OHA42" s="13"/>
      <c r="OHB42" s="13"/>
      <c r="OHC42" s="13"/>
      <c r="OHD42" s="13"/>
      <c r="OHE42" s="13"/>
      <c r="OHF42" s="13"/>
      <c r="OHG42" s="13"/>
      <c r="OHH42" s="13"/>
      <c r="OHI42" s="13"/>
      <c r="OHJ42" s="13"/>
      <c r="OHK42" s="13"/>
      <c r="OHL42" s="13"/>
      <c r="OHM42" s="13"/>
      <c r="OHN42" s="13"/>
      <c r="OHO42" s="13"/>
      <c r="OHP42" s="13"/>
      <c r="OHQ42" s="13"/>
      <c r="OHR42" s="13"/>
      <c r="OHS42" s="13"/>
      <c r="OHT42" s="13"/>
      <c r="OHU42" s="13"/>
      <c r="OHV42" s="13"/>
      <c r="OHW42" s="13"/>
      <c r="OHX42" s="13"/>
      <c r="OHY42" s="13"/>
      <c r="OHZ42" s="13"/>
      <c r="OIA42" s="13"/>
      <c r="OIB42" s="13"/>
      <c r="OIC42" s="13"/>
      <c r="OID42" s="13"/>
      <c r="OIE42" s="13"/>
      <c r="OIF42" s="13"/>
      <c r="OIG42" s="13"/>
      <c r="OIH42" s="13"/>
      <c r="OII42" s="13"/>
      <c r="OIJ42" s="13"/>
      <c r="OIK42" s="13"/>
      <c r="OIL42" s="13"/>
      <c r="OIM42" s="13"/>
      <c r="OIN42" s="13"/>
      <c r="OIO42" s="13"/>
      <c r="OIP42" s="13"/>
      <c r="OIQ42" s="13"/>
      <c r="OIR42" s="13"/>
      <c r="OIS42" s="13"/>
      <c r="OIT42" s="13"/>
      <c r="OIU42" s="13"/>
      <c r="OIV42" s="13"/>
      <c r="OIW42" s="13"/>
      <c r="OIX42" s="13"/>
      <c r="OIY42" s="13"/>
      <c r="OIZ42" s="13"/>
      <c r="OJA42" s="13"/>
      <c r="OJB42" s="13"/>
      <c r="OJC42" s="13"/>
      <c r="OJD42" s="13"/>
      <c r="OJE42" s="13"/>
      <c r="OJF42" s="13"/>
      <c r="OJG42" s="13"/>
      <c r="OJH42" s="13"/>
      <c r="OJI42" s="13"/>
      <c r="OJJ42" s="13"/>
      <c r="OJK42" s="13"/>
      <c r="OJL42" s="13"/>
      <c r="OJM42" s="13"/>
      <c r="OJN42" s="13"/>
      <c r="OJO42" s="13"/>
      <c r="OJP42" s="13"/>
      <c r="OJQ42" s="13"/>
      <c r="OJR42" s="13"/>
      <c r="OJS42" s="13"/>
      <c r="OJT42" s="13"/>
      <c r="OJU42" s="13"/>
      <c r="OJV42" s="13"/>
      <c r="OJW42" s="13"/>
      <c r="OJX42" s="13"/>
      <c r="OJY42" s="13"/>
      <c r="OJZ42" s="13"/>
      <c r="OKA42" s="13"/>
      <c r="OKB42" s="13"/>
      <c r="OKC42" s="13"/>
      <c r="OKD42" s="13"/>
      <c r="OKE42" s="13"/>
      <c r="OKF42" s="13"/>
      <c r="OKG42" s="13"/>
      <c r="OKH42" s="13"/>
      <c r="OKI42" s="13"/>
      <c r="OKJ42" s="13"/>
      <c r="OKK42" s="13"/>
      <c r="OKL42" s="13"/>
      <c r="OKM42" s="13"/>
      <c r="OKN42" s="13"/>
      <c r="OKO42" s="13"/>
      <c r="OKP42" s="13"/>
      <c r="OKQ42" s="13"/>
      <c r="OKR42" s="13"/>
      <c r="OKS42" s="13"/>
      <c r="OKT42" s="13"/>
      <c r="OKU42" s="13"/>
      <c r="OKV42" s="13"/>
      <c r="OKW42" s="13"/>
      <c r="OKX42" s="13"/>
      <c r="OKY42" s="13"/>
      <c r="OKZ42" s="13"/>
      <c r="OLA42" s="13"/>
      <c r="OLB42" s="13"/>
      <c r="OLC42" s="13"/>
      <c r="OLD42" s="13"/>
      <c r="OLE42" s="13"/>
      <c r="OLF42" s="13"/>
      <c r="OLG42" s="13"/>
      <c r="OLH42" s="13"/>
      <c r="OLI42" s="13"/>
      <c r="OLJ42" s="13"/>
      <c r="OLK42" s="13"/>
      <c r="OLL42" s="13"/>
      <c r="OLM42" s="13"/>
      <c r="OLN42" s="13"/>
      <c r="OLO42" s="13"/>
      <c r="OLP42" s="13"/>
      <c r="OLQ42" s="13"/>
      <c r="OLR42" s="13"/>
      <c r="OLS42" s="13"/>
      <c r="OLT42" s="13"/>
      <c r="OLU42" s="13"/>
      <c r="OLV42" s="13"/>
      <c r="OLW42" s="13"/>
      <c r="OLX42" s="13"/>
      <c r="OLY42" s="13"/>
      <c r="OLZ42" s="13"/>
      <c r="OMA42" s="13"/>
      <c r="OMB42" s="13"/>
      <c r="OMC42" s="13"/>
      <c r="OMD42" s="13"/>
      <c r="OME42" s="13"/>
      <c r="OMF42" s="13"/>
      <c r="OMG42" s="13"/>
      <c r="OMH42" s="13"/>
      <c r="OMI42" s="13"/>
      <c r="OMJ42" s="13"/>
      <c r="OMK42" s="13"/>
      <c r="OML42" s="13"/>
      <c r="OMM42" s="13"/>
      <c r="OMN42" s="13"/>
      <c r="OMO42" s="13"/>
      <c r="OMP42" s="13"/>
      <c r="OMQ42" s="13"/>
      <c r="OMR42" s="13"/>
      <c r="OMS42" s="13"/>
      <c r="OMT42" s="13"/>
      <c r="OMU42" s="13"/>
      <c r="OMV42" s="13"/>
      <c r="OMW42" s="13"/>
      <c r="OMX42" s="13"/>
      <c r="OMY42" s="13"/>
      <c r="OMZ42" s="13"/>
      <c r="ONA42" s="13"/>
      <c r="ONB42" s="13"/>
      <c r="ONC42" s="13"/>
      <c r="OND42" s="13"/>
      <c r="ONE42" s="13"/>
      <c r="ONF42" s="13"/>
      <c r="ONG42" s="13"/>
      <c r="ONH42" s="13"/>
      <c r="ONI42" s="13"/>
      <c r="ONJ42" s="13"/>
      <c r="ONK42" s="13"/>
      <c r="ONL42" s="13"/>
      <c r="ONM42" s="13"/>
      <c r="ONN42" s="13"/>
      <c r="ONO42" s="13"/>
      <c r="ONP42" s="13"/>
      <c r="ONQ42" s="13"/>
      <c r="ONR42" s="13"/>
      <c r="ONS42" s="13"/>
      <c r="ONT42" s="13"/>
      <c r="ONU42" s="13"/>
      <c r="ONV42" s="13"/>
      <c r="ONW42" s="13"/>
      <c r="ONX42" s="13"/>
      <c r="ONY42" s="13"/>
      <c r="ONZ42" s="13"/>
      <c r="OOA42" s="13"/>
      <c r="OOB42" s="13"/>
      <c r="OOC42" s="13"/>
      <c r="OOD42" s="13"/>
      <c r="OOE42" s="13"/>
      <c r="OOF42" s="13"/>
      <c r="OOG42" s="13"/>
      <c r="OOH42" s="13"/>
      <c r="OOI42" s="13"/>
      <c r="OOJ42" s="13"/>
      <c r="OOK42" s="13"/>
      <c r="OOL42" s="13"/>
      <c r="OOM42" s="13"/>
      <c r="OON42" s="13"/>
      <c r="OOO42" s="13"/>
      <c r="OOP42" s="13"/>
      <c r="OOQ42" s="13"/>
      <c r="OOR42" s="13"/>
      <c r="OOS42" s="13"/>
      <c r="OOT42" s="13"/>
      <c r="OOU42" s="13"/>
      <c r="OOV42" s="13"/>
      <c r="OOW42" s="13"/>
      <c r="OOX42" s="13"/>
      <c r="OOY42" s="13"/>
      <c r="OOZ42" s="13"/>
      <c r="OPA42" s="13"/>
      <c r="OPB42" s="13"/>
      <c r="OPC42" s="13"/>
      <c r="OPD42" s="13"/>
      <c r="OPE42" s="13"/>
      <c r="OPF42" s="13"/>
      <c r="OPG42" s="13"/>
      <c r="OPH42" s="13"/>
      <c r="OPI42" s="13"/>
      <c r="OPJ42" s="13"/>
      <c r="OPK42" s="13"/>
      <c r="OPL42" s="13"/>
      <c r="OPM42" s="13"/>
      <c r="OPN42" s="13"/>
      <c r="OPO42" s="13"/>
      <c r="OPP42" s="13"/>
      <c r="OPQ42" s="13"/>
      <c r="OPR42" s="13"/>
      <c r="OPS42" s="13"/>
      <c r="OPT42" s="13"/>
      <c r="OPU42" s="13"/>
      <c r="OPV42" s="13"/>
      <c r="OPW42" s="13"/>
      <c r="OPX42" s="13"/>
      <c r="OPY42" s="13"/>
      <c r="OPZ42" s="13"/>
      <c r="OQA42" s="13"/>
      <c r="OQB42" s="13"/>
      <c r="OQC42" s="13"/>
      <c r="OQD42" s="13"/>
      <c r="OQE42" s="13"/>
      <c r="OQF42" s="13"/>
      <c r="OQG42" s="13"/>
      <c r="OQH42" s="13"/>
      <c r="OQI42" s="13"/>
      <c r="OQJ42" s="13"/>
      <c r="OQK42" s="13"/>
      <c r="OQL42" s="13"/>
      <c r="OQM42" s="13"/>
      <c r="OQN42" s="13"/>
      <c r="OQO42" s="13"/>
      <c r="OQP42" s="13"/>
      <c r="OQQ42" s="13"/>
      <c r="OQR42" s="13"/>
      <c r="OQS42" s="13"/>
      <c r="OQT42" s="13"/>
      <c r="OQU42" s="13"/>
      <c r="OQV42" s="13"/>
      <c r="OQW42" s="13"/>
      <c r="OQX42" s="13"/>
      <c r="OQY42" s="13"/>
      <c r="OQZ42" s="13"/>
      <c r="ORA42" s="13"/>
      <c r="ORB42" s="13"/>
      <c r="ORC42" s="13"/>
      <c r="ORD42" s="13"/>
      <c r="ORE42" s="13"/>
      <c r="ORF42" s="13"/>
      <c r="ORG42" s="13"/>
      <c r="ORH42" s="13"/>
      <c r="ORI42" s="13"/>
      <c r="ORJ42" s="13"/>
      <c r="ORK42" s="13"/>
      <c r="ORL42" s="13"/>
      <c r="ORM42" s="13"/>
      <c r="ORN42" s="13"/>
      <c r="ORO42" s="13"/>
      <c r="ORP42" s="13"/>
      <c r="ORQ42" s="13"/>
      <c r="ORR42" s="13"/>
      <c r="ORS42" s="13"/>
      <c r="ORT42" s="13"/>
      <c r="ORU42" s="13"/>
      <c r="ORV42" s="13"/>
      <c r="ORW42" s="13"/>
      <c r="ORX42" s="13"/>
      <c r="ORY42" s="13"/>
      <c r="ORZ42" s="13"/>
      <c r="OSA42" s="13"/>
      <c r="OSB42" s="13"/>
      <c r="OSC42" s="13"/>
      <c r="OSD42" s="13"/>
      <c r="OSE42" s="13"/>
      <c r="OSF42" s="13"/>
      <c r="OSG42" s="13"/>
      <c r="OSH42" s="13"/>
      <c r="OSI42" s="13"/>
      <c r="OSJ42" s="13"/>
      <c r="OSK42" s="13"/>
      <c r="OSL42" s="13"/>
      <c r="OSM42" s="13"/>
      <c r="OSN42" s="13"/>
      <c r="OSO42" s="13"/>
      <c r="OSP42" s="13"/>
      <c r="OSQ42" s="13"/>
      <c r="OSR42" s="13"/>
      <c r="OSS42" s="13"/>
      <c r="OST42" s="13"/>
      <c r="OSU42" s="13"/>
      <c r="OSV42" s="13"/>
      <c r="OSW42" s="13"/>
      <c r="OSX42" s="13"/>
      <c r="OSY42" s="13"/>
      <c r="OSZ42" s="13"/>
      <c r="OTA42" s="13"/>
      <c r="OTB42" s="13"/>
      <c r="OTC42" s="13"/>
      <c r="OTD42" s="13"/>
      <c r="OTE42" s="13"/>
      <c r="OTF42" s="13"/>
      <c r="OTG42" s="13"/>
      <c r="OTH42" s="13"/>
      <c r="OTI42" s="13"/>
      <c r="OTJ42" s="13"/>
      <c r="OTK42" s="13"/>
      <c r="OTL42" s="13"/>
      <c r="OTM42" s="13"/>
      <c r="OTN42" s="13"/>
      <c r="OTO42" s="13"/>
      <c r="OTP42" s="13"/>
      <c r="OTQ42" s="13"/>
      <c r="OTR42" s="13"/>
      <c r="OTS42" s="13"/>
      <c r="OTT42" s="13"/>
      <c r="OTU42" s="13"/>
      <c r="OTV42" s="13"/>
      <c r="OTW42" s="13"/>
      <c r="OTX42" s="13"/>
      <c r="OTY42" s="13"/>
      <c r="OTZ42" s="13"/>
      <c r="OUA42" s="13"/>
      <c r="OUB42" s="13"/>
      <c r="OUC42" s="13"/>
      <c r="OUD42" s="13"/>
      <c r="OUE42" s="13"/>
      <c r="OUF42" s="13"/>
      <c r="OUG42" s="13"/>
      <c r="OUH42" s="13"/>
      <c r="OUI42" s="13"/>
      <c r="OUJ42" s="13"/>
      <c r="OUK42" s="13"/>
      <c r="OUL42" s="13"/>
      <c r="OUM42" s="13"/>
      <c r="OUN42" s="13"/>
      <c r="OUO42" s="13"/>
      <c r="OUP42" s="13"/>
      <c r="OUQ42" s="13"/>
      <c r="OUR42" s="13"/>
      <c r="OUS42" s="13"/>
      <c r="OUT42" s="13"/>
      <c r="OUU42" s="13"/>
      <c r="OUV42" s="13"/>
      <c r="OUW42" s="13"/>
      <c r="OUX42" s="13"/>
      <c r="OUY42" s="13"/>
      <c r="OUZ42" s="13"/>
      <c r="OVA42" s="13"/>
      <c r="OVB42" s="13"/>
      <c r="OVC42" s="13"/>
      <c r="OVD42" s="13"/>
      <c r="OVE42" s="13"/>
      <c r="OVF42" s="13"/>
      <c r="OVG42" s="13"/>
      <c r="OVH42" s="13"/>
      <c r="OVI42" s="13"/>
      <c r="OVJ42" s="13"/>
      <c r="OVK42" s="13"/>
      <c r="OVL42" s="13"/>
      <c r="OVM42" s="13"/>
      <c r="OVN42" s="13"/>
      <c r="OVO42" s="13"/>
      <c r="OVP42" s="13"/>
      <c r="OVQ42" s="13"/>
      <c r="OVR42" s="13"/>
      <c r="OVS42" s="13"/>
      <c r="OVT42" s="13"/>
      <c r="OVU42" s="13"/>
      <c r="OVV42" s="13"/>
      <c r="OVW42" s="13"/>
      <c r="OVX42" s="13"/>
      <c r="OVY42" s="13"/>
      <c r="OVZ42" s="13"/>
      <c r="OWA42" s="13"/>
      <c r="OWB42" s="13"/>
      <c r="OWC42" s="13"/>
      <c r="OWD42" s="13"/>
      <c r="OWE42" s="13"/>
      <c r="OWF42" s="13"/>
      <c r="OWG42" s="13"/>
      <c r="OWH42" s="13"/>
      <c r="OWI42" s="13"/>
      <c r="OWJ42" s="13"/>
      <c r="OWK42" s="13"/>
      <c r="OWL42" s="13"/>
      <c r="OWM42" s="13"/>
      <c r="OWN42" s="13"/>
      <c r="OWO42" s="13"/>
      <c r="OWP42" s="13"/>
      <c r="OWQ42" s="13"/>
      <c r="OWR42" s="13"/>
      <c r="OWS42" s="13"/>
      <c r="OWT42" s="13"/>
      <c r="OWU42" s="13"/>
      <c r="OWV42" s="13"/>
      <c r="OWW42" s="13"/>
      <c r="OWX42" s="13"/>
      <c r="OWY42" s="13"/>
      <c r="OWZ42" s="13"/>
      <c r="OXA42" s="13"/>
      <c r="OXB42" s="13"/>
      <c r="OXC42" s="13"/>
      <c r="OXD42" s="13"/>
      <c r="OXE42" s="13"/>
      <c r="OXF42" s="13"/>
      <c r="OXG42" s="13"/>
      <c r="OXH42" s="13"/>
      <c r="OXI42" s="13"/>
      <c r="OXJ42" s="13"/>
      <c r="OXK42" s="13"/>
      <c r="OXL42" s="13"/>
      <c r="OXM42" s="13"/>
      <c r="OXN42" s="13"/>
      <c r="OXO42" s="13"/>
      <c r="OXP42" s="13"/>
      <c r="OXQ42" s="13"/>
      <c r="OXR42" s="13"/>
      <c r="OXS42" s="13"/>
      <c r="OXT42" s="13"/>
      <c r="OXU42" s="13"/>
      <c r="OXV42" s="13"/>
      <c r="OXW42" s="13"/>
      <c r="OXX42" s="13"/>
      <c r="OXY42" s="13"/>
      <c r="OXZ42" s="13"/>
      <c r="OYA42" s="13"/>
      <c r="OYB42" s="13"/>
      <c r="OYC42" s="13"/>
      <c r="OYD42" s="13"/>
      <c r="OYE42" s="13"/>
      <c r="OYF42" s="13"/>
      <c r="OYG42" s="13"/>
      <c r="OYH42" s="13"/>
      <c r="OYI42" s="13"/>
      <c r="OYJ42" s="13"/>
      <c r="OYK42" s="13"/>
      <c r="OYL42" s="13"/>
      <c r="OYM42" s="13"/>
      <c r="OYN42" s="13"/>
      <c r="OYO42" s="13"/>
      <c r="OYP42" s="13"/>
      <c r="OYQ42" s="13"/>
      <c r="OYR42" s="13"/>
      <c r="OYS42" s="13"/>
      <c r="OYT42" s="13"/>
      <c r="OYU42" s="13"/>
      <c r="OYV42" s="13"/>
      <c r="OYW42" s="13"/>
      <c r="OYX42" s="13"/>
      <c r="OYY42" s="13"/>
      <c r="OYZ42" s="13"/>
      <c r="OZA42" s="13"/>
      <c r="OZB42" s="13"/>
      <c r="OZC42" s="13"/>
      <c r="OZD42" s="13"/>
      <c r="OZE42" s="13"/>
      <c r="OZF42" s="13"/>
      <c r="OZG42" s="13"/>
      <c r="OZH42" s="13"/>
      <c r="OZI42" s="13"/>
      <c r="OZJ42" s="13"/>
      <c r="OZK42" s="13"/>
      <c r="OZL42" s="13"/>
      <c r="OZM42" s="13"/>
      <c r="OZN42" s="13"/>
      <c r="OZO42" s="13"/>
      <c r="OZP42" s="13"/>
      <c r="OZQ42" s="13"/>
      <c r="OZR42" s="13"/>
      <c r="OZS42" s="13"/>
      <c r="OZT42" s="13"/>
      <c r="OZU42" s="13"/>
      <c r="OZV42" s="13"/>
      <c r="OZW42" s="13"/>
      <c r="OZX42" s="13"/>
      <c r="OZY42" s="13"/>
      <c r="OZZ42" s="13"/>
      <c r="PAA42" s="13"/>
      <c r="PAB42" s="13"/>
      <c r="PAC42" s="13"/>
      <c r="PAD42" s="13"/>
      <c r="PAE42" s="13"/>
      <c r="PAF42" s="13"/>
      <c r="PAG42" s="13"/>
      <c r="PAH42" s="13"/>
      <c r="PAI42" s="13"/>
      <c r="PAJ42" s="13"/>
      <c r="PAK42" s="13"/>
      <c r="PAL42" s="13"/>
      <c r="PAM42" s="13"/>
      <c r="PAN42" s="13"/>
      <c r="PAO42" s="13"/>
      <c r="PAP42" s="13"/>
      <c r="PAQ42" s="13"/>
      <c r="PAR42" s="13"/>
      <c r="PAS42" s="13"/>
      <c r="PAT42" s="13"/>
      <c r="PAU42" s="13"/>
      <c r="PAV42" s="13"/>
      <c r="PAW42" s="13"/>
      <c r="PAX42" s="13"/>
      <c r="PAY42" s="13"/>
      <c r="PAZ42" s="13"/>
      <c r="PBA42" s="13"/>
      <c r="PBB42" s="13"/>
      <c r="PBC42" s="13"/>
      <c r="PBD42" s="13"/>
      <c r="PBE42" s="13"/>
      <c r="PBF42" s="13"/>
      <c r="PBG42" s="13"/>
      <c r="PBH42" s="13"/>
      <c r="PBI42" s="13"/>
      <c r="PBJ42" s="13"/>
      <c r="PBK42" s="13"/>
      <c r="PBL42" s="13"/>
      <c r="PBM42" s="13"/>
      <c r="PBN42" s="13"/>
      <c r="PBO42" s="13"/>
      <c r="PBP42" s="13"/>
      <c r="PBQ42" s="13"/>
      <c r="PBR42" s="13"/>
      <c r="PBS42" s="13"/>
      <c r="PBT42" s="13"/>
      <c r="PBU42" s="13"/>
      <c r="PBV42" s="13"/>
      <c r="PBW42" s="13"/>
      <c r="PBX42" s="13"/>
      <c r="PBY42" s="13"/>
      <c r="PBZ42" s="13"/>
      <c r="PCA42" s="13"/>
      <c r="PCB42" s="13"/>
      <c r="PCC42" s="13"/>
      <c r="PCD42" s="13"/>
      <c r="PCE42" s="13"/>
      <c r="PCF42" s="13"/>
      <c r="PCG42" s="13"/>
      <c r="PCH42" s="13"/>
      <c r="PCI42" s="13"/>
      <c r="PCJ42" s="13"/>
      <c r="PCK42" s="13"/>
      <c r="PCL42" s="13"/>
      <c r="PCM42" s="13"/>
      <c r="PCN42" s="13"/>
      <c r="PCO42" s="13"/>
      <c r="PCP42" s="13"/>
      <c r="PCQ42" s="13"/>
      <c r="PCR42" s="13"/>
      <c r="PCS42" s="13"/>
      <c r="PCT42" s="13"/>
      <c r="PCU42" s="13"/>
      <c r="PCV42" s="13"/>
      <c r="PCW42" s="13"/>
      <c r="PCX42" s="13"/>
      <c r="PCY42" s="13"/>
      <c r="PCZ42" s="13"/>
      <c r="PDA42" s="13"/>
      <c r="PDB42" s="13"/>
      <c r="PDC42" s="13"/>
      <c r="PDD42" s="13"/>
      <c r="PDE42" s="13"/>
      <c r="PDF42" s="13"/>
      <c r="PDG42" s="13"/>
      <c r="PDH42" s="13"/>
      <c r="PDI42" s="13"/>
      <c r="PDJ42" s="13"/>
      <c r="PDK42" s="13"/>
      <c r="PDL42" s="13"/>
      <c r="PDM42" s="13"/>
      <c r="PDN42" s="13"/>
      <c r="PDO42" s="13"/>
      <c r="PDP42" s="13"/>
      <c r="PDQ42" s="13"/>
      <c r="PDR42" s="13"/>
      <c r="PDS42" s="13"/>
      <c r="PDT42" s="13"/>
      <c r="PDU42" s="13"/>
      <c r="PDV42" s="13"/>
      <c r="PDW42" s="13"/>
      <c r="PDX42" s="13"/>
      <c r="PDY42" s="13"/>
      <c r="PDZ42" s="13"/>
      <c r="PEA42" s="13"/>
      <c r="PEB42" s="13"/>
      <c r="PEC42" s="13"/>
      <c r="PED42" s="13"/>
      <c r="PEE42" s="13"/>
      <c r="PEF42" s="13"/>
      <c r="PEG42" s="13"/>
      <c r="PEH42" s="13"/>
      <c r="PEI42" s="13"/>
      <c r="PEJ42" s="13"/>
      <c r="PEK42" s="13"/>
      <c r="PEL42" s="13"/>
      <c r="PEM42" s="13"/>
      <c r="PEN42" s="13"/>
      <c r="PEO42" s="13"/>
      <c r="PEP42" s="13"/>
      <c r="PEQ42" s="13"/>
      <c r="PER42" s="13"/>
      <c r="PES42" s="13"/>
      <c r="PET42" s="13"/>
      <c r="PEU42" s="13"/>
      <c r="PEV42" s="13"/>
      <c r="PEW42" s="13"/>
      <c r="PEX42" s="13"/>
      <c r="PEY42" s="13"/>
      <c r="PEZ42" s="13"/>
      <c r="PFA42" s="13"/>
      <c r="PFB42" s="13"/>
      <c r="PFC42" s="13"/>
      <c r="PFD42" s="13"/>
      <c r="PFE42" s="13"/>
      <c r="PFF42" s="13"/>
      <c r="PFG42" s="13"/>
      <c r="PFH42" s="13"/>
      <c r="PFI42" s="13"/>
      <c r="PFJ42" s="13"/>
      <c r="PFK42" s="13"/>
      <c r="PFL42" s="13"/>
      <c r="PFM42" s="13"/>
      <c r="PFN42" s="13"/>
      <c r="PFO42" s="13"/>
      <c r="PFP42" s="13"/>
      <c r="PFQ42" s="13"/>
      <c r="PFR42" s="13"/>
      <c r="PFS42" s="13"/>
      <c r="PFT42" s="13"/>
      <c r="PFU42" s="13"/>
      <c r="PFV42" s="13"/>
      <c r="PFW42" s="13"/>
      <c r="PFX42" s="13"/>
      <c r="PFY42" s="13"/>
      <c r="PFZ42" s="13"/>
      <c r="PGA42" s="13"/>
      <c r="PGB42" s="13"/>
      <c r="PGC42" s="13"/>
      <c r="PGD42" s="13"/>
      <c r="PGE42" s="13"/>
      <c r="PGF42" s="13"/>
      <c r="PGG42" s="13"/>
      <c r="PGH42" s="13"/>
      <c r="PGI42" s="13"/>
      <c r="PGJ42" s="13"/>
      <c r="PGK42" s="13"/>
      <c r="PGL42" s="13"/>
      <c r="PGM42" s="13"/>
      <c r="PGN42" s="13"/>
      <c r="PGO42" s="13"/>
      <c r="PGP42" s="13"/>
      <c r="PGQ42" s="13"/>
      <c r="PGR42" s="13"/>
      <c r="PGS42" s="13"/>
      <c r="PGT42" s="13"/>
      <c r="PGU42" s="13"/>
      <c r="PGV42" s="13"/>
      <c r="PGW42" s="13"/>
      <c r="PGX42" s="13"/>
      <c r="PGY42" s="13"/>
      <c r="PGZ42" s="13"/>
      <c r="PHA42" s="13"/>
      <c r="PHB42" s="13"/>
      <c r="PHC42" s="13"/>
      <c r="PHD42" s="13"/>
      <c r="PHE42" s="13"/>
      <c r="PHF42" s="13"/>
      <c r="PHG42" s="13"/>
      <c r="PHH42" s="13"/>
      <c r="PHI42" s="13"/>
      <c r="PHJ42" s="13"/>
      <c r="PHK42" s="13"/>
      <c r="PHL42" s="13"/>
      <c r="PHM42" s="13"/>
      <c r="PHN42" s="13"/>
      <c r="PHO42" s="13"/>
      <c r="PHP42" s="13"/>
      <c r="PHQ42" s="13"/>
      <c r="PHR42" s="13"/>
      <c r="PHS42" s="13"/>
      <c r="PHT42" s="13"/>
      <c r="PHU42" s="13"/>
      <c r="PHV42" s="13"/>
      <c r="PHW42" s="13"/>
      <c r="PHX42" s="13"/>
      <c r="PHY42" s="13"/>
      <c r="PHZ42" s="13"/>
      <c r="PIA42" s="13"/>
      <c r="PIB42" s="13"/>
      <c r="PIC42" s="13"/>
      <c r="PID42" s="13"/>
      <c r="PIE42" s="13"/>
      <c r="PIF42" s="13"/>
      <c r="PIG42" s="13"/>
      <c r="PIH42" s="13"/>
      <c r="PII42" s="13"/>
      <c r="PIJ42" s="13"/>
      <c r="PIK42" s="13"/>
      <c r="PIL42" s="13"/>
      <c r="PIM42" s="13"/>
      <c r="PIN42" s="13"/>
      <c r="PIO42" s="13"/>
      <c r="PIP42" s="13"/>
      <c r="PIQ42" s="13"/>
      <c r="PIR42" s="13"/>
      <c r="PIS42" s="13"/>
      <c r="PIT42" s="13"/>
      <c r="PIU42" s="13"/>
      <c r="PIV42" s="13"/>
      <c r="PIW42" s="13"/>
      <c r="PIX42" s="13"/>
      <c r="PIY42" s="13"/>
      <c r="PIZ42" s="13"/>
      <c r="PJA42" s="13"/>
      <c r="PJB42" s="13"/>
      <c r="PJC42" s="13"/>
      <c r="PJD42" s="13"/>
      <c r="PJE42" s="13"/>
      <c r="PJF42" s="13"/>
      <c r="PJG42" s="13"/>
      <c r="PJH42" s="13"/>
      <c r="PJI42" s="13"/>
      <c r="PJJ42" s="13"/>
      <c r="PJK42" s="13"/>
      <c r="PJL42" s="13"/>
      <c r="PJM42" s="13"/>
      <c r="PJN42" s="13"/>
      <c r="PJO42" s="13"/>
      <c r="PJP42" s="13"/>
      <c r="PJQ42" s="13"/>
      <c r="PJR42" s="13"/>
      <c r="PJS42" s="13"/>
      <c r="PJT42" s="13"/>
      <c r="PJU42" s="13"/>
      <c r="PJV42" s="13"/>
      <c r="PJW42" s="13"/>
      <c r="PJX42" s="13"/>
      <c r="PJY42" s="13"/>
      <c r="PJZ42" s="13"/>
      <c r="PKA42" s="13"/>
      <c r="PKB42" s="13"/>
      <c r="PKC42" s="13"/>
      <c r="PKD42" s="13"/>
      <c r="PKE42" s="13"/>
      <c r="PKF42" s="13"/>
      <c r="PKG42" s="13"/>
      <c r="PKH42" s="13"/>
      <c r="PKI42" s="13"/>
      <c r="PKJ42" s="13"/>
      <c r="PKK42" s="13"/>
      <c r="PKL42" s="13"/>
      <c r="PKM42" s="13"/>
      <c r="PKN42" s="13"/>
      <c r="PKO42" s="13"/>
      <c r="PKP42" s="13"/>
      <c r="PKQ42" s="13"/>
      <c r="PKR42" s="13"/>
      <c r="PKS42" s="13"/>
      <c r="PKT42" s="13"/>
      <c r="PKU42" s="13"/>
      <c r="PKV42" s="13"/>
      <c r="PKW42" s="13"/>
      <c r="PKX42" s="13"/>
      <c r="PKY42" s="13"/>
      <c r="PKZ42" s="13"/>
      <c r="PLA42" s="13"/>
      <c r="PLB42" s="13"/>
      <c r="PLC42" s="13"/>
      <c r="PLD42" s="13"/>
      <c r="PLE42" s="13"/>
      <c r="PLF42" s="13"/>
      <c r="PLG42" s="13"/>
      <c r="PLH42" s="13"/>
      <c r="PLI42" s="13"/>
      <c r="PLJ42" s="13"/>
      <c r="PLK42" s="13"/>
      <c r="PLL42" s="13"/>
      <c r="PLM42" s="13"/>
      <c r="PLN42" s="13"/>
      <c r="PLO42" s="13"/>
      <c r="PLP42" s="13"/>
      <c r="PLQ42" s="13"/>
      <c r="PLR42" s="13"/>
      <c r="PLS42" s="13"/>
      <c r="PLT42" s="13"/>
      <c r="PLU42" s="13"/>
      <c r="PLV42" s="13"/>
      <c r="PLW42" s="13"/>
      <c r="PLX42" s="13"/>
      <c r="PLY42" s="13"/>
      <c r="PLZ42" s="13"/>
      <c r="PMA42" s="13"/>
      <c r="PMB42" s="13"/>
      <c r="PMC42" s="13"/>
      <c r="PMD42" s="13"/>
      <c r="PME42" s="13"/>
      <c r="PMF42" s="13"/>
      <c r="PMG42" s="13"/>
      <c r="PMH42" s="13"/>
      <c r="PMI42" s="13"/>
      <c r="PMJ42" s="13"/>
      <c r="PMK42" s="13"/>
      <c r="PML42" s="13"/>
      <c r="PMM42" s="13"/>
      <c r="PMN42" s="13"/>
      <c r="PMO42" s="13"/>
      <c r="PMP42" s="13"/>
      <c r="PMQ42" s="13"/>
      <c r="PMR42" s="13"/>
      <c r="PMS42" s="13"/>
      <c r="PMT42" s="13"/>
      <c r="PMU42" s="13"/>
      <c r="PMV42" s="13"/>
      <c r="PMW42" s="13"/>
      <c r="PMX42" s="13"/>
      <c r="PMY42" s="13"/>
      <c r="PMZ42" s="13"/>
      <c r="PNA42" s="13"/>
      <c r="PNB42" s="13"/>
      <c r="PNC42" s="13"/>
      <c r="PND42" s="13"/>
      <c r="PNE42" s="13"/>
      <c r="PNF42" s="13"/>
      <c r="PNG42" s="13"/>
      <c r="PNH42" s="13"/>
      <c r="PNI42" s="13"/>
      <c r="PNJ42" s="13"/>
      <c r="PNK42" s="13"/>
      <c r="PNL42" s="13"/>
      <c r="PNM42" s="13"/>
      <c r="PNN42" s="13"/>
      <c r="PNO42" s="13"/>
      <c r="PNP42" s="13"/>
      <c r="PNQ42" s="13"/>
      <c r="PNR42" s="13"/>
      <c r="PNS42" s="13"/>
      <c r="PNT42" s="13"/>
      <c r="PNU42" s="13"/>
      <c r="PNV42" s="13"/>
      <c r="PNW42" s="13"/>
      <c r="PNX42" s="13"/>
      <c r="PNY42" s="13"/>
      <c r="PNZ42" s="13"/>
      <c r="POA42" s="13"/>
      <c r="POB42" s="13"/>
      <c r="POC42" s="13"/>
      <c r="POD42" s="13"/>
      <c r="POE42" s="13"/>
      <c r="POF42" s="13"/>
      <c r="POG42" s="13"/>
      <c r="POH42" s="13"/>
      <c r="POI42" s="13"/>
      <c r="POJ42" s="13"/>
      <c r="POK42" s="13"/>
      <c r="POL42" s="13"/>
      <c r="POM42" s="13"/>
      <c r="PON42" s="13"/>
      <c r="POO42" s="13"/>
      <c r="POP42" s="13"/>
      <c r="POQ42" s="13"/>
      <c r="POR42" s="13"/>
      <c r="POS42" s="13"/>
      <c r="POT42" s="13"/>
      <c r="POU42" s="13"/>
      <c r="POV42" s="13"/>
      <c r="POW42" s="13"/>
      <c r="POX42" s="13"/>
      <c r="POY42" s="13"/>
      <c r="POZ42" s="13"/>
      <c r="PPA42" s="13"/>
      <c r="PPB42" s="13"/>
      <c r="PPC42" s="13"/>
      <c r="PPD42" s="13"/>
      <c r="PPE42" s="13"/>
      <c r="PPF42" s="13"/>
      <c r="PPG42" s="13"/>
      <c r="PPH42" s="13"/>
      <c r="PPI42" s="13"/>
      <c r="PPJ42" s="13"/>
      <c r="PPK42" s="13"/>
      <c r="PPL42" s="13"/>
      <c r="PPM42" s="13"/>
      <c r="PPN42" s="13"/>
      <c r="PPO42" s="13"/>
      <c r="PPP42" s="13"/>
      <c r="PPQ42" s="13"/>
      <c r="PPR42" s="13"/>
      <c r="PPS42" s="13"/>
      <c r="PPT42" s="13"/>
      <c r="PPU42" s="13"/>
      <c r="PPV42" s="13"/>
      <c r="PPW42" s="13"/>
      <c r="PPX42" s="13"/>
      <c r="PPY42" s="13"/>
      <c r="PPZ42" s="13"/>
      <c r="PQA42" s="13"/>
      <c r="PQB42" s="13"/>
      <c r="PQC42" s="13"/>
      <c r="PQD42" s="13"/>
      <c r="PQE42" s="13"/>
      <c r="PQF42" s="13"/>
      <c r="PQG42" s="13"/>
      <c r="PQH42" s="13"/>
      <c r="PQI42" s="13"/>
      <c r="PQJ42" s="13"/>
      <c r="PQK42" s="13"/>
      <c r="PQL42" s="13"/>
      <c r="PQM42" s="13"/>
      <c r="PQN42" s="13"/>
      <c r="PQO42" s="13"/>
      <c r="PQP42" s="13"/>
      <c r="PQQ42" s="13"/>
      <c r="PQR42" s="13"/>
      <c r="PQS42" s="13"/>
      <c r="PQT42" s="13"/>
      <c r="PQU42" s="13"/>
      <c r="PQV42" s="13"/>
      <c r="PQW42" s="13"/>
      <c r="PQX42" s="13"/>
      <c r="PQY42" s="13"/>
      <c r="PQZ42" s="13"/>
      <c r="PRA42" s="13"/>
      <c r="PRB42" s="13"/>
      <c r="PRC42" s="13"/>
      <c r="PRD42" s="13"/>
      <c r="PRE42" s="13"/>
      <c r="PRF42" s="13"/>
      <c r="PRG42" s="13"/>
      <c r="PRH42" s="13"/>
      <c r="PRI42" s="13"/>
      <c r="PRJ42" s="13"/>
      <c r="PRK42" s="13"/>
      <c r="PRL42" s="13"/>
      <c r="PRM42" s="13"/>
      <c r="PRN42" s="13"/>
      <c r="PRO42" s="13"/>
      <c r="PRP42" s="13"/>
      <c r="PRQ42" s="13"/>
      <c r="PRR42" s="13"/>
      <c r="PRS42" s="13"/>
      <c r="PRT42" s="13"/>
      <c r="PRU42" s="13"/>
      <c r="PRV42" s="13"/>
      <c r="PRW42" s="13"/>
      <c r="PRX42" s="13"/>
      <c r="PRY42" s="13"/>
      <c r="PRZ42" s="13"/>
      <c r="PSA42" s="13"/>
      <c r="PSB42" s="13"/>
      <c r="PSC42" s="13"/>
      <c r="PSD42" s="13"/>
      <c r="PSE42" s="13"/>
      <c r="PSF42" s="13"/>
      <c r="PSG42" s="13"/>
      <c r="PSH42" s="13"/>
      <c r="PSI42" s="13"/>
      <c r="PSJ42" s="13"/>
      <c r="PSK42" s="13"/>
      <c r="PSL42" s="13"/>
      <c r="PSM42" s="13"/>
      <c r="PSN42" s="13"/>
      <c r="PSO42" s="13"/>
      <c r="PSP42" s="13"/>
      <c r="PSQ42" s="13"/>
      <c r="PSR42" s="13"/>
      <c r="PSS42" s="13"/>
      <c r="PST42" s="13"/>
      <c r="PSU42" s="13"/>
      <c r="PSV42" s="13"/>
      <c r="PSW42" s="13"/>
      <c r="PSX42" s="13"/>
      <c r="PSY42" s="13"/>
      <c r="PSZ42" s="13"/>
      <c r="PTA42" s="13"/>
      <c r="PTB42" s="13"/>
      <c r="PTC42" s="13"/>
      <c r="PTD42" s="13"/>
      <c r="PTE42" s="13"/>
      <c r="PTF42" s="13"/>
      <c r="PTG42" s="13"/>
      <c r="PTH42" s="13"/>
      <c r="PTI42" s="13"/>
      <c r="PTJ42" s="13"/>
      <c r="PTK42" s="13"/>
      <c r="PTL42" s="13"/>
      <c r="PTM42" s="13"/>
      <c r="PTN42" s="13"/>
      <c r="PTO42" s="13"/>
      <c r="PTP42" s="13"/>
      <c r="PTQ42" s="13"/>
      <c r="PTR42" s="13"/>
      <c r="PTS42" s="13"/>
      <c r="PTT42" s="13"/>
      <c r="PTU42" s="13"/>
      <c r="PTV42" s="13"/>
      <c r="PTW42" s="13"/>
      <c r="PTX42" s="13"/>
      <c r="PTY42" s="13"/>
      <c r="PTZ42" s="13"/>
      <c r="PUA42" s="13"/>
      <c r="PUB42" s="13"/>
      <c r="PUC42" s="13"/>
      <c r="PUD42" s="13"/>
      <c r="PUE42" s="13"/>
      <c r="PUF42" s="13"/>
      <c r="PUG42" s="13"/>
      <c r="PUH42" s="13"/>
      <c r="PUI42" s="13"/>
      <c r="PUJ42" s="13"/>
      <c r="PUK42" s="13"/>
      <c r="PUL42" s="13"/>
      <c r="PUM42" s="13"/>
      <c r="PUN42" s="13"/>
      <c r="PUO42" s="13"/>
      <c r="PUP42" s="13"/>
      <c r="PUQ42" s="13"/>
      <c r="PUR42" s="13"/>
      <c r="PUS42" s="13"/>
      <c r="PUT42" s="13"/>
      <c r="PUU42" s="13"/>
      <c r="PUV42" s="13"/>
      <c r="PUW42" s="13"/>
      <c r="PUX42" s="13"/>
      <c r="PUY42" s="13"/>
      <c r="PUZ42" s="13"/>
      <c r="PVA42" s="13"/>
      <c r="PVB42" s="13"/>
      <c r="PVC42" s="13"/>
      <c r="PVD42" s="13"/>
      <c r="PVE42" s="13"/>
      <c r="PVF42" s="13"/>
      <c r="PVG42" s="13"/>
      <c r="PVH42" s="13"/>
      <c r="PVI42" s="13"/>
      <c r="PVJ42" s="13"/>
      <c r="PVK42" s="13"/>
      <c r="PVL42" s="13"/>
      <c r="PVM42" s="13"/>
      <c r="PVN42" s="13"/>
      <c r="PVO42" s="13"/>
      <c r="PVP42" s="13"/>
      <c r="PVQ42" s="13"/>
      <c r="PVR42" s="13"/>
      <c r="PVS42" s="13"/>
      <c r="PVT42" s="13"/>
      <c r="PVU42" s="13"/>
      <c r="PVV42" s="13"/>
      <c r="PVW42" s="13"/>
      <c r="PVX42" s="13"/>
      <c r="PVY42" s="13"/>
      <c r="PVZ42" s="13"/>
      <c r="PWA42" s="13"/>
      <c r="PWB42" s="13"/>
      <c r="PWC42" s="13"/>
      <c r="PWD42" s="13"/>
      <c r="PWE42" s="13"/>
      <c r="PWF42" s="13"/>
      <c r="PWG42" s="13"/>
      <c r="PWH42" s="13"/>
      <c r="PWI42" s="13"/>
      <c r="PWJ42" s="13"/>
      <c r="PWK42" s="13"/>
      <c r="PWL42" s="13"/>
      <c r="PWM42" s="13"/>
      <c r="PWN42" s="13"/>
      <c r="PWO42" s="13"/>
      <c r="PWP42" s="13"/>
      <c r="PWQ42" s="13"/>
      <c r="PWR42" s="13"/>
      <c r="PWS42" s="13"/>
      <c r="PWT42" s="13"/>
      <c r="PWU42" s="13"/>
      <c r="PWV42" s="13"/>
      <c r="PWW42" s="13"/>
      <c r="PWX42" s="13"/>
      <c r="PWY42" s="13"/>
      <c r="PWZ42" s="13"/>
      <c r="PXA42" s="13"/>
      <c r="PXB42" s="13"/>
      <c r="PXC42" s="13"/>
      <c r="PXD42" s="13"/>
      <c r="PXE42" s="13"/>
      <c r="PXF42" s="13"/>
      <c r="PXG42" s="13"/>
      <c r="PXH42" s="13"/>
      <c r="PXI42" s="13"/>
      <c r="PXJ42" s="13"/>
      <c r="PXK42" s="13"/>
      <c r="PXL42" s="13"/>
      <c r="PXM42" s="13"/>
      <c r="PXN42" s="13"/>
      <c r="PXO42" s="13"/>
      <c r="PXP42" s="13"/>
      <c r="PXQ42" s="13"/>
      <c r="PXR42" s="13"/>
      <c r="PXS42" s="13"/>
      <c r="PXT42" s="13"/>
      <c r="PXU42" s="13"/>
      <c r="PXV42" s="13"/>
      <c r="PXW42" s="13"/>
      <c r="PXX42" s="13"/>
      <c r="PXY42" s="13"/>
      <c r="PXZ42" s="13"/>
      <c r="PYA42" s="13"/>
      <c r="PYB42" s="13"/>
      <c r="PYC42" s="13"/>
      <c r="PYD42" s="13"/>
      <c r="PYE42" s="13"/>
      <c r="PYF42" s="13"/>
      <c r="PYG42" s="13"/>
      <c r="PYH42" s="13"/>
      <c r="PYI42" s="13"/>
      <c r="PYJ42" s="13"/>
      <c r="PYK42" s="13"/>
      <c r="PYL42" s="13"/>
      <c r="PYM42" s="13"/>
      <c r="PYN42" s="13"/>
      <c r="PYO42" s="13"/>
      <c r="PYP42" s="13"/>
      <c r="PYQ42" s="13"/>
      <c r="PYR42" s="13"/>
      <c r="PYS42" s="13"/>
      <c r="PYT42" s="13"/>
      <c r="PYU42" s="13"/>
      <c r="PYV42" s="13"/>
      <c r="PYW42" s="13"/>
      <c r="PYX42" s="13"/>
      <c r="PYY42" s="13"/>
      <c r="PYZ42" s="13"/>
      <c r="PZA42" s="13"/>
      <c r="PZB42" s="13"/>
      <c r="PZC42" s="13"/>
      <c r="PZD42" s="13"/>
      <c r="PZE42" s="13"/>
      <c r="PZF42" s="13"/>
      <c r="PZG42" s="13"/>
      <c r="PZH42" s="13"/>
      <c r="PZI42" s="13"/>
      <c r="PZJ42" s="13"/>
      <c r="PZK42" s="13"/>
      <c r="PZL42" s="13"/>
      <c r="PZM42" s="13"/>
      <c r="PZN42" s="13"/>
      <c r="PZO42" s="13"/>
      <c r="PZP42" s="13"/>
      <c r="PZQ42" s="13"/>
      <c r="PZR42" s="13"/>
      <c r="PZS42" s="13"/>
      <c r="PZT42" s="13"/>
      <c r="PZU42" s="13"/>
      <c r="PZV42" s="13"/>
      <c r="PZW42" s="13"/>
      <c r="PZX42" s="13"/>
      <c r="PZY42" s="13"/>
      <c r="PZZ42" s="13"/>
      <c r="QAA42" s="13"/>
      <c r="QAB42" s="13"/>
      <c r="QAC42" s="13"/>
      <c r="QAD42" s="13"/>
      <c r="QAE42" s="13"/>
      <c r="QAF42" s="13"/>
      <c r="QAG42" s="13"/>
      <c r="QAH42" s="13"/>
      <c r="QAI42" s="13"/>
      <c r="QAJ42" s="13"/>
      <c r="QAK42" s="13"/>
      <c r="QAL42" s="13"/>
      <c r="QAM42" s="13"/>
      <c r="QAN42" s="13"/>
      <c r="QAO42" s="13"/>
      <c r="QAP42" s="13"/>
      <c r="QAQ42" s="13"/>
      <c r="QAR42" s="13"/>
      <c r="QAS42" s="13"/>
      <c r="QAT42" s="13"/>
      <c r="QAU42" s="13"/>
      <c r="QAV42" s="13"/>
      <c r="QAW42" s="13"/>
      <c r="QAX42" s="13"/>
      <c r="QAY42" s="13"/>
      <c r="QAZ42" s="13"/>
      <c r="QBA42" s="13"/>
      <c r="QBB42" s="13"/>
      <c r="QBC42" s="13"/>
      <c r="QBD42" s="13"/>
      <c r="QBE42" s="13"/>
      <c r="QBF42" s="13"/>
      <c r="QBG42" s="13"/>
      <c r="QBH42" s="13"/>
      <c r="QBI42" s="13"/>
      <c r="QBJ42" s="13"/>
      <c r="QBK42" s="13"/>
      <c r="QBL42" s="13"/>
      <c r="QBM42" s="13"/>
      <c r="QBN42" s="13"/>
      <c r="QBO42" s="13"/>
      <c r="QBP42" s="13"/>
      <c r="QBQ42" s="13"/>
      <c r="QBR42" s="13"/>
      <c r="QBS42" s="13"/>
      <c r="QBT42" s="13"/>
      <c r="QBU42" s="13"/>
      <c r="QBV42" s="13"/>
      <c r="QBW42" s="13"/>
      <c r="QBX42" s="13"/>
      <c r="QBY42" s="13"/>
      <c r="QBZ42" s="13"/>
      <c r="QCA42" s="13"/>
      <c r="QCB42" s="13"/>
      <c r="QCC42" s="13"/>
      <c r="QCD42" s="13"/>
      <c r="QCE42" s="13"/>
      <c r="QCF42" s="13"/>
      <c r="QCG42" s="13"/>
      <c r="QCH42" s="13"/>
      <c r="QCI42" s="13"/>
      <c r="QCJ42" s="13"/>
      <c r="QCK42" s="13"/>
      <c r="QCL42" s="13"/>
      <c r="QCM42" s="13"/>
      <c r="QCN42" s="13"/>
      <c r="QCO42" s="13"/>
      <c r="QCP42" s="13"/>
      <c r="QCQ42" s="13"/>
      <c r="QCR42" s="13"/>
      <c r="QCS42" s="13"/>
      <c r="QCT42" s="13"/>
      <c r="QCU42" s="13"/>
      <c r="QCV42" s="13"/>
      <c r="QCW42" s="13"/>
      <c r="QCX42" s="13"/>
      <c r="QCY42" s="13"/>
      <c r="QCZ42" s="13"/>
      <c r="QDA42" s="13"/>
      <c r="QDB42" s="13"/>
      <c r="QDC42" s="13"/>
      <c r="QDD42" s="13"/>
      <c r="QDE42" s="13"/>
      <c r="QDF42" s="13"/>
      <c r="QDG42" s="13"/>
      <c r="QDH42" s="13"/>
      <c r="QDI42" s="13"/>
      <c r="QDJ42" s="13"/>
      <c r="QDK42" s="13"/>
      <c r="QDL42" s="13"/>
      <c r="QDM42" s="13"/>
      <c r="QDN42" s="13"/>
      <c r="QDO42" s="13"/>
      <c r="QDP42" s="13"/>
      <c r="QDQ42" s="13"/>
      <c r="QDR42" s="13"/>
      <c r="QDS42" s="13"/>
      <c r="QDT42" s="13"/>
      <c r="QDU42" s="13"/>
      <c r="QDV42" s="13"/>
      <c r="QDW42" s="13"/>
      <c r="QDX42" s="13"/>
      <c r="QDY42" s="13"/>
      <c r="QDZ42" s="13"/>
      <c r="QEA42" s="13"/>
      <c r="QEB42" s="13"/>
      <c r="QEC42" s="13"/>
      <c r="QED42" s="13"/>
      <c r="QEE42" s="13"/>
      <c r="QEF42" s="13"/>
      <c r="QEG42" s="13"/>
      <c r="QEH42" s="13"/>
      <c r="QEI42" s="13"/>
      <c r="QEJ42" s="13"/>
      <c r="QEK42" s="13"/>
      <c r="QEL42" s="13"/>
      <c r="QEM42" s="13"/>
      <c r="QEN42" s="13"/>
      <c r="QEO42" s="13"/>
      <c r="QEP42" s="13"/>
      <c r="QEQ42" s="13"/>
      <c r="QER42" s="13"/>
      <c r="QES42" s="13"/>
      <c r="QET42" s="13"/>
      <c r="QEU42" s="13"/>
      <c r="QEV42" s="13"/>
      <c r="QEW42" s="13"/>
      <c r="QEX42" s="13"/>
      <c r="QEY42" s="13"/>
      <c r="QEZ42" s="13"/>
      <c r="QFA42" s="13"/>
      <c r="QFB42" s="13"/>
      <c r="QFC42" s="13"/>
      <c r="QFD42" s="13"/>
      <c r="QFE42" s="13"/>
      <c r="QFF42" s="13"/>
      <c r="QFG42" s="13"/>
      <c r="QFH42" s="13"/>
      <c r="QFI42" s="13"/>
      <c r="QFJ42" s="13"/>
      <c r="QFK42" s="13"/>
      <c r="QFL42" s="13"/>
      <c r="QFM42" s="13"/>
      <c r="QFN42" s="13"/>
      <c r="QFO42" s="13"/>
      <c r="QFP42" s="13"/>
      <c r="QFQ42" s="13"/>
      <c r="QFR42" s="13"/>
      <c r="QFS42" s="13"/>
      <c r="QFT42" s="13"/>
      <c r="QFU42" s="13"/>
      <c r="QFV42" s="13"/>
      <c r="QFW42" s="13"/>
      <c r="QFX42" s="13"/>
      <c r="QFY42" s="13"/>
      <c r="QFZ42" s="13"/>
      <c r="QGA42" s="13"/>
      <c r="QGB42" s="13"/>
      <c r="QGC42" s="13"/>
      <c r="QGD42" s="13"/>
      <c r="QGE42" s="13"/>
      <c r="QGF42" s="13"/>
      <c r="QGG42" s="13"/>
      <c r="QGH42" s="13"/>
      <c r="QGI42" s="13"/>
      <c r="QGJ42" s="13"/>
      <c r="QGK42" s="13"/>
      <c r="QGL42" s="13"/>
      <c r="QGM42" s="13"/>
      <c r="QGN42" s="13"/>
      <c r="QGO42" s="13"/>
      <c r="QGP42" s="13"/>
      <c r="QGQ42" s="13"/>
      <c r="QGR42" s="13"/>
      <c r="QGS42" s="13"/>
      <c r="QGT42" s="13"/>
      <c r="QGU42" s="13"/>
      <c r="QGV42" s="13"/>
      <c r="QGW42" s="13"/>
      <c r="QGX42" s="13"/>
      <c r="QGY42" s="13"/>
      <c r="QGZ42" s="13"/>
      <c r="QHA42" s="13"/>
      <c r="QHB42" s="13"/>
      <c r="QHC42" s="13"/>
      <c r="QHD42" s="13"/>
      <c r="QHE42" s="13"/>
      <c r="QHF42" s="13"/>
      <c r="QHG42" s="13"/>
      <c r="QHH42" s="13"/>
      <c r="QHI42" s="13"/>
      <c r="QHJ42" s="13"/>
      <c r="QHK42" s="13"/>
      <c r="QHL42" s="13"/>
      <c r="QHM42" s="13"/>
      <c r="QHN42" s="13"/>
      <c r="QHO42" s="13"/>
      <c r="QHP42" s="13"/>
      <c r="QHQ42" s="13"/>
      <c r="QHR42" s="13"/>
      <c r="QHS42" s="13"/>
      <c r="QHT42" s="13"/>
      <c r="QHU42" s="13"/>
      <c r="QHV42" s="13"/>
      <c r="QHW42" s="13"/>
      <c r="QHX42" s="13"/>
      <c r="QHY42" s="13"/>
      <c r="QHZ42" s="13"/>
      <c r="QIA42" s="13"/>
      <c r="QIB42" s="13"/>
      <c r="QIC42" s="13"/>
      <c r="QID42" s="13"/>
      <c r="QIE42" s="13"/>
      <c r="QIF42" s="13"/>
      <c r="QIG42" s="13"/>
      <c r="QIH42" s="13"/>
      <c r="QII42" s="13"/>
      <c r="QIJ42" s="13"/>
      <c r="QIK42" s="13"/>
      <c r="QIL42" s="13"/>
      <c r="QIM42" s="13"/>
      <c r="QIN42" s="13"/>
      <c r="QIO42" s="13"/>
      <c r="QIP42" s="13"/>
      <c r="QIQ42" s="13"/>
      <c r="QIR42" s="13"/>
      <c r="QIS42" s="13"/>
      <c r="QIT42" s="13"/>
      <c r="QIU42" s="13"/>
      <c r="QIV42" s="13"/>
      <c r="QIW42" s="13"/>
      <c r="QIX42" s="13"/>
      <c r="QIY42" s="13"/>
      <c r="QIZ42" s="13"/>
      <c r="QJA42" s="13"/>
      <c r="QJB42" s="13"/>
      <c r="QJC42" s="13"/>
      <c r="QJD42" s="13"/>
      <c r="QJE42" s="13"/>
      <c r="QJF42" s="13"/>
      <c r="QJG42" s="13"/>
      <c r="QJH42" s="13"/>
      <c r="QJI42" s="13"/>
      <c r="QJJ42" s="13"/>
      <c r="QJK42" s="13"/>
      <c r="QJL42" s="13"/>
      <c r="QJM42" s="13"/>
      <c r="QJN42" s="13"/>
      <c r="QJO42" s="13"/>
      <c r="QJP42" s="13"/>
      <c r="QJQ42" s="13"/>
      <c r="QJR42" s="13"/>
      <c r="QJS42" s="13"/>
      <c r="QJT42" s="13"/>
      <c r="QJU42" s="13"/>
      <c r="QJV42" s="13"/>
      <c r="QJW42" s="13"/>
      <c r="QJX42" s="13"/>
      <c r="QJY42" s="13"/>
      <c r="QJZ42" s="13"/>
      <c r="QKA42" s="13"/>
      <c r="QKB42" s="13"/>
      <c r="QKC42" s="13"/>
      <c r="QKD42" s="13"/>
      <c r="QKE42" s="13"/>
      <c r="QKF42" s="13"/>
      <c r="QKG42" s="13"/>
      <c r="QKH42" s="13"/>
      <c r="QKI42" s="13"/>
      <c r="QKJ42" s="13"/>
      <c r="QKK42" s="13"/>
      <c r="QKL42" s="13"/>
      <c r="QKM42" s="13"/>
      <c r="QKN42" s="13"/>
      <c r="QKO42" s="13"/>
      <c r="QKP42" s="13"/>
      <c r="QKQ42" s="13"/>
      <c r="QKR42" s="13"/>
      <c r="QKS42" s="13"/>
      <c r="QKT42" s="13"/>
      <c r="QKU42" s="13"/>
      <c r="QKV42" s="13"/>
      <c r="QKW42" s="13"/>
      <c r="QKX42" s="13"/>
      <c r="QKY42" s="13"/>
      <c r="QKZ42" s="13"/>
      <c r="QLA42" s="13"/>
      <c r="QLB42" s="13"/>
      <c r="QLC42" s="13"/>
      <c r="QLD42" s="13"/>
      <c r="QLE42" s="13"/>
      <c r="QLF42" s="13"/>
      <c r="QLG42" s="13"/>
      <c r="QLH42" s="13"/>
      <c r="QLI42" s="13"/>
      <c r="QLJ42" s="13"/>
      <c r="QLK42" s="13"/>
      <c r="QLL42" s="13"/>
      <c r="QLM42" s="13"/>
      <c r="QLN42" s="13"/>
      <c r="QLO42" s="13"/>
      <c r="QLP42" s="13"/>
      <c r="QLQ42" s="13"/>
      <c r="QLR42" s="13"/>
      <c r="QLS42" s="13"/>
      <c r="QLT42" s="13"/>
      <c r="QLU42" s="13"/>
      <c r="QLV42" s="13"/>
      <c r="QLW42" s="13"/>
      <c r="QLX42" s="13"/>
      <c r="QLY42" s="13"/>
      <c r="QLZ42" s="13"/>
      <c r="QMA42" s="13"/>
      <c r="QMB42" s="13"/>
      <c r="QMC42" s="13"/>
      <c r="QMD42" s="13"/>
      <c r="QME42" s="13"/>
      <c r="QMF42" s="13"/>
      <c r="QMG42" s="13"/>
      <c r="QMH42" s="13"/>
      <c r="QMI42" s="13"/>
      <c r="QMJ42" s="13"/>
      <c r="QMK42" s="13"/>
      <c r="QML42" s="13"/>
      <c r="QMM42" s="13"/>
      <c r="QMN42" s="13"/>
      <c r="QMO42" s="13"/>
      <c r="QMP42" s="13"/>
      <c r="QMQ42" s="13"/>
      <c r="QMR42" s="13"/>
      <c r="QMS42" s="13"/>
      <c r="QMT42" s="13"/>
      <c r="QMU42" s="13"/>
      <c r="QMV42" s="13"/>
      <c r="QMW42" s="13"/>
      <c r="QMX42" s="13"/>
      <c r="QMY42" s="13"/>
      <c r="QMZ42" s="13"/>
      <c r="QNA42" s="13"/>
      <c r="QNB42" s="13"/>
      <c r="QNC42" s="13"/>
      <c r="QND42" s="13"/>
      <c r="QNE42" s="13"/>
      <c r="QNF42" s="13"/>
      <c r="QNG42" s="13"/>
      <c r="QNH42" s="13"/>
      <c r="QNI42" s="13"/>
      <c r="QNJ42" s="13"/>
      <c r="QNK42" s="13"/>
      <c r="QNL42" s="13"/>
      <c r="QNM42" s="13"/>
      <c r="QNN42" s="13"/>
      <c r="QNO42" s="13"/>
      <c r="QNP42" s="13"/>
      <c r="QNQ42" s="13"/>
      <c r="QNR42" s="13"/>
      <c r="QNS42" s="13"/>
      <c r="QNT42" s="13"/>
      <c r="QNU42" s="13"/>
      <c r="QNV42" s="13"/>
      <c r="QNW42" s="13"/>
      <c r="QNX42" s="13"/>
      <c r="QNY42" s="13"/>
      <c r="QNZ42" s="13"/>
      <c r="QOA42" s="13"/>
      <c r="QOB42" s="13"/>
      <c r="QOC42" s="13"/>
      <c r="QOD42" s="13"/>
      <c r="QOE42" s="13"/>
      <c r="QOF42" s="13"/>
      <c r="QOG42" s="13"/>
      <c r="QOH42" s="13"/>
      <c r="QOI42" s="13"/>
      <c r="QOJ42" s="13"/>
      <c r="QOK42" s="13"/>
      <c r="QOL42" s="13"/>
      <c r="QOM42" s="13"/>
      <c r="QON42" s="13"/>
      <c r="QOO42" s="13"/>
      <c r="QOP42" s="13"/>
      <c r="QOQ42" s="13"/>
      <c r="QOR42" s="13"/>
      <c r="QOS42" s="13"/>
      <c r="QOT42" s="13"/>
      <c r="QOU42" s="13"/>
      <c r="QOV42" s="13"/>
      <c r="QOW42" s="13"/>
      <c r="QOX42" s="13"/>
      <c r="QOY42" s="13"/>
      <c r="QOZ42" s="13"/>
      <c r="QPA42" s="13"/>
      <c r="QPB42" s="13"/>
      <c r="QPC42" s="13"/>
      <c r="QPD42" s="13"/>
      <c r="QPE42" s="13"/>
      <c r="QPF42" s="13"/>
      <c r="QPG42" s="13"/>
      <c r="QPH42" s="13"/>
      <c r="QPI42" s="13"/>
      <c r="QPJ42" s="13"/>
      <c r="QPK42" s="13"/>
      <c r="QPL42" s="13"/>
      <c r="QPM42" s="13"/>
      <c r="QPN42" s="13"/>
      <c r="QPO42" s="13"/>
      <c r="QPP42" s="13"/>
      <c r="QPQ42" s="13"/>
      <c r="QPR42" s="13"/>
      <c r="QPS42" s="13"/>
      <c r="QPT42" s="13"/>
      <c r="QPU42" s="13"/>
      <c r="QPV42" s="13"/>
      <c r="QPW42" s="13"/>
      <c r="QPX42" s="13"/>
      <c r="QPY42" s="13"/>
      <c r="QPZ42" s="13"/>
      <c r="QQA42" s="13"/>
      <c r="QQB42" s="13"/>
      <c r="QQC42" s="13"/>
      <c r="QQD42" s="13"/>
      <c r="QQE42" s="13"/>
      <c r="QQF42" s="13"/>
      <c r="QQG42" s="13"/>
      <c r="QQH42" s="13"/>
      <c r="QQI42" s="13"/>
      <c r="QQJ42" s="13"/>
      <c r="QQK42" s="13"/>
      <c r="QQL42" s="13"/>
      <c r="QQM42" s="13"/>
      <c r="QQN42" s="13"/>
      <c r="QQO42" s="13"/>
      <c r="QQP42" s="13"/>
      <c r="QQQ42" s="13"/>
      <c r="QQR42" s="13"/>
      <c r="QQS42" s="13"/>
      <c r="QQT42" s="13"/>
      <c r="QQU42" s="13"/>
      <c r="QQV42" s="13"/>
      <c r="QQW42" s="13"/>
      <c r="QQX42" s="13"/>
      <c r="QQY42" s="13"/>
      <c r="QQZ42" s="13"/>
      <c r="QRA42" s="13"/>
      <c r="QRB42" s="13"/>
      <c r="QRC42" s="13"/>
      <c r="QRD42" s="13"/>
      <c r="QRE42" s="13"/>
      <c r="QRF42" s="13"/>
      <c r="QRG42" s="13"/>
      <c r="QRH42" s="13"/>
      <c r="QRI42" s="13"/>
      <c r="QRJ42" s="13"/>
      <c r="QRK42" s="13"/>
      <c r="QRL42" s="13"/>
      <c r="QRM42" s="13"/>
      <c r="QRN42" s="13"/>
      <c r="QRO42" s="13"/>
      <c r="QRP42" s="13"/>
      <c r="QRQ42" s="13"/>
      <c r="QRR42" s="13"/>
      <c r="QRS42" s="13"/>
      <c r="QRT42" s="13"/>
      <c r="QRU42" s="13"/>
      <c r="QRV42" s="13"/>
      <c r="QRW42" s="13"/>
      <c r="QRX42" s="13"/>
      <c r="QRY42" s="13"/>
      <c r="QRZ42" s="13"/>
      <c r="QSA42" s="13"/>
      <c r="QSB42" s="13"/>
      <c r="QSC42" s="13"/>
      <c r="QSD42" s="13"/>
      <c r="QSE42" s="13"/>
      <c r="QSF42" s="13"/>
      <c r="QSG42" s="13"/>
      <c r="QSH42" s="13"/>
      <c r="QSI42" s="13"/>
      <c r="QSJ42" s="13"/>
      <c r="QSK42" s="13"/>
      <c r="QSL42" s="13"/>
      <c r="QSM42" s="13"/>
      <c r="QSN42" s="13"/>
      <c r="QSO42" s="13"/>
      <c r="QSP42" s="13"/>
      <c r="QSQ42" s="13"/>
      <c r="QSR42" s="13"/>
      <c r="QSS42" s="13"/>
      <c r="QST42" s="13"/>
      <c r="QSU42" s="13"/>
      <c r="QSV42" s="13"/>
      <c r="QSW42" s="13"/>
      <c r="QSX42" s="13"/>
      <c r="QSY42" s="13"/>
      <c r="QSZ42" s="13"/>
      <c r="QTA42" s="13"/>
      <c r="QTB42" s="13"/>
      <c r="QTC42" s="13"/>
      <c r="QTD42" s="13"/>
      <c r="QTE42" s="13"/>
      <c r="QTF42" s="13"/>
      <c r="QTG42" s="13"/>
      <c r="QTH42" s="13"/>
      <c r="QTI42" s="13"/>
      <c r="QTJ42" s="13"/>
      <c r="QTK42" s="13"/>
      <c r="QTL42" s="13"/>
      <c r="QTM42" s="13"/>
      <c r="QTN42" s="13"/>
      <c r="QTO42" s="13"/>
      <c r="QTP42" s="13"/>
      <c r="QTQ42" s="13"/>
      <c r="QTR42" s="13"/>
      <c r="QTS42" s="13"/>
      <c r="QTT42" s="13"/>
      <c r="QTU42" s="13"/>
      <c r="QTV42" s="13"/>
      <c r="QTW42" s="13"/>
      <c r="QTX42" s="13"/>
      <c r="QTY42" s="13"/>
      <c r="QTZ42" s="13"/>
      <c r="QUA42" s="13"/>
      <c r="QUB42" s="13"/>
      <c r="QUC42" s="13"/>
      <c r="QUD42" s="13"/>
      <c r="QUE42" s="13"/>
      <c r="QUF42" s="13"/>
      <c r="QUG42" s="13"/>
      <c r="QUH42" s="13"/>
      <c r="QUI42" s="13"/>
      <c r="QUJ42" s="13"/>
      <c r="QUK42" s="13"/>
      <c r="QUL42" s="13"/>
      <c r="QUM42" s="13"/>
      <c r="QUN42" s="13"/>
      <c r="QUO42" s="13"/>
      <c r="QUP42" s="13"/>
      <c r="QUQ42" s="13"/>
      <c r="QUR42" s="13"/>
      <c r="QUS42" s="13"/>
      <c r="QUT42" s="13"/>
      <c r="QUU42" s="13"/>
      <c r="QUV42" s="13"/>
      <c r="QUW42" s="13"/>
      <c r="QUX42" s="13"/>
      <c r="QUY42" s="13"/>
      <c r="QUZ42" s="13"/>
      <c r="QVA42" s="13"/>
      <c r="QVB42" s="13"/>
      <c r="QVC42" s="13"/>
      <c r="QVD42" s="13"/>
      <c r="QVE42" s="13"/>
      <c r="QVF42" s="13"/>
      <c r="QVG42" s="13"/>
      <c r="QVH42" s="13"/>
      <c r="QVI42" s="13"/>
      <c r="QVJ42" s="13"/>
      <c r="QVK42" s="13"/>
      <c r="QVL42" s="13"/>
      <c r="QVM42" s="13"/>
      <c r="QVN42" s="13"/>
      <c r="QVO42" s="13"/>
      <c r="QVP42" s="13"/>
      <c r="QVQ42" s="13"/>
      <c r="QVR42" s="13"/>
      <c r="QVS42" s="13"/>
      <c r="QVT42" s="13"/>
      <c r="QVU42" s="13"/>
      <c r="QVV42" s="13"/>
      <c r="QVW42" s="13"/>
      <c r="QVX42" s="13"/>
      <c r="QVY42" s="13"/>
      <c r="QVZ42" s="13"/>
      <c r="QWA42" s="13"/>
      <c r="QWB42" s="13"/>
      <c r="QWC42" s="13"/>
      <c r="QWD42" s="13"/>
      <c r="QWE42" s="13"/>
      <c r="QWF42" s="13"/>
      <c r="QWG42" s="13"/>
      <c r="QWH42" s="13"/>
      <c r="QWI42" s="13"/>
      <c r="QWJ42" s="13"/>
      <c r="QWK42" s="13"/>
      <c r="QWL42" s="13"/>
      <c r="QWM42" s="13"/>
      <c r="QWN42" s="13"/>
      <c r="QWO42" s="13"/>
      <c r="QWP42" s="13"/>
      <c r="QWQ42" s="13"/>
      <c r="QWR42" s="13"/>
      <c r="QWS42" s="13"/>
      <c r="QWT42" s="13"/>
      <c r="QWU42" s="13"/>
      <c r="QWV42" s="13"/>
      <c r="QWW42" s="13"/>
      <c r="QWX42" s="13"/>
      <c r="QWY42" s="13"/>
      <c r="QWZ42" s="13"/>
      <c r="QXA42" s="13"/>
      <c r="QXB42" s="13"/>
      <c r="QXC42" s="13"/>
      <c r="QXD42" s="13"/>
      <c r="QXE42" s="13"/>
      <c r="QXF42" s="13"/>
      <c r="QXG42" s="13"/>
      <c r="QXH42" s="13"/>
      <c r="QXI42" s="13"/>
      <c r="QXJ42" s="13"/>
      <c r="QXK42" s="13"/>
      <c r="QXL42" s="13"/>
      <c r="QXM42" s="13"/>
      <c r="QXN42" s="13"/>
      <c r="QXO42" s="13"/>
      <c r="QXP42" s="13"/>
      <c r="QXQ42" s="13"/>
      <c r="QXR42" s="13"/>
      <c r="QXS42" s="13"/>
      <c r="QXT42" s="13"/>
      <c r="QXU42" s="13"/>
      <c r="QXV42" s="13"/>
      <c r="QXW42" s="13"/>
      <c r="QXX42" s="13"/>
      <c r="QXY42" s="13"/>
      <c r="QXZ42" s="13"/>
      <c r="QYA42" s="13"/>
      <c r="QYB42" s="13"/>
      <c r="QYC42" s="13"/>
      <c r="QYD42" s="13"/>
      <c r="QYE42" s="13"/>
      <c r="QYF42" s="13"/>
      <c r="QYG42" s="13"/>
      <c r="QYH42" s="13"/>
      <c r="QYI42" s="13"/>
      <c r="QYJ42" s="13"/>
      <c r="QYK42" s="13"/>
      <c r="QYL42" s="13"/>
      <c r="QYM42" s="13"/>
      <c r="QYN42" s="13"/>
      <c r="QYO42" s="13"/>
      <c r="QYP42" s="13"/>
      <c r="QYQ42" s="13"/>
      <c r="QYR42" s="13"/>
      <c r="QYS42" s="13"/>
      <c r="QYT42" s="13"/>
      <c r="QYU42" s="13"/>
      <c r="QYV42" s="13"/>
      <c r="QYW42" s="13"/>
      <c r="QYX42" s="13"/>
      <c r="QYY42" s="13"/>
      <c r="QYZ42" s="13"/>
      <c r="QZA42" s="13"/>
      <c r="QZB42" s="13"/>
      <c r="QZC42" s="13"/>
      <c r="QZD42" s="13"/>
      <c r="QZE42" s="13"/>
      <c r="QZF42" s="13"/>
      <c r="QZG42" s="13"/>
      <c r="QZH42" s="13"/>
      <c r="QZI42" s="13"/>
      <c r="QZJ42" s="13"/>
      <c r="QZK42" s="13"/>
      <c r="QZL42" s="13"/>
      <c r="QZM42" s="13"/>
      <c r="QZN42" s="13"/>
      <c r="QZO42" s="13"/>
      <c r="QZP42" s="13"/>
      <c r="QZQ42" s="13"/>
      <c r="QZR42" s="13"/>
      <c r="QZS42" s="13"/>
      <c r="QZT42" s="13"/>
      <c r="QZU42" s="13"/>
      <c r="QZV42" s="13"/>
      <c r="QZW42" s="13"/>
      <c r="QZX42" s="13"/>
      <c r="QZY42" s="13"/>
      <c r="QZZ42" s="13"/>
      <c r="RAA42" s="13"/>
      <c r="RAB42" s="13"/>
      <c r="RAC42" s="13"/>
      <c r="RAD42" s="13"/>
      <c r="RAE42" s="13"/>
      <c r="RAF42" s="13"/>
      <c r="RAG42" s="13"/>
      <c r="RAH42" s="13"/>
      <c r="RAI42" s="13"/>
      <c r="RAJ42" s="13"/>
      <c r="RAK42" s="13"/>
      <c r="RAL42" s="13"/>
      <c r="RAM42" s="13"/>
      <c r="RAN42" s="13"/>
      <c r="RAO42" s="13"/>
      <c r="RAP42" s="13"/>
      <c r="RAQ42" s="13"/>
      <c r="RAR42" s="13"/>
      <c r="RAS42" s="13"/>
      <c r="RAT42" s="13"/>
      <c r="RAU42" s="13"/>
      <c r="RAV42" s="13"/>
      <c r="RAW42" s="13"/>
      <c r="RAX42" s="13"/>
      <c r="RAY42" s="13"/>
      <c r="RAZ42" s="13"/>
      <c r="RBA42" s="13"/>
      <c r="RBB42" s="13"/>
      <c r="RBC42" s="13"/>
      <c r="RBD42" s="13"/>
      <c r="RBE42" s="13"/>
      <c r="RBF42" s="13"/>
      <c r="RBG42" s="13"/>
      <c r="RBH42" s="13"/>
      <c r="RBI42" s="13"/>
      <c r="RBJ42" s="13"/>
      <c r="RBK42" s="13"/>
      <c r="RBL42" s="13"/>
      <c r="RBM42" s="13"/>
      <c r="RBN42" s="13"/>
      <c r="RBO42" s="13"/>
      <c r="RBP42" s="13"/>
      <c r="RBQ42" s="13"/>
      <c r="RBR42" s="13"/>
      <c r="RBS42" s="13"/>
      <c r="RBT42" s="13"/>
      <c r="RBU42" s="13"/>
      <c r="RBV42" s="13"/>
      <c r="RBW42" s="13"/>
      <c r="RBX42" s="13"/>
      <c r="RBY42" s="13"/>
      <c r="RBZ42" s="13"/>
      <c r="RCA42" s="13"/>
      <c r="RCB42" s="13"/>
      <c r="RCC42" s="13"/>
      <c r="RCD42" s="13"/>
      <c r="RCE42" s="13"/>
      <c r="RCF42" s="13"/>
      <c r="RCG42" s="13"/>
      <c r="RCH42" s="13"/>
      <c r="RCI42" s="13"/>
      <c r="RCJ42" s="13"/>
      <c r="RCK42" s="13"/>
      <c r="RCL42" s="13"/>
      <c r="RCM42" s="13"/>
      <c r="RCN42" s="13"/>
      <c r="RCO42" s="13"/>
      <c r="RCP42" s="13"/>
      <c r="RCQ42" s="13"/>
      <c r="RCR42" s="13"/>
      <c r="RCS42" s="13"/>
      <c r="RCT42" s="13"/>
      <c r="RCU42" s="13"/>
      <c r="RCV42" s="13"/>
      <c r="RCW42" s="13"/>
      <c r="RCX42" s="13"/>
      <c r="RCY42" s="13"/>
      <c r="RCZ42" s="13"/>
      <c r="RDA42" s="13"/>
      <c r="RDB42" s="13"/>
      <c r="RDC42" s="13"/>
      <c r="RDD42" s="13"/>
      <c r="RDE42" s="13"/>
      <c r="RDF42" s="13"/>
      <c r="RDG42" s="13"/>
      <c r="RDH42" s="13"/>
      <c r="RDI42" s="13"/>
      <c r="RDJ42" s="13"/>
      <c r="RDK42" s="13"/>
      <c r="RDL42" s="13"/>
      <c r="RDM42" s="13"/>
      <c r="RDN42" s="13"/>
      <c r="RDO42" s="13"/>
      <c r="RDP42" s="13"/>
      <c r="RDQ42" s="13"/>
      <c r="RDR42" s="13"/>
      <c r="RDS42" s="13"/>
      <c r="RDT42" s="13"/>
      <c r="RDU42" s="13"/>
      <c r="RDV42" s="13"/>
      <c r="RDW42" s="13"/>
      <c r="RDX42" s="13"/>
      <c r="RDY42" s="13"/>
      <c r="RDZ42" s="13"/>
      <c r="REA42" s="13"/>
      <c r="REB42" s="13"/>
      <c r="REC42" s="13"/>
      <c r="RED42" s="13"/>
      <c r="REE42" s="13"/>
      <c r="REF42" s="13"/>
      <c r="REG42" s="13"/>
      <c r="REH42" s="13"/>
      <c r="REI42" s="13"/>
      <c r="REJ42" s="13"/>
      <c r="REK42" s="13"/>
      <c r="REL42" s="13"/>
      <c r="REM42" s="13"/>
      <c r="REN42" s="13"/>
      <c r="REO42" s="13"/>
      <c r="REP42" s="13"/>
      <c r="REQ42" s="13"/>
      <c r="RER42" s="13"/>
      <c r="RES42" s="13"/>
      <c r="RET42" s="13"/>
      <c r="REU42" s="13"/>
      <c r="REV42" s="13"/>
      <c r="REW42" s="13"/>
      <c r="REX42" s="13"/>
      <c r="REY42" s="13"/>
      <c r="REZ42" s="13"/>
      <c r="RFA42" s="13"/>
      <c r="RFB42" s="13"/>
      <c r="RFC42" s="13"/>
      <c r="RFD42" s="13"/>
      <c r="RFE42" s="13"/>
      <c r="RFF42" s="13"/>
      <c r="RFG42" s="13"/>
      <c r="RFH42" s="13"/>
      <c r="RFI42" s="13"/>
      <c r="RFJ42" s="13"/>
      <c r="RFK42" s="13"/>
      <c r="RFL42" s="13"/>
      <c r="RFM42" s="13"/>
      <c r="RFN42" s="13"/>
      <c r="RFO42" s="13"/>
      <c r="RFP42" s="13"/>
      <c r="RFQ42" s="13"/>
      <c r="RFR42" s="13"/>
      <c r="RFS42" s="13"/>
      <c r="RFT42" s="13"/>
      <c r="RFU42" s="13"/>
      <c r="RFV42" s="13"/>
      <c r="RFW42" s="13"/>
      <c r="RFX42" s="13"/>
      <c r="RFY42" s="13"/>
      <c r="RFZ42" s="13"/>
      <c r="RGA42" s="13"/>
      <c r="RGB42" s="13"/>
      <c r="RGC42" s="13"/>
      <c r="RGD42" s="13"/>
      <c r="RGE42" s="13"/>
      <c r="RGF42" s="13"/>
      <c r="RGG42" s="13"/>
      <c r="RGH42" s="13"/>
      <c r="RGI42" s="13"/>
      <c r="RGJ42" s="13"/>
      <c r="RGK42" s="13"/>
      <c r="RGL42" s="13"/>
      <c r="RGM42" s="13"/>
      <c r="RGN42" s="13"/>
      <c r="RGO42" s="13"/>
      <c r="RGP42" s="13"/>
      <c r="RGQ42" s="13"/>
      <c r="RGR42" s="13"/>
      <c r="RGS42" s="13"/>
      <c r="RGT42" s="13"/>
      <c r="RGU42" s="13"/>
      <c r="RGV42" s="13"/>
      <c r="RGW42" s="13"/>
      <c r="RGX42" s="13"/>
      <c r="RGY42" s="13"/>
      <c r="RGZ42" s="13"/>
      <c r="RHA42" s="13"/>
      <c r="RHB42" s="13"/>
      <c r="RHC42" s="13"/>
      <c r="RHD42" s="13"/>
      <c r="RHE42" s="13"/>
      <c r="RHF42" s="13"/>
      <c r="RHG42" s="13"/>
      <c r="RHH42" s="13"/>
      <c r="RHI42" s="13"/>
      <c r="RHJ42" s="13"/>
      <c r="RHK42" s="13"/>
      <c r="RHL42" s="13"/>
      <c r="RHM42" s="13"/>
      <c r="RHN42" s="13"/>
      <c r="RHO42" s="13"/>
      <c r="RHP42" s="13"/>
      <c r="RHQ42" s="13"/>
      <c r="RHR42" s="13"/>
      <c r="RHS42" s="13"/>
      <c r="RHT42" s="13"/>
      <c r="RHU42" s="13"/>
      <c r="RHV42" s="13"/>
      <c r="RHW42" s="13"/>
      <c r="RHX42" s="13"/>
      <c r="RHY42" s="13"/>
      <c r="RHZ42" s="13"/>
      <c r="RIA42" s="13"/>
      <c r="RIB42" s="13"/>
      <c r="RIC42" s="13"/>
      <c r="RID42" s="13"/>
      <c r="RIE42" s="13"/>
      <c r="RIF42" s="13"/>
      <c r="RIG42" s="13"/>
      <c r="RIH42" s="13"/>
      <c r="RII42" s="13"/>
      <c r="RIJ42" s="13"/>
      <c r="RIK42" s="13"/>
      <c r="RIL42" s="13"/>
      <c r="RIM42" s="13"/>
      <c r="RIN42" s="13"/>
      <c r="RIO42" s="13"/>
      <c r="RIP42" s="13"/>
      <c r="RIQ42" s="13"/>
      <c r="RIR42" s="13"/>
      <c r="RIS42" s="13"/>
      <c r="RIT42" s="13"/>
      <c r="RIU42" s="13"/>
      <c r="RIV42" s="13"/>
      <c r="RIW42" s="13"/>
      <c r="RIX42" s="13"/>
      <c r="RIY42" s="13"/>
      <c r="RIZ42" s="13"/>
      <c r="RJA42" s="13"/>
      <c r="RJB42" s="13"/>
      <c r="RJC42" s="13"/>
      <c r="RJD42" s="13"/>
      <c r="RJE42" s="13"/>
      <c r="RJF42" s="13"/>
      <c r="RJG42" s="13"/>
      <c r="RJH42" s="13"/>
      <c r="RJI42" s="13"/>
      <c r="RJJ42" s="13"/>
      <c r="RJK42" s="13"/>
      <c r="RJL42" s="13"/>
      <c r="RJM42" s="13"/>
      <c r="RJN42" s="13"/>
      <c r="RJO42" s="13"/>
      <c r="RJP42" s="13"/>
      <c r="RJQ42" s="13"/>
      <c r="RJR42" s="13"/>
      <c r="RJS42" s="13"/>
      <c r="RJT42" s="13"/>
      <c r="RJU42" s="13"/>
      <c r="RJV42" s="13"/>
      <c r="RJW42" s="13"/>
      <c r="RJX42" s="13"/>
      <c r="RJY42" s="13"/>
      <c r="RJZ42" s="13"/>
      <c r="RKA42" s="13"/>
      <c r="RKB42" s="13"/>
      <c r="RKC42" s="13"/>
      <c r="RKD42" s="13"/>
      <c r="RKE42" s="13"/>
      <c r="RKF42" s="13"/>
      <c r="RKG42" s="13"/>
      <c r="RKH42" s="13"/>
      <c r="RKI42" s="13"/>
      <c r="RKJ42" s="13"/>
      <c r="RKK42" s="13"/>
      <c r="RKL42" s="13"/>
      <c r="RKM42" s="13"/>
      <c r="RKN42" s="13"/>
      <c r="RKO42" s="13"/>
      <c r="RKP42" s="13"/>
      <c r="RKQ42" s="13"/>
      <c r="RKR42" s="13"/>
      <c r="RKS42" s="13"/>
      <c r="RKT42" s="13"/>
      <c r="RKU42" s="13"/>
      <c r="RKV42" s="13"/>
      <c r="RKW42" s="13"/>
      <c r="RKX42" s="13"/>
      <c r="RKY42" s="13"/>
      <c r="RKZ42" s="13"/>
      <c r="RLA42" s="13"/>
      <c r="RLB42" s="13"/>
      <c r="RLC42" s="13"/>
      <c r="RLD42" s="13"/>
      <c r="RLE42" s="13"/>
      <c r="RLF42" s="13"/>
      <c r="RLG42" s="13"/>
      <c r="RLH42" s="13"/>
      <c r="RLI42" s="13"/>
      <c r="RLJ42" s="13"/>
      <c r="RLK42" s="13"/>
      <c r="RLL42" s="13"/>
      <c r="RLM42" s="13"/>
      <c r="RLN42" s="13"/>
      <c r="RLO42" s="13"/>
      <c r="RLP42" s="13"/>
      <c r="RLQ42" s="13"/>
      <c r="RLR42" s="13"/>
      <c r="RLS42" s="13"/>
      <c r="RLT42" s="13"/>
      <c r="RLU42" s="13"/>
      <c r="RLV42" s="13"/>
      <c r="RLW42" s="13"/>
      <c r="RLX42" s="13"/>
      <c r="RLY42" s="13"/>
      <c r="RLZ42" s="13"/>
      <c r="RMA42" s="13"/>
      <c r="RMB42" s="13"/>
      <c r="RMC42" s="13"/>
      <c r="RMD42" s="13"/>
      <c r="RME42" s="13"/>
      <c r="RMF42" s="13"/>
      <c r="RMG42" s="13"/>
      <c r="RMH42" s="13"/>
      <c r="RMI42" s="13"/>
      <c r="RMJ42" s="13"/>
      <c r="RMK42" s="13"/>
      <c r="RML42" s="13"/>
      <c r="RMM42" s="13"/>
      <c r="RMN42" s="13"/>
      <c r="RMO42" s="13"/>
      <c r="RMP42" s="13"/>
      <c r="RMQ42" s="13"/>
      <c r="RMR42" s="13"/>
      <c r="RMS42" s="13"/>
      <c r="RMT42" s="13"/>
      <c r="RMU42" s="13"/>
      <c r="RMV42" s="13"/>
      <c r="RMW42" s="13"/>
      <c r="RMX42" s="13"/>
      <c r="RMY42" s="13"/>
      <c r="RMZ42" s="13"/>
      <c r="RNA42" s="13"/>
      <c r="RNB42" s="13"/>
      <c r="RNC42" s="13"/>
      <c r="RND42" s="13"/>
      <c r="RNE42" s="13"/>
      <c r="RNF42" s="13"/>
      <c r="RNG42" s="13"/>
      <c r="RNH42" s="13"/>
      <c r="RNI42" s="13"/>
      <c r="RNJ42" s="13"/>
      <c r="RNK42" s="13"/>
      <c r="RNL42" s="13"/>
      <c r="RNM42" s="13"/>
      <c r="RNN42" s="13"/>
      <c r="RNO42" s="13"/>
      <c r="RNP42" s="13"/>
      <c r="RNQ42" s="13"/>
      <c r="RNR42" s="13"/>
      <c r="RNS42" s="13"/>
      <c r="RNT42" s="13"/>
      <c r="RNU42" s="13"/>
      <c r="RNV42" s="13"/>
      <c r="RNW42" s="13"/>
      <c r="RNX42" s="13"/>
      <c r="RNY42" s="13"/>
      <c r="RNZ42" s="13"/>
      <c r="ROA42" s="13"/>
      <c r="ROB42" s="13"/>
      <c r="ROC42" s="13"/>
      <c r="ROD42" s="13"/>
      <c r="ROE42" s="13"/>
      <c r="ROF42" s="13"/>
      <c r="ROG42" s="13"/>
      <c r="ROH42" s="13"/>
      <c r="ROI42" s="13"/>
      <c r="ROJ42" s="13"/>
      <c r="ROK42" s="13"/>
      <c r="ROL42" s="13"/>
      <c r="ROM42" s="13"/>
      <c r="RON42" s="13"/>
      <c r="ROO42" s="13"/>
      <c r="ROP42" s="13"/>
      <c r="ROQ42" s="13"/>
      <c r="ROR42" s="13"/>
      <c r="ROS42" s="13"/>
      <c r="ROT42" s="13"/>
      <c r="ROU42" s="13"/>
      <c r="ROV42" s="13"/>
      <c r="ROW42" s="13"/>
      <c r="ROX42" s="13"/>
      <c r="ROY42" s="13"/>
      <c r="ROZ42" s="13"/>
      <c r="RPA42" s="13"/>
      <c r="RPB42" s="13"/>
      <c r="RPC42" s="13"/>
      <c r="RPD42" s="13"/>
      <c r="RPE42" s="13"/>
      <c r="RPF42" s="13"/>
      <c r="RPG42" s="13"/>
      <c r="RPH42" s="13"/>
      <c r="RPI42" s="13"/>
      <c r="RPJ42" s="13"/>
      <c r="RPK42" s="13"/>
      <c r="RPL42" s="13"/>
      <c r="RPM42" s="13"/>
      <c r="RPN42" s="13"/>
      <c r="RPO42" s="13"/>
      <c r="RPP42" s="13"/>
      <c r="RPQ42" s="13"/>
      <c r="RPR42" s="13"/>
      <c r="RPS42" s="13"/>
      <c r="RPT42" s="13"/>
      <c r="RPU42" s="13"/>
      <c r="RPV42" s="13"/>
      <c r="RPW42" s="13"/>
      <c r="RPX42" s="13"/>
      <c r="RPY42" s="13"/>
      <c r="RPZ42" s="13"/>
      <c r="RQA42" s="13"/>
      <c r="RQB42" s="13"/>
      <c r="RQC42" s="13"/>
      <c r="RQD42" s="13"/>
      <c r="RQE42" s="13"/>
      <c r="RQF42" s="13"/>
      <c r="RQG42" s="13"/>
      <c r="RQH42" s="13"/>
      <c r="RQI42" s="13"/>
      <c r="RQJ42" s="13"/>
      <c r="RQK42" s="13"/>
      <c r="RQL42" s="13"/>
      <c r="RQM42" s="13"/>
      <c r="RQN42" s="13"/>
      <c r="RQO42" s="13"/>
      <c r="RQP42" s="13"/>
      <c r="RQQ42" s="13"/>
      <c r="RQR42" s="13"/>
      <c r="RQS42" s="13"/>
      <c r="RQT42" s="13"/>
      <c r="RQU42" s="13"/>
      <c r="RQV42" s="13"/>
      <c r="RQW42" s="13"/>
      <c r="RQX42" s="13"/>
      <c r="RQY42" s="13"/>
      <c r="RQZ42" s="13"/>
      <c r="RRA42" s="13"/>
      <c r="RRB42" s="13"/>
      <c r="RRC42" s="13"/>
      <c r="RRD42" s="13"/>
      <c r="RRE42" s="13"/>
      <c r="RRF42" s="13"/>
      <c r="RRG42" s="13"/>
      <c r="RRH42" s="13"/>
      <c r="RRI42" s="13"/>
      <c r="RRJ42" s="13"/>
      <c r="RRK42" s="13"/>
      <c r="RRL42" s="13"/>
      <c r="RRM42" s="13"/>
      <c r="RRN42" s="13"/>
      <c r="RRO42" s="13"/>
      <c r="RRP42" s="13"/>
      <c r="RRQ42" s="13"/>
      <c r="RRR42" s="13"/>
      <c r="RRS42" s="13"/>
      <c r="RRT42" s="13"/>
      <c r="RRU42" s="13"/>
      <c r="RRV42" s="13"/>
      <c r="RRW42" s="13"/>
      <c r="RRX42" s="13"/>
      <c r="RRY42" s="13"/>
      <c r="RRZ42" s="13"/>
      <c r="RSA42" s="13"/>
      <c r="RSB42" s="13"/>
      <c r="RSC42" s="13"/>
      <c r="RSD42" s="13"/>
      <c r="RSE42" s="13"/>
      <c r="RSF42" s="13"/>
      <c r="RSG42" s="13"/>
      <c r="RSH42" s="13"/>
      <c r="RSI42" s="13"/>
      <c r="RSJ42" s="13"/>
      <c r="RSK42" s="13"/>
      <c r="RSL42" s="13"/>
      <c r="RSM42" s="13"/>
      <c r="RSN42" s="13"/>
      <c r="RSO42" s="13"/>
      <c r="RSP42" s="13"/>
      <c r="RSQ42" s="13"/>
      <c r="RSR42" s="13"/>
      <c r="RSS42" s="13"/>
      <c r="RST42" s="13"/>
      <c r="RSU42" s="13"/>
      <c r="RSV42" s="13"/>
      <c r="RSW42" s="13"/>
      <c r="RSX42" s="13"/>
      <c r="RSY42" s="13"/>
      <c r="RSZ42" s="13"/>
      <c r="RTA42" s="13"/>
      <c r="RTB42" s="13"/>
      <c r="RTC42" s="13"/>
      <c r="RTD42" s="13"/>
      <c r="RTE42" s="13"/>
      <c r="RTF42" s="13"/>
      <c r="RTG42" s="13"/>
      <c r="RTH42" s="13"/>
      <c r="RTI42" s="13"/>
      <c r="RTJ42" s="13"/>
      <c r="RTK42" s="13"/>
      <c r="RTL42" s="13"/>
      <c r="RTM42" s="13"/>
      <c r="RTN42" s="13"/>
      <c r="RTO42" s="13"/>
      <c r="RTP42" s="13"/>
      <c r="RTQ42" s="13"/>
      <c r="RTR42" s="13"/>
      <c r="RTS42" s="13"/>
      <c r="RTT42" s="13"/>
      <c r="RTU42" s="13"/>
      <c r="RTV42" s="13"/>
      <c r="RTW42" s="13"/>
      <c r="RTX42" s="13"/>
      <c r="RTY42" s="13"/>
      <c r="RTZ42" s="13"/>
      <c r="RUA42" s="13"/>
      <c r="RUB42" s="13"/>
      <c r="RUC42" s="13"/>
      <c r="RUD42" s="13"/>
      <c r="RUE42" s="13"/>
      <c r="RUF42" s="13"/>
      <c r="RUG42" s="13"/>
      <c r="RUH42" s="13"/>
      <c r="RUI42" s="13"/>
      <c r="RUJ42" s="13"/>
      <c r="RUK42" s="13"/>
      <c r="RUL42" s="13"/>
      <c r="RUM42" s="13"/>
      <c r="RUN42" s="13"/>
      <c r="RUO42" s="13"/>
      <c r="RUP42" s="13"/>
      <c r="RUQ42" s="13"/>
      <c r="RUR42" s="13"/>
      <c r="RUS42" s="13"/>
      <c r="RUT42" s="13"/>
      <c r="RUU42" s="13"/>
      <c r="RUV42" s="13"/>
      <c r="RUW42" s="13"/>
      <c r="RUX42" s="13"/>
      <c r="RUY42" s="13"/>
      <c r="RUZ42" s="13"/>
      <c r="RVA42" s="13"/>
      <c r="RVB42" s="13"/>
      <c r="RVC42" s="13"/>
      <c r="RVD42" s="13"/>
      <c r="RVE42" s="13"/>
      <c r="RVF42" s="13"/>
      <c r="RVG42" s="13"/>
      <c r="RVH42" s="13"/>
      <c r="RVI42" s="13"/>
      <c r="RVJ42" s="13"/>
      <c r="RVK42" s="13"/>
      <c r="RVL42" s="13"/>
      <c r="RVM42" s="13"/>
      <c r="RVN42" s="13"/>
      <c r="RVO42" s="13"/>
      <c r="RVP42" s="13"/>
      <c r="RVQ42" s="13"/>
      <c r="RVR42" s="13"/>
      <c r="RVS42" s="13"/>
      <c r="RVT42" s="13"/>
      <c r="RVU42" s="13"/>
      <c r="RVV42" s="13"/>
      <c r="RVW42" s="13"/>
      <c r="RVX42" s="13"/>
      <c r="RVY42" s="13"/>
      <c r="RVZ42" s="13"/>
      <c r="RWA42" s="13"/>
      <c r="RWB42" s="13"/>
      <c r="RWC42" s="13"/>
      <c r="RWD42" s="13"/>
      <c r="RWE42" s="13"/>
      <c r="RWF42" s="13"/>
      <c r="RWG42" s="13"/>
      <c r="RWH42" s="13"/>
      <c r="RWI42" s="13"/>
      <c r="RWJ42" s="13"/>
      <c r="RWK42" s="13"/>
      <c r="RWL42" s="13"/>
      <c r="RWM42" s="13"/>
      <c r="RWN42" s="13"/>
      <c r="RWO42" s="13"/>
      <c r="RWP42" s="13"/>
      <c r="RWQ42" s="13"/>
      <c r="RWR42" s="13"/>
      <c r="RWS42" s="13"/>
      <c r="RWT42" s="13"/>
      <c r="RWU42" s="13"/>
      <c r="RWV42" s="13"/>
      <c r="RWW42" s="13"/>
      <c r="RWX42" s="13"/>
      <c r="RWY42" s="13"/>
      <c r="RWZ42" s="13"/>
      <c r="RXA42" s="13"/>
      <c r="RXB42" s="13"/>
      <c r="RXC42" s="13"/>
      <c r="RXD42" s="13"/>
      <c r="RXE42" s="13"/>
      <c r="RXF42" s="13"/>
      <c r="RXG42" s="13"/>
      <c r="RXH42" s="13"/>
      <c r="RXI42" s="13"/>
      <c r="RXJ42" s="13"/>
      <c r="RXK42" s="13"/>
      <c r="RXL42" s="13"/>
      <c r="RXM42" s="13"/>
      <c r="RXN42" s="13"/>
      <c r="RXO42" s="13"/>
      <c r="RXP42" s="13"/>
      <c r="RXQ42" s="13"/>
      <c r="RXR42" s="13"/>
      <c r="RXS42" s="13"/>
      <c r="RXT42" s="13"/>
      <c r="RXU42" s="13"/>
      <c r="RXV42" s="13"/>
      <c r="RXW42" s="13"/>
      <c r="RXX42" s="13"/>
      <c r="RXY42" s="13"/>
      <c r="RXZ42" s="13"/>
      <c r="RYA42" s="13"/>
      <c r="RYB42" s="13"/>
      <c r="RYC42" s="13"/>
      <c r="RYD42" s="13"/>
      <c r="RYE42" s="13"/>
      <c r="RYF42" s="13"/>
      <c r="RYG42" s="13"/>
      <c r="RYH42" s="13"/>
      <c r="RYI42" s="13"/>
      <c r="RYJ42" s="13"/>
      <c r="RYK42" s="13"/>
      <c r="RYL42" s="13"/>
      <c r="RYM42" s="13"/>
      <c r="RYN42" s="13"/>
      <c r="RYO42" s="13"/>
      <c r="RYP42" s="13"/>
      <c r="RYQ42" s="13"/>
      <c r="RYR42" s="13"/>
      <c r="RYS42" s="13"/>
      <c r="RYT42" s="13"/>
      <c r="RYU42" s="13"/>
      <c r="RYV42" s="13"/>
      <c r="RYW42" s="13"/>
      <c r="RYX42" s="13"/>
      <c r="RYY42" s="13"/>
      <c r="RYZ42" s="13"/>
      <c r="RZA42" s="13"/>
      <c r="RZB42" s="13"/>
      <c r="RZC42" s="13"/>
      <c r="RZD42" s="13"/>
      <c r="RZE42" s="13"/>
      <c r="RZF42" s="13"/>
      <c r="RZG42" s="13"/>
      <c r="RZH42" s="13"/>
      <c r="RZI42" s="13"/>
      <c r="RZJ42" s="13"/>
      <c r="RZK42" s="13"/>
      <c r="RZL42" s="13"/>
      <c r="RZM42" s="13"/>
      <c r="RZN42" s="13"/>
      <c r="RZO42" s="13"/>
      <c r="RZP42" s="13"/>
      <c r="RZQ42" s="13"/>
      <c r="RZR42" s="13"/>
      <c r="RZS42" s="13"/>
      <c r="RZT42" s="13"/>
      <c r="RZU42" s="13"/>
      <c r="RZV42" s="13"/>
      <c r="RZW42" s="13"/>
      <c r="RZX42" s="13"/>
      <c r="RZY42" s="13"/>
      <c r="RZZ42" s="13"/>
      <c r="SAA42" s="13"/>
      <c r="SAB42" s="13"/>
      <c r="SAC42" s="13"/>
      <c r="SAD42" s="13"/>
      <c r="SAE42" s="13"/>
      <c r="SAF42" s="13"/>
      <c r="SAG42" s="13"/>
      <c r="SAH42" s="13"/>
      <c r="SAI42" s="13"/>
      <c r="SAJ42" s="13"/>
      <c r="SAK42" s="13"/>
      <c r="SAL42" s="13"/>
      <c r="SAM42" s="13"/>
      <c r="SAN42" s="13"/>
      <c r="SAO42" s="13"/>
      <c r="SAP42" s="13"/>
      <c r="SAQ42" s="13"/>
      <c r="SAR42" s="13"/>
      <c r="SAS42" s="13"/>
      <c r="SAT42" s="13"/>
      <c r="SAU42" s="13"/>
      <c r="SAV42" s="13"/>
      <c r="SAW42" s="13"/>
      <c r="SAX42" s="13"/>
      <c r="SAY42" s="13"/>
      <c r="SAZ42" s="13"/>
      <c r="SBA42" s="13"/>
      <c r="SBB42" s="13"/>
      <c r="SBC42" s="13"/>
      <c r="SBD42" s="13"/>
      <c r="SBE42" s="13"/>
      <c r="SBF42" s="13"/>
      <c r="SBG42" s="13"/>
      <c r="SBH42" s="13"/>
      <c r="SBI42" s="13"/>
      <c r="SBJ42" s="13"/>
      <c r="SBK42" s="13"/>
      <c r="SBL42" s="13"/>
      <c r="SBM42" s="13"/>
      <c r="SBN42" s="13"/>
      <c r="SBO42" s="13"/>
      <c r="SBP42" s="13"/>
      <c r="SBQ42" s="13"/>
      <c r="SBR42" s="13"/>
      <c r="SBS42" s="13"/>
      <c r="SBT42" s="13"/>
      <c r="SBU42" s="13"/>
      <c r="SBV42" s="13"/>
      <c r="SBW42" s="13"/>
      <c r="SBX42" s="13"/>
      <c r="SBY42" s="13"/>
      <c r="SBZ42" s="13"/>
      <c r="SCA42" s="13"/>
      <c r="SCB42" s="13"/>
      <c r="SCC42" s="13"/>
      <c r="SCD42" s="13"/>
      <c r="SCE42" s="13"/>
      <c r="SCF42" s="13"/>
      <c r="SCG42" s="13"/>
      <c r="SCH42" s="13"/>
      <c r="SCI42" s="13"/>
      <c r="SCJ42" s="13"/>
      <c r="SCK42" s="13"/>
      <c r="SCL42" s="13"/>
      <c r="SCM42" s="13"/>
      <c r="SCN42" s="13"/>
      <c r="SCO42" s="13"/>
      <c r="SCP42" s="13"/>
      <c r="SCQ42" s="13"/>
      <c r="SCR42" s="13"/>
      <c r="SCS42" s="13"/>
      <c r="SCT42" s="13"/>
      <c r="SCU42" s="13"/>
      <c r="SCV42" s="13"/>
      <c r="SCW42" s="13"/>
      <c r="SCX42" s="13"/>
      <c r="SCY42" s="13"/>
      <c r="SCZ42" s="13"/>
      <c r="SDA42" s="13"/>
      <c r="SDB42" s="13"/>
      <c r="SDC42" s="13"/>
      <c r="SDD42" s="13"/>
      <c r="SDE42" s="13"/>
      <c r="SDF42" s="13"/>
      <c r="SDG42" s="13"/>
      <c r="SDH42" s="13"/>
      <c r="SDI42" s="13"/>
      <c r="SDJ42" s="13"/>
      <c r="SDK42" s="13"/>
      <c r="SDL42" s="13"/>
      <c r="SDM42" s="13"/>
      <c r="SDN42" s="13"/>
      <c r="SDO42" s="13"/>
      <c r="SDP42" s="13"/>
      <c r="SDQ42" s="13"/>
      <c r="SDR42" s="13"/>
      <c r="SDS42" s="13"/>
      <c r="SDT42" s="13"/>
      <c r="SDU42" s="13"/>
      <c r="SDV42" s="13"/>
      <c r="SDW42" s="13"/>
      <c r="SDX42" s="13"/>
      <c r="SDY42" s="13"/>
      <c r="SDZ42" s="13"/>
      <c r="SEA42" s="13"/>
      <c r="SEB42" s="13"/>
      <c r="SEC42" s="13"/>
      <c r="SED42" s="13"/>
      <c r="SEE42" s="13"/>
      <c r="SEF42" s="13"/>
      <c r="SEG42" s="13"/>
      <c r="SEH42" s="13"/>
      <c r="SEI42" s="13"/>
      <c r="SEJ42" s="13"/>
      <c r="SEK42" s="13"/>
      <c r="SEL42" s="13"/>
      <c r="SEM42" s="13"/>
      <c r="SEN42" s="13"/>
      <c r="SEO42" s="13"/>
      <c r="SEP42" s="13"/>
      <c r="SEQ42" s="13"/>
      <c r="SER42" s="13"/>
      <c r="SES42" s="13"/>
      <c r="SET42" s="13"/>
      <c r="SEU42" s="13"/>
      <c r="SEV42" s="13"/>
      <c r="SEW42" s="13"/>
      <c r="SEX42" s="13"/>
      <c r="SEY42" s="13"/>
      <c r="SEZ42" s="13"/>
      <c r="SFA42" s="13"/>
      <c r="SFB42" s="13"/>
      <c r="SFC42" s="13"/>
      <c r="SFD42" s="13"/>
      <c r="SFE42" s="13"/>
      <c r="SFF42" s="13"/>
      <c r="SFG42" s="13"/>
      <c r="SFH42" s="13"/>
      <c r="SFI42" s="13"/>
      <c r="SFJ42" s="13"/>
      <c r="SFK42" s="13"/>
      <c r="SFL42" s="13"/>
      <c r="SFM42" s="13"/>
      <c r="SFN42" s="13"/>
      <c r="SFO42" s="13"/>
      <c r="SFP42" s="13"/>
      <c r="SFQ42" s="13"/>
      <c r="SFR42" s="13"/>
      <c r="SFS42" s="13"/>
      <c r="SFT42" s="13"/>
      <c r="SFU42" s="13"/>
      <c r="SFV42" s="13"/>
      <c r="SFW42" s="13"/>
      <c r="SFX42" s="13"/>
      <c r="SFY42" s="13"/>
      <c r="SFZ42" s="13"/>
      <c r="SGA42" s="13"/>
      <c r="SGB42" s="13"/>
      <c r="SGC42" s="13"/>
      <c r="SGD42" s="13"/>
      <c r="SGE42" s="13"/>
      <c r="SGF42" s="13"/>
      <c r="SGG42" s="13"/>
      <c r="SGH42" s="13"/>
      <c r="SGI42" s="13"/>
      <c r="SGJ42" s="13"/>
      <c r="SGK42" s="13"/>
      <c r="SGL42" s="13"/>
      <c r="SGM42" s="13"/>
      <c r="SGN42" s="13"/>
      <c r="SGO42" s="13"/>
      <c r="SGP42" s="13"/>
      <c r="SGQ42" s="13"/>
      <c r="SGR42" s="13"/>
      <c r="SGS42" s="13"/>
      <c r="SGT42" s="13"/>
      <c r="SGU42" s="13"/>
      <c r="SGV42" s="13"/>
      <c r="SGW42" s="13"/>
      <c r="SGX42" s="13"/>
      <c r="SGY42" s="13"/>
      <c r="SGZ42" s="13"/>
      <c r="SHA42" s="13"/>
      <c r="SHB42" s="13"/>
      <c r="SHC42" s="13"/>
      <c r="SHD42" s="13"/>
      <c r="SHE42" s="13"/>
      <c r="SHF42" s="13"/>
      <c r="SHG42" s="13"/>
      <c r="SHH42" s="13"/>
      <c r="SHI42" s="13"/>
      <c r="SHJ42" s="13"/>
      <c r="SHK42" s="13"/>
      <c r="SHL42" s="13"/>
      <c r="SHM42" s="13"/>
      <c r="SHN42" s="13"/>
      <c r="SHO42" s="13"/>
      <c r="SHP42" s="13"/>
      <c r="SHQ42" s="13"/>
      <c r="SHR42" s="13"/>
      <c r="SHS42" s="13"/>
      <c r="SHT42" s="13"/>
      <c r="SHU42" s="13"/>
      <c r="SHV42" s="13"/>
      <c r="SHW42" s="13"/>
      <c r="SHX42" s="13"/>
      <c r="SHY42" s="13"/>
      <c r="SHZ42" s="13"/>
      <c r="SIA42" s="13"/>
      <c r="SIB42" s="13"/>
      <c r="SIC42" s="13"/>
      <c r="SID42" s="13"/>
      <c r="SIE42" s="13"/>
      <c r="SIF42" s="13"/>
      <c r="SIG42" s="13"/>
      <c r="SIH42" s="13"/>
      <c r="SII42" s="13"/>
      <c r="SIJ42" s="13"/>
      <c r="SIK42" s="13"/>
      <c r="SIL42" s="13"/>
      <c r="SIM42" s="13"/>
      <c r="SIN42" s="13"/>
      <c r="SIO42" s="13"/>
      <c r="SIP42" s="13"/>
      <c r="SIQ42" s="13"/>
      <c r="SIR42" s="13"/>
      <c r="SIS42" s="13"/>
      <c r="SIT42" s="13"/>
      <c r="SIU42" s="13"/>
      <c r="SIV42" s="13"/>
      <c r="SIW42" s="13"/>
      <c r="SIX42" s="13"/>
      <c r="SIY42" s="13"/>
      <c r="SIZ42" s="13"/>
      <c r="SJA42" s="13"/>
      <c r="SJB42" s="13"/>
      <c r="SJC42" s="13"/>
      <c r="SJD42" s="13"/>
      <c r="SJE42" s="13"/>
      <c r="SJF42" s="13"/>
      <c r="SJG42" s="13"/>
      <c r="SJH42" s="13"/>
      <c r="SJI42" s="13"/>
      <c r="SJJ42" s="13"/>
      <c r="SJK42" s="13"/>
      <c r="SJL42" s="13"/>
      <c r="SJM42" s="13"/>
      <c r="SJN42" s="13"/>
      <c r="SJO42" s="13"/>
      <c r="SJP42" s="13"/>
      <c r="SJQ42" s="13"/>
      <c r="SJR42" s="13"/>
      <c r="SJS42" s="13"/>
      <c r="SJT42" s="13"/>
      <c r="SJU42" s="13"/>
      <c r="SJV42" s="13"/>
      <c r="SJW42" s="13"/>
      <c r="SJX42" s="13"/>
      <c r="SJY42" s="13"/>
      <c r="SJZ42" s="13"/>
      <c r="SKA42" s="13"/>
      <c r="SKB42" s="13"/>
      <c r="SKC42" s="13"/>
      <c r="SKD42" s="13"/>
      <c r="SKE42" s="13"/>
      <c r="SKF42" s="13"/>
      <c r="SKG42" s="13"/>
      <c r="SKH42" s="13"/>
      <c r="SKI42" s="13"/>
      <c r="SKJ42" s="13"/>
      <c r="SKK42" s="13"/>
      <c r="SKL42" s="13"/>
      <c r="SKM42" s="13"/>
      <c r="SKN42" s="13"/>
      <c r="SKO42" s="13"/>
      <c r="SKP42" s="13"/>
      <c r="SKQ42" s="13"/>
      <c r="SKR42" s="13"/>
      <c r="SKS42" s="13"/>
      <c r="SKT42" s="13"/>
      <c r="SKU42" s="13"/>
      <c r="SKV42" s="13"/>
      <c r="SKW42" s="13"/>
      <c r="SKX42" s="13"/>
      <c r="SKY42" s="13"/>
      <c r="SKZ42" s="13"/>
      <c r="SLA42" s="13"/>
      <c r="SLB42" s="13"/>
      <c r="SLC42" s="13"/>
      <c r="SLD42" s="13"/>
      <c r="SLE42" s="13"/>
      <c r="SLF42" s="13"/>
      <c r="SLG42" s="13"/>
      <c r="SLH42" s="13"/>
      <c r="SLI42" s="13"/>
      <c r="SLJ42" s="13"/>
      <c r="SLK42" s="13"/>
      <c r="SLL42" s="13"/>
      <c r="SLM42" s="13"/>
      <c r="SLN42" s="13"/>
      <c r="SLO42" s="13"/>
      <c r="SLP42" s="13"/>
      <c r="SLQ42" s="13"/>
      <c r="SLR42" s="13"/>
      <c r="SLS42" s="13"/>
      <c r="SLT42" s="13"/>
      <c r="SLU42" s="13"/>
      <c r="SLV42" s="13"/>
      <c r="SLW42" s="13"/>
      <c r="SLX42" s="13"/>
      <c r="SLY42" s="13"/>
      <c r="SLZ42" s="13"/>
      <c r="SMA42" s="13"/>
      <c r="SMB42" s="13"/>
      <c r="SMC42" s="13"/>
      <c r="SMD42" s="13"/>
      <c r="SME42" s="13"/>
      <c r="SMF42" s="13"/>
      <c r="SMG42" s="13"/>
      <c r="SMH42" s="13"/>
      <c r="SMI42" s="13"/>
      <c r="SMJ42" s="13"/>
      <c r="SMK42" s="13"/>
      <c r="SML42" s="13"/>
      <c r="SMM42" s="13"/>
      <c r="SMN42" s="13"/>
      <c r="SMO42" s="13"/>
      <c r="SMP42" s="13"/>
      <c r="SMQ42" s="13"/>
      <c r="SMR42" s="13"/>
      <c r="SMS42" s="13"/>
      <c r="SMT42" s="13"/>
      <c r="SMU42" s="13"/>
      <c r="SMV42" s="13"/>
      <c r="SMW42" s="13"/>
      <c r="SMX42" s="13"/>
      <c r="SMY42" s="13"/>
      <c r="SMZ42" s="13"/>
      <c r="SNA42" s="13"/>
      <c r="SNB42" s="13"/>
      <c r="SNC42" s="13"/>
      <c r="SND42" s="13"/>
      <c r="SNE42" s="13"/>
      <c r="SNF42" s="13"/>
      <c r="SNG42" s="13"/>
      <c r="SNH42" s="13"/>
      <c r="SNI42" s="13"/>
      <c r="SNJ42" s="13"/>
      <c r="SNK42" s="13"/>
      <c r="SNL42" s="13"/>
      <c r="SNM42" s="13"/>
      <c r="SNN42" s="13"/>
      <c r="SNO42" s="13"/>
      <c r="SNP42" s="13"/>
      <c r="SNQ42" s="13"/>
      <c r="SNR42" s="13"/>
      <c r="SNS42" s="13"/>
      <c r="SNT42" s="13"/>
      <c r="SNU42" s="13"/>
      <c r="SNV42" s="13"/>
      <c r="SNW42" s="13"/>
      <c r="SNX42" s="13"/>
      <c r="SNY42" s="13"/>
      <c r="SNZ42" s="13"/>
      <c r="SOA42" s="13"/>
      <c r="SOB42" s="13"/>
      <c r="SOC42" s="13"/>
      <c r="SOD42" s="13"/>
      <c r="SOE42" s="13"/>
      <c r="SOF42" s="13"/>
      <c r="SOG42" s="13"/>
      <c r="SOH42" s="13"/>
      <c r="SOI42" s="13"/>
      <c r="SOJ42" s="13"/>
      <c r="SOK42" s="13"/>
      <c r="SOL42" s="13"/>
      <c r="SOM42" s="13"/>
      <c r="SON42" s="13"/>
      <c r="SOO42" s="13"/>
      <c r="SOP42" s="13"/>
      <c r="SOQ42" s="13"/>
      <c r="SOR42" s="13"/>
      <c r="SOS42" s="13"/>
      <c r="SOT42" s="13"/>
      <c r="SOU42" s="13"/>
      <c r="SOV42" s="13"/>
      <c r="SOW42" s="13"/>
      <c r="SOX42" s="13"/>
      <c r="SOY42" s="13"/>
      <c r="SOZ42" s="13"/>
      <c r="SPA42" s="13"/>
      <c r="SPB42" s="13"/>
      <c r="SPC42" s="13"/>
      <c r="SPD42" s="13"/>
      <c r="SPE42" s="13"/>
      <c r="SPF42" s="13"/>
      <c r="SPG42" s="13"/>
      <c r="SPH42" s="13"/>
      <c r="SPI42" s="13"/>
      <c r="SPJ42" s="13"/>
      <c r="SPK42" s="13"/>
      <c r="SPL42" s="13"/>
      <c r="SPM42" s="13"/>
      <c r="SPN42" s="13"/>
      <c r="SPO42" s="13"/>
      <c r="SPP42" s="13"/>
      <c r="SPQ42" s="13"/>
      <c r="SPR42" s="13"/>
      <c r="SPS42" s="13"/>
      <c r="SPT42" s="13"/>
      <c r="SPU42" s="13"/>
      <c r="SPV42" s="13"/>
      <c r="SPW42" s="13"/>
      <c r="SPX42" s="13"/>
      <c r="SPY42" s="13"/>
      <c r="SPZ42" s="13"/>
      <c r="SQA42" s="13"/>
      <c r="SQB42" s="13"/>
      <c r="SQC42" s="13"/>
      <c r="SQD42" s="13"/>
      <c r="SQE42" s="13"/>
      <c r="SQF42" s="13"/>
      <c r="SQG42" s="13"/>
      <c r="SQH42" s="13"/>
      <c r="SQI42" s="13"/>
      <c r="SQJ42" s="13"/>
      <c r="SQK42" s="13"/>
      <c r="SQL42" s="13"/>
      <c r="SQM42" s="13"/>
      <c r="SQN42" s="13"/>
      <c r="SQO42" s="13"/>
      <c r="SQP42" s="13"/>
      <c r="SQQ42" s="13"/>
      <c r="SQR42" s="13"/>
      <c r="SQS42" s="13"/>
      <c r="SQT42" s="13"/>
      <c r="SQU42" s="13"/>
      <c r="SQV42" s="13"/>
      <c r="SQW42" s="13"/>
      <c r="SQX42" s="13"/>
      <c r="SQY42" s="13"/>
      <c r="SQZ42" s="13"/>
      <c r="SRA42" s="13"/>
      <c r="SRB42" s="13"/>
      <c r="SRC42" s="13"/>
      <c r="SRD42" s="13"/>
      <c r="SRE42" s="13"/>
      <c r="SRF42" s="13"/>
      <c r="SRG42" s="13"/>
      <c r="SRH42" s="13"/>
      <c r="SRI42" s="13"/>
      <c r="SRJ42" s="13"/>
      <c r="SRK42" s="13"/>
      <c r="SRL42" s="13"/>
      <c r="SRM42" s="13"/>
      <c r="SRN42" s="13"/>
      <c r="SRO42" s="13"/>
      <c r="SRP42" s="13"/>
      <c r="SRQ42" s="13"/>
      <c r="SRR42" s="13"/>
      <c r="SRS42" s="13"/>
      <c r="SRT42" s="13"/>
      <c r="SRU42" s="13"/>
      <c r="SRV42" s="13"/>
      <c r="SRW42" s="13"/>
      <c r="SRX42" s="13"/>
      <c r="SRY42" s="13"/>
      <c r="SRZ42" s="13"/>
      <c r="SSA42" s="13"/>
      <c r="SSB42" s="13"/>
      <c r="SSC42" s="13"/>
      <c r="SSD42" s="13"/>
      <c r="SSE42" s="13"/>
      <c r="SSF42" s="13"/>
      <c r="SSG42" s="13"/>
      <c r="SSH42" s="13"/>
      <c r="SSI42" s="13"/>
      <c r="SSJ42" s="13"/>
      <c r="SSK42" s="13"/>
      <c r="SSL42" s="13"/>
      <c r="SSM42" s="13"/>
      <c r="SSN42" s="13"/>
      <c r="SSO42" s="13"/>
      <c r="SSP42" s="13"/>
      <c r="SSQ42" s="13"/>
      <c r="SSR42" s="13"/>
      <c r="SSS42" s="13"/>
      <c r="SST42" s="13"/>
      <c r="SSU42" s="13"/>
      <c r="SSV42" s="13"/>
      <c r="SSW42" s="13"/>
      <c r="SSX42" s="13"/>
      <c r="SSY42" s="13"/>
      <c r="SSZ42" s="13"/>
      <c r="STA42" s="13"/>
      <c r="STB42" s="13"/>
      <c r="STC42" s="13"/>
      <c r="STD42" s="13"/>
      <c r="STE42" s="13"/>
      <c r="STF42" s="13"/>
      <c r="STG42" s="13"/>
      <c r="STH42" s="13"/>
      <c r="STI42" s="13"/>
      <c r="STJ42" s="13"/>
      <c r="STK42" s="13"/>
      <c r="STL42" s="13"/>
      <c r="STM42" s="13"/>
      <c r="STN42" s="13"/>
      <c r="STO42" s="13"/>
      <c r="STP42" s="13"/>
      <c r="STQ42" s="13"/>
      <c r="STR42" s="13"/>
      <c r="STS42" s="13"/>
      <c r="STT42" s="13"/>
      <c r="STU42" s="13"/>
      <c r="STV42" s="13"/>
      <c r="STW42" s="13"/>
      <c r="STX42" s="13"/>
      <c r="STY42" s="13"/>
      <c r="STZ42" s="13"/>
      <c r="SUA42" s="13"/>
      <c r="SUB42" s="13"/>
      <c r="SUC42" s="13"/>
      <c r="SUD42" s="13"/>
      <c r="SUE42" s="13"/>
      <c r="SUF42" s="13"/>
      <c r="SUG42" s="13"/>
      <c r="SUH42" s="13"/>
      <c r="SUI42" s="13"/>
      <c r="SUJ42" s="13"/>
      <c r="SUK42" s="13"/>
      <c r="SUL42" s="13"/>
      <c r="SUM42" s="13"/>
      <c r="SUN42" s="13"/>
      <c r="SUO42" s="13"/>
      <c r="SUP42" s="13"/>
      <c r="SUQ42" s="13"/>
      <c r="SUR42" s="13"/>
      <c r="SUS42" s="13"/>
      <c r="SUT42" s="13"/>
      <c r="SUU42" s="13"/>
      <c r="SUV42" s="13"/>
      <c r="SUW42" s="13"/>
      <c r="SUX42" s="13"/>
      <c r="SUY42" s="13"/>
      <c r="SUZ42" s="13"/>
      <c r="SVA42" s="13"/>
      <c r="SVB42" s="13"/>
      <c r="SVC42" s="13"/>
      <c r="SVD42" s="13"/>
      <c r="SVE42" s="13"/>
      <c r="SVF42" s="13"/>
      <c r="SVG42" s="13"/>
      <c r="SVH42" s="13"/>
      <c r="SVI42" s="13"/>
      <c r="SVJ42" s="13"/>
      <c r="SVK42" s="13"/>
      <c r="SVL42" s="13"/>
      <c r="SVM42" s="13"/>
      <c r="SVN42" s="13"/>
      <c r="SVO42" s="13"/>
      <c r="SVP42" s="13"/>
      <c r="SVQ42" s="13"/>
      <c r="SVR42" s="13"/>
      <c r="SVS42" s="13"/>
      <c r="SVT42" s="13"/>
      <c r="SVU42" s="13"/>
      <c r="SVV42" s="13"/>
      <c r="SVW42" s="13"/>
      <c r="SVX42" s="13"/>
      <c r="SVY42" s="13"/>
      <c r="SVZ42" s="13"/>
      <c r="SWA42" s="13"/>
      <c r="SWB42" s="13"/>
      <c r="SWC42" s="13"/>
      <c r="SWD42" s="13"/>
      <c r="SWE42" s="13"/>
      <c r="SWF42" s="13"/>
      <c r="SWG42" s="13"/>
      <c r="SWH42" s="13"/>
      <c r="SWI42" s="13"/>
      <c r="SWJ42" s="13"/>
      <c r="SWK42" s="13"/>
      <c r="SWL42" s="13"/>
      <c r="SWM42" s="13"/>
      <c r="SWN42" s="13"/>
      <c r="SWO42" s="13"/>
      <c r="SWP42" s="13"/>
      <c r="SWQ42" s="13"/>
      <c r="SWR42" s="13"/>
      <c r="SWS42" s="13"/>
      <c r="SWT42" s="13"/>
      <c r="SWU42" s="13"/>
      <c r="SWV42" s="13"/>
      <c r="SWW42" s="13"/>
      <c r="SWX42" s="13"/>
      <c r="SWY42" s="13"/>
      <c r="SWZ42" s="13"/>
      <c r="SXA42" s="13"/>
      <c r="SXB42" s="13"/>
      <c r="SXC42" s="13"/>
      <c r="SXD42" s="13"/>
      <c r="SXE42" s="13"/>
      <c r="SXF42" s="13"/>
      <c r="SXG42" s="13"/>
      <c r="SXH42" s="13"/>
      <c r="SXI42" s="13"/>
      <c r="SXJ42" s="13"/>
      <c r="SXK42" s="13"/>
      <c r="SXL42" s="13"/>
      <c r="SXM42" s="13"/>
      <c r="SXN42" s="13"/>
      <c r="SXO42" s="13"/>
      <c r="SXP42" s="13"/>
      <c r="SXQ42" s="13"/>
      <c r="SXR42" s="13"/>
      <c r="SXS42" s="13"/>
      <c r="SXT42" s="13"/>
      <c r="SXU42" s="13"/>
      <c r="SXV42" s="13"/>
      <c r="SXW42" s="13"/>
      <c r="SXX42" s="13"/>
      <c r="SXY42" s="13"/>
      <c r="SXZ42" s="13"/>
      <c r="SYA42" s="13"/>
      <c r="SYB42" s="13"/>
      <c r="SYC42" s="13"/>
      <c r="SYD42" s="13"/>
      <c r="SYE42" s="13"/>
      <c r="SYF42" s="13"/>
      <c r="SYG42" s="13"/>
      <c r="SYH42" s="13"/>
      <c r="SYI42" s="13"/>
      <c r="SYJ42" s="13"/>
      <c r="SYK42" s="13"/>
      <c r="SYL42" s="13"/>
      <c r="SYM42" s="13"/>
      <c r="SYN42" s="13"/>
      <c r="SYO42" s="13"/>
      <c r="SYP42" s="13"/>
      <c r="SYQ42" s="13"/>
      <c r="SYR42" s="13"/>
      <c r="SYS42" s="13"/>
      <c r="SYT42" s="13"/>
      <c r="SYU42" s="13"/>
      <c r="SYV42" s="13"/>
      <c r="SYW42" s="13"/>
      <c r="SYX42" s="13"/>
      <c r="SYY42" s="13"/>
      <c r="SYZ42" s="13"/>
      <c r="SZA42" s="13"/>
      <c r="SZB42" s="13"/>
      <c r="SZC42" s="13"/>
      <c r="SZD42" s="13"/>
      <c r="SZE42" s="13"/>
      <c r="SZF42" s="13"/>
      <c r="SZG42" s="13"/>
      <c r="SZH42" s="13"/>
      <c r="SZI42" s="13"/>
      <c r="SZJ42" s="13"/>
      <c r="SZK42" s="13"/>
      <c r="SZL42" s="13"/>
      <c r="SZM42" s="13"/>
      <c r="SZN42" s="13"/>
      <c r="SZO42" s="13"/>
      <c r="SZP42" s="13"/>
      <c r="SZQ42" s="13"/>
      <c r="SZR42" s="13"/>
      <c r="SZS42" s="13"/>
      <c r="SZT42" s="13"/>
      <c r="SZU42" s="13"/>
      <c r="SZV42" s="13"/>
      <c r="SZW42" s="13"/>
      <c r="SZX42" s="13"/>
      <c r="SZY42" s="13"/>
      <c r="SZZ42" s="13"/>
      <c r="TAA42" s="13"/>
      <c r="TAB42" s="13"/>
      <c r="TAC42" s="13"/>
      <c r="TAD42" s="13"/>
      <c r="TAE42" s="13"/>
      <c r="TAF42" s="13"/>
      <c r="TAG42" s="13"/>
      <c r="TAH42" s="13"/>
      <c r="TAI42" s="13"/>
      <c r="TAJ42" s="13"/>
      <c r="TAK42" s="13"/>
      <c r="TAL42" s="13"/>
      <c r="TAM42" s="13"/>
      <c r="TAN42" s="13"/>
      <c r="TAO42" s="13"/>
      <c r="TAP42" s="13"/>
      <c r="TAQ42" s="13"/>
      <c r="TAR42" s="13"/>
      <c r="TAS42" s="13"/>
      <c r="TAT42" s="13"/>
      <c r="TAU42" s="13"/>
      <c r="TAV42" s="13"/>
      <c r="TAW42" s="13"/>
      <c r="TAX42" s="13"/>
      <c r="TAY42" s="13"/>
      <c r="TAZ42" s="13"/>
      <c r="TBA42" s="13"/>
      <c r="TBB42" s="13"/>
      <c r="TBC42" s="13"/>
      <c r="TBD42" s="13"/>
      <c r="TBE42" s="13"/>
      <c r="TBF42" s="13"/>
      <c r="TBG42" s="13"/>
      <c r="TBH42" s="13"/>
      <c r="TBI42" s="13"/>
      <c r="TBJ42" s="13"/>
      <c r="TBK42" s="13"/>
      <c r="TBL42" s="13"/>
      <c r="TBM42" s="13"/>
      <c r="TBN42" s="13"/>
      <c r="TBO42" s="13"/>
      <c r="TBP42" s="13"/>
      <c r="TBQ42" s="13"/>
      <c r="TBR42" s="13"/>
      <c r="TBS42" s="13"/>
      <c r="TBT42" s="13"/>
      <c r="TBU42" s="13"/>
      <c r="TBV42" s="13"/>
      <c r="TBW42" s="13"/>
      <c r="TBX42" s="13"/>
      <c r="TBY42" s="13"/>
      <c r="TBZ42" s="13"/>
      <c r="TCA42" s="13"/>
      <c r="TCB42" s="13"/>
      <c r="TCC42" s="13"/>
      <c r="TCD42" s="13"/>
      <c r="TCE42" s="13"/>
      <c r="TCF42" s="13"/>
      <c r="TCG42" s="13"/>
      <c r="TCH42" s="13"/>
      <c r="TCI42" s="13"/>
      <c r="TCJ42" s="13"/>
      <c r="TCK42" s="13"/>
      <c r="TCL42" s="13"/>
      <c r="TCM42" s="13"/>
      <c r="TCN42" s="13"/>
      <c r="TCO42" s="13"/>
      <c r="TCP42" s="13"/>
      <c r="TCQ42" s="13"/>
      <c r="TCR42" s="13"/>
      <c r="TCS42" s="13"/>
      <c r="TCT42" s="13"/>
      <c r="TCU42" s="13"/>
      <c r="TCV42" s="13"/>
      <c r="TCW42" s="13"/>
      <c r="TCX42" s="13"/>
      <c r="TCY42" s="13"/>
      <c r="TCZ42" s="13"/>
      <c r="TDA42" s="13"/>
      <c r="TDB42" s="13"/>
      <c r="TDC42" s="13"/>
      <c r="TDD42" s="13"/>
      <c r="TDE42" s="13"/>
      <c r="TDF42" s="13"/>
      <c r="TDG42" s="13"/>
      <c r="TDH42" s="13"/>
      <c r="TDI42" s="13"/>
      <c r="TDJ42" s="13"/>
      <c r="TDK42" s="13"/>
      <c r="TDL42" s="13"/>
      <c r="TDM42" s="13"/>
      <c r="TDN42" s="13"/>
      <c r="TDO42" s="13"/>
      <c r="TDP42" s="13"/>
      <c r="TDQ42" s="13"/>
      <c r="TDR42" s="13"/>
      <c r="TDS42" s="13"/>
      <c r="TDT42" s="13"/>
      <c r="TDU42" s="13"/>
      <c r="TDV42" s="13"/>
      <c r="TDW42" s="13"/>
      <c r="TDX42" s="13"/>
      <c r="TDY42" s="13"/>
      <c r="TDZ42" s="13"/>
      <c r="TEA42" s="13"/>
      <c r="TEB42" s="13"/>
      <c r="TEC42" s="13"/>
      <c r="TED42" s="13"/>
      <c r="TEE42" s="13"/>
      <c r="TEF42" s="13"/>
      <c r="TEG42" s="13"/>
      <c r="TEH42" s="13"/>
      <c r="TEI42" s="13"/>
      <c r="TEJ42" s="13"/>
      <c r="TEK42" s="13"/>
      <c r="TEL42" s="13"/>
      <c r="TEM42" s="13"/>
      <c r="TEN42" s="13"/>
      <c r="TEO42" s="13"/>
      <c r="TEP42" s="13"/>
      <c r="TEQ42" s="13"/>
      <c r="TER42" s="13"/>
      <c r="TES42" s="13"/>
      <c r="TET42" s="13"/>
      <c r="TEU42" s="13"/>
      <c r="TEV42" s="13"/>
      <c r="TEW42" s="13"/>
      <c r="TEX42" s="13"/>
      <c r="TEY42" s="13"/>
      <c r="TEZ42" s="13"/>
      <c r="TFA42" s="13"/>
      <c r="TFB42" s="13"/>
      <c r="TFC42" s="13"/>
      <c r="TFD42" s="13"/>
      <c r="TFE42" s="13"/>
      <c r="TFF42" s="13"/>
      <c r="TFG42" s="13"/>
      <c r="TFH42" s="13"/>
      <c r="TFI42" s="13"/>
      <c r="TFJ42" s="13"/>
      <c r="TFK42" s="13"/>
      <c r="TFL42" s="13"/>
      <c r="TFM42" s="13"/>
      <c r="TFN42" s="13"/>
      <c r="TFO42" s="13"/>
      <c r="TFP42" s="13"/>
      <c r="TFQ42" s="13"/>
      <c r="TFR42" s="13"/>
      <c r="TFS42" s="13"/>
      <c r="TFT42" s="13"/>
      <c r="TFU42" s="13"/>
      <c r="TFV42" s="13"/>
      <c r="TFW42" s="13"/>
      <c r="TFX42" s="13"/>
      <c r="TFY42" s="13"/>
      <c r="TFZ42" s="13"/>
      <c r="TGA42" s="13"/>
      <c r="TGB42" s="13"/>
      <c r="TGC42" s="13"/>
      <c r="TGD42" s="13"/>
      <c r="TGE42" s="13"/>
      <c r="TGF42" s="13"/>
      <c r="TGG42" s="13"/>
      <c r="TGH42" s="13"/>
      <c r="TGI42" s="13"/>
      <c r="TGJ42" s="13"/>
      <c r="TGK42" s="13"/>
      <c r="TGL42" s="13"/>
      <c r="TGM42" s="13"/>
      <c r="TGN42" s="13"/>
      <c r="TGO42" s="13"/>
      <c r="TGP42" s="13"/>
      <c r="TGQ42" s="13"/>
      <c r="TGR42" s="13"/>
      <c r="TGS42" s="13"/>
      <c r="TGT42" s="13"/>
      <c r="TGU42" s="13"/>
      <c r="TGV42" s="13"/>
      <c r="TGW42" s="13"/>
      <c r="TGX42" s="13"/>
      <c r="TGY42" s="13"/>
      <c r="TGZ42" s="13"/>
      <c r="THA42" s="13"/>
      <c r="THB42" s="13"/>
      <c r="THC42" s="13"/>
      <c r="THD42" s="13"/>
      <c r="THE42" s="13"/>
      <c r="THF42" s="13"/>
      <c r="THG42" s="13"/>
      <c r="THH42" s="13"/>
      <c r="THI42" s="13"/>
      <c r="THJ42" s="13"/>
      <c r="THK42" s="13"/>
      <c r="THL42" s="13"/>
      <c r="THM42" s="13"/>
      <c r="THN42" s="13"/>
      <c r="THO42" s="13"/>
      <c r="THP42" s="13"/>
      <c r="THQ42" s="13"/>
      <c r="THR42" s="13"/>
      <c r="THS42" s="13"/>
      <c r="THT42" s="13"/>
      <c r="THU42" s="13"/>
      <c r="THV42" s="13"/>
      <c r="THW42" s="13"/>
      <c r="THX42" s="13"/>
      <c r="THY42" s="13"/>
      <c r="THZ42" s="13"/>
      <c r="TIA42" s="13"/>
      <c r="TIB42" s="13"/>
      <c r="TIC42" s="13"/>
      <c r="TID42" s="13"/>
      <c r="TIE42" s="13"/>
      <c r="TIF42" s="13"/>
      <c r="TIG42" s="13"/>
      <c r="TIH42" s="13"/>
      <c r="TII42" s="13"/>
      <c r="TIJ42" s="13"/>
      <c r="TIK42" s="13"/>
      <c r="TIL42" s="13"/>
      <c r="TIM42" s="13"/>
      <c r="TIN42" s="13"/>
      <c r="TIO42" s="13"/>
      <c r="TIP42" s="13"/>
      <c r="TIQ42" s="13"/>
      <c r="TIR42" s="13"/>
      <c r="TIS42" s="13"/>
      <c r="TIT42" s="13"/>
      <c r="TIU42" s="13"/>
      <c r="TIV42" s="13"/>
      <c r="TIW42" s="13"/>
      <c r="TIX42" s="13"/>
      <c r="TIY42" s="13"/>
      <c r="TIZ42" s="13"/>
      <c r="TJA42" s="13"/>
      <c r="TJB42" s="13"/>
      <c r="TJC42" s="13"/>
      <c r="TJD42" s="13"/>
      <c r="TJE42" s="13"/>
      <c r="TJF42" s="13"/>
      <c r="TJG42" s="13"/>
      <c r="TJH42" s="13"/>
      <c r="TJI42" s="13"/>
      <c r="TJJ42" s="13"/>
      <c r="TJK42" s="13"/>
      <c r="TJL42" s="13"/>
      <c r="TJM42" s="13"/>
      <c r="TJN42" s="13"/>
      <c r="TJO42" s="13"/>
      <c r="TJP42" s="13"/>
      <c r="TJQ42" s="13"/>
      <c r="TJR42" s="13"/>
      <c r="TJS42" s="13"/>
      <c r="TJT42" s="13"/>
      <c r="TJU42" s="13"/>
      <c r="TJV42" s="13"/>
      <c r="TJW42" s="13"/>
      <c r="TJX42" s="13"/>
      <c r="TJY42" s="13"/>
      <c r="TJZ42" s="13"/>
      <c r="TKA42" s="13"/>
      <c r="TKB42" s="13"/>
      <c r="TKC42" s="13"/>
      <c r="TKD42" s="13"/>
      <c r="TKE42" s="13"/>
      <c r="TKF42" s="13"/>
      <c r="TKG42" s="13"/>
      <c r="TKH42" s="13"/>
      <c r="TKI42" s="13"/>
      <c r="TKJ42" s="13"/>
      <c r="TKK42" s="13"/>
      <c r="TKL42" s="13"/>
      <c r="TKM42" s="13"/>
      <c r="TKN42" s="13"/>
      <c r="TKO42" s="13"/>
      <c r="TKP42" s="13"/>
      <c r="TKQ42" s="13"/>
      <c r="TKR42" s="13"/>
      <c r="TKS42" s="13"/>
      <c r="TKT42" s="13"/>
      <c r="TKU42" s="13"/>
      <c r="TKV42" s="13"/>
      <c r="TKW42" s="13"/>
      <c r="TKX42" s="13"/>
      <c r="TKY42" s="13"/>
      <c r="TKZ42" s="13"/>
      <c r="TLA42" s="13"/>
      <c r="TLB42" s="13"/>
      <c r="TLC42" s="13"/>
      <c r="TLD42" s="13"/>
      <c r="TLE42" s="13"/>
      <c r="TLF42" s="13"/>
      <c r="TLG42" s="13"/>
      <c r="TLH42" s="13"/>
      <c r="TLI42" s="13"/>
      <c r="TLJ42" s="13"/>
      <c r="TLK42" s="13"/>
      <c r="TLL42" s="13"/>
      <c r="TLM42" s="13"/>
      <c r="TLN42" s="13"/>
      <c r="TLO42" s="13"/>
      <c r="TLP42" s="13"/>
      <c r="TLQ42" s="13"/>
      <c r="TLR42" s="13"/>
      <c r="TLS42" s="13"/>
      <c r="TLT42" s="13"/>
      <c r="TLU42" s="13"/>
      <c r="TLV42" s="13"/>
      <c r="TLW42" s="13"/>
      <c r="TLX42" s="13"/>
      <c r="TLY42" s="13"/>
      <c r="TLZ42" s="13"/>
      <c r="TMA42" s="13"/>
      <c r="TMB42" s="13"/>
      <c r="TMC42" s="13"/>
      <c r="TMD42" s="13"/>
      <c r="TME42" s="13"/>
      <c r="TMF42" s="13"/>
      <c r="TMG42" s="13"/>
      <c r="TMH42" s="13"/>
      <c r="TMI42" s="13"/>
      <c r="TMJ42" s="13"/>
      <c r="TMK42" s="13"/>
      <c r="TML42" s="13"/>
      <c r="TMM42" s="13"/>
      <c r="TMN42" s="13"/>
      <c r="TMO42" s="13"/>
      <c r="TMP42" s="13"/>
      <c r="TMQ42" s="13"/>
      <c r="TMR42" s="13"/>
      <c r="TMS42" s="13"/>
      <c r="TMT42" s="13"/>
      <c r="TMU42" s="13"/>
      <c r="TMV42" s="13"/>
      <c r="TMW42" s="13"/>
      <c r="TMX42" s="13"/>
      <c r="TMY42" s="13"/>
      <c r="TMZ42" s="13"/>
      <c r="TNA42" s="13"/>
      <c r="TNB42" s="13"/>
      <c r="TNC42" s="13"/>
      <c r="TND42" s="13"/>
      <c r="TNE42" s="13"/>
      <c r="TNF42" s="13"/>
      <c r="TNG42" s="13"/>
      <c r="TNH42" s="13"/>
      <c r="TNI42" s="13"/>
      <c r="TNJ42" s="13"/>
      <c r="TNK42" s="13"/>
      <c r="TNL42" s="13"/>
      <c r="TNM42" s="13"/>
      <c r="TNN42" s="13"/>
      <c r="TNO42" s="13"/>
      <c r="TNP42" s="13"/>
      <c r="TNQ42" s="13"/>
      <c r="TNR42" s="13"/>
      <c r="TNS42" s="13"/>
      <c r="TNT42" s="13"/>
      <c r="TNU42" s="13"/>
      <c r="TNV42" s="13"/>
      <c r="TNW42" s="13"/>
      <c r="TNX42" s="13"/>
      <c r="TNY42" s="13"/>
      <c r="TNZ42" s="13"/>
      <c r="TOA42" s="13"/>
      <c r="TOB42" s="13"/>
      <c r="TOC42" s="13"/>
      <c r="TOD42" s="13"/>
      <c r="TOE42" s="13"/>
      <c r="TOF42" s="13"/>
      <c r="TOG42" s="13"/>
      <c r="TOH42" s="13"/>
      <c r="TOI42" s="13"/>
      <c r="TOJ42" s="13"/>
      <c r="TOK42" s="13"/>
      <c r="TOL42" s="13"/>
      <c r="TOM42" s="13"/>
      <c r="TON42" s="13"/>
      <c r="TOO42" s="13"/>
      <c r="TOP42" s="13"/>
      <c r="TOQ42" s="13"/>
      <c r="TOR42" s="13"/>
      <c r="TOS42" s="13"/>
      <c r="TOT42" s="13"/>
      <c r="TOU42" s="13"/>
      <c r="TOV42" s="13"/>
      <c r="TOW42" s="13"/>
      <c r="TOX42" s="13"/>
      <c r="TOY42" s="13"/>
      <c r="TOZ42" s="13"/>
      <c r="TPA42" s="13"/>
      <c r="TPB42" s="13"/>
      <c r="TPC42" s="13"/>
      <c r="TPD42" s="13"/>
      <c r="TPE42" s="13"/>
      <c r="TPF42" s="13"/>
      <c r="TPG42" s="13"/>
      <c r="TPH42" s="13"/>
      <c r="TPI42" s="13"/>
      <c r="TPJ42" s="13"/>
      <c r="TPK42" s="13"/>
      <c r="TPL42" s="13"/>
      <c r="TPM42" s="13"/>
      <c r="TPN42" s="13"/>
      <c r="TPO42" s="13"/>
      <c r="TPP42" s="13"/>
      <c r="TPQ42" s="13"/>
      <c r="TPR42" s="13"/>
      <c r="TPS42" s="13"/>
      <c r="TPT42" s="13"/>
      <c r="TPU42" s="13"/>
      <c r="TPV42" s="13"/>
      <c r="TPW42" s="13"/>
      <c r="TPX42" s="13"/>
      <c r="TPY42" s="13"/>
      <c r="TPZ42" s="13"/>
      <c r="TQA42" s="13"/>
      <c r="TQB42" s="13"/>
      <c r="TQC42" s="13"/>
      <c r="TQD42" s="13"/>
      <c r="TQE42" s="13"/>
      <c r="TQF42" s="13"/>
      <c r="TQG42" s="13"/>
      <c r="TQH42" s="13"/>
      <c r="TQI42" s="13"/>
      <c r="TQJ42" s="13"/>
      <c r="TQK42" s="13"/>
      <c r="TQL42" s="13"/>
      <c r="TQM42" s="13"/>
      <c r="TQN42" s="13"/>
      <c r="TQO42" s="13"/>
      <c r="TQP42" s="13"/>
      <c r="TQQ42" s="13"/>
      <c r="TQR42" s="13"/>
      <c r="TQS42" s="13"/>
      <c r="TQT42" s="13"/>
      <c r="TQU42" s="13"/>
      <c r="TQV42" s="13"/>
      <c r="TQW42" s="13"/>
      <c r="TQX42" s="13"/>
      <c r="TQY42" s="13"/>
      <c r="TQZ42" s="13"/>
      <c r="TRA42" s="13"/>
      <c r="TRB42" s="13"/>
      <c r="TRC42" s="13"/>
      <c r="TRD42" s="13"/>
      <c r="TRE42" s="13"/>
      <c r="TRF42" s="13"/>
      <c r="TRG42" s="13"/>
      <c r="TRH42" s="13"/>
      <c r="TRI42" s="13"/>
      <c r="TRJ42" s="13"/>
      <c r="TRK42" s="13"/>
      <c r="TRL42" s="13"/>
      <c r="TRM42" s="13"/>
      <c r="TRN42" s="13"/>
      <c r="TRO42" s="13"/>
      <c r="TRP42" s="13"/>
      <c r="TRQ42" s="13"/>
      <c r="TRR42" s="13"/>
      <c r="TRS42" s="13"/>
      <c r="TRT42" s="13"/>
      <c r="TRU42" s="13"/>
      <c r="TRV42" s="13"/>
      <c r="TRW42" s="13"/>
      <c r="TRX42" s="13"/>
      <c r="TRY42" s="13"/>
      <c r="TRZ42" s="13"/>
      <c r="TSA42" s="13"/>
      <c r="TSB42" s="13"/>
      <c r="TSC42" s="13"/>
      <c r="TSD42" s="13"/>
      <c r="TSE42" s="13"/>
      <c r="TSF42" s="13"/>
      <c r="TSG42" s="13"/>
      <c r="TSH42" s="13"/>
      <c r="TSI42" s="13"/>
      <c r="TSJ42" s="13"/>
      <c r="TSK42" s="13"/>
      <c r="TSL42" s="13"/>
      <c r="TSM42" s="13"/>
      <c r="TSN42" s="13"/>
      <c r="TSO42" s="13"/>
      <c r="TSP42" s="13"/>
      <c r="TSQ42" s="13"/>
      <c r="TSR42" s="13"/>
      <c r="TSS42" s="13"/>
      <c r="TST42" s="13"/>
      <c r="TSU42" s="13"/>
      <c r="TSV42" s="13"/>
      <c r="TSW42" s="13"/>
      <c r="TSX42" s="13"/>
      <c r="TSY42" s="13"/>
      <c r="TSZ42" s="13"/>
      <c r="TTA42" s="13"/>
      <c r="TTB42" s="13"/>
      <c r="TTC42" s="13"/>
      <c r="TTD42" s="13"/>
      <c r="TTE42" s="13"/>
      <c r="TTF42" s="13"/>
      <c r="TTG42" s="13"/>
      <c r="TTH42" s="13"/>
      <c r="TTI42" s="13"/>
      <c r="TTJ42" s="13"/>
      <c r="TTK42" s="13"/>
      <c r="TTL42" s="13"/>
      <c r="TTM42" s="13"/>
      <c r="TTN42" s="13"/>
      <c r="TTO42" s="13"/>
      <c r="TTP42" s="13"/>
      <c r="TTQ42" s="13"/>
      <c r="TTR42" s="13"/>
      <c r="TTS42" s="13"/>
      <c r="TTT42" s="13"/>
      <c r="TTU42" s="13"/>
      <c r="TTV42" s="13"/>
      <c r="TTW42" s="13"/>
      <c r="TTX42" s="13"/>
      <c r="TTY42" s="13"/>
      <c r="TTZ42" s="13"/>
      <c r="TUA42" s="13"/>
      <c r="TUB42" s="13"/>
      <c r="TUC42" s="13"/>
      <c r="TUD42" s="13"/>
      <c r="TUE42" s="13"/>
      <c r="TUF42" s="13"/>
      <c r="TUG42" s="13"/>
      <c r="TUH42" s="13"/>
      <c r="TUI42" s="13"/>
      <c r="TUJ42" s="13"/>
      <c r="TUK42" s="13"/>
      <c r="TUL42" s="13"/>
      <c r="TUM42" s="13"/>
      <c r="TUN42" s="13"/>
      <c r="TUO42" s="13"/>
      <c r="TUP42" s="13"/>
      <c r="TUQ42" s="13"/>
      <c r="TUR42" s="13"/>
      <c r="TUS42" s="13"/>
      <c r="TUT42" s="13"/>
      <c r="TUU42" s="13"/>
      <c r="TUV42" s="13"/>
      <c r="TUW42" s="13"/>
      <c r="TUX42" s="13"/>
      <c r="TUY42" s="13"/>
      <c r="TUZ42" s="13"/>
      <c r="TVA42" s="13"/>
      <c r="TVB42" s="13"/>
      <c r="TVC42" s="13"/>
      <c r="TVD42" s="13"/>
      <c r="TVE42" s="13"/>
      <c r="TVF42" s="13"/>
      <c r="TVG42" s="13"/>
      <c r="TVH42" s="13"/>
      <c r="TVI42" s="13"/>
      <c r="TVJ42" s="13"/>
      <c r="TVK42" s="13"/>
      <c r="TVL42" s="13"/>
      <c r="TVM42" s="13"/>
      <c r="TVN42" s="13"/>
      <c r="TVO42" s="13"/>
      <c r="TVP42" s="13"/>
      <c r="TVQ42" s="13"/>
      <c r="TVR42" s="13"/>
      <c r="TVS42" s="13"/>
      <c r="TVT42" s="13"/>
      <c r="TVU42" s="13"/>
      <c r="TVV42" s="13"/>
      <c r="TVW42" s="13"/>
      <c r="TVX42" s="13"/>
      <c r="TVY42" s="13"/>
      <c r="TVZ42" s="13"/>
      <c r="TWA42" s="13"/>
      <c r="TWB42" s="13"/>
      <c r="TWC42" s="13"/>
      <c r="TWD42" s="13"/>
      <c r="TWE42" s="13"/>
      <c r="TWF42" s="13"/>
      <c r="TWG42" s="13"/>
      <c r="TWH42" s="13"/>
      <c r="TWI42" s="13"/>
      <c r="TWJ42" s="13"/>
      <c r="TWK42" s="13"/>
      <c r="TWL42" s="13"/>
      <c r="TWM42" s="13"/>
      <c r="TWN42" s="13"/>
      <c r="TWO42" s="13"/>
      <c r="TWP42" s="13"/>
      <c r="TWQ42" s="13"/>
      <c r="TWR42" s="13"/>
      <c r="TWS42" s="13"/>
      <c r="TWT42" s="13"/>
      <c r="TWU42" s="13"/>
      <c r="TWV42" s="13"/>
      <c r="TWW42" s="13"/>
      <c r="TWX42" s="13"/>
      <c r="TWY42" s="13"/>
      <c r="TWZ42" s="13"/>
      <c r="TXA42" s="13"/>
      <c r="TXB42" s="13"/>
      <c r="TXC42" s="13"/>
      <c r="TXD42" s="13"/>
      <c r="TXE42" s="13"/>
      <c r="TXF42" s="13"/>
      <c r="TXG42" s="13"/>
      <c r="TXH42" s="13"/>
      <c r="TXI42" s="13"/>
      <c r="TXJ42" s="13"/>
      <c r="TXK42" s="13"/>
      <c r="TXL42" s="13"/>
      <c r="TXM42" s="13"/>
      <c r="TXN42" s="13"/>
      <c r="TXO42" s="13"/>
      <c r="TXP42" s="13"/>
      <c r="TXQ42" s="13"/>
      <c r="TXR42" s="13"/>
      <c r="TXS42" s="13"/>
      <c r="TXT42" s="13"/>
      <c r="TXU42" s="13"/>
      <c r="TXV42" s="13"/>
      <c r="TXW42" s="13"/>
      <c r="TXX42" s="13"/>
      <c r="TXY42" s="13"/>
      <c r="TXZ42" s="13"/>
      <c r="TYA42" s="13"/>
      <c r="TYB42" s="13"/>
      <c r="TYC42" s="13"/>
      <c r="TYD42" s="13"/>
      <c r="TYE42" s="13"/>
      <c r="TYF42" s="13"/>
      <c r="TYG42" s="13"/>
      <c r="TYH42" s="13"/>
      <c r="TYI42" s="13"/>
      <c r="TYJ42" s="13"/>
      <c r="TYK42" s="13"/>
      <c r="TYL42" s="13"/>
      <c r="TYM42" s="13"/>
      <c r="TYN42" s="13"/>
      <c r="TYO42" s="13"/>
      <c r="TYP42" s="13"/>
      <c r="TYQ42" s="13"/>
      <c r="TYR42" s="13"/>
      <c r="TYS42" s="13"/>
      <c r="TYT42" s="13"/>
      <c r="TYU42" s="13"/>
      <c r="TYV42" s="13"/>
      <c r="TYW42" s="13"/>
      <c r="TYX42" s="13"/>
      <c r="TYY42" s="13"/>
      <c r="TYZ42" s="13"/>
      <c r="TZA42" s="13"/>
      <c r="TZB42" s="13"/>
      <c r="TZC42" s="13"/>
      <c r="TZD42" s="13"/>
      <c r="TZE42" s="13"/>
      <c r="TZF42" s="13"/>
      <c r="TZG42" s="13"/>
      <c r="TZH42" s="13"/>
      <c r="TZI42" s="13"/>
      <c r="TZJ42" s="13"/>
      <c r="TZK42" s="13"/>
      <c r="TZL42" s="13"/>
      <c r="TZM42" s="13"/>
      <c r="TZN42" s="13"/>
      <c r="TZO42" s="13"/>
      <c r="TZP42" s="13"/>
      <c r="TZQ42" s="13"/>
      <c r="TZR42" s="13"/>
      <c r="TZS42" s="13"/>
      <c r="TZT42" s="13"/>
      <c r="TZU42" s="13"/>
      <c r="TZV42" s="13"/>
      <c r="TZW42" s="13"/>
      <c r="TZX42" s="13"/>
      <c r="TZY42" s="13"/>
      <c r="TZZ42" s="13"/>
      <c r="UAA42" s="13"/>
      <c r="UAB42" s="13"/>
      <c r="UAC42" s="13"/>
      <c r="UAD42" s="13"/>
      <c r="UAE42" s="13"/>
      <c r="UAF42" s="13"/>
      <c r="UAG42" s="13"/>
      <c r="UAH42" s="13"/>
      <c r="UAI42" s="13"/>
      <c r="UAJ42" s="13"/>
      <c r="UAK42" s="13"/>
      <c r="UAL42" s="13"/>
      <c r="UAM42" s="13"/>
      <c r="UAN42" s="13"/>
      <c r="UAO42" s="13"/>
      <c r="UAP42" s="13"/>
      <c r="UAQ42" s="13"/>
      <c r="UAR42" s="13"/>
      <c r="UAS42" s="13"/>
      <c r="UAT42" s="13"/>
      <c r="UAU42" s="13"/>
      <c r="UAV42" s="13"/>
      <c r="UAW42" s="13"/>
      <c r="UAX42" s="13"/>
      <c r="UAY42" s="13"/>
      <c r="UAZ42" s="13"/>
      <c r="UBA42" s="13"/>
      <c r="UBB42" s="13"/>
      <c r="UBC42" s="13"/>
      <c r="UBD42" s="13"/>
      <c r="UBE42" s="13"/>
      <c r="UBF42" s="13"/>
      <c r="UBG42" s="13"/>
      <c r="UBH42" s="13"/>
      <c r="UBI42" s="13"/>
      <c r="UBJ42" s="13"/>
      <c r="UBK42" s="13"/>
      <c r="UBL42" s="13"/>
      <c r="UBM42" s="13"/>
      <c r="UBN42" s="13"/>
      <c r="UBO42" s="13"/>
      <c r="UBP42" s="13"/>
      <c r="UBQ42" s="13"/>
      <c r="UBR42" s="13"/>
      <c r="UBS42" s="13"/>
      <c r="UBT42" s="13"/>
      <c r="UBU42" s="13"/>
      <c r="UBV42" s="13"/>
      <c r="UBW42" s="13"/>
      <c r="UBX42" s="13"/>
      <c r="UBY42" s="13"/>
      <c r="UBZ42" s="13"/>
      <c r="UCA42" s="13"/>
      <c r="UCB42" s="13"/>
      <c r="UCC42" s="13"/>
      <c r="UCD42" s="13"/>
      <c r="UCE42" s="13"/>
      <c r="UCF42" s="13"/>
      <c r="UCG42" s="13"/>
      <c r="UCH42" s="13"/>
      <c r="UCI42" s="13"/>
      <c r="UCJ42" s="13"/>
      <c r="UCK42" s="13"/>
      <c r="UCL42" s="13"/>
      <c r="UCM42" s="13"/>
      <c r="UCN42" s="13"/>
      <c r="UCO42" s="13"/>
      <c r="UCP42" s="13"/>
      <c r="UCQ42" s="13"/>
      <c r="UCR42" s="13"/>
      <c r="UCS42" s="13"/>
      <c r="UCT42" s="13"/>
      <c r="UCU42" s="13"/>
      <c r="UCV42" s="13"/>
      <c r="UCW42" s="13"/>
      <c r="UCX42" s="13"/>
      <c r="UCY42" s="13"/>
      <c r="UCZ42" s="13"/>
      <c r="UDA42" s="13"/>
      <c r="UDB42" s="13"/>
      <c r="UDC42" s="13"/>
      <c r="UDD42" s="13"/>
      <c r="UDE42" s="13"/>
      <c r="UDF42" s="13"/>
      <c r="UDG42" s="13"/>
      <c r="UDH42" s="13"/>
      <c r="UDI42" s="13"/>
      <c r="UDJ42" s="13"/>
      <c r="UDK42" s="13"/>
      <c r="UDL42" s="13"/>
      <c r="UDM42" s="13"/>
      <c r="UDN42" s="13"/>
      <c r="UDO42" s="13"/>
      <c r="UDP42" s="13"/>
      <c r="UDQ42" s="13"/>
      <c r="UDR42" s="13"/>
      <c r="UDS42" s="13"/>
      <c r="UDT42" s="13"/>
      <c r="UDU42" s="13"/>
      <c r="UDV42" s="13"/>
      <c r="UDW42" s="13"/>
      <c r="UDX42" s="13"/>
      <c r="UDY42" s="13"/>
      <c r="UDZ42" s="13"/>
      <c r="UEA42" s="13"/>
      <c r="UEB42" s="13"/>
      <c r="UEC42" s="13"/>
      <c r="UED42" s="13"/>
      <c r="UEE42" s="13"/>
      <c r="UEF42" s="13"/>
      <c r="UEG42" s="13"/>
      <c r="UEH42" s="13"/>
      <c r="UEI42" s="13"/>
      <c r="UEJ42" s="13"/>
      <c r="UEK42" s="13"/>
      <c r="UEL42" s="13"/>
      <c r="UEM42" s="13"/>
      <c r="UEN42" s="13"/>
      <c r="UEO42" s="13"/>
      <c r="UEP42" s="13"/>
      <c r="UEQ42" s="13"/>
      <c r="UER42" s="13"/>
      <c r="UES42" s="13"/>
      <c r="UET42" s="13"/>
      <c r="UEU42" s="13"/>
      <c r="UEV42" s="13"/>
      <c r="UEW42" s="13"/>
      <c r="UEX42" s="13"/>
      <c r="UEY42" s="13"/>
      <c r="UEZ42" s="13"/>
      <c r="UFA42" s="13"/>
      <c r="UFB42" s="13"/>
      <c r="UFC42" s="13"/>
      <c r="UFD42" s="13"/>
      <c r="UFE42" s="13"/>
      <c r="UFF42" s="13"/>
      <c r="UFG42" s="13"/>
      <c r="UFH42" s="13"/>
      <c r="UFI42" s="13"/>
      <c r="UFJ42" s="13"/>
      <c r="UFK42" s="13"/>
      <c r="UFL42" s="13"/>
      <c r="UFM42" s="13"/>
      <c r="UFN42" s="13"/>
      <c r="UFO42" s="13"/>
      <c r="UFP42" s="13"/>
      <c r="UFQ42" s="13"/>
      <c r="UFR42" s="13"/>
      <c r="UFS42" s="13"/>
      <c r="UFT42" s="13"/>
      <c r="UFU42" s="13"/>
      <c r="UFV42" s="13"/>
      <c r="UFW42" s="13"/>
      <c r="UFX42" s="13"/>
      <c r="UFY42" s="13"/>
      <c r="UFZ42" s="13"/>
      <c r="UGA42" s="13"/>
      <c r="UGB42" s="13"/>
      <c r="UGC42" s="13"/>
      <c r="UGD42" s="13"/>
      <c r="UGE42" s="13"/>
      <c r="UGF42" s="13"/>
      <c r="UGG42" s="13"/>
      <c r="UGH42" s="13"/>
      <c r="UGI42" s="13"/>
      <c r="UGJ42" s="13"/>
      <c r="UGK42" s="13"/>
      <c r="UGL42" s="13"/>
      <c r="UGM42" s="13"/>
      <c r="UGN42" s="13"/>
      <c r="UGO42" s="13"/>
      <c r="UGP42" s="13"/>
      <c r="UGQ42" s="13"/>
      <c r="UGR42" s="13"/>
      <c r="UGS42" s="13"/>
      <c r="UGT42" s="13"/>
      <c r="UGU42" s="13"/>
      <c r="UGV42" s="13"/>
      <c r="UGW42" s="13"/>
      <c r="UGX42" s="13"/>
      <c r="UGY42" s="13"/>
      <c r="UGZ42" s="13"/>
      <c r="UHA42" s="13"/>
      <c r="UHB42" s="13"/>
      <c r="UHC42" s="13"/>
      <c r="UHD42" s="13"/>
      <c r="UHE42" s="13"/>
      <c r="UHF42" s="13"/>
      <c r="UHG42" s="13"/>
      <c r="UHH42" s="13"/>
      <c r="UHI42" s="13"/>
      <c r="UHJ42" s="13"/>
      <c r="UHK42" s="13"/>
      <c r="UHL42" s="13"/>
      <c r="UHM42" s="13"/>
      <c r="UHN42" s="13"/>
      <c r="UHO42" s="13"/>
      <c r="UHP42" s="13"/>
      <c r="UHQ42" s="13"/>
      <c r="UHR42" s="13"/>
      <c r="UHS42" s="13"/>
      <c r="UHT42" s="13"/>
      <c r="UHU42" s="13"/>
      <c r="UHV42" s="13"/>
      <c r="UHW42" s="13"/>
      <c r="UHX42" s="13"/>
      <c r="UHY42" s="13"/>
      <c r="UHZ42" s="13"/>
      <c r="UIA42" s="13"/>
      <c r="UIB42" s="13"/>
      <c r="UIC42" s="13"/>
      <c r="UID42" s="13"/>
      <c r="UIE42" s="13"/>
      <c r="UIF42" s="13"/>
      <c r="UIG42" s="13"/>
      <c r="UIH42" s="13"/>
      <c r="UII42" s="13"/>
      <c r="UIJ42" s="13"/>
      <c r="UIK42" s="13"/>
      <c r="UIL42" s="13"/>
      <c r="UIM42" s="13"/>
      <c r="UIN42" s="13"/>
      <c r="UIO42" s="13"/>
      <c r="UIP42" s="13"/>
      <c r="UIQ42" s="13"/>
      <c r="UIR42" s="13"/>
      <c r="UIS42" s="13"/>
      <c r="UIT42" s="13"/>
      <c r="UIU42" s="13"/>
      <c r="UIV42" s="13"/>
      <c r="UIW42" s="13"/>
      <c r="UIX42" s="13"/>
      <c r="UIY42" s="13"/>
      <c r="UIZ42" s="13"/>
      <c r="UJA42" s="13"/>
      <c r="UJB42" s="13"/>
      <c r="UJC42" s="13"/>
      <c r="UJD42" s="13"/>
      <c r="UJE42" s="13"/>
      <c r="UJF42" s="13"/>
      <c r="UJG42" s="13"/>
      <c r="UJH42" s="13"/>
      <c r="UJI42" s="13"/>
      <c r="UJJ42" s="13"/>
      <c r="UJK42" s="13"/>
      <c r="UJL42" s="13"/>
      <c r="UJM42" s="13"/>
      <c r="UJN42" s="13"/>
      <c r="UJO42" s="13"/>
      <c r="UJP42" s="13"/>
      <c r="UJQ42" s="13"/>
      <c r="UJR42" s="13"/>
      <c r="UJS42" s="13"/>
      <c r="UJT42" s="13"/>
      <c r="UJU42" s="13"/>
      <c r="UJV42" s="13"/>
      <c r="UJW42" s="13"/>
      <c r="UJX42" s="13"/>
      <c r="UJY42" s="13"/>
      <c r="UJZ42" s="13"/>
      <c r="UKA42" s="13"/>
      <c r="UKB42" s="13"/>
      <c r="UKC42" s="13"/>
      <c r="UKD42" s="13"/>
      <c r="UKE42" s="13"/>
      <c r="UKF42" s="13"/>
      <c r="UKG42" s="13"/>
      <c r="UKH42" s="13"/>
      <c r="UKI42" s="13"/>
      <c r="UKJ42" s="13"/>
      <c r="UKK42" s="13"/>
      <c r="UKL42" s="13"/>
      <c r="UKM42" s="13"/>
      <c r="UKN42" s="13"/>
      <c r="UKO42" s="13"/>
      <c r="UKP42" s="13"/>
      <c r="UKQ42" s="13"/>
      <c r="UKR42" s="13"/>
      <c r="UKS42" s="13"/>
      <c r="UKT42" s="13"/>
      <c r="UKU42" s="13"/>
      <c r="UKV42" s="13"/>
      <c r="UKW42" s="13"/>
      <c r="UKX42" s="13"/>
      <c r="UKY42" s="13"/>
      <c r="UKZ42" s="13"/>
      <c r="ULA42" s="13"/>
      <c r="ULB42" s="13"/>
      <c r="ULC42" s="13"/>
      <c r="ULD42" s="13"/>
      <c r="ULE42" s="13"/>
      <c r="ULF42" s="13"/>
      <c r="ULG42" s="13"/>
      <c r="ULH42" s="13"/>
      <c r="ULI42" s="13"/>
      <c r="ULJ42" s="13"/>
      <c r="ULK42" s="13"/>
      <c r="ULL42" s="13"/>
      <c r="ULM42" s="13"/>
      <c r="ULN42" s="13"/>
      <c r="ULO42" s="13"/>
      <c r="ULP42" s="13"/>
      <c r="ULQ42" s="13"/>
      <c r="ULR42" s="13"/>
      <c r="ULS42" s="13"/>
      <c r="ULT42" s="13"/>
      <c r="ULU42" s="13"/>
      <c r="ULV42" s="13"/>
      <c r="ULW42" s="13"/>
      <c r="ULX42" s="13"/>
      <c r="ULY42" s="13"/>
      <c r="ULZ42" s="13"/>
      <c r="UMA42" s="13"/>
      <c r="UMB42" s="13"/>
      <c r="UMC42" s="13"/>
      <c r="UMD42" s="13"/>
      <c r="UME42" s="13"/>
      <c r="UMF42" s="13"/>
      <c r="UMG42" s="13"/>
      <c r="UMH42" s="13"/>
      <c r="UMI42" s="13"/>
      <c r="UMJ42" s="13"/>
      <c r="UMK42" s="13"/>
      <c r="UML42" s="13"/>
      <c r="UMM42" s="13"/>
      <c r="UMN42" s="13"/>
      <c r="UMO42" s="13"/>
      <c r="UMP42" s="13"/>
      <c r="UMQ42" s="13"/>
      <c r="UMR42" s="13"/>
      <c r="UMS42" s="13"/>
      <c r="UMT42" s="13"/>
      <c r="UMU42" s="13"/>
      <c r="UMV42" s="13"/>
      <c r="UMW42" s="13"/>
      <c r="UMX42" s="13"/>
      <c r="UMY42" s="13"/>
      <c r="UMZ42" s="13"/>
      <c r="UNA42" s="13"/>
      <c r="UNB42" s="13"/>
      <c r="UNC42" s="13"/>
      <c r="UND42" s="13"/>
      <c r="UNE42" s="13"/>
      <c r="UNF42" s="13"/>
      <c r="UNG42" s="13"/>
      <c r="UNH42" s="13"/>
      <c r="UNI42" s="13"/>
      <c r="UNJ42" s="13"/>
      <c r="UNK42" s="13"/>
      <c r="UNL42" s="13"/>
      <c r="UNM42" s="13"/>
      <c r="UNN42" s="13"/>
      <c r="UNO42" s="13"/>
      <c r="UNP42" s="13"/>
      <c r="UNQ42" s="13"/>
      <c r="UNR42" s="13"/>
      <c r="UNS42" s="13"/>
      <c r="UNT42" s="13"/>
      <c r="UNU42" s="13"/>
      <c r="UNV42" s="13"/>
      <c r="UNW42" s="13"/>
      <c r="UNX42" s="13"/>
      <c r="UNY42" s="13"/>
      <c r="UNZ42" s="13"/>
      <c r="UOA42" s="13"/>
      <c r="UOB42" s="13"/>
      <c r="UOC42" s="13"/>
      <c r="UOD42" s="13"/>
      <c r="UOE42" s="13"/>
      <c r="UOF42" s="13"/>
      <c r="UOG42" s="13"/>
      <c r="UOH42" s="13"/>
      <c r="UOI42" s="13"/>
      <c r="UOJ42" s="13"/>
      <c r="UOK42" s="13"/>
      <c r="UOL42" s="13"/>
      <c r="UOM42" s="13"/>
      <c r="UON42" s="13"/>
      <c r="UOO42" s="13"/>
      <c r="UOP42" s="13"/>
      <c r="UOQ42" s="13"/>
      <c r="UOR42" s="13"/>
      <c r="UOS42" s="13"/>
      <c r="UOT42" s="13"/>
      <c r="UOU42" s="13"/>
      <c r="UOV42" s="13"/>
      <c r="UOW42" s="13"/>
      <c r="UOX42" s="13"/>
      <c r="UOY42" s="13"/>
      <c r="UOZ42" s="13"/>
      <c r="UPA42" s="13"/>
      <c r="UPB42" s="13"/>
      <c r="UPC42" s="13"/>
      <c r="UPD42" s="13"/>
      <c r="UPE42" s="13"/>
      <c r="UPF42" s="13"/>
      <c r="UPG42" s="13"/>
      <c r="UPH42" s="13"/>
      <c r="UPI42" s="13"/>
      <c r="UPJ42" s="13"/>
      <c r="UPK42" s="13"/>
      <c r="UPL42" s="13"/>
      <c r="UPM42" s="13"/>
      <c r="UPN42" s="13"/>
      <c r="UPO42" s="13"/>
      <c r="UPP42" s="13"/>
      <c r="UPQ42" s="13"/>
      <c r="UPR42" s="13"/>
      <c r="UPS42" s="13"/>
      <c r="UPT42" s="13"/>
      <c r="UPU42" s="13"/>
      <c r="UPV42" s="13"/>
      <c r="UPW42" s="13"/>
      <c r="UPX42" s="13"/>
      <c r="UPY42" s="13"/>
      <c r="UPZ42" s="13"/>
      <c r="UQA42" s="13"/>
      <c r="UQB42" s="13"/>
      <c r="UQC42" s="13"/>
      <c r="UQD42" s="13"/>
      <c r="UQE42" s="13"/>
      <c r="UQF42" s="13"/>
      <c r="UQG42" s="13"/>
      <c r="UQH42" s="13"/>
      <c r="UQI42" s="13"/>
      <c r="UQJ42" s="13"/>
      <c r="UQK42" s="13"/>
      <c r="UQL42" s="13"/>
      <c r="UQM42" s="13"/>
      <c r="UQN42" s="13"/>
      <c r="UQO42" s="13"/>
      <c r="UQP42" s="13"/>
      <c r="UQQ42" s="13"/>
      <c r="UQR42" s="13"/>
      <c r="UQS42" s="13"/>
      <c r="UQT42" s="13"/>
      <c r="UQU42" s="13"/>
      <c r="UQV42" s="13"/>
      <c r="UQW42" s="13"/>
      <c r="UQX42" s="13"/>
      <c r="UQY42" s="13"/>
      <c r="UQZ42" s="13"/>
      <c r="URA42" s="13"/>
      <c r="URB42" s="13"/>
      <c r="URC42" s="13"/>
      <c r="URD42" s="13"/>
      <c r="URE42" s="13"/>
      <c r="URF42" s="13"/>
      <c r="URG42" s="13"/>
      <c r="URH42" s="13"/>
      <c r="URI42" s="13"/>
      <c r="URJ42" s="13"/>
      <c r="URK42" s="13"/>
      <c r="URL42" s="13"/>
      <c r="URM42" s="13"/>
      <c r="URN42" s="13"/>
      <c r="URO42" s="13"/>
      <c r="URP42" s="13"/>
      <c r="URQ42" s="13"/>
      <c r="URR42" s="13"/>
      <c r="URS42" s="13"/>
      <c r="URT42" s="13"/>
      <c r="URU42" s="13"/>
      <c r="URV42" s="13"/>
      <c r="URW42" s="13"/>
      <c r="URX42" s="13"/>
      <c r="URY42" s="13"/>
      <c r="URZ42" s="13"/>
      <c r="USA42" s="13"/>
      <c r="USB42" s="13"/>
      <c r="USC42" s="13"/>
      <c r="USD42" s="13"/>
      <c r="USE42" s="13"/>
      <c r="USF42" s="13"/>
      <c r="USG42" s="13"/>
      <c r="USH42" s="13"/>
      <c r="USI42" s="13"/>
      <c r="USJ42" s="13"/>
      <c r="USK42" s="13"/>
      <c r="USL42" s="13"/>
      <c r="USM42" s="13"/>
      <c r="USN42" s="13"/>
      <c r="USO42" s="13"/>
      <c r="USP42" s="13"/>
      <c r="USQ42" s="13"/>
      <c r="USR42" s="13"/>
      <c r="USS42" s="13"/>
      <c r="UST42" s="13"/>
      <c r="USU42" s="13"/>
      <c r="USV42" s="13"/>
      <c r="USW42" s="13"/>
      <c r="USX42" s="13"/>
      <c r="USY42" s="13"/>
      <c r="USZ42" s="13"/>
      <c r="UTA42" s="13"/>
      <c r="UTB42" s="13"/>
      <c r="UTC42" s="13"/>
      <c r="UTD42" s="13"/>
      <c r="UTE42" s="13"/>
      <c r="UTF42" s="13"/>
      <c r="UTG42" s="13"/>
      <c r="UTH42" s="13"/>
      <c r="UTI42" s="13"/>
      <c r="UTJ42" s="13"/>
      <c r="UTK42" s="13"/>
      <c r="UTL42" s="13"/>
      <c r="UTM42" s="13"/>
      <c r="UTN42" s="13"/>
      <c r="UTO42" s="13"/>
      <c r="UTP42" s="13"/>
      <c r="UTQ42" s="13"/>
      <c r="UTR42" s="13"/>
      <c r="UTS42" s="13"/>
      <c r="UTT42" s="13"/>
      <c r="UTU42" s="13"/>
      <c r="UTV42" s="13"/>
      <c r="UTW42" s="13"/>
      <c r="UTX42" s="13"/>
      <c r="UTY42" s="13"/>
      <c r="UTZ42" s="13"/>
      <c r="UUA42" s="13"/>
      <c r="UUB42" s="13"/>
      <c r="UUC42" s="13"/>
      <c r="UUD42" s="13"/>
      <c r="UUE42" s="13"/>
      <c r="UUF42" s="13"/>
      <c r="UUG42" s="13"/>
      <c r="UUH42" s="13"/>
      <c r="UUI42" s="13"/>
      <c r="UUJ42" s="13"/>
      <c r="UUK42" s="13"/>
      <c r="UUL42" s="13"/>
      <c r="UUM42" s="13"/>
      <c r="UUN42" s="13"/>
      <c r="UUO42" s="13"/>
      <c r="UUP42" s="13"/>
      <c r="UUQ42" s="13"/>
      <c r="UUR42" s="13"/>
      <c r="UUS42" s="13"/>
      <c r="UUT42" s="13"/>
      <c r="UUU42" s="13"/>
      <c r="UUV42" s="13"/>
      <c r="UUW42" s="13"/>
      <c r="UUX42" s="13"/>
      <c r="UUY42" s="13"/>
      <c r="UUZ42" s="13"/>
      <c r="UVA42" s="13"/>
      <c r="UVB42" s="13"/>
      <c r="UVC42" s="13"/>
      <c r="UVD42" s="13"/>
      <c r="UVE42" s="13"/>
      <c r="UVF42" s="13"/>
      <c r="UVG42" s="13"/>
      <c r="UVH42" s="13"/>
      <c r="UVI42" s="13"/>
      <c r="UVJ42" s="13"/>
      <c r="UVK42" s="13"/>
      <c r="UVL42" s="13"/>
      <c r="UVM42" s="13"/>
      <c r="UVN42" s="13"/>
      <c r="UVO42" s="13"/>
      <c r="UVP42" s="13"/>
      <c r="UVQ42" s="13"/>
      <c r="UVR42" s="13"/>
      <c r="UVS42" s="13"/>
      <c r="UVT42" s="13"/>
      <c r="UVU42" s="13"/>
      <c r="UVV42" s="13"/>
      <c r="UVW42" s="13"/>
      <c r="UVX42" s="13"/>
      <c r="UVY42" s="13"/>
      <c r="UVZ42" s="13"/>
      <c r="UWA42" s="13"/>
      <c r="UWB42" s="13"/>
      <c r="UWC42" s="13"/>
      <c r="UWD42" s="13"/>
      <c r="UWE42" s="13"/>
      <c r="UWF42" s="13"/>
      <c r="UWG42" s="13"/>
      <c r="UWH42" s="13"/>
      <c r="UWI42" s="13"/>
      <c r="UWJ42" s="13"/>
      <c r="UWK42" s="13"/>
      <c r="UWL42" s="13"/>
      <c r="UWM42" s="13"/>
      <c r="UWN42" s="13"/>
      <c r="UWO42" s="13"/>
      <c r="UWP42" s="13"/>
      <c r="UWQ42" s="13"/>
      <c r="UWR42" s="13"/>
      <c r="UWS42" s="13"/>
      <c r="UWT42" s="13"/>
      <c r="UWU42" s="13"/>
      <c r="UWV42" s="13"/>
      <c r="UWW42" s="13"/>
      <c r="UWX42" s="13"/>
      <c r="UWY42" s="13"/>
      <c r="UWZ42" s="13"/>
      <c r="UXA42" s="13"/>
      <c r="UXB42" s="13"/>
      <c r="UXC42" s="13"/>
      <c r="UXD42" s="13"/>
      <c r="UXE42" s="13"/>
      <c r="UXF42" s="13"/>
      <c r="UXG42" s="13"/>
      <c r="UXH42" s="13"/>
      <c r="UXI42" s="13"/>
      <c r="UXJ42" s="13"/>
      <c r="UXK42" s="13"/>
      <c r="UXL42" s="13"/>
      <c r="UXM42" s="13"/>
      <c r="UXN42" s="13"/>
      <c r="UXO42" s="13"/>
      <c r="UXP42" s="13"/>
      <c r="UXQ42" s="13"/>
      <c r="UXR42" s="13"/>
      <c r="UXS42" s="13"/>
      <c r="UXT42" s="13"/>
      <c r="UXU42" s="13"/>
      <c r="UXV42" s="13"/>
      <c r="UXW42" s="13"/>
      <c r="UXX42" s="13"/>
      <c r="UXY42" s="13"/>
      <c r="UXZ42" s="13"/>
      <c r="UYA42" s="13"/>
      <c r="UYB42" s="13"/>
      <c r="UYC42" s="13"/>
      <c r="UYD42" s="13"/>
      <c r="UYE42" s="13"/>
      <c r="UYF42" s="13"/>
      <c r="UYG42" s="13"/>
      <c r="UYH42" s="13"/>
      <c r="UYI42" s="13"/>
      <c r="UYJ42" s="13"/>
      <c r="UYK42" s="13"/>
      <c r="UYL42" s="13"/>
      <c r="UYM42" s="13"/>
      <c r="UYN42" s="13"/>
      <c r="UYO42" s="13"/>
      <c r="UYP42" s="13"/>
      <c r="UYQ42" s="13"/>
      <c r="UYR42" s="13"/>
      <c r="UYS42" s="13"/>
      <c r="UYT42" s="13"/>
      <c r="UYU42" s="13"/>
      <c r="UYV42" s="13"/>
      <c r="UYW42" s="13"/>
      <c r="UYX42" s="13"/>
      <c r="UYY42" s="13"/>
      <c r="UYZ42" s="13"/>
      <c r="UZA42" s="13"/>
      <c r="UZB42" s="13"/>
      <c r="UZC42" s="13"/>
      <c r="UZD42" s="13"/>
      <c r="UZE42" s="13"/>
      <c r="UZF42" s="13"/>
      <c r="UZG42" s="13"/>
      <c r="UZH42" s="13"/>
      <c r="UZI42" s="13"/>
      <c r="UZJ42" s="13"/>
      <c r="UZK42" s="13"/>
      <c r="UZL42" s="13"/>
      <c r="UZM42" s="13"/>
      <c r="UZN42" s="13"/>
      <c r="UZO42" s="13"/>
      <c r="UZP42" s="13"/>
      <c r="UZQ42" s="13"/>
      <c r="UZR42" s="13"/>
      <c r="UZS42" s="13"/>
      <c r="UZT42" s="13"/>
      <c r="UZU42" s="13"/>
      <c r="UZV42" s="13"/>
      <c r="UZW42" s="13"/>
      <c r="UZX42" s="13"/>
      <c r="UZY42" s="13"/>
      <c r="UZZ42" s="13"/>
      <c r="VAA42" s="13"/>
      <c r="VAB42" s="13"/>
      <c r="VAC42" s="13"/>
      <c r="VAD42" s="13"/>
      <c r="VAE42" s="13"/>
      <c r="VAF42" s="13"/>
      <c r="VAG42" s="13"/>
      <c r="VAH42" s="13"/>
      <c r="VAI42" s="13"/>
      <c r="VAJ42" s="13"/>
      <c r="VAK42" s="13"/>
      <c r="VAL42" s="13"/>
      <c r="VAM42" s="13"/>
      <c r="VAN42" s="13"/>
      <c r="VAO42" s="13"/>
      <c r="VAP42" s="13"/>
      <c r="VAQ42" s="13"/>
      <c r="VAR42" s="13"/>
      <c r="VAS42" s="13"/>
      <c r="VAT42" s="13"/>
      <c r="VAU42" s="13"/>
      <c r="VAV42" s="13"/>
      <c r="VAW42" s="13"/>
      <c r="VAX42" s="13"/>
      <c r="VAY42" s="13"/>
      <c r="VAZ42" s="13"/>
      <c r="VBA42" s="13"/>
      <c r="VBB42" s="13"/>
      <c r="VBC42" s="13"/>
      <c r="VBD42" s="13"/>
      <c r="VBE42" s="13"/>
      <c r="VBF42" s="13"/>
      <c r="VBG42" s="13"/>
      <c r="VBH42" s="13"/>
      <c r="VBI42" s="13"/>
      <c r="VBJ42" s="13"/>
      <c r="VBK42" s="13"/>
      <c r="VBL42" s="13"/>
      <c r="VBM42" s="13"/>
      <c r="VBN42" s="13"/>
      <c r="VBO42" s="13"/>
      <c r="VBP42" s="13"/>
      <c r="VBQ42" s="13"/>
      <c r="VBR42" s="13"/>
      <c r="VBS42" s="13"/>
      <c r="VBT42" s="13"/>
      <c r="VBU42" s="13"/>
      <c r="VBV42" s="13"/>
      <c r="VBW42" s="13"/>
      <c r="VBX42" s="13"/>
      <c r="VBY42" s="13"/>
      <c r="VBZ42" s="13"/>
      <c r="VCA42" s="13"/>
      <c r="VCB42" s="13"/>
      <c r="VCC42" s="13"/>
      <c r="VCD42" s="13"/>
      <c r="VCE42" s="13"/>
      <c r="VCF42" s="13"/>
      <c r="VCG42" s="13"/>
      <c r="VCH42" s="13"/>
      <c r="VCI42" s="13"/>
      <c r="VCJ42" s="13"/>
      <c r="VCK42" s="13"/>
      <c r="VCL42" s="13"/>
      <c r="VCM42" s="13"/>
      <c r="VCN42" s="13"/>
      <c r="VCO42" s="13"/>
      <c r="VCP42" s="13"/>
      <c r="VCQ42" s="13"/>
      <c r="VCR42" s="13"/>
      <c r="VCS42" s="13"/>
      <c r="VCT42" s="13"/>
      <c r="VCU42" s="13"/>
      <c r="VCV42" s="13"/>
      <c r="VCW42" s="13"/>
      <c r="VCX42" s="13"/>
      <c r="VCY42" s="13"/>
      <c r="VCZ42" s="13"/>
      <c r="VDA42" s="13"/>
      <c r="VDB42" s="13"/>
      <c r="VDC42" s="13"/>
      <c r="VDD42" s="13"/>
      <c r="VDE42" s="13"/>
      <c r="VDF42" s="13"/>
      <c r="VDG42" s="13"/>
      <c r="VDH42" s="13"/>
      <c r="VDI42" s="13"/>
      <c r="VDJ42" s="13"/>
      <c r="VDK42" s="13"/>
      <c r="VDL42" s="13"/>
      <c r="VDM42" s="13"/>
      <c r="VDN42" s="13"/>
      <c r="VDO42" s="13"/>
      <c r="VDP42" s="13"/>
      <c r="VDQ42" s="13"/>
      <c r="VDR42" s="13"/>
      <c r="VDS42" s="13"/>
      <c r="VDT42" s="13"/>
      <c r="VDU42" s="13"/>
      <c r="VDV42" s="13"/>
      <c r="VDW42" s="13"/>
      <c r="VDX42" s="13"/>
      <c r="VDY42" s="13"/>
      <c r="VDZ42" s="13"/>
      <c r="VEA42" s="13"/>
      <c r="VEB42" s="13"/>
      <c r="VEC42" s="13"/>
      <c r="VED42" s="13"/>
      <c r="VEE42" s="13"/>
      <c r="VEF42" s="13"/>
      <c r="VEG42" s="13"/>
      <c r="VEH42" s="13"/>
      <c r="VEI42" s="13"/>
      <c r="VEJ42" s="13"/>
      <c r="VEK42" s="13"/>
      <c r="VEL42" s="13"/>
      <c r="VEM42" s="13"/>
      <c r="VEN42" s="13"/>
      <c r="VEO42" s="13"/>
      <c r="VEP42" s="13"/>
      <c r="VEQ42" s="13"/>
      <c r="VER42" s="13"/>
      <c r="VES42" s="13"/>
      <c r="VET42" s="13"/>
      <c r="VEU42" s="13"/>
      <c r="VEV42" s="13"/>
      <c r="VEW42" s="13"/>
      <c r="VEX42" s="13"/>
      <c r="VEY42" s="13"/>
      <c r="VEZ42" s="13"/>
      <c r="VFA42" s="13"/>
      <c r="VFB42" s="13"/>
      <c r="VFC42" s="13"/>
      <c r="VFD42" s="13"/>
      <c r="VFE42" s="13"/>
      <c r="VFF42" s="13"/>
      <c r="VFG42" s="13"/>
      <c r="VFH42" s="13"/>
      <c r="VFI42" s="13"/>
      <c r="VFJ42" s="13"/>
      <c r="VFK42" s="13"/>
      <c r="VFL42" s="13"/>
      <c r="VFM42" s="13"/>
      <c r="VFN42" s="13"/>
      <c r="VFO42" s="13"/>
      <c r="VFP42" s="13"/>
      <c r="VFQ42" s="13"/>
      <c r="VFR42" s="13"/>
      <c r="VFS42" s="13"/>
      <c r="VFT42" s="13"/>
      <c r="VFU42" s="13"/>
      <c r="VFV42" s="13"/>
      <c r="VFW42" s="13"/>
      <c r="VFX42" s="13"/>
      <c r="VFY42" s="13"/>
      <c r="VFZ42" s="13"/>
      <c r="VGA42" s="13"/>
      <c r="VGB42" s="13"/>
      <c r="VGC42" s="13"/>
      <c r="VGD42" s="13"/>
      <c r="VGE42" s="13"/>
      <c r="VGF42" s="13"/>
      <c r="VGG42" s="13"/>
      <c r="VGH42" s="13"/>
      <c r="VGI42" s="13"/>
      <c r="VGJ42" s="13"/>
      <c r="VGK42" s="13"/>
      <c r="VGL42" s="13"/>
      <c r="VGM42" s="13"/>
      <c r="VGN42" s="13"/>
      <c r="VGO42" s="13"/>
      <c r="VGP42" s="13"/>
      <c r="VGQ42" s="13"/>
      <c r="VGR42" s="13"/>
      <c r="VGS42" s="13"/>
      <c r="VGT42" s="13"/>
      <c r="VGU42" s="13"/>
      <c r="VGV42" s="13"/>
      <c r="VGW42" s="13"/>
      <c r="VGX42" s="13"/>
      <c r="VGY42" s="13"/>
      <c r="VGZ42" s="13"/>
      <c r="VHA42" s="13"/>
      <c r="VHB42" s="13"/>
      <c r="VHC42" s="13"/>
      <c r="VHD42" s="13"/>
      <c r="VHE42" s="13"/>
      <c r="VHF42" s="13"/>
      <c r="VHG42" s="13"/>
      <c r="VHH42" s="13"/>
      <c r="VHI42" s="13"/>
      <c r="VHJ42" s="13"/>
      <c r="VHK42" s="13"/>
      <c r="VHL42" s="13"/>
      <c r="VHM42" s="13"/>
      <c r="VHN42" s="13"/>
      <c r="VHO42" s="13"/>
      <c r="VHP42" s="13"/>
      <c r="VHQ42" s="13"/>
      <c r="VHR42" s="13"/>
      <c r="VHS42" s="13"/>
      <c r="VHT42" s="13"/>
      <c r="VHU42" s="13"/>
      <c r="VHV42" s="13"/>
      <c r="VHW42" s="13"/>
      <c r="VHX42" s="13"/>
      <c r="VHY42" s="13"/>
      <c r="VHZ42" s="13"/>
      <c r="VIA42" s="13"/>
      <c r="VIB42" s="13"/>
      <c r="VIC42" s="13"/>
      <c r="VID42" s="13"/>
      <c r="VIE42" s="13"/>
      <c r="VIF42" s="13"/>
      <c r="VIG42" s="13"/>
      <c r="VIH42" s="13"/>
      <c r="VII42" s="13"/>
      <c r="VIJ42" s="13"/>
      <c r="VIK42" s="13"/>
      <c r="VIL42" s="13"/>
      <c r="VIM42" s="13"/>
      <c r="VIN42" s="13"/>
      <c r="VIO42" s="13"/>
      <c r="VIP42" s="13"/>
      <c r="VIQ42" s="13"/>
      <c r="VIR42" s="13"/>
      <c r="VIS42" s="13"/>
      <c r="VIT42" s="13"/>
      <c r="VIU42" s="13"/>
      <c r="VIV42" s="13"/>
      <c r="VIW42" s="13"/>
      <c r="VIX42" s="13"/>
      <c r="VIY42" s="13"/>
      <c r="VIZ42" s="13"/>
      <c r="VJA42" s="13"/>
      <c r="VJB42" s="13"/>
      <c r="VJC42" s="13"/>
      <c r="VJD42" s="13"/>
      <c r="VJE42" s="13"/>
      <c r="VJF42" s="13"/>
      <c r="VJG42" s="13"/>
      <c r="VJH42" s="13"/>
      <c r="VJI42" s="13"/>
      <c r="VJJ42" s="13"/>
      <c r="VJK42" s="13"/>
      <c r="VJL42" s="13"/>
      <c r="VJM42" s="13"/>
      <c r="VJN42" s="13"/>
      <c r="VJO42" s="13"/>
      <c r="VJP42" s="13"/>
      <c r="VJQ42" s="13"/>
      <c r="VJR42" s="13"/>
      <c r="VJS42" s="13"/>
      <c r="VJT42" s="13"/>
      <c r="VJU42" s="13"/>
      <c r="VJV42" s="13"/>
      <c r="VJW42" s="13"/>
      <c r="VJX42" s="13"/>
      <c r="VJY42" s="13"/>
      <c r="VJZ42" s="13"/>
      <c r="VKA42" s="13"/>
      <c r="VKB42" s="13"/>
      <c r="VKC42" s="13"/>
      <c r="VKD42" s="13"/>
      <c r="VKE42" s="13"/>
      <c r="VKF42" s="13"/>
      <c r="VKG42" s="13"/>
      <c r="VKH42" s="13"/>
      <c r="VKI42" s="13"/>
      <c r="VKJ42" s="13"/>
      <c r="VKK42" s="13"/>
      <c r="VKL42" s="13"/>
      <c r="VKM42" s="13"/>
      <c r="VKN42" s="13"/>
      <c r="VKO42" s="13"/>
      <c r="VKP42" s="13"/>
      <c r="VKQ42" s="13"/>
      <c r="VKR42" s="13"/>
      <c r="VKS42" s="13"/>
      <c r="VKT42" s="13"/>
      <c r="VKU42" s="13"/>
      <c r="VKV42" s="13"/>
      <c r="VKW42" s="13"/>
      <c r="VKX42" s="13"/>
      <c r="VKY42" s="13"/>
      <c r="VKZ42" s="13"/>
      <c r="VLA42" s="13"/>
      <c r="VLB42" s="13"/>
      <c r="VLC42" s="13"/>
      <c r="VLD42" s="13"/>
      <c r="VLE42" s="13"/>
      <c r="VLF42" s="13"/>
      <c r="VLG42" s="13"/>
      <c r="VLH42" s="13"/>
      <c r="VLI42" s="13"/>
      <c r="VLJ42" s="13"/>
      <c r="VLK42" s="13"/>
      <c r="VLL42" s="13"/>
      <c r="VLM42" s="13"/>
      <c r="VLN42" s="13"/>
      <c r="VLO42" s="13"/>
      <c r="VLP42" s="13"/>
      <c r="VLQ42" s="13"/>
      <c r="VLR42" s="13"/>
      <c r="VLS42" s="13"/>
      <c r="VLT42" s="13"/>
      <c r="VLU42" s="13"/>
      <c r="VLV42" s="13"/>
      <c r="VLW42" s="13"/>
      <c r="VLX42" s="13"/>
      <c r="VLY42" s="13"/>
      <c r="VLZ42" s="13"/>
      <c r="VMA42" s="13"/>
      <c r="VMB42" s="13"/>
      <c r="VMC42" s="13"/>
      <c r="VMD42" s="13"/>
      <c r="VME42" s="13"/>
      <c r="VMF42" s="13"/>
      <c r="VMG42" s="13"/>
      <c r="VMH42" s="13"/>
      <c r="VMI42" s="13"/>
      <c r="VMJ42" s="13"/>
      <c r="VMK42" s="13"/>
      <c r="VML42" s="13"/>
      <c r="VMM42" s="13"/>
      <c r="VMN42" s="13"/>
      <c r="VMO42" s="13"/>
      <c r="VMP42" s="13"/>
      <c r="VMQ42" s="13"/>
      <c r="VMR42" s="13"/>
      <c r="VMS42" s="13"/>
      <c r="VMT42" s="13"/>
      <c r="VMU42" s="13"/>
      <c r="VMV42" s="13"/>
      <c r="VMW42" s="13"/>
      <c r="VMX42" s="13"/>
      <c r="VMY42" s="13"/>
      <c r="VMZ42" s="13"/>
      <c r="VNA42" s="13"/>
      <c r="VNB42" s="13"/>
      <c r="VNC42" s="13"/>
      <c r="VND42" s="13"/>
      <c r="VNE42" s="13"/>
      <c r="VNF42" s="13"/>
      <c r="VNG42" s="13"/>
      <c r="VNH42" s="13"/>
      <c r="VNI42" s="13"/>
      <c r="VNJ42" s="13"/>
      <c r="VNK42" s="13"/>
      <c r="VNL42" s="13"/>
      <c r="VNM42" s="13"/>
      <c r="VNN42" s="13"/>
      <c r="VNO42" s="13"/>
      <c r="VNP42" s="13"/>
      <c r="VNQ42" s="13"/>
      <c r="VNR42" s="13"/>
      <c r="VNS42" s="13"/>
      <c r="VNT42" s="13"/>
      <c r="VNU42" s="13"/>
      <c r="VNV42" s="13"/>
      <c r="VNW42" s="13"/>
      <c r="VNX42" s="13"/>
      <c r="VNY42" s="13"/>
      <c r="VNZ42" s="13"/>
      <c r="VOA42" s="13"/>
      <c r="VOB42" s="13"/>
      <c r="VOC42" s="13"/>
      <c r="VOD42" s="13"/>
      <c r="VOE42" s="13"/>
      <c r="VOF42" s="13"/>
      <c r="VOG42" s="13"/>
      <c r="VOH42" s="13"/>
      <c r="VOI42" s="13"/>
      <c r="VOJ42" s="13"/>
      <c r="VOK42" s="13"/>
      <c r="VOL42" s="13"/>
      <c r="VOM42" s="13"/>
      <c r="VON42" s="13"/>
      <c r="VOO42" s="13"/>
      <c r="VOP42" s="13"/>
      <c r="VOQ42" s="13"/>
      <c r="VOR42" s="13"/>
      <c r="VOS42" s="13"/>
      <c r="VOT42" s="13"/>
      <c r="VOU42" s="13"/>
      <c r="VOV42" s="13"/>
      <c r="VOW42" s="13"/>
      <c r="VOX42" s="13"/>
      <c r="VOY42" s="13"/>
      <c r="VOZ42" s="13"/>
      <c r="VPA42" s="13"/>
      <c r="VPB42" s="13"/>
      <c r="VPC42" s="13"/>
      <c r="VPD42" s="13"/>
      <c r="VPE42" s="13"/>
      <c r="VPF42" s="13"/>
      <c r="VPG42" s="13"/>
      <c r="VPH42" s="13"/>
      <c r="VPI42" s="13"/>
      <c r="VPJ42" s="13"/>
      <c r="VPK42" s="13"/>
      <c r="VPL42" s="13"/>
      <c r="VPM42" s="13"/>
      <c r="VPN42" s="13"/>
      <c r="VPO42" s="13"/>
      <c r="VPP42" s="13"/>
      <c r="VPQ42" s="13"/>
      <c r="VPR42" s="13"/>
      <c r="VPS42" s="13"/>
      <c r="VPT42" s="13"/>
      <c r="VPU42" s="13"/>
      <c r="VPV42" s="13"/>
      <c r="VPW42" s="13"/>
      <c r="VPX42" s="13"/>
      <c r="VPY42" s="13"/>
      <c r="VPZ42" s="13"/>
      <c r="VQA42" s="13"/>
      <c r="VQB42" s="13"/>
      <c r="VQC42" s="13"/>
      <c r="VQD42" s="13"/>
      <c r="VQE42" s="13"/>
      <c r="VQF42" s="13"/>
      <c r="VQG42" s="13"/>
      <c r="VQH42" s="13"/>
      <c r="VQI42" s="13"/>
      <c r="VQJ42" s="13"/>
      <c r="VQK42" s="13"/>
      <c r="VQL42" s="13"/>
      <c r="VQM42" s="13"/>
      <c r="VQN42" s="13"/>
      <c r="VQO42" s="13"/>
      <c r="VQP42" s="13"/>
      <c r="VQQ42" s="13"/>
      <c r="VQR42" s="13"/>
      <c r="VQS42" s="13"/>
      <c r="VQT42" s="13"/>
      <c r="VQU42" s="13"/>
      <c r="VQV42" s="13"/>
      <c r="VQW42" s="13"/>
      <c r="VQX42" s="13"/>
      <c r="VQY42" s="13"/>
      <c r="VQZ42" s="13"/>
      <c r="VRA42" s="13"/>
      <c r="VRB42" s="13"/>
      <c r="VRC42" s="13"/>
      <c r="VRD42" s="13"/>
      <c r="VRE42" s="13"/>
      <c r="VRF42" s="13"/>
      <c r="VRG42" s="13"/>
      <c r="VRH42" s="13"/>
      <c r="VRI42" s="13"/>
      <c r="VRJ42" s="13"/>
      <c r="VRK42" s="13"/>
      <c r="VRL42" s="13"/>
      <c r="VRM42" s="13"/>
      <c r="VRN42" s="13"/>
      <c r="VRO42" s="13"/>
      <c r="VRP42" s="13"/>
      <c r="VRQ42" s="13"/>
      <c r="VRR42" s="13"/>
      <c r="VRS42" s="13"/>
      <c r="VRT42" s="13"/>
      <c r="VRU42" s="13"/>
      <c r="VRV42" s="13"/>
      <c r="VRW42" s="13"/>
      <c r="VRX42" s="13"/>
      <c r="VRY42" s="13"/>
      <c r="VRZ42" s="13"/>
      <c r="VSA42" s="13"/>
      <c r="VSB42" s="13"/>
      <c r="VSC42" s="13"/>
      <c r="VSD42" s="13"/>
      <c r="VSE42" s="13"/>
      <c r="VSF42" s="13"/>
      <c r="VSG42" s="13"/>
      <c r="VSH42" s="13"/>
      <c r="VSI42" s="13"/>
      <c r="VSJ42" s="13"/>
      <c r="VSK42" s="13"/>
      <c r="VSL42" s="13"/>
      <c r="VSM42" s="13"/>
      <c r="VSN42" s="13"/>
      <c r="VSO42" s="13"/>
      <c r="VSP42" s="13"/>
      <c r="VSQ42" s="13"/>
      <c r="VSR42" s="13"/>
      <c r="VSS42" s="13"/>
      <c r="VST42" s="13"/>
      <c r="VSU42" s="13"/>
      <c r="VSV42" s="13"/>
      <c r="VSW42" s="13"/>
      <c r="VSX42" s="13"/>
      <c r="VSY42" s="13"/>
      <c r="VSZ42" s="13"/>
      <c r="VTA42" s="13"/>
      <c r="VTB42" s="13"/>
      <c r="VTC42" s="13"/>
      <c r="VTD42" s="13"/>
      <c r="VTE42" s="13"/>
      <c r="VTF42" s="13"/>
      <c r="VTG42" s="13"/>
      <c r="VTH42" s="13"/>
      <c r="VTI42" s="13"/>
      <c r="VTJ42" s="13"/>
      <c r="VTK42" s="13"/>
      <c r="VTL42" s="13"/>
      <c r="VTM42" s="13"/>
      <c r="VTN42" s="13"/>
      <c r="VTO42" s="13"/>
      <c r="VTP42" s="13"/>
      <c r="VTQ42" s="13"/>
      <c r="VTR42" s="13"/>
      <c r="VTS42" s="13"/>
      <c r="VTT42" s="13"/>
      <c r="VTU42" s="13"/>
      <c r="VTV42" s="13"/>
      <c r="VTW42" s="13"/>
      <c r="VTX42" s="13"/>
      <c r="VTY42" s="13"/>
      <c r="VTZ42" s="13"/>
      <c r="VUA42" s="13"/>
      <c r="VUB42" s="13"/>
      <c r="VUC42" s="13"/>
      <c r="VUD42" s="13"/>
      <c r="VUE42" s="13"/>
      <c r="VUF42" s="13"/>
      <c r="VUG42" s="13"/>
      <c r="VUH42" s="13"/>
      <c r="VUI42" s="13"/>
      <c r="VUJ42" s="13"/>
      <c r="VUK42" s="13"/>
      <c r="VUL42" s="13"/>
      <c r="VUM42" s="13"/>
      <c r="VUN42" s="13"/>
      <c r="VUO42" s="13"/>
      <c r="VUP42" s="13"/>
      <c r="VUQ42" s="13"/>
      <c r="VUR42" s="13"/>
      <c r="VUS42" s="13"/>
      <c r="VUT42" s="13"/>
      <c r="VUU42" s="13"/>
      <c r="VUV42" s="13"/>
      <c r="VUW42" s="13"/>
      <c r="VUX42" s="13"/>
      <c r="VUY42" s="13"/>
      <c r="VUZ42" s="13"/>
      <c r="VVA42" s="13"/>
      <c r="VVB42" s="13"/>
      <c r="VVC42" s="13"/>
      <c r="VVD42" s="13"/>
      <c r="VVE42" s="13"/>
      <c r="VVF42" s="13"/>
      <c r="VVG42" s="13"/>
      <c r="VVH42" s="13"/>
      <c r="VVI42" s="13"/>
      <c r="VVJ42" s="13"/>
      <c r="VVK42" s="13"/>
      <c r="VVL42" s="13"/>
      <c r="VVM42" s="13"/>
      <c r="VVN42" s="13"/>
      <c r="VVO42" s="13"/>
      <c r="VVP42" s="13"/>
      <c r="VVQ42" s="13"/>
      <c r="VVR42" s="13"/>
      <c r="VVS42" s="13"/>
      <c r="VVT42" s="13"/>
      <c r="VVU42" s="13"/>
      <c r="VVV42" s="13"/>
      <c r="VVW42" s="13"/>
      <c r="VVX42" s="13"/>
      <c r="VVY42" s="13"/>
      <c r="VVZ42" s="13"/>
      <c r="VWA42" s="13"/>
      <c r="VWB42" s="13"/>
      <c r="VWC42" s="13"/>
      <c r="VWD42" s="13"/>
      <c r="VWE42" s="13"/>
      <c r="VWF42" s="13"/>
      <c r="VWG42" s="13"/>
      <c r="VWH42" s="13"/>
      <c r="VWI42" s="13"/>
      <c r="VWJ42" s="13"/>
      <c r="VWK42" s="13"/>
      <c r="VWL42" s="13"/>
      <c r="VWM42" s="13"/>
      <c r="VWN42" s="13"/>
      <c r="VWO42" s="13"/>
      <c r="VWP42" s="13"/>
      <c r="VWQ42" s="13"/>
      <c r="VWR42" s="13"/>
      <c r="VWS42" s="13"/>
      <c r="VWT42" s="13"/>
      <c r="VWU42" s="13"/>
      <c r="VWV42" s="13"/>
      <c r="VWW42" s="13"/>
      <c r="VWX42" s="13"/>
      <c r="VWY42" s="13"/>
      <c r="VWZ42" s="13"/>
      <c r="VXA42" s="13"/>
      <c r="VXB42" s="13"/>
      <c r="VXC42" s="13"/>
      <c r="VXD42" s="13"/>
      <c r="VXE42" s="13"/>
      <c r="VXF42" s="13"/>
      <c r="VXG42" s="13"/>
      <c r="VXH42" s="13"/>
      <c r="VXI42" s="13"/>
      <c r="VXJ42" s="13"/>
      <c r="VXK42" s="13"/>
      <c r="VXL42" s="13"/>
      <c r="VXM42" s="13"/>
      <c r="VXN42" s="13"/>
      <c r="VXO42" s="13"/>
      <c r="VXP42" s="13"/>
      <c r="VXQ42" s="13"/>
      <c r="VXR42" s="13"/>
      <c r="VXS42" s="13"/>
      <c r="VXT42" s="13"/>
      <c r="VXU42" s="13"/>
      <c r="VXV42" s="13"/>
      <c r="VXW42" s="13"/>
      <c r="VXX42" s="13"/>
      <c r="VXY42" s="13"/>
      <c r="VXZ42" s="13"/>
      <c r="VYA42" s="13"/>
      <c r="VYB42" s="13"/>
      <c r="VYC42" s="13"/>
      <c r="VYD42" s="13"/>
      <c r="VYE42" s="13"/>
      <c r="VYF42" s="13"/>
      <c r="VYG42" s="13"/>
      <c r="VYH42" s="13"/>
      <c r="VYI42" s="13"/>
      <c r="VYJ42" s="13"/>
      <c r="VYK42" s="13"/>
      <c r="VYL42" s="13"/>
      <c r="VYM42" s="13"/>
      <c r="VYN42" s="13"/>
      <c r="VYO42" s="13"/>
      <c r="VYP42" s="13"/>
      <c r="VYQ42" s="13"/>
      <c r="VYR42" s="13"/>
      <c r="VYS42" s="13"/>
      <c r="VYT42" s="13"/>
      <c r="VYU42" s="13"/>
      <c r="VYV42" s="13"/>
      <c r="VYW42" s="13"/>
      <c r="VYX42" s="13"/>
      <c r="VYY42" s="13"/>
      <c r="VYZ42" s="13"/>
      <c r="VZA42" s="13"/>
      <c r="VZB42" s="13"/>
      <c r="VZC42" s="13"/>
      <c r="VZD42" s="13"/>
      <c r="VZE42" s="13"/>
      <c r="VZF42" s="13"/>
      <c r="VZG42" s="13"/>
      <c r="VZH42" s="13"/>
      <c r="VZI42" s="13"/>
      <c r="VZJ42" s="13"/>
      <c r="VZK42" s="13"/>
      <c r="VZL42" s="13"/>
      <c r="VZM42" s="13"/>
      <c r="VZN42" s="13"/>
      <c r="VZO42" s="13"/>
      <c r="VZP42" s="13"/>
      <c r="VZQ42" s="13"/>
      <c r="VZR42" s="13"/>
      <c r="VZS42" s="13"/>
      <c r="VZT42" s="13"/>
      <c r="VZU42" s="13"/>
      <c r="VZV42" s="13"/>
      <c r="VZW42" s="13"/>
      <c r="VZX42" s="13"/>
      <c r="VZY42" s="13"/>
      <c r="VZZ42" s="13"/>
      <c r="WAA42" s="13"/>
      <c r="WAB42" s="13"/>
      <c r="WAC42" s="13"/>
      <c r="WAD42" s="13"/>
      <c r="WAE42" s="13"/>
      <c r="WAF42" s="13"/>
      <c r="WAG42" s="13"/>
      <c r="WAH42" s="13"/>
      <c r="WAI42" s="13"/>
      <c r="WAJ42" s="13"/>
      <c r="WAK42" s="13"/>
      <c r="WAL42" s="13"/>
      <c r="WAM42" s="13"/>
      <c r="WAN42" s="13"/>
      <c r="WAO42" s="13"/>
      <c r="WAP42" s="13"/>
      <c r="WAQ42" s="13"/>
      <c r="WAR42" s="13"/>
      <c r="WAS42" s="13"/>
      <c r="WAT42" s="13"/>
      <c r="WAU42" s="13"/>
      <c r="WAV42" s="13"/>
      <c r="WAW42" s="13"/>
      <c r="WAX42" s="13"/>
      <c r="WAY42" s="13"/>
      <c r="WAZ42" s="13"/>
      <c r="WBA42" s="13"/>
      <c r="WBB42" s="13"/>
      <c r="WBC42" s="13"/>
      <c r="WBD42" s="13"/>
      <c r="WBE42" s="13"/>
      <c r="WBF42" s="13"/>
      <c r="WBG42" s="13"/>
      <c r="WBH42" s="13"/>
      <c r="WBI42" s="13"/>
      <c r="WBJ42" s="13"/>
      <c r="WBK42" s="13"/>
      <c r="WBL42" s="13"/>
      <c r="WBM42" s="13"/>
      <c r="WBN42" s="13"/>
      <c r="WBO42" s="13"/>
      <c r="WBP42" s="13"/>
      <c r="WBQ42" s="13"/>
      <c r="WBR42" s="13"/>
      <c r="WBS42" s="13"/>
      <c r="WBT42" s="13"/>
      <c r="WBU42" s="13"/>
      <c r="WBV42" s="13"/>
      <c r="WBW42" s="13"/>
      <c r="WBX42" s="13"/>
      <c r="WBY42" s="13"/>
      <c r="WBZ42" s="13"/>
      <c r="WCA42" s="13"/>
      <c r="WCB42" s="13"/>
      <c r="WCC42" s="13"/>
      <c r="WCD42" s="13"/>
      <c r="WCE42" s="13"/>
      <c r="WCF42" s="13"/>
      <c r="WCG42" s="13"/>
      <c r="WCH42" s="13"/>
      <c r="WCI42" s="13"/>
      <c r="WCJ42" s="13"/>
      <c r="WCK42" s="13"/>
      <c r="WCL42" s="13"/>
      <c r="WCM42" s="13"/>
      <c r="WCN42" s="13"/>
      <c r="WCO42" s="13"/>
      <c r="WCP42" s="13"/>
      <c r="WCQ42" s="13"/>
      <c r="WCR42" s="13"/>
      <c r="WCS42" s="13"/>
      <c r="WCT42" s="13"/>
      <c r="WCU42" s="13"/>
      <c r="WCV42" s="13"/>
      <c r="WCW42" s="13"/>
      <c r="WCX42" s="13"/>
      <c r="WCY42" s="13"/>
      <c r="WCZ42" s="13"/>
      <c r="WDA42" s="13"/>
      <c r="WDB42" s="13"/>
      <c r="WDC42" s="13"/>
      <c r="WDD42" s="13"/>
      <c r="WDE42" s="13"/>
      <c r="WDF42" s="13"/>
      <c r="WDG42" s="13"/>
      <c r="WDH42" s="13"/>
      <c r="WDI42" s="13"/>
      <c r="WDJ42" s="13"/>
      <c r="WDK42" s="13"/>
      <c r="WDL42" s="13"/>
      <c r="WDM42" s="13"/>
      <c r="WDN42" s="13"/>
      <c r="WDO42" s="13"/>
      <c r="WDP42" s="13"/>
      <c r="WDQ42" s="13"/>
      <c r="WDR42" s="13"/>
      <c r="WDS42" s="13"/>
      <c r="WDT42" s="13"/>
      <c r="WDU42" s="13"/>
      <c r="WDV42" s="13"/>
      <c r="WDW42" s="13"/>
      <c r="WDX42" s="13"/>
      <c r="WDY42" s="13"/>
      <c r="WDZ42" s="13"/>
      <c r="WEA42" s="13"/>
      <c r="WEB42" s="13"/>
      <c r="WEC42" s="13"/>
      <c r="WED42" s="13"/>
      <c r="WEE42" s="13"/>
      <c r="WEF42" s="13"/>
      <c r="WEG42" s="13"/>
      <c r="WEH42" s="13"/>
      <c r="WEI42" s="13"/>
      <c r="WEJ42" s="13"/>
      <c r="WEK42" s="13"/>
      <c r="WEL42" s="13"/>
      <c r="WEM42" s="13"/>
      <c r="WEN42" s="13"/>
      <c r="WEO42" s="13"/>
      <c r="WEP42" s="13"/>
      <c r="WEQ42" s="13"/>
      <c r="WER42" s="13"/>
      <c r="WES42" s="13"/>
      <c r="WET42" s="13"/>
      <c r="WEU42" s="13"/>
      <c r="WEV42" s="13"/>
      <c r="WEW42" s="13"/>
      <c r="WEX42" s="13"/>
      <c r="WEY42" s="13"/>
      <c r="WEZ42" s="13"/>
      <c r="WFA42" s="13"/>
      <c r="WFB42" s="13"/>
      <c r="WFC42" s="13"/>
      <c r="WFD42" s="13"/>
      <c r="WFE42" s="13"/>
      <c r="WFF42" s="13"/>
      <c r="WFG42" s="13"/>
      <c r="WFH42" s="13"/>
      <c r="WFI42" s="13"/>
      <c r="WFJ42" s="13"/>
      <c r="WFK42" s="13"/>
      <c r="WFL42" s="13"/>
      <c r="WFM42" s="13"/>
      <c r="WFN42" s="13"/>
      <c r="WFO42" s="13"/>
      <c r="WFP42" s="13"/>
      <c r="WFQ42" s="13"/>
      <c r="WFR42" s="13"/>
      <c r="WFS42" s="13"/>
      <c r="WFT42" s="13"/>
      <c r="WFU42" s="13"/>
      <c r="WFV42" s="13"/>
      <c r="WFW42" s="13"/>
      <c r="WFX42" s="13"/>
      <c r="WFY42" s="13"/>
      <c r="WFZ42" s="13"/>
      <c r="WGA42" s="13"/>
      <c r="WGB42" s="13"/>
      <c r="WGC42" s="13"/>
      <c r="WGD42" s="13"/>
      <c r="WGE42" s="13"/>
      <c r="WGF42" s="13"/>
      <c r="WGG42" s="13"/>
      <c r="WGH42" s="13"/>
      <c r="WGI42" s="13"/>
      <c r="WGJ42" s="13"/>
      <c r="WGK42" s="13"/>
      <c r="WGL42" s="13"/>
      <c r="WGM42" s="13"/>
      <c r="WGN42" s="13"/>
      <c r="WGO42" s="13"/>
      <c r="WGP42" s="13"/>
      <c r="WGQ42" s="13"/>
      <c r="WGR42" s="13"/>
      <c r="WGS42" s="13"/>
      <c r="WGT42" s="13"/>
      <c r="WGU42" s="13"/>
      <c r="WGV42" s="13"/>
      <c r="WGW42" s="13"/>
      <c r="WGX42" s="13"/>
      <c r="WGY42" s="13"/>
      <c r="WGZ42" s="13"/>
      <c r="WHA42" s="13"/>
      <c r="WHB42" s="13"/>
      <c r="WHC42" s="13"/>
      <c r="WHD42" s="13"/>
      <c r="WHE42" s="13"/>
      <c r="WHF42" s="13"/>
      <c r="WHG42" s="13"/>
      <c r="WHH42" s="13"/>
      <c r="WHI42" s="13"/>
      <c r="WHJ42" s="13"/>
      <c r="WHK42" s="13"/>
      <c r="WHL42" s="13"/>
      <c r="WHM42" s="13"/>
      <c r="WHN42" s="13"/>
      <c r="WHO42" s="13"/>
      <c r="WHP42" s="13"/>
      <c r="WHQ42" s="13"/>
      <c r="WHR42" s="13"/>
      <c r="WHS42" s="13"/>
      <c r="WHT42" s="13"/>
      <c r="WHU42" s="13"/>
      <c r="WHV42" s="13"/>
      <c r="WHW42" s="13"/>
      <c r="WHX42" s="13"/>
      <c r="WHY42" s="13"/>
      <c r="WHZ42" s="13"/>
      <c r="WIA42" s="13"/>
      <c r="WIB42" s="13"/>
      <c r="WIC42" s="13"/>
      <c r="WID42" s="13"/>
      <c r="WIE42" s="13"/>
      <c r="WIF42" s="13"/>
      <c r="WIG42" s="13"/>
      <c r="WIH42" s="13"/>
      <c r="WII42" s="13"/>
      <c r="WIJ42" s="13"/>
      <c r="WIK42" s="13"/>
      <c r="WIL42" s="13"/>
      <c r="WIM42" s="13"/>
      <c r="WIN42" s="13"/>
      <c r="WIO42" s="13"/>
      <c r="WIP42" s="13"/>
      <c r="WIQ42" s="13"/>
      <c r="WIR42" s="13"/>
      <c r="WIS42" s="13"/>
      <c r="WIT42" s="13"/>
      <c r="WIU42" s="13"/>
      <c r="WIV42" s="13"/>
      <c r="WIW42" s="13"/>
      <c r="WIX42" s="13"/>
      <c r="WIY42" s="13"/>
      <c r="WIZ42" s="13"/>
      <c r="WJA42" s="13"/>
      <c r="WJB42" s="13"/>
      <c r="WJC42" s="13"/>
      <c r="WJD42" s="13"/>
      <c r="WJE42" s="13"/>
      <c r="WJF42" s="13"/>
      <c r="WJG42" s="13"/>
      <c r="WJH42" s="13"/>
      <c r="WJI42" s="13"/>
      <c r="WJJ42" s="13"/>
      <c r="WJK42" s="13"/>
      <c r="WJL42" s="13"/>
      <c r="WJM42" s="13"/>
      <c r="WJN42" s="13"/>
      <c r="WJO42" s="13"/>
      <c r="WJP42" s="13"/>
      <c r="WJQ42" s="13"/>
      <c r="WJR42" s="13"/>
      <c r="WJS42" s="13"/>
      <c r="WJT42" s="13"/>
      <c r="WJU42" s="13"/>
      <c r="WJV42" s="13"/>
      <c r="WJW42" s="13"/>
      <c r="WJX42" s="13"/>
      <c r="WJY42" s="13"/>
      <c r="WJZ42" s="13"/>
      <c r="WKA42" s="13"/>
      <c r="WKB42" s="13"/>
      <c r="WKC42" s="13"/>
      <c r="WKD42" s="13"/>
      <c r="WKE42" s="13"/>
      <c r="WKF42" s="13"/>
      <c r="WKG42" s="13"/>
      <c r="WKH42" s="13"/>
      <c r="WKI42" s="13"/>
      <c r="WKJ42" s="13"/>
      <c r="WKK42" s="13"/>
      <c r="WKL42" s="13"/>
      <c r="WKM42" s="13"/>
      <c r="WKN42" s="13"/>
      <c r="WKO42" s="13"/>
      <c r="WKP42" s="13"/>
      <c r="WKQ42" s="13"/>
      <c r="WKR42" s="13"/>
      <c r="WKS42" s="13"/>
      <c r="WKT42" s="13"/>
      <c r="WKU42" s="13"/>
      <c r="WKV42" s="13"/>
      <c r="WKW42" s="13"/>
      <c r="WKX42" s="13"/>
      <c r="WKY42" s="13"/>
      <c r="WKZ42" s="13"/>
      <c r="WLA42" s="13"/>
      <c r="WLB42" s="13"/>
      <c r="WLC42" s="13"/>
      <c r="WLD42" s="13"/>
      <c r="WLE42" s="13"/>
      <c r="WLF42" s="13"/>
      <c r="WLG42" s="13"/>
      <c r="WLH42" s="13"/>
      <c r="WLI42" s="13"/>
      <c r="WLJ42" s="13"/>
      <c r="WLK42" s="13"/>
      <c r="WLL42" s="13"/>
      <c r="WLM42" s="13"/>
      <c r="WLN42" s="13"/>
      <c r="WLO42" s="13"/>
      <c r="WLP42" s="13"/>
      <c r="WLQ42" s="13"/>
      <c r="WLR42" s="13"/>
      <c r="WLS42" s="13"/>
      <c r="WLT42" s="13"/>
      <c r="WLU42" s="13"/>
      <c r="WLV42" s="13"/>
      <c r="WLW42" s="13"/>
      <c r="WLX42" s="13"/>
      <c r="WLY42" s="13"/>
      <c r="WLZ42" s="13"/>
      <c r="WMA42" s="13"/>
      <c r="WMB42" s="13"/>
      <c r="WMC42" s="13"/>
      <c r="WMD42" s="13"/>
      <c r="WME42" s="13"/>
      <c r="WMF42" s="13"/>
      <c r="WMG42" s="13"/>
      <c r="WMH42" s="13"/>
      <c r="WMI42" s="13"/>
      <c r="WMJ42" s="13"/>
      <c r="WMK42" s="13"/>
      <c r="WML42" s="13"/>
      <c r="WMM42" s="13"/>
      <c r="WMN42" s="13"/>
      <c r="WMO42" s="13"/>
      <c r="WMP42" s="13"/>
      <c r="WMQ42" s="13"/>
      <c r="WMR42" s="13"/>
      <c r="WMS42" s="13"/>
      <c r="WMT42" s="13"/>
      <c r="WMU42" s="13"/>
      <c r="WMV42" s="13"/>
      <c r="WMW42" s="13"/>
      <c r="WMX42" s="13"/>
      <c r="WMY42" s="13"/>
      <c r="WMZ42" s="13"/>
      <c r="WNA42" s="13"/>
      <c r="WNB42" s="13"/>
      <c r="WNC42" s="13"/>
      <c r="WND42" s="13"/>
      <c r="WNE42" s="13"/>
      <c r="WNF42" s="13"/>
      <c r="WNG42" s="13"/>
      <c r="WNH42" s="13"/>
      <c r="WNI42" s="13"/>
      <c r="WNJ42" s="13"/>
      <c r="WNK42" s="13"/>
      <c r="WNL42" s="13"/>
      <c r="WNM42" s="13"/>
      <c r="WNN42" s="13"/>
      <c r="WNO42" s="13"/>
      <c r="WNP42" s="13"/>
      <c r="WNQ42" s="13"/>
      <c r="WNR42" s="13"/>
      <c r="WNS42" s="13"/>
      <c r="WNT42" s="13"/>
      <c r="WNU42" s="13"/>
      <c r="WNV42" s="13"/>
      <c r="WNW42" s="13"/>
      <c r="WNX42" s="13"/>
      <c r="WNY42" s="13"/>
      <c r="WNZ42" s="13"/>
      <c r="WOA42" s="13"/>
      <c r="WOB42" s="13"/>
      <c r="WOC42" s="13"/>
      <c r="WOD42" s="13"/>
      <c r="WOE42" s="13"/>
      <c r="WOF42" s="13"/>
      <c r="WOG42" s="13"/>
      <c r="WOH42" s="13"/>
      <c r="WOI42" s="13"/>
      <c r="WOJ42" s="13"/>
      <c r="WOK42" s="13"/>
      <c r="WOL42" s="13"/>
      <c r="WOM42" s="13"/>
      <c r="WON42" s="13"/>
      <c r="WOO42" s="13"/>
      <c r="WOP42" s="13"/>
      <c r="WOQ42" s="13"/>
      <c r="WOR42" s="13"/>
      <c r="WOS42" s="13"/>
      <c r="WOT42" s="13"/>
      <c r="WOU42" s="13"/>
      <c r="WOV42" s="13"/>
      <c r="WOW42" s="13"/>
      <c r="WOX42" s="13"/>
      <c r="WOY42" s="13"/>
      <c r="WOZ42" s="13"/>
      <c r="WPA42" s="13"/>
      <c r="WPB42" s="13"/>
      <c r="WPC42" s="13"/>
      <c r="WPD42" s="13"/>
      <c r="WPE42" s="13"/>
      <c r="WPF42" s="13"/>
      <c r="WPG42" s="13"/>
      <c r="WPH42" s="13"/>
      <c r="WPI42" s="13"/>
      <c r="WPJ42" s="13"/>
      <c r="WPK42" s="13"/>
      <c r="WPL42" s="13"/>
      <c r="WPM42" s="13"/>
      <c r="WPN42" s="13"/>
      <c r="WPO42" s="13"/>
      <c r="WPP42" s="13"/>
      <c r="WPQ42" s="13"/>
      <c r="WPR42" s="13"/>
      <c r="WPS42" s="13"/>
      <c r="WPT42" s="13"/>
      <c r="WPU42" s="13"/>
      <c r="WPV42" s="13"/>
      <c r="WPW42" s="13"/>
      <c r="WPX42" s="13"/>
      <c r="WPY42" s="13"/>
      <c r="WPZ42" s="13"/>
      <c r="WQA42" s="13"/>
      <c r="WQB42" s="13"/>
      <c r="WQC42" s="13"/>
      <c r="WQD42" s="13"/>
      <c r="WQE42" s="13"/>
      <c r="WQF42" s="13"/>
      <c r="WQG42" s="13"/>
      <c r="WQH42" s="13"/>
      <c r="WQI42" s="13"/>
      <c r="WQJ42" s="13"/>
      <c r="WQK42" s="13"/>
      <c r="WQL42" s="13"/>
      <c r="WQM42" s="13"/>
      <c r="WQN42" s="13"/>
      <c r="WQO42" s="13"/>
      <c r="WQP42" s="13"/>
      <c r="WQQ42" s="13"/>
      <c r="WQR42" s="13"/>
      <c r="WQS42" s="13"/>
      <c r="WQT42" s="13"/>
      <c r="WQU42" s="13"/>
      <c r="WQV42" s="13"/>
      <c r="WQW42" s="13"/>
      <c r="WQX42" s="13"/>
      <c r="WQY42" s="13"/>
      <c r="WQZ42" s="13"/>
      <c r="WRA42" s="13"/>
      <c r="WRB42" s="13"/>
      <c r="WRC42" s="13"/>
      <c r="WRD42" s="13"/>
      <c r="WRE42" s="13"/>
      <c r="WRF42" s="13"/>
      <c r="WRG42" s="13"/>
      <c r="WRH42" s="13"/>
      <c r="WRI42" s="13"/>
      <c r="WRJ42" s="13"/>
      <c r="WRK42" s="13"/>
      <c r="WRL42" s="13"/>
      <c r="WRM42" s="13"/>
      <c r="WRN42" s="13"/>
      <c r="WRO42" s="13"/>
      <c r="WRP42" s="13"/>
      <c r="WRQ42" s="13"/>
      <c r="WRR42" s="13"/>
      <c r="WRS42" s="13"/>
      <c r="WRT42" s="13"/>
      <c r="WRU42" s="13"/>
      <c r="WRV42" s="13"/>
      <c r="WRW42" s="13"/>
      <c r="WRX42" s="13"/>
      <c r="WRY42" s="13"/>
      <c r="WRZ42" s="13"/>
      <c r="WSA42" s="13"/>
      <c r="WSB42" s="13"/>
      <c r="WSC42" s="13"/>
      <c r="WSD42" s="13"/>
      <c r="WSE42" s="13"/>
      <c r="WSF42" s="13"/>
      <c r="WSG42" s="13"/>
      <c r="WSH42" s="13"/>
      <c r="WSI42" s="13"/>
      <c r="WSJ42" s="13"/>
      <c r="WSK42" s="13"/>
      <c r="WSL42" s="13"/>
      <c r="WSM42" s="13"/>
      <c r="WSN42" s="13"/>
      <c r="WSO42" s="13"/>
      <c r="WSP42" s="13"/>
      <c r="WSQ42" s="13"/>
      <c r="WSR42" s="13"/>
      <c r="WSS42" s="13"/>
      <c r="WST42" s="13"/>
      <c r="WSU42" s="13"/>
      <c r="WSV42" s="13"/>
      <c r="WSW42" s="13"/>
      <c r="WSX42" s="13"/>
      <c r="WSY42" s="13"/>
      <c r="WSZ42" s="13"/>
      <c r="WTA42" s="13"/>
      <c r="WTB42" s="13"/>
      <c r="WTC42" s="13"/>
      <c r="WTD42" s="13"/>
      <c r="WTE42" s="13"/>
      <c r="WTF42" s="13"/>
      <c r="WTG42" s="13"/>
      <c r="WTH42" s="13"/>
      <c r="WTI42" s="13"/>
      <c r="WTJ42" s="13"/>
      <c r="WTK42" s="13"/>
      <c r="WTL42" s="13"/>
      <c r="WTM42" s="13"/>
      <c r="WTN42" s="13"/>
      <c r="WTO42" s="13"/>
      <c r="WTP42" s="13"/>
      <c r="WTQ42" s="13"/>
      <c r="WTR42" s="13"/>
      <c r="WTS42" s="13"/>
      <c r="WTT42" s="13"/>
      <c r="WTU42" s="13"/>
      <c r="WTV42" s="13"/>
      <c r="WTW42" s="13"/>
      <c r="WTX42" s="13"/>
      <c r="WTY42" s="13"/>
      <c r="WTZ42" s="13"/>
      <c r="WUA42" s="13"/>
      <c r="WUB42" s="13"/>
      <c r="WUC42" s="13"/>
      <c r="WUD42" s="13"/>
      <c r="WUE42" s="13"/>
      <c r="WUF42" s="13"/>
      <c r="WUG42" s="13"/>
      <c r="WUH42" s="13"/>
      <c r="WUI42" s="13"/>
      <c r="WUJ42" s="13"/>
      <c r="WUK42" s="13"/>
      <c r="WUL42" s="13"/>
      <c r="WUM42" s="13"/>
      <c r="WUN42" s="13"/>
      <c r="WUO42" s="13"/>
      <c r="WUP42" s="13"/>
      <c r="WUQ42" s="13"/>
      <c r="WUR42" s="13"/>
      <c r="WUS42" s="13"/>
      <c r="WUT42" s="13"/>
      <c r="WUU42" s="13"/>
      <c r="WUV42" s="13"/>
      <c r="WUW42" s="13"/>
      <c r="WUX42" s="13"/>
      <c r="WUY42" s="13"/>
      <c r="WUZ42" s="13"/>
      <c r="WVA42" s="13"/>
      <c r="WVB42" s="13"/>
      <c r="WVC42" s="13"/>
      <c r="WVD42" s="13"/>
      <c r="WVE42" s="13"/>
      <c r="WVF42" s="13"/>
      <c r="WVG42" s="13"/>
      <c r="WVH42" s="13"/>
      <c r="WVI42" s="13"/>
      <c r="WVJ42" s="13"/>
      <c r="WVK42" s="13"/>
      <c r="WVL42" s="13"/>
      <c r="WVM42" s="13"/>
      <c r="WVN42" s="13"/>
      <c r="WVO42" s="13"/>
      <c r="WVP42" s="13"/>
      <c r="WVQ42" s="13"/>
      <c r="WVR42" s="13"/>
      <c r="WVS42" s="13"/>
      <c r="WVT42" s="13"/>
      <c r="WVU42" s="13"/>
      <c r="WVV42" s="13"/>
      <c r="WVW42" s="13"/>
      <c r="WVX42" s="13"/>
      <c r="WVY42" s="13"/>
      <c r="WVZ42" s="13"/>
      <c r="WWA42" s="13"/>
      <c r="WWB42" s="13"/>
      <c r="WWC42" s="13"/>
      <c r="WWD42" s="13"/>
      <c r="WWE42" s="13"/>
      <c r="WWF42" s="13"/>
      <c r="WWG42" s="13"/>
      <c r="WWH42" s="13"/>
      <c r="WWI42" s="13"/>
      <c r="WWJ42" s="13"/>
      <c r="WWK42" s="13"/>
      <c r="WWL42" s="13"/>
      <c r="WWM42" s="13"/>
      <c r="WWN42" s="13"/>
      <c r="WWO42" s="13"/>
      <c r="WWP42" s="13"/>
      <c r="WWQ42" s="13"/>
      <c r="WWR42" s="13"/>
      <c r="WWS42" s="13"/>
      <c r="WWT42" s="13"/>
      <c r="WWU42" s="13"/>
      <c r="WWV42" s="13"/>
      <c r="WWW42" s="13"/>
      <c r="WWX42" s="13"/>
      <c r="WWY42" s="13"/>
      <c r="WWZ42" s="13"/>
      <c r="WXA42" s="13"/>
      <c r="WXB42" s="13"/>
      <c r="WXC42" s="13"/>
      <c r="WXD42" s="13"/>
      <c r="WXE42" s="13"/>
      <c r="WXF42" s="13"/>
      <c r="WXG42" s="13"/>
      <c r="WXH42" s="13"/>
      <c r="WXI42" s="13"/>
      <c r="WXJ42" s="13"/>
      <c r="WXK42" s="13"/>
      <c r="WXL42" s="13"/>
      <c r="WXM42" s="13"/>
      <c r="WXN42" s="13"/>
      <c r="WXO42" s="13"/>
      <c r="WXP42" s="13"/>
      <c r="WXQ42" s="13"/>
      <c r="WXR42" s="13"/>
      <c r="WXS42" s="13"/>
      <c r="WXT42" s="13"/>
      <c r="WXU42" s="13"/>
      <c r="WXV42" s="13"/>
      <c r="WXW42" s="13"/>
      <c r="WXX42" s="13"/>
      <c r="WXY42" s="13"/>
      <c r="WXZ42" s="13"/>
      <c r="WYA42" s="13"/>
      <c r="WYB42" s="13"/>
      <c r="WYC42" s="13"/>
      <c r="WYD42" s="13"/>
      <c r="WYE42" s="13"/>
      <c r="WYF42" s="13"/>
      <c r="WYG42" s="13"/>
      <c r="WYH42" s="13"/>
      <c r="WYI42" s="13"/>
      <c r="WYJ42" s="13"/>
      <c r="WYK42" s="13"/>
      <c r="WYL42" s="13"/>
      <c r="WYM42" s="13"/>
      <c r="WYN42" s="13"/>
      <c r="WYO42" s="13"/>
      <c r="WYP42" s="13"/>
      <c r="WYQ42" s="13"/>
      <c r="WYR42" s="13"/>
      <c r="WYS42" s="13"/>
      <c r="WYT42" s="13"/>
      <c r="WYU42" s="13"/>
      <c r="WYV42" s="13"/>
      <c r="WYW42" s="13"/>
      <c r="WYX42" s="13"/>
      <c r="WYY42" s="13"/>
      <c r="WYZ42" s="13"/>
      <c r="WZA42" s="13"/>
      <c r="WZB42" s="13"/>
      <c r="WZC42" s="13"/>
      <c r="WZD42" s="13"/>
      <c r="WZE42" s="13"/>
      <c r="WZF42" s="13"/>
      <c r="WZG42" s="13"/>
      <c r="WZH42" s="13"/>
      <c r="WZI42" s="13"/>
      <c r="WZJ42" s="13"/>
      <c r="WZK42" s="13"/>
      <c r="WZL42" s="13"/>
      <c r="WZM42" s="13"/>
      <c r="WZN42" s="13"/>
      <c r="WZO42" s="13"/>
      <c r="WZP42" s="13"/>
      <c r="WZQ42" s="13"/>
      <c r="WZR42" s="13"/>
      <c r="WZS42" s="13"/>
      <c r="WZT42" s="13"/>
      <c r="WZU42" s="13"/>
      <c r="WZV42" s="13"/>
      <c r="WZW42" s="13"/>
      <c r="WZX42" s="13"/>
      <c r="WZY42" s="13"/>
      <c r="WZZ42" s="13"/>
      <c r="XAA42" s="13"/>
      <c r="XAB42" s="13"/>
      <c r="XAC42" s="13"/>
      <c r="XAD42" s="13"/>
      <c r="XAE42" s="13"/>
      <c r="XAF42" s="13"/>
      <c r="XAG42" s="13"/>
      <c r="XAH42" s="13"/>
      <c r="XAI42" s="13"/>
      <c r="XAJ42" s="13"/>
      <c r="XAK42" s="13"/>
      <c r="XAL42" s="13"/>
      <c r="XAM42" s="13"/>
      <c r="XAN42" s="13"/>
      <c r="XAO42" s="13"/>
      <c r="XAP42" s="13"/>
      <c r="XAQ42" s="13"/>
      <c r="XAR42" s="13"/>
      <c r="XAS42" s="13"/>
      <c r="XAT42" s="13"/>
      <c r="XAU42" s="13"/>
      <c r="XAV42" s="13"/>
      <c r="XAW42" s="13"/>
      <c r="XAX42" s="13"/>
      <c r="XAY42" s="13"/>
      <c r="XAZ42" s="13"/>
      <c r="XBA42" s="13"/>
      <c r="XBB42" s="13"/>
      <c r="XBC42" s="13"/>
      <c r="XBD42" s="13"/>
      <c r="XBE42" s="13"/>
      <c r="XBF42" s="13"/>
      <c r="XBG42" s="13"/>
      <c r="XBH42" s="13"/>
      <c r="XBI42" s="13"/>
      <c r="XBJ42" s="13"/>
      <c r="XBK42" s="13"/>
      <c r="XBL42" s="13"/>
      <c r="XBM42" s="13"/>
      <c r="XBN42" s="13"/>
      <c r="XBO42" s="13"/>
      <c r="XBP42" s="13"/>
      <c r="XBQ42" s="13"/>
      <c r="XBR42" s="13"/>
      <c r="XBS42" s="13"/>
      <c r="XBT42" s="13"/>
      <c r="XBU42" s="13"/>
      <c r="XBV42" s="13"/>
      <c r="XBW42" s="13"/>
      <c r="XBX42" s="13"/>
      <c r="XBY42" s="13"/>
      <c r="XBZ42" s="13"/>
      <c r="XCA42" s="13"/>
      <c r="XCB42" s="13"/>
      <c r="XCC42" s="13"/>
      <c r="XCD42" s="13"/>
      <c r="XCE42" s="13"/>
      <c r="XCF42" s="13"/>
      <c r="XCG42" s="13"/>
      <c r="XCH42" s="13"/>
      <c r="XCI42" s="13"/>
      <c r="XCJ42" s="13"/>
      <c r="XCK42" s="13"/>
      <c r="XCL42" s="13"/>
      <c r="XCM42" s="13"/>
      <c r="XCN42" s="13"/>
      <c r="XCO42" s="13"/>
      <c r="XCP42" s="13"/>
      <c r="XCQ42" s="13"/>
      <c r="XCR42" s="13"/>
      <c r="XCS42" s="13"/>
      <c r="XCT42" s="13"/>
      <c r="XCU42" s="13"/>
      <c r="XCV42" s="13"/>
      <c r="XCW42" s="13"/>
      <c r="XCX42" s="13"/>
      <c r="XCY42" s="13"/>
      <c r="XCZ42" s="13"/>
      <c r="XDA42" s="13"/>
      <c r="XDB42" s="13"/>
      <c r="XDC42" s="13"/>
      <c r="XDD42" s="13"/>
      <c r="XDE42" s="13"/>
      <c r="XDF42" s="13"/>
      <c r="XDG42" s="13"/>
      <c r="XDH42" s="13"/>
      <c r="XDI42" s="13"/>
      <c r="XDJ42" s="13"/>
      <c r="XDK42" s="13"/>
      <c r="XDL42" s="13"/>
      <c r="XDM42" s="13"/>
      <c r="XDN42" s="13"/>
      <c r="XDO42" s="13"/>
      <c r="XDP42" s="13"/>
      <c r="XDQ42" s="13"/>
      <c r="XDR42" s="13"/>
      <c r="XDS42" s="13"/>
      <c r="XDT42" s="13"/>
      <c r="XDU42" s="13"/>
      <c r="XDV42" s="13"/>
      <c r="XDW42" s="13"/>
      <c r="XDX42" s="13"/>
      <c r="XDY42" s="13"/>
      <c r="XDZ42" s="13"/>
      <c r="XEA42" s="13"/>
      <c r="XEB42" s="13"/>
      <c r="XEC42" s="13"/>
      <c r="XED42" s="13"/>
      <c r="XEE42" s="13"/>
      <c r="XEF42" s="13"/>
      <c r="XEG42" s="13"/>
      <c r="XEH42" s="13"/>
      <c r="XEI42" s="13"/>
      <c r="XEJ42" s="13"/>
      <c r="XEK42" s="13"/>
      <c r="XEL42" s="13"/>
      <c r="XEM42" s="13"/>
      <c r="XEN42" s="13"/>
      <c r="XEO42" s="13"/>
      <c r="XEP42" s="13"/>
      <c r="XEQ42" s="13"/>
      <c r="XER42" s="13"/>
      <c r="XES42" s="13"/>
      <c r="XET42" s="13"/>
      <c r="XEU42" s="13"/>
      <c r="XEV42" s="13"/>
      <c r="XEW42" s="13"/>
      <c r="XEX42" s="13"/>
      <c r="XEY42" s="13"/>
      <c r="XEZ42" s="13"/>
      <c r="XFA42" s="13"/>
      <c r="XFB42" s="13"/>
      <c r="XFC42" s="13"/>
      <c r="XFD42" s="22"/>
    </row>
    <row r="43" spans="1:16384">
      <c r="A43" s="6">
        <v>42</v>
      </c>
      <c r="B43" s="11" t="s">
        <v>16388</v>
      </c>
      <c r="C43" s="11" t="s">
        <v>16389</v>
      </c>
      <c r="D43" s="12" t="s">
        <v>16436</v>
      </c>
      <c r="E43" s="11"/>
      <c r="F43" s="11" t="s">
        <v>16437</v>
      </c>
      <c r="G43" s="11" t="s">
        <v>16438</v>
      </c>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c r="AV43" s="11"/>
      <c r="AW43" s="11"/>
      <c r="AX43" s="11"/>
      <c r="AY43" s="11"/>
      <c r="AZ43" s="11"/>
      <c r="BA43" s="11"/>
      <c r="BB43" s="11"/>
      <c r="BC43" s="11"/>
      <c r="BD43" s="11"/>
      <c r="BE43" s="11"/>
      <c r="BF43" s="11"/>
      <c r="BG43" s="11"/>
      <c r="BH43" s="11"/>
      <c r="BI43" s="11"/>
      <c r="BJ43" s="11"/>
      <c r="BK43" s="11"/>
      <c r="BL43" s="11"/>
      <c r="BM43" s="11"/>
      <c r="BN43" s="11"/>
      <c r="BO43" s="11"/>
      <c r="BP43" s="11"/>
      <c r="BQ43" s="11"/>
      <c r="BR43" s="11"/>
      <c r="BS43" s="11"/>
      <c r="BT43" s="11"/>
      <c r="BU43" s="11"/>
      <c r="BV43" s="11"/>
      <c r="BW43" s="11"/>
      <c r="BX43" s="11"/>
      <c r="BY43" s="11"/>
      <c r="BZ43" s="11"/>
      <c r="CA43" s="11"/>
      <c r="CB43" s="11"/>
      <c r="CC43" s="11"/>
      <c r="CD43" s="11"/>
      <c r="CE43" s="11"/>
      <c r="CF43" s="11"/>
      <c r="CG43" s="11"/>
      <c r="CH43" s="11"/>
      <c r="CI43" s="11"/>
      <c r="CJ43" s="11"/>
      <c r="CK43" s="11"/>
      <c r="CL43" s="11"/>
      <c r="CM43" s="11"/>
      <c r="CN43" s="11"/>
      <c r="CO43" s="11"/>
      <c r="CP43" s="11"/>
      <c r="CQ43" s="11"/>
      <c r="CR43" s="11"/>
      <c r="CS43" s="11"/>
      <c r="CT43" s="11"/>
      <c r="CU43" s="11"/>
      <c r="CV43" s="11"/>
      <c r="CW43" s="11"/>
      <c r="CX43" s="11"/>
      <c r="CY43" s="11"/>
      <c r="CZ43" s="11"/>
      <c r="DA43" s="11"/>
      <c r="DB43" s="11"/>
      <c r="DC43" s="11"/>
      <c r="DD43" s="11"/>
      <c r="DE43" s="11"/>
      <c r="DF43" s="11"/>
      <c r="DG43" s="11"/>
      <c r="DH43" s="11"/>
      <c r="DI43" s="11"/>
      <c r="DJ43" s="11"/>
      <c r="DK43" s="11"/>
      <c r="DL43" s="11"/>
      <c r="DM43" s="11"/>
      <c r="DN43" s="11"/>
      <c r="DO43" s="11"/>
      <c r="DP43" s="11"/>
      <c r="DQ43" s="11"/>
      <c r="DR43" s="11"/>
      <c r="DS43" s="11"/>
      <c r="DT43" s="11"/>
      <c r="DU43" s="11"/>
      <c r="DV43" s="11"/>
      <c r="DW43" s="11"/>
      <c r="DX43" s="11"/>
      <c r="DY43" s="11"/>
      <c r="DZ43" s="11"/>
      <c r="EA43" s="11"/>
      <c r="EB43" s="11"/>
      <c r="EC43" s="11"/>
      <c r="ED43" s="11"/>
      <c r="EE43" s="11"/>
      <c r="EF43" s="11"/>
      <c r="EG43" s="11"/>
      <c r="EH43" s="11"/>
      <c r="EI43" s="11"/>
      <c r="EJ43" s="11"/>
      <c r="EK43" s="11"/>
      <c r="EL43" s="11"/>
      <c r="EM43" s="11"/>
      <c r="EN43" s="11"/>
      <c r="EO43" s="11"/>
      <c r="EP43" s="11"/>
      <c r="EQ43" s="11"/>
      <c r="ER43" s="11"/>
      <c r="ES43" s="11"/>
      <c r="ET43" s="11"/>
      <c r="EU43" s="11"/>
      <c r="EV43" s="11"/>
      <c r="EW43" s="11"/>
      <c r="EX43" s="11"/>
      <c r="EY43" s="11"/>
      <c r="EZ43" s="11"/>
      <c r="FA43" s="11"/>
      <c r="FB43" s="11"/>
      <c r="FC43" s="11"/>
      <c r="FD43" s="11"/>
      <c r="FE43" s="11"/>
      <c r="FF43" s="11"/>
      <c r="FG43" s="11"/>
      <c r="FH43" s="11"/>
      <c r="FI43" s="11"/>
      <c r="FJ43" s="11"/>
      <c r="FK43" s="11"/>
      <c r="FL43" s="11"/>
      <c r="FM43" s="11"/>
      <c r="FN43" s="11"/>
      <c r="FO43" s="11"/>
      <c r="FP43" s="11"/>
      <c r="FQ43" s="11"/>
      <c r="FR43" s="11"/>
      <c r="FS43" s="11"/>
      <c r="FT43" s="11"/>
      <c r="FU43" s="11"/>
      <c r="FV43" s="11"/>
      <c r="FW43" s="11"/>
      <c r="FX43" s="11"/>
      <c r="FY43" s="11"/>
      <c r="FZ43" s="11"/>
      <c r="GA43" s="11"/>
      <c r="GB43" s="11"/>
      <c r="GC43" s="11"/>
      <c r="GD43" s="11"/>
      <c r="GE43" s="11"/>
      <c r="GF43" s="11"/>
      <c r="GG43" s="11"/>
      <c r="GH43" s="11"/>
      <c r="GI43" s="11"/>
      <c r="GJ43" s="11"/>
      <c r="GK43" s="11"/>
      <c r="GL43" s="11"/>
      <c r="GM43" s="11"/>
      <c r="GN43" s="11"/>
      <c r="GO43" s="11"/>
      <c r="GP43" s="11"/>
      <c r="GQ43" s="11"/>
      <c r="GR43" s="11"/>
      <c r="GS43" s="11"/>
      <c r="GT43" s="11"/>
      <c r="GU43" s="11"/>
      <c r="GV43" s="11"/>
      <c r="GW43" s="11"/>
      <c r="GX43" s="11"/>
      <c r="GY43" s="11"/>
      <c r="GZ43" s="11"/>
      <c r="HA43" s="11"/>
      <c r="HB43" s="11"/>
      <c r="HC43" s="11"/>
      <c r="HD43" s="11"/>
      <c r="HE43" s="11"/>
      <c r="HF43" s="11"/>
      <c r="HG43" s="11"/>
      <c r="HH43" s="11"/>
      <c r="HI43" s="11"/>
      <c r="HJ43" s="11"/>
      <c r="HK43" s="11"/>
      <c r="HL43" s="11"/>
      <c r="HM43" s="11"/>
      <c r="HN43" s="11"/>
      <c r="HO43" s="11"/>
      <c r="HP43" s="11"/>
      <c r="HQ43" s="11"/>
      <c r="HR43" s="11"/>
      <c r="HS43" s="11"/>
      <c r="HT43" s="11"/>
      <c r="HU43" s="11"/>
      <c r="HV43" s="11"/>
      <c r="HW43" s="11"/>
      <c r="HX43" s="11"/>
      <c r="HY43" s="11"/>
      <c r="HZ43" s="11"/>
      <c r="IA43" s="11"/>
      <c r="IB43" s="11"/>
      <c r="IC43" s="11"/>
      <c r="ID43" s="11"/>
      <c r="IE43" s="11"/>
      <c r="IF43" s="11"/>
      <c r="IG43" s="11"/>
      <c r="IH43" s="11"/>
      <c r="II43" s="11"/>
      <c r="IJ43" s="11"/>
      <c r="IK43" s="11"/>
      <c r="IL43" s="11"/>
      <c r="IM43" s="11"/>
      <c r="IN43" s="11"/>
      <c r="IO43" s="11"/>
      <c r="IP43" s="11"/>
      <c r="IQ43" s="11"/>
      <c r="IR43" s="11"/>
      <c r="IS43" s="11"/>
      <c r="IT43" s="11"/>
      <c r="IU43" s="11"/>
      <c r="IV43" s="11"/>
      <c r="IW43" s="11"/>
      <c r="IX43" s="11"/>
      <c r="IY43" s="11"/>
      <c r="IZ43" s="11"/>
      <c r="JA43" s="11"/>
      <c r="JB43" s="11"/>
      <c r="JC43" s="11"/>
      <c r="JD43" s="11"/>
      <c r="JE43" s="11"/>
      <c r="JF43" s="11"/>
      <c r="JG43" s="11"/>
      <c r="JH43" s="11"/>
      <c r="JI43" s="11"/>
      <c r="JJ43" s="11"/>
      <c r="JK43" s="11"/>
      <c r="JL43" s="11"/>
      <c r="JM43" s="11"/>
      <c r="JN43" s="11"/>
      <c r="JO43" s="11"/>
      <c r="JP43" s="11"/>
      <c r="JQ43" s="11"/>
      <c r="JR43" s="11"/>
      <c r="JS43" s="11"/>
      <c r="JT43" s="11"/>
      <c r="JU43" s="11"/>
      <c r="JV43" s="11"/>
      <c r="JW43" s="11"/>
      <c r="JX43" s="11"/>
      <c r="JY43" s="11"/>
      <c r="JZ43" s="11"/>
      <c r="KA43" s="11"/>
      <c r="KB43" s="11"/>
      <c r="KC43" s="11"/>
      <c r="KD43" s="11"/>
      <c r="KE43" s="11"/>
      <c r="KF43" s="11"/>
      <c r="KG43" s="11"/>
      <c r="KH43" s="11"/>
      <c r="KI43" s="11"/>
      <c r="KJ43" s="11"/>
      <c r="KK43" s="11"/>
      <c r="KL43" s="11"/>
      <c r="KM43" s="11"/>
      <c r="KN43" s="11"/>
      <c r="KO43" s="11"/>
      <c r="KP43" s="11"/>
      <c r="KQ43" s="11"/>
      <c r="KR43" s="11"/>
      <c r="KS43" s="11"/>
      <c r="KT43" s="11"/>
      <c r="KU43" s="11"/>
      <c r="KV43" s="11"/>
      <c r="KW43" s="11"/>
      <c r="KX43" s="11"/>
      <c r="KY43" s="11"/>
      <c r="KZ43" s="11"/>
      <c r="LA43" s="11"/>
      <c r="LB43" s="11"/>
      <c r="LC43" s="11"/>
      <c r="LD43" s="11"/>
      <c r="LE43" s="11"/>
      <c r="LF43" s="11"/>
      <c r="LG43" s="11"/>
      <c r="LH43" s="11"/>
      <c r="LI43" s="11"/>
      <c r="LJ43" s="11"/>
      <c r="LK43" s="11"/>
      <c r="LL43" s="11"/>
      <c r="LM43" s="11"/>
      <c r="LN43" s="11"/>
      <c r="LO43" s="11"/>
      <c r="LP43" s="11"/>
      <c r="LQ43" s="11"/>
      <c r="LR43" s="11"/>
      <c r="LS43" s="11"/>
      <c r="LT43" s="11"/>
      <c r="LU43" s="11"/>
      <c r="LV43" s="11"/>
      <c r="LW43" s="11"/>
      <c r="LX43" s="11"/>
      <c r="LY43" s="11"/>
      <c r="LZ43" s="11"/>
      <c r="MA43" s="11"/>
      <c r="MB43" s="11"/>
      <c r="MC43" s="11"/>
      <c r="MD43" s="11"/>
      <c r="ME43" s="11"/>
      <c r="MF43" s="11"/>
      <c r="MG43" s="11"/>
      <c r="MH43" s="11"/>
      <c r="MI43" s="11"/>
      <c r="MJ43" s="11"/>
      <c r="MK43" s="11"/>
      <c r="ML43" s="11"/>
      <c r="MM43" s="11"/>
      <c r="MN43" s="11"/>
      <c r="MO43" s="11"/>
      <c r="MP43" s="11"/>
      <c r="MQ43" s="11"/>
      <c r="MR43" s="11"/>
      <c r="MS43" s="11"/>
      <c r="MT43" s="11"/>
      <c r="MU43" s="11"/>
      <c r="MV43" s="11"/>
      <c r="MW43" s="11"/>
      <c r="MX43" s="11"/>
      <c r="MY43" s="11"/>
      <c r="MZ43" s="11"/>
      <c r="NA43" s="11"/>
      <c r="NB43" s="11"/>
      <c r="NC43" s="11"/>
      <c r="ND43" s="11"/>
      <c r="NE43" s="11"/>
      <c r="NF43" s="11"/>
      <c r="NG43" s="11"/>
      <c r="NH43" s="11"/>
      <c r="NI43" s="11"/>
      <c r="NJ43" s="11"/>
      <c r="NK43" s="11"/>
      <c r="NL43" s="11"/>
      <c r="NM43" s="11"/>
      <c r="NN43" s="11"/>
      <c r="NO43" s="11"/>
      <c r="NP43" s="11"/>
      <c r="NQ43" s="11"/>
      <c r="NR43" s="11"/>
      <c r="NS43" s="11"/>
      <c r="NT43" s="11"/>
      <c r="NU43" s="11"/>
      <c r="NV43" s="11"/>
      <c r="NW43" s="11"/>
      <c r="NX43" s="11"/>
      <c r="NY43" s="11"/>
      <c r="NZ43" s="11"/>
      <c r="OA43" s="11"/>
      <c r="OB43" s="11"/>
      <c r="OC43" s="11"/>
      <c r="OD43" s="11"/>
      <c r="OE43" s="11"/>
      <c r="OF43" s="11"/>
      <c r="OG43" s="11"/>
      <c r="OH43" s="11"/>
      <c r="OI43" s="11"/>
      <c r="OJ43" s="11"/>
      <c r="OK43" s="11"/>
      <c r="OL43" s="11"/>
      <c r="OM43" s="11"/>
      <c r="ON43" s="11"/>
      <c r="OO43" s="11"/>
      <c r="OP43" s="11"/>
      <c r="OQ43" s="11"/>
      <c r="OR43" s="11"/>
      <c r="OS43" s="11"/>
      <c r="OT43" s="11"/>
      <c r="OU43" s="11"/>
      <c r="OV43" s="11"/>
      <c r="OW43" s="11"/>
      <c r="OX43" s="11"/>
      <c r="OY43" s="11"/>
      <c r="OZ43" s="11"/>
      <c r="PA43" s="11"/>
      <c r="PB43" s="11"/>
      <c r="PC43" s="11"/>
      <c r="PD43" s="11"/>
      <c r="PE43" s="11"/>
      <c r="PF43" s="11"/>
      <c r="PG43" s="11"/>
      <c r="PH43" s="11"/>
      <c r="PI43" s="11"/>
      <c r="PJ43" s="11"/>
      <c r="PK43" s="11"/>
      <c r="PL43" s="11"/>
      <c r="PM43" s="11"/>
      <c r="PN43" s="11"/>
      <c r="PO43" s="11"/>
      <c r="PP43" s="11"/>
      <c r="PQ43" s="11"/>
      <c r="PR43" s="11"/>
      <c r="PS43" s="11"/>
      <c r="PT43" s="11"/>
      <c r="PU43" s="11"/>
      <c r="PV43" s="11"/>
      <c r="PW43" s="11"/>
      <c r="PX43" s="11"/>
      <c r="PY43" s="11"/>
      <c r="PZ43" s="11"/>
      <c r="QA43" s="11"/>
      <c r="QB43" s="11"/>
      <c r="QC43" s="11"/>
      <c r="QD43" s="11"/>
      <c r="QE43" s="11"/>
      <c r="QF43" s="11"/>
      <c r="QG43" s="11"/>
      <c r="QH43" s="11"/>
      <c r="QI43" s="11"/>
      <c r="QJ43" s="11"/>
      <c r="QK43" s="11"/>
      <c r="QL43" s="11"/>
      <c r="QM43" s="11"/>
      <c r="QN43" s="11"/>
      <c r="QO43" s="11"/>
      <c r="QP43" s="11"/>
      <c r="QQ43" s="11"/>
      <c r="QR43" s="11"/>
      <c r="QS43" s="11"/>
      <c r="QT43" s="11"/>
      <c r="QU43" s="11"/>
      <c r="QV43" s="11"/>
      <c r="QW43" s="11"/>
      <c r="QX43" s="11"/>
      <c r="QY43" s="11"/>
      <c r="QZ43" s="11"/>
      <c r="RA43" s="11"/>
      <c r="RB43" s="11"/>
      <c r="RC43" s="11"/>
      <c r="RD43" s="11"/>
      <c r="RE43" s="11"/>
      <c r="RF43" s="11"/>
      <c r="RG43" s="11"/>
      <c r="RH43" s="11"/>
      <c r="RI43" s="11"/>
      <c r="RJ43" s="11"/>
      <c r="RK43" s="11"/>
      <c r="RL43" s="11"/>
      <c r="RM43" s="11"/>
      <c r="RN43" s="11"/>
      <c r="RO43" s="11"/>
      <c r="RP43" s="11"/>
      <c r="RQ43" s="11"/>
      <c r="RR43" s="11"/>
      <c r="RS43" s="11"/>
      <c r="RT43" s="11"/>
      <c r="RU43" s="11"/>
      <c r="RV43" s="11"/>
      <c r="RW43" s="11"/>
      <c r="RX43" s="11"/>
      <c r="RY43" s="11"/>
      <c r="RZ43" s="11"/>
      <c r="SA43" s="11"/>
      <c r="SB43" s="11"/>
      <c r="SC43" s="11"/>
      <c r="SD43" s="11"/>
      <c r="SE43" s="11"/>
      <c r="SF43" s="11"/>
      <c r="SG43" s="11"/>
      <c r="SH43" s="11"/>
      <c r="SI43" s="11"/>
      <c r="SJ43" s="11"/>
      <c r="SK43" s="11"/>
      <c r="SL43" s="11"/>
      <c r="SM43" s="11"/>
      <c r="SN43" s="11"/>
      <c r="SO43" s="11"/>
      <c r="SP43" s="11"/>
      <c r="SQ43" s="11"/>
      <c r="SR43" s="11"/>
      <c r="SS43" s="11"/>
      <c r="ST43" s="11"/>
      <c r="SU43" s="11"/>
      <c r="SV43" s="11"/>
      <c r="SW43" s="11"/>
      <c r="SX43" s="11"/>
      <c r="SY43" s="11"/>
      <c r="SZ43" s="11"/>
      <c r="TA43" s="11"/>
      <c r="TB43" s="11"/>
      <c r="TC43" s="11"/>
      <c r="TD43" s="11"/>
      <c r="TE43" s="11"/>
      <c r="TF43" s="11"/>
      <c r="TG43" s="11"/>
      <c r="TH43" s="11"/>
      <c r="TI43" s="11"/>
      <c r="TJ43" s="11"/>
      <c r="TK43" s="11"/>
      <c r="TL43" s="11"/>
      <c r="TM43" s="11"/>
      <c r="TN43" s="11"/>
      <c r="TO43" s="11"/>
      <c r="TP43" s="11"/>
      <c r="TQ43" s="11"/>
      <c r="TR43" s="11"/>
      <c r="TS43" s="11"/>
      <c r="TT43" s="11"/>
      <c r="TU43" s="11"/>
      <c r="TV43" s="11"/>
      <c r="TW43" s="11"/>
      <c r="TX43" s="11"/>
      <c r="TY43" s="11"/>
      <c r="TZ43" s="11"/>
      <c r="UA43" s="11"/>
      <c r="UB43" s="11"/>
      <c r="UC43" s="11"/>
      <c r="UD43" s="11"/>
      <c r="UE43" s="11"/>
      <c r="UF43" s="11"/>
      <c r="UG43" s="11"/>
      <c r="UH43" s="11"/>
      <c r="UI43" s="11"/>
      <c r="UJ43" s="11"/>
      <c r="UK43" s="11"/>
      <c r="UL43" s="11"/>
      <c r="UM43" s="11"/>
      <c r="UN43" s="11"/>
      <c r="UO43" s="11"/>
      <c r="UP43" s="11"/>
      <c r="UQ43" s="11"/>
      <c r="UR43" s="11"/>
      <c r="US43" s="11"/>
      <c r="UT43" s="11"/>
      <c r="UU43" s="11"/>
      <c r="UV43" s="11"/>
      <c r="UW43" s="11"/>
      <c r="UX43" s="11"/>
      <c r="UY43" s="11"/>
      <c r="UZ43" s="11"/>
      <c r="VA43" s="11"/>
      <c r="VB43" s="11"/>
      <c r="VC43" s="11"/>
      <c r="VD43" s="11"/>
      <c r="VE43" s="11"/>
      <c r="VF43" s="11"/>
      <c r="VG43" s="11"/>
      <c r="VH43" s="11"/>
      <c r="VI43" s="11"/>
      <c r="VJ43" s="11"/>
      <c r="VK43" s="11"/>
      <c r="VL43" s="11"/>
      <c r="VM43" s="11"/>
      <c r="VN43" s="11"/>
      <c r="VO43" s="11"/>
      <c r="VP43" s="11"/>
      <c r="VQ43" s="11"/>
      <c r="VR43" s="11"/>
      <c r="VS43" s="11"/>
      <c r="VT43" s="11"/>
      <c r="VU43" s="11"/>
      <c r="VV43" s="11"/>
      <c r="VW43" s="11"/>
      <c r="VX43" s="11"/>
      <c r="VY43" s="11"/>
      <c r="VZ43" s="11"/>
      <c r="WA43" s="11"/>
      <c r="WB43" s="11"/>
      <c r="WC43" s="11"/>
      <c r="WD43" s="11"/>
      <c r="WE43" s="11"/>
      <c r="WF43" s="11"/>
      <c r="WG43" s="11"/>
      <c r="WH43" s="11"/>
      <c r="WI43" s="11"/>
      <c r="WJ43" s="11"/>
      <c r="WK43" s="11"/>
      <c r="WL43" s="11"/>
      <c r="WM43" s="11"/>
      <c r="WN43" s="11"/>
      <c r="WO43" s="11"/>
      <c r="WP43" s="11"/>
      <c r="WQ43" s="11"/>
      <c r="WR43" s="11"/>
      <c r="WS43" s="11"/>
      <c r="WT43" s="11"/>
      <c r="WU43" s="11"/>
      <c r="WV43" s="11"/>
      <c r="WW43" s="11"/>
      <c r="WX43" s="11"/>
      <c r="WY43" s="11"/>
      <c r="WZ43" s="11"/>
      <c r="XA43" s="11"/>
      <c r="XB43" s="11"/>
      <c r="XC43" s="11"/>
      <c r="XD43" s="11"/>
      <c r="XE43" s="11"/>
      <c r="XF43" s="11"/>
      <c r="XG43" s="11"/>
      <c r="XH43" s="11"/>
      <c r="XI43" s="11"/>
      <c r="XJ43" s="11"/>
      <c r="XK43" s="11"/>
      <c r="XL43" s="11"/>
      <c r="XM43" s="11"/>
      <c r="XN43" s="11"/>
      <c r="XO43" s="11"/>
      <c r="XP43" s="11"/>
      <c r="XQ43" s="11"/>
      <c r="XR43" s="11"/>
      <c r="XS43" s="11"/>
      <c r="XT43" s="11"/>
      <c r="XU43" s="11"/>
      <c r="XV43" s="11"/>
      <c r="XW43" s="11"/>
      <c r="XX43" s="11"/>
      <c r="XY43" s="11"/>
      <c r="XZ43" s="11"/>
      <c r="YA43" s="11"/>
      <c r="YB43" s="11"/>
      <c r="YC43" s="11"/>
      <c r="YD43" s="11"/>
      <c r="YE43" s="11"/>
      <c r="YF43" s="11"/>
      <c r="YG43" s="11"/>
      <c r="YH43" s="11"/>
      <c r="YI43" s="11"/>
      <c r="YJ43" s="11"/>
      <c r="YK43" s="11"/>
      <c r="YL43" s="11"/>
      <c r="YM43" s="11"/>
      <c r="YN43" s="11"/>
      <c r="YO43" s="11"/>
      <c r="YP43" s="11"/>
      <c r="YQ43" s="11"/>
      <c r="YR43" s="11"/>
      <c r="YS43" s="11"/>
      <c r="YT43" s="11"/>
      <c r="YU43" s="11"/>
      <c r="YV43" s="11"/>
      <c r="YW43" s="11"/>
      <c r="YX43" s="11"/>
      <c r="YY43" s="11"/>
      <c r="YZ43" s="11"/>
      <c r="ZA43" s="11"/>
      <c r="ZB43" s="11"/>
      <c r="ZC43" s="11"/>
      <c r="ZD43" s="11"/>
      <c r="ZE43" s="11"/>
      <c r="ZF43" s="11"/>
      <c r="ZG43" s="11"/>
      <c r="ZH43" s="11"/>
      <c r="ZI43" s="11"/>
      <c r="ZJ43" s="11"/>
      <c r="ZK43" s="11"/>
      <c r="ZL43" s="11"/>
      <c r="ZM43" s="11"/>
      <c r="ZN43" s="11"/>
      <c r="ZO43" s="11"/>
      <c r="ZP43" s="11"/>
      <c r="ZQ43" s="11"/>
      <c r="ZR43" s="11"/>
      <c r="ZS43" s="11"/>
      <c r="ZT43" s="11"/>
      <c r="ZU43" s="11"/>
      <c r="ZV43" s="11"/>
      <c r="ZW43" s="11"/>
      <c r="ZX43" s="11"/>
      <c r="ZY43" s="11"/>
      <c r="ZZ43" s="11"/>
      <c r="AAA43" s="11"/>
      <c r="AAB43" s="11"/>
      <c r="AAC43" s="11"/>
      <c r="AAD43" s="11"/>
      <c r="AAE43" s="11"/>
      <c r="AAF43" s="11"/>
      <c r="AAG43" s="11"/>
      <c r="AAH43" s="11"/>
      <c r="AAI43" s="11"/>
      <c r="AAJ43" s="11"/>
      <c r="AAK43" s="11"/>
      <c r="AAL43" s="11"/>
      <c r="AAM43" s="11"/>
      <c r="AAN43" s="11"/>
      <c r="AAO43" s="11"/>
      <c r="AAP43" s="11"/>
      <c r="AAQ43" s="11"/>
      <c r="AAR43" s="11"/>
      <c r="AAS43" s="11"/>
      <c r="AAT43" s="11"/>
      <c r="AAU43" s="11"/>
      <c r="AAV43" s="11"/>
      <c r="AAW43" s="11"/>
      <c r="AAX43" s="11"/>
      <c r="AAY43" s="11"/>
      <c r="AAZ43" s="11"/>
      <c r="ABA43" s="11"/>
      <c r="ABB43" s="11"/>
      <c r="ABC43" s="11"/>
      <c r="ABD43" s="11"/>
      <c r="ABE43" s="11"/>
      <c r="ABF43" s="11"/>
      <c r="ABG43" s="11"/>
      <c r="ABH43" s="11"/>
      <c r="ABI43" s="11"/>
      <c r="ABJ43" s="11"/>
      <c r="ABK43" s="11"/>
      <c r="ABL43" s="11"/>
      <c r="ABM43" s="11"/>
      <c r="ABN43" s="11"/>
      <c r="ABO43" s="11"/>
      <c r="ABP43" s="11"/>
      <c r="ABQ43" s="11"/>
      <c r="ABR43" s="11"/>
      <c r="ABS43" s="11"/>
      <c r="ABT43" s="11"/>
      <c r="ABU43" s="11"/>
      <c r="ABV43" s="11"/>
      <c r="ABW43" s="11"/>
      <c r="ABX43" s="11"/>
      <c r="ABY43" s="11"/>
      <c r="ABZ43" s="11"/>
      <c r="ACA43" s="11"/>
      <c r="ACB43" s="11"/>
      <c r="ACC43" s="11"/>
      <c r="ACD43" s="11"/>
      <c r="ACE43" s="11"/>
      <c r="ACF43" s="11"/>
      <c r="ACG43" s="11"/>
      <c r="ACH43" s="11"/>
      <c r="ACI43" s="11"/>
      <c r="ACJ43" s="11"/>
      <c r="ACK43" s="11"/>
      <c r="ACL43" s="11"/>
      <c r="ACM43" s="11"/>
      <c r="ACN43" s="11"/>
      <c r="ACO43" s="11"/>
      <c r="ACP43" s="11"/>
      <c r="ACQ43" s="11"/>
      <c r="ACR43" s="11"/>
      <c r="ACS43" s="11"/>
      <c r="ACT43" s="11"/>
      <c r="ACU43" s="11"/>
      <c r="ACV43" s="11"/>
      <c r="ACW43" s="11"/>
      <c r="ACX43" s="11"/>
      <c r="ACY43" s="11"/>
      <c r="ACZ43" s="11"/>
      <c r="ADA43" s="11"/>
      <c r="ADB43" s="11"/>
      <c r="ADC43" s="11"/>
      <c r="ADD43" s="11"/>
      <c r="ADE43" s="11"/>
      <c r="ADF43" s="11"/>
      <c r="ADG43" s="11"/>
      <c r="ADH43" s="11"/>
      <c r="ADI43" s="11"/>
      <c r="ADJ43" s="11"/>
      <c r="ADK43" s="11"/>
      <c r="ADL43" s="11"/>
      <c r="ADM43" s="11"/>
      <c r="ADN43" s="11"/>
      <c r="ADO43" s="11"/>
      <c r="ADP43" s="11"/>
      <c r="ADQ43" s="11"/>
      <c r="ADR43" s="11"/>
      <c r="ADS43" s="11"/>
      <c r="ADT43" s="11"/>
      <c r="ADU43" s="11"/>
      <c r="ADV43" s="11"/>
      <c r="ADW43" s="11"/>
      <c r="ADX43" s="11"/>
      <c r="ADY43" s="11"/>
      <c r="ADZ43" s="11"/>
      <c r="AEA43" s="11"/>
      <c r="AEB43" s="11"/>
      <c r="AEC43" s="11"/>
      <c r="AED43" s="11"/>
      <c r="AEE43" s="11"/>
      <c r="AEF43" s="11"/>
      <c r="AEG43" s="11"/>
      <c r="AEH43" s="11"/>
      <c r="AEI43" s="11"/>
      <c r="AEJ43" s="11"/>
      <c r="AEK43" s="11"/>
      <c r="AEL43" s="11"/>
      <c r="AEM43" s="11"/>
      <c r="AEN43" s="11"/>
      <c r="AEO43" s="11"/>
      <c r="AEP43" s="11"/>
      <c r="AEQ43" s="11"/>
      <c r="AER43" s="11"/>
      <c r="AES43" s="11"/>
      <c r="AET43" s="11"/>
      <c r="AEU43" s="11"/>
      <c r="AEV43" s="11"/>
      <c r="AEW43" s="11"/>
      <c r="AEX43" s="11"/>
      <c r="AEY43" s="11"/>
      <c r="AEZ43" s="11"/>
      <c r="AFA43" s="11"/>
      <c r="AFB43" s="11"/>
      <c r="AFC43" s="11"/>
      <c r="AFD43" s="11"/>
      <c r="AFE43" s="11"/>
      <c r="AFF43" s="11"/>
      <c r="AFG43" s="11"/>
      <c r="AFH43" s="11"/>
      <c r="AFI43" s="11"/>
      <c r="AFJ43" s="11"/>
      <c r="AFK43" s="11"/>
      <c r="AFL43" s="11"/>
      <c r="AFM43" s="11"/>
      <c r="AFN43" s="11"/>
      <c r="AFO43" s="11"/>
      <c r="AFP43" s="11"/>
      <c r="AFQ43" s="11"/>
      <c r="AFR43" s="11"/>
      <c r="AFS43" s="11"/>
      <c r="AFT43" s="11"/>
      <c r="AFU43" s="11"/>
      <c r="AFV43" s="11"/>
      <c r="AFW43" s="11"/>
      <c r="AFX43" s="11"/>
      <c r="AFY43" s="11"/>
      <c r="AFZ43" s="11"/>
      <c r="AGA43" s="11"/>
      <c r="AGB43" s="11"/>
      <c r="AGC43" s="11"/>
      <c r="AGD43" s="11"/>
      <c r="AGE43" s="11"/>
      <c r="AGF43" s="11"/>
      <c r="AGG43" s="11"/>
      <c r="AGH43" s="11"/>
      <c r="AGI43" s="11"/>
      <c r="AGJ43" s="11"/>
      <c r="AGK43" s="11"/>
      <c r="AGL43" s="11"/>
      <c r="AGM43" s="11"/>
      <c r="AGN43" s="11"/>
      <c r="AGO43" s="11"/>
      <c r="AGP43" s="11"/>
      <c r="AGQ43" s="11"/>
      <c r="AGR43" s="11"/>
      <c r="AGS43" s="11"/>
      <c r="AGT43" s="11"/>
      <c r="AGU43" s="11"/>
      <c r="AGV43" s="11"/>
      <c r="AGW43" s="11"/>
      <c r="AGX43" s="11"/>
      <c r="AGY43" s="11"/>
      <c r="AGZ43" s="11"/>
      <c r="AHA43" s="11"/>
      <c r="AHB43" s="11"/>
      <c r="AHC43" s="11"/>
      <c r="AHD43" s="11"/>
      <c r="AHE43" s="11"/>
      <c r="AHF43" s="11"/>
      <c r="AHG43" s="11"/>
      <c r="AHH43" s="11"/>
      <c r="AHI43" s="11"/>
      <c r="AHJ43" s="11"/>
      <c r="AHK43" s="11"/>
      <c r="AHL43" s="11"/>
      <c r="AHM43" s="11"/>
      <c r="AHN43" s="11"/>
      <c r="AHO43" s="11"/>
      <c r="AHP43" s="11"/>
      <c r="AHQ43" s="11"/>
      <c r="AHR43" s="11"/>
      <c r="AHS43" s="11"/>
      <c r="AHT43" s="11"/>
      <c r="AHU43" s="11"/>
      <c r="AHV43" s="11"/>
      <c r="AHW43" s="11"/>
      <c r="AHX43" s="11"/>
      <c r="AHY43" s="11"/>
      <c r="AHZ43" s="11"/>
      <c r="AIA43" s="11"/>
      <c r="AIB43" s="11"/>
      <c r="AIC43" s="11"/>
      <c r="AID43" s="11"/>
      <c r="AIE43" s="11"/>
      <c r="AIF43" s="11"/>
      <c r="AIG43" s="11"/>
      <c r="AIH43" s="11"/>
      <c r="AII43" s="11"/>
      <c r="AIJ43" s="11"/>
      <c r="AIK43" s="11"/>
      <c r="AIL43" s="11"/>
      <c r="AIM43" s="11"/>
      <c r="AIN43" s="11"/>
      <c r="AIO43" s="11"/>
      <c r="AIP43" s="11"/>
      <c r="AIQ43" s="11"/>
      <c r="AIR43" s="11"/>
      <c r="AIS43" s="11"/>
      <c r="AIT43" s="11"/>
      <c r="AIU43" s="11"/>
      <c r="AIV43" s="11"/>
      <c r="AIW43" s="11"/>
      <c r="AIX43" s="11"/>
      <c r="AIY43" s="11"/>
      <c r="AIZ43" s="11"/>
      <c r="AJA43" s="11"/>
      <c r="AJB43" s="11"/>
      <c r="AJC43" s="11"/>
      <c r="AJD43" s="11"/>
      <c r="AJE43" s="11"/>
      <c r="AJF43" s="11"/>
      <c r="AJG43" s="11"/>
      <c r="AJH43" s="11"/>
      <c r="AJI43" s="11"/>
      <c r="AJJ43" s="11"/>
      <c r="AJK43" s="11"/>
      <c r="AJL43" s="11"/>
      <c r="AJM43" s="11"/>
      <c r="AJN43" s="11"/>
      <c r="AJO43" s="11"/>
      <c r="AJP43" s="11"/>
      <c r="AJQ43" s="11"/>
      <c r="AJR43" s="11"/>
      <c r="AJS43" s="11"/>
      <c r="AJT43" s="11"/>
      <c r="AJU43" s="11"/>
      <c r="AJV43" s="11"/>
      <c r="AJW43" s="11"/>
      <c r="AJX43" s="11"/>
      <c r="AJY43" s="11"/>
      <c r="AJZ43" s="11"/>
      <c r="AKA43" s="11"/>
      <c r="AKB43" s="11"/>
      <c r="AKC43" s="11"/>
      <c r="AKD43" s="11"/>
      <c r="AKE43" s="11"/>
      <c r="AKF43" s="11"/>
      <c r="AKG43" s="11"/>
      <c r="AKH43" s="11"/>
      <c r="AKI43" s="11"/>
      <c r="AKJ43" s="11"/>
      <c r="AKK43" s="11"/>
      <c r="AKL43" s="11"/>
      <c r="AKM43" s="11"/>
      <c r="AKN43" s="11"/>
      <c r="AKO43" s="11"/>
      <c r="AKP43" s="11"/>
      <c r="AKQ43" s="11"/>
      <c r="AKR43" s="11"/>
      <c r="AKS43" s="11"/>
      <c r="AKT43" s="11"/>
      <c r="AKU43" s="11"/>
      <c r="AKV43" s="11"/>
      <c r="AKW43" s="11"/>
      <c r="AKX43" s="11"/>
      <c r="AKY43" s="11"/>
      <c r="AKZ43" s="11"/>
      <c r="ALA43" s="11"/>
      <c r="ALB43" s="11"/>
      <c r="ALC43" s="11"/>
      <c r="ALD43" s="11"/>
      <c r="ALE43" s="11"/>
      <c r="ALF43" s="11"/>
      <c r="ALG43" s="11"/>
      <c r="ALH43" s="11"/>
      <c r="ALI43" s="11"/>
      <c r="ALJ43" s="11"/>
      <c r="ALK43" s="11"/>
      <c r="ALL43" s="11"/>
      <c r="ALM43" s="11"/>
      <c r="ALN43" s="11"/>
      <c r="ALO43" s="11"/>
      <c r="ALP43" s="11"/>
      <c r="ALQ43" s="11"/>
      <c r="ALR43" s="11"/>
      <c r="ALS43" s="11"/>
      <c r="ALT43" s="11"/>
      <c r="ALU43" s="11"/>
      <c r="ALV43" s="11"/>
      <c r="ALW43" s="11"/>
      <c r="ALX43" s="11"/>
      <c r="ALY43" s="11"/>
      <c r="ALZ43" s="11"/>
      <c r="AMA43" s="11"/>
      <c r="AMB43" s="11"/>
      <c r="AMC43" s="11"/>
      <c r="AMD43" s="11"/>
      <c r="AME43" s="11"/>
      <c r="AMF43" s="11"/>
      <c r="AMG43" s="11"/>
      <c r="AMH43" s="11"/>
      <c r="AMI43" s="11"/>
      <c r="AMJ43" s="11"/>
      <c r="AMK43" s="11"/>
      <c r="AML43" s="11"/>
      <c r="AMM43" s="11"/>
      <c r="AMN43" s="11"/>
      <c r="AMO43" s="11"/>
      <c r="AMP43" s="11"/>
      <c r="AMQ43" s="11"/>
      <c r="AMR43" s="11"/>
      <c r="AMS43" s="11"/>
      <c r="AMT43" s="11"/>
      <c r="AMU43" s="11"/>
      <c r="AMV43" s="11"/>
      <c r="AMW43" s="11"/>
      <c r="AMX43" s="11"/>
      <c r="AMY43" s="11"/>
      <c r="AMZ43" s="11"/>
      <c r="ANA43" s="11"/>
      <c r="ANB43" s="11"/>
      <c r="ANC43" s="11"/>
      <c r="AND43" s="11"/>
      <c r="ANE43" s="11"/>
      <c r="ANF43" s="11"/>
      <c r="ANG43" s="11"/>
      <c r="ANH43" s="11"/>
      <c r="ANI43" s="11"/>
      <c r="ANJ43" s="11"/>
      <c r="ANK43" s="11"/>
      <c r="ANL43" s="11"/>
      <c r="ANM43" s="11"/>
      <c r="ANN43" s="11"/>
      <c r="ANO43" s="11"/>
      <c r="ANP43" s="11"/>
      <c r="ANQ43" s="11"/>
      <c r="ANR43" s="11"/>
      <c r="ANS43" s="11"/>
      <c r="ANT43" s="11"/>
      <c r="ANU43" s="11"/>
      <c r="ANV43" s="11"/>
      <c r="ANW43" s="11"/>
      <c r="ANX43" s="11"/>
      <c r="ANY43" s="11"/>
      <c r="ANZ43" s="11"/>
      <c r="AOA43" s="11"/>
      <c r="AOB43" s="11"/>
      <c r="AOC43" s="11"/>
      <c r="AOD43" s="11"/>
      <c r="AOE43" s="11"/>
      <c r="AOF43" s="11"/>
      <c r="AOG43" s="11"/>
      <c r="AOH43" s="11"/>
      <c r="AOI43" s="11"/>
      <c r="AOJ43" s="11"/>
      <c r="AOK43" s="11"/>
      <c r="AOL43" s="11"/>
      <c r="AOM43" s="11"/>
      <c r="AON43" s="11"/>
      <c r="AOO43" s="11"/>
      <c r="AOP43" s="11"/>
      <c r="AOQ43" s="11"/>
      <c r="AOR43" s="11"/>
      <c r="AOS43" s="11"/>
      <c r="AOT43" s="11"/>
      <c r="AOU43" s="11"/>
      <c r="AOV43" s="11"/>
      <c r="AOW43" s="11"/>
      <c r="AOX43" s="11"/>
      <c r="AOY43" s="11"/>
      <c r="AOZ43" s="11"/>
      <c r="APA43" s="11"/>
      <c r="APB43" s="11"/>
      <c r="APC43" s="11"/>
      <c r="APD43" s="11"/>
      <c r="APE43" s="11"/>
      <c r="APF43" s="11"/>
      <c r="APG43" s="11"/>
      <c r="APH43" s="11"/>
      <c r="API43" s="11"/>
      <c r="APJ43" s="11"/>
      <c r="APK43" s="11"/>
      <c r="APL43" s="11"/>
      <c r="APM43" s="11"/>
      <c r="APN43" s="11"/>
      <c r="APO43" s="11"/>
      <c r="APP43" s="11"/>
      <c r="APQ43" s="11"/>
      <c r="APR43" s="11"/>
      <c r="APS43" s="11"/>
      <c r="APT43" s="11"/>
      <c r="APU43" s="11"/>
      <c r="APV43" s="11"/>
      <c r="APW43" s="11"/>
      <c r="APX43" s="11"/>
      <c r="APY43" s="11"/>
      <c r="APZ43" s="11"/>
      <c r="AQA43" s="11"/>
      <c r="AQB43" s="11"/>
      <c r="AQC43" s="11"/>
      <c r="AQD43" s="11"/>
      <c r="AQE43" s="11"/>
      <c r="AQF43" s="11"/>
      <c r="AQG43" s="11"/>
      <c r="AQH43" s="11"/>
      <c r="AQI43" s="11"/>
      <c r="AQJ43" s="11"/>
      <c r="AQK43" s="11"/>
      <c r="AQL43" s="11"/>
      <c r="AQM43" s="11"/>
      <c r="AQN43" s="11"/>
      <c r="AQO43" s="11"/>
      <c r="AQP43" s="11"/>
      <c r="AQQ43" s="11"/>
      <c r="AQR43" s="11"/>
      <c r="AQS43" s="11"/>
      <c r="AQT43" s="11"/>
      <c r="AQU43" s="11"/>
      <c r="AQV43" s="11"/>
      <c r="AQW43" s="11"/>
      <c r="AQX43" s="11"/>
      <c r="AQY43" s="11"/>
      <c r="AQZ43" s="11"/>
      <c r="ARA43" s="11"/>
      <c r="ARB43" s="11"/>
      <c r="ARC43" s="11"/>
      <c r="ARD43" s="11"/>
      <c r="ARE43" s="11"/>
      <c r="ARF43" s="11"/>
      <c r="ARG43" s="11"/>
      <c r="ARH43" s="11"/>
      <c r="ARI43" s="11"/>
      <c r="ARJ43" s="11"/>
      <c r="ARK43" s="11"/>
      <c r="ARL43" s="11"/>
      <c r="ARM43" s="11"/>
      <c r="ARN43" s="11"/>
      <c r="ARO43" s="11"/>
      <c r="ARP43" s="11"/>
      <c r="ARQ43" s="11"/>
      <c r="ARR43" s="11"/>
      <c r="ARS43" s="11"/>
      <c r="ART43" s="11"/>
      <c r="ARU43" s="11"/>
      <c r="ARV43" s="11"/>
      <c r="ARW43" s="11"/>
      <c r="ARX43" s="11"/>
      <c r="ARY43" s="11"/>
      <c r="ARZ43" s="11"/>
      <c r="ASA43" s="11"/>
      <c r="ASB43" s="11"/>
      <c r="ASC43" s="11"/>
      <c r="ASD43" s="11"/>
      <c r="ASE43" s="11"/>
      <c r="ASF43" s="11"/>
      <c r="ASG43" s="11"/>
      <c r="ASH43" s="11"/>
      <c r="ASI43" s="11"/>
      <c r="ASJ43" s="11"/>
      <c r="ASK43" s="11"/>
      <c r="ASL43" s="11"/>
      <c r="ASM43" s="11"/>
      <c r="ASN43" s="11"/>
      <c r="ASO43" s="11"/>
      <c r="ASP43" s="11"/>
      <c r="ASQ43" s="11"/>
      <c r="ASR43" s="11"/>
      <c r="ASS43" s="11"/>
      <c r="AST43" s="11"/>
      <c r="ASU43" s="11"/>
      <c r="ASV43" s="11"/>
      <c r="ASW43" s="11"/>
      <c r="ASX43" s="11"/>
      <c r="ASY43" s="11"/>
      <c r="ASZ43" s="11"/>
      <c r="ATA43" s="11"/>
      <c r="ATB43" s="11"/>
      <c r="ATC43" s="11"/>
      <c r="ATD43" s="11"/>
      <c r="ATE43" s="11"/>
      <c r="ATF43" s="11"/>
      <c r="ATG43" s="11"/>
      <c r="ATH43" s="11"/>
      <c r="ATI43" s="11"/>
      <c r="ATJ43" s="11"/>
      <c r="ATK43" s="11"/>
      <c r="ATL43" s="11"/>
      <c r="ATM43" s="11"/>
      <c r="ATN43" s="11"/>
      <c r="ATO43" s="11"/>
      <c r="ATP43" s="11"/>
      <c r="ATQ43" s="11"/>
      <c r="ATR43" s="11"/>
      <c r="ATS43" s="11"/>
      <c r="ATT43" s="11"/>
      <c r="ATU43" s="11"/>
      <c r="ATV43" s="11"/>
      <c r="ATW43" s="11"/>
      <c r="ATX43" s="11"/>
      <c r="ATY43" s="11"/>
      <c r="ATZ43" s="11"/>
      <c r="AUA43" s="11"/>
      <c r="AUB43" s="11"/>
      <c r="AUC43" s="11"/>
      <c r="AUD43" s="11"/>
      <c r="AUE43" s="11"/>
      <c r="AUF43" s="11"/>
      <c r="AUG43" s="11"/>
      <c r="AUH43" s="11"/>
      <c r="AUI43" s="11"/>
      <c r="AUJ43" s="11"/>
      <c r="AUK43" s="11"/>
      <c r="AUL43" s="11"/>
      <c r="AUM43" s="11"/>
      <c r="AUN43" s="11"/>
      <c r="AUO43" s="11"/>
      <c r="AUP43" s="11"/>
      <c r="AUQ43" s="11"/>
      <c r="AUR43" s="11"/>
      <c r="AUS43" s="11"/>
      <c r="AUT43" s="11"/>
      <c r="AUU43" s="11"/>
      <c r="AUV43" s="11"/>
      <c r="AUW43" s="11"/>
      <c r="AUX43" s="11"/>
      <c r="AUY43" s="11"/>
      <c r="AUZ43" s="11"/>
      <c r="AVA43" s="11"/>
      <c r="AVB43" s="11"/>
      <c r="AVC43" s="11"/>
      <c r="AVD43" s="11"/>
      <c r="AVE43" s="11"/>
      <c r="AVF43" s="11"/>
      <c r="AVG43" s="11"/>
      <c r="AVH43" s="11"/>
      <c r="AVI43" s="11"/>
      <c r="AVJ43" s="11"/>
      <c r="AVK43" s="11"/>
      <c r="AVL43" s="11"/>
      <c r="AVM43" s="11"/>
      <c r="AVN43" s="11"/>
      <c r="AVO43" s="11"/>
      <c r="AVP43" s="11"/>
      <c r="AVQ43" s="11"/>
      <c r="AVR43" s="11"/>
      <c r="AVS43" s="11"/>
      <c r="AVT43" s="11"/>
      <c r="AVU43" s="11"/>
      <c r="AVV43" s="11"/>
      <c r="AVW43" s="11"/>
      <c r="AVX43" s="11"/>
      <c r="AVY43" s="11"/>
      <c r="AVZ43" s="11"/>
      <c r="AWA43" s="11"/>
      <c r="AWB43" s="11"/>
      <c r="AWC43" s="11"/>
      <c r="AWD43" s="11"/>
      <c r="AWE43" s="11"/>
      <c r="AWF43" s="11"/>
      <c r="AWG43" s="11"/>
      <c r="AWH43" s="11"/>
      <c r="AWI43" s="11"/>
      <c r="AWJ43" s="11"/>
      <c r="AWK43" s="11"/>
      <c r="AWL43" s="11"/>
      <c r="AWM43" s="11"/>
      <c r="AWN43" s="11"/>
      <c r="AWO43" s="11"/>
      <c r="AWP43" s="11"/>
      <c r="AWQ43" s="11"/>
      <c r="AWR43" s="11"/>
      <c r="AWS43" s="11"/>
      <c r="AWT43" s="11"/>
      <c r="AWU43" s="11"/>
      <c r="AWV43" s="11"/>
      <c r="AWW43" s="11"/>
      <c r="AWX43" s="11"/>
      <c r="AWY43" s="11"/>
      <c r="AWZ43" s="11"/>
      <c r="AXA43" s="11"/>
      <c r="AXB43" s="11"/>
      <c r="AXC43" s="11"/>
      <c r="AXD43" s="11"/>
      <c r="AXE43" s="11"/>
      <c r="AXF43" s="11"/>
      <c r="AXG43" s="11"/>
      <c r="AXH43" s="11"/>
      <c r="AXI43" s="11"/>
      <c r="AXJ43" s="11"/>
      <c r="AXK43" s="11"/>
      <c r="AXL43" s="11"/>
      <c r="AXM43" s="11"/>
      <c r="AXN43" s="11"/>
      <c r="AXO43" s="11"/>
      <c r="AXP43" s="11"/>
      <c r="AXQ43" s="11"/>
      <c r="AXR43" s="11"/>
      <c r="AXS43" s="11"/>
      <c r="AXT43" s="11"/>
      <c r="AXU43" s="11"/>
      <c r="AXV43" s="11"/>
      <c r="AXW43" s="11"/>
      <c r="AXX43" s="11"/>
      <c r="AXY43" s="11"/>
      <c r="AXZ43" s="11"/>
      <c r="AYA43" s="11"/>
      <c r="AYB43" s="11"/>
      <c r="AYC43" s="11"/>
      <c r="AYD43" s="11"/>
      <c r="AYE43" s="11"/>
      <c r="AYF43" s="11"/>
      <c r="AYG43" s="11"/>
      <c r="AYH43" s="11"/>
      <c r="AYI43" s="11"/>
      <c r="AYJ43" s="11"/>
      <c r="AYK43" s="11"/>
      <c r="AYL43" s="11"/>
      <c r="AYM43" s="11"/>
      <c r="AYN43" s="11"/>
      <c r="AYO43" s="11"/>
      <c r="AYP43" s="11"/>
      <c r="AYQ43" s="11"/>
      <c r="AYR43" s="11"/>
      <c r="AYS43" s="11"/>
      <c r="AYT43" s="11"/>
      <c r="AYU43" s="11"/>
      <c r="AYV43" s="11"/>
      <c r="AYW43" s="11"/>
      <c r="AYX43" s="11"/>
      <c r="AYY43" s="11"/>
      <c r="AYZ43" s="11"/>
      <c r="AZA43" s="11"/>
      <c r="AZB43" s="11"/>
      <c r="AZC43" s="11"/>
      <c r="AZD43" s="11"/>
      <c r="AZE43" s="11"/>
      <c r="AZF43" s="11"/>
      <c r="AZG43" s="11"/>
      <c r="AZH43" s="11"/>
      <c r="AZI43" s="11"/>
      <c r="AZJ43" s="11"/>
      <c r="AZK43" s="11"/>
      <c r="AZL43" s="11"/>
      <c r="AZM43" s="11"/>
      <c r="AZN43" s="11"/>
      <c r="AZO43" s="11"/>
      <c r="AZP43" s="11"/>
      <c r="AZQ43" s="11"/>
      <c r="AZR43" s="11"/>
      <c r="AZS43" s="11"/>
      <c r="AZT43" s="11"/>
      <c r="AZU43" s="11"/>
      <c r="AZV43" s="11"/>
      <c r="AZW43" s="11"/>
      <c r="AZX43" s="11"/>
      <c r="AZY43" s="11"/>
      <c r="AZZ43" s="11"/>
      <c r="BAA43" s="11"/>
      <c r="BAB43" s="11"/>
      <c r="BAC43" s="11"/>
      <c r="BAD43" s="11"/>
      <c r="BAE43" s="11"/>
      <c r="BAF43" s="11"/>
      <c r="BAG43" s="11"/>
      <c r="BAH43" s="11"/>
      <c r="BAI43" s="11"/>
      <c r="BAJ43" s="11"/>
      <c r="BAK43" s="11"/>
      <c r="BAL43" s="11"/>
      <c r="BAM43" s="11"/>
      <c r="BAN43" s="11"/>
      <c r="BAO43" s="11"/>
      <c r="BAP43" s="11"/>
      <c r="BAQ43" s="11"/>
      <c r="BAR43" s="11"/>
      <c r="BAS43" s="11"/>
      <c r="BAT43" s="11"/>
      <c r="BAU43" s="11"/>
      <c r="BAV43" s="11"/>
      <c r="BAW43" s="11"/>
      <c r="BAX43" s="11"/>
      <c r="BAY43" s="11"/>
      <c r="BAZ43" s="11"/>
      <c r="BBA43" s="11"/>
      <c r="BBB43" s="11"/>
      <c r="BBC43" s="11"/>
      <c r="BBD43" s="11"/>
      <c r="BBE43" s="11"/>
      <c r="BBF43" s="11"/>
      <c r="BBG43" s="11"/>
      <c r="BBH43" s="11"/>
      <c r="BBI43" s="11"/>
      <c r="BBJ43" s="11"/>
      <c r="BBK43" s="11"/>
      <c r="BBL43" s="11"/>
      <c r="BBM43" s="11"/>
      <c r="BBN43" s="11"/>
      <c r="BBO43" s="11"/>
      <c r="BBP43" s="11"/>
      <c r="BBQ43" s="11"/>
      <c r="BBR43" s="11"/>
      <c r="BBS43" s="11"/>
      <c r="BBT43" s="11"/>
      <c r="BBU43" s="11"/>
      <c r="BBV43" s="11"/>
      <c r="BBW43" s="11"/>
      <c r="BBX43" s="11"/>
      <c r="BBY43" s="11"/>
      <c r="BBZ43" s="11"/>
      <c r="BCA43" s="11"/>
      <c r="BCB43" s="11"/>
      <c r="BCC43" s="11"/>
      <c r="BCD43" s="11"/>
      <c r="BCE43" s="11"/>
      <c r="BCF43" s="11"/>
      <c r="BCG43" s="11"/>
      <c r="BCH43" s="11"/>
      <c r="BCI43" s="11"/>
      <c r="BCJ43" s="11"/>
      <c r="BCK43" s="11"/>
      <c r="BCL43" s="11"/>
      <c r="BCM43" s="11"/>
      <c r="BCN43" s="11"/>
      <c r="BCO43" s="11"/>
      <c r="BCP43" s="11"/>
      <c r="BCQ43" s="11"/>
      <c r="BCR43" s="11"/>
      <c r="BCS43" s="11"/>
      <c r="BCT43" s="11"/>
      <c r="BCU43" s="11"/>
      <c r="BCV43" s="11"/>
      <c r="BCW43" s="11"/>
      <c r="BCX43" s="11"/>
      <c r="BCY43" s="11"/>
      <c r="BCZ43" s="11"/>
      <c r="BDA43" s="11"/>
      <c r="BDB43" s="11"/>
      <c r="BDC43" s="11"/>
      <c r="BDD43" s="11"/>
      <c r="BDE43" s="11"/>
      <c r="BDF43" s="11"/>
      <c r="BDG43" s="11"/>
      <c r="BDH43" s="11"/>
      <c r="BDI43" s="11"/>
      <c r="BDJ43" s="11"/>
      <c r="BDK43" s="11"/>
      <c r="BDL43" s="11"/>
      <c r="BDM43" s="11"/>
      <c r="BDN43" s="11"/>
      <c r="BDO43" s="11"/>
      <c r="BDP43" s="11"/>
      <c r="BDQ43" s="11"/>
      <c r="BDR43" s="11"/>
      <c r="BDS43" s="11"/>
      <c r="BDT43" s="11"/>
      <c r="BDU43" s="11"/>
      <c r="BDV43" s="11"/>
      <c r="BDW43" s="11"/>
      <c r="BDX43" s="11"/>
      <c r="BDY43" s="11"/>
      <c r="BDZ43" s="11"/>
      <c r="BEA43" s="11"/>
      <c r="BEB43" s="11"/>
      <c r="BEC43" s="11"/>
      <c r="BED43" s="11"/>
      <c r="BEE43" s="11"/>
      <c r="BEF43" s="11"/>
      <c r="BEG43" s="11"/>
      <c r="BEH43" s="11"/>
      <c r="BEI43" s="11"/>
      <c r="BEJ43" s="11"/>
      <c r="BEK43" s="11"/>
      <c r="BEL43" s="11"/>
      <c r="BEM43" s="11"/>
      <c r="BEN43" s="11"/>
      <c r="BEO43" s="11"/>
      <c r="BEP43" s="11"/>
      <c r="BEQ43" s="11"/>
      <c r="BER43" s="11"/>
      <c r="BES43" s="11"/>
      <c r="BET43" s="11"/>
      <c r="BEU43" s="11"/>
      <c r="BEV43" s="11"/>
      <c r="BEW43" s="11"/>
      <c r="BEX43" s="11"/>
      <c r="BEY43" s="11"/>
      <c r="BEZ43" s="11"/>
      <c r="BFA43" s="11"/>
      <c r="BFB43" s="11"/>
      <c r="BFC43" s="11"/>
      <c r="BFD43" s="11"/>
      <c r="BFE43" s="11"/>
      <c r="BFF43" s="11"/>
      <c r="BFG43" s="11"/>
      <c r="BFH43" s="11"/>
      <c r="BFI43" s="11"/>
      <c r="BFJ43" s="11"/>
      <c r="BFK43" s="11"/>
      <c r="BFL43" s="11"/>
      <c r="BFM43" s="11"/>
      <c r="BFN43" s="11"/>
      <c r="BFO43" s="11"/>
      <c r="BFP43" s="11"/>
      <c r="BFQ43" s="11"/>
      <c r="BFR43" s="11"/>
      <c r="BFS43" s="11"/>
      <c r="BFT43" s="11"/>
      <c r="BFU43" s="11"/>
      <c r="BFV43" s="11"/>
      <c r="BFW43" s="11"/>
      <c r="BFX43" s="11"/>
      <c r="BFY43" s="11"/>
      <c r="BFZ43" s="11"/>
      <c r="BGA43" s="11"/>
      <c r="BGB43" s="11"/>
      <c r="BGC43" s="11"/>
      <c r="BGD43" s="11"/>
      <c r="BGE43" s="11"/>
      <c r="BGF43" s="11"/>
      <c r="BGG43" s="11"/>
      <c r="BGH43" s="11"/>
      <c r="BGI43" s="11"/>
      <c r="BGJ43" s="11"/>
      <c r="BGK43" s="11"/>
      <c r="BGL43" s="11"/>
      <c r="BGM43" s="11"/>
      <c r="BGN43" s="11"/>
      <c r="BGO43" s="11"/>
      <c r="BGP43" s="11"/>
      <c r="BGQ43" s="11"/>
      <c r="BGR43" s="11"/>
      <c r="BGS43" s="11"/>
      <c r="BGT43" s="11"/>
      <c r="BGU43" s="11"/>
      <c r="BGV43" s="11"/>
      <c r="BGW43" s="11"/>
      <c r="BGX43" s="11"/>
      <c r="BGY43" s="11"/>
      <c r="BGZ43" s="11"/>
      <c r="BHA43" s="11"/>
      <c r="BHB43" s="11"/>
      <c r="BHC43" s="11"/>
      <c r="BHD43" s="11"/>
      <c r="BHE43" s="11"/>
      <c r="BHF43" s="11"/>
      <c r="BHG43" s="11"/>
      <c r="BHH43" s="11"/>
      <c r="BHI43" s="11"/>
      <c r="BHJ43" s="11"/>
      <c r="BHK43" s="11"/>
      <c r="BHL43" s="11"/>
      <c r="BHM43" s="11"/>
      <c r="BHN43" s="11"/>
      <c r="BHO43" s="11"/>
      <c r="BHP43" s="11"/>
      <c r="BHQ43" s="11"/>
      <c r="BHR43" s="11"/>
      <c r="BHS43" s="11"/>
      <c r="BHT43" s="11"/>
      <c r="BHU43" s="11"/>
      <c r="BHV43" s="11"/>
      <c r="BHW43" s="11"/>
      <c r="BHX43" s="11"/>
      <c r="BHY43" s="11"/>
      <c r="BHZ43" s="11"/>
      <c r="BIA43" s="11"/>
      <c r="BIB43" s="11"/>
      <c r="BIC43" s="11"/>
      <c r="BID43" s="11"/>
      <c r="BIE43" s="11"/>
      <c r="BIF43" s="11"/>
      <c r="BIG43" s="11"/>
      <c r="BIH43" s="11"/>
      <c r="BII43" s="11"/>
      <c r="BIJ43" s="11"/>
      <c r="BIK43" s="11"/>
      <c r="BIL43" s="11"/>
      <c r="BIM43" s="11"/>
      <c r="BIN43" s="11"/>
      <c r="BIO43" s="11"/>
      <c r="BIP43" s="11"/>
      <c r="BIQ43" s="11"/>
      <c r="BIR43" s="11"/>
      <c r="BIS43" s="11"/>
      <c r="BIT43" s="11"/>
      <c r="BIU43" s="11"/>
      <c r="BIV43" s="11"/>
      <c r="BIW43" s="11"/>
      <c r="BIX43" s="11"/>
      <c r="BIY43" s="11"/>
      <c r="BIZ43" s="11"/>
      <c r="BJA43" s="11"/>
      <c r="BJB43" s="11"/>
      <c r="BJC43" s="11"/>
      <c r="BJD43" s="11"/>
      <c r="BJE43" s="11"/>
      <c r="BJF43" s="11"/>
      <c r="BJG43" s="11"/>
      <c r="BJH43" s="11"/>
      <c r="BJI43" s="11"/>
      <c r="BJJ43" s="11"/>
      <c r="BJK43" s="11"/>
      <c r="BJL43" s="11"/>
      <c r="BJM43" s="11"/>
      <c r="BJN43" s="11"/>
      <c r="BJO43" s="11"/>
      <c r="BJP43" s="11"/>
      <c r="BJQ43" s="11"/>
      <c r="BJR43" s="11"/>
      <c r="BJS43" s="11"/>
      <c r="BJT43" s="11"/>
      <c r="BJU43" s="11"/>
      <c r="BJV43" s="11"/>
      <c r="BJW43" s="11"/>
      <c r="BJX43" s="11"/>
      <c r="BJY43" s="11"/>
      <c r="BJZ43" s="11"/>
      <c r="BKA43" s="11"/>
      <c r="BKB43" s="11"/>
      <c r="BKC43" s="11"/>
      <c r="BKD43" s="11"/>
      <c r="BKE43" s="11"/>
      <c r="BKF43" s="11"/>
      <c r="BKG43" s="11"/>
      <c r="BKH43" s="11"/>
      <c r="BKI43" s="11"/>
      <c r="BKJ43" s="11"/>
      <c r="BKK43" s="11"/>
      <c r="BKL43" s="11"/>
      <c r="BKM43" s="11"/>
      <c r="BKN43" s="11"/>
      <c r="BKO43" s="11"/>
      <c r="BKP43" s="11"/>
      <c r="BKQ43" s="11"/>
      <c r="BKR43" s="11"/>
      <c r="BKS43" s="11"/>
      <c r="BKT43" s="11"/>
      <c r="BKU43" s="11"/>
      <c r="BKV43" s="11"/>
      <c r="BKW43" s="11"/>
      <c r="BKX43" s="11"/>
      <c r="BKY43" s="11"/>
      <c r="BKZ43" s="11"/>
      <c r="BLA43" s="11"/>
      <c r="BLB43" s="11"/>
      <c r="BLC43" s="11"/>
      <c r="BLD43" s="11"/>
      <c r="BLE43" s="11"/>
      <c r="BLF43" s="11"/>
      <c r="BLG43" s="11"/>
      <c r="BLH43" s="11"/>
      <c r="BLI43" s="11"/>
      <c r="BLJ43" s="11"/>
      <c r="BLK43" s="11"/>
      <c r="BLL43" s="11"/>
      <c r="BLM43" s="11"/>
      <c r="BLN43" s="11"/>
      <c r="BLO43" s="11"/>
      <c r="BLP43" s="11"/>
      <c r="BLQ43" s="11"/>
      <c r="BLR43" s="11"/>
      <c r="BLS43" s="11"/>
      <c r="BLT43" s="11"/>
      <c r="BLU43" s="11"/>
      <c r="BLV43" s="11"/>
      <c r="BLW43" s="11"/>
      <c r="BLX43" s="11"/>
      <c r="BLY43" s="11"/>
      <c r="BLZ43" s="11"/>
      <c r="BMA43" s="11"/>
      <c r="BMB43" s="11"/>
      <c r="BMC43" s="11"/>
      <c r="BMD43" s="11"/>
      <c r="BME43" s="11"/>
      <c r="BMF43" s="11"/>
      <c r="BMG43" s="11"/>
      <c r="BMH43" s="11"/>
      <c r="BMI43" s="11"/>
      <c r="BMJ43" s="11"/>
      <c r="BMK43" s="11"/>
      <c r="BML43" s="11"/>
      <c r="BMM43" s="11"/>
      <c r="BMN43" s="11"/>
      <c r="BMO43" s="11"/>
      <c r="BMP43" s="11"/>
      <c r="BMQ43" s="11"/>
      <c r="BMR43" s="11"/>
      <c r="BMS43" s="11"/>
      <c r="BMT43" s="11"/>
      <c r="BMU43" s="11"/>
      <c r="BMV43" s="11"/>
      <c r="BMW43" s="11"/>
      <c r="BMX43" s="11"/>
      <c r="BMY43" s="11"/>
      <c r="BMZ43" s="11"/>
      <c r="BNA43" s="11"/>
      <c r="BNB43" s="11"/>
      <c r="BNC43" s="11"/>
      <c r="BND43" s="11"/>
      <c r="BNE43" s="11"/>
      <c r="BNF43" s="11"/>
      <c r="BNG43" s="11"/>
      <c r="BNH43" s="11"/>
      <c r="BNI43" s="11"/>
      <c r="BNJ43" s="11"/>
      <c r="BNK43" s="11"/>
      <c r="BNL43" s="11"/>
      <c r="BNM43" s="11"/>
      <c r="BNN43" s="11"/>
      <c r="BNO43" s="11"/>
      <c r="BNP43" s="11"/>
      <c r="BNQ43" s="11"/>
      <c r="BNR43" s="11"/>
      <c r="BNS43" s="11"/>
      <c r="BNT43" s="11"/>
      <c r="BNU43" s="11"/>
      <c r="BNV43" s="11"/>
      <c r="BNW43" s="11"/>
      <c r="BNX43" s="11"/>
      <c r="BNY43" s="11"/>
      <c r="BNZ43" s="11"/>
      <c r="BOA43" s="11"/>
      <c r="BOB43" s="11"/>
      <c r="BOC43" s="11"/>
      <c r="BOD43" s="11"/>
      <c r="BOE43" s="11"/>
      <c r="BOF43" s="11"/>
      <c r="BOG43" s="11"/>
      <c r="BOH43" s="11"/>
      <c r="BOI43" s="11"/>
      <c r="BOJ43" s="11"/>
      <c r="BOK43" s="11"/>
      <c r="BOL43" s="11"/>
      <c r="BOM43" s="11"/>
      <c r="BON43" s="11"/>
      <c r="BOO43" s="11"/>
      <c r="BOP43" s="11"/>
      <c r="BOQ43" s="11"/>
      <c r="BOR43" s="11"/>
      <c r="BOS43" s="11"/>
      <c r="BOT43" s="11"/>
      <c r="BOU43" s="11"/>
      <c r="BOV43" s="11"/>
      <c r="BOW43" s="11"/>
      <c r="BOX43" s="11"/>
      <c r="BOY43" s="11"/>
      <c r="BOZ43" s="11"/>
      <c r="BPA43" s="11"/>
      <c r="BPB43" s="11"/>
      <c r="BPC43" s="11"/>
      <c r="BPD43" s="11"/>
      <c r="BPE43" s="11"/>
      <c r="BPF43" s="11"/>
      <c r="BPG43" s="11"/>
      <c r="BPH43" s="11"/>
      <c r="BPI43" s="11"/>
      <c r="BPJ43" s="11"/>
      <c r="BPK43" s="11"/>
      <c r="BPL43" s="11"/>
      <c r="BPM43" s="11"/>
      <c r="BPN43" s="11"/>
      <c r="BPO43" s="11"/>
      <c r="BPP43" s="11"/>
      <c r="BPQ43" s="11"/>
      <c r="BPR43" s="11"/>
      <c r="BPS43" s="11"/>
      <c r="BPT43" s="11"/>
      <c r="BPU43" s="11"/>
      <c r="BPV43" s="11"/>
      <c r="BPW43" s="11"/>
      <c r="BPX43" s="11"/>
      <c r="BPY43" s="11"/>
      <c r="BPZ43" s="11"/>
      <c r="BQA43" s="11"/>
      <c r="BQB43" s="11"/>
      <c r="BQC43" s="11"/>
      <c r="BQD43" s="11"/>
      <c r="BQE43" s="11"/>
      <c r="BQF43" s="11"/>
      <c r="BQG43" s="11"/>
      <c r="BQH43" s="11"/>
      <c r="BQI43" s="11"/>
      <c r="BQJ43" s="11"/>
      <c r="BQK43" s="11"/>
      <c r="BQL43" s="11"/>
      <c r="BQM43" s="11"/>
      <c r="BQN43" s="11"/>
      <c r="BQO43" s="11"/>
      <c r="BQP43" s="11"/>
      <c r="BQQ43" s="11"/>
      <c r="BQR43" s="11"/>
      <c r="BQS43" s="11"/>
      <c r="BQT43" s="11"/>
      <c r="BQU43" s="11"/>
      <c r="BQV43" s="11"/>
      <c r="BQW43" s="11"/>
      <c r="BQX43" s="11"/>
      <c r="BQY43" s="11"/>
      <c r="BQZ43" s="11"/>
      <c r="BRA43" s="11"/>
      <c r="BRB43" s="11"/>
      <c r="BRC43" s="11"/>
      <c r="BRD43" s="11"/>
      <c r="BRE43" s="11"/>
      <c r="BRF43" s="11"/>
      <c r="BRG43" s="11"/>
      <c r="BRH43" s="11"/>
      <c r="BRI43" s="11"/>
      <c r="BRJ43" s="11"/>
      <c r="BRK43" s="11"/>
      <c r="BRL43" s="11"/>
      <c r="BRM43" s="11"/>
      <c r="BRN43" s="11"/>
      <c r="BRO43" s="11"/>
      <c r="BRP43" s="11"/>
      <c r="BRQ43" s="11"/>
      <c r="BRR43" s="11"/>
      <c r="BRS43" s="11"/>
      <c r="BRT43" s="11"/>
      <c r="BRU43" s="11"/>
      <c r="BRV43" s="11"/>
      <c r="BRW43" s="11"/>
      <c r="BRX43" s="11"/>
      <c r="BRY43" s="11"/>
      <c r="BRZ43" s="11"/>
      <c r="BSA43" s="11"/>
      <c r="BSB43" s="11"/>
      <c r="BSC43" s="11"/>
      <c r="BSD43" s="11"/>
      <c r="BSE43" s="11"/>
      <c r="BSF43" s="11"/>
      <c r="BSG43" s="11"/>
      <c r="BSH43" s="11"/>
      <c r="BSI43" s="11"/>
      <c r="BSJ43" s="11"/>
      <c r="BSK43" s="11"/>
      <c r="BSL43" s="11"/>
      <c r="BSM43" s="11"/>
      <c r="BSN43" s="11"/>
      <c r="BSO43" s="11"/>
      <c r="BSP43" s="11"/>
      <c r="BSQ43" s="11"/>
      <c r="BSR43" s="11"/>
      <c r="BSS43" s="11"/>
      <c r="BST43" s="11"/>
      <c r="BSU43" s="11"/>
      <c r="BSV43" s="11"/>
      <c r="BSW43" s="11"/>
      <c r="BSX43" s="11"/>
      <c r="BSY43" s="11"/>
      <c r="BSZ43" s="11"/>
      <c r="BTA43" s="11"/>
      <c r="BTB43" s="11"/>
      <c r="BTC43" s="11"/>
      <c r="BTD43" s="11"/>
      <c r="BTE43" s="11"/>
      <c r="BTF43" s="11"/>
      <c r="BTG43" s="11"/>
      <c r="BTH43" s="11"/>
      <c r="BTI43" s="11"/>
      <c r="BTJ43" s="11"/>
      <c r="BTK43" s="11"/>
      <c r="BTL43" s="11"/>
      <c r="BTM43" s="11"/>
      <c r="BTN43" s="11"/>
      <c r="BTO43" s="11"/>
      <c r="BTP43" s="11"/>
      <c r="BTQ43" s="11"/>
      <c r="BTR43" s="11"/>
      <c r="BTS43" s="11"/>
      <c r="BTT43" s="11"/>
      <c r="BTU43" s="11"/>
      <c r="BTV43" s="11"/>
      <c r="BTW43" s="11"/>
      <c r="BTX43" s="11"/>
      <c r="BTY43" s="11"/>
      <c r="BTZ43" s="11"/>
      <c r="BUA43" s="11"/>
      <c r="BUB43" s="11"/>
      <c r="BUC43" s="11"/>
      <c r="BUD43" s="11"/>
      <c r="BUE43" s="11"/>
      <c r="BUF43" s="11"/>
      <c r="BUG43" s="11"/>
      <c r="BUH43" s="11"/>
      <c r="BUI43" s="11"/>
      <c r="BUJ43" s="11"/>
      <c r="BUK43" s="11"/>
      <c r="BUL43" s="11"/>
      <c r="BUM43" s="11"/>
      <c r="BUN43" s="11"/>
      <c r="BUO43" s="11"/>
      <c r="BUP43" s="11"/>
      <c r="BUQ43" s="11"/>
      <c r="BUR43" s="11"/>
      <c r="BUS43" s="11"/>
      <c r="BUT43" s="11"/>
      <c r="BUU43" s="11"/>
      <c r="BUV43" s="11"/>
      <c r="BUW43" s="11"/>
      <c r="BUX43" s="11"/>
      <c r="BUY43" s="11"/>
      <c r="BUZ43" s="11"/>
      <c r="BVA43" s="11"/>
      <c r="BVB43" s="11"/>
      <c r="BVC43" s="11"/>
      <c r="BVD43" s="11"/>
      <c r="BVE43" s="11"/>
      <c r="BVF43" s="11"/>
      <c r="BVG43" s="11"/>
      <c r="BVH43" s="11"/>
      <c r="BVI43" s="11"/>
      <c r="BVJ43" s="11"/>
      <c r="BVK43" s="11"/>
      <c r="BVL43" s="11"/>
      <c r="BVM43" s="11"/>
      <c r="BVN43" s="11"/>
      <c r="BVO43" s="11"/>
      <c r="BVP43" s="11"/>
      <c r="BVQ43" s="11"/>
      <c r="BVR43" s="11"/>
      <c r="BVS43" s="11"/>
      <c r="BVT43" s="11"/>
      <c r="BVU43" s="11"/>
      <c r="BVV43" s="11"/>
      <c r="BVW43" s="11"/>
      <c r="BVX43" s="11"/>
      <c r="BVY43" s="11"/>
      <c r="BVZ43" s="11"/>
      <c r="BWA43" s="11"/>
      <c r="BWB43" s="11"/>
      <c r="BWC43" s="11"/>
      <c r="BWD43" s="11"/>
      <c r="BWE43" s="11"/>
      <c r="BWF43" s="11"/>
      <c r="BWG43" s="11"/>
      <c r="BWH43" s="11"/>
      <c r="BWI43" s="11"/>
      <c r="BWJ43" s="11"/>
      <c r="BWK43" s="11"/>
      <c r="BWL43" s="11"/>
      <c r="BWM43" s="11"/>
      <c r="BWN43" s="11"/>
      <c r="BWO43" s="11"/>
      <c r="BWP43" s="11"/>
      <c r="BWQ43" s="11"/>
      <c r="BWR43" s="11"/>
      <c r="BWS43" s="11"/>
      <c r="BWT43" s="11"/>
      <c r="BWU43" s="11"/>
      <c r="BWV43" s="11"/>
      <c r="BWW43" s="11"/>
      <c r="BWX43" s="11"/>
      <c r="BWY43" s="11"/>
      <c r="BWZ43" s="11"/>
      <c r="BXA43" s="11"/>
      <c r="BXB43" s="11"/>
      <c r="BXC43" s="11"/>
      <c r="BXD43" s="11"/>
      <c r="BXE43" s="11"/>
      <c r="BXF43" s="11"/>
      <c r="BXG43" s="11"/>
      <c r="BXH43" s="11"/>
      <c r="BXI43" s="11"/>
      <c r="BXJ43" s="11"/>
      <c r="BXK43" s="11"/>
      <c r="BXL43" s="11"/>
      <c r="BXM43" s="11"/>
      <c r="BXN43" s="11"/>
      <c r="BXO43" s="11"/>
      <c r="BXP43" s="11"/>
      <c r="BXQ43" s="11"/>
      <c r="BXR43" s="11"/>
      <c r="BXS43" s="11"/>
      <c r="BXT43" s="11"/>
      <c r="BXU43" s="11"/>
      <c r="BXV43" s="11"/>
      <c r="BXW43" s="11"/>
      <c r="BXX43" s="11"/>
      <c r="BXY43" s="11"/>
      <c r="BXZ43" s="11"/>
      <c r="BYA43" s="11"/>
      <c r="BYB43" s="11"/>
      <c r="BYC43" s="11"/>
      <c r="BYD43" s="11"/>
      <c r="BYE43" s="11"/>
      <c r="BYF43" s="11"/>
      <c r="BYG43" s="11"/>
      <c r="BYH43" s="11"/>
      <c r="BYI43" s="11"/>
      <c r="BYJ43" s="11"/>
      <c r="BYK43" s="11"/>
      <c r="BYL43" s="11"/>
      <c r="BYM43" s="11"/>
      <c r="BYN43" s="11"/>
      <c r="BYO43" s="11"/>
      <c r="BYP43" s="11"/>
      <c r="BYQ43" s="11"/>
      <c r="BYR43" s="11"/>
      <c r="BYS43" s="11"/>
      <c r="BYT43" s="11"/>
      <c r="BYU43" s="11"/>
      <c r="BYV43" s="11"/>
      <c r="BYW43" s="11"/>
      <c r="BYX43" s="11"/>
      <c r="BYY43" s="11"/>
      <c r="BYZ43" s="11"/>
      <c r="BZA43" s="11"/>
      <c r="BZB43" s="11"/>
      <c r="BZC43" s="11"/>
      <c r="BZD43" s="11"/>
      <c r="BZE43" s="11"/>
      <c r="BZF43" s="11"/>
      <c r="BZG43" s="11"/>
      <c r="BZH43" s="11"/>
      <c r="BZI43" s="11"/>
      <c r="BZJ43" s="11"/>
      <c r="BZK43" s="11"/>
      <c r="BZL43" s="11"/>
      <c r="BZM43" s="11"/>
      <c r="BZN43" s="11"/>
      <c r="BZO43" s="11"/>
      <c r="BZP43" s="11"/>
      <c r="BZQ43" s="11"/>
      <c r="BZR43" s="11"/>
      <c r="BZS43" s="11"/>
      <c r="BZT43" s="11"/>
      <c r="BZU43" s="11"/>
      <c r="BZV43" s="11"/>
      <c r="BZW43" s="11"/>
      <c r="BZX43" s="11"/>
      <c r="BZY43" s="11"/>
      <c r="BZZ43" s="11"/>
      <c r="CAA43" s="11"/>
      <c r="CAB43" s="11"/>
      <c r="CAC43" s="11"/>
      <c r="CAD43" s="11"/>
      <c r="CAE43" s="11"/>
      <c r="CAF43" s="11"/>
      <c r="CAG43" s="11"/>
      <c r="CAH43" s="11"/>
      <c r="CAI43" s="11"/>
      <c r="CAJ43" s="11"/>
      <c r="CAK43" s="11"/>
      <c r="CAL43" s="11"/>
      <c r="CAM43" s="11"/>
      <c r="CAN43" s="11"/>
      <c r="CAO43" s="11"/>
      <c r="CAP43" s="11"/>
      <c r="CAQ43" s="11"/>
      <c r="CAR43" s="11"/>
      <c r="CAS43" s="11"/>
      <c r="CAT43" s="11"/>
      <c r="CAU43" s="11"/>
      <c r="CAV43" s="11"/>
      <c r="CAW43" s="11"/>
      <c r="CAX43" s="11"/>
      <c r="CAY43" s="11"/>
      <c r="CAZ43" s="11"/>
      <c r="CBA43" s="11"/>
      <c r="CBB43" s="11"/>
      <c r="CBC43" s="11"/>
      <c r="CBD43" s="11"/>
      <c r="CBE43" s="11"/>
      <c r="CBF43" s="11"/>
      <c r="CBG43" s="11"/>
      <c r="CBH43" s="11"/>
      <c r="CBI43" s="11"/>
      <c r="CBJ43" s="11"/>
      <c r="CBK43" s="11"/>
      <c r="CBL43" s="11"/>
      <c r="CBM43" s="11"/>
      <c r="CBN43" s="11"/>
      <c r="CBO43" s="11"/>
      <c r="CBP43" s="11"/>
      <c r="CBQ43" s="11"/>
      <c r="CBR43" s="11"/>
      <c r="CBS43" s="11"/>
      <c r="CBT43" s="11"/>
      <c r="CBU43" s="11"/>
      <c r="CBV43" s="11"/>
      <c r="CBW43" s="11"/>
      <c r="CBX43" s="11"/>
      <c r="CBY43" s="11"/>
      <c r="CBZ43" s="11"/>
      <c r="CCA43" s="11"/>
      <c r="CCB43" s="11"/>
      <c r="CCC43" s="11"/>
      <c r="CCD43" s="11"/>
      <c r="CCE43" s="11"/>
      <c r="CCF43" s="11"/>
      <c r="CCG43" s="11"/>
      <c r="CCH43" s="11"/>
      <c r="CCI43" s="11"/>
      <c r="CCJ43" s="11"/>
      <c r="CCK43" s="11"/>
      <c r="CCL43" s="11"/>
      <c r="CCM43" s="11"/>
      <c r="CCN43" s="11"/>
      <c r="CCO43" s="11"/>
      <c r="CCP43" s="11"/>
      <c r="CCQ43" s="11"/>
      <c r="CCR43" s="11"/>
      <c r="CCS43" s="11"/>
      <c r="CCT43" s="11"/>
      <c r="CCU43" s="11"/>
      <c r="CCV43" s="11"/>
      <c r="CCW43" s="11"/>
      <c r="CCX43" s="11"/>
      <c r="CCY43" s="11"/>
      <c r="CCZ43" s="11"/>
      <c r="CDA43" s="11"/>
      <c r="CDB43" s="11"/>
      <c r="CDC43" s="11"/>
      <c r="CDD43" s="11"/>
      <c r="CDE43" s="11"/>
      <c r="CDF43" s="11"/>
      <c r="CDG43" s="11"/>
      <c r="CDH43" s="11"/>
      <c r="CDI43" s="11"/>
      <c r="CDJ43" s="11"/>
      <c r="CDK43" s="11"/>
      <c r="CDL43" s="11"/>
      <c r="CDM43" s="11"/>
      <c r="CDN43" s="11"/>
      <c r="CDO43" s="11"/>
      <c r="CDP43" s="11"/>
      <c r="CDQ43" s="11"/>
      <c r="CDR43" s="11"/>
      <c r="CDS43" s="11"/>
      <c r="CDT43" s="11"/>
      <c r="CDU43" s="11"/>
      <c r="CDV43" s="11"/>
      <c r="CDW43" s="11"/>
      <c r="CDX43" s="11"/>
      <c r="CDY43" s="11"/>
      <c r="CDZ43" s="11"/>
      <c r="CEA43" s="11"/>
      <c r="CEB43" s="11"/>
      <c r="CEC43" s="11"/>
      <c r="CED43" s="11"/>
      <c r="CEE43" s="11"/>
      <c r="CEF43" s="11"/>
      <c r="CEG43" s="11"/>
      <c r="CEH43" s="11"/>
      <c r="CEI43" s="11"/>
      <c r="CEJ43" s="11"/>
      <c r="CEK43" s="11"/>
      <c r="CEL43" s="11"/>
      <c r="CEM43" s="11"/>
      <c r="CEN43" s="11"/>
      <c r="CEO43" s="11"/>
      <c r="CEP43" s="11"/>
      <c r="CEQ43" s="11"/>
      <c r="CER43" s="11"/>
      <c r="CES43" s="11"/>
      <c r="CET43" s="11"/>
      <c r="CEU43" s="11"/>
      <c r="CEV43" s="11"/>
      <c r="CEW43" s="11"/>
      <c r="CEX43" s="11"/>
      <c r="CEY43" s="11"/>
      <c r="CEZ43" s="11"/>
      <c r="CFA43" s="11"/>
      <c r="CFB43" s="11"/>
      <c r="CFC43" s="11"/>
      <c r="CFD43" s="11"/>
      <c r="CFE43" s="11"/>
      <c r="CFF43" s="11"/>
      <c r="CFG43" s="11"/>
      <c r="CFH43" s="11"/>
      <c r="CFI43" s="11"/>
      <c r="CFJ43" s="11"/>
      <c r="CFK43" s="11"/>
      <c r="CFL43" s="11"/>
      <c r="CFM43" s="11"/>
      <c r="CFN43" s="11"/>
      <c r="CFO43" s="11"/>
      <c r="CFP43" s="11"/>
      <c r="CFQ43" s="11"/>
      <c r="CFR43" s="11"/>
      <c r="CFS43" s="11"/>
      <c r="CFT43" s="11"/>
      <c r="CFU43" s="11"/>
      <c r="CFV43" s="11"/>
      <c r="CFW43" s="11"/>
      <c r="CFX43" s="11"/>
      <c r="CFY43" s="11"/>
      <c r="CFZ43" s="11"/>
      <c r="CGA43" s="11"/>
      <c r="CGB43" s="11"/>
      <c r="CGC43" s="11"/>
      <c r="CGD43" s="11"/>
      <c r="CGE43" s="11"/>
      <c r="CGF43" s="11"/>
      <c r="CGG43" s="11"/>
      <c r="CGH43" s="11"/>
      <c r="CGI43" s="11"/>
      <c r="CGJ43" s="11"/>
      <c r="CGK43" s="11"/>
      <c r="CGL43" s="11"/>
      <c r="CGM43" s="11"/>
      <c r="CGN43" s="11"/>
      <c r="CGO43" s="11"/>
      <c r="CGP43" s="11"/>
      <c r="CGQ43" s="11"/>
      <c r="CGR43" s="11"/>
      <c r="CGS43" s="11"/>
      <c r="CGT43" s="11"/>
      <c r="CGU43" s="11"/>
      <c r="CGV43" s="11"/>
      <c r="CGW43" s="11"/>
      <c r="CGX43" s="11"/>
      <c r="CGY43" s="11"/>
      <c r="CGZ43" s="11"/>
      <c r="CHA43" s="11"/>
      <c r="CHB43" s="11"/>
      <c r="CHC43" s="11"/>
      <c r="CHD43" s="11"/>
      <c r="CHE43" s="11"/>
      <c r="CHF43" s="11"/>
      <c r="CHG43" s="11"/>
      <c r="CHH43" s="11"/>
      <c r="CHI43" s="11"/>
      <c r="CHJ43" s="11"/>
      <c r="CHK43" s="11"/>
      <c r="CHL43" s="11"/>
      <c r="CHM43" s="11"/>
      <c r="CHN43" s="11"/>
      <c r="CHO43" s="11"/>
      <c r="CHP43" s="11"/>
      <c r="CHQ43" s="11"/>
      <c r="CHR43" s="11"/>
      <c r="CHS43" s="11"/>
      <c r="CHT43" s="11"/>
      <c r="CHU43" s="11"/>
      <c r="CHV43" s="11"/>
      <c r="CHW43" s="11"/>
      <c r="CHX43" s="11"/>
      <c r="CHY43" s="11"/>
      <c r="CHZ43" s="11"/>
      <c r="CIA43" s="11"/>
      <c r="CIB43" s="11"/>
      <c r="CIC43" s="11"/>
      <c r="CID43" s="11"/>
      <c r="CIE43" s="11"/>
      <c r="CIF43" s="11"/>
      <c r="CIG43" s="11"/>
      <c r="CIH43" s="11"/>
      <c r="CII43" s="11"/>
      <c r="CIJ43" s="11"/>
      <c r="CIK43" s="11"/>
      <c r="CIL43" s="11"/>
      <c r="CIM43" s="11"/>
      <c r="CIN43" s="11"/>
      <c r="CIO43" s="11"/>
      <c r="CIP43" s="11"/>
      <c r="CIQ43" s="11"/>
      <c r="CIR43" s="11"/>
      <c r="CIS43" s="11"/>
      <c r="CIT43" s="11"/>
      <c r="CIU43" s="11"/>
      <c r="CIV43" s="11"/>
      <c r="CIW43" s="11"/>
      <c r="CIX43" s="11"/>
      <c r="CIY43" s="11"/>
      <c r="CIZ43" s="11"/>
      <c r="CJA43" s="11"/>
      <c r="CJB43" s="11"/>
      <c r="CJC43" s="11"/>
      <c r="CJD43" s="11"/>
      <c r="CJE43" s="11"/>
      <c r="CJF43" s="11"/>
      <c r="CJG43" s="11"/>
      <c r="CJH43" s="11"/>
      <c r="CJI43" s="11"/>
      <c r="CJJ43" s="11"/>
      <c r="CJK43" s="11"/>
      <c r="CJL43" s="11"/>
      <c r="CJM43" s="11"/>
      <c r="CJN43" s="11"/>
      <c r="CJO43" s="11"/>
      <c r="CJP43" s="11"/>
      <c r="CJQ43" s="11"/>
      <c r="CJR43" s="11"/>
      <c r="CJS43" s="11"/>
      <c r="CJT43" s="11"/>
      <c r="CJU43" s="11"/>
      <c r="CJV43" s="11"/>
      <c r="CJW43" s="11"/>
      <c r="CJX43" s="11"/>
      <c r="CJY43" s="11"/>
      <c r="CJZ43" s="11"/>
      <c r="CKA43" s="11"/>
      <c r="CKB43" s="11"/>
      <c r="CKC43" s="11"/>
      <c r="CKD43" s="11"/>
      <c r="CKE43" s="11"/>
      <c r="CKF43" s="11"/>
      <c r="CKG43" s="11"/>
      <c r="CKH43" s="11"/>
      <c r="CKI43" s="11"/>
      <c r="CKJ43" s="11"/>
      <c r="CKK43" s="11"/>
      <c r="CKL43" s="11"/>
      <c r="CKM43" s="11"/>
      <c r="CKN43" s="11"/>
      <c r="CKO43" s="11"/>
      <c r="CKP43" s="11"/>
      <c r="CKQ43" s="11"/>
      <c r="CKR43" s="11"/>
      <c r="CKS43" s="11"/>
      <c r="CKT43" s="11"/>
      <c r="CKU43" s="11"/>
      <c r="CKV43" s="11"/>
      <c r="CKW43" s="11"/>
      <c r="CKX43" s="11"/>
      <c r="CKY43" s="11"/>
      <c r="CKZ43" s="11"/>
      <c r="CLA43" s="11"/>
      <c r="CLB43" s="11"/>
      <c r="CLC43" s="11"/>
      <c r="CLD43" s="11"/>
      <c r="CLE43" s="11"/>
      <c r="CLF43" s="11"/>
      <c r="CLG43" s="11"/>
      <c r="CLH43" s="11"/>
      <c r="CLI43" s="11"/>
      <c r="CLJ43" s="11"/>
      <c r="CLK43" s="11"/>
      <c r="CLL43" s="11"/>
      <c r="CLM43" s="11"/>
      <c r="CLN43" s="11"/>
      <c r="CLO43" s="11"/>
      <c r="CLP43" s="11"/>
      <c r="CLQ43" s="11"/>
      <c r="CLR43" s="11"/>
      <c r="CLS43" s="11"/>
      <c r="CLT43" s="11"/>
      <c r="CLU43" s="11"/>
      <c r="CLV43" s="11"/>
      <c r="CLW43" s="11"/>
      <c r="CLX43" s="11"/>
      <c r="CLY43" s="11"/>
      <c r="CLZ43" s="11"/>
      <c r="CMA43" s="11"/>
      <c r="CMB43" s="11"/>
      <c r="CMC43" s="11"/>
      <c r="CMD43" s="11"/>
      <c r="CME43" s="11"/>
      <c r="CMF43" s="11"/>
      <c r="CMG43" s="11"/>
      <c r="CMH43" s="11"/>
      <c r="CMI43" s="11"/>
      <c r="CMJ43" s="11"/>
      <c r="CMK43" s="11"/>
      <c r="CML43" s="11"/>
      <c r="CMM43" s="11"/>
      <c r="CMN43" s="11"/>
      <c r="CMO43" s="11"/>
      <c r="CMP43" s="11"/>
      <c r="CMQ43" s="11"/>
      <c r="CMR43" s="11"/>
      <c r="CMS43" s="11"/>
      <c r="CMT43" s="11"/>
      <c r="CMU43" s="11"/>
      <c r="CMV43" s="11"/>
      <c r="CMW43" s="11"/>
      <c r="CMX43" s="11"/>
      <c r="CMY43" s="11"/>
      <c r="CMZ43" s="11"/>
      <c r="CNA43" s="11"/>
      <c r="CNB43" s="11"/>
      <c r="CNC43" s="11"/>
      <c r="CND43" s="11"/>
      <c r="CNE43" s="11"/>
      <c r="CNF43" s="11"/>
      <c r="CNG43" s="11"/>
      <c r="CNH43" s="11"/>
      <c r="CNI43" s="11"/>
      <c r="CNJ43" s="11"/>
      <c r="CNK43" s="11"/>
      <c r="CNL43" s="11"/>
      <c r="CNM43" s="11"/>
      <c r="CNN43" s="11"/>
      <c r="CNO43" s="11"/>
      <c r="CNP43" s="11"/>
      <c r="CNQ43" s="11"/>
      <c r="CNR43" s="11"/>
      <c r="CNS43" s="11"/>
      <c r="CNT43" s="11"/>
      <c r="CNU43" s="11"/>
      <c r="CNV43" s="11"/>
      <c r="CNW43" s="11"/>
      <c r="CNX43" s="11"/>
      <c r="CNY43" s="11"/>
      <c r="CNZ43" s="11"/>
      <c r="COA43" s="11"/>
      <c r="COB43" s="11"/>
      <c r="COC43" s="11"/>
      <c r="COD43" s="11"/>
      <c r="COE43" s="11"/>
      <c r="COF43" s="11"/>
      <c r="COG43" s="11"/>
      <c r="COH43" s="11"/>
      <c r="COI43" s="11"/>
      <c r="COJ43" s="11"/>
      <c r="COK43" s="11"/>
      <c r="COL43" s="11"/>
      <c r="COM43" s="11"/>
      <c r="CON43" s="11"/>
      <c r="COO43" s="11"/>
      <c r="COP43" s="11"/>
      <c r="COQ43" s="11"/>
      <c r="COR43" s="11"/>
      <c r="COS43" s="11"/>
      <c r="COT43" s="11"/>
      <c r="COU43" s="11"/>
      <c r="COV43" s="11"/>
      <c r="COW43" s="11"/>
      <c r="COX43" s="11"/>
      <c r="COY43" s="11"/>
      <c r="COZ43" s="11"/>
      <c r="CPA43" s="11"/>
      <c r="CPB43" s="11"/>
      <c r="CPC43" s="11"/>
      <c r="CPD43" s="11"/>
      <c r="CPE43" s="11"/>
      <c r="CPF43" s="11"/>
      <c r="CPG43" s="11"/>
      <c r="CPH43" s="11"/>
      <c r="CPI43" s="11"/>
      <c r="CPJ43" s="11"/>
      <c r="CPK43" s="11"/>
      <c r="CPL43" s="11"/>
      <c r="CPM43" s="11"/>
      <c r="CPN43" s="11"/>
      <c r="CPO43" s="11"/>
      <c r="CPP43" s="11"/>
      <c r="CPQ43" s="11"/>
      <c r="CPR43" s="11"/>
      <c r="CPS43" s="11"/>
      <c r="CPT43" s="11"/>
      <c r="CPU43" s="11"/>
      <c r="CPV43" s="11"/>
      <c r="CPW43" s="11"/>
      <c r="CPX43" s="11"/>
      <c r="CPY43" s="11"/>
      <c r="CPZ43" s="11"/>
      <c r="CQA43" s="11"/>
      <c r="CQB43" s="11"/>
      <c r="CQC43" s="11"/>
      <c r="CQD43" s="11"/>
      <c r="CQE43" s="11"/>
      <c r="CQF43" s="11"/>
      <c r="CQG43" s="11"/>
      <c r="CQH43" s="11"/>
      <c r="CQI43" s="11"/>
      <c r="CQJ43" s="11"/>
      <c r="CQK43" s="11"/>
      <c r="CQL43" s="11"/>
      <c r="CQM43" s="11"/>
      <c r="CQN43" s="11"/>
      <c r="CQO43" s="11"/>
      <c r="CQP43" s="11"/>
      <c r="CQQ43" s="11"/>
      <c r="CQR43" s="11"/>
      <c r="CQS43" s="11"/>
      <c r="CQT43" s="11"/>
      <c r="CQU43" s="11"/>
      <c r="CQV43" s="11"/>
      <c r="CQW43" s="11"/>
      <c r="CQX43" s="11"/>
      <c r="CQY43" s="11"/>
      <c r="CQZ43" s="11"/>
      <c r="CRA43" s="11"/>
      <c r="CRB43" s="11"/>
      <c r="CRC43" s="11"/>
      <c r="CRD43" s="11"/>
      <c r="CRE43" s="11"/>
      <c r="CRF43" s="11"/>
      <c r="CRG43" s="11"/>
      <c r="CRH43" s="11"/>
      <c r="CRI43" s="11"/>
      <c r="CRJ43" s="11"/>
      <c r="CRK43" s="11"/>
      <c r="CRL43" s="11"/>
      <c r="CRM43" s="11"/>
      <c r="CRN43" s="11"/>
      <c r="CRO43" s="11"/>
      <c r="CRP43" s="11"/>
      <c r="CRQ43" s="11"/>
      <c r="CRR43" s="11"/>
      <c r="CRS43" s="11"/>
      <c r="CRT43" s="11"/>
      <c r="CRU43" s="11"/>
      <c r="CRV43" s="11"/>
      <c r="CRW43" s="11"/>
      <c r="CRX43" s="11"/>
      <c r="CRY43" s="11"/>
      <c r="CRZ43" s="11"/>
      <c r="CSA43" s="11"/>
      <c r="CSB43" s="11"/>
      <c r="CSC43" s="11"/>
      <c r="CSD43" s="11"/>
      <c r="CSE43" s="11"/>
      <c r="CSF43" s="11"/>
      <c r="CSG43" s="11"/>
      <c r="CSH43" s="11"/>
      <c r="CSI43" s="11"/>
      <c r="CSJ43" s="11"/>
      <c r="CSK43" s="11"/>
      <c r="CSL43" s="11"/>
      <c r="CSM43" s="11"/>
      <c r="CSN43" s="11"/>
      <c r="CSO43" s="11"/>
      <c r="CSP43" s="11"/>
      <c r="CSQ43" s="11"/>
      <c r="CSR43" s="11"/>
      <c r="CSS43" s="11"/>
      <c r="CST43" s="11"/>
      <c r="CSU43" s="11"/>
      <c r="CSV43" s="11"/>
      <c r="CSW43" s="11"/>
      <c r="CSX43" s="11"/>
      <c r="CSY43" s="11"/>
      <c r="CSZ43" s="11"/>
      <c r="CTA43" s="11"/>
      <c r="CTB43" s="11"/>
      <c r="CTC43" s="11"/>
      <c r="CTD43" s="11"/>
      <c r="CTE43" s="11"/>
      <c r="CTF43" s="11"/>
      <c r="CTG43" s="11"/>
      <c r="CTH43" s="11"/>
      <c r="CTI43" s="11"/>
      <c r="CTJ43" s="11"/>
      <c r="CTK43" s="11"/>
      <c r="CTL43" s="11"/>
      <c r="CTM43" s="11"/>
      <c r="CTN43" s="11"/>
      <c r="CTO43" s="11"/>
      <c r="CTP43" s="11"/>
      <c r="CTQ43" s="11"/>
      <c r="CTR43" s="11"/>
      <c r="CTS43" s="11"/>
      <c r="CTT43" s="11"/>
      <c r="CTU43" s="11"/>
      <c r="CTV43" s="11"/>
      <c r="CTW43" s="11"/>
      <c r="CTX43" s="11"/>
      <c r="CTY43" s="11"/>
      <c r="CTZ43" s="11"/>
      <c r="CUA43" s="11"/>
      <c r="CUB43" s="11"/>
      <c r="CUC43" s="11"/>
      <c r="CUD43" s="11"/>
      <c r="CUE43" s="11"/>
      <c r="CUF43" s="11"/>
      <c r="CUG43" s="11"/>
      <c r="CUH43" s="11"/>
      <c r="CUI43" s="11"/>
      <c r="CUJ43" s="11"/>
      <c r="CUK43" s="11"/>
      <c r="CUL43" s="11"/>
      <c r="CUM43" s="11"/>
      <c r="CUN43" s="11"/>
      <c r="CUO43" s="11"/>
      <c r="CUP43" s="11"/>
      <c r="CUQ43" s="11"/>
      <c r="CUR43" s="11"/>
      <c r="CUS43" s="11"/>
      <c r="CUT43" s="11"/>
      <c r="CUU43" s="11"/>
      <c r="CUV43" s="11"/>
      <c r="CUW43" s="11"/>
      <c r="CUX43" s="11"/>
      <c r="CUY43" s="11"/>
      <c r="CUZ43" s="11"/>
      <c r="CVA43" s="11"/>
      <c r="CVB43" s="11"/>
      <c r="CVC43" s="11"/>
      <c r="CVD43" s="11"/>
      <c r="CVE43" s="11"/>
      <c r="CVF43" s="11"/>
      <c r="CVG43" s="11"/>
      <c r="CVH43" s="11"/>
      <c r="CVI43" s="11"/>
      <c r="CVJ43" s="11"/>
      <c r="CVK43" s="11"/>
      <c r="CVL43" s="11"/>
      <c r="CVM43" s="11"/>
      <c r="CVN43" s="11"/>
      <c r="CVO43" s="11"/>
      <c r="CVP43" s="11"/>
      <c r="CVQ43" s="11"/>
      <c r="CVR43" s="11"/>
      <c r="CVS43" s="11"/>
      <c r="CVT43" s="11"/>
      <c r="CVU43" s="11"/>
      <c r="CVV43" s="11"/>
      <c r="CVW43" s="11"/>
      <c r="CVX43" s="11"/>
      <c r="CVY43" s="11"/>
      <c r="CVZ43" s="11"/>
      <c r="CWA43" s="11"/>
      <c r="CWB43" s="11"/>
      <c r="CWC43" s="11"/>
      <c r="CWD43" s="11"/>
      <c r="CWE43" s="11"/>
      <c r="CWF43" s="11"/>
      <c r="CWG43" s="11"/>
      <c r="CWH43" s="11"/>
      <c r="CWI43" s="11"/>
      <c r="CWJ43" s="11"/>
      <c r="CWK43" s="11"/>
      <c r="CWL43" s="11"/>
      <c r="CWM43" s="11"/>
      <c r="CWN43" s="11"/>
      <c r="CWO43" s="11"/>
      <c r="CWP43" s="11"/>
      <c r="CWQ43" s="11"/>
      <c r="CWR43" s="11"/>
      <c r="CWS43" s="11"/>
      <c r="CWT43" s="11"/>
      <c r="CWU43" s="11"/>
      <c r="CWV43" s="11"/>
      <c r="CWW43" s="11"/>
      <c r="CWX43" s="11"/>
      <c r="CWY43" s="11"/>
      <c r="CWZ43" s="11"/>
      <c r="CXA43" s="11"/>
      <c r="CXB43" s="11"/>
      <c r="CXC43" s="11"/>
      <c r="CXD43" s="11"/>
      <c r="CXE43" s="11"/>
      <c r="CXF43" s="11"/>
      <c r="CXG43" s="11"/>
      <c r="CXH43" s="11"/>
      <c r="CXI43" s="11"/>
      <c r="CXJ43" s="11"/>
      <c r="CXK43" s="11"/>
      <c r="CXL43" s="11"/>
      <c r="CXM43" s="11"/>
      <c r="CXN43" s="11"/>
      <c r="CXO43" s="11"/>
      <c r="CXP43" s="11"/>
      <c r="CXQ43" s="11"/>
      <c r="CXR43" s="11"/>
      <c r="CXS43" s="11"/>
      <c r="CXT43" s="11"/>
      <c r="CXU43" s="11"/>
      <c r="CXV43" s="11"/>
      <c r="CXW43" s="11"/>
      <c r="CXX43" s="11"/>
      <c r="CXY43" s="11"/>
      <c r="CXZ43" s="11"/>
      <c r="CYA43" s="11"/>
      <c r="CYB43" s="11"/>
      <c r="CYC43" s="11"/>
      <c r="CYD43" s="11"/>
      <c r="CYE43" s="11"/>
      <c r="CYF43" s="11"/>
      <c r="CYG43" s="11"/>
      <c r="CYH43" s="11"/>
      <c r="CYI43" s="11"/>
      <c r="CYJ43" s="11"/>
      <c r="CYK43" s="11"/>
      <c r="CYL43" s="11"/>
      <c r="CYM43" s="11"/>
      <c r="CYN43" s="11"/>
      <c r="CYO43" s="11"/>
      <c r="CYP43" s="11"/>
      <c r="CYQ43" s="11"/>
      <c r="CYR43" s="11"/>
      <c r="CYS43" s="11"/>
      <c r="CYT43" s="11"/>
      <c r="CYU43" s="11"/>
      <c r="CYV43" s="11"/>
      <c r="CYW43" s="11"/>
      <c r="CYX43" s="11"/>
      <c r="CYY43" s="11"/>
      <c r="CYZ43" s="11"/>
      <c r="CZA43" s="11"/>
      <c r="CZB43" s="11"/>
      <c r="CZC43" s="11"/>
      <c r="CZD43" s="11"/>
      <c r="CZE43" s="11"/>
      <c r="CZF43" s="11"/>
      <c r="CZG43" s="11"/>
      <c r="CZH43" s="11"/>
      <c r="CZI43" s="11"/>
      <c r="CZJ43" s="11"/>
      <c r="CZK43" s="11"/>
      <c r="CZL43" s="11"/>
      <c r="CZM43" s="11"/>
      <c r="CZN43" s="11"/>
      <c r="CZO43" s="11"/>
      <c r="CZP43" s="11"/>
      <c r="CZQ43" s="11"/>
      <c r="CZR43" s="11"/>
      <c r="CZS43" s="11"/>
      <c r="CZT43" s="11"/>
      <c r="CZU43" s="11"/>
      <c r="CZV43" s="11"/>
      <c r="CZW43" s="11"/>
      <c r="CZX43" s="11"/>
      <c r="CZY43" s="11"/>
      <c r="CZZ43" s="11"/>
      <c r="DAA43" s="11"/>
      <c r="DAB43" s="11"/>
      <c r="DAC43" s="11"/>
      <c r="DAD43" s="11"/>
      <c r="DAE43" s="11"/>
      <c r="DAF43" s="11"/>
      <c r="DAG43" s="11"/>
      <c r="DAH43" s="11"/>
      <c r="DAI43" s="11"/>
      <c r="DAJ43" s="11"/>
      <c r="DAK43" s="11"/>
      <c r="DAL43" s="11"/>
      <c r="DAM43" s="11"/>
      <c r="DAN43" s="11"/>
      <c r="DAO43" s="11"/>
      <c r="DAP43" s="11"/>
      <c r="DAQ43" s="11"/>
      <c r="DAR43" s="11"/>
      <c r="DAS43" s="11"/>
      <c r="DAT43" s="11"/>
      <c r="DAU43" s="11"/>
      <c r="DAV43" s="11"/>
      <c r="DAW43" s="11"/>
      <c r="DAX43" s="11"/>
      <c r="DAY43" s="11"/>
      <c r="DAZ43" s="11"/>
      <c r="DBA43" s="11"/>
      <c r="DBB43" s="11"/>
      <c r="DBC43" s="11"/>
      <c r="DBD43" s="11"/>
      <c r="DBE43" s="11"/>
      <c r="DBF43" s="11"/>
      <c r="DBG43" s="11"/>
      <c r="DBH43" s="11"/>
      <c r="DBI43" s="11"/>
      <c r="DBJ43" s="11"/>
      <c r="DBK43" s="11"/>
      <c r="DBL43" s="11"/>
      <c r="DBM43" s="11"/>
      <c r="DBN43" s="11"/>
      <c r="DBO43" s="11"/>
      <c r="DBP43" s="11"/>
      <c r="DBQ43" s="11"/>
      <c r="DBR43" s="11"/>
      <c r="DBS43" s="11"/>
      <c r="DBT43" s="11"/>
      <c r="DBU43" s="11"/>
      <c r="DBV43" s="11"/>
      <c r="DBW43" s="11"/>
      <c r="DBX43" s="11"/>
      <c r="DBY43" s="11"/>
      <c r="DBZ43" s="11"/>
      <c r="DCA43" s="11"/>
      <c r="DCB43" s="11"/>
      <c r="DCC43" s="11"/>
      <c r="DCD43" s="11"/>
      <c r="DCE43" s="11"/>
      <c r="DCF43" s="11"/>
      <c r="DCG43" s="11"/>
      <c r="DCH43" s="11"/>
      <c r="DCI43" s="11"/>
      <c r="DCJ43" s="11"/>
      <c r="DCK43" s="11"/>
      <c r="DCL43" s="11"/>
      <c r="DCM43" s="11"/>
      <c r="DCN43" s="11"/>
      <c r="DCO43" s="11"/>
      <c r="DCP43" s="11"/>
      <c r="DCQ43" s="11"/>
      <c r="DCR43" s="11"/>
      <c r="DCS43" s="11"/>
      <c r="DCT43" s="11"/>
      <c r="DCU43" s="11"/>
      <c r="DCV43" s="11"/>
      <c r="DCW43" s="11"/>
      <c r="DCX43" s="11"/>
      <c r="DCY43" s="11"/>
      <c r="DCZ43" s="11"/>
      <c r="DDA43" s="11"/>
      <c r="DDB43" s="11"/>
      <c r="DDC43" s="11"/>
      <c r="DDD43" s="11"/>
      <c r="DDE43" s="11"/>
      <c r="DDF43" s="11"/>
      <c r="DDG43" s="11"/>
      <c r="DDH43" s="11"/>
      <c r="DDI43" s="11"/>
      <c r="DDJ43" s="11"/>
      <c r="DDK43" s="11"/>
      <c r="DDL43" s="11"/>
      <c r="DDM43" s="11"/>
      <c r="DDN43" s="11"/>
      <c r="DDO43" s="11"/>
      <c r="DDP43" s="11"/>
      <c r="DDQ43" s="11"/>
      <c r="DDR43" s="11"/>
      <c r="DDS43" s="11"/>
      <c r="DDT43" s="11"/>
      <c r="DDU43" s="11"/>
      <c r="DDV43" s="11"/>
      <c r="DDW43" s="11"/>
      <c r="DDX43" s="11"/>
      <c r="DDY43" s="11"/>
      <c r="DDZ43" s="11"/>
      <c r="DEA43" s="11"/>
      <c r="DEB43" s="11"/>
      <c r="DEC43" s="11"/>
      <c r="DED43" s="11"/>
      <c r="DEE43" s="11"/>
      <c r="DEF43" s="11"/>
      <c r="DEG43" s="11"/>
      <c r="DEH43" s="11"/>
      <c r="DEI43" s="11"/>
      <c r="DEJ43" s="11"/>
      <c r="DEK43" s="11"/>
      <c r="DEL43" s="11"/>
      <c r="DEM43" s="11"/>
      <c r="DEN43" s="11"/>
      <c r="DEO43" s="11"/>
      <c r="DEP43" s="11"/>
      <c r="DEQ43" s="11"/>
      <c r="DER43" s="11"/>
      <c r="DES43" s="11"/>
      <c r="DET43" s="11"/>
      <c r="DEU43" s="11"/>
      <c r="DEV43" s="11"/>
      <c r="DEW43" s="11"/>
      <c r="DEX43" s="11"/>
      <c r="DEY43" s="11"/>
      <c r="DEZ43" s="11"/>
      <c r="DFA43" s="11"/>
      <c r="DFB43" s="11"/>
      <c r="DFC43" s="11"/>
      <c r="DFD43" s="11"/>
      <c r="DFE43" s="11"/>
      <c r="DFF43" s="11"/>
      <c r="DFG43" s="11"/>
      <c r="DFH43" s="11"/>
      <c r="DFI43" s="11"/>
      <c r="DFJ43" s="11"/>
      <c r="DFK43" s="11"/>
      <c r="DFL43" s="11"/>
      <c r="DFM43" s="11"/>
      <c r="DFN43" s="11"/>
      <c r="DFO43" s="11"/>
      <c r="DFP43" s="11"/>
      <c r="DFQ43" s="11"/>
      <c r="DFR43" s="11"/>
      <c r="DFS43" s="11"/>
      <c r="DFT43" s="11"/>
      <c r="DFU43" s="11"/>
      <c r="DFV43" s="11"/>
      <c r="DFW43" s="11"/>
      <c r="DFX43" s="11"/>
      <c r="DFY43" s="11"/>
      <c r="DFZ43" s="11"/>
      <c r="DGA43" s="11"/>
      <c r="DGB43" s="11"/>
      <c r="DGC43" s="11"/>
      <c r="DGD43" s="11"/>
      <c r="DGE43" s="11"/>
      <c r="DGF43" s="11"/>
      <c r="DGG43" s="11"/>
      <c r="DGH43" s="11"/>
      <c r="DGI43" s="11"/>
      <c r="DGJ43" s="11"/>
      <c r="DGK43" s="11"/>
      <c r="DGL43" s="11"/>
      <c r="DGM43" s="11"/>
      <c r="DGN43" s="11"/>
      <c r="DGO43" s="11"/>
      <c r="DGP43" s="11"/>
      <c r="DGQ43" s="11"/>
      <c r="DGR43" s="11"/>
      <c r="DGS43" s="11"/>
      <c r="DGT43" s="11"/>
      <c r="DGU43" s="11"/>
      <c r="DGV43" s="11"/>
      <c r="DGW43" s="11"/>
      <c r="DGX43" s="11"/>
      <c r="DGY43" s="11"/>
      <c r="DGZ43" s="11"/>
      <c r="DHA43" s="11"/>
      <c r="DHB43" s="11"/>
      <c r="DHC43" s="11"/>
      <c r="DHD43" s="11"/>
      <c r="DHE43" s="11"/>
      <c r="DHF43" s="11"/>
      <c r="DHG43" s="11"/>
      <c r="DHH43" s="11"/>
      <c r="DHI43" s="11"/>
      <c r="DHJ43" s="11"/>
      <c r="DHK43" s="11"/>
      <c r="DHL43" s="11"/>
      <c r="DHM43" s="11"/>
      <c r="DHN43" s="11"/>
      <c r="DHO43" s="11"/>
      <c r="DHP43" s="11"/>
      <c r="DHQ43" s="11"/>
      <c r="DHR43" s="11"/>
      <c r="DHS43" s="11"/>
      <c r="DHT43" s="11"/>
      <c r="DHU43" s="11"/>
      <c r="DHV43" s="11"/>
      <c r="DHW43" s="11"/>
      <c r="DHX43" s="11"/>
      <c r="DHY43" s="11"/>
      <c r="DHZ43" s="11"/>
      <c r="DIA43" s="11"/>
      <c r="DIB43" s="11"/>
      <c r="DIC43" s="11"/>
      <c r="DID43" s="11"/>
      <c r="DIE43" s="11"/>
      <c r="DIF43" s="11"/>
      <c r="DIG43" s="11"/>
      <c r="DIH43" s="11"/>
      <c r="DII43" s="11"/>
      <c r="DIJ43" s="11"/>
      <c r="DIK43" s="11"/>
      <c r="DIL43" s="11"/>
      <c r="DIM43" s="11"/>
      <c r="DIN43" s="11"/>
      <c r="DIO43" s="11"/>
      <c r="DIP43" s="11"/>
      <c r="DIQ43" s="11"/>
      <c r="DIR43" s="11"/>
      <c r="DIS43" s="11"/>
      <c r="DIT43" s="11"/>
      <c r="DIU43" s="11"/>
      <c r="DIV43" s="11"/>
      <c r="DIW43" s="11"/>
      <c r="DIX43" s="11"/>
      <c r="DIY43" s="11"/>
      <c r="DIZ43" s="11"/>
      <c r="DJA43" s="11"/>
      <c r="DJB43" s="11"/>
      <c r="DJC43" s="11"/>
      <c r="DJD43" s="11"/>
      <c r="DJE43" s="11"/>
      <c r="DJF43" s="11"/>
      <c r="DJG43" s="11"/>
      <c r="DJH43" s="11"/>
      <c r="DJI43" s="11"/>
      <c r="DJJ43" s="11"/>
      <c r="DJK43" s="11"/>
      <c r="DJL43" s="11"/>
      <c r="DJM43" s="11"/>
      <c r="DJN43" s="11"/>
      <c r="DJO43" s="11"/>
      <c r="DJP43" s="11"/>
      <c r="DJQ43" s="11"/>
      <c r="DJR43" s="11"/>
      <c r="DJS43" s="11"/>
      <c r="DJT43" s="11"/>
      <c r="DJU43" s="11"/>
      <c r="DJV43" s="11"/>
      <c r="DJW43" s="11"/>
      <c r="DJX43" s="11"/>
      <c r="DJY43" s="11"/>
      <c r="DJZ43" s="11"/>
      <c r="DKA43" s="11"/>
      <c r="DKB43" s="11"/>
      <c r="DKC43" s="11"/>
      <c r="DKD43" s="11"/>
      <c r="DKE43" s="11"/>
      <c r="DKF43" s="11"/>
      <c r="DKG43" s="11"/>
      <c r="DKH43" s="11"/>
      <c r="DKI43" s="11"/>
      <c r="DKJ43" s="11"/>
      <c r="DKK43" s="11"/>
      <c r="DKL43" s="11"/>
      <c r="DKM43" s="11"/>
      <c r="DKN43" s="11"/>
      <c r="DKO43" s="11"/>
      <c r="DKP43" s="11"/>
      <c r="DKQ43" s="11"/>
      <c r="DKR43" s="11"/>
      <c r="DKS43" s="11"/>
      <c r="DKT43" s="11"/>
      <c r="DKU43" s="11"/>
      <c r="DKV43" s="11"/>
      <c r="DKW43" s="11"/>
      <c r="DKX43" s="11"/>
      <c r="DKY43" s="11"/>
      <c r="DKZ43" s="11"/>
      <c r="DLA43" s="11"/>
      <c r="DLB43" s="11"/>
      <c r="DLC43" s="11"/>
      <c r="DLD43" s="11"/>
      <c r="DLE43" s="11"/>
      <c r="DLF43" s="11"/>
      <c r="DLG43" s="11"/>
      <c r="DLH43" s="11"/>
      <c r="DLI43" s="11"/>
      <c r="DLJ43" s="11"/>
      <c r="DLK43" s="11"/>
      <c r="DLL43" s="11"/>
      <c r="DLM43" s="11"/>
      <c r="DLN43" s="11"/>
      <c r="DLO43" s="11"/>
      <c r="DLP43" s="11"/>
      <c r="DLQ43" s="11"/>
      <c r="DLR43" s="11"/>
      <c r="DLS43" s="11"/>
      <c r="DLT43" s="11"/>
      <c r="DLU43" s="11"/>
      <c r="DLV43" s="11"/>
      <c r="DLW43" s="11"/>
      <c r="DLX43" s="11"/>
      <c r="DLY43" s="11"/>
      <c r="DLZ43" s="11"/>
      <c r="DMA43" s="11"/>
      <c r="DMB43" s="11"/>
      <c r="DMC43" s="11"/>
      <c r="DMD43" s="11"/>
      <c r="DME43" s="11"/>
      <c r="DMF43" s="11"/>
      <c r="DMG43" s="11"/>
      <c r="DMH43" s="11"/>
      <c r="DMI43" s="11"/>
      <c r="DMJ43" s="11"/>
      <c r="DMK43" s="11"/>
      <c r="DML43" s="11"/>
      <c r="DMM43" s="11"/>
      <c r="DMN43" s="11"/>
      <c r="DMO43" s="11"/>
      <c r="DMP43" s="11"/>
      <c r="DMQ43" s="11"/>
      <c r="DMR43" s="11"/>
      <c r="DMS43" s="11"/>
      <c r="DMT43" s="11"/>
      <c r="DMU43" s="11"/>
      <c r="DMV43" s="11"/>
      <c r="DMW43" s="11"/>
      <c r="DMX43" s="11"/>
      <c r="DMY43" s="11"/>
      <c r="DMZ43" s="11"/>
      <c r="DNA43" s="11"/>
      <c r="DNB43" s="11"/>
      <c r="DNC43" s="11"/>
      <c r="DND43" s="11"/>
      <c r="DNE43" s="11"/>
      <c r="DNF43" s="11"/>
      <c r="DNG43" s="11"/>
      <c r="DNH43" s="11"/>
      <c r="DNI43" s="11"/>
      <c r="DNJ43" s="11"/>
      <c r="DNK43" s="11"/>
      <c r="DNL43" s="11"/>
      <c r="DNM43" s="11"/>
      <c r="DNN43" s="11"/>
      <c r="DNO43" s="11"/>
      <c r="DNP43" s="11"/>
      <c r="DNQ43" s="11"/>
      <c r="DNR43" s="11"/>
      <c r="DNS43" s="11"/>
      <c r="DNT43" s="11"/>
      <c r="DNU43" s="11"/>
      <c r="DNV43" s="11"/>
      <c r="DNW43" s="11"/>
      <c r="DNX43" s="11"/>
      <c r="DNY43" s="11"/>
      <c r="DNZ43" s="11"/>
      <c r="DOA43" s="11"/>
      <c r="DOB43" s="11"/>
      <c r="DOC43" s="11"/>
      <c r="DOD43" s="11"/>
      <c r="DOE43" s="11"/>
      <c r="DOF43" s="11"/>
      <c r="DOG43" s="11"/>
      <c r="DOH43" s="11"/>
      <c r="DOI43" s="11"/>
      <c r="DOJ43" s="11"/>
      <c r="DOK43" s="11"/>
      <c r="DOL43" s="11"/>
      <c r="DOM43" s="11"/>
      <c r="DON43" s="11"/>
      <c r="DOO43" s="11"/>
      <c r="DOP43" s="11"/>
      <c r="DOQ43" s="11"/>
      <c r="DOR43" s="11"/>
      <c r="DOS43" s="11"/>
      <c r="DOT43" s="11"/>
      <c r="DOU43" s="11"/>
      <c r="DOV43" s="11"/>
      <c r="DOW43" s="11"/>
      <c r="DOX43" s="11"/>
      <c r="DOY43" s="11"/>
      <c r="DOZ43" s="11"/>
      <c r="DPA43" s="11"/>
      <c r="DPB43" s="11"/>
      <c r="DPC43" s="11"/>
      <c r="DPD43" s="11"/>
      <c r="DPE43" s="11"/>
      <c r="DPF43" s="11"/>
      <c r="DPG43" s="11"/>
      <c r="DPH43" s="11"/>
      <c r="DPI43" s="11"/>
      <c r="DPJ43" s="11"/>
      <c r="DPK43" s="11"/>
      <c r="DPL43" s="11"/>
      <c r="DPM43" s="11"/>
      <c r="DPN43" s="11"/>
      <c r="DPO43" s="11"/>
      <c r="DPP43" s="11"/>
      <c r="DPQ43" s="11"/>
      <c r="DPR43" s="11"/>
      <c r="DPS43" s="11"/>
      <c r="DPT43" s="11"/>
      <c r="DPU43" s="11"/>
      <c r="DPV43" s="11"/>
      <c r="DPW43" s="11"/>
      <c r="DPX43" s="11"/>
      <c r="DPY43" s="11"/>
      <c r="DPZ43" s="11"/>
      <c r="DQA43" s="11"/>
      <c r="DQB43" s="11"/>
      <c r="DQC43" s="11"/>
      <c r="DQD43" s="11"/>
      <c r="DQE43" s="11"/>
      <c r="DQF43" s="11"/>
      <c r="DQG43" s="11"/>
      <c r="DQH43" s="11"/>
      <c r="DQI43" s="11"/>
      <c r="DQJ43" s="11"/>
      <c r="DQK43" s="11"/>
      <c r="DQL43" s="11"/>
      <c r="DQM43" s="11"/>
      <c r="DQN43" s="11"/>
      <c r="DQO43" s="11"/>
      <c r="DQP43" s="11"/>
      <c r="DQQ43" s="11"/>
      <c r="DQR43" s="11"/>
      <c r="DQS43" s="11"/>
      <c r="DQT43" s="11"/>
      <c r="DQU43" s="11"/>
      <c r="DQV43" s="11"/>
      <c r="DQW43" s="11"/>
      <c r="DQX43" s="11"/>
      <c r="DQY43" s="11"/>
      <c r="DQZ43" s="11"/>
      <c r="DRA43" s="11"/>
      <c r="DRB43" s="11"/>
      <c r="DRC43" s="11"/>
      <c r="DRD43" s="11"/>
      <c r="DRE43" s="11"/>
      <c r="DRF43" s="11"/>
      <c r="DRG43" s="11"/>
      <c r="DRH43" s="11"/>
      <c r="DRI43" s="11"/>
      <c r="DRJ43" s="11"/>
      <c r="DRK43" s="11"/>
      <c r="DRL43" s="11"/>
      <c r="DRM43" s="11"/>
      <c r="DRN43" s="11"/>
      <c r="DRO43" s="11"/>
      <c r="DRP43" s="11"/>
      <c r="DRQ43" s="11"/>
      <c r="DRR43" s="11"/>
      <c r="DRS43" s="11"/>
      <c r="DRT43" s="11"/>
      <c r="DRU43" s="11"/>
      <c r="DRV43" s="11"/>
      <c r="DRW43" s="11"/>
      <c r="DRX43" s="11"/>
      <c r="DRY43" s="11"/>
      <c r="DRZ43" s="11"/>
      <c r="DSA43" s="11"/>
      <c r="DSB43" s="11"/>
      <c r="DSC43" s="11"/>
      <c r="DSD43" s="11"/>
      <c r="DSE43" s="11"/>
      <c r="DSF43" s="11"/>
      <c r="DSG43" s="11"/>
      <c r="DSH43" s="11"/>
      <c r="DSI43" s="11"/>
      <c r="DSJ43" s="11"/>
      <c r="DSK43" s="11"/>
      <c r="DSL43" s="11"/>
      <c r="DSM43" s="11"/>
      <c r="DSN43" s="11"/>
      <c r="DSO43" s="11"/>
      <c r="DSP43" s="11"/>
      <c r="DSQ43" s="11"/>
      <c r="DSR43" s="11"/>
      <c r="DSS43" s="11"/>
      <c r="DST43" s="11"/>
      <c r="DSU43" s="11"/>
      <c r="DSV43" s="11"/>
      <c r="DSW43" s="11"/>
      <c r="DSX43" s="11"/>
      <c r="DSY43" s="11"/>
      <c r="DSZ43" s="11"/>
      <c r="DTA43" s="11"/>
      <c r="DTB43" s="11"/>
      <c r="DTC43" s="11"/>
      <c r="DTD43" s="11"/>
      <c r="DTE43" s="11"/>
      <c r="DTF43" s="11"/>
      <c r="DTG43" s="11"/>
      <c r="DTH43" s="11"/>
      <c r="DTI43" s="11"/>
      <c r="DTJ43" s="11"/>
      <c r="DTK43" s="11"/>
      <c r="DTL43" s="11"/>
      <c r="DTM43" s="11"/>
      <c r="DTN43" s="11"/>
      <c r="DTO43" s="11"/>
      <c r="DTP43" s="11"/>
      <c r="DTQ43" s="11"/>
      <c r="DTR43" s="11"/>
      <c r="DTS43" s="11"/>
      <c r="DTT43" s="11"/>
      <c r="DTU43" s="11"/>
      <c r="DTV43" s="11"/>
      <c r="DTW43" s="11"/>
      <c r="DTX43" s="11"/>
      <c r="DTY43" s="11"/>
      <c r="DTZ43" s="11"/>
      <c r="DUA43" s="11"/>
      <c r="DUB43" s="11"/>
      <c r="DUC43" s="11"/>
      <c r="DUD43" s="11"/>
      <c r="DUE43" s="11"/>
      <c r="DUF43" s="11"/>
      <c r="DUG43" s="11"/>
      <c r="DUH43" s="11"/>
      <c r="DUI43" s="11"/>
      <c r="DUJ43" s="11"/>
      <c r="DUK43" s="11"/>
      <c r="DUL43" s="11"/>
      <c r="DUM43" s="11"/>
      <c r="DUN43" s="11"/>
      <c r="DUO43" s="11"/>
      <c r="DUP43" s="11"/>
      <c r="DUQ43" s="11"/>
      <c r="DUR43" s="11"/>
      <c r="DUS43" s="11"/>
      <c r="DUT43" s="11"/>
      <c r="DUU43" s="11"/>
      <c r="DUV43" s="11"/>
      <c r="DUW43" s="11"/>
      <c r="DUX43" s="11"/>
      <c r="DUY43" s="11"/>
      <c r="DUZ43" s="11"/>
      <c r="DVA43" s="11"/>
      <c r="DVB43" s="11"/>
      <c r="DVC43" s="11"/>
      <c r="DVD43" s="11"/>
      <c r="DVE43" s="11"/>
      <c r="DVF43" s="11"/>
      <c r="DVG43" s="11"/>
      <c r="DVH43" s="11"/>
      <c r="DVI43" s="11"/>
      <c r="DVJ43" s="11"/>
      <c r="DVK43" s="11"/>
      <c r="DVL43" s="11"/>
      <c r="DVM43" s="11"/>
      <c r="DVN43" s="11"/>
      <c r="DVO43" s="11"/>
      <c r="DVP43" s="11"/>
      <c r="DVQ43" s="11"/>
      <c r="DVR43" s="11"/>
      <c r="DVS43" s="11"/>
      <c r="DVT43" s="11"/>
      <c r="DVU43" s="11"/>
      <c r="DVV43" s="11"/>
      <c r="DVW43" s="11"/>
      <c r="DVX43" s="11"/>
      <c r="DVY43" s="11"/>
      <c r="DVZ43" s="11"/>
      <c r="DWA43" s="11"/>
      <c r="DWB43" s="11"/>
      <c r="DWC43" s="11"/>
      <c r="DWD43" s="11"/>
      <c r="DWE43" s="11"/>
      <c r="DWF43" s="11"/>
      <c r="DWG43" s="11"/>
      <c r="DWH43" s="11"/>
      <c r="DWI43" s="11"/>
      <c r="DWJ43" s="11"/>
      <c r="DWK43" s="11"/>
      <c r="DWL43" s="11"/>
      <c r="DWM43" s="11"/>
      <c r="DWN43" s="11"/>
      <c r="DWO43" s="11"/>
      <c r="DWP43" s="11"/>
      <c r="DWQ43" s="11"/>
      <c r="DWR43" s="11"/>
      <c r="DWS43" s="11"/>
      <c r="DWT43" s="11"/>
      <c r="DWU43" s="11"/>
      <c r="DWV43" s="11"/>
      <c r="DWW43" s="11"/>
      <c r="DWX43" s="11"/>
      <c r="DWY43" s="11"/>
      <c r="DWZ43" s="11"/>
      <c r="DXA43" s="11"/>
      <c r="DXB43" s="11"/>
      <c r="DXC43" s="11"/>
      <c r="DXD43" s="11"/>
      <c r="DXE43" s="11"/>
      <c r="DXF43" s="11"/>
      <c r="DXG43" s="11"/>
      <c r="DXH43" s="11"/>
      <c r="DXI43" s="11"/>
      <c r="DXJ43" s="11"/>
      <c r="DXK43" s="11"/>
      <c r="DXL43" s="11"/>
      <c r="DXM43" s="11"/>
      <c r="DXN43" s="11"/>
      <c r="DXO43" s="11"/>
      <c r="DXP43" s="11"/>
      <c r="DXQ43" s="11"/>
      <c r="DXR43" s="11"/>
      <c r="DXS43" s="11"/>
      <c r="DXT43" s="11"/>
      <c r="DXU43" s="11"/>
      <c r="DXV43" s="11"/>
      <c r="DXW43" s="11"/>
      <c r="DXX43" s="11"/>
      <c r="DXY43" s="11"/>
      <c r="DXZ43" s="11"/>
      <c r="DYA43" s="11"/>
      <c r="DYB43" s="11"/>
      <c r="DYC43" s="11"/>
      <c r="DYD43" s="11"/>
      <c r="DYE43" s="11"/>
      <c r="DYF43" s="11"/>
      <c r="DYG43" s="11"/>
      <c r="DYH43" s="11"/>
      <c r="DYI43" s="11"/>
      <c r="DYJ43" s="11"/>
      <c r="DYK43" s="11"/>
      <c r="DYL43" s="11"/>
      <c r="DYM43" s="11"/>
      <c r="DYN43" s="11"/>
      <c r="DYO43" s="11"/>
      <c r="DYP43" s="11"/>
      <c r="DYQ43" s="11"/>
      <c r="DYR43" s="11"/>
      <c r="DYS43" s="11"/>
      <c r="DYT43" s="11"/>
      <c r="DYU43" s="11"/>
      <c r="DYV43" s="11"/>
      <c r="DYW43" s="11"/>
      <c r="DYX43" s="11"/>
      <c r="DYY43" s="11"/>
      <c r="DYZ43" s="11"/>
      <c r="DZA43" s="11"/>
      <c r="DZB43" s="11"/>
      <c r="DZC43" s="11"/>
      <c r="DZD43" s="11"/>
      <c r="DZE43" s="11"/>
      <c r="DZF43" s="11"/>
      <c r="DZG43" s="11"/>
      <c r="DZH43" s="11"/>
      <c r="DZI43" s="11"/>
      <c r="DZJ43" s="11"/>
      <c r="DZK43" s="11"/>
      <c r="DZL43" s="11"/>
      <c r="DZM43" s="11"/>
      <c r="DZN43" s="11"/>
      <c r="DZO43" s="11"/>
      <c r="DZP43" s="11"/>
      <c r="DZQ43" s="11"/>
      <c r="DZR43" s="11"/>
      <c r="DZS43" s="11"/>
      <c r="DZT43" s="11"/>
      <c r="DZU43" s="11"/>
      <c r="DZV43" s="11"/>
      <c r="DZW43" s="11"/>
      <c r="DZX43" s="11"/>
      <c r="DZY43" s="11"/>
      <c r="DZZ43" s="11"/>
      <c r="EAA43" s="11"/>
      <c r="EAB43" s="11"/>
      <c r="EAC43" s="11"/>
      <c r="EAD43" s="11"/>
      <c r="EAE43" s="11"/>
      <c r="EAF43" s="11"/>
      <c r="EAG43" s="11"/>
      <c r="EAH43" s="11"/>
      <c r="EAI43" s="11"/>
      <c r="EAJ43" s="11"/>
      <c r="EAK43" s="11"/>
      <c r="EAL43" s="11"/>
      <c r="EAM43" s="11"/>
      <c r="EAN43" s="11"/>
      <c r="EAO43" s="11"/>
      <c r="EAP43" s="11"/>
      <c r="EAQ43" s="11"/>
      <c r="EAR43" s="11"/>
      <c r="EAS43" s="11"/>
      <c r="EAT43" s="11"/>
      <c r="EAU43" s="11"/>
      <c r="EAV43" s="11"/>
      <c r="EAW43" s="11"/>
      <c r="EAX43" s="11"/>
      <c r="EAY43" s="11"/>
      <c r="EAZ43" s="11"/>
      <c r="EBA43" s="11"/>
      <c r="EBB43" s="11"/>
      <c r="EBC43" s="11"/>
      <c r="EBD43" s="11"/>
      <c r="EBE43" s="11"/>
      <c r="EBF43" s="11"/>
      <c r="EBG43" s="11"/>
      <c r="EBH43" s="11"/>
      <c r="EBI43" s="11"/>
      <c r="EBJ43" s="11"/>
      <c r="EBK43" s="11"/>
      <c r="EBL43" s="11"/>
      <c r="EBM43" s="11"/>
      <c r="EBN43" s="11"/>
      <c r="EBO43" s="11"/>
      <c r="EBP43" s="11"/>
      <c r="EBQ43" s="11"/>
      <c r="EBR43" s="11"/>
      <c r="EBS43" s="11"/>
      <c r="EBT43" s="11"/>
      <c r="EBU43" s="11"/>
      <c r="EBV43" s="11"/>
      <c r="EBW43" s="11"/>
      <c r="EBX43" s="11"/>
      <c r="EBY43" s="11"/>
      <c r="EBZ43" s="11"/>
      <c r="ECA43" s="11"/>
      <c r="ECB43" s="11"/>
      <c r="ECC43" s="11"/>
      <c r="ECD43" s="11"/>
      <c r="ECE43" s="11"/>
      <c r="ECF43" s="11"/>
      <c r="ECG43" s="11"/>
      <c r="ECH43" s="11"/>
      <c r="ECI43" s="11"/>
      <c r="ECJ43" s="11"/>
      <c r="ECK43" s="11"/>
      <c r="ECL43" s="11"/>
      <c r="ECM43" s="11"/>
      <c r="ECN43" s="11"/>
      <c r="ECO43" s="11"/>
      <c r="ECP43" s="11"/>
      <c r="ECQ43" s="11"/>
      <c r="ECR43" s="11"/>
      <c r="ECS43" s="11"/>
      <c r="ECT43" s="11"/>
      <c r="ECU43" s="11"/>
      <c r="ECV43" s="11"/>
      <c r="ECW43" s="11"/>
      <c r="ECX43" s="11"/>
      <c r="ECY43" s="11"/>
      <c r="ECZ43" s="11"/>
      <c r="EDA43" s="11"/>
      <c r="EDB43" s="11"/>
      <c r="EDC43" s="11"/>
      <c r="EDD43" s="11"/>
      <c r="EDE43" s="11"/>
      <c r="EDF43" s="11"/>
      <c r="EDG43" s="11"/>
      <c r="EDH43" s="11"/>
      <c r="EDI43" s="11"/>
      <c r="EDJ43" s="11"/>
      <c r="EDK43" s="11"/>
      <c r="EDL43" s="11"/>
      <c r="EDM43" s="11"/>
      <c r="EDN43" s="11"/>
      <c r="EDO43" s="11"/>
      <c r="EDP43" s="11"/>
      <c r="EDQ43" s="11"/>
      <c r="EDR43" s="11"/>
      <c r="EDS43" s="11"/>
      <c r="EDT43" s="11"/>
      <c r="EDU43" s="11"/>
      <c r="EDV43" s="11"/>
      <c r="EDW43" s="11"/>
      <c r="EDX43" s="11"/>
      <c r="EDY43" s="11"/>
      <c r="EDZ43" s="11"/>
      <c r="EEA43" s="11"/>
      <c r="EEB43" s="11"/>
      <c r="EEC43" s="11"/>
      <c r="EED43" s="11"/>
      <c r="EEE43" s="11"/>
      <c r="EEF43" s="11"/>
      <c r="EEG43" s="11"/>
      <c r="EEH43" s="11"/>
      <c r="EEI43" s="11"/>
      <c r="EEJ43" s="11"/>
      <c r="EEK43" s="11"/>
      <c r="EEL43" s="11"/>
      <c r="EEM43" s="11"/>
      <c r="EEN43" s="11"/>
      <c r="EEO43" s="11"/>
      <c r="EEP43" s="11"/>
      <c r="EEQ43" s="11"/>
      <c r="EER43" s="11"/>
      <c r="EES43" s="11"/>
      <c r="EET43" s="11"/>
      <c r="EEU43" s="11"/>
      <c r="EEV43" s="11"/>
      <c r="EEW43" s="11"/>
      <c r="EEX43" s="11"/>
      <c r="EEY43" s="11"/>
      <c r="EEZ43" s="11"/>
      <c r="EFA43" s="11"/>
      <c r="EFB43" s="11"/>
      <c r="EFC43" s="11"/>
      <c r="EFD43" s="11"/>
      <c r="EFE43" s="11"/>
      <c r="EFF43" s="11"/>
      <c r="EFG43" s="11"/>
      <c r="EFH43" s="11"/>
      <c r="EFI43" s="11"/>
      <c r="EFJ43" s="11"/>
      <c r="EFK43" s="11"/>
      <c r="EFL43" s="11"/>
      <c r="EFM43" s="11"/>
      <c r="EFN43" s="11"/>
      <c r="EFO43" s="11"/>
      <c r="EFP43" s="11"/>
      <c r="EFQ43" s="11"/>
      <c r="EFR43" s="11"/>
      <c r="EFS43" s="11"/>
      <c r="EFT43" s="11"/>
      <c r="EFU43" s="11"/>
      <c r="EFV43" s="11"/>
      <c r="EFW43" s="11"/>
      <c r="EFX43" s="11"/>
      <c r="EFY43" s="11"/>
      <c r="EFZ43" s="11"/>
      <c r="EGA43" s="11"/>
      <c r="EGB43" s="11"/>
      <c r="EGC43" s="11"/>
      <c r="EGD43" s="11"/>
      <c r="EGE43" s="11"/>
      <c r="EGF43" s="11"/>
      <c r="EGG43" s="11"/>
      <c r="EGH43" s="11"/>
      <c r="EGI43" s="11"/>
      <c r="EGJ43" s="11"/>
      <c r="EGK43" s="11"/>
      <c r="EGL43" s="11"/>
      <c r="EGM43" s="11"/>
      <c r="EGN43" s="11"/>
      <c r="EGO43" s="11"/>
      <c r="EGP43" s="11"/>
      <c r="EGQ43" s="11"/>
      <c r="EGR43" s="11"/>
      <c r="EGS43" s="11"/>
      <c r="EGT43" s="11"/>
      <c r="EGU43" s="11"/>
      <c r="EGV43" s="11"/>
      <c r="EGW43" s="11"/>
      <c r="EGX43" s="11"/>
      <c r="EGY43" s="11"/>
      <c r="EGZ43" s="11"/>
      <c r="EHA43" s="11"/>
      <c r="EHB43" s="11"/>
      <c r="EHC43" s="11"/>
      <c r="EHD43" s="11"/>
      <c r="EHE43" s="11"/>
      <c r="EHF43" s="11"/>
      <c r="EHG43" s="11"/>
      <c r="EHH43" s="11"/>
      <c r="EHI43" s="11"/>
      <c r="EHJ43" s="11"/>
      <c r="EHK43" s="11"/>
      <c r="EHL43" s="11"/>
      <c r="EHM43" s="11"/>
      <c r="EHN43" s="11"/>
      <c r="EHO43" s="11"/>
      <c r="EHP43" s="11"/>
      <c r="EHQ43" s="11"/>
      <c r="EHR43" s="11"/>
      <c r="EHS43" s="11"/>
      <c r="EHT43" s="11"/>
      <c r="EHU43" s="11"/>
      <c r="EHV43" s="11"/>
      <c r="EHW43" s="11"/>
      <c r="EHX43" s="11"/>
      <c r="EHY43" s="11"/>
      <c r="EHZ43" s="11"/>
      <c r="EIA43" s="11"/>
      <c r="EIB43" s="11"/>
      <c r="EIC43" s="11"/>
      <c r="EID43" s="11"/>
      <c r="EIE43" s="11"/>
      <c r="EIF43" s="11"/>
      <c r="EIG43" s="11"/>
      <c r="EIH43" s="11"/>
      <c r="EII43" s="11"/>
      <c r="EIJ43" s="11"/>
      <c r="EIK43" s="11"/>
      <c r="EIL43" s="11"/>
      <c r="EIM43" s="11"/>
      <c r="EIN43" s="11"/>
      <c r="EIO43" s="11"/>
      <c r="EIP43" s="11"/>
      <c r="EIQ43" s="11"/>
      <c r="EIR43" s="11"/>
      <c r="EIS43" s="11"/>
      <c r="EIT43" s="11"/>
      <c r="EIU43" s="11"/>
      <c r="EIV43" s="11"/>
      <c r="EIW43" s="11"/>
      <c r="EIX43" s="11"/>
      <c r="EIY43" s="11"/>
      <c r="EIZ43" s="11"/>
      <c r="EJA43" s="11"/>
      <c r="EJB43" s="11"/>
      <c r="EJC43" s="11"/>
      <c r="EJD43" s="11"/>
      <c r="EJE43" s="11"/>
      <c r="EJF43" s="11"/>
      <c r="EJG43" s="11"/>
      <c r="EJH43" s="11"/>
      <c r="EJI43" s="11"/>
      <c r="EJJ43" s="11"/>
      <c r="EJK43" s="11"/>
      <c r="EJL43" s="11"/>
      <c r="EJM43" s="11"/>
      <c r="EJN43" s="11"/>
      <c r="EJO43" s="11"/>
      <c r="EJP43" s="11"/>
      <c r="EJQ43" s="11"/>
      <c r="EJR43" s="11"/>
      <c r="EJS43" s="11"/>
      <c r="EJT43" s="11"/>
      <c r="EJU43" s="11"/>
      <c r="EJV43" s="11"/>
      <c r="EJW43" s="11"/>
      <c r="EJX43" s="11"/>
      <c r="EJY43" s="11"/>
      <c r="EJZ43" s="11"/>
      <c r="EKA43" s="11"/>
      <c r="EKB43" s="11"/>
      <c r="EKC43" s="11"/>
      <c r="EKD43" s="11"/>
      <c r="EKE43" s="11"/>
      <c r="EKF43" s="11"/>
      <c r="EKG43" s="11"/>
      <c r="EKH43" s="11"/>
      <c r="EKI43" s="11"/>
      <c r="EKJ43" s="11"/>
      <c r="EKK43" s="11"/>
      <c r="EKL43" s="11"/>
      <c r="EKM43" s="11"/>
      <c r="EKN43" s="11"/>
      <c r="EKO43" s="11"/>
      <c r="EKP43" s="11"/>
      <c r="EKQ43" s="11"/>
      <c r="EKR43" s="11"/>
      <c r="EKS43" s="11"/>
      <c r="EKT43" s="11"/>
      <c r="EKU43" s="11"/>
      <c r="EKV43" s="11"/>
      <c r="EKW43" s="11"/>
      <c r="EKX43" s="11"/>
      <c r="EKY43" s="11"/>
      <c r="EKZ43" s="11"/>
      <c r="ELA43" s="11"/>
      <c r="ELB43" s="11"/>
      <c r="ELC43" s="11"/>
      <c r="ELD43" s="11"/>
      <c r="ELE43" s="11"/>
      <c r="ELF43" s="11"/>
      <c r="ELG43" s="11"/>
      <c r="ELH43" s="11"/>
      <c r="ELI43" s="11"/>
      <c r="ELJ43" s="11"/>
      <c r="ELK43" s="11"/>
      <c r="ELL43" s="11"/>
      <c r="ELM43" s="11"/>
      <c r="ELN43" s="11"/>
      <c r="ELO43" s="11"/>
      <c r="ELP43" s="11"/>
      <c r="ELQ43" s="11"/>
      <c r="ELR43" s="11"/>
      <c r="ELS43" s="11"/>
      <c r="ELT43" s="11"/>
      <c r="ELU43" s="11"/>
      <c r="ELV43" s="11"/>
      <c r="ELW43" s="11"/>
      <c r="ELX43" s="11"/>
      <c r="ELY43" s="11"/>
      <c r="ELZ43" s="11"/>
      <c r="EMA43" s="11"/>
      <c r="EMB43" s="11"/>
      <c r="EMC43" s="11"/>
      <c r="EMD43" s="11"/>
      <c r="EME43" s="11"/>
      <c r="EMF43" s="11"/>
      <c r="EMG43" s="11"/>
      <c r="EMH43" s="11"/>
      <c r="EMI43" s="11"/>
      <c r="EMJ43" s="11"/>
      <c r="EMK43" s="11"/>
      <c r="EML43" s="11"/>
      <c r="EMM43" s="11"/>
      <c r="EMN43" s="11"/>
      <c r="EMO43" s="11"/>
      <c r="EMP43" s="11"/>
      <c r="EMQ43" s="11"/>
      <c r="EMR43" s="11"/>
      <c r="EMS43" s="11"/>
      <c r="EMT43" s="11"/>
      <c r="EMU43" s="11"/>
      <c r="EMV43" s="11"/>
      <c r="EMW43" s="11"/>
      <c r="EMX43" s="11"/>
      <c r="EMY43" s="11"/>
      <c r="EMZ43" s="11"/>
      <c r="ENA43" s="11"/>
      <c r="ENB43" s="11"/>
      <c r="ENC43" s="11"/>
      <c r="END43" s="11"/>
      <c r="ENE43" s="11"/>
      <c r="ENF43" s="11"/>
      <c r="ENG43" s="11"/>
      <c r="ENH43" s="11"/>
      <c r="ENI43" s="11"/>
      <c r="ENJ43" s="11"/>
      <c r="ENK43" s="11"/>
      <c r="ENL43" s="11"/>
      <c r="ENM43" s="11"/>
      <c r="ENN43" s="11"/>
      <c r="ENO43" s="11"/>
      <c r="ENP43" s="11"/>
      <c r="ENQ43" s="11"/>
      <c r="ENR43" s="11"/>
      <c r="ENS43" s="11"/>
      <c r="ENT43" s="11"/>
      <c r="ENU43" s="11"/>
      <c r="ENV43" s="11"/>
      <c r="ENW43" s="11"/>
      <c r="ENX43" s="11"/>
      <c r="ENY43" s="11"/>
      <c r="ENZ43" s="11"/>
      <c r="EOA43" s="11"/>
      <c r="EOB43" s="11"/>
      <c r="EOC43" s="11"/>
      <c r="EOD43" s="11"/>
      <c r="EOE43" s="11"/>
      <c r="EOF43" s="11"/>
      <c r="EOG43" s="11"/>
      <c r="EOH43" s="11"/>
      <c r="EOI43" s="11"/>
      <c r="EOJ43" s="11"/>
      <c r="EOK43" s="11"/>
      <c r="EOL43" s="11"/>
      <c r="EOM43" s="11"/>
      <c r="EON43" s="11"/>
      <c r="EOO43" s="11"/>
      <c r="EOP43" s="11"/>
      <c r="EOQ43" s="11"/>
      <c r="EOR43" s="11"/>
      <c r="EOS43" s="11"/>
      <c r="EOT43" s="11"/>
      <c r="EOU43" s="11"/>
      <c r="EOV43" s="11"/>
      <c r="EOW43" s="11"/>
      <c r="EOX43" s="11"/>
      <c r="EOY43" s="11"/>
      <c r="EOZ43" s="11"/>
      <c r="EPA43" s="11"/>
      <c r="EPB43" s="11"/>
      <c r="EPC43" s="11"/>
      <c r="EPD43" s="11"/>
      <c r="EPE43" s="11"/>
      <c r="EPF43" s="11"/>
      <c r="EPG43" s="11"/>
      <c r="EPH43" s="11"/>
      <c r="EPI43" s="11"/>
      <c r="EPJ43" s="11"/>
      <c r="EPK43" s="11"/>
      <c r="EPL43" s="11"/>
      <c r="EPM43" s="11"/>
      <c r="EPN43" s="11"/>
      <c r="EPO43" s="11"/>
      <c r="EPP43" s="11"/>
      <c r="EPQ43" s="11"/>
      <c r="EPR43" s="11"/>
      <c r="EPS43" s="11"/>
      <c r="EPT43" s="11"/>
      <c r="EPU43" s="11"/>
      <c r="EPV43" s="11"/>
      <c r="EPW43" s="11"/>
      <c r="EPX43" s="11"/>
      <c r="EPY43" s="11"/>
      <c r="EPZ43" s="11"/>
      <c r="EQA43" s="11"/>
      <c r="EQB43" s="11"/>
      <c r="EQC43" s="11"/>
      <c r="EQD43" s="11"/>
      <c r="EQE43" s="11"/>
      <c r="EQF43" s="11"/>
      <c r="EQG43" s="11"/>
      <c r="EQH43" s="11"/>
      <c r="EQI43" s="11"/>
      <c r="EQJ43" s="11"/>
      <c r="EQK43" s="11"/>
      <c r="EQL43" s="11"/>
      <c r="EQM43" s="11"/>
      <c r="EQN43" s="11"/>
      <c r="EQO43" s="11"/>
      <c r="EQP43" s="11"/>
      <c r="EQQ43" s="11"/>
      <c r="EQR43" s="11"/>
      <c r="EQS43" s="11"/>
      <c r="EQT43" s="11"/>
      <c r="EQU43" s="11"/>
      <c r="EQV43" s="11"/>
      <c r="EQW43" s="11"/>
      <c r="EQX43" s="11"/>
      <c r="EQY43" s="11"/>
      <c r="EQZ43" s="11"/>
      <c r="ERA43" s="11"/>
      <c r="ERB43" s="11"/>
      <c r="ERC43" s="11"/>
      <c r="ERD43" s="11"/>
      <c r="ERE43" s="11"/>
      <c r="ERF43" s="11"/>
      <c r="ERG43" s="11"/>
      <c r="ERH43" s="11"/>
      <c r="ERI43" s="11"/>
      <c r="ERJ43" s="11"/>
      <c r="ERK43" s="11"/>
      <c r="ERL43" s="11"/>
      <c r="ERM43" s="11"/>
      <c r="ERN43" s="11"/>
      <c r="ERO43" s="11"/>
      <c r="ERP43" s="11"/>
      <c r="ERQ43" s="11"/>
      <c r="ERR43" s="11"/>
      <c r="ERS43" s="11"/>
      <c r="ERT43" s="11"/>
      <c r="ERU43" s="11"/>
      <c r="ERV43" s="11"/>
      <c r="ERW43" s="11"/>
      <c r="ERX43" s="11"/>
      <c r="ERY43" s="11"/>
      <c r="ERZ43" s="11"/>
      <c r="ESA43" s="11"/>
      <c r="ESB43" s="11"/>
      <c r="ESC43" s="11"/>
      <c r="ESD43" s="11"/>
      <c r="ESE43" s="11"/>
      <c r="ESF43" s="11"/>
      <c r="ESG43" s="11"/>
      <c r="ESH43" s="11"/>
      <c r="ESI43" s="11"/>
      <c r="ESJ43" s="11"/>
      <c r="ESK43" s="11"/>
      <c r="ESL43" s="11"/>
      <c r="ESM43" s="11"/>
      <c r="ESN43" s="11"/>
      <c r="ESO43" s="11"/>
      <c r="ESP43" s="11"/>
      <c r="ESQ43" s="11"/>
      <c r="ESR43" s="11"/>
      <c r="ESS43" s="11"/>
      <c r="EST43" s="11"/>
      <c r="ESU43" s="11"/>
      <c r="ESV43" s="11"/>
      <c r="ESW43" s="11"/>
      <c r="ESX43" s="11"/>
      <c r="ESY43" s="11"/>
      <c r="ESZ43" s="11"/>
      <c r="ETA43" s="11"/>
      <c r="ETB43" s="11"/>
      <c r="ETC43" s="11"/>
      <c r="ETD43" s="11"/>
      <c r="ETE43" s="11"/>
      <c r="ETF43" s="11"/>
      <c r="ETG43" s="11"/>
      <c r="ETH43" s="11"/>
      <c r="ETI43" s="11"/>
      <c r="ETJ43" s="11"/>
      <c r="ETK43" s="11"/>
      <c r="ETL43" s="11"/>
      <c r="ETM43" s="11"/>
      <c r="ETN43" s="11"/>
      <c r="ETO43" s="11"/>
      <c r="ETP43" s="11"/>
      <c r="ETQ43" s="11"/>
      <c r="ETR43" s="11"/>
      <c r="ETS43" s="11"/>
      <c r="ETT43" s="11"/>
      <c r="ETU43" s="11"/>
      <c r="ETV43" s="11"/>
      <c r="ETW43" s="11"/>
      <c r="ETX43" s="11"/>
      <c r="ETY43" s="11"/>
      <c r="ETZ43" s="11"/>
      <c r="EUA43" s="11"/>
      <c r="EUB43" s="11"/>
      <c r="EUC43" s="11"/>
      <c r="EUD43" s="11"/>
      <c r="EUE43" s="11"/>
      <c r="EUF43" s="11"/>
      <c r="EUG43" s="11"/>
      <c r="EUH43" s="11"/>
      <c r="EUI43" s="11"/>
      <c r="EUJ43" s="11"/>
      <c r="EUK43" s="11"/>
      <c r="EUL43" s="11"/>
      <c r="EUM43" s="11"/>
      <c r="EUN43" s="11"/>
      <c r="EUO43" s="11"/>
      <c r="EUP43" s="11"/>
      <c r="EUQ43" s="11"/>
      <c r="EUR43" s="11"/>
      <c r="EUS43" s="11"/>
      <c r="EUT43" s="11"/>
      <c r="EUU43" s="11"/>
      <c r="EUV43" s="11"/>
      <c r="EUW43" s="11"/>
      <c r="EUX43" s="11"/>
      <c r="EUY43" s="11"/>
      <c r="EUZ43" s="11"/>
      <c r="EVA43" s="11"/>
      <c r="EVB43" s="11"/>
      <c r="EVC43" s="11"/>
      <c r="EVD43" s="11"/>
      <c r="EVE43" s="11"/>
      <c r="EVF43" s="11"/>
      <c r="EVG43" s="11"/>
      <c r="EVH43" s="11"/>
      <c r="EVI43" s="11"/>
      <c r="EVJ43" s="11"/>
      <c r="EVK43" s="11"/>
      <c r="EVL43" s="11"/>
      <c r="EVM43" s="11"/>
      <c r="EVN43" s="11"/>
      <c r="EVO43" s="11"/>
      <c r="EVP43" s="11"/>
      <c r="EVQ43" s="11"/>
      <c r="EVR43" s="11"/>
      <c r="EVS43" s="11"/>
      <c r="EVT43" s="11"/>
      <c r="EVU43" s="11"/>
      <c r="EVV43" s="11"/>
      <c r="EVW43" s="11"/>
      <c r="EVX43" s="11"/>
      <c r="EVY43" s="11"/>
      <c r="EVZ43" s="11"/>
      <c r="EWA43" s="11"/>
      <c r="EWB43" s="11"/>
      <c r="EWC43" s="11"/>
      <c r="EWD43" s="11"/>
      <c r="EWE43" s="11"/>
      <c r="EWF43" s="11"/>
      <c r="EWG43" s="11"/>
      <c r="EWH43" s="11"/>
      <c r="EWI43" s="11"/>
      <c r="EWJ43" s="11"/>
      <c r="EWK43" s="11"/>
      <c r="EWL43" s="11"/>
      <c r="EWM43" s="11"/>
      <c r="EWN43" s="11"/>
      <c r="EWO43" s="11"/>
      <c r="EWP43" s="11"/>
      <c r="EWQ43" s="11"/>
      <c r="EWR43" s="11"/>
      <c r="EWS43" s="11"/>
      <c r="EWT43" s="11"/>
      <c r="EWU43" s="11"/>
      <c r="EWV43" s="11"/>
      <c r="EWW43" s="11"/>
      <c r="EWX43" s="11"/>
      <c r="EWY43" s="11"/>
      <c r="EWZ43" s="11"/>
      <c r="EXA43" s="11"/>
      <c r="EXB43" s="11"/>
      <c r="EXC43" s="11"/>
      <c r="EXD43" s="11"/>
      <c r="EXE43" s="11"/>
      <c r="EXF43" s="11"/>
      <c r="EXG43" s="11"/>
      <c r="EXH43" s="11"/>
      <c r="EXI43" s="11"/>
      <c r="EXJ43" s="11"/>
      <c r="EXK43" s="11"/>
      <c r="EXL43" s="11"/>
      <c r="EXM43" s="11"/>
      <c r="EXN43" s="11"/>
      <c r="EXO43" s="11"/>
      <c r="EXP43" s="11"/>
      <c r="EXQ43" s="11"/>
      <c r="EXR43" s="11"/>
      <c r="EXS43" s="11"/>
      <c r="EXT43" s="11"/>
      <c r="EXU43" s="11"/>
      <c r="EXV43" s="11"/>
      <c r="EXW43" s="11"/>
      <c r="EXX43" s="11"/>
      <c r="EXY43" s="11"/>
      <c r="EXZ43" s="11"/>
      <c r="EYA43" s="11"/>
      <c r="EYB43" s="11"/>
      <c r="EYC43" s="11"/>
      <c r="EYD43" s="11"/>
      <c r="EYE43" s="11"/>
      <c r="EYF43" s="11"/>
      <c r="EYG43" s="11"/>
      <c r="EYH43" s="11"/>
      <c r="EYI43" s="11"/>
      <c r="EYJ43" s="11"/>
      <c r="EYK43" s="11"/>
      <c r="EYL43" s="11"/>
      <c r="EYM43" s="11"/>
      <c r="EYN43" s="11"/>
      <c r="EYO43" s="11"/>
      <c r="EYP43" s="11"/>
      <c r="EYQ43" s="11"/>
      <c r="EYR43" s="11"/>
      <c r="EYS43" s="11"/>
      <c r="EYT43" s="11"/>
      <c r="EYU43" s="11"/>
      <c r="EYV43" s="11"/>
      <c r="EYW43" s="11"/>
      <c r="EYX43" s="11"/>
      <c r="EYY43" s="11"/>
      <c r="EYZ43" s="11"/>
      <c r="EZA43" s="11"/>
      <c r="EZB43" s="11"/>
      <c r="EZC43" s="11"/>
      <c r="EZD43" s="11"/>
      <c r="EZE43" s="11"/>
      <c r="EZF43" s="11"/>
      <c r="EZG43" s="11"/>
      <c r="EZH43" s="11"/>
      <c r="EZI43" s="11"/>
      <c r="EZJ43" s="11"/>
      <c r="EZK43" s="11"/>
      <c r="EZL43" s="11"/>
      <c r="EZM43" s="11"/>
      <c r="EZN43" s="11"/>
      <c r="EZO43" s="11"/>
      <c r="EZP43" s="11"/>
      <c r="EZQ43" s="11"/>
      <c r="EZR43" s="11"/>
      <c r="EZS43" s="11"/>
      <c r="EZT43" s="11"/>
      <c r="EZU43" s="11"/>
      <c r="EZV43" s="11"/>
      <c r="EZW43" s="11"/>
      <c r="EZX43" s="11"/>
      <c r="EZY43" s="11"/>
      <c r="EZZ43" s="11"/>
      <c r="FAA43" s="11"/>
      <c r="FAB43" s="11"/>
      <c r="FAC43" s="11"/>
      <c r="FAD43" s="11"/>
      <c r="FAE43" s="11"/>
      <c r="FAF43" s="11"/>
      <c r="FAG43" s="11"/>
      <c r="FAH43" s="11"/>
      <c r="FAI43" s="11"/>
      <c r="FAJ43" s="11"/>
      <c r="FAK43" s="11"/>
      <c r="FAL43" s="11"/>
      <c r="FAM43" s="11"/>
      <c r="FAN43" s="11"/>
      <c r="FAO43" s="11"/>
      <c r="FAP43" s="11"/>
      <c r="FAQ43" s="11"/>
      <c r="FAR43" s="11"/>
      <c r="FAS43" s="11"/>
      <c r="FAT43" s="11"/>
      <c r="FAU43" s="11"/>
      <c r="FAV43" s="11"/>
      <c r="FAW43" s="11"/>
      <c r="FAX43" s="11"/>
      <c r="FAY43" s="11"/>
      <c r="FAZ43" s="11"/>
      <c r="FBA43" s="11"/>
      <c r="FBB43" s="11"/>
      <c r="FBC43" s="11"/>
      <c r="FBD43" s="11"/>
      <c r="FBE43" s="11"/>
      <c r="FBF43" s="11"/>
      <c r="FBG43" s="11"/>
      <c r="FBH43" s="11"/>
      <c r="FBI43" s="11"/>
      <c r="FBJ43" s="11"/>
      <c r="FBK43" s="11"/>
      <c r="FBL43" s="11"/>
      <c r="FBM43" s="11"/>
      <c r="FBN43" s="11"/>
      <c r="FBO43" s="11"/>
      <c r="FBP43" s="11"/>
      <c r="FBQ43" s="11"/>
      <c r="FBR43" s="11"/>
      <c r="FBS43" s="11"/>
      <c r="FBT43" s="11"/>
      <c r="FBU43" s="11"/>
      <c r="FBV43" s="11"/>
      <c r="FBW43" s="11"/>
      <c r="FBX43" s="11"/>
      <c r="FBY43" s="11"/>
      <c r="FBZ43" s="11"/>
      <c r="FCA43" s="11"/>
      <c r="FCB43" s="11"/>
      <c r="FCC43" s="11"/>
      <c r="FCD43" s="11"/>
      <c r="FCE43" s="11"/>
      <c r="FCF43" s="11"/>
      <c r="FCG43" s="11"/>
      <c r="FCH43" s="11"/>
      <c r="FCI43" s="11"/>
      <c r="FCJ43" s="11"/>
      <c r="FCK43" s="11"/>
      <c r="FCL43" s="11"/>
      <c r="FCM43" s="11"/>
      <c r="FCN43" s="11"/>
      <c r="FCO43" s="11"/>
      <c r="FCP43" s="11"/>
      <c r="FCQ43" s="11"/>
      <c r="FCR43" s="11"/>
      <c r="FCS43" s="11"/>
      <c r="FCT43" s="11"/>
      <c r="FCU43" s="11"/>
      <c r="FCV43" s="11"/>
      <c r="FCW43" s="11"/>
      <c r="FCX43" s="11"/>
      <c r="FCY43" s="11"/>
      <c r="FCZ43" s="11"/>
      <c r="FDA43" s="11"/>
      <c r="FDB43" s="11"/>
      <c r="FDC43" s="11"/>
      <c r="FDD43" s="11"/>
      <c r="FDE43" s="11"/>
      <c r="FDF43" s="11"/>
      <c r="FDG43" s="11"/>
      <c r="FDH43" s="11"/>
      <c r="FDI43" s="11"/>
      <c r="FDJ43" s="11"/>
      <c r="FDK43" s="11"/>
      <c r="FDL43" s="11"/>
      <c r="FDM43" s="11"/>
      <c r="FDN43" s="11"/>
      <c r="FDO43" s="11"/>
      <c r="FDP43" s="11"/>
      <c r="FDQ43" s="11"/>
      <c r="FDR43" s="11"/>
      <c r="FDS43" s="11"/>
      <c r="FDT43" s="11"/>
      <c r="FDU43" s="11"/>
      <c r="FDV43" s="11"/>
      <c r="FDW43" s="11"/>
      <c r="FDX43" s="11"/>
      <c r="FDY43" s="11"/>
      <c r="FDZ43" s="11"/>
      <c r="FEA43" s="11"/>
      <c r="FEB43" s="11"/>
      <c r="FEC43" s="11"/>
      <c r="FED43" s="11"/>
      <c r="FEE43" s="11"/>
      <c r="FEF43" s="11"/>
      <c r="FEG43" s="11"/>
      <c r="FEH43" s="11"/>
      <c r="FEI43" s="11"/>
      <c r="FEJ43" s="11"/>
      <c r="FEK43" s="11"/>
      <c r="FEL43" s="11"/>
      <c r="FEM43" s="11"/>
      <c r="FEN43" s="11"/>
      <c r="FEO43" s="11"/>
      <c r="FEP43" s="11"/>
      <c r="FEQ43" s="11"/>
      <c r="FER43" s="11"/>
      <c r="FES43" s="11"/>
      <c r="FET43" s="11"/>
      <c r="FEU43" s="11"/>
      <c r="FEV43" s="11"/>
      <c r="FEW43" s="11"/>
      <c r="FEX43" s="11"/>
      <c r="FEY43" s="11"/>
      <c r="FEZ43" s="11"/>
      <c r="FFA43" s="11"/>
      <c r="FFB43" s="11"/>
      <c r="FFC43" s="11"/>
      <c r="FFD43" s="11"/>
      <c r="FFE43" s="11"/>
      <c r="FFF43" s="11"/>
      <c r="FFG43" s="11"/>
      <c r="FFH43" s="11"/>
      <c r="FFI43" s="11"/>
      <c r="FFJ43" s="11"/>
      <c r="FFK43" s="11"/>
      <c r="FFL43" s="11"/>
      <c r="FFM43" s="11"/>
      <c r="FFN43" s="11"/>
      <c r="FFO43" s="11"/>
      <c r="FFP43" s="11"/>
      <c r="FFQ43" s="11"/>
      <c r="FFR43" s="11"/>
      <c r="FFS43" s="11"/>
      <c r="FFT43" s="11"/>
      <c r="FFU43" s="11"/>
      <c r="FFV43" s="11"/>
      <c r="FFW43" s="11"/>
      <c r="FFX43" s="11"/>
      <c r="FFY43" s="11"/>
      <c r="FFZ43" s="11"/>
      <c r="FGA43" s="11"/>
      <c r="FGB43" s="11"/>
      <c r="FGC43" s="11"/>
      <c r="FGD43" s="11"/>
      <c r="FGE43" s="11"/>
      <c r="FGF43" s="11"/>
      <c r="FGG43" s="11"/>
      <c r="FGH43" s="11"/>
      <c r="FGI43" s="11"/>
      <c r="FGJ43" s="11"/>
      <c r="FGK43" s="11"/>
      <c r="FGL43" s="11"/>
      <c r="FGM43" s="11"/>
      <c r="FGN43" s="11"/>
      <c r="FGO43" s="11"/>
      <c r="FGP43" s="11"/>
      <c r="FGQ43" s="11"/>
      <c r="FGR43" s="11"/>
      <c r="FGS43" s="11"/>
      <c r="FGT43" s="11"/>
      <c r="FGU43" s="11"/>
      <c r="FGV43" s="11"/>
      <c r="FGW43" s="11"/>
      <c r="FGX43" s="11"/>
      <c r="FGY43" s="11"/>
      <c r="FGZ43" s="11"/>
      <c r="FHA43" s="11"/>
      <c r="FHB43" s="11"/>
      <c r="FHC43" s="11"/>
      <c r="FHD43" s="11"/>
      <c r="FHE43" s="11"/>
      <c r="FHF43" s="11"/>
      <c r="FHG43" s="11"/>
      <c r="FHH43" s="11"/>
      <c r="FHI43" s="11"/>
      <c r="FHJ43" s="11"/>
      <c r="FHK43" s="11"/>
      <c r="FHL43" s="11"/>
      <c r="FHM43" s="11"/>
      <c r="FHN43" s="11"/>
      <c r="FHO43" s="11"/>
      <c r="FHP43" s="11"/>
      <c r="FHQ43" s="11"/>
      <c r="FHR43" s="11"/>
      <c r="FHS43" s="11"/>
      <c r="FHT43" s="11"/>
      <c r="FHU43" s="11"/>
      <c r="FHV43" s="11"/>
      <c r="FHW43" s="11"/>
      <c r="FHX43" s="11"/>
      <c r="FHY43" s="11"/>
      <c r="FHZ43" s="11"/>
      <c r="FIA43" s="11"/>
      <c r="FIB43" s="11"/>
      <c r="FIC43" s="11"/>
      <c r="FID43" s="11"/>
      <c r="FIE43" s="11"/>
      <c r="FIF43" s="11"/>
      <c r="FIG43" s="11"/>
      <c r="FIH43" s="11"/>
      <c r="FII43" s="11"/>
      <c r="FIJ43" s="11"/>
      <c r="FIK43" s="11"/>
      <c r="FIL43" s="11"/>
      <c r="FIM43" s="11"/>
      <c r="FIN43" s="11"/>
      <c r="FIO43" s="11"/>
      <c r="FIP43" s="11"/>
      <c r="FIQ43" s="11"/>
      <c r="FIR43" s="11"/>
      <c r="FIS43" s="11"/>
      <c r="FIT43" s="11"/>
      <c r="FIU43" s="11"/>
      <c r="FIV43" s="11"/>
      <c r="FIW43" s="11"/>
      <c r="FIX43" s="11"/>
      <c r="FIY43" s="11"/>
      <c r="FIZ43" s="11"/>
      <c r="FJA43" s="11"/>
      <c r="FJB43" s="11"/>
      <c r="FJC43" s="11"/>
      <c r="FJD43" s="11"/>
      <c r="FJE43" s="11"/>
      <c r="FJF43" s="11"/>
      <c r="FJG43" s="11"/>
      <c r="FJH43" s="11"/>
      <c r="FJI43" s="11"/>
      <c r="FJJ43" s="11"/>
      <c r="FJK43" s="11"/>
      <c r="FJL43" s="11"/>
      <c r="FJM43" s="11"/>
      <c r="FJN43" s="11"/>
      <c r="FJO43" s="11"/>
      <c r="FJP43" s="11"/>
      <c r="FJQ43" s="11"/>
      <c r="FJR43" s="11"/>
      <c r="FJS43" s="11"/>
      <c r="FJT43" s="11"/>
      <c r="FJU43" s="11"/>
      <c r="FJV43" s="11"/>
      <c r="FJW43" s="11"/>
      <c r="FJX43" s="11"/>
      <c r="FJY43" s="11"/>
      <c r="FJZ43" s="11"/>
      <c r="FKA43" s="11"/>
      <c r="FKB43" s="11"/>
      <c r="FKC43" s="11"/>
      <c r="FKD43" s="11"/>
      <c r="FKE43" s="11"/>
      <c r="FKF43" s="11"/>
      <c r="FKG43" s="11"/>
      <c r="FKH43" s="11"/>
      <c r="FKI43" s="11"/>
      <c r="FKJ43" s="11"/>
      <c r="FKK43" s="11"/>
      <c r="FKL43" s="11"/>
      <c r="FKM43" s="11"/>
      <c r="FKN43" s="11"/>
      <c r="FKO43" s="11"/>
      <c r="FKP43" s="11"/>
      <c r="FKQ43" s="11"/>
      <c r="FKR43" s="11"/>
      <c r="FKS43" s="11"/>
      <c r="FKT43" s="11"/>
      <c r="FKU43" s="11"/>
      <c r="FKV43" s="11"/>
      <c r="FKW43" s="11"/>
      <c r="FKX43" s="11"/>
      <c r="FKY43" s="11"/>
      <c r="FKZ43" s="11"/>
      <c r="FLA43" s="11"/>
      <c r="FLB43" s="11"/>
      <c r="FLC43" s="11"/>
      <c r="FLD43" s="11"/>
      <c r="FLE43" s="11"/>
      <c r="FLF43" s="11"/>
      <c r="FLG43" s="11"/>
      <c r="FLH43" s="11"/>
      <c r="FLI43" s="11"/>
      <c r="FLJ43" s="11"/>
      <c r="FLK43" s="11"/>
      <c r="FLL43" s="11"/>
      <c r="FLM43" s="11"/>
      <c r="FLN43" s="11"/>
      <c r="FLO43" s="11"/>
      <c r="FLP43" s="11"/>
      <c r="FLQ43" s="11"/>
      <c r="FLR43" s="11"/>
      <c r="FLS43" s="11"/>
      <c r="FLT43" s="11"/>
      <c r="FLU43" s="11"/>
      <c r="FLV43" s="11"/>
      <c r="FLW43" s="11"/>
      <c r="FLX43" s="11"/>
      <c r="FLY43" s="11"/>
      <c r="FLZ43" s="11"/>
      <c r="FMA43" s="11"/>
      <c r="FMB43" s="11"/>
      <c r="FMC43" s="11"/>
      <c r="FMD43" s="11"/>
      <c r="FME43" s="11"/>
      <c r="FMF43" s="11"/>
      <c r="FMG43" s="11"/>
      <c r="FMH43" s="11"/>
      <c r="FMI43" s="11"/>
      <c r="FMJ43" s="11"/>
      <c r="FMK43" s="11"/>
      <c r="FML43" s="11"/>
      <c r="FMM43" s="11"/>
      <c r="FMN43" s="11"/>
      <c r="FMO43" s="11"/>
      <c r="FMP43" s="11"/>
      <c r="FMQ43" s="11"/>
      <c r="FMR43" s="11"/>
      <c r="FMS43" s="11"/>
      <c r="FMT43" s="11"/>
      <c r="FMU43" s="11"/>
      <c r="FMV43" s="11"/>
      <c r="FMW43" s="11"/>
      <c r="FMX43" s="11"/>
      <c r="FMY43" s="11"/>
      <c r="FMZ43" s="11"/>
      <c r="FNA43" s="11"/>
      <c r="FNB43" s="11"/>
      <c r="FNC43" s="11"/>
      <c r="FND43" s="11"/>
      <c r="FNE43" s="11"/>
      <c r="FNF43" s="11"/>
      <c r="FNG43" s="11"/>
      <c r="FNH43" s="11"/>
      <c r="FNI43" s="11"/>
      <c r="FNJ43" s="11"/>
      <c r="FNK43" s="11"/>
      <c r="FNL43" s="11"/>
      <c r="FNM43" s="11"/>
      <c r="FNN43" s="11"/>
      <c r="FNO43" s="11"/>
      <c r="FNP43" s="11"/>
      <c r="FNQ43" s="11"/>
      <c r="FNR43" s="11"/>
      <c r="FNS43" s="11"/>
      <c r="FNT43" s="11"/>
      <c r="FNU43" s="11"/>
      <c r="FNV43" s="11"/>
      <c r="FNW43" s="11"/>
      <c r="FNX43" s="11"/>
      <c r="FNY43" s="11"/>
      <c r="FNZ43" s="11"/>
      <c r="FOA43" s="11"/>
      <c r="FOB43" s="11"/>
      <c r="FOC43" s="11"/>
      <c r="FOD43" s="11"/>
      <c r="FOE43" s="11"/>
      <c r="FOF43" s="11"/>
      <c r="FOG43" s="11"/>
      <c r="FOH43" s="11"/>
      <c r="FOI43" s="11"/>
      <c r="FOJ43" s="11"/>
      <c r="FOK43" s="11"/>
      <c r="FOL43" s="11"/>
      <c r="FOM43" s="11"/>
      <c r="FON43" s="11"/>
      <c r="FOO43" s="11"/>
      <c r="FOP43" s="11"/>
      <c r="FOQ43" s="11"/>
      <c r="FOR43" s="11"/>
      <c r="FOS43" s="11"/>
      <c r="FOT43" s="11"/>
      <c r="FOU43" s="11"/>
      <c r="FOV43" s="11"/>
      <c r="FOW43" s="11"/>
      <c r="FOX43" s="11"/>
      <c r="FOY43" s="11"/>
      <c r="FOZ43" s="11"/>
      <c r="FPA43" s="11"/>
      <c r="FPB43" s="11"/>
      <c r="FPC43" s="11"/>
      <c r="FPD43" s="11"/>
      <c r="FPE43" s="11"/>
      <c r="FPF43" s="11"/>
      <c r="FPG43" s="11"/>
      <c r="FPH43" s="11"/>
      <c r="FPI43" s="11"/>
      <c r="FPJ43" s="11"/>
      <c r="FPK43" s="11"/>
      <c r="FPL43" s="11"/>
      <c r="FPM43" s="11"/>
      <c r="FPN43" s="11"/>
      <c r="FPO43" s="11"/>
      <c r="FPP43" s="11"/>
      <c r="FPQ43" s="11"/>
      <c r="FPR43" s="11"/>
      <c r="FPS43" s="11"/>
      <c r="FPT43" s="11"/>
      <c r="FPU43" s="11"/>
      <c r="FPV43" s="11"/>
      <c r="FPW43" s="11"/>
      <c r="FPX43" s="11"/>
      <c r="FPY43" s="11"/>
      <c r="FPZ43" s="11"/>
      <c r="FQA43" s="11"/>
      <c r="FQB43" s="11"/>
      <c r="FQC43" s="11"/>
      <c r="FQD43" s="11"/>
      <c r="FQE43" s="11"/>
      <c r="FQF43" s="11"/>
      <c r="FQG43" s="11"/>
      <c r="FQH43" s="11"/>
      <c r="FQI43" s="11"/>
      <c r="FQJ43" s="11"/>
      <c r="FQK43" s="11"/>
      <c r="FQL43" s="11"/>
      <c r="FQM43" s="11"/>
      <c r="FQN43" s="11"/>
      <c r="FQO43" s="11"/>
      <c r="FQP43" s="11"/>
      <c r="FQQ43" s="11"/>
      <c r="FQR43" s="11"/>
      <c r="FQS43" s="11"/>
      <c r="FQT43" s="11"/>
      <c r="FQU43" s="11"/>
      <c r="FQV43" s="11"/>
      <c r="FQW43" s="11"/>
      <c r="FQX43" s="11"/>
      <c r="FQY43" s="11"/>
      <c r="FQZ43" s="11"/>
      <c r="FRA43" s="11"/>
      <c r="FRB43" s="11"/>
      <c r="FRC43" s="11"/>
      <c r="FRD43" s="11"/>
      <c r="FRE43" s="11"/>
      <c r="FRF43" s="11"/>
      <c r="FRG43" s="11"/>
      <c r="FRH43" s="11"/>
      <c r="FRI43" s="11"/>
      <c r="FRJ43" s="11"/>
      <c r="FRK43" s="11"/>
      <c r="FRL43" s="11"/>
      <c r="FRM43" s="11"/>
      <c r="FRN43" s="11"/>
      <c r="FRO43" s="11"/>
      <c r="FRP43" s="11"/>
      <c r="FRQ43" s="11"/>
      <c r="FRR43" s="11"/>
      <c r="FRS43" s="11"/>
      <c r="FRT43" s="11"/>
      <c r="FRU43" s="11"/>
      <c r="FRV43" s="11"/>
      <c r="FRW43" s="11"/>
      <c r="FRX43" s="11"/>
      <c r="FRY43" s="11"/>
      <c r="FRZ43" s="11"/>
      <c r="FSA43" s="11"/>
      <c r="FSB43" s="11"/>
      <c r="FSC43" s="11"/>
      <c r="FSD43" s="11"/>
      <c r="FSE43" s="11"/>
      <c r="FSF43" s="11"/>
      <c r="FSG43" s="11"/>
      <c r="FSH43" s="11"/>
      <c r="FSI43" s="11"/>
      <c r="FSJ43" s="11"/>
      <c r="FSK43" s="11"/>
      <c r="FSL43" s="11"/>
      <c r="FSM43" s="11"/>
      <c r="FSN43" s="11"/>
      <c r="FSO43" s="11"/>
      <c r="FSP43" s="11"/>
      <c r="FSQ43" s="11"/>
      <c r="FSR43" s="11"/>
      <c r="FSS43" s="11"/>
      <c r="FST43" s="11"/>
      <c r="FSU43" s="11"/>
      <c r="FSV43" s="11"/>
      <c r="FSW43" s="11"/>
      <c r="FSX43" s="11"/>
      <c r="FSY43" s="11"/>
      <c r="FSZ43" s="11"/>
      <c r="FTA43" s="11"/>
      <c r="FTB43" s="11"/>
      <c r="FTC43" s="11"/>
      <c r="FTD43" s="11"/>
      <c r="FTE43" s="11"/>
      <c r="FTF43" s="11"/>
      <c r="FTG43" s="11"/>
      <c r="FTH43" s="11"/>
      <c r="FTI43" s="11"/>
      <c r="FTJ43" s="11"/>
      <c r="FTK43" s="11"/>
      <c r="FTL43" s="11"/>
      <c r="FTM43" s="11"/>
      <c r="FTN43" s="11"/>
      <c r="FTO43" s="11"/>
      <c r="FTP43" s="11"/>
      <c r="FTQ43" s="11"/>
      <c r="FTR43" s="11"/>
      <c r="FTS43" s="11"/>
      <c r="FTT43" s="11"/>
      <c r="FTU43" s="11"/>
      <c r="FTV43" s="11"/>
      <c r="FTW43" s="11"/>
      <c r="FTX43" s="11"/>
      <c r="FTY43" s="11"/>
      <c r="FTZ43" s="11"/>
      <c r="FUA43" s="11"/>
      <c r="FUB43" s="11"/>
      <c r="FUC43" s="11"/>
      <c r="FUD43" s="11"/>
      <c r="FUE43" s="11"/>
      <c r="FUF43" s="11"/>
      <c r="FUG43" s="11"/>
      <c r="FUH43" s="11"/>
      <c r="FUI43" s="11"/>
      <c r="FUJ43" s="11"/>
      <c r="FUK43" s="11"/>
      <c r="FUL43" s="11"/>
      <c r="FUM43" s="11"/>
      <c r="FUN43" s="11"/>
      <c r="FUO43" s="11"/>
      <c r="FUP43" s="11"/>
      <c r="FUQ43" s="11"/>
      <c r="FUR43" s="11"/>
      <c r="FUS43" s="11"/>
      <c r="FUT43" s="11"/>
      <c r="FUU43" s="11"/>
      <c r="FUV43" s="11"/>
      <c r="FUW43" s="11"/>
      <c r="FUX43" s="11"/>
      <c r="FUY43" s="11"/>
      <c r="FUZ43" s="11"/>
      <c r="FVA43" s="11"/>
      <c r="FVB43" s="11"/>
      <c r="FVC43" s="11"/>
      <c r="FVD43" s="11"/>
      <c r="FVE43" s="11"/>
      <c r="FVF43" s="11"/>
      <c r="FVG43" s="11"/>
      <c r="FVH43" s="11"/>
      <c r="FVI43" s="11"/>
      <c r="FVJ43" s="11"/>
      <c r="FVK43" s="11"/>
      <c r="FVL43" s="11"/>
      <c r="FVM43" s="11"/>
      <c r="FVN43" s="11"/>
      <c r="FVO43" s="11"/>
      <c r="FVP43" s="11"/>
      <c r="FVQ43" s="11"/>
      <c r="FVR43" s="11"/>
      <c r="FVS43" s="11"/>
      <c r="FVT43" s="11"/>
      <c r="FVU43" s="11"/>
      <c r="FVV43" s="11"/>
      <c r="FVW43" s="11"/>
      <c r="FVX43" s="11"/>
      <c r="FVY43" s="11"/>
      <c r="FVZ43" s="11"/>
      <c r="FWA43" s="11"/>
      <c r="FWB43" s="11"/>
      <c r="FWC43" s="11"/>
      <c r="FWD43" s="11"/>
      <c r="FWE43" s="11"/>
      <c r="FWF43" s="11"/>
      <c r="FWG43" s="11"/>
      <c r="FWH43" s="11"/>
      <c r="FWI43" s="11"/>
      <c r="FWJ43" s="11"/>
      <c r="FWK43" s="11"/>
      <c r="FWL43" s="11"/>
      <c r="FWM43" s="11"/>
      <c r="FWN43" s="11"/>
      <c r="FWO43" s="11"/>
      <c r="FWP43" s="11"/>
      <c r="FWQ43" s="11"/>
      <c r="FWR43" s="11"/>
      <c r="FWS43" s="11"/>
      <c r="FWT43" s="11"/>
      <c r="FWU43" s="11"/>
      <c r="FWV43" s="11"/>
      <c r="FWW43" s="11"/>
      <c r="FWX43" s="11"/>
      <c r="FWY43" s="11"/>
      <c r="FWZ43" s="11"/>
      <c r="FXA43" s="11"/>
      <c r="FXB43" s="11"/>
      <c r="FXC43" s="11"/>
      <c r="FXD43" s="11"/>
      <c r="FXE43" s="11"/>
      <c r="FXF43" s="11"/>
      <c r="FXG43" s="11"/>
      <c r="FXH43" s="11"/>
      <c r="FXI43" s="11"/>
      <c r="FXJ43" s="11"/>
      <c r="FXK43" s="11"/>
      <c r="FXL43" s="11"/>
      <c r="FXM43" s="11"/>
      <c r="FXN43" s="11"/>
      <c r="FXO43" s="11"/>
      <c r="FXP43" s="11"/>
      <c r="FXQ43" s="11"/>
      <c r="FXR43" s="11"/>
      <c r="FXS43" s="11"/>
      <c r="FXT43" s="11"/>
      <c r="FXU43" s="11"/>
      <c r="FXV43" s="11"/>
      <c r="FXW43" s="11"/>
      <c r="FXX43" s="11"/>
      <c r="FXY43" s="11"/>
      <c r="FXZ43" s="11"/>
      <c r="FYA43" s="11"/>
      <c r="FYB43" s="11"/>
      <c r="FYC43" s="11"/>
      <c r="FYD43" s="11"/>
      <c r="FYE43" s="11"/>
      <c r="FYF43" s="11"/>
      <c r="FYG43" s="11"/>
      <c r="FYH43" s="11"/>
      <c r="FYI43" s="11"/>
      <c r="FYJ43" s="11"/>
      <c r="FYK43" s="11"/>
      <c r="FYL43" s="11"/>
      <c r="FYM43" s="11"/>
      <c r="FYN43" s="11"/>
      <c r="FYO43" s="11"/>
      <c r="FYP43" s="11"/>
      <c r="FYQ43" s="11"/>
      <c r="FYR43" s="11"/>
      <c r="FYS43" s="11"/>
      <c r="FYT43" s="11"/>
      <c r="FYU43" s="11"/>
      <c r="FYV43" s="11"/>
      <c r="FYW43" s="11"/>
      <c r="FYX43" s="11"/>
      <c r="FYY43" s="11"/>
      <c r="FYZ43" s="11"/>
      <c r="FZA43" s="11"/>
      <c r="FZB43" s="11"/>
      <c r="FZC43" s="11"/>
      <c r="FZD43" s="11"/>
      <c r="FZE43" s="11"/>
      <c r="FZF43" s="11"/>
      <c r="FZG43" s="11"/>
      <c r="FZH43" s="11"/>
      <c r="FZI43" s="11"/>
      <c r="FZJ43" s="11"/>
      <c r="FZK43" s="11"/>
      <c r="FZL43" s="11"/>
      <c r="FZM43" s="11"/>
      <c r="FZN43" s="11"/>
      <c r="FZO43" s="11"/>
      <c r="FZP43" s="11"/>
      <c r="FZQ43" s="11"/>
      <c r="FZR43" s="11"/>
      <c r="FZS43" s="11"/>
      <c r="FZT43" s="11"/>
      <c r="FZU43" s="11"/>
      <c r="FZV43" s="11"/>
      <c r="FZW43" s="11"/>
      <c r="FZX43" s="11"/>
      <c r="FZY43" s="11"/>
      <c r="FZZ43" s="11"/>
      <c r="GAA43" s="11"/>
      <c r="GAB43" s="11"/>
      <c r="GAC43" s="11"/>
      <c r="GAD43" s="11"/>
      <c r="GAE43" s="11"/>
      <c r="GAF43" s="11"/>
      <c r="GAG43" s="11"/>
      <c r="GAH43" s="11"/>
      <c r="GAI43" s="11"/>
      <c r="GAJ43" s="11"/>
      <c r="GAK43" s="11"/>
      <c r="GAL43" s="11"/>
      <c r="GAM43" s="11"/>
      <c r="GAN43" s="11"/>
      <c r="GAO43" s="11"/>
      <c r="GAP43" s="11"/>
      <c r="GAQ43" s="11"/>
      <c r="GAR43" s="11"/>
      <c r="GAS43" s="11"/>
      <c r="GAT43" s="11"/>
      <c r="GAU43" s="11"/>
      <c r="GAV43" s="11"/>
      <c r="GAW43" s="11"/>
      <c r="GAX43" s="11"/>
      <c r="GAY43" s="11"/>
      <c r="GAZ43" s="11"/>
      <c r="GBA43" s="11"/>
      <c r="GBB43" s="11"/>
      <c r="GBC43" s="11"/>
      <c r="GBD43" s="11"/>
      <c r="GBE43" s="11"/>
      <c r="GBF43" s="11"/>
      <c r="GBG43" s="11"/>
      <c r="GBH43" s="11"/>
      <c r="GBI43" s="11"/>
      <c r="GBJ43" s="11"/>
      <c r="GBK43" s="11"/>
      <c r="GBL43" s="11"/>
      <c r="GBM43" s="11"/>
      <c r="GBN43" s="11"/>
      <c r="GBO43" s="11"/>
      <c r="GBP43" s="11"/>
      <c r="GBQ43" s="11"/>
      <c r="GBR43" s="11"/>
      <c r="GBS43" s="11"/>
      <c r="GBT43" s="11"/>
      <c r="GBU43" s="11"/>
      <c r="GBV43" s="11"/>
      <c r="GBW43" s="11"/>
      <c r="GBX43" s="11"/>
      <c r="GBY43" s="11"/>
      <c r="GBZ43" s="11"/>
      <c r="GCA43" s="11"/>
      <c r="GCB43" s="11"/>
      <c r="GCC43" s="11"/>
      <c r="GCD43" s="11"/>
      <c r="GCE43" s="11"/>
      <c r="GCF43" s="11"/>
      <c r="GCG43" s="11"/>
      <c r="GCH43" s="11"/>
      <c r="GCI43" s="11"/>
      <c r="GCJ43" s="11"/>
      <c r="GCK43" s="11"/>
      <c r="GCL43" s="11"/>
      <c r="GCM43" s="11"/>
      <c r="GCN43" s="11"/>
      <c r="GCO43" s="11"/>
      <c r="GCP43" s="11"/>
      <c r="GCQ43" s="11"/>
      <c r="GCR43" s="11"/>
      <c r="GCS43" s="11"/>
      <c r="GCT43" s="11"/>
      <c r="GCU43" s="11"/>
      <c r="GCV43" s="11"/>
      <c r="GCW43" s="11"/>
      <c r="GCX43" s="11"/>
      <c r="GCY43" s="11"/>
      <c r="GCZ43" s="11"/>
      <c r="GDA43" s="11"/>
      <c r="GDB43" s="11"/>
      <c r="GDC43" s="11"/>
      <c r="GDD43" s="11"/>
      <c r="GDE43" s="11"/>
      <c r="GDF43" s="11"/>
      <c r="GDG43" s="11"/>
      <c r="GDH43" s="11"/>
      <c r="GDI43" s="11"/>
      <c r="GDJ43" s="11"/>
      <c r="GDK43" s="11"/>
      <c r="GDL43" s="11"/>
      <c r="GDM43" s="11"/>
      <c r="GDN43" s="11"/>
      <c r="GDO43" s="11"/>
      <c r="GDP43" s="11"/>
      <c r="GDQ43" s="11"/>
      <c r="GDR43" s="11"/>
      <c r="GDS43" s="11"/>
      <c r="GDT43" s="11"/>
      <c r="GDU43" s="11"/>
      <c r="GDV43" s="11"/>
      <c r="GDW43" s="11"/>
      <c r="GDX43" s="11"/>
      <c r="GDY43" s="11"/>
      <c r="GDZ43" s="11"/>
      <c r="GEA43" s="11"/>
      <c r="GEB43" s="11"/>
      <c r="GEC43" s="11"/>
      <c r="GED43" s="11"/>
      <c r="GEE43" s="11"/>
      <c r="GEF43" s="11"/>
      <c r="GEG43" s="11"/>
      <c r="GEH43" s="11"/>
      <c r="GEI43" s="11"/>
      <c r="GEJ43" s="11"/>
      <c r="GEK43" s="11"/>
      <c r="GEL43" s="11"/>
      <c r="GEM43" s="11"/>
      <c r="GEN43" s="11"/>
      <c r="GEO43" s="11"/>
      <c r="GEP43" s="11"/>
      <c r="GEQ43" s="11"/>
      <c r="GER43" s="11"/>
      <c r="GES43" s="11"/>
      <c r="GET43" s="11"/>
      <c r="GEU43" s="11"/>
      <c r="GEV43" s="11"/>
      <c r="GEW43" s="11"/>
      <c r="GEX43" s="11"/>
      <c r="GEY43" s="11"/>
      <c r="GEZ43" s="11"/>
      <c r="GFA43" s="11"/>
      <c r="GFB43" s="11"/>
      <c r="GFC43" s="11"/>
      <c r="GFD43" s="11"/>
      <c r="GFE43" s="11"/>
      <c r="GFF43" s="11"/>
      <c r="GFG43" s="11"/>
      <c r="GFH43" s="11"/>
      <c r="GFI43" s="11"/>
      <c r="GFJ43" s="11"/>
      <c r="GFK43" s="11"/>
      <c r="GFL43" s="11"/>
      <c r="GFM43" s="11"/>
      <c r="GFN43" s="11"/>
      <c r="GFO43" s="11"/>
      <c r="GFP43" s="11"/>
      <c r="GFQ43" s="11"/>
      <c r="GFR43" s="11"/>
      <c r="GFS43" s="11"/>
      <c r="GFT43" s="11"/>
      <c r="GFU43" s="11"/>
      <c r="GFV43" s="11"/>
      <c r="GFW43" s="11"/>
      <c r="GFX43" s="11"/>
      <c r="GFY43" s="11"/>
      <c r="GFZ43" s="11"/>
      <c r="GGA43" s="11"/>
      <c r="GGB43" s="11"/>
      <c r="GGC43" s="11"/>
      <c r="GGD43" s="11"/>
      <c r="GGE43" s="11"/>
      <c r="GGF43" s="11"/>
      <c r="GGG43" s="11"/>
      <c r="GGH43" s="11"/>
      <c r="GGI43" s="11"/>
      <c r="GGJ43" s="11"/>
      <c r="GGK43" s="11"/>
      <c r="GGL43" s="11"/>
      <c r="GGM43" s="11"/>
      <c r="GGN43" s="11"/>
      <c r="GGO43" s="11"/>
      <c r="GGP43" s="11"/>
      <c r="GGQ43" s="11"/>
      <c r="GGR43" s="11"/>
      <c r="GGS43" s="11"/>
      <c r="GGT43" s="11"/>
      <c r="GGU43" s="11"/>
      <c r="GGV43" s="11"/>
      <c r="GGW43" s="11"/>
      <c r="GGX43" s="11"/>
      <c r="GGY43" s="11"/>
      <c r="GGZ43" s="11"/>
      <c r="GHA43" s="11"/>
      <c r="GHB43" s="11"/>
      <c r="GHC43" s="11"/>
      <c r="GHD43" s="11"/>
      <c r="GHE43" s="11"/>
      <c r="GHF43" s="11"/>
      <c r="GHG43" s="11"/>
      <c r="GHH43" s="11"/>
      <c r="GHI43" s="11"/>
      <c r="GHJ43" s="11"/>
      <c r="GHK43" s="11"/>
      <c r="GHL43" s="11"/>
      <c r="GHM43" s="11"/>
      <c r="GHN43" s="11"/>
      <c r="GHO43" s="11"/>
      <c r="GHP43" s="11"/>
      <c r="GHQ43" s="11"/>
      <c r="GHR43" s="11"/>
      <c r="GHS43" s="11"/>
      <c r="GHT43" s="11"/>
      <c r="GHU43" s="11"/>
      <c r="GHV43" s="11"/>
      <c r="GHW43" s="11"/>
      <c r="GHX43" s="11"/>
      <c r="GHY43" s="11"/>
      <c r="GHZ43" s="11"/>
      <c r="GIA43" s="11"/>
      <c r="GIB43" s="11"/>
      <c r="GIC43" s="11"/>
      <c r="GID43" s="11"/>
      <c r="GIE43" s="11"/>
      <c r="GIF43" s="11"/>
      <c r="GIG43" s="11"/>
      <c r="GIH43" s="11"/>
      <c r="GII43" s="11"/>
      <c r="GIJ43" s="11"/>
      <c r="GIK43" s="11"/>
      <c r="GIL43" s="11"/>
      <c r="GIM43" s="11"/>
      <c r="GIN43" s="11"/>
      <c r="GIO43" s="11"/>
      <c r="GIP43" s="11"/>
      <c r="GIQ43" s="11"/>
      <c r="GIR43" s="11"/>
      <c r="GIS43" s="11"/>
      <c r="GIT43" s="11"/>
      <c r="GIU43" s="11"/>
      <c r="GIV43" s="11"/>
      <c r="GIW43" s="11"/>
      <c r="GIX43" s="11"/>
      <c r="GIY43" s="11"/>
      <c r="GIZ43" s="11"/>
      <c r="GJA43" s="11"/>
      <c r="GJB43" s="11"/>
      <c r="GJC43" s="11"/>
      <c r="GJD43" s="11"/>
      <c r="GJE43" s="11"/>
      <c r="GJF43" s="11"/>
      <c r="GJG43" s="11"/>
      <c r="GJH43" s="11"/>
      <c r="GJI43" s="11"/>
      <c r="GJJ43" s="11"/>
      <c r="GJK43" s="11"/>
      <c r="GJL43" s="11"/>
      <c r="GJM43" s="11"/>
      <c r="GJN43" s="11"/>
      <c r="GJO43" s="11"/>
      <c r="GJP43" s="11"/>
      <c r="GJQ43" s="11"/>
      <c r="GJR43" s="11"/>
      <c r="GJS43" s="11"/>
      <c r="GJT43" s="11"/>
      <c r="GJU43" s="11"/>
      <c r="GJV43" s="11"/>
      <c r="GJW43" s="11"/>
      <c r="GJX43" s="11"/>
      <c r="GJY43" s="11"/>
      <c r="GJZ43" s="11"/>
      <c r="GKA43" s="11"/>
      <c r="GKB43" s="11"/>
      <c r="GKC43" s="11"/>
      <c r="GKD43" s="11"/>
      <c r="GKE43" s="11"/>
      <c r="GKF43" s="11"/>
      <c r="GKG43" s="11"/>
      <c r="GKH43" s="11"/>
      <c r="GKI43" s="11"/>
      <c r="GKJ43" s="11"/>
      <c r="GKK43" s="11"/>
      <c r="GKL43" s="11"/>
      <c r="GKM43" s="11"/>
      <c r="GKN43" s="11"/>
      <c r="GKO43" s="11"/>
      <c r="GKP43" s="11"/>
      <c r="GKQ43" s="11"/>
      <c r="GKR43" s="11"/>
      <c r="GKS43" s="11"/>
      <c r="GKT43" s="11"/>
      <c r="GKU43" s="11"/>
      <c r="GKV43" s="11"/>
      <c r="GKW43" s="11"/>
      <c r="GKX43" s="11"/>
      <c r="GKY43" s="11"/>
      <c r="GKZ43" s="11"/>
      <c r="GLA43" s="11"/>
      <c r="GLB43" s="11"/>
      <c r="GLC43" s="11"/>
      <c r="GLD43" s="11"/>
      <c r="GLE43" s="11"/>
      <c r="GLF43" s="11"/>
      <c r="GLG43" s="11"/>
      <c r="GLH43" s="11"/>
      <c r="GLI43" s="11"/>
      <c r="GLJ43" s="11"/>
      <c r="GLK43" s="11"/>
      <c r="GLL43" s="11"/>
      <c r="GLM43" s="11"/>
      <c r="GLN43" s="11"/>
      <c r="GLO43" s="11"/>
      <c r="GLP43" s="11"/>
      <c r="GLQ43" s="11"/>
      <c r="GLR43" s="11"/>
      <c r="GLS43" s="11"/>
      <c r="GLT43" s="11"/>
      <c r="GLU43" s="11"/>
      <c r="GLV43" s="11"/>
      <c r="GLW43" s="11"/>
      <c r="GLX43" s="11"/>
      <c r="GLY43" s="11"/>
      <c r="GLZ43" s="11"/>
      <c r="GMA43" s="11"/>
      <c r="GMB43" s="11"/>
      <c r="GMC43" s="11"/>
      <c r="GMD43" s="11"/>
      <c r="GME43" s="11"/>
      <c r="GMF43" s="11"/>
      <c r="GMG43" s="11"/>
      <c r="GMH43" s="11"/>
      <c r="GMI43" s="11"/>
      <c r="GMJ43" s="11"/>
      <c r="GMK43" s="11"/>
      <c r="GML43" s="11"/>
      <c r="GMM43" s="11"/>
      <c r="GMN43" s="11"/>
      <c r="GMO43" s="11"/>
      <c r="GMP43" s="11"/>
      <c r="GMQ43" s="11"/>
      <c r="GMR43" s="11"/>
      <c r="GMS43" s="11"/>
      <c r="GMT43" s="11"/>
      <c r="GMU43" s="11"/>
      <c r="GMV43" s="11"/>
      <c r="GMW43" s="11"/>
      <c r="GMX43" s="11"/>
      <c r="GMY43" s="11"/>
      <c r="GMZ43" s="11"/>
      <c r="GNA43" s="11"/>
      <c r="GNB43" s="11"/>
      <c r="GNC43" s="11"/>
      <c r="GND43" s="11"/>
      <c r="GNE43" s="11"/>
      <c r="GNF43" s="11"/>
      <c r="GNG43" s="11"/>
      <c r="GNH43" s="11"/>
      <c r="GNI43" s="11"/>
      <c r="GNJ43" s="11"/>
      <c r="GNK43" s="11"/>
      <c r="GNL43" s="11"/>
      <c r="GNM43" s="11"/>
      <c r="GNN43" s="11"/>
      <c r="GNO43" s="11"/>
      <c r="GNP43" s="11"/>
      <c r="GNQ43" s="11"/>
      <c r="GNR43" s="11"/>
      <c r="GNS43" s="11"/>
      <c r="GNT43" s="11"/>
      <c r="GNU43" s="11"/>
      <c r="GNV43" s="11"/>
      <c r="GNW43" s="11"/>
      <c r="GNX43" s="11"/>
      <c r="GNY43" s="11"/>
      <c r="GNZ43" s="11"/>
      <c r="GOA43" s="11"/>
      <c r="GOB43" s="11"/>
      <c r="GOC43" s="11"/>
      <c r="GOD43" s="11"/>
      <c r="GOE43" s="11"/>
      <c r="GOF43" s="11"/>
      <c r="GOG43" s="11"/>
      <c r="GOH43" s="11"/>
      <c r="GOI43" s="11"/>
      <c r="GOJ43" s="11"/>
      <c r="GOK43" s="11"/>
      <c r="GOL43" s="11"/>
      <c r="GOM43" s="11"/>
      <c r="GON43" s="11"/>
      <c r="GOO43" s="11"/>
      <c r="GOP43" s="11"/>
      <c r="GOQ43" s="11"/>
      <c r="GOR43" s="11"/>
      <c r="GOS43" s="11"/>
      <c r="GOT43" s="11"/>
      <c r="GOU43" s="11"/>
      <c r="GOV43" s="11"/>
      <c r="GOW43" s="11"/>
      <c r="GOX43" s="11"/>
      <c r="GOY43" s="11"/>
      <c r="GOZ43" s="11"/>
      <c r="GPA43" s="11"/>
      <c r="GPB43" s="11"/>
      <c r="GPC43" s="11"/>
      <c r="GPD43" s="11"/>
      <c r="GPE43" s="11"/>
      <c r="GPF43" s="11"/>
      <c r="GPG43" s="11"/>
      <c r="GPH43" s="11"/>
      <c r="GPI43" s="11"/>
      <c r="GPJ43" s="11"/>
      <c r="GPK43" s="11"/>
      <c r="GPL43" s="11"/>
      <c r="GPM43" s="11"/>
      <c r="GPN43" s="11"/>
      <c r="GPO43" s="11"/>
      <c r="GPP43" s="11"/>
      <c r="GPQ43" s="11"/>
      <c r="GPR43" s="11"/>
      <c r="GPS43" s="11"/>
      <c r="GPT43" s="11"/>
      <c r="GPU43" s="11"/>
      <c r="GPV43" s="11"/>
      <c r="GPW43" s="11"/>
      <c r="GPX43" s="11"/>
      <c r="GPY43" s="11"/>
      <c r="GPZ43" s="11"/>
      <c r="GQA43" s="11"/>
      <c r="GQB43" s="11"/>
      <c r="GQC43" s="11"/>
      <c r="GQD43" s="11"/>
      <c r="GQE43" s="11"/>
      <c r="GQF43" s="11"/>
      <c r="GQG43" s="11"/>
      <c r="GQH43" s="11"/>
      <c r="GQI43" s="11"/>
      <c r="GQJ43" s="11"/>
      <c r="GQK43" s="11"/>
      <c r="GQL43" s="11"/>
      <c r="GQM43" s="11"/>
      <c r="GQN43" s="11"/>
      <c r="GQO43" s="11"/>
      <c r="GQP43" s="11"/>
      <c r="GQQ43" s="11"/>
      <c r="GQR43" s="11"/>
      <c r="GQS43" s="11"/>
      <c r="GQT43" s="11"/>
      <c r="GQU43" s="11"/>
      <c r="GQV43" s="11"/>
      <c r="GQW43" s="11"/>
      <c r="GQX43" s="11"/>
      <c r="GQY43" s="11"/>
      <c r="GQZ43" s="11"/>
      <c r="GRA43" s="11"/>
      <c r="GRB43" s="11"/>
      <c r="GRC43" s="11"/>
      <c r="GRD43" s="11"/>
      <c r="GRE43" s="11"/>
      <c r="GRF43" s="11"/>
      <c r="GRG43" s="11"/>
      <c r="GRH43" s="11"/>
      <c r="GRI43" s="11"/>
      <c r="GRJ43" s="11"/>
      <c r="GRK43" s="11"/>
      <c r="GRL43" s="11"/>
      <c r="GRM43" s="11"/>
      <c r="GRN43" s="11"/>
      <c r="GRO43" s="11"/>
      <c r="GRP43" s="11"/>
      <c r="GRQ43" s="11"/>
      <c r="GRR43" s="11"/>
      <c r="GRS43" s="11"/>
      <c r="GRT43" s="11"/>
      <c r="GRU43" s="11"/>
      <c r="GRV43" s="11"/>
      <c r="GRW43" s="11"/>
      <c r="GRX43" s="11"/>
      <c r="GRY43" s="11"/>
      <c r="GRZ43" s="11"/>
      <c r="GSA43" s="11"/>
      <c r="GSB43" s="11"/>
      <c r="GSC43" s="11"/>
      <c r="GSD43" s="11"/>
      <c r="GSE43" s="11"/>
      <c r="GSF43" s="11"/>
      <c r="GSG43" s="11"/>
      <c r="GSH43" s="11"/>
      <c r="GSI43" s="11"/>
      <c r="GSJ43" s="11"/>
      <c r="GSK43" s="11"/>
      <c r="GSL43" s="11"/>
      <c r="GSM43" s="11"/>
      <c r="GSN43" s="11"/>
      <c r="GSO43" s="11"/>
      <c r="GSP43" s="11"/>
      <c r="GSQ43" s="11"/>
      <c r="GSR43" s="11"/>
      <c r="GSS43" s="11"/>
      <c r="GST43" s="11"/>
      <c r="GSU43" s="11"/>
      <c r="GSV43" s="11"/>
      <c r="GSW43" s="11"/>
      <c r="GSX43" s="11"/>
      <c r="GSY43" s="11"/>
      <c r="GSZ43" s="11"/>
      <c r="GTA43" s="11"/>
      <c r="GTB43" s="11"/>
      <c r="GTC43" s="11"/>
      <c r="GTD43" s="11"/>
      <c r="GTE43" s="11"/>
      <c r="GTF43" s="11"/>
      <c r="GTG43" s="11"/>
      <c r="GTH43" s="11"/>
      <c r="GTI43" s="11"/>
      <c r="GTJ43" s="11"/>
      <c r="GTK43" s="11"/>
      <c r="GTL43" s="11"/>
      <c r="GTM43" s="11"/>
      <c r="GTN43" s="11"/>
      <c r="GTO43" s="11"/>
      <c r="GTP43" s="11"/>
      <c r="GTQ43" s="11"/>
      <c r="GTR43" s="11"/>
      <c r="GTS43" s="11"/>
      <c r="GTT43" s="11"/>
      <c r="GTU43" s="11"/>
      <c r="GTV43" s="11"/>
      <c r="GTW43" s="11"/>
      <c r="GTX43" s="11"/>
      <c r="GTY43" s="11"/>
      <c r="GTZ43" s="11"/>
      <c r="GUA43" s="11"/>
      <c r="GUB43" s="11"/>
      <c r="GUC43" s="11"/>
      <c r="GUD43" s="11"/>
      <c r="GUE43" s="11"/>
      <c r="GUF43" s="11"/>
      <c r="GUG43" s="11"/>
      <c r="GUH43" s="11"/>
      <c r="GUI43" s="11"/>
      <c r="GUJ43" s="11"/>
      <c r="GUK43" s="11"/>
      <c r="GUL43" s="11"/>
      <c r="GUM43" s="11"/>
      <c r="GUN43" s="11"/>
      <c r="GUO43" s="11"/>
      <c r="GUP43" s="11"/>
      <c r="GUQ43" s="11"/>
      <c r="GUR43" s="11"/>
      <c r="GUS43" s="11"/>
      <c r="GUT43" s="11"/>
      <c r="GUU43" s="11"/>
      <c r="GUV43" s="11"/>
      <c r="GUW43" s="11"/>
      <c r="GUX43" s="11"/>
      <c r="GUY43" s="11"/>
      <c r="GUZ43" s="11"/>
      <c r="GVA43" s="11"/>
      <c r="GVB43" s="11"/>
      <c r="GVC43" s="11"/>
      <c r="GVD43" s="11"/>
      <c r="GVE43" s="11"/>
      <c r="GVF43" s="11"/>
      <c r="GVG43" s="11"/>
      <c r="GVH43" s="11"/>
      <c r="GVI43" s="11"/>
      <c r="GVJ43" s="11"/>
      <c r="GVK43" s="11"/>
      <c r="GVL43" s="11"/>
      <c r="GVM43" s="11"/>
      <c r="GVN43" s="11"/>
      <c r="GVO43" s="11"/>
      <c r="GVP43" s="11"/>
      <c r="GVQ43" s="11"/>
      <c r="GVR43" s="11"/>
      <c r="GVS43" s="11"/>
      <c r="GVT43" s="11"/>
      <c r="GVU43" s="11"/>
      <c r="GVV43" s="11"/>
      <c r="GVW43" s="11"/>
      <c r="GVX43" s="11"/>
      <c r="GVY43" s="11"/>
      <c r="GVZ43" s="11"/>
      <c r="GWA43" s="11"/>
      <c r="GWB43" s="11"/>
      <c r="GWC43" s="11"/>
      <c r="GWD43" s="11"/>
      <c r="GWE43" s="11"/>
      <c r="GWF43" s="11"/>
      <c r="GWG43" s="11"/>
      <c r="GWH43" s="11"/>
      <c r="GWI43" s="11"/>
      <c r="GWJ43" s="11"/>
      <c r="GWK43" s="11"/>
      <c r="GWL43" s="11"/>
      <c r="GWM43" s="11"/>
      <c r="GWN43" s="11"/>
      <c r="GWO43" s="11"/>
      <c r="GWP43" s="11"/>
      <c r="GWQ43" s="11"/>
      <c r="GWR43" s="11"/>
      <c r="GWS43" s="11"/>
      <c r="GWT43" s="11"/>
      <c r="GWU43" s="11"/>
      <c r="GWV43" s="11"/>
      <c r="GWW43" s="11"/>
      <c r="GWX43" s="11"/>
      <c r="GWY43" s="11"/>
      <c r="GWZ43" s="11"/>
      <c r="GXA43" s="11"/>
      <c r="GXB43" s="11"/>
      <c r="GXC43" s="11"/>
      <c r="GXD43" s="11"/>
      <c r="GXE43" s="11"/>
      <c r="GXF43" s="11"/>
      <c r="GXG43" s="11"/>
      <c r="GXH43" s="11"/>
      <c r="GXI43" s="11"/>
      <c r="GXJ43" s="11"/>
      <c r="GXK43" s="11"/>
      <c r="GXL43" s="11"/>
      <c r="GXM43" s="11"/>
      <c r="GXN43" s="11"/>
      <c r="GXO43" s="11"/>
      <c r="GXP43" s="11"/>
      <c r="GXQ43" s="11"/>
      <c r="GXR43" s="11"/>
      <c r="GXS43" s="11"/>
      <c r="GXT43" s="11"/>
      <c r="GXU43" s="11"/>
      <c r="GXV43" s="11"/>
      <c r="GXW43" s="11"/>
      <c r="GXX43" s="11"/>
      <c r="GXY43" s="11"/>
      <c r="GXZ43" s="11"/>
      <c r="GYA43" s="11"/>
      <c r="GYB43" s="11"/>
      <c r="GYC43" s="11"/>
      <c r="GYD43" s="11"/>
      <c r="GYE43" s="11"/>
      <c r="GYF43" s="11"/>
      <c r="GYG43" s="11"/>
      <c r="GYH43" s="11"/>
      <c r="GYI43" s="11"/>
      <c r="GYJ43" s="11"/>
      <c r="GYK43" s="11"/>
      <c r="GYL43" s="11"/>
      <c r="GYM43" s="11"/>
      <c r="GYN43" s="11"/>
      <c r="GYO43" s="11"/>
      <c r="GYP43" s="11"/>
      <c r="GYQ43" s="11"/>
      <c r="GYR43" s="11"/>
      <c r="GYS43" s="11"/>
      <c r="GYT43" s="11"/>
      <c r="GYU43" s="11"/>
      <c r="GYV43" s="11"/>
      <c r="GYW43" s="11"/>
      <c r="GYX43" s="11"/>
      <c r="GYY43" s="11"/>
      <c r="GYZ43" s="11"/>
      <c r="GZA43" s="11"/>
      <c r="GZB43" s="11"/>
      <c r="GZC43" s="11"/>
      <c r="GZD43" s="11"/>
      <c r="GZE43" s="11"/>
      <c r="GZF43" s="11"/>
      <c r="GZG43" s="11"/>
      <c r="GZH43" s="11"/>
      <c r="GZI43" s="11"/>
      <c r="GZJ43" s="11"/>
      <c r="GZK43" s="11"/>
      <c r="GZL43" s="11"/>
      <c r="GZM43" s="11"/>
      <c r="GZN43" s="11"/>
      <c r="GZO43" s="11"/>
      <c r="GZP43" s="11"/>
      <c r="GZQ43" s="11"/>
      <c r="GZR43" s="11"/>
      <c r="GZS43" s="11"/>
      <c r="GZT43" s="11"/>
      <c r="GZU43" s="11"/>
      <c r="GZV43" s="11"/>
      <c r="GZW43" s="11"/>
      <c r="GZX43" s="11"/>
      <c r="GZY43" s="11"/>
      <c r="GZZ43" s="11"/>
      <c r="HAA43" s="11"/>
      <c r="HAB43" s="11"/>
      <c r="HAC43" s="11"/>
      <c r="HAD43" s="11"/>
      <c r="HAE43" s="11"/>
      <c r="HAF43" s="11"/>
      <c r="HAG43" s="11"/>
      <c r="HAH43" s="11"/>
      <c r="HAI43" s="11"/>
      <c r="HAJ43" s="11"/>
      <c r="HAK43" s="11"/>
      <c r="HAL43" s="11"/>
      <c r="HAM43" s="11"/>
      <c r="HAN43" s="11"/>
      <c r="HAO43" s="11"/>
      <c r="HAP43" s="11"/>
      <c r="HAQ43" s="11"/>
      <c r="HAR43" s="11"/>
      <c r="HAS43" s="11"/>
      <c r="HAT43" s="11"/>
      <c r="HAU43" s="11"/>
      <c r="HAV43" s="11"/>
      <c r="HAW43" s="11"/>
      <c r="HAX43" s="11"/>
      <c r="HAY43" s="11"/>
      <c r="HAZ43" s="11"/>
      <c r="HBA43" s="11"/>
      <c r="HBB43" s="11"/>
      <c r="HBC43" s="11"/>
      <c r="HBD43" s="11"/>
      <c r="HBE43" s="11"/>
      <c r="HBF43" s="11"/>
      <c r="HBG43" s="11"/>
      <c r="HBH43" s="11"/>
      <c r="HBI43" s="11"/>
      <c r="HBJ43" s="11"/>
      <c r="HBK43" s="11"/>
      <c r="HBL43" s="11"/>
      <c r="HBM43" s="11"/>
      <c r="HBN43" s="11"/>
      <c r="HBO43" s="11"/>
      <c r="HBP43" s="11"/>
      <c r="HBQ43" s="11"/>
      <c r="HBR43" s="11"/>
      <c r="HBS43" s="11"/>
      <c r="HBT43" s="11"/>
      <c r="HBU43" s="11"/>
      <c r="HBV43" s="11"/>
      <c r="HBW43" s="11"/>
      <c r="HBX43" s="11"/>
      <c r="HBY43" s="11"/>
      <c r="HBZ43" s="11"/>
      <c r="HCA43" s="11"/>
      <c r="HCB43" s="11"/>
      <c r="HCC43" s="11"/>
      <c r="HCD43" s="11"/>
      <c r="HCE43" s="11"/>
      <c r="HCF43" s="11"/>
      <c r="HCG43" s="11"/>
      <c r="HCH43" s="11"/>
      <c r="HCI43" s="11"/>
      <c r="HCJ43" s="11"/>
      <c r="HCK43" s="11"/>
      <c r="HCL43" s="11"/>
      <c r="HCM43" s="11"/>
      <c r="HCN43" s="11"/>
      <c r="HCO43" s="11"/>
      <c r="HCP43" s="11"/>
      <c r="HCQ43" s="11"/>
      <c r="HCR43" s="11"/>
      <c r="HCS43" s="11"/>
      <c r="HCT43" s="11"/>
      <c r="HCU43" s="11"/>
      <c r="HCV43" s="11"/>
      <c r="HCW43" s="11"/>
      <c r="HCX43" s="11"/>
      <c r="HCY43" s="11"/>
      <c r="HCZ43" s="11"/>
      <c r="HDA43" s="11"/>
      <c r="HDB43" s="11"/>
      <c r="HDC43" s="11"/>
      <c r="HDD43" s="11"/>
      <c r="HDE43" s="11"/>
      <c r="HDF43" s="11"/>
      <c r="HDG43" s="11"/>
      <c r="HDH43" s="11"/>
      <c r="HDI43" s="11"/>
      <c r="HDJ43" s="11"/>
      <c r="HDK43" s="11"/>
      <c r="HDL43" s="11"/>
      <c r="HDM43" s="11"/>
      <c r="HDN43" s="11"/>
      <c r="HDO43" s="11"/>
      <c r="HDP43" s="11"/>
      <c r="HDQ43" s="11"/>
      <c r="HDR43" s="11"/>
      <c r="HDS43" s="11"/>
      <c r="HDT43" s="11"/>
      <c r="HDU43" s="11"/>
      <c r="HDV43" s="11"/>
      <c r="HDW43" s="11"/>
      <c r="HDX43" s="11"/>
      <c r="HDY43" s="11"/>
      <c r="HDZ43" s="11"/>
      <c r="HEA43" s="11"/>
      <c r="HEB43" s="11"/>
      <c r="HEC43" s="11"/>
      <c r="HED43" s="11"/>
      <c r="HEE43" s="11"/>
      <c r="HEF43" s="11"/>
      <c r="HEG43" s="11"/>
      <c r="HEH43" s="11"/>
      <c r="HEI43" s="11"/>
      <c r="HEJ43" s="11"/>
      <c r="HEK43" s="11"/>
      <c r="HEL43" s="11"/>
      <c r="HEM43" s="11"/>
      <c r="HEN43" s="11"/>
      <c r="HEO43" s="11"/>
      <c r="HEP43" s="11"/>
      <c r="HEQ43" s="11"/>
      <c r="HER43" s="11"/>
      <c r="HES43" s="11"/>
      <c r="HET43" s="11"/>
      <c r="HEU43" s="11"/>
      <c r="HEV43" s="11"/>
      <c r="HEW43" s="11"/>
      <c r="HEX43" s="11"/>
      <c r="HEY43" s="11"/>
      <c r="HEZ43" s="11"/>
      <c r="HFA43" s="11"/>
      <c r="HFB43" s="11"/>
      <c r="HFC43" s="11"/>
      <c r="HFD43" s="11"/>
      <c r="HFE43" s="11"/>
      <c r="HFF43" s="11"/>
      <c r="HFG43" s="11"/>
      <c r="HFH43" s="11"/>
      <c r="HFI43" s="11"/>
      <c r="HFJ43" s="11"/>
      <c r="HFK43" s="11"/>
      <c r="HFL43" s="11"/>
      <c r="HFM43" s="11"/>
      <c r="HFN43" s="11"/>
      <c r="HFO43" s="11"/>
      <c r="HFP43" s="11"/>
      <c r="HFQ43" s="11"/>
      <c r="HFR43" s="11"/>
      <c r="HFS43" s="11"/>
      <c r="HFT43" s="11"/>
      <c r="HFU43" s="11"/>
      <c r="HFV43" s="11"/>
      <c r="HFW43" s="11"/>
      <c r="HFX43" s="11"/>
      <c r="HFY43" s="11"/>
      <c r="HFZ43" s="11"/>
      <c r="HGA43" s="11"/>
      <c r="HGB43" s="11"/>
      <c r="HGC43" s="11"/>
      <c r="HGD43" s="11"/>
      <c r="HGE43" s="11"/>
      <c r="HGF43" s="11"/>
      <c r="HGG43" s="11"/>
      <c r="HGH43" s="11"/>
      <c r="HGI43" s="11"/>
      <c r="HGJ43" s="11"/>
      <c r="HGK43" s="11"/>
      <c r="HGL43" s="11"/>
      <c r="HGM43" s="11"/>
      <c r="HGN43" s="11"/>
      <c r="HGO43" s="11"/>
      <c r="HGP43" s="11"/>
      <c r="HGQ43" s="11"/>
      <c r="HGR43" s="11"/>
      <c r="HGS43" s="11"/>
      <c r="HGT43" s="11"/>
      <c r="HGU43" s="11"/>
      <c r="HGV43" s="11"/>
      <c r="HGW43" s="11"/>
      <c r="HGX43" s="11"/>
      <c r="HGY43" s="11"/>
      <c r="HGZ43" s="11"/>
      <c r="HHA43" s="11"/>
      <c r="HHB43" s="11"/>
      <c r="HHC43" s="11"/>
      <c r="HHD43" s="11"/>
      <c r="HHE43" s="11"/>
      <c r="HHF43" s="11"/>
      <c r="HHG43" s="11"/>
      <c r="HHH43" s="11"/>
      <c r="HHI43" s="11"/>
      <c r="HHJ43" s="11"/>
      <c r="HHK43" s="11"/>
      <c r="HHL43" s="11"/>
      <c r="HHM43" s="11"/>
      <c r="HHN43" s="11"/>
      <c r="HHO43" s="11"/>
      <c r="HHP43" s="11"/>
      <c r="HHQ43" s="11"/>
      <c r="HHR43" s="11"/>
      <c r="HHS43" s="11"/>
      <c r="HHT43" s="11"/>
      <c r="HHU43" s="11"/>
      <c r="HHV43" s="11"/>
      <c r="HHW43" s="11"/>
      <c r="HHX43" s="11"/>
      <c r="HHY43" s="11"/>
      <c r="HHZ43" s="11"/>
      <c r="HIA43" s="11"/>
      <c r="HIB43" s="11"/>
      <c r="HIC43" s="11"/>
      <c r="HID43" s="11"/>
      <c r="HIE43" s="11"/>
      <c r="HIF43" s="11"/>
      <c r="HIG43" s="11"/>
      <c r="HIH43" s="11"/>
      <c r="HII43" s="11"/>
      <c r="HIJ43" s="11"/>
      <c r="HIK43" s="11"/>
      <c r="HIL43" s="11"/>
      <c r="HIM43" s="11"/>
      <c r="HIN43" s="11"/>
      <c r="HIO43" s="11"/>
      <c r="HIP43" s="11"/>
      <c r="HIQ43" s="11"/>
      <c r="HIR43" s="11"/>
      <c r="HIS43" s="11"/>
      <c r="HIT43" s="11"/>
      <c r="HIU43" s="11"/>
      <c r="HIV43" s="11"/>
      <c r="HIW43" s="11"/>
      <c r="HIX43" s="11"/>
      <c r="HIY43" s="11"/>
      <c r="HIZ43" s="11"/>
      <c r="HJA43" s="11"/>
      <c r="HJB43" s="11"/>
      <c r="HJC43" s="11"/>
      <c r="HJD43" s="11"/>
      <c r="HJE43" s="11"/>
      <c r="HJF43" s="11"/>
      <c r="HJG43" s="11"/>
      <c r="HJH43" s="11"/>
      <c r="HJI43" s="11"/>
      <c r="HJJ43" s="11"/>
      <c r="HJK43" s="11"/>
      <c r="HJL43" s="11"/>
      <c r="HJM43" s="11"/>
      <c r="HJN43" s="11"/>
      <c r="HJO43" s="11"/>
      <c r="HJP43" s="11"/>
      <c r="HJQ43" s="11"/>
      <c r="HJR43" s="11"/>
      <c r="HJS43" s="11"/>
      <c r="HJT43" s="11"/>
      <c r="HJU43" s="11"/>
      <c r="HJV43" s="11"/>
      <c r="HJW43" s="11"/>
      <c r="HJX43" s="11"/>
      <c r="HJY43" s="11"/>
      <c r="HJZ43" s="11"/>
      <c r="HKA43" s="11"/>
      <c r="HKB43" s="11"/>
      <c r="HKC43" s="11"/>
      <c r="HKD43" s="11"/>
      <c r="HKE43" s="11"/>
      <c r="HKF43" s="11"/>
      <c r="HKG43" s="11"/>
      <c r="HKH43" s="11"/>
      <c r="HKI43" s="11"/>
      <c r="HKJ43" s="11"/>
      <c r="HKK43" s="11"/>
      <c r="HKL43" s="11"/>
      <c r="HKM43" s="11"/>
      <c r="HKN43" s="11"/>
      <c r="HKO43" s="11"/>
      <c r="HKP43" s="11"/>
      <c r="HKQ43" s="11"/>
      <c r="HKR43" s="11"/>
      <c r="HKS43" s="11"/>
      <c r="HKT43" s="11"/>
      <c r="HKU43" s="11"/>
      <c r="HKV43" s="11"/>
      <c r="HKW43" s="11"/>
      <c r="HKX43" s="11"/>
      <c r="HKY43" s="11"/>
      <c r="HKZ43" s="11"/>
      <c r="HLA43" s="11"/>
      <c r="HLB43" s="11"/>
      <c r="HLC43" s="11"/>
      <c r="HLD43" s="11"/>
      <c r="HLE43" s="11"/>
      <c r="HLF43" s="11"/>
      <c r="HLG43" s="11"/>
      <c r="HLH43" s="11"/>
      <c r="HLI43" s="11"/>
      <c r="HLJ43" s="11"/>
      <c r="HLK43" s="11"/>
      <c r="HLL43" s="11"/>
      <c r="HLM43" s="11"/>
      <c r="HLN43" s="11"/>
      <c r="HLO43" s="11"/>
      <c r="HLP43" s="11"/>
      <c r="HLQ43" s="11"/>
      <c r="HLR43" s="11"/>
      <c r="HLS43" s="11"/>
      <c r="HLT43" s="11"/>
      <c r="HLU43" s="11"/>
      <c r="HLV43" s="11"/>
      <c r="HLW43" s="11"/>
      <c r="HLX43" s="11"/>
      <c r="HLY43" s="11"/>
      <c r="HLZ43" s="11"/>
      <c r="HMA43" s="11"/>
      <c r="HMB43" s="11"/>
      <c r="HMC43" s="11"/>
      <c r="HMD43" s="11"/>
      <c r="HME43" s="11"/>
      <c r="HMF43" s="11"/>
      <c r="HMG43" s="11"/>
      <c r="HMH43" s="11"/>
      <c r="HMI43" s="11"/>
      <c r="HMJ43" s="11"/>
      <c r="HMK43" s="11"/>
      <c r="HML43" s="11"/>
      <c r="HMM43" s="11"/>
      <c r="HMN43" s="11"/>
      <c r="HMO43" s="11"/>
      <c r="HMP43" s="11"/>
      <c r="HMQ43" s="11"/>
      <c r="HMR43" s="11"/>
      <c r="HMS43" s="11"/>
      <c r="HMT43" s="11"/>
      <c r="HMU43" s="11"/>
      <c r="HMV43" s="11"/>
      <c r="HMW43" s="11"/>
      <c r="HMX43" s="11"/>
      <c r="HMY43" s="11"/>
      <c r="HMZ43" s="11"/>
      <c r="HNA43" s="11"/>
      <c r="HNB43" s="11"/>
      <c r="HNC43" s="11"/>
      <c r="HND43" s="11"/>
      <c r="HNE43" s="11"/>
      <c r="HNF43" s="11"/>
      <c r="HNG43" s="11"/>
      <c r="HNH43" s="11"/>
      <c r="HNI43" s="11"/>
      <c r="HNJ43" s="11"/>
      <c r="HNK43" s="11"/>
      <c r="HNL43" s="11"/>
      <c r="HNM43" s="11"/>
      <c r="HNN43" s="11"/>
      <c r="HNO43" s="11"/>
      <c r="HNP43" s="11"/>
      <c r="HNQ43" s="11"/>
      <c r="HNR43" s="11"/>
      <c r="HNS43" s="11"/>
      <c r="HNT43" s="11"/>
      <c r="HNU43" s="11"/>
      <c r="HNV43" s="11"/>
      <c r="HNW43" s="11"/>
      <c r="HNX43" s="11"/>
      <c r="HNY43" s="11"/>
      <c r="HNZ43" s="11"/>
      <c r="HOA43" s="11"/>
      <c r="HOB43" s="11"/>
      <c r="HOC43" s="11"/>
      <c r="HOD43" s="11"/>
      <c r="HOE43" s="11"/>
      <c r="HOF43" s="11"/>
      <c r="HOG43" s="11"/>
      <c r="HOH43" s="11"/>
      <c r="HOI43" s="11"/>
      <c r="HOJ43" s="11"/>
      <c r="HOK43" s="11"/>
      <c r="HOL43" s="11"/>
      <c r="HOM43" s="11"/>
      <c r="HON43" s="11"/>
      <c r="HOO43" s="11"/>
      <c r="HOP43" s="11"/>
      <c r="HOQ43" s="11"/>
      <c r="HOR43" s="11"/>
      <c r="HOS43" s="11"/>
      <c r="HOT43" s="11"/>
      <c r="HOU43" s="11"/>
      <c r="HOV43" s="11"/>
      <c r="HOW43" s="11"/>
      <c r="HOX43" s="11"/>
      <c r="HOY43" s="11"/>
      <c r="HOZ43" s="11"/>
      <c r="HPA43" s="11"/>
      <c r="HPB43" s="11"/>
      <c r="HPC43" s="11"/>
      <c r="HPD43" s="11"/>
      <c r="HPE43" s="11"/>
      <c r="HPF43" s="11"/>
      <c r="HPG43" s="11"/>
      <c r="HPH43" s="11"/>
      <c r="HPI43" s="11"/>
      <c r="HPJ43" s="11"/>
      <c r="HPK43" s="11"/>
      <c r="HPL43" s="11"/>
      <c r="HPM43" s="11"/>
      <c r="HPN43" s="11"/>
      <c r="HPO43" s="11"/>
      <c r="HPP43" s="11"/>
      <c r="HPQ43" s="11"/>
      <c r="HPR43" s="11"/>
      <c r="HPS43" s="11"/>
      <c r="HPT43" s="11"/>
      <c r="HPU43" s="11"/>
      <c r="HPV43" s="11"/>
      <c r="HPW43" s="11"/>
      <c r="HPX43" s="11"/>
      <c r="HPY43" s="11"/>
      <c r="HPZ43" s="11"/>
      <c r="HQA43" s="11"/>
      <c r="HQB43" s="11"/>
      <c r="HQC43" s="11"/>
      <c r="HQD43" s="11"/>
      <c r="HQE43" s="11"/>
      <c r="HQF43" s="11"/>
      <c r="HQG43" s="11"/>
      <c r="HQH43" s="11"/>
      <c r="HQI43" s="11"/>
      <c r="HQJ43" s="11"/>
      <c r="HQK43" s="11"/>
      <c r="HQL43" s="11"/>
      <c r="HQM43" s="11"/>
      <c r="HQN43" s="11"/>
      <c r="HQO43" s="11"/>
      <c r="HQP43" s="11"/>
      <c r="HQQ43" s="11"/>
      <c r="HQR43" s="11"/>
      <c r="HQS43" s="11"/>
      <c r="HQT43" s="11"/>
      <c r="HQU43" s="11"/>
      <c r="HQV43" s="11"/>
      <c r="HQW43" s="11"/>
      <c r="HQX43" s="11"/>
      <c r="HQY43" s="11"/>
      <c r="HQZ43" s="11"/>
      <c r="HRA43" s="11"/>
      <c r="HRB43" s="11"/>
      <c r="HRC43" s="11"/>
      <c r="HRD43" s="11"/>
      <c r="HRE43" s="11"/>
      <c r="HRF43" s="11"/>
      <c r="HRG43" s="11"/>
      <c r="HRH43" s="11"/>
      <c r="HRI43" s="11"/>
      <c r="HRJ43" s="11"/>
      <c r="HRK43" s="11"/>
      <c r="HRL43" s="11"/>
      <c r="HRM43" s="11"/>
      <c r="HRN43" s="11"/>
      <c r="HRO43" s="11"/>
      <c r="HRP43" s="11"/>
      <c r="HRQ43" s="11"/>
      <c r="HRR43" s="11"/>
      <c r="HRS43" s="11"/>
      <c r="HRT43" s="11"/>
      <c r="HRU43" s="11"/>
      <c r="HRV43" s="11"/>
      <c r="HRW43" s="11"/>
      <c r="HRX43" s="11"/>
      <c r="HRY43" s="11"/>
      <c r="HRZ43" s="11"/>
      <c r="HSA43" s="11"/>
      <c r="HSB43" s="11"/>
      <c r="HSC43" s="11"/>
      <c r="HSD43" s="11"/>
      <c r="HSE43" s="11"/>
      <c r="HSF43" s="11"/>
      <c r="HSG43" s="11"/>
      <c r="HSH43" s="11"/>
      <c r="HSI43" s="11"/>
      <c r="HSJ43" s="11"/>
      <c r="HSK43" s="11"/>
      <c r="HSL43" s="11"/>
      <c r="HSM43" s="11"/>
      <c r="HSN43" s="11"/>
      <c r="HSO43" s="11"/>
      <c r="HSP43" s="11"/>
      <c r="HSQ43" s="11"/>
      <c r="HSR43" s="11"/>
      <c r="HSS43" s="11"/>
      <c r="HST43" s="11"/>
      <c r="HSU43" s="11"/>
      <c r="HSV43" s="11"/>
      <c r="HSW43" s="11"/>
      <c r="HSX43" s="11"/>
      <c r="HSY43" s="11"/>
      <c r="HSZ43" s="11"/>
      <c r="HTA43" s="11"/>
      <c r="HTB43" s="11"/>
      <c r="HTC43" s="11"/>
      <c r="HTD43" s="11"/>
      <c r="HTE43" s="11"/>
      <c r="HTF43" s="11"/>
      <c r="HTG43" s="11"/>
      <c r="HTH43" s="11"/>
      <c r="HTI43" s="11"/>
      <c r="HTJ43" s="11"/>
      <c r="HTK43" s="11"/>
      <c r="HTL43" s="11"/>
      <c r="HTM43" s="11"/>
      <c r="HTN43" s="11"/>
      <c r="HTO43" s="11"/>
      <c r="HTP43" s="11"/>
      <c r="HTQ43" s="11"/>
      <c r="HTR43" s="11"/>
      <c r="HTS43" s="11"/>
      <c r="HTT43" s="11"/>
      <c r="HTU43" s="11"/>
      <c r="HTV43" s="11"/>
      <c r="HTW43" s="11"/>
      <c r="HTX43" s="11"/>
      <c r="HTY43" s="11"/>
      <c r="HTZ43" s="11"/>
      <c r="HUA43" s="11"/>
      <c r="HUB43" s="11"/>
      <c r="HUC43" s="11"/>
      <c r="HUD43" s="11"/>
      <c r="HUE43" s="11"/>
      <c r="HUF43" s="11"/>
      <c r="HUG43" s="11"/>
      <c r="HUH43" s="11"/>
      <c r="HUI43" s="11"/>
      <c r="HUJ43" s="11"/>
      <c r="HUK43" s="11"/>
      <c r="HUL43" s="11"/>
      <c r="HUM43" s="11"/>
      <c r="HUN43" s="11"/>
      <c r="HUO43" s="11"/>
      <c r="HUP43" s="11"/>
      <c r="HUQ43" s="11"/>
      <c r="HUR43" s="11"/>
      <c r="HUS43" s="11"/>
      <c r="HUT43" s="11"/>
      <c r="HUU43" s="11"/>
      <c r="HUV43" s="11"/>
      <c r="HUW43" s="11"/>
      <c r="HUX43" s="11"/>
      <c r="HUY43" s="11"/>
      <c r="HUZ43" s="11"/>
      <c r="HVA43" s="11"/>
      <c r="HVB43" s="11"/>
      <c r="HVC43" s="11"/>
      <c r="HVD43" s="11"/>
      <c r="HVE43" s="11"/>
      <c r="HVF43" s="11"/>
      <c r="HVG43" s="11"/>
      <c r="HVH43" s="11"/>
      <c r="HVI43" s="11"/>
      <c r="HVJ43" s="11"/>
      <c r="HVK43" s="11"/>
      <c r="HVL43" s="11"/>
      <c r="HVM43" s="11"/>
      <c r="HVN43" s="11"/>
      <c r="HVO43" s="11"/>
      <c r="HVP43" s="11"/>
      <c r="HVQ43" s="11"/>
      <c r="HVR43" s="11"/>
      <c r="HVS43" s="11"/>
      <c r="HVT43" s="11"/>
      <c r="HVU43" s="11"/>
      <c r="HVV43" s="11"/>
      <c r="HVW43" s="11"/>
      <c r="HVX43" s="11"/>
      <c r="HVY43" s="11"/>
      <c r="HVZ43" s="11"/>
      <c r="HWA43" s="11"/>
      <c r="HWB43" s="11"/>
      <c r="HWC43" s="11"/>
      <c r="HWD43" s="11"/>
      <c r="HWE43" s="11"/>
      <c r="HWF43" s="11"/>
      <c r="HWG43" s="11"/>
      <c r="HWH43" s="11"/>
      <c r="HWI43" s="11"/>
      <c r="HWJ43" s="11"/>
      <c r="HWK43" s="11"/>
      <c r="HWL43" s="11"/>
      <c r="HWM43" s="11"/>
      <c r="HWN43" s="11"/>
      <c r="HWO43" s="11"/>
      <c r="HWP43" s="11"/>
      <c r="HWQ43" s="11"/>
      <c r="HWR43" s="11"/>
      <c r="HWS43" s="11"/>
      <c r="HWT43" s="11"/>
      <c r="HWU43" s="11"/>
      <c r="HWV43" s="11"/>
      <c r="HWW43" s="11"/>
      <c r="HWX43" s="11"/>
      <c r="HWY43" s="11"/>
      <c r="HWZ43" s="11"/>
      <c r="HXA43" s="11"/>
      <c r="HXB43" s="11"/>
      <c r="HXC43" s="11"/>
      <c r="HXD43" s="11"/>
      <c r="HXE43" s="11"/>
      <c r="HXF43" s="11"/>
      <c r="HXG43" s="11"/>
      <c r="HXH43" s="11"/>
      <c r="HXI43" s="11"/>
      <c r="HXJ43" s="11"/>
      <c r="HXK43" s="11"/>
      <c r="HXL43" s="11"/>
      <c r="HXM43" s="11"/>
      <c r="HXN43" s="11"/>
      <c r="HXO43" s="11"/>
      <c r="HXP43" s="11"/>
      <c r="HXQ43" s="11"/>
      <c r="HXR43" s="11"/>
      <c r="HXS43" s="11"/>
      <c r="HXT43" s="11"/>
      <c r="HXU43" s="11"/>
      <c r="HXV43" s="11"/>
      <c r="HXW43" s="11"/>
      <c r="HXX43" s="11"/>
      <c r="HXY43" s="11"/>
      <c r="HXZ43" s="11"/>
      <c r="HYA43" s="11"/>
      <c r="HYB43" s="11"/>
      <c r="HYC43" s="11"/>
      <c r="HYD43" s="11"/>
      <c r="HYE43" s="11"/>
      <c r="HYF43" s="11"/>
      <c r="HYG43" s="11"/>
      <c r="HYH43" s="11"/>
      <c r="HYI43" s="11"/>
      <c r="HYJ43" s="11"/>
      <c r="HYK43" s="11"/>
      <c r="HYL43" s="11"/>
      <c r="HYM43" s="11"/>
      <c r="HYN43" s="11"/>
      <c r="HYO43" s="11"/>
      <c r="HYP43" s="11"/>
      <c r="HYQ43" s="11"/>
      <c r="HYR43" s="11"/>
      <c r="HYS43" s="11"/>
      <c r="HYT43" s="11"/>
      <c r="HYU43" s="11"/>
      <c r="HYV43" s="11"/>
      <c r="HYW43" s="11"/>
      <c r="HYX43" s="11"/>
      <c r="HYY43" s="11"/>
      <c r="HYZ43" s="11"/>
      <c r="HZA43" s="11"/>
      <c r="HZB43" s="11"/>
      <c r="HZC43" s="11"/>
      <c r="HZD43" s="11"/>
      <c r="HZE43" s="11"/>
      <c r="HZF43" s="11"/>
      <c r="HZG43" s="11"/>
      <c r="HZH43" s="11"/>
      <c r="HZI43" s="11"/>
      <c r="HZJ43" s="11"/>
      <c r="HZK43" s="11"/>
      <c r="HZL43" s="11"/>
      <c r="HZM43" s="11"/>
      <c r="HZN43" s="11"/>
      <c r="HZO43" s="11"/>
      <c r="HZP43" s="11"/>
      <c r="HZQ43" s="11"/>
      <c r="HZR43" s="11"/>
      <c r="HZS43" s="11"/>
      <c r="HZT43" s="11"/>
      <c r="HZU43" s="11"/>
      <c r="HZV43" s="11"/>
      <c r="HZW43" s="11"/>
      <c r="HZX43" s="11"/>
      <c r="HZY43" s="11"/>
      <c r="HZZ43" s="11"/>
      <c r="IAA43" s="11"/>
      <c r="IAB43" s="11"/>
      <c r="IAC43" s="11"/>
      <c r="IAD43" s="11"/>
      <c r="IAE43" s="11"/>
      <c r="IAF43" s="11"/>
      <c r="IAG43" s="11"/>
      <c r="IAH43" s="11"/>
      <c r="IAI43" s="11"/>
      <c r="IAJ43" s="11"/>
      <c r="IAK43" s="11"/>
      <c r="IAL43" s="11"/>
      <c r="IAM43" s="11"/>
      <c r="IAN43" s="11"/>
      <c r="IAO43" s="11"/>
      <c r="IAP43" s="11"/>
      <c r="IAQ43" s="11"/>
      <c r="IAR43" s="11"/>
      <c r="IAS43" s="11"/>
      <c r="IAT43" s="11"/>
      <c r="IAU43" s="11"/>
      <c r="IAV43" s="11"/>
      <c r="IAW43" s="11"/>
      <c r="IAX43" s="11"/>
      <c r="IAY43" s="11"/>
      <c r="IAZ43" s="11"/>
      <c r="IBA43" s="11"/>
      <c r="IBB43" s="11"/>
      <c r="IBC43" s="11"/>
      <c r="IBD43" s="11"/>
      <c r="IBE43" s="11"/>
      <c r="IBF43" s="11"/>
      <c r="IBG43" s="11"/>
      <c r="IBH43" s="11"/>
      <c r="IBI43" s="11"/>
      <c r="IBJ43" s="11"/>
      <c r="IBK43" s="11"/>
      <c r="IBL43" s="11"/>
      <c r="IBM43" s="11"/>
      <c r="IBN43" s="11"/>
      <c r="IBO43" s="11"/>
      <c r="IBP43" s="11"/>
      <c r="IBQ43" s="11"/>
      <c r="IBR43" s="11"/>
      <c r="IBS43" s="11"/>
      <c r="IBT43" s="11"/>
      <c r="IBU43" s="11"/>
      <c r="IBV43" s="11"/>
      <c r="IBW43" s="11"/>
      <c r="IBX43" s="11"/>
      <c r="IBY43" s="11"/>
      <c r="IBZ43" s="11"/>
      <c r="ICA43" s="11"/>
      <c r="ICB43" s="11"/>
      <c r="ICC43" s="11"/>
      <c r="ICD43" s="11"/>
      <c r="ICE43" s="11"/>
      <c r="ICF43" s="11"/>
      <c r="ICG43" s="11"/>
      <c r="ICH43" s="11"/>
      <c r="ICI43" s="11"/>
      <c r="ICJ43" s="11"/>
      <c r="ICK43" s="11"/>
      <c r="ICL43" s="11"/>
      <c r="ICM43" s="11"/>
      <c r="ICN43" s="11"/>
      <c r="ICO43" s="11"/>
      <c r="ICP43" s="11"/>
      <c r="ICQ43" s="11"/>
      <c r="ICR43" s="11"/>
      <c r="ICS43" s="11"/>
      <c r="ICT43" s="11"/>
      <c r="ICU43" s="11"/>
      <c r="ICV43" s="11"/>
      <c r="ICW43" s="11"/>
      <c r="ICX43" s="11"/>
      <c r="ICY43" s="11"/>
      <c r="ICZ43" s="11"/>
      <c r="IDA43" s="11"/>
      <c r="IDB43" s="11"/>
      <c r="IDC43" s="11"/>
      <c r="IDD43" s="11"/>
      <c r="IDE43" s="11"/>
      <c r="IDF43" s="11"/>
      <c r="IDG43" s="11"/>
      <c r="IDH43" s="11"/>
      <c r="IDI43" s="11"/>
      <c r="IDJ43" s="11"/>
      <c r="IDK43" s="11"/>
      <c r="IDL43" s="11"/>
      <c r="IDM43" s="11"/>
      <c r="IDN43" s="11"/>
      <c r="IDO43" s="11"/>
      <c r="IDP43" s="11"/>
      <c r="IDQ43" s="11"/>
      <c r="IDR43" s="11"/>
      <c r="IDS43" s="11"/>
      <c r="IDT43" s="11"/>
      <c r="IDU43" s="11"/>
      <c r="IDV43" s="11"/>
      <c r="IDW43" s="11"/>
      <c r="IDX43" s="11"/>
      <c r="IDY43" s="11"/>
      <c r="IDZ43" s="11"/>
      <c r="IEA43" s="11"/>
      <c r="IEB43" s="11"/>
      <c r="IEC43" s="11"/>
      <c r="IED43" s="11"/>
      <c r="IEE43" s="11"/>
      <c r="IEF43" s="11"/>
      <c r="IEG43" s="11"/>
      <c r="IEH43" s="11"/>
      <c r="IEI43" s="11"/>
      <c r="IEJ43" s="11"/>
      <c r="IEK43" s="11"/>
      <c r="IEL43" s="11"/>
      <c r="IEM43" s="11"/>
      <c r="IEN43" s="11"/>
      <c r="IEO43" s="11"/>
      <c r="IEP43" s="11"/>
      <c r="IEQ43" s="11"/>
      <c r="IER43" s="11"/>
      <c r="IES43" s="11"/>
      <c r="IET43" s="11"/>
      <c r="IEU43" s="11"/>
      <c r="IEV43" s="11"/>
      <c r="IEW43" s="11"/>
      <c r="IEX43" s="11"/>
      <c r="IEY43" s="11"/>
      <c r="IEZ43" s="11"/>
      <c r="IFA43" s="11"/>
      <c r="IFB43" s="11"/>
      <c r="IFC43" s="11"/>
      <c r="IFD43" s="11"/>
      <c r="IFE43" s="11"/>
      <c r="IFF43" s="11"/>
      <c r="IFG43" s="11"/>
      <c r="IFH43" s="11"/>
      <c r="IFI43" s="11"/>
      <c r="IFJ43" s="11"/>
      <c r="IFK43" s="11"/>
      <c r="IFL43" s="11"/>
      <c r="IFM43" s="11"/>
      <c r="IFN43" s="11"/>
      <c r="IFO43" s="11"/>
      <c r="IFP43" s="11"/>
      <c r="IFQ43" s="11"/>
      <c r="IFR43" s="11"/>
      <c r="IFS43" s="11"/>
      <c r="IFT43" s="11"/>
      <c r="IFU43" s="11"/>
      <c r="IFV43" s="11"/>
      <c r="IFW43" s="11"/>
      <c r="IFX43" s="11"/>
      <c r="IFY43" s="11"/>
      <c r="IFZ43" s="11"/>
      <c r="IGA43" s="11"/>
      <c r="IGB43" s="11"/>
      <c r="IGC43" s="11"/>
      <c r="IGD43" s="11"/>
      <c r="IGE43" s="11"/>
      <c r="IGF43" s="11"/>
      <c r="IGG43" s="11"/>
      <c r="IGH43" s="11"/>
      <c r="IGI43" s="11"/>
      <c r="IGJ43" s="11"/>
      <c r="IGK43" s="11"/>
      <c r="IGL43" s="11"/>
      <c r="IGM43" s="11"/>
      <c r="IGN43" s="11"/>
      <c r="IGO43" s="11"/>
      <c r="IGP43" s="11"/>
      <c r="IGQ43" s="11"/>
      <c r="IGR43" s="11"/>
      <c r="IGS43" s="11"/>
      <c r="IGT43" s="11"/>
      <c r="IGU43" s="11"/>
      <c r="IGV43" s="11"/>
      <c r="IGW43" s="11"/>
      <c r="IGX43" s="11"/>
      <c r="IGY43" s="11"/>
      <c r="IGZ43" s="11"/>
      <c r="IHA43" s="11"/>
      <c r="IHB43" s="11"/>
      <c r="IHC43" s="11"/>
      <c r="IHD43" s="11"/>
      <c r="IHE43" s="11"/>
      <c r="IHF43" s="11"/>
      <c r="IHG43" s="11"/>
      <c r="IHH43" s="11"/>
      <c r="IHI43" s="11"/>
      <c r="IHJ43" s="11"/>
      <c r="IHK43" s="11"/>
      <c r="IHL43" s="11"/>
      <c r="IHM43" s="11"/>
      <c r="IHN43" s="11"/>
      <c r="IHO43" s="11"/>
      <c r="IHP43" s="11"/>
      <c r="IHQ43" s="11"/>
      <c r="IHR43" s="11"/>
      <c r="IHS43" s="11"/>
      <c r="IHT43" s="11"/>
      <c r="IHU43" s="11"/>
      <c r="IHV43" s="11"/>
      <c r="IHW43" s="11"/>
      <c r="IHX43" s="11"/>
      <c r="IHY43" s="11"/>
      <c r="IHZ43" s="11"/>
      <c r="IIA43" s="11"/>
      <c r="IIB43" s="11"/>
      <c r="IIC43" s="11"/>
      <c r="IID43" s="11"/>
      <c r="IIE43" s="11"/>
      <c r="IIF43" s="11"/>
      <c r="IIG43" s="11"/>
      <c r="IIH43" s="11"/>
      <c r="III43" s="11"/>
      <c r="IIJ43" s="11"/>
      <c r="IIK43" s="11"/>
      <c r="IIL43" s="11"/>
      <c r="IIM43" s="11"/>
      <c r="IIN43" s="11"/>
      <c r="IIO43" s="11"/>
      <c r="IIP43" s="11"/>
      <c r="IIQ43" s="11"/>
      <c r="IIR43" s="11"/>
      <c r="IIS43" s="11"/>
      <c r="IIT43" s="11"/>
      <c r="IIU43" s="11"/>
      <c r="IIV43" s="11"/>
      <c r="IIW43" s="11"/>
      <c r="IIX43" s="11"/>
      <c r="IIY43" s="11"/>
      <c r="IIZ43" s="11"/>
      <c r="IJA43" s="11"/>
      <c r="IJB43" s="11"/>
      <c r="IJC43" s="11"/>
      <c r="IJD43" s="11"/>
      <c r="IJE43" s="11"/>
      <c r="IJF43" s="11"/>
      <c r="IJG43" s="11"/>
      <c r="IJH43" s="11"/>
      <c r="IJI43" s="11"/>
      <c r="IJJ43" s="11"/>
      <c r="IJK43" s="11"/>
      <c r="IJL43" s="11"/>
      <c r="IJM43" s="11"/>
      <c r="IJN43" s="11"/>
      <c r="IJO43" s="11"/>
      <c r="IJP43" s="11"/>
      <c r="IJQ43" s="11"/>
      <c r="IJR43" s="11"/>
      <c r="IJS43" s="11"/>
      <c r="IJT43" s="11"/>
      <c r="IJU43" s="11"/>
      <c r="IJV43" s="11"/>
      <c r="IJW43" s="11"/>
      <c r="IJX43" s="11"/>
      <c r="IJY43" s="11"/>
      <c r="IJZ43" s="11"/>
      <c r="IKA43" s="11"/>
      <c r="IKB43" s="11"/>
      <c r="IKC43" s="11"/>
      <c r="IKD43" s="11"/>
      <c r="IKE43" s="11"/>
      <c r="IKF43" s="11"/>
      <c r="IKG43" s="11"/>
      <c r="IKH43" s="11"/>
      <c r="IKI43" s="11"/>
      <c r="IKJ43" s="11"/>
      <c r="IKK43" s="11"/>
      <c r="IKL43" s="11"/>
      <c r="IKM43" s="11"/>
      <c r="IKN43" s="11"/>
      <c r="IKO43" s="11"/>
      <c r="IKP43" s="11"/>
      <c r="IKQ43" s="11"/>
      <c r="IKR43" s="11"/>
      <c r="IKS43" s="11"/>
      <c r="IKT43" s="11"/>
      <c r="IKU43" s="11"/>
      <c r="IKV43" s="11"/>
      <c r="IKW43" s="11"/>
      <c r="IKX43" s="11"/>
      <c r="IKY43" s="11"/>
      <c r="IKZ43" s="11"/>
      <c r="ILA43" s="11"/>
      <c r="ILB43" s="11"/>
      <c r="ILC43" s="11"/>
      <c r="ILD43" s="11"/>
      <c r="ILE43" s="11"/>
      <c r="ILF43" s="11"/>
      <c r="ILG43" s="11"/>
      <c r="ILH43" s="11"/>
      <c r="ILI43" s="11"/>
      <c r="ILJ43" s="11"/>
      <c r="ILK43" s="11"/>
      <c r="ILL43" s="11"/>
      <c r="ILM43" s="11"/>
      <c r="ILN43" s="11"/>
      <c r="ILO43" s="11"/>
      <c r="ILP43" s="11"/>
      <c r="ILQ43" s="11"/>
      <c r="ILR43" s="11"/>
      <c r="ILS43" s="11"/>
      <c r="ILT43" s="11"/>
      <c r="ILU43" s="11"/>
      <c r="ILV43" s="11"/>
      <c r="ILW43" s="11"/>
      <c r="ILX43" s="11"/>
      <c r="ILY43" s="11"/>
      <c r="ILZ43" s="11"/>
      <c r="IMA43" s="11"/>
      <c r="IMB43" s="11"/>
      <c r="IMC43" s="11"/>
      <c r="IMD43" s="11"/>
      <c r="IME43" s="11"/>
      <c r="IMF43" s="11"/>
      <c r="IMG43" s="11"/>
      <c r="IMH43" s="11"/>
      <c r="IMI43" s="11"/>
      <c r="IMJ43" s="11"/>
      <c r="IMK43" s="11"/>
      <c r="IML43" s="11"/>
      <c r="IMM43" s="11"/>
      <c r="IMN43" s="11"/>
      <c r="IMO43" s="11"/>
      <c r="IMP43" s="11"/>
      <c r="IMQ43" s="11"/>
      <c r="IMR43" s="11"/>
      <c r="IMS43" s="11"/>
      <c r="IMT43" s="11"/>
      <c r="IMU43" s="11"/>
      <c r="IMV43" s="11"/>
      <c r="IMW43" s="11"/>
      <c r="IMX43" s="11"/>
      <c r="IMY43" s="11"/>
      <c r="IMZ43" s="11"/>
      <c r="INA43" s="11"/>
      <c r="INB43" s="11"/>
      <c r="INC43" s="11"/>
      <c r="IND43" s="11"/>
      <c r="INE43" s="11"/>
      <c r="INF43" s="11"/>
      <c r="ING43" s="11"/>
      <c r="INH43" s="11"/>
      <c r="INI43" s="11"/>
      <c r="INJ43" s="11"/>
      <c r="INK43" s="11"/>
      <c r="INL43" s="11"/>
      <c r="INM43" s="11"/>
      <c r="INN43" s="11"/>
      <c r="INO43" s="11"/>
      <c r="INP43" s="11"/>
      <c r="INQ43" s="11"/>
      <c r="INR43" s="11"/>
      <c r="INS43" s="11"/>
      <c r="INT43" s="11"/>
      <c r="INU43" s="11"/>
      <c r="INV43" s="11"/>
      <c r="INW43" s="11"/>
      <c r="INX43" s="11"/>
      <c r="INY43" s="11"/>
      <c r="INZ43" s="11"/>
      <c r="IOA43" s="11"/>
      <c r="IOB43" s="11"/>
      <c r="IOC43" s="11"/>
      <c r="IOD43" s="11"/>
      <c r="IOE43" s="11"/>
      <c r="IOF43" s="11"/>
      <c r="IOG43" s="11"/>
      <c r="IOH43" s="11"/>
      <c r="IOI43" s="11"/>
      <c r="IOJ43" s="11"/>
      <c r="IOK43" s="11"/>
      <c r="IOL43" s="11"/>
      <c r="IOM43" s="11"/>
      <c r="ION43" s="11"/>
      <c r="IOO43" s="11"/>
      <c r="IOP43" s="11"/>
      <c r="IOQ43" s="11"/>
      <c r="IOR43" s="11"/>
      <c r="IOS43" s="11"/>
      <c r="IOT43" s="11"/>
      <c r="IOU43" s="11"/>
      <c r="IOV43" s="11"/>
      <c r="IOW43" s="11"/>
      <c r="IOX43" s="11"/>
      <c r="IOY43" s="11"/>
      <c r="IOZ43" s="11"/>
      <c r="IPA43" s="11"/>
      <c r="IPB43" s="11"/>
      <c r="IPC43" s="11"/>
      <c r="IPD43" s="11"/>
      <c r="IPE43" s="11"/>
      <c r="IPF43" s="11"/>
      <c r="IPG43" s="11"/>
      <c r="IPH43" s="11"/>
      <c r="IPI43" s="11"/>
      <c r="IPJ43" s="11"/>
      <c r="IPK43" s="11"/>
      <c r="IPL43" s="11"/>
      <c r="IPM43" s="11"/>
      <c r="IPN43" s="11"/>
      <c r="IPO43" s="11"/>
      <c r="IPP43" s="11"/>
      <c r="IPQ43" s="11"/>
      <c r="IPR43" s="11"/>
      <c r="IPS43" s="11"/>
      <c r="IPT43" s="11"/>
      <c r="IPU43" s="11"/>
      <c r="IPV43" s="11"/>
      <c r="IPW43" s="11"/>
      <c r="IPX43" s="11"/>
      <c r="IPY43" s="11"/>
      <c r="IPZ43" s="11"/>
      <c r="IQA43" s="11"/>
      <c r="IQB43" s="11"/>
      <c r="IQC43" s="11"/>
      <c r="IQD43" s="11"/>
      <c r="IQE43" s="11"/>
      <c r="IQF43" s="11"/>
      <c r="IQG43" s="11"/>
      <c r="IQH43" s="11"/>
      <c r="IQI43" s="11"/>
      <c r="IQJ43" s="11"/>
      <c r="IQK43" s="11"/>
      <c r="IQL43" s="11"/>
      <c r="IQM43" s="11"/>
      <c r="IQN43" s="11"/>
      <c r="IQO43" s="11"/>
      <c r="IQP43" s="11"/>
      <c r="IQQ43" s="11"/>
      <c r="IQR43" s="11"/>
      <c r="IQS43" s="11"/>
      <c r="IQT43" s="11"/>
      <c r="IQU43" s="11"/>
      <c r="IQV43" s="11"/>
      <c r="IQW43" s="11"/>
      <c r="IQX43" s="11"/>
      <c r="IQY43" s="11"/>
      <c r="IQZ43" s="11"/>
      <c r="IRA43" s="11"/>
      <c r="IRB43" s="11"/>
      <c r="IRC43" s="11"/>
      <c r="IRD43" s="11"/>
      <c r="IRE43" s="11"/>
      <c r="IRF43" s="11"/>
      <c r="IRG43" s="11"/>
      <c r="IRH43" s="11"/>
      <c r="IRI43" s="11"/>
      <c r="IRJ43" s="11"/>
      <c r="IRK43" s="11"/>
      <c r="IRL43" s="11"/>
      <c r="IRM43" s="11"/>
      <c r="IRN43" s="11"/>
      <c r="IRO43" s="11"/>
      <c r="IRP43" s="11"/>
      <c r="IRQ43" s="11"/>
      <c r="IRR43" s="11"/>
      <c r="IRS43" s="11"/>
      <c r="IRT43" s="11"/>
      <c r="IRU43" s="11"/>
      <c r="IRV43" s="11"/>
      <c r="IRW43" s="11"/>
      <c r="IRX43" s="11"/>
      <c r="IRY43" s="11"/>
      <c r="IRZ43" s="11"/>
      <c r="ISA43" s="11"/>
      <c r="ISB43" s="11"/>
      <c r="ISC43" s="11"/>
      <c r="ISD43" s="11"/>
      <c r="ISE43" s="11"/>
      <c r="ISF43" s="11"/>
      <c r="ISG43" s="11"/>
      <c r="ISH43" s="11"/>
      <c r="ISI43" s="11"/>
      <c r="ISJ43" s="11"/>
      <c r="ISK43" s="11"/>
      <c r="ISL43" s="11"/>
      <c r="ISM43" s="11"/>
      <c r="ISN43" s="11"/>
      <c r="ISO43" s="11"/>
      <c r="ISP43" s="11"/>
      <c r="ISQ43" s="11"/>
      <c r="ISR43" s="11"/>
      <c r="ISS43" s="11"/>
      <c r="IST43" s="11"/>
      <c r="ISU43" s="11"/>
      <c r="ISV43" s="11"/>
      <c r="ISW43" s="11"/>
      <c r="ISX43" s="11"/>
      <c r="ISY43" s="11"/>
      <c r="ISZ43" s="11"/>
      <c r="ITA43" s="11"/>
      <c r="ITB43" s="11"/>
      <c r="ITC43" s="11"/>
      <c r="ITD43" s="11"/>
      <c r="ITE43" s="11"/>
      <c r="ITF43" s="11"/>
      <c r="ITG43" s="11"/>
      <c r="ITH43" s="11"/>
      <c r="ITI43" s="11"/>
      <c r="ITJ43" s="11"/>
      <c r="ITK43" s="11"/>
      <c r="ITL43" s="11"/>
      <c r="ITM43" s="11"/>
      <c r="ITN43" s="11"/>
      <c r="ITO43" s="11"/>
      <c r="ITP43" s="11"/>
      <c r="ITQ43" s="11"/>
      <c r="ITR43" s="11"/>
      <c r="ITS43" s="11"/>
      <c r="ITT43" s="11"/>
      <c r="ITU43" s="11"/>
      <c r="ITV43" s="11"/>
      <c r="ITW43" s="11"/>
      <c r="ITX43" s="11"/>
      <c r="ITY43" s="11"/>
      <c r="ITZ43" s="11"/>
      <c r="IUA43" s="11"/>
      <c r="IUB43" s="11"/>
      <c r="IUC43" s="11"/>
      <c r="IUD43" s="11"/>
      <c r="IUE43" s="11"/>
      <c r="IUF43" s="11"/>
      <c r="IUG43" s="11"/>
      <c r="IUH43" s="11"/>
      <c r="IUI43" s="11"/>
      <c r="IUJ43" s="11"/>
      <c r="IUK43" s="11"/>
      <c r="IUL43" s="11"/>
      <c r="IUM43" s="11"/>
      <c r="IUN43" s="11"/>
      <c r="IUO43" s="11"/>
      <c r="IUP43" s="11"/>
      <c r="IUQ43" s="11"/>
      <c r="IUR43" s="11"/>
      <c r="IUS43" s="11"/>
      <c r="IUT43" s="11"/>
      <c r="IUU43" s="11"/>
      <c r="IUV43" s="11"/>
      <c r="IUW43" s="11"/>
      <c r="IUX43" s="11"/>
      <c r="IUY43" s="11"/>
      <c r="IUZ43" s="11"/>
      <c r="IVA43" s="11"/>
      <c r="IVB43" s="11"/>
      <c r="IVC43" s="11"/>
      <c r="IVD43" s="11"/>
      <c r="IVE43" s="11"/>
      <c r="IVF43" s="11"/>
      <c r="IVG43" s="11"/>
      <c r="IVH43" s="11"/>
      <c r="IVI43" s="11"/>
      <c r="IVJ43" s="11"/>
      <c r="IVK43" s="11"/>
      <c r="IVL43" s="11"/>
      <c r="IVM43" s="11"/>
      <c r="IVN43" s="11"/>
      <c r="IVO43" s="11"/>
      <c r="IVP43" s="11"/>
      <c r="IVQ43" s="11"/>
      <c r="IVR43" s="11"/>
      <c r="IVS43" s="11"/>
      <c r="IVT43" s="11"/>
      <c r="IVU43" s="11"/>
      <c r="IVV43" s="11"/>
      <c r="IVW43" s="11"/>
      <c r="IVX43" s="11"/>
      <c r="IVY43" s="11"/>
      <c r="IVZ43" s="11"/>
      <c r="IWA43" s="11"/>
      <c r="IWB43" s="11"/>
      <c r="IWC43" s="11"/>
      <c r="IWD43" s="11"/>
      <c r="IWE43" s="11"/>
      <c r="IWF43" s="11"/>
      <c r="IWG43" s="11"/>
      <c r="IWH43" s="11"/>
      <c r="IWI43" s="11"/>
      <c r="IWJ43" s="11"/>
      <c r="IWK43" s="11"/>
      <c r="IWL43" s="11"/>
      <c r="IWM43" s="11"/>
      <c r="IWN43" s="11"/>
      <c r="IWO43" s="11"/>
      <c r="IWP43" s="11"/>
      <c r="IWQ43" s="11"/>
      <c r="IWR43" s="11"/>
      <c r="IWS43" s="11"/>
      <c r="IWT43" s="11"/>
      <c r="IWU43" s="11"/>
      <c r="IWV43" s="11"/>
      <c r="IWW43" s="11"/>
      <c r="IWX43" s="11"/>
      <c r="IWY43" s="11"/>
      <c r="IWZ43" s="11"/>
      <c r="IXA43" s="11"/>
      <c r="IXB43" s="11"/>
      <c r="IXC43" s="11"/>
      <c r="IXD43" s="11"/>
      <c r="IXE43" s="11"/>
      <c r="IXF43" s="11"/>
      <c r="IXG43" s="11"/>
      <c r="IXH43" s="11"/>
      <c r="IXI43" s="11"/>
      <c r="IXJ43" s="11"/>
      <c r="IXK43" s="11"/>
      <c r="IXL43" s="11"/>
      <c r="IXM43" s="11"/>
      <c r="IXN43" s="11"/>
      <c r="IXO43" s="11"/>
      <c r="IXP43" s="11"/>
      <c r="IXQ43" s="11"/>
      <c r="IXR43" s="11"/>
      <c r="IXS43" s="11"/>
      <c r="IXT43" s="11"/>
      <c r="IXU43" s="11"/>
      <c r="IXV43" s="11"/>
      <c r="IXW43" s="11"/>
      <c r="IXX43" s="11"/>
      <c r="IXY43" s="11"/>
      <c r="IXZ43" s="11"/>
      <c r="IYA43" s="11"/>
      <c r="IYB43" s="11"/>
      <c r="IYC43" s="11"/>
      <c r="IYD43" s="11"/>
      <c r="IYE43" s="11"/>
      <c r="IYF43" s="11"/>
      <c r="IYG43" s="11"/>
      <c r="IYH43" s="11"/>
      <c r="IYI43" s="11"/>
      <c r="IYJ43" s="11"/>
      <c r="IYK43" s="11"/>
      <c r="IYL43" s="11"/>
      <c r="IYM43" s="11"/>
      <c r="IYN43" s="11"/>
      <c r="IYO43" s="11"/>
      <c r="IYP43" s="11"/>
      <c r="IYQ43" s="11"/>
      <c r="IYR43" s="11"/>
      <c r="IYS43" s="11"/>
      <c r="IYT43" s="11"/>
      <c r="IYU43" s="11"/>
      <c r="IYV43" s="11"/>
      <c r="IYW43" s="11"/>
      <c r="IYX43" s="11"/>
      <c r="IYY43" s="11"/>
      <c r="IYZ43" s="11"/>
      <c r="IZA43" s="11"/>
      <c r="IZB43" s="11"/>
      <c r="IZC43" s="11"/>
      <c r="IZD43" s="11"/>
      <c r="IZE43" s="11"/>
      <c r="IZF43" s="11"/>
      <c r="IZG43" s="11"/>
      <c r="IZH43" s="11"/>
      <c r="IZI43" s="11"/>
      <c r="IZJ43" s="11"/>
      <c r="IZK43" s="11"/>
      <c r="IZL43" s="11"/>
      <c r="IZM43" s="11"/>
      <c r="IZN43" s="11"/>
      <c r="IZO43" s="11"/>
      <c r="IZP43" s="11"/>
      <c r="IZQ43" s="11"/>
      <c r="IZR43" s="11"/>
      <c r="IZS43" s="11"/>
      <c r="IZT43" s="11"/>
      <c r="IZU43" s="11"/>
      <c r="IZV43" s="11"/>
      <c r="IZW43" s="11"/>
      <c r="IZX43" s="11"/>
      <c r="IZY43" s="11"/>
      <c r="IZZ43" s="11"/>
      <c r="JAA43" s="11"/>
      <c r="JAB43" s="11"/>
      <c r="JAC43" s="11"/>
      <c r="JAD43" s="11"/>
      <c r="JAE43" s="11"/>
      <c r="JAF43" s="11"/>
      <c r="JAG43" s="11"/>
      <c r="JAH43" s="11"/>
      <c r="JAI43" s="11"/>
      <c r="JAJ43" s="11"/>
      <c r="JAK43" s="11"/>
      <c r="JAL43" s="11"/>
      <c r="JAM43" s="11"/>
      <c r="JAN43" s="11"/>
      <c r="JAO43" s="11"/>
      <c r="JAP43" s="11"/>
      <c r="JAQ43" s="11"/>
      <c r="JAR43" s="11"/>
      <c r="JAS43" s="11"/>
      <c r="JAT43" s="11"/>
      <c r="JAU43" s="11"/>
      <c r="JAV43" s="11"/>
      <c r="JAW43" s="11"/>
      <c r="JAX43" s="11"/>
      <c r="JAY43" s="11"/>
      <c r="JAZ43" s="11"/>
      <c r="JBA43" s="11"/>
      <c r="JBB43" s="11"/>
      <c r="JBC43" s="11"/>
      <c r="JBD43" s="11"/>
      <c r="JBE43" s="11"/>
      <c r="JBF43" s="11"/>
      <c r="JBG43" s="11"/>
      <c r="JBH43" s="11"/>
      <c r="JBI43" s="11"/>
      <c r="JBJ43" s="11"/>
      <c r="JBK43" s="11"/>
      <c r="JBL43" s="11"/>
      <c r="JBM43" s="11"/>
      <c r="JBN43" s="11"/>
      <c r="JBO43" s="11"/>
      <c r="JBP43" s="11"/>
      <c r="JBQ43" s="11"/>
      <c r="JBR43" s="11"/>
      <c r="JBS43" s="11"/>
      <c r="JBT43" s="11"/>
      <c r="JBU43" s="11"/>
      <c r="JBV43" s="11"/>
      <c r="JBW43" s="11"/>
      <c r="JBX43" s="11"/>
      <c r="JBY43" s="11"/>
      <c r="JBZ43" s="11"/>
      <c r="JCA43" s="11"/>
      <c r="JCB43" s="11"/>
      <c r="JCC43" s="11"/>
      <c r="JCD43" s="11"/>
      <c r="JCE43" s="11"/>
      <c r="JCF43" s="11"/>
      <c r="JCG43" s="11"/>
      <c r="JCH43" s="11"/>
      <c r="JCI43" s="11"/>
      <c r="JCJ43" s="11"/>
      <c r="JCK43" s="11"/>
      <c r="JCL43" s="11"/>
      <c r="JCM43" s="11"/>
      <c r="JCN43" s="11"/>
      <c r="JCO43" s="11"/>
      <c r="JCP43" s="11"/>
      <c r="JCQ43" s="11"/>
      <c r="JCR43" s="11"/>
      <c r="JCS43" s="11"/>
      <c r="JCT43" s="11"/>
      <c r="JCU43" s="11"/>
      <c r="JCV43" s="11"/>
      <c r="JCW43" s="11"/>
      <c r="JCX43" s="11"/>
      <c r="JCY43" s="11"/>
      <c r="JCZ43" s="11"/>
      <c r="JDA43" s="11"/>
      <c r="JDB43" s="11"/>
      <c r="JDC43" s="11"/>
      <c r="JDD43" s="11"/>
      <c r="JDE43" s="11"/>
      <c r="JDF43" s="11"/>
      <c r="JDG43" s="11"/>
      <c r="JDH43" s="11"/>
      <c r="JDI43" s="11"/>
      <c r="JDJ43" s="11"/>
      <c r="JDK43" s="11"/>
      <c r="JDL43" s="11"/>
      <c r="JDM43" s="11"/>
      <c r="JDN43" s="11"/>
      <c r="JDO43" s="11"/>
      <c r="JDP43" s="11"/>
      <c r="JDQ43" s="11"/>
      <c r="JDR43" s="11"/>
      <c r="JDS43" s="11"/>
      <c r="JDT43" s="11"/>
      <c r="JDU43" s="11"/>
      <c r="JDV43" s="11"/>
      <c r="JDW43" s="11"/>
      <c r="JDX43" s="11"/>
      <c r="JDY43" s="11"/>
      <c r="JDZ43" s="11"/>
      <c r="JEA43" s="11"/>
      <c r="JEB43" s="11"/>
      <c r="JEC43" s="11"/>
      <c r="JED43" s="11"/>
      <c r="JEE43" s="11"/>
      <c r="JEF43" s="11"/>
      <c r="JEG43" s="11"/>
      <c r="JEH43" s="11"/>
      <c r="JEI43" s="11"/>
      <c r="JEJ43" s="11"/>
      <c r="JEK43" s="11"/>
      <c r="JEL43" s="11"/>
      <c r="JEM43" s="11"/>
      <c r="JEN43" s="11"/>
      <c r="JEO43" s="11"/>
      <c r="JEP43" s="11"/>
      <c r="JEQ43" s="11"/>
      <c r="JER43" s="11"/>
      <c r="JES43" s="11"/>
      <c r="JET43" s="11"/>
      <c r="JEU43" s="11"/>
      <c r="JEV43" s="11"/>
      <c r="JEW43" s="11"/>
      <c r="JEX43" s="11"/>
      <c r="JEY43" s="11"/>
      <c r="JEZ43" s="11"/>
      <c r="JFA43" s="11"/>
      <c r="JFB43" s="11"/>
      <c r="JFC43" s="11"/>
      <c r="JFD43" s="11"/>
      <c r="JFE43" s="11"/>
      <c r="JFF43" s="11"/>
      <c r="JFG43" s="11"/>
      <c r="JFH43" s="11"/>
      <c r="JFI43" s="11"/>
      <c r="JFJ43" s="11"/>
      <c r="JFK43" s="11"/>
      <c r="JFL43" s="11"/>
      <c r="JFM43" s="11"/>
      <c r="JFN43" s="11"/>
      <c r="JFO43" s="11"/>
      <c r="JFP43" s="11"/>
      <c r="JFQ43" s="11"/>
      <c r="JFR43" s="11"/>
      <c r="JFS43" s="11"/>
      <c r="JFT43" s="11"/>
      <c r="JFU43" s="11"/>
      <c r="JFV43" s="11"/>
      <c r="JFW43" s="11"/>
      <c r="JFX43" s="11"/>
      <c r="JFY43" s="11"/>
      <c r="JFZ43" s="11"/>
      <c r="JGA43" s="11"/>
      <c r="JGB43" s="11"/>
      <c r="JGC43" s="11"/>
      <c r="JGD43" s="11"/>
      <c r="JGE43" s="11"/>
      <c r="JGF43" s="11"/>
      <c r="JGG43" s="11"/>
      <c r="JGH43" s="11"/>
      <c r="JGI43" s="11"/>
      <c r="JGJ43" s="11"/>
      <c r="JGK43" s="11"/>
      <c r="JGL43" s="11"/>
      <c r="JGM43" s="11"/>
      <c r="JGN43" s="11"/>
      <c r="JGO43" s="11"/>
      <c r="JGP43" s="11"/>
      <c r="JGQ43" s="11"/>
      <c r="JGR43" s="11"/>
      <c r="JGS43" s="11"/>
      <c r="JGT43" s="11"/>
      <c r="JGU43" s="11"/>
      <c r="JGV43" s="11"/>
      <c r="JGW43" s="11"/>
      <c r="JGX43" s="11"/>
      <c r="JGY43" s="11"/>
      <c r="JGZ43" s="11"/>
      <c r="JHA43" s="11"/>
      <c r="JHB43" s="11"/>
      <c r="JHC43" s="11"/>
      <c r="JHD43" s="11"/>
      <c r="JHE43" s="11"/>
      <c r="JHF43" s="11"/>
      <c r="JHG43" s="11"/>
      <c r="JHH43" s="11"/>
      <c r="JHI43" s="11"/>
      <c r="JHJ43" s="11"/>
      <c r="JHK43" s="11"/>
      <c r="JHL43" s="11"/>
      <c r="JHM43" s="11"/>
      <c r="JHN43" s="11"/>
      <c r="JHO43" s="11"/>
      <c r="JHP43" s="11"/>
      <c r="JHQ43" s="11"/>
      <c r="JHR43" s="11"/>
      <c r="JHS43" s="11"/>
      <c r="JHT43" s="11"/>
      <c r="JHU43" s="11"/>
      <c r="JHV43" s="11"/>
      <c r="JHW43" s="11"/>
      <c r="JHX43" s="11"/>
      <c r="JHY43" s="11"/>
      <c r="JHZ43" s="11"/>
      <c r="JIA43" s="11"/>
      <c r="JIB43" s="11"/>
      <c r="JIC43" s="11"/>
      <c r="JID43" s="11"/>
      <c r="JIE43" s="11"/>
      <c r="JIF43" s="11"/>
      <c r="JIG43" s="11"/>
      <c r="JIH43" s="11"/>
      <c r="JII43" s="11"/>
      <c r="JIJ43" s="11"/>
      <c r="JIK43" s="11"/>
      <c r="JIL43" s="11"/>
      <c r="JIM43" s="11"/>
      <c r="JIN43" s="11"/>
      <c r="JIO43" s="11"/>
      <c r="JIP43" s="11"/>
      <c r="JIQ43" s="11"/>
      <c r="JIR43" s="11"/>
      <c r="JIS43" s="11"/>
      <c r="JIT43" s="11"/>
      <c r="JIU43" s="11"/>
      <c r="JIV43" s="11"/>
      <c r="JIW43" s="11"/>
      <c r="JIX43" s="11"/>
      <c r="JIY43" s="11"/>
      <c r="JIZ43" s="11"/>
      <c r="JJA43" s="11"/>
      <c r="JJB43" s="11"/>
      <c r="JJC43" s="11"/>
      <c r="JJD43" s="11"/>
      <c r="JJE43" s="11"/>
      <c r="JJF43" s="11"/>
      <c r="JJG43" s="11"/>
      <c r="JJH43" s="11"/>
      <c r="JJI43" s="11"/>
      <c r="JJJ43" s="11"/>
      <c r="JJK43" s="11"/>
      <c r="JJL43" s="11"/>
      <c r="JJM43" s="11"/>
      <c r="JJN43" s="11"/>
      <c r="JJO43" s="11"/>
      <c r="JJP43" s="11"/>
      <c r="JJQ43" s="11"/>
      <c r="JJR43" s="11"/>
      <c r="JJS43" s="11"/>
      <c r="JJT43" s="11"/>
      <c r="JJU43" s="11"/>
      <c r="JJV43" s="11"/>
      <c r="JJW43" s="11"/>
      <c r="JJX43" s="11"/>
      <c r="JJY43" s="11"/>
      <c r="JJZ43" s="11"/>
      <c r="JKA43" s="11"/>
      <c r="JKB43" s="11"/>
      <c r="JKC43" s="11"/>
      <c r="JKD43" s="11"/>
      <c r="JKE43" s="11"/>
      <c r="JKF43" s="11"/>
      <c r="JKG43" s="11"/>
      <c r="JKH43" s="11"/>
      <c r="JKI43" s="11"/>
      <c r="JKJ43" s="11"/>
      <c r="JKK43" s="11"/>
      <c r="JKL43" s="11"/>
      <c r="JKM43" s="11"/>
      <c r="JKN43" s="11"/>
      <c r="JKO43" s="11"/>
      <c r="JKP43" s="11"/>
      <c r="JKQ43" s="11"/>
      <c r="JKR43" s="11"/>
      <c r="JKS43" s="11"/>
      <c r="JKT43" s="11"/>
      <c r="JKU43" s="11"/>
      <c r="JKV43" s="11"/>
      <c r="JKW43" s="11"/>
      <c r="JKX43" s="11"/>
      <c r="JKY43" s="11"/>
      <c r="JKZ43" s="11"/>
      <c r="JLA43" s="11"/>
      <c r="JLB43" s="11"/>
      <c r="JLC43" s="11"/>
      <c r="JLD43" s="11"/>
      <c r="JLE43" s="11"/>
      <c r="JLF43" s="11"/>
      <c r="JLG43" s="11"/>
      <c r="JLH43" s="11"/>
      <c r="JLI43" s="11"/>
      <c r="JLJ43" s="11"/>
      <c r="JLK43" s="11"/>
      <c r="JLL43" s="11"/>
      <c r="JLM43" s="11"/>
      <c r="JLN43" s="11"/>
      <c r="JLO43" s="11"/>
      <c r="JLP43" s="11"/>
      <c r="JLQ43" s="11"/>
      <c r="JLR43" s="11"/>
      <c r="JLS43" s="11"/>
      <c r="JLT43" s="11"/>
      <c r="JLU43" s="11"/>
      <c r="JLV43" s="11"/>
      <c r="JLW43" s="11"/>
      <c r="JLX43" s="11"/>
      <c r="JLY43" s="11"/>
      <c r="JLZ43" s="11"/>
      <c r="JMA43" s="11"/>
      <c r="JMB43" s="11"/>
      <c r="JMC43" s="11"/>
      <c r="JMD43" s="11"/>
      <c r="JME43" s="11"/>
      <c r="JMF43" s="11"/>
      <c r="JMG43" s="11"/>
      <c r="JMH43" s="11"/>
      <c r="JMI43" s="11"/>
      <c r="JMJ43" s="11"/>
      <c r="JMK43" s="11"/>
      <c r="JML43" s="11"/>
      <c r="JMM43" s="11"/>
      <c r="JMN43" s="11"/>
      <c r="JMO43" s="11"/>
      <c r="JMP43" s="11"/>
      <c r="JMQ43" s="11"/>
      <c r="JMR43" s="11"/>
      <c r="JMS43" s="11"/>
      <c r="JMT43" s="11"/>
      <c r="JMU43" s="11"/>
      <c r="JMV43" s="11"/>
      <c r="JMW43" s="11"/>
      <c r="JMX43" s="11"/>
      <c r="JMY43" s="11"/>
      <c r="JMZ43" s="11"/>
      <c r="JNA43" s="11"/>
      <c r="JNB43" s="11"/>
      <c r="JNC43" s="11"/>
      <c r="JND43" s="11"/>
      <c r="JNE43" s="11"/>
      <c r="JNF43" s="11"/>
      <c r="JNG43" s="11"/>
      <c r="JNH43" s="11"/>
      <c r="JNI43" s="11"/>
      <c r="JNJ43" s="11"/>
      <c r="JNK43" s="11"/>
      <c r="JNL43" s="11"/>
      <c r="JNM43" s="11"/>
      <c r="JNN43" s="11"/>
      <c r="JNO43" s="11"/>
      <c r="JNP43" s="11"/>
      <c r="JNQ43" s="11"/>
      <c r="JNR43" s="11"/>
      <c r="JNS43" s="11"/>
      <c r="JNT43" s="11"/>
      <c r="JNU43" s="11"/>
      <c r="JNV43" s="11"/>
      <c r="JNW43" s="11"/>
      <c r="JNX43" s="11"/>
      <c r="JNY43" s="11"/>
      <c r="JNZ43" s="11"/>
      <c r="JOA43" s="11"/>
      <c r="JOB43" s="11"/>
      <c r="JOC43" s="11"/>
      <c r="JOD43" s="11"/>
      <c r="JOE43" s="11"/>
      <c r="JOF43" s="11"/>
      <c r="JOG43" s="11"/>
      <c r="JOH43" s="11"/>
      <c r="JOI43" s="11"/>
      <c r="JOJ43" s="11"/>
      <c r="JOK43" s="11"/>
      <c r="JOL43" s="11"/>
      <c r="JOM43" s="11"/>
      <c r="JON43" s="11"/>
      <c r="JOO43" s="11"/>
      <c r="JOP43" s="11"/>
      <c r="JOQ43" s="11"/>
      <c r="JOR43" s="11"/>
      <c r="JOS43" s="11"/>
      <c r="JOT43" s="11"/>
      <c r="JOU43" s="11"/>
      <c r="JOV43" s="11"/>
      <c r="JOW43" s="11"/>
      <c r="JOX43" s="11"/>
      <c r="JOY43" s="11"/>
      <c r="JOZ43" s="11"/>
      <c r="JPA43" s="11"/>
      <c r="JPB43" s="11"/>
      <c r="JPC43" s="11"/>
      <c r="JPD43" s="11"/>
      <c r="JPE43" s="11"/>
      <c r="JPF43" s="11"/>
      <c r="JPG43" s="11"/>
      <c r="JPH43" s="11"/>
      <c r="JPI43" s="11"/>
      <c r="JPJ43" s="11"/>
      <c r="JPK43" s="11"/>
      <c r="JPL43" s="11"/>
      <c r="JPM43" s="11"/>
      <c r="JPN43" s="11"/>
      <c r="JPO43" s="11"/>
      <c r="JPP43" s="11"/>
      <c r="JPQ43" s="11"/>
      <c r="JPR43" s="11"/>
      <c r="JPS43" s="11"/>
      <c r="JPT43" s="11"/>
      <c r="JPU43" s="11"/>
      <c r="JPV43" s="11"/>
      <c r="JPW43" s="11"/>
      <c r="JPX43" s="11"/>
      <c r="JPY43" s="11"/>
      <c r="JPZ43" s="11"/>
      <c r="JQA43" s="11"/>
      <c r="JQB43" s="11"/>
      <c r="JQC43" s="11"/>
      <c r="JQD43" s="11"/>
      <c r="JQE43" s="11"/>
      <c r="JQF43" s="11"/>
      <c r="JQG43" s="11"/>
      <c r="JQH43" s="11"/>
      <c r="JQI43" s="11"/>
      <c r="JQJ43" s="11"/>
      <c r="JQK43" s="11"/>
      <c r="JQL43" s="11"/>
      <c r="JQM43" s="11"/>
      <c r="JQN43" s="11"/>
      <c r="JQO43" s="11"/>
      <c r="JQP43" s="11"/>
      <c r="JQQ43" s="11"/>
      <c r="JQR43" s="11"/>
      <c r="JQS43" s="11"/>
      <c r="JQT43" s="11"/>
      <c r="JQU43" s="11"/>
      <c r="JQV43" s="11"/>
      <c r="JQW43" s="11"/>
      <c r="JQX43" s="11"/>
      <c r="JQY43" s="11"/>
      <c r="JQZ43" s="11"/>
      <c r="JRA43" s="11"/>
      <c r="JRB43" s="11"/>
      <c r="JRC43" s="11"/>
      <c r="JRD43" s="11"/>
      <c r="JRE43" s="11"/>
      <c r="JRF43" s="11"/>
      <c r="JRG43" s="11"/>
      <c r="JRH43" s="11"/>
      <c r="JRI43" s="11"/>
      <c r="JRJ43" s="11"/>
      <c r="JRK43" s="11"/>
      <c r="JRL43" s="11"/>
      <c r="JRM43" s="11"/>
      <c r="JRN43" s="11"/>
      <c r="JRO43" s="11"/>
      <c r="JRP43" s="11"/>
      <c r="JRQ43" s="11"/>
      <c r="JRR43" s="11"/>
      <c r="JRS43" s="11"/>
      <c r="JRT43" s="11"/>
      <c r="JRU43" s="11"/>
      <c r="JRV43" s="11"/>
      <c r="JRW43" s="11"/>
      <c r="JRX43" s="11"/>
      <c r="JRY43" s="11"/>
      <c r="JRZ43" s="11"/>
      <c r="JSA43" s="11"/>
      <c r="JSB43" s="11"/>
      <c r="JSC43" s="11"/>
      <c r="JSD43" s="11"/>
      <c r="JSE43" s="11"/>
      <c r="JSF43" s="11"/>
      <c r="JSG43" s="11"/>
      <c r="JSH43" s="11"/>
      <c r="JSI43" s="11"/>
      <c r="JSJ43" s="11"/>
      <c r="JSK43" s="11"/>
      <c r="JSL43" s="11"/>
      <c r="JSM43" s="11"/>
      <c r="JSN43" s="11"/>
      <c r="JSO43" s="11"/>
      <c r="JSP43" s="11"/>
      <c r="JSQ43" s="11"/>
      <c r="JSR43" s="11"/>
      <c r="JSS43" s="11"/>
      <c r="JST43" s="11"/>
      <c r="JSU43" s="11"/>
      <c r="JSV43" s="11"/>
      <c r="JSW43" s="11"/>
      <c r="JSX43" s="11"/>
      <c r="JSY43" s="11"/>
      <c r="JSZ43" s="11"/>
      <c r="JTA43" s="11"/>
      <c r="JTB43" s="11"/>
      <c r="JTC43" s="11"/>
      <c r="JTD43" s="11"/>
      <c r="JTE43" s="11"/>
      <c r="JTF43" s="11"/>
      <c r="JTG43" s="11"/>
      <c r="JTH43" s="11"/>
      <c r="JTI43" s="11"/>
      <c r="JTJ43" s="11"/>
      <c r="JTK43" s="11"/>
      <c r="JTL43" s="11"/>
      <c r="JTM43" s="11"/>
      <c r="JTN43" s="11"/>
      <c r="JTO43" s="11"/>
      <c r="JTP43" s="11"/>
      <c r="JTQ43" s="11"/>
      <c r="JTR43" s="11"/>
      <c r="JTS43" s="11"/>
      <c r="JTT43" s="11"/>
      <c r="JTU43" s="11"/>
      <c r="JTV43" s="11"/>
      <c r="JTW43" s="11"/>
      <c r="JTX43" s="11"/>
      <c r="JTY43" s="11"/>
      <c r="JTZ43" s="11"/>
      <c r="JUA43" s="11"/>
      <c r="JUB43" s="11"/>
      <c r="JUC43" s="11"/>
      <c r="JUD43" s="11"/>
      <c r="JUE43" s="11"/>
      <c r="JUF43" s="11"/>
      <c r="JUG43" s="11"/>
      <c r="JUH43" s="11"/>
      <c r="JUI43" s="11"/>
      <c r="JUJ43" s="11"/>
      <c r="JUK43" s="11"/>
      <c r="JUL43" s="11"/>
      <c r="JUM43" s="11"/>
      <c r="JUN43" s="11"/>
      <c r="JUO43" s="11"/>
      <c r="JUP43" s="11"/>
      <c r="JUQ43" s="11"/>
      <c r="JUR43" s="11"/>
      <c r="JUS43" s="11"/>
      <c r="JUT43" s="11"/>
      <c r="JUU43" s="11"/>
      <c r="JUV43" s="11"/>
      <c r="JUW43" s="11"/>
      <c r="JUX43" s="11"/>
      <c r="JUY43" s="11"/>
      <c r="JUZ43" s="11"/>
      <c r="JVA43" s="11"/>
      <c r="JVB43" s="11"/>
      <c r="JVC43" s="11"/>
      <c r="JVD43" s="11"/>
      <c r="JVE43" s="11"/>
      <c r="JVF43" s="11"/>
      <c r="JVG43" s="11"/>
      <c r="JVH43" s="11"/>
      <c r="JVI43" s="11"/>
      <c r="JVJ43" s="11"/>
      <c r="JVK43" s="11"/>
      <c r="JVL43" s="11"/>
      <c r="JVM43" s="11"/>
      <c r="JVN43" s="11"/>
      <c r="JVO43" s="11"/>
      <c r="JVP43" s="11"/>
      <c r="JVQ43" s="11"/>
      <c r="JVR43" s="11"/>
      <c r="JVS43" s="11"/>
      <c r="JVT43" s="11"/>
      <c r="JVU43" s="11"/>
      <c r="JVV43" s="11"/>
      <c r="JVW43" s="11"/>
      <c r="JVX43" s="11"/>
      <c r="JVY43" s="11"/>
      <c r="JVZ43" s="11"/>
      <c r="JWA43" s="11"/>
      <c r="JWB43" s="11"/>
      <c r="JWC43" s="11"/>
      <c r="JWD43" s="11"/>
      <c r="JWE43" s="11"/>
      <c r="JWF43" s="11"/>
      <c r="JWG43" s="11"/>
      <c r="JWH43" s="11"/>
      <c r="JWI43" s="11"/>
      <c r="JWJ43" s="11"/>
      <c r="JWK43" s="11"/>
      <c r="JWL43" s="11"/>
      <c r="JWM43" s="11"/>
      <c r="JWN43" s="11"/>
      <c r="JWO43" s="11"/>
      <c r="JWP43" s="11"/>
      <c r="JWQ43" s="11"/>
      <c r="JWR43" s="11"/>
      <c r="JWS43" s="11"/>
      <c r="JWT43" s="11"/>
      <c r="JWU43" s="11"/>
      <c r="JWV43" s="11"/>
      <c r="JWW43" s="11"/>
      <c r="JWX43" s="11"/>
      <c r="JWY43" s="11"/>
      <c r="JWZ43" s="11"/>
      <c r="JXA43" s="11"/>
      <c r="JXB43" s="11"/>
      <c r="JXC43" s="11"/>
      <c r="JXD43" s="11"/>
      <c r="JXE43" s="11"/>
      <c r="JXF43" s="11"/>
      <c r="JXG43" s="11"/>
      <c r="JXH43" s="11"/>
      <c r="JXI43" s="11"/>
      <c r="JXJ43" s="11"/>
      <c r="JXK43" s="11"/>
      <c r="JXL43" s="11"/>
      <c r="JXM43" s="11"/>
      <c r="JXN43" s="11"/>
      <c r="JXO43" s="11"/>
      <c r="JXP43" s="11"/>
      <c r="JXQ43" s="11"/>
      <c r="JXR43" s="11"/>
      <c r="JXS43" s="11"/>
      <c r="JXT43" s="11"/>
      <c r="JXU43" s="11"/>
      <c r="JXV43" s="11"/>
      <c r="JXW43" s="11"/>
      <c r="JXX43" s="11"/>
      <c r="JXY43" s="11"/>
      <c r="JXZ43" s="11"/>
      <c r="JYA43" s="11"/>
      <c r="JYB43" s="11"/>
      <c r="JYC43" s="11"/>
      <c r="JYD43" s="11"/>
      <c r="JYE43" s="11"/>
      <c r="JYF43" s="11"/>
      <c r="JYG43" s="11"/>
      <c r="JYH43" s="11"/>
      <c r="JYI43" s="11"/>
      <c r="JYJ43" s="11"/>
      <c r="JYK43" s="11"/>
      <c r="JYL43" s="11"/>
      <c r="JYM43" s="11"/>
      <c r="JYN43" s="11"/>
      <c r="JYO43" s="11"/>
      <c r="JYP43" s="11"/>
      <c r="JYQ43" s="11"/>
      <c r="JYR43" s="11"/>
      <c r="JYS43" s="11"/>
      <c r="JYT43" s="11"/>
      <c r="JYU43" s="11"/>
      <c r="JYV43" s="11"/>
      <c r="JYW43" s="11"/>
      <c r="JYX43" s="11"/>
      <c r="JYY43" s="11"/>
      <c r="JYZ43" s="11"/>
      <c r="JZA43" s="11"/>
      <c r="JZB43" s="11"/>
      <c r="JZC43" s="11"/>
      <c r="JZD43" s="11"/>
      <c r="JZE43" s="11"/>
      <c r="JZF43" s="11"/>
      <c r="JZG43" s="11"/>
      <c r="JZH43" s="11"/>
      <c r="JZI43" s="11"/>
      <c r="JZJ43" s="11"/>
      <c r="JZK43" s="11"/>
      <c r="JZL43" s="11"/>
      <c r="JZM43" s="11"/>
      <c r="JZN43" s="11"/>
      <c r="JZO43" s="11"/>
      <c r="JZP43" s="11"/>
      <c r="JZQ43" s="11"/>
      <c r="JZR43" s="11"/>
      <c r="JZS43" s="11"/>
      <c r="JZT43" s="11"/>
      <c r="JZU43" s="11"/>
      <c r="JZV43" s="11"/>
      <c r="JZW43" s="11"/>
      <c r="JZX43" s="11"/>
      <c r="JZY43" s="11"/>
      <c r="JZZ43" s="11"/>
      <c r="KAA43" s="11"/>
      <c r="KAB43" s="11"/>
      <c r="KAC43" s="11"/>
      <c r="KAD43" s="11"/>
      <c r="KAE43" s="11"/>
      <c r="KAF43" s="11"/>
      <c r="KAG43" s="11"/>
      <c r="KAH43" s="11"/>
      <c r="KAI43" s="11"/>
      <c r="KAJ43" s="11"/>
      <c r="KAK43" s="11"/>
      <c r="KAL43" s="11"/>
      <c r="KAM43" s="11"/>
      <c r="KAN43" s="11"/>
      <c r="KAO43" s="11"/>
      <c r="KAP43" s="11"/>
      <c r="KAQ43" s="11"/>
      <c r="KAR43" s="11"/>
      <c r="KAS43" s="11"/>
      <c r="KAT43" s="11"/>
      <c r="KAU43" s="11"/>
      <c r="KAV43" s="11"/>
      <c r="KAW43" s="11"/>
      <c r="KAX43" s="11"/>
      <c r="KAY43" s="11"/>
      <c r="KAZ43" s="11"/>
      <c r="KBA43" s="11"/>
      <c r="KBB43" s="11"/>
      <c r="KBC43" s="11"/>
      <c r="KBD43" s="11"/>
      <c r="KBE43" s="11"/>
      <c r="KBF43" s="11"/>
      <c r="KBG43" s="11"/>
      <c r="KBH43" s="11"/>
      <c r="KBI43" s="11"/>
      <c r="KBJ43" s="11"/>
      <c r="KBK43" s="11"/>
      <c r="KBL43" s="11"/>
      <c r="KBM43" s="11"/>
      <c r="KBN43" s="11"/>
      <c r="KBO43" s="11"/>
      <c r="KBP43" s="11"/>
      <c r="KBQ43" s="11"/>
      <c r="KBR43" s="11"/>
      <c r="KBS43" s="11"/>
      <c r="KBT43" s="11"/>
      <c r="KBU43" s="11"/>
      <c r="KBV43" s="11"/>
      <c r="KBW43" s="11"/>
      <c r="KBX43" s="11"/>
      <c r="KBY43" s="11"/>
      <c r="KBZ43" s="11"/>
      <c r="KCA43" s="11"/>
      <c r="KCB43" s="11"/>
      <c r="KCC43" s="11"/>
      <c r="KCD43" s="11"/>
      <c r="KCE43" s="11"/>
      <c r="KCF43" s="11"/>
      <c r="KCG43" s="11"/>
      <c r="KCH43" s="11"/>
      <c r="KCI43" s="11"/>
      <c r="KCJ43" s="11"/>
      <c r="KCK43" s="11"/>
      <c r="KCL43" s="11"/>
      <c r="KCM43" s="11"/>
      <c r="KCN43" s="11"/>
      <c r="KCO43" s="11"/>
      <c r="KCP43" s="11"/>
      <c r="KCQ43" s="11"/>
      <c r="KCR43" s="11"/>
      <c r="KCS43" s="11"/>
      <c r="KCT43" s="11"/>
      <c r="KCU43" s="11"/>
      <c r="KCV43" s="11"/>
      <c r="KCW43" s="11"/>
      <c r="KCX43" s="11"/>
      <c r="KCY43" s="11"/>
      <c r="KCZ43" s="11"/>
      <c r="KDA43" s="11"/>
      <c r="KDB43" s="11"/>
      <c r="KDC43" s="11"/>
      <c r="KDD43" s="11"/>
      <c r="KDE43" s="11"/>
      <c r="KDF43" s="11"/>
      <c r="KDG43" s="11"/>
      <c r="KDH43" s="11"/>
      <c r="KDI43" s="11"/>
      <c r="KDJ43" s="11"/>
      <c r="KDK43" s="11"/>
      <c r="KDL43" s="11"/>
      <c r="KDM43" s="11"/>
      <c r="KDN43" s="11"/>
      <c r="KDO43" s="11"/>
      <c r="KDP43" s="11"/>
      <c r="KDQ43" s="11"/>
      <c r="KDR43" s="11"/>
      <c r="KDS43" s="11"/>
      <c r="KDT43" s="11"/>
      <c r="KDU43" s="11"/>
      <c r="KDV43" s="11"/>
      <c r="KDW43" s="11"/>
      <c r="KDX43" s="11"/>
      <c r="KDY43" s="11"/>
      <c r="KDZ43" s="11"/>
      <c r="KEA43" s="11"/>
      <c r="KEB43" s="11"/>
      <c r="KEC43" s="11"/>
      <c r="KED43" s="11"/>
      <c r="KEE43" s="11"/>
      <c r="KEF43" s="11"/>
      <c r="KEG43" s="11"/>
      <c r="KEH43" s="11"/>
      <c r="KEI43" s="11"/>
      <c r="KEJ43" s="11"/>
      <c r="KEK43" s="11"/>
      <c r="KEL43" s="11"/>
      <c r="KEM43" s="11"/>
      <c r="KEN43" s="11"/>
      <c r="KEO43" s="11"/>
      <c r="KEP43" s="11"/>
      <c r="KEQ43" s="11"/>
      <c r="KER43" s="11"/>
      <c r="KES43" s="11"/>
      <c r="KET43" s="11"/>
      <c r="KEU43" s="11"/>
      <c r="KEV43" s="11"/>
      <c r="KEW43" s="11"/>
      <c r="KEX43" s="11"/>
      <c r="KEY43" s="11"/>
      <c r="KEZ43" s="11"/>
      <c r="KFA43" s="11"/>
      <c r="KFB43" s="11"/>
      <c r="KFC43" s="11"/>
      <c r="KFD43" s="11"/>
      <c r="KFE43" s="11"/>
      <c r="KFF43" s="11"/>
      <c r="KFG43" s="11"/>
      <c r="KFH43" s="11"/>
      <c r="KFI43" s="11"/>
      <c r="KFJ43" s="11"/>
      <c r="KFK43" s="11"/>
      <c r="KFL43" s="11"/>
      <c r="KFM43" s="11"/>
      <c r="KFN43" s="11"/>
      <c r="KFO43" s="11"/>
      <c r="KFP43" s="11"/>
      <c r="KFQ43" s="11"/>
      <c r="KFR43" s="11"/>
      <c r="KFS43" s="11"/>
      <c r="KFT43" s="11"/>
      <c r="KFU43" s="11"/>
      <c r="KFV43" s="11"/>
      <c r="KFW43" s="11"/>
      <c r="KFX43" s="11"/>
      <c r="KFY43" s="11"/>
      <c r="KFZ43" s="11"/>
      <c r="KGA43" s="11"/>
      <c r="KGB43" s="11"/>
      <c r="KGC43" s="11"/>
      <c r="KGD43" s="11"/>
      <c r="KGE43" s="11"/>
      <c r="KGF43" s="11"/>
      <c r="KGG43" s="11"/>
      <c r="KGH43" s="11"/>
      <c r="KGI43" s="11"/>
      <c r="KGJ43" s="11"/>
      <c r="KGK43" s="11"/>
      <c r="KGL43" s="11"/>
      <c r="KGM43" s="11"/>
      <c r="KGN43" s="11"/>
      <c r="KGO43" s="11"/>
      <c r="KGP43" s="11"/>
      <c r="KGQ43" s="11"/>
      <c r="KGR43" s="11"/>
      <c r="KGS43" s="11"/>
      <c r="KGT43" s="11"/>
      <c r="KGU43" s="11"/>
      <c r="KGV43" s="11"/>
      <c r="KGW43" s="11"/>
      <c r="KGX43" s="11"/>
      <c r="KGY43" s="11"/>
      <c r="KGZ43" s="11"/>
      <c r="KHA43" s="11"/>
      <c r="KHB43" s="11"/>
      <c r="KHC43" s="11"/>
      <c r="KHD43" s="11"/>
      <c r="KHE43" s="11"/>
      <c r="KHF43" s="11"/>
      <c r="KHG43" s="11"/>
      <c r="KHH43" s="11"/>
      <c r="KHI43" s="11"/>
      <c r="KHJ43" s="11"/>
      <c r="KHK43" s="11"/>
      <c r="KHL43" s="11"/>
      <c r="KHM43" s="11"/>
      <c r="KHN43" s="11"/>
      <c r="KHO43" s="11"/>
      <c r="KHP43" s="11"/>
      <c r="KHQ43" s="11"/>
      <c r="KHR43" s="11"/>
      <c r="KHS43" s="11"/>
      <c r="KHT43" s="11"/>
      <c r="KHU43" s="11"/>
      <c r="KHV43" s="11"/>
      <c r="KHW43" s="11"/>
      <c r="KHX43" s="11"/>
      <c r="KHY43" s="11"/>
      <c r="KHZ43" s="11"/>
      <c r="KIA43" s="11"/>
      <c r="KIB43" s="11"/>
      <c r="KIC43" s="11"/>
      <c r="KID43" s="11"/>
      <c r="KIE43" s="11"/>
      <c r="KIF43" s="11"/>
      <c r="KIG43" s="11"/>
      <c r="KIH43" s="11"/>
      <c r="KII43" s="11"/>
      <c r="KIJ43" s="11"/>
      <c r="KIK43" s="11"/>
      <c r="KIL43" s="11"/>
      <c r="KIM43" s="11"/>
      <c r="KIN43" s="11"/>
      <c r="KIO43" s="11"/>
      <c r="KIP43" s="11"/>
      <c r="KIQ43" s="11"/>
      <c r="KIR43" s="11"/>
      <c r="KIS43" s="11"/>
      <c r="KIT43" s="11"/>
      <c r="KIU43" s="11"/>
      <c r="KIV43" s="11"/>
      <c r="KIW43" s="11"/>
      <c r="KIX43" s="11"/>
      <c r="KIY43" s="11"/>
      <c r="KIZ43" s="11"/>
      <c r="KJA43" s="11"/>
      <c r="KJB43" s="11"/>
      <c r="KJC43" s="11"/>
      <c r="KJD43" s="11"/>
      <c r="KJE43" s="11"/>
      <c r="KJF43" s="11"/>
      <c r="KJG43" s="11"/>
      <c r="KJH43" s="11"/>
      <c r="KJI43" s="11"/>
      <c r="KJJ43" s="11"/>
      <c r="KJK43" s="11"/>
      <c r="KJL43" s="11"/>
      <c r="KJM43" s="11"/>
      <c r="KJN43" s="11"/>
      <c r="KJO43" s="11"/>
      <c r="KJP43" s="11"/>
      <c r="KJQ43" s="11"/>
      <c r="KJR43" s="11"/>
      <c r="KJS43" s="11"/>
      <c r="KJT43" s="11"/>
      <c r="KJU43" s="11"/>
      <c r="KJV43" s="11"/>
      <c r="KJW43" s="11"/>
      <c r="KJX43" s="11"/>
      <c r="KJY43" s="11"/>
      <c r="KJZ43" s="11"/>
      <c r="KKA43" s="11"/>
      <c r="KKB43" s="11"/>
      <c r="KKC43" s="11"/>
      <c r="KKD43" s="11"/>
      <c r="KKE43" s="11"/>
      <c r="KKF43" s="11"/>
      <c r="KKG43" s="11"/>
      <c r="KKH43" s="11"/>
      <c r="KKI43" s="11"/>
      <c r="KKJ43" s="11"/>
      <c r="KKK43" s="11"/>
      <c r="KKL43" s="11"/>
      <c r="KKM43" s="11"/>
      <c r="KKN43" s="11"/>
      <c r="KKO43" s="11"/>
      <c r="KKP43" s="11"/>
      <c r="KKQ43" s="11"/>
      <c r="KKR43" s="11"/>
      <c r="KKS43" s="11"/>
      <c r="KKT43" s="11"/>
      <c r="KKU43" s="11"/>
      <c r="KKV43" s="11"/>
      <c r="KKW43" s="11"/>
      <c r="KKX43" s="11"/>
      <c r="KKY43" s="11"/>
      <c r="KKZ43" s="11"/>
      <c r="KLA43" s="11"/>
      <c r="KLB43" s="11"/>
      <c r="KLC43" s="11"/>
      <c r="KLD43" s="11"/>
      <c r="KLE43" s="11"/>
      <c r="KLF43" s="11"/>
      <c r="KLG43" s="11"/>
      <c r="KLH43" s="11"/>
      <c r="KLI43" s="11"/>
      <c r="KLJ43" s="11"/>
      <c r="KLK43" s="11"/>
      <c r="KLL43" s="11"/>
      <c r="KLM43" s="11"/>
      <c r="KLN43" s="11"/>
      <c r="KLO43" s="11"/>
      <c r="KLP43" s="11"/>
      <c r="KLQ43" s="11"/>
      <c r="KLR43" s="11"/>
      <c r="KLS43" s="11"/>
      <c r="KLT43" s="11"/>
      <c r="KLU43" s="11"/>
      <c r="KLV43" s="11"/>
      <c r="KLW43" s="11"/>
      <c r="KLX43" s="11"/>
      <c r="KLY43" s="11"/>
      <c r="KLZ43" s="11"/>
      <c r="KMA43" s="11"/>
      <c r="KMB43" s="11"/>
      <c r="KMC43" s="11"/>
      <c r="KMD43" s="11"/>
      <c r="KME43" s="11"/>
      <c r="KMF43" s="11"/>
      <c r="KMG43" s="11"/>
      <c r="KMH43" s="11"/>
      <c r="KMI43" s="11"/>
      <c r="KMJ43" s="11"/>
      <c r="KMK43" s="11"/>
      <c r="KML43" s="11"/>
      <c r="KMM43" s="11"/>
      <c r="KMN43" s="11"/>
      <c r="KMO43" s="11"/>
      <c r="KMP43" s="11"/>
      <c r="KMQ43" s="11"/>
      <c r="KMR43" s="11"/>
      <c r="KMS43" s="11"/>
      <c r="KMT43" s="11"/>
      <c r="KMU43" s="11"/>
      <c r="KMV43" s="11"/>
      <c r="KMW43" s="11"/>
      <c r="KMX43" s="11"/>
      <c r="KMY43" s="11"/>
      <c r="KMZ43" s="11"/>
      <c r="KNA43" s="11"/>
      <c r="KNB43" s="11"/>
      <c r="KNC43" s="11"/>
      <c r="KND43" s="11"/>
      <c r="KNE43" s="11"/>
      <c r="KNF43" s="11"/>
      <c r="KNG43" s="11"/>
      <c r="KNH43" s="11"/>
      <c r="KNI43" s="11"/>
      <c r="KNJ43" s="11"/>
      <c r="KNK43" s="11"/>
      <c r="KNL43" s="11"/>
      <c r="KNM43" s="11"/>
      <c r="KNN43" s="11"/>
      <c r="KNO43" s="11"/>
      <c r="KNP43" s="11"/>
      <c r="KNQ43" s="11"/>
      <c r="KNR43" s="11"/>
      <c r="KNS43" s="11"/>
      <c r="KNT43" s="11"/>
      <c r="KNU43" s="11"/>
      <c r="KNV43" s="11"/>
      <c r="KNW43" s="11"/>
      <c r="KNX43" s="11"/>
      <c r="KNY43" s="11"/>
      <c r="KNZ43" s="11"/>
      <c r="KOA43" s="11"/>
      <c r="KOB43" s="11"/>
      <c r="KOC43" s="11"/>
      <c r="KOD43" s="11"/>
      <c r="KOE43" s="11"/>
      <c r="KOF43" s="11"/>
      <c r="KOG43" s="11"/>
      <c r="KOH43" s="11"/>
      <c r="KOI43" s="11"/>
      <c r="KOJ43" s="11"/>
      <c r="KOK43" s="11"/>
      <c r="KOL43" s="11"/>
      <c r="KOM43" s="11"/>
      <c r="KON43" s="11"/>
      <c r="KOO43" s="11"/>
      <c r="KOP43" s="11"/>
      <c r="KOQ43" s="11"/>
      <c r="KOR43" s="11"/>
      <c r="KOS43" s="11"/>
      <c r="KOT43" s="11"/>
      <c r="KOU43" s="11"/>
      <c r="KOV43" s="11"/>
      <c r="KOW43" s="11"/>
      <c r="KOX43" s="11"/>
      <c r="KOY43" s="11"/>
      <c r="KOZ43" s="11"/>
      <c r="KPA43" s="11"/>
      <c r="KPB43" s="11"/>
      <c r="KPC43" s="11"/>
      <c r="KPD43" s="11"/>
      <c r="KPE43" s="11"/>
      <c r="KPF43" s="11"/>
      <c r="KPG43" s="11"/>
      <c r="KPH43" s="11"/>
      <c r="KPI43" s="11"/>
      <c r="KPJ43" s="11"/>
      <c r="KPK43" s="11"/>
      <c r="KPL43" s="11"/>
      <c r="KPM43" s="11"/>
      <c r="KPN43" s="11"/>
      <c r="KPO43" s="11"/>
      <c r="KPP43" s="11"/>
      <c r="KPQ43" s="11"/>
      <c r="KPR43" s="11"/>
      <c r="KPS43" s="11"/>
      <c r="KPT43" s="11"/>
      <c r="KPU43" s="11"/>
      <c r="KPV43" s="11"/>
      <c r="KPW43" s="11"/>
      <c r="KPX43" s="11"/>
      <c r="KPY43" s="11"/>
      <c r="KPZ43" s="11"/>
      <c r="KQA43" s="11"/>
      <c r="KQB43" s="11"/>
      <c r="KQC43" s="11"/>
      <c r="KQD43" s="11"/>
      <c r="KQE43" s="11"/>
      <c r="KQF43" s="11"/>
      <c r="KQG43" s="11"/>
      <c r="KQH43" s="11"/>
      <c r="KQI43" s="11"/>
      <c r="KQJ43" s="11"/>
      <c r="KQK43" s="11"/>
      <c r="KQL43" s="11"/>
      <c r="KQM43" s="11"/>
      <c r="KQN43" s="11"/>
      <c r="KQO43" s="11"/>
      <c r="KQP43" s="11"/>
      <c r="KQQ43" s="11"/>
      <c r="KQR43" s="11"/>
      <c r="KQS43" s="11"/>
      <c r="KQT43" s="11"/>
      <c r="KQU43" s="11"/>
      <c r="KQV43" s="11"/>
      <c r="KQW43" s="11"/>
      <c r="KQX43" s="11"/>
      <c r="KQY43" s="11"/>
      <c r="KQZ43" s="11"/>
      <c r="KRA43" s="11"/>
      <c r="KRB43" s="11"/>
      <c r="KRC43" s="11"/>
      <c r="KRD43" s="11"/>
      <c r="KRE43" s="11"/>
      <c r="KRF43" s="11"/>
      <c r="KRG43" s="11"/>
      <c r="KRH43" s="11"/>
      <c r="KRI43" s="11"/>
      <c r="KRJ43" s="11"/>
      <c r="KRK43" s="11"/>
      <c r="KRL43" s="11"/>
      <c r="KRM43" s="11"/>
      <c r="KRN43" s="11"/>
      <c r="KRO43" s="11"/>
      <c r="KRP43" s="11"/>
      <c r="KRQ43" s="11"/>
      <c r="KRR43" s="11"/>
      <c r="KRS43" s="11"/>
      <c r="KRT43" s="11"/>
      <c r="KRU43" s="11"/>
      <c r="KRV43" s="11"/>
      <c r="KRW43" s="11"/>
      <c r="KRX43" s="11"/>
      <c r="KRY43" s="11"/>
      <c r="KRZ43" s="11"/>
      <c r="KSA43" s="11"/>
      <c r="KSB43" s="11"/>
      <c r="KSC43" s="11"/>
      <c r="KSD43" s="11"/>
      <c r="KSE43" s="11"/>
      <c r="KSF43" s="11"/>
      <c r="KSG43" s="11"/>
      <c r="KSH43" s="11"/>
      <c r="KSI43" s="11"/>
      <c r="KSJ43" s="11"/>
      <c r="KSK43" s="11"/>
      <c r="KSL43" s="11"/>
      <c r="KSM43" s="11"/>
      <c r="KSN43" s="11"/>
      <c r="KSO43" s="11"/>
      <c r="KSP43" s="11"/>
      <c r="KSQ43" s="11"/>
      <c r="KSR43" s="11"/>
      <c r="KSS43" s="11"/>
      <c r="KST43" s="11"/>
      <c r="KSU43" s="11"/>
      <c r="KSV43" s="11"/>
      <c r="KSW43" s="11"/>
      <c r="KSX43" s="11"/>
      <c r="KSY43" s="11"/>
      <c r="KSZ43" s="11"/>
      <c r="KTA43" s="11"/>
      <c r="KTB43" s="11"/>
      <c r="KTC43" s="11"/>
      <c r="KTD43" s="11"/>
      <c r="KTE43" s="11"/>
      <c r="KTF43" s="11"/>
      <c r="KTG43" s="11"/>
      <c r="KTH43" s="11"/>
      <c r="KTI43" s="11"/>
      <c r="KTJ43" s="11"/>
      <c r="KTK43" s="11"/>
      <c r="KTL43" s="11"/>
      <c r="KTM43" s="11"/>
      <c r="KTN43" s="11"/>
      <c r="KTO43" s="11"/>
      <c r="KTP43" s="11"/>
      <c r="KTQ43" s="11"/>
      <c r="KTR43" s="11"/>
      <c r="KTS43" s="11"/>
      <c r="KTT43" s="11"/>
      <c r="KTU43" s="11"/>
      <c r="KTV43" s="11"/>
      <c r="KTW43" s="11"/>
      <c r="KTX43" s="11"/>
      <c r="KTY43" s="11"/>
      <c r="KTZ43" s="11"/>
      <c r="KUA43" s="11"/>
      <c r="KUB43" s="11"/>
      <c r="KUC43" s="11"/>
      <c r="KUD43" s="11"/>
      <c r="KUE43" s="11"/>
      <c r="KUF43" s="11"/>
      <c r="KUG43" s="11"/>
      <c r="KUH43" s="11"/>
      <c r="KUI43" s="11"/>
      <c r="KUJ43" s="11"/>
      <c r="KUK43" s="11"/>
      <c r="KUL43" s="11"/>
      <c r="KUM43" s="11"/>
      <c r="KUN43" s="11"/>
      <c r="KUO43" s="11"/>
      <c r="KUP43" s="11"/>
      <c r="KUQ43" s="11"/>
      <c r="KUR43" s="11"/>
      <c r="KUS43" s="11"/>
      <c r="KUT43" s="11"/>
      <c r="KUU43" s="11"/>
      <c r="KUV43" s="11"/>
      <c r="KUW43" s="11"/>
      <c r="KUX43" s="11"/>
      <c r="KUY43" s="11"/>
      <c r="KUZ43" s="11"/>
      <c r="KVA43" s="11"/>
      <c r="KVB43" s="11"/>
      <c r="KVC43" s="11"/>
      <c r="KVD43" s="11"/>
      <c r="KVE43" s="11"/>
      <c r="KVF43" s="11"/>
      <c r="KVG43" s="11"/>
      <c r="KVH43" s="11"/>
      <c r="KVI43" s="11"/>
      <c r="KVJ43" s="11"/>
      <c r="KVK43" s="11"/>
      <c r="KVL43" s="11"/>
      <c r="KVM43" s="11"/>
      <c r="KVN43" s="11"/>
      <c r="KVO43" s="11"/>
      <c r="KVP43" s="11"/>
      <c r="KVQ43" s="11"/>
      <c r="KVR43" s="11"/>
      <c r="KVS43" s="11"/>
      <c r="KVT43" s="11"/>
      <c r="KVU43" s="11"/>
      <c r="KVV43" s="11"/>
      <c r="KVW43" s="11"/>
      <c r="KVX43" s="11"/>
      <c r="KVY43" s="11"/>
      <c r="KVZ43" s="11"/>
      <c r="KWA43" s="11"/>
      <c r="KWB43" s="11"/>
      <c r="KWC43" s="11"/>
      <c r="KWD43" s="11"/>
      <c r="KWE43" s="11"/>
      <c r="KWF43" s="11"/>
      <c r="KWG43" s="11"/>
      <c r="KWH43" s="11"/>
      <c r="KWI43" s="11"/>
      <c r="KWJ43" s="11"/>
      <c r="KWK43" s="11"/>
      <c r="KWL43" s="11"/>
      <c r="KWM43" s="11"/>
      <c r="KWN43" s="11"/>
      <c r="KWO43" s="11"/>
      <c r="KWP43" s="11"/>
      <c r="KWQ43" s="11"/>
      <c r="KWR43" s="11"/>
      <c r="KWS43" s="11"/>
      <c r="KWT43" s="11"/>
      <c r="KWU43" s="11"/>
      <c r="KWV43" s="11"/>
      <c r="KWW43" s="11"/>
      <c r="KWX43" s="11"/>
      <c r="KWY43" s="11"/>
      <c r="KWZ43" s="11"/>
      <c r="KXA43" s="11"/>
      <c r="KXB43" s="11"/>
      <c r="KXC43" s="11"/>
      <c r="KXD43" s="11"/>
      <c r="KXE43" s="11"/>
      <c r="KXF43" s="11"/>
      <c r="KXG43" s="11"/>
      <c r="KXH43" s="11"/>
      <c r="KXI43" s="11"/>
      <c r="KXJ43" s="11"/>
      <c r="KXK43" s="11"/>
      <c r="KXL43" s="11"/>
      <c r="KXM43" s="11"/>
      <c r="KXN43" s="11"/>
      <c r="KXO43" s="11"/>
      <c r="KXP43" s="11"/>
      <c r="KXQ43" s="11"/>
      <c r="KXR43" s="11"/>
      <c r="KXS43" s="11"/>
      <c r="KXT43" s="11"/>
      <c r="KXU43" s="11"/>
      <c r="KXV43" s="11"/>
      <c r="KXW43" s="11"/>
      <c r="KXX43" s="11"/>
      <c r="KXY43" s="11"/>
      <c r="KXZ43" s="11"/>
      <c r="KYA43" s="11"/>
      <c r="KYB43" s="11"/>
      <c r="KYC43" s="11"/>
      <c r="KYD43" s="11"/>
      <c r="KYE43" s="11"/>
      <c r="KYF43" s="11"/>
      <c r="KYG43" s="11"/>
      <c r="KYH43" s="11"/>
      <c r="KYI43" s="11"/>
      <c r="KYJ43" s="11"/>
      <c r="KYK43" s="11"/>
      <c r="KYL43" s="11"/>
      <c r="KYM43" s="11"/>
      <c r="KYN43" s="11"/>
      <c r="KYO43" s="11"/>
      <c r="KYP43" s="11"/>
      <c r="KYQ43" s="11"/>
      <c r="KYR43" s="11"/>
      <c r="KYS43" s="11"/>
      <c r="KYT43" s="11"/>
      <c r="KYU43" s="11"/>
      <c r="KYV43" s="11"/>
      <c r="KYW43" s="11"/>
      <c r="KYX43" s="11"/>
      <c r="KYY43" s="11"/>
      <c r="KYZ43" s="11"/>
      <c r="KZA43" s="11"/>
      <c r="KZB43" s="11"/>
      <c r="KZC43" s="11"/>
      <c r="KZD43" s="11"/>
      <c r="KZE43" s="11"/>
      <c r="KZF43" s="11"/>
      <c r="KZG43" s="11"/>
      <c r="KZH43" s="11"/>
      <c r="KZI43" s="11"/>
      <c r="KZJ43" s="11"/>
      <c r="KZK43" s="11"/>
      <c r="KZL43" s="11"/>
      <c r="KZM43" s="11"/>
      <c r="KZN43" s="11"/>
      <c r="KZO43" s="11"/>
      <c r="KZP43" s="11"/>
      <c r="KZQ43" s="11"/>
      <c r="KZR43" s="11"/>
      <c r="KZS43" s="11"/>
      <c r="KZT43" s="11"/>
      <c r="KZU43" s="11"/>
      <c r="KZV43" s="11"/>
      <c r="KZW43" s="11"/>
      <c r="KZX43" s="11"/>
      <c r="KZY43" s="11"/>
      <c r="KZZ43" s="11"/>
      <c r="LAA43" s="11"/>
      <c r="LAB43" s="11"/>
      <c r="LAC43" s="11"/>
      <c r="LAD43" s="11"/>
      <c r="LAE43" s="11"/>
      <c r="LAF43" s="11"/>
      <c r="LAG43" s="11"/>
      <c r="LAH43" s="11"/>
      <c r="LAI43" s="11"/>
      <c r="LAJ43" s="11"/>
      <c r="LAK43" s="11"/>
      <c r="LAL43" s="11"/>
      <c r="LAM43" s="11"/>
      <c r="LAN43" s="11"/>
      <c r="LAO43" s="11"/>
      <c r="LAP43" s="11"/>
      <c r="LAQ43" s="11"/>
      <c r="LAR43" s="11"/>
      <c r="LAS43" s="11"/>
      <c r="LAT43" s="11"/>
      <c r="LAU43" s="11"/>
      <c r="LAV43" s="11"/>
      <c r="LAW43" s="11"/>
      <c r="LAX43" s="11"/>
      <c r="LAY43" s="11"/>
      <c r="LAZ43" s="11"/>
      <c r="LBA43" s="11"/>
      <c r="LBB43" s="11"/>
      <c r="LBC43" s="11"/>
      <c r="LBD43" s="11"/>
      <c r="LBE43" s="11"/>
      <c r="LBF43" s="11"/>
      <c r="LBG43" s="11"/>
      <c r="LBH43" s="11"/>
      <c r="LBI43" s="11"/>
      <c r="LBJ43" s="11"/>
      <c r="LBK43" s="11"/>
      <c r="LBL43" s="11"/>
      <c r="LBM43" s="11"/>
      <c r="LBN43" s="11"/>
      <c r="LBO43" s="11"/>
      <c r="LBP43" s="11"/>
      <c r="LBQ43" s="11"/>
      <c r="LBR43" s="11"/>
      <c r="LBS43" s="11"/>
      <c r="LBT43" s="11"/>
      <c r="LBU43" s="11"/>
      <c r="LBV43" s="11"/>
      <c r="LBW43" s="11"/>
      <c r="LBX43" s="11"/>
      <c r="LBY43" s="11"/>
      <c r="LBZ43" s="11"/>
      <c r="LCA43" s="11"/>
      <c r="LCB43" s="11"/>
      <c r="LCC43" s="11"/>
      <c r="LCD43" s="11"/>
      <c r="LCE43" s="11"/>
      <c r="LCF43" s="11"/>
      <c r="LCG43" s="11"/>
      <c r="LCH43" s="11"/>
      <c r="LCI43" s="11"/>
      <c r="LCJ43" s="11"/>
      <c r="LCK43" s="11"/>
      <c r="LCL43" s="11"/>
      <c r="LCM43" s="11"/>
      <c r="LCN43" s="11"/>
      <c r="LCO43" s="11"/>
      <c r="LCP43" s="11"/>
      <c r="LCQ43" s="11"/>
      <c r="LCR43" s="11"/>
      <c r="LCS43" s="11"/>
      <c r="LCT43" s="11"/>
      <c r="LCU43" s="11"/>
      <c r="LCV43" s="11"/>
      <c r="LCW43" s="11"/>
      <c r="LCX43" s="11"/>
      <c r="LCY43" s="11"/>
      <c r="LCZ43" s="11"/>
      <c r="LDA43" s="11"/>
      <c r="LDB43" s="11"/>
      <c r="LDC43" s="11"/>
      <c r="LDD43" s="11"/>
      <c r="LDE43" s="11"/>
      <c r="LDF43" s="11"/>
      <c r="LDG43" s="11"/>
      <c r="LDH43" s="11"/>
      <c r="LDI43" s="11"/>
      <c r="LDJ43" s="11"/>
      <c r="LDK43" s="11"/>
      <c r="LDL43" s="11"/>
      <c r="LDM43" s="11"/>
      <c r="LDN43" s="11"/>
      <c r="LDO43" s="11"/>
      <c r="LDP43" s="11"/>
      <c r="LDQ43" s="11"/>
      <c r="LDR43" s="11"/>
      <c r="LDS43" s="11"/>
      <c r="LDT43" s="11"/>
      <c r="LDU43" s="11"/>
      <c r="LDV43" s="11"/>
      <c r="LDW43" s="11"/>
      <c r="LDX43" s="11"/>
      <c r="LDY43" s="11"/>
      <c r="LDZ43" s="11"/>
      <c r="LEA43" s="11"/>
      <c r="LEB43" s="11"/>
      <c r="LEC43" s="11"/>
      <c r="LED43" s="11"/>
      <c r="LEE43" s="11"/>
      <c r="LEF43" s="11"/>
      <c r="LEG43" s="11"/>
      <c r="LEH43" s="11"/>
      <c r="LEI43" s="11"/>
      <c r="LEJ43" s="11"/>
      <c r="LEK43" s="11"/>
      <c r="LEL43" s="11"/>
      <c r="LEM43" s="11"/>
      <c r="LEN43" s="11"/>
      <c r="LEO43" s="11"/>
      <c r="LEP43" s="11"/>
      <c r="LEQ43" s="11"/>
      <c r="LER43" s="11"/>
      <c r="LES43" s="11"/>
      <c r="LET43" s="11"/>
      <c r="LEU43" s="11"/>
      <c r="LEV43" s="11"/>
      <c r="LEW43" s="11"/>
      <c r="LEX43" s="11"/>
      <c r="LEY43" s="11"/>
      <c r="LEZ43" s="11"/>
      <c r="LFA43" s="11"/>
      <c r="LFB43" s="11"/>
      <c r="LFC43" s="11"/>
      <c r="LFD43" s="11"/>
      <c r="LFE43" s="11"/>
      <c r="LFF43" s="11"/>
      <c r="LFG43" s="11"/>
      <c r="LFH43" s="11"/>
      <c r="LFI43" s="11"/>
      <c r="LFJ43" s="11"/>
      <c r="LFK43" s="11"/>
      <c r="LFL43" s="11"/>
      <c r="LFM43" s="11"/>
      <c r="LFN43" s="11"/>
      <c r="LFO43" s="11"/>
      <c r="LFP43" s="11"/>
      <c r="LFQ43" s="11"/>
      <c r="LFR43" s="11"/>
      <c r="LFS43" s="11"/>
      <c r="LFT43" s="11"/>
      <c r="LFU43" s="11"/>
      <c r="LFV43" s="11"/>
      <c r="LFW43" s="11"/>
      <c r="LFX43" s="11"/>
      <c r="LFY43" s="11"/>
      <c r="LFZ43" s="11"/>
      <c r="LGA43" s="11"/>
      <c r="LGB43" s="11"/>
      <c r="LGC43" s="11"/>
      <c r="LGD43" s="11"/>
      <c r="LGE43" s="11"/>
      <c r="LGF43" s="11"/>
      <c r="LGG43" s="11"/>
      <c r="LGH43" s="11"/>
      <c r="LGI43" s="11"/>
      <c r="LGJ43" s="11"/>
      <c r="LGK43" s="11"/>
      <c r="LGL43" s="11"/>
      <c r="LGM43" s="11"/>
      <c r="LGN43" s="11"/>
      <c r="LGO43" s="11"/>
      <c r="LGP43" s="11"/>
      <c r="LGQ43" s="11"/>
      <c r="LGR43" s="11"/>
      <c r="LGS43" s="11"/>
      <c r="LGT43" s="11"/>
      <c r="LGU43" s="11"/>
      <c r="LGV43" s="11"/>
      <c r="LGW43" s="11"/>
      <c r="LGX43" s="11"/>
      <c r="LGY43" s="11"/>
      <c r="LGZ43" s="11"/>
      <c r="LHA43" s="11"/>
      <c r="LHB43" s="11"/>
      <c r="LHC43" s="11"/>
      <c r="LHD43" s="11"/>
      <c r="LHE43" s="11"/>
      <c r="LHF43" s="11"/>
      <c r="LHG43" s="11"/>
      <c r="LHH43" s="11"/>
      <c r="LHI43" s="11"/>
      <c r="LHJ43" s="11"/>
      <c r="LHK43" s="11"/>
      <c r="LHL43" s="11"/>
      <c r="LHM43" s="11"/>
      <c r="LHN43" s="11"/>
      <c r="LHO43" s="11"/>
      <c r="LHP43" s="11"/>
      <c r="LHQ43" s="11"/>
      <c r="LHR43" s="11"/>
      <c r="LHS43" s="11"/>
      <c r="LHT43" s="11"/>
      <c r="LHU43" s="11"/>
      <c r="LHV43" s="11"/>
      <c r="LHW43" s="11"/>
      <c r="LHX43" s="11"/>
      <c r="LHY43" s="11"/>
      <c r="LHZ43" s="11"/>
      <c r="LIA43" s="11"/>
      <c r="LIB43" s="11"/>
      <c r="LIC43" s="11"/>
      <c r="LID43" s="11"/>
      <c r="LIE43" s="11"/>
      <c r="LIF43" s="11"/>
      <c r="LIG43" s="11"/>
      <c r="LIH43" s="11"/>
      <c r="LII43" s="11"/>
      <c r="LIJ43" s="11"/>
      <c r="LIK43" s="11"/>
      <c r="LIL43" s="11"/>
      <c r="LIM43" s="11"/>
      <c r="LIN43" s="11"/>
      <c r="LIO43" s="11"/>
      <c r="LIP43" s="11"/>
      <c r="LIQ43" s="11"/>
      <c r="LIR43" s="11"/>
      <c r="LIS43" s="11"/>
      <c r="LIT43" s="11"/>
      <c r="LIU43" s="11"/>
      <c r="LIV43" s="11"/>
      <c r="LIW43" s="11"/>
      <c r="LIX43" s="11"/>
      <c r="LIY43" s="11"/>
      <c r="LIZ43" s="11"/>
      <c r="LJA43" s="11"/>
      <c r="LJB43" s="11"/>
      <c r="LJC43" s="11"/>
      <c r="LJD43" s="11"/>
      <c r="LJE43" s="11"/>
      <c r="LJF43" s="11"/>
      <c r="LJG43" s="11"/>
      <c r="LJH43" s="11"/>
      <c r="LJI43" s="11"/>
      <c r="LJJ43" s="11"/>
      <c r="LJK43" s="11"/>
      <c r="LJL43" s="11"/>
      <c r="LJM43" s="11"/>
      <c r="LJN43" s="11"/>
      <c r="LJO43" s="11"/>
      <c r="LJP43" s="11"/>
      <c r="LJQ43" s="11"/>
      <c r="LJR43" s="11"/>
      <c r="LJS43" s="11"/>
      <c r="LJT43" s="11"/>
      <c r="LJU43" s="11"/>
      <c r="LJV43" s="11"/>
      <c r="LJW43" s="11"/>
      <c r="LJX43" s="11"/>
      <c r="LJY43" s="11"/>
      <c r="LJZ43" s="11"/>
      <c r="LKA43" s="11"/>
      <c r="LKB43" s="11"/>
      <c r="LKC43" s="11"/>
      <c r="LKD43" s="11"/>
      <c r="LKE43" s="11"/>
      <c r="LKF43" s="11"/>
      <c r="LKG43" s="11"/>
      <c r="LKH43" s="11"/>
      <c r="LKI43" s="11"/>
      <c r="LKJ43" s="11"/>
      <c r="LKK43" s="11"/>
      <c r="LKL43" s="11"/>
      <c r="LKM43" s="11"/>
      <c r="LKN43" s="11"/>
      <c r="LKO43" s="11"/>
      <c r="LKP43" s="11"/>
      <c r="LKQ43" s="11"/>
      <c r="LKR43" s="11"/>
      <c r="LKS43" s="11"/>
      <c r="LKT43" s="11"/>
      <c r="LKU43" s="11"/>
      <c r="LKV43" s="11"/>
      <c r="LKW43" s="11"/>
      <c r="LKX43" s="11"/>
      <c r="LKY43" s="11"/>
      <c r="LKZ43" s="11"/>
      <c r="LLA43" s="11"/>
      <c r="LLB43" s="11"/>
      <c r="LLC43" s="11"/>
      <c r="LLD43" s="11"/>
      <c r="LLE43" s="11"/>
      <c r="LLF43" s="11"/>
      <c r="LLG43" s="11"/>
      <c r="LLH43" s="11"/>
      <c r="LLI43" s="11"/>
      <c r="LLJ43" s="11"/>
      <c r="LLK43" s="11"/>
      <c r="LLL43" s="11"/>
      <c r="LLM43" s="11"/>
      <c r="LLN43" s="11"/>
      <c r="LLO43" s="11"/>
      <c r="LLP43" s="11"/>
      <c r="LLQ43" s="11"/>
      <c r="LLR43" s="11"/>
      <c r="LLS43" s="11"/>
      <c r="LLT43" s="11"/>
      <c r="LLU43" s="11"/>
      <c r="LLV43" s="11"/>
      <c r="LLW43" s="11"/>
      <c r="LLX43" s="11"/>
      <c r="LLY43" s="11"/>
      <c r="LLZ43" s="11"/>
      <c r="LMA43" s="11"/>
      <c r="LMB43" s="11"/>
      <c r="LMC43" s="11"/>
      <c r="LMD43" s="11"/>
      <c r="LME43" s="11"/>
      <c r="LMF43" s="11"/>
      <c r="LMG43" s="11"/>
      <c r="LMH43" s="11"/>
      <c r="LMI43" s="11"/>
      <c r="LMJ43" s="11"/>
      <c r="LMK43" s="11"/>
      <c r="LML43" s="11"/>
      <c r="LMM43" s="11"/>
      <c r="LMN43" s="11"/>
      <c r="LMO43" s="11"/>
      <c r="LMP43" s="11"/>
      <c r="LMQ43" s="11"/>
      <c r="LMR43" s="11"/>
      <c r="LMS43" s="11"/>
      <c r="LMT43" s="11"/>
      <c r="LMU43" s="11"/>
      <c r="LMV43" s="11"/>
      <c r="LMW43" s="11"/>
      <c r="LMX43" s="11"/>
      <c r="LMY43" s="11"/>
      <c r="LMZ43" s="11"/>
      <c r="LNA43" s="11"/>
      <c r="LNB43" s="11"/>
      <c r="LNC43" s="11"/>
      <c r="LND43" s="11"/>
      <c r="LNE43" s="11"/>
      <c r="LNF43" s="11"/>
      <c r="LNG43" s="11"/>
      <c r="LNH43" s="11"/>
      <c r="LNI43" s="11"/>
      <c r="LNJ43" s="11"/>
      <c r="LNK43" s="11"/>
      <c r="LNL43" s="11"/>
      <c r="LNM43" s="11"/>
      <c r="LNN43" s="11"/>
      <c r="LNO43" s="11"/>
      <c r="LNP43" s="11"/>
      <c r="LNQ43" s="11"/>
      <c r="LNR43" s="11"/>
      <c r="LNS43" s="11"/>
      <c r="LNT43" s="11"/>
      <c r="LNU43" s="11"/>
      <c r="LNV43" s="11"/>
      <c r="LNW43" s="11"/>
      <c r="LNX43" s="11"/>
      <c r="LNY43" s="11"/>
      <c r="LNZ43" s="11"/>
      <c r="LOA43" s="11"/>
      <c r="LOB43" s="11"/>
      <c r="LOC43" s="11"/>
      <c r="LOD43" s="11"/>
      <c r="LOE43" s="11"/>
      <c r="LOF43" s="11"/>
      <c r="LOG43" s="11"/>
      <c r="LOH43" s="11"/>
      <c r="LOI43" s="11"/>
      <c r="LOJ43" s="11"/>
      <c r="LOK43" s="11"/>
      <c r="LOL43" s="11"/>
      <c r="LOM43" s="11"/>
      <c r="LON43" s="11"/>
      <c r="LOO43" s="11"/>
      <c r="LOP43" s="11"/>
      <c r="LOQ43" s="11"/>
      <c r="LOR43" s="11"/>
      <c r="LOS43" s="11"/>
      <c r="LOT43" s="11"/>
      <c r="LOU43" s="11"/>
      <c r="LOV43" s="11"/>
      <c r="LOW43" s="11"/>
      <c r="LOX43" s="11"/>
      <c r="LOY43" s="11"/>
      <c r="LOZ43" s="11"/>
      <c r="LPA43" s="11"/>
      <c r="LPB43" s="11"/>
      <c r="LPC43" s="11"/>
      <c r="LPD43" s="11"/>
      <c r="LPE43" s="11"/>
      <c r="LPF43" s="11"/>
      <c r="LPG43" s="11"/>
      <c r="LPH43" s="11"/>
      <c r="LPI43" s="11"/>
      <c r="LPJ43" s="11"/>
      <c r="LPK43" s="11"/>
      <c r="LPL43" s="11"/>
      <c r="LPM43" s="11"/>
      <c r="LPN43" s="11"/>
      <c r="LPO43" s="11"/>
      <c r="LPP43" s="11"/>
      <c r="LPQ43" s="11"/>
      <c r="LPR43" s="11"/>
      <c r="LPS43" s="11"/>
      <c r="LPT43" s="11"/>
      <c r="LPU43" s="11"/>
      <c r="LPV43" s="11"/>
      <c r="LPW43" s="11"/>
      <c r="LPX43" s="11"/>
      <c r="LPY43" s="11"/>
      <c r="LPZ43" s="11"/>
      <c r="LQA43" s="11"/>
      <c r="LQB43" s="11"/>
      <c r="LQC43" s="11"/>
      <c r="LQD43" s="11"/>
      <c r="LQE43" s="11"/>
      <c r="LQF43" s="11"/>
      <c r="LQG43" s="11"/>
      <c r="LQH43" s="11"/>
      <c r="LQI43" s="11"/>
      <c r="LQJ43" s="11"/>
      <c r="LQK43" s="11"/>
      <c r="LQL43" s="11"/>
      <c r="LQM43" s="11"/>
      <c r="LQN43" s="11"/>
      <c r="LQO43" s="11"/>
      <c r="LQP43" s="11"/>
      <c r="LQQ43" s="11"/>
      <c r="LQR43" s="11"/>
      <c r="LQS43" s="11"/>
      <c r="LQT43" s="11"/>
      <c r="LQU43" s="11"/>
      <c r="LQV43" s="11"/>
      <c r="LQW43" s="11"/>
      <c r="LQX43" s="11"/>
      <c r="LQY43" s="11"/>
      <c r="LQZ43" s="11"/>
      <c r="LRA43" s="11"/>
      <c r="LRB43" s="11"/>
      <c r="LRC43" s="11"/>
      <c r="LRD43" s="11"/>
      <c r="LRE43" s="11"/>
      <c r="LRF43" s="11"/>
      <c r="LRG43" s="11"/>
      <c r="LRH43" s="11"/>
      <c r="LRI43" s="11"/>
      <c r="LRJ43" s="11"/>
      <c r="LRK43" s="11"/>
      <c r="LRL43" s="11"/>
      <c r="LRM43" s="11"/>
      <c r="LRN43" s="11"/>
      <c r="LRO43" s="11"/>
      <c r="LRP43" s="11"/>
      <c r="LRQ43" s="11"/>
      <c r="LRR43" s="11"/>
      <c r="LRS43" s="11"/>
      <c r="LRT43" s="11"/>
      <c r="LRU43" s="11"/>
      <c r="LRV43" s="11"/>
      <c r="LRW43" s="11"/>
      <c r="LRX43" s="11"/>
      <c r="LRY43" s="11"/>
      <c r="LRZ43" s="11"/>
      <c r="LSA43" s="11"/>
      <c r="LSB43" s="11"/>
      <c r="LSC43" s="11"/>
      <c r="LSD43" s="11"/>
      <c r="LSE43" s="11"/>
      <c r="LSF43" s="11"/>
      <c r="LSG43" s="11"/>
      <c r="LSH43" s="11"/>
      <c r="LSI43" s="11"/>
      <c r="LSJ43" s="11"/>
      <c r="LSK43" s="11"/>
      <c r="LSL43" s="11"/>
      <c r="LSM43" s="11"/>
      <c r="LSN43" s="11"/>
      <c r="LSO43" s="11"/>
      <c r="LSP43" s="11"/>
      <c r="LSQ43" s="11"/>
      <c r="LSR43" s="11"/>
      <c r="LSS43" s="11"/>
      <c r="LST43" s="11"/>
      <c r="LSU43" s="11"/>
      <c r="LSV43" s="11"/>
      <c r="LSW43" s="11"/>
      <c r="LSX43" s="11"/>
      <c r="LSY43" s="11"/>
      <c r="LSZ43" s="11"/>
      <c r="LTA43" s="11"/>
      <c r="LTB43" s="11"/>
      <c r="LTC43" s="11"/>
      <c r="LTD43" s="11"/>
      <c r="LTE43" s="11"/>
      <c r="LTF43" s="11"/>
      <c r="LTG43" s="11"/>
      <c r="LTH43" s="11"/>
      <c r="LTI43" s="11"/>
      <c r="LTJ43" s="11"/>
      <c r="LTK43" s="11"/>
      <c r="LTL43" s="11"/>
      <c r="LTM43" s="11"/>
      <c r="LTN43" s="11"/>
      <c r="LTO43" s="11"/>
      <c r="LTP43" s="11"/>
      <c r="LTQ43" s="11"/>
      <c r="LTR43" s="11"/>
      <c r="LTS43" s="11"/>
      <c r="LTT43" s="11"/>
      <c r="LTU43" s="11"/>
      <c r="LTV43" s="11"/>
      <c r="LTW43" s="11"/>
      <c r="LTX43" s="11"/>
      <c r="LTY43" s="11"/>
      <c r="LTZ43" s="11"/>
      <c r="LUA43" s="11"/>
      <c r="LUB43" s="11"/>
      <c r="LUC43" s="11"/>
      <c r="LUD43" s="11"/>
      <c r="LUE43" s="11"/>
      <c r="LUF43" s="11"/>
      <c r="LUG43" s="11"/>
      <c r="LUH43" s="11"/>
      <c r="LUI43" s="11"/>
      <c r="LUJ43" s="11"/>
      <c r="LUK43" s="11"/>
      <c r="LUL43" s="11"/>
      <c r="LUM43" s="11"/>
      <c r="LUN43" s="11"/>
      <c r="LUO43" s="11"/>
      <c r="LUP43" s="11"/>
      <c r="LUQ43" s="11"/>
      <c r="LUR43" s="11"/>
      <c r="LUS43" s="11"/>
      <c r="LUT43" s="11"/>
      <c r="LUU43" s="11"/>
      <c r="LUV43" s="11"/>
      <c r="LUW43" s="11"/>
      <c r="LUX43" s="11"/>
      <c r="LUY43" s="11"/>
      <c r="LUZ43" s="11"/>
      <c r="LVA43" s="11"/>
      <c r="LVB43" s="11"/>
      <c r="LVC43" s="11"/>
      <c r="LVD43" s="11"/>
      <c r="LVE43" s="11"/>
      <c r="LVF43" s="11"/>
      <c r="LVG43" s="11"/>
      <c r="LVH43" s="11"/>
      <c r="LVI43" s="11"/>
      <c r="LVJ43" s="11"/>
      <c r="LVK43" s="11"/>
      <c r="LVL43" s="11"/>
      <c r="LVM43" s="11"/>
      <c r="LVN43" s="11"/>
      <c r="LVO43" s="11"/>
      <c r="LVP43" s="11"/>
      <c r="LVQ43" s="11"/>
      <c r="LVR43" s="11"/>
      <c r="LVS43" s="11"/>
      <c r="LVT43" s="11"/>
      <c r="LVU43" s="11"/>
      <c r="LVV43" s="11"/>
      <c r="LVW43" s="11"/>
      <c r="LVX43" s="11"/>
      <c r="LVY43" s="11"/>
      <c r="LVZ43" s="11"/>
      <c r="LWA43" s="11"/>
      <c r="LWB43" s="11"/>
      <c r="LWC43" s="11"/>
      <c r="LWD43" s="11"/>
      <c r="LWE43" s="11"/>
      <c r="LWF43" s="11"/>
      <c r="LWG43" s="11"/>
      <c r="LWH43" s="11"/>
      <c r="LWI43" s="11"/>
      <c r="LWJ43" s="11"/>
      <c r="LWK43" s="11"/>
      <c r="LWL43" s="11"/>
      <c r="LWM43" s="11"/>
      <c r="LWN43" s="11"/>
      <c r="LWO43" s="11"/>
      <c r="LWP43" s="11"/>
      <c r="LWQ43" s="11"/>
      <c r="LWR43" s="11"/>
      <c r="LWS43" s="11"/>
      <c r="LWT43" s="11"/>
      <c r="LWU43" s="11"/>
      <c r="LWV43" s="11"/>
      <c r="LWW43" s="11"/>
      <c r="LWX43" s="11"/>
      <c r="LWY43" s="11"/>
      <c r="LWZ43" s="11"/>
      <c r="LXA43" s="11"/>
      <c r="LXB43" s="11"/>
      <c r="LXC43" s="11"/>
      <c r="LXD43" s="11"/>
      <c r="LXE43" s="11"/>
      <c r="LXF43" s="11"/>
      <c r="LXG43" s="11"/>
      <c r="LXH43" s="11"/>
      <c r="LXI43" s="11"/>
      <c r="LXJ43" s="11"/>
      <c r="LXK43" s="11"/>
      <c r="LXL43" s="11"/>
      <c r="LXM43" s="11"/>
      <c r="LXN43" s="11"/>
      <c r="LXO43" s="11"/>
      <c r="LXP43" s="11"/>
      <c r="LXQ43" s="11"/>
      <c r="LXR43" s="11"/>
      <c r="LXS43" s="11"/>
      <c r="LXT43" s="11"/>
      <c r="LXU43" s="11"/>
      <c r="LXV43" s="11"/>
      <c r="LXW43" s="11"/>
      <c r="LXX43" s="11"/>
      <c r="LXY43" s="11"/>
      <c r="LXZ43" s="11"/>
      <c r="LYA43" s="11"/>
      <c r="LYB43" s="11"/>
      <c r="LYC43" s="11"/>
      <c r="LYD43" s="11"/>
      <c r="LYE43" s="11"/>
      <c r="LYF43" s="11"/>
      <c r="LYG43" s="11"/>
      <c r="LYH43" s="11"/>
      <c r="LYI43" s="11"/>
      <c r="LYJ43" s="11"/>
      <c r="LYK43" s="11"/>
      <c r="LYL43" s="11"/>
      <c r="LYM43" s="11"/>
      <c r="LYN43" s="11"/>
      <c r="LYO43" s="11"/>
      <c r="LYP43" s="11"/>
      <c r="LYQ43" s="11"/>
      <c r="LYR43" s="11"/>
      <c r="LYS43" s="11"/>
      <c r="LYT43" s="11"/>
      <c r="LYU43" s="11"/>
      <c r="LYV43" s="11"/>
      <c r="LYW43" s="11"/>
      <c r="LYX43" s="11"/>
      <c r="LYY43" s="11"/>
      <c r="LYZ43" s="11"/>
      <c r="LZA43" s="11"/>
      <c r="LZB43" s="11"/>
      <c r="LZC43" s="11"/>
      <c r="LZD43" s="11"/>
      <c r="LZE43" s="11"/>
      <c r="LZF43" s="11"/>
      <c r="LZG43" s="11"/>
      <c r="LZH43" s="11"/>
      <c r="LZI43" s="11"/>
      <c r="LZJ43" s="11"/>
      <c r="LZK43" s="11"/>
      <c r="LZL43" s="11"/>
      <c r="LZM43" s="11"/>
      <c r="LZN43" s="11"/>
      <c r="LZO43" s="11"/>
      <c r="LZP43" s="11"/>
      <c r="LZQ43" s="11"/>
      <c r="LZR43" s="11"/>
      <c r="LZS43" s="11"/>
      <c r="LZT43" s="11"/>
      <c r="LZU43" s="11"/>
      <c r="LZV43" s="11"/>
      <c r="LZW43" s="11"/>
      <c r="LZX43" s="11"/>
      <c r="LZY43" s="11"/>
      <c r="LZZ43" s="11"/>
      <c r="MAA43" s="11"/>
      <c r="MAB43" s="11"/>
      <c r="MAC43" s="11"/>
      <c r="MAD43" s="11"/>
      <c r="MAE43" s="11"/>
      <c r="MAF43" s="11"/>
      <c r="MAG43" s="11"/>
      <c r="MAH43" s="11"/>
      <c r="MAI43" s="11"/>
      <c r="MAJ43" s="11"/>
      <c r="MAK43" s="11"/>
      <c r="MAL43" s="11"/>
      <c r="MAM43" s="11"/>
      <c r="MAN43" s="11"/>
      <c r="MAO43" s="11"/>
      <c r="MAP43" s="11"/>
      <c r="MAQ43" s="11"/>
      <c r="MAR43" s="11"/>
      <c r="MAS43" s="11"/>
      <c r="MAT43" s="11"/>
      <c r="MAU43" s="11"/>
      <c r="MAV43" s="11"/>
      <c r="MAW43" s="11"/>
      <c r="MAX43" s="11"/>
      <c r="MAY43" s="11"/>
      <c r="MAZ43" s="11"/>
      <c r="MBA43" s="11"/>
      <c r="MBB43" s="11"/>
      <c r="MBC43" s="11"/>
      <c r="MBD43" s="11"/>
      <c r="MBE43" s="11"/>
      <c r="MBF43" s="11"/>
      <c r="MBG43" s="11"/>
      <c r="MBH43" s="11"/>
      <c r="MBI43" s="11"/>
      <c r="MBJ43" s="11"/>
      <c r="MBK43" s="11"/>
      <c r="MBL43" s="11"/>
      <c r="MBM43" s="11"/>
      <c r="MBN43" s="11"/>
      <c r="MBO43" s="11"/>
      <c r="MBP43" s="11"/>
      <c r="MBQ43" s="11"/>
      <c r="MBR43" s="11"/>
      <c r="MBS43" s="11"/>
      <c r="MBT43" s="11"/>
      <c r="MBU43" s="11"/>
      <c r="MBV43" s="11"/>
      <c r="MBW43" s="11"/>
      <c r="MBX43" s="11"/>
      <c r="MBY43" s="11"/>
      <c r="MBZ43" s="11"/>
      <c r="MCA43" s="11"/>
      <c r="MCB43" s="11"/>
      <c r="MCC43" s="11"/>
      <c r="MCD43" s="11"/>
      <c r="MCE43" s="11"/>
      <c r="MCF43" s="11"/>
      <c r="MCG43" s="11"/>
      <c r="MCH43" s="11"/>
      <c r="MCI43" s="11"/>
      <c r="MCJ43" s="11"/>
      <c r="MCK43" s="11"/>
      <c r="MCL43" s="11"/>
      <c r="MCM43" s="11"/>
      <c r="MCN43" s="11"/>
      <c r="MCO43" s="11"/>
      <c r="MCP43" s="11"/>
      <c r="MCQ43" s="11"/>
      <c r="MCR43" s="11"/>
      <c r="MCS43" s="11"/>
      <c r="MCT43" s="11"/>
      <c r="MCU43" s="11"/>
      <c r="MCV43" s="11"/>
      <c r="MCW43" s="11"/>
      <c r="MCX43" s="11"/>
      <c r="MCY43" s="11"/>
      <c r="MCZ43" s="11"/>
      <c r="MDA43" s="11"/>
      <c r="MDB43" s="11"/>
      <c r="MDC43" s="11"/>
      <c r="MDD43" s="11"/>
      <c r="MDE43" s="11"/>
      <c r="MDF43" s="11"/>
      <c r="MDG43" s="11"/>
      <c r="MDH43" s="11"/>
      <c r="MDI43" s="11"/>
      <c r="MDJ43" s="11"/>
      <c r="MDK43" s="11"/>
      <c r="MDL43" s="11"/>
      <c r="MDM43" s="11"/>
      <c r="MDN43" s="11"/>
      <c r="MDO43" s="11"/>
      <c r="MDP43" s="11"/>
      <c r="MDQ43" s="11"/>
      <c r="MDR43" s="11"/>
      <c r="MDS43" s="11"/>
      <c r="MDT43" s="11"/>
      <c r="MDU43" s="11"/>
      <c r="MDV43" s="11"/>
      <c r="MDW43" s="11"/>
      <c r="MDX43" s="11"/>
      <c r="MDY43" s="11"/>
      <c r="MDZ43" s="11"/>
      <c r="MEA43" s="11"/>
      <c r="MEB43" s="11"/>
      <c r="MEC43" s="11"/>
      <c r="MED43" s="11"/>
      <c r="MEE43" s="11"/>
      <c r="MEF43" s="11"/>
      <c r="MEG43" s="11"/>
      <c r="MEH43" s="11"/>
      <c r="MEI43" s="11"/>
      <c r="MEJ43" s="11"/>
      <c r="MEK43" s="11"/>
      <c r="MEL43" s="11"/>
      <c r="MEM43" s="11"/>
      <c r="MEN43" s="11"/>
      <c r="MEO43" s="11"/>
      <c r="MEP43" s="11"/>
      <c r="MEQ43" s="11"/>
      <c r="MER43" s="11"/>
      <c r="MES43" s="11"/>
      <c r="MET43" s="11"/>
      <c r="MEU43" s="11"/>
      <c r="MEV43" s="11"/>
      <c r="MEW43" s="11"/>
      <c r="MEX43" s="11"/>
      <c r="MEY43" s="11"/>
      <c r="MEZ43" s="11"/>
      <c r="MFA43" s="11"/>
      <c r="MFB43" s="11"/>
      <c r="MFC43" s="11"/>
      <c r="MFD43" s="11"/>
      <c r="MFE43" s="11"/>
      <c r="MFF43" s="11"/>
      <c r="MFG43" s="11"/>
      <c r="MFH43" s="11"/>
      <c r="MFI43" s="11"/>
      <c r="MFJ43" s="11"/>
      <c r="MFK43" s="11"/>
      <c r="MFL43" s="11"/>
      <c r="MFM43" s="11"/>
      <c r="MFN43" s="11"/>
      <c r="MFO43" s="11"/>
      <c r="MFP43" s="11"/>
      <c r="MFQ43" s="11"/>
      <c r="MFR43" s="11"/>
      <c r="MFS43" s="11"/>
      <c r="MFT43" s="11"/>
      <c r="MFU43" s="11"/>
      <c r="MFV43" s="11"/>
      <c r="MFW43" s="11"/>
      <c r="MFX43" s="11"/>
      <c r="MFY43" s="11"/>
      <c r="MFZ43" s="11"/>
      <c r="MGA43" s="11"/>
      <c r="MGB43" s="11"/>
      <c r="MGC43" s="11"/>
      <c r="MGD43" s="11"/>
      <c r="MGE43" s="11"/>
      <c r="MGF43" s="11"/>
      <c r="MGG43" s="11"/>
      <c r="MGH43" s="11"/>
      <c r="MGI43" s="11"/>
      <c r="MGJ43" s="11"/>
      <c r="MGK43" s="11"/>
      <c r="MGL43" s="11"/>
      <c r="MGM43" s="11"/>
      <c r="MGN43" s="11"/>
      <c r="MGO43" s="11"/>
      <c r="MGP43" s="11"/>
      <c r="MGQ43" s="11"/>
      <c r="MGR43" s="11"/>
      <c r="MGS43" s="11"/>
      <c r="MGT43" s="11"/>
      <c r="MGU43" s="11"/>
      <c r="MGV43" s="11"/>
      <c r="MGW43" s="11"/>
      <c r="MGX43" s="11"/>
      <c r="MGY43" s="11"/>
      <c r="MGZ43" s="11"/>
      <c r="MHA43" s="11"/>
      <c r="MHB43" s="11"/>
      <c r="MHC43" s="11"/>
      <c r="MHD43" s="11"/>
      <c r="MHE43" s="11"/>
      <c r="MHF43" s="11"/>
      <c r="MHG43" s="11"/>
      <c r="MHH43" s="11"/>
      <c r="MHI43" s="11"/>
      <c r="MHJ43" s="11"/>
      <c r="MHK43" s="11"/>
      <c r="MHL43" s="11"/>
      <c r="MHM43" s="11"/>
      <c r="MHN43" s="11"/>
      <c r="MHO43" s="11"/>
      <c r="MHP43" s="11"/>
      <c r="MHQ43" s="11"/>
      <c r="MHR43" s="11"/>
      <c r="MHS43" s="11"/>
      <c r="MHT43" s="11"/>
      <c r="MHU43" s="11"/>
      <c r="MHV43" s="11"/>
      <c r="MHW43" s="11"/>
      <c r="MHX43" s="11"/>
      <c r="MHY43" s="11"/>
      <c r="MHZ43" s="11"/>
      <c r="MIA43" s="11"/>
      <c r="MIB43" s="11"/>
      <c r="MIC43" s="11"/>
      <c r="MID43" s="11"/>
      <c r="MIE43" s="11"/>
      <c r="MIF43" s="11"/>
      <c r="MIG43" s="11"/>
      <c r="MIH43" s="11"/>
      <c r="MII43" s="11"/>
      <c r="MIJ43" s="11"/>
      <c r="MIK43" s="11"/>
      <c r="MIL43" s="11"/>
      <c r="MIM43" s="11"/>
      <c r="MIN43" s="11"/>
      <c r="MIO43" s="11"/>
      <c r="MIP43" s="11"/>
      <c r="MIQ43" s="11"/>
      <c r="MIR43" s="11"/>
      <c r="MIS43" s="11"/>
      <c r="MIT43" s="11"/>
      <c r="MIU43" s="11"/>
      <c r="MIV43" s="11"/>
      <c r="MIW43" s="11"/>
      <c r="MIX43" s="11"/>
      <c r="MIY43" s="11"/>
      <c r="MIZ43" s="11"/>
      <c r="MJA43" s="11"/>
      <c r="MJB43" s="11"/>
      <c r="MJC43" s="11"/>
      <c r="MJD43" s="11"/>
      <c r="MJE43" s="11"/>
      <c r="MJF43" s="11"/>
      <c r="MJG43" s="11"/>
      <c r="MJH43" s="11"/>
      <c r="MJI43" s="11"/>
      <c r="MJJ43" s="11"/>
      <c r="MJK43" s="11"/>
      <c r="MJL43" s="11"/>
      <c r="MJM43" s="11"/>
      <c r="MJN43" s="11"/>
      <c r="MJO43" s="11"/>
      <c r="MJP43" s="11"/>
      <c r="MJQ43" s="11"/>
      <c r="MJR43" s="11"/>
      <c r="MJS43" s="11"/>
      <c r="MJT43" s="11"/>
      <c r="MJU43" s="11"/>
      <c r="MJV43" s="11"/>
      <c r="MJW43" s="11"/>
      <c r="MJX43" s="11"/>
      <c r="MJY43" s="11"/>
      <c r="MJZ43" s="11"/>
      <c r="MKA43" s="11"/>
      <c r="MKB43" s="11"/>
      <c r="MKC43" s="11"/>
      <c r="MKD43" s="11"/>
      <c r="MKE43" s="11"/>
      <c r="MKF43" s="11"/>
      <c r="MKG43" s="11"/>
      <c r="MKH43" s="11"/>
      <c r="MKI43" s="11"/>
      <c r="MKJ43" s="11"/>
      <c r="MKK43" s="11"/>
      <c r="MKL43" s="11"/>
      <c r="MKM43" s="11"/>
      <c r="MKN43" s="11"/>
      <c r="MKO43" s="11"/>
      <c r="MKP43" s="11"/>
      <c r="MKQ43" s="11"/>
      <c r="MKR43" s="11"/>
      <c r="MKS43" s="11"/>
      <c r="MKT43" s="11"/>
      <c r="MKU43" s="11"/>
      <c r="MKV43" s="11"/>
      <c r="MKW43" s="11"/>
      <c r="MKX43" s="11"/>
      <c r="MKY43" s="11"/>
      <c r="MKZ43" s="11"/>
      <c r="MLA43" s="11"/>
      <c r="MLB43" s="11"/>
      <c r="MLC43" s="11"/>
      <c r="MLD43" s="11"/>
      <c r="MLE43" s="11"/>
      <c r="MLF43" s="11"/>
      <c r="MLG43" s="11"/>
      <c r="MLH43" s="11"/>
      <c r="MLI43" s="11"/>
      <c r="MLJ43" s="11"/>
      <c r="MLK43" s="11"/>
      <c r="MLL43" s="11"/>
      <c r="MLM43" s="11"/>
      <c r="MLN43" s="11"/>
      <c r="MLO43" s="11"/>
      <c r="MLP43" s="11"/>
      <c r="MLQ43" s="11"/>
      <c r="MLR43" s="11"/>
      <c r="MLS43" s="11"/>
      <c r="MLT43" s="11"/>
      <c r="MLU43" s="11"/>
      <c r="MLV43" s="11"/>
      <c r="MLW43" s="11"/>
      <c r="MLX43" s="11"/>
      <c r="MLY43" s="11"/>
      <c r="MLZ43" s="11"/>
      <c r="MMA43" s="11"/>
      <c r="MMB43" s="11"/>
      <c r="MMC43" s="11"/>
      <c r="MMD43" s="11"/>
      <c r="MME43" s="11"/>
      <c r="MMF43" s="11"/>
      <c r="MMG43" s="11"/>
      <c r="MMH43" s="11"/>
      <c r="MMI43" s="11"/>
      <c r="MMJ43" s="11"/>
      <c r="MMK43" s="11"/>
      <c r="MML43" s="11"/>
      <c r="MMM43" s="11"/>
      <c r="MMN43" s="11"/>
      <c r="MMO43" s="11"/>
      <c r="MMP43" s="11"/>
      <c r="MMQ43" s="11"/>
      <c r="MMR43" s="11"/>
      <c r="MMS43" s="11"/>
      <c r="MMT43" s="11"/>
      <c r="MMU43" s="11"/>
      <c r="MMV43" s="11"/>
      <c r="MMW43" s="11"/>
      <c r="MMX43" s="11"/>
      <c r="MMY43" s="11"/>
      <c r="MMZ43" s="11"/>
      <c r="MNA43" s="11"/>
      <c r="MNB43" s="11"/>
      <c r="MNC43" s="11"/>
      <c r="MND43" s="11"/>
      <c r="MNE43" s="11"/>
      <c r="MNF43" s="11"/>
      <c r="MNG43" s="11"/>
      <c r="MNH43" s="11"/>
      <c r="MNI43" s="11"/>
      <c r="MNJ43" s="11"/>
      <c r="MNK43" s="11"/>
      <c r="MNL43" s="11"/>
      <c r="MNM43" s="11"/>
      <c r="MNN43" s="11"/>
      <c r="MNO43" s="11"/>
      <c r="MNP43" s="11"/>
      <c r="MNQ43" s="11"/>
      <c r="MNR43" s="11"/>
      <c r="MNS43" s="11"/>
      <c r="MNT43" s="11"/>
      <c r="MNU43" s="11"/>
      <c r="MNV43" s="11"/>
      <c r="MNW43" s="11"/>
      <c r="MNX43" s="11"/>
      <c r="MNY43" s="11"/>
      <c r="MNZ43" s="11"/>
      <c r="MOA43" s="11"/>
      <c r="MOB43" s="11"/>
      <c r="MOC43" s="11"/>
      <c r="MOD43" s="11"/>
      <c r="MOE43" s="11"/>
      <c r="MOF43" s="11"/>
      <c r="MOG43" s="11"/>
      <c r="MOH43" s="11"/>
      <c r="MOI43" s="11"/>
      <c r="MOJ43" s="11"/>
      <c r="MOK43" s="11"/>
      <c r="MOL43" s="11"/>
      <c r="MOM43" s="11"/>
      <c r="MON43" s="11"/>
      <c r="MOO43" s="11"/>
      <c r="MOP43" s="11"/>
      <c r="MOQ43" s="11"/>
      <c r="MOR43" s="11"/>
      <c r="MOS43" s="11"/>
      <c r="MOT43" s="11"/>
      <c r="MOU43" s="11"/>
      <c r="MOV43" s="11"/>
      <c r="MOW43" s="11"/>
      <c r="MOX43" s="11"/>
      <c r="MOY43" s="11"/>
      <c r="MOZ43" s="11"/>
      <c r="MPA43" s="11"/>
      <c r="MPB43" s="11"/>
      <c r="MPC43" s="11"/>
      <c r="MPD43" s="11"/>
      <c r="MPE43" s="11"/>
      <c r="MPF43" s="11"/>
      <c r="MPG43" s="11"/>
      <c r="MPH43" s="11"/>
      <c r="MPI43" s="11"/>
      <c r="MPJ43" s="11"/>
      <c r="MPK43" s="11"/>
      <c r="MPL43" s="11"/>
      <c r="MPM43" s="11"/>
      <c r="MPN43" s="11"/>
      <c r="MPO43" s="11"/>
      <c r="MPP43" s="11"/>
      <c r="MPQ43" s="11"/>
      <c r="MPR43" s="11"/>
      <c r="MPS43" s="11"/>
      <c r="MPT43" s="11"/>
      <c r="MPU43" s="11"/>
      <c r="MPV43" s="11"/>
      <c r="MPW43" s="11"/>
      <c r="MPX43" s="11"/>
      <c r="MPY43" s="11"/>
      <c r="MPZ43" s="11"/>
      <c r="MQA43" s="11"/>
      <c r="MQB43" s="11"/>
      <c r="MQC43" s="11"/>
      <c r="MQD43" s="11"/>
      <c r="MQE43" s="11"/>
      <c r="MQF43" s="11"/>
      <c r="MQG43" s="11"/>
      <c r="MQH43" s="11"/>
      <c r="MQI43" s="11"/>
      <c r="MQJ43" s="11"/>
      <c r="MQK43" s="11"/>
      <c r="MQL43" s="11"/>
      <c r="MQM43" s="11"/>
      <c r="MQN43" s="11"/>
      <c r="MQO43" s="11"/>
      <c r="MQP43" s="11"/>
      <c r="MQQ43" s="11"/>
      <c r="MQR43" s="11"/>
      <c r="MQS43" s="11"/>
      <c r="MQT43" s="11"/>
      <c r="MQU43" s="11"/>
      <c r="MQV43" s="11"/>
      <c r="MQW43" s="11"/>
      <c r="MQX43" s="11"/>
      <c r="MQY43" s="11"/>
      <c r="MQZ43" s="11"/>
      <c r="MRA43" s="11"/>
      <c r="MRB43" s="11"/>
      <c r="MRC43" s="11"/>
      <c r="MRD43" s="11"/>
      <c r="MRE43" s="11"/>
      <c r="MRF43" s="11"/>
      <c r="MRG43" s="11"/>
      <c r="MRH43" s="11"/>
      <c r="MRI43" s="11"/>
      <c r="MRJ43" s="11"/>
      <c r="MRK43" s="11"/>
      <c r="MRL43" s="11"/>
      <c r="MRM43" s="11"/>
      <c r="MRN43" s="11"/>
      <c r="MRO43" s="11"/>
      <c r="MRP43" s="11"/>
      <c r="MRQ43" s="11"/>
      <c r="MRR43" s="11"/>
      <c r="MRS43" s="11"/>
      <c r="MRT43" s="11"/>
      <c r="MRU43" s="11"/>
      <c r="MRV43" s="11"/>
      <c r="MRW43" s="11"/>
      <c r="MRX43" s="11"/>
      <c r="MRY43" s="11"/>
      <c r="MRZ43" s="11"/>
      <c r="MSA43" s="11"/>
      <c r="MSB43" s="11"/>
      <c r="MSC43" s="11"/>
      <c r="MSD43" s="11"/>
      <c r="MSE43" s="11"/>
      <c r="MSF43" s="11"/>
      <c r="MSG43" s="11"/>
      <c r="MSH43" s="11"/>
      <c r="MSI43" s="11"/>
      <c r="MSJ43" s="11"/>
      <c r="MSK43" s="11"/>
      <c r="MSL43" s="11"/>
      <c r="MSM43" s="11"/>
      <c r="MSN43" s="11"/>
      <c r="MSO43" s="11"/>
      <c r="MSP43" s="11"/>
      <c r="MSQ43" s="11"/>
      <c r="MSR43" s="11"/>
      <c r="MSS43" s="11"/>
      <c r="MST43" s="11"/>
      <c r="MSU43" s="11"/>
      <c r="MSV43" s="11"/>
      <c r="MSW43" s="11"/>
      <c r="MSX43" s="11"/>
      <c r="MSY43" s="11"/>
      <c r="MSZ43" s="11"/>
      <c r="MTA43" s="11"/>
      <c r="MTB43" s="11"/>
      <c r="MTC43" s="11"/>
      <c r="MTD43" s="11"/>
      <c r="MTE43" s="11"/>
      <c r="MTF43" s="11"/>
      <c r="MTG43" s="11"/>
      <c r="MTH43" s="11"/>
      <c r="MTI43" s="11"/>
      <c r="MTJ43" s="11"/>
      <c r="MTK43" s="11"/>
      <c r="MTL43" s="11"/>
      <c r="MTM43" s="11"/>
      <c r="MTN43" s="11"/>
      <c r="MTO43" s="11"/>
      <c r="MTP43" s="11"/>
      <c r="MTQ43" s="11"/>
      <c r="MTR43" s="11"/>
      <c r="MTS43" s="11"/>
      <c r="MTT43" s="11"/>
      <c r="MTU43" s="11"/>
      <c r="MTV43" s="11"/>
      <c r="MTW43" s="11"/>
      <c r="MTX43" s="11"/>
      <c r="MTY43" s="11"/>
      <c r="MTZ43" s="11"/>
      <c r="MUA43" s="11"/>
      <c r="MUB43" s="11"/>
      <c r="MUC43" s="11"/>
      <c r="MUD43" s="11"/>
      <c r="MUE43" s="11"/>
      <c r="MUF43" s="11"/>
      <c r="MUG43" s="11"/>
      <c r="MUH43" s="11"/>
      <c r="MUI43" s="11"/>
      <c r="MUJ43" s="11"/>
      <c r="MUK43" s="11"/>
      <c r="MUL43" s="11"/>
      <c r="MUM43" s="11"/>
      <c r="MUN43" s="11"/>
      <c r="MUO43" s="11"/>
      <c r="MUP43" s="11"/>
      <c r="MUQ43" s="11"/>
      <c r="MUR43" s="11"/>
      <c r="MUS43" s="11"/>
      <c r="MUT43" s="11"/>
      <c r="MUU43" s="11"/>
      <c r="MUV43" s="11"/>
      <c r="MUW43" s="11"/>
      <c r="MUX43" s="11"/>
      <c r="MUY43" s="11"/>
      <c r="MUZ43" s="11"/>
      <c r="MVA43" s="11"/>
      <c r="MVB43" s="11"/>
      <c r="MVC43" s="11"/>
      <c r="MVD43" s="11"/>
      <c r="MVE43" s="11"/>
      <c r="MVF43" s="11"/>
      <c r="MVG43" s="11"/>
      <c r="MVH43" s="11"/>
      <c r="MVI43" s="11"/>
      <c r="MVJ43" s="11"/>
      <c r="MVK43" s="11"/>
      <c r="MVL43" s="11"/>
      <c r="MVM43" s="11"/>
      <c r="MVN43" s="11"/>
      <c r="MVO43" s="11"/>
      <c r="MVP43" s="11"/>
      <c r="MVQ43" s="11"/>
      <c r="MVR43" s="11"/>
      <c r="MVS43" s="11"/>
      <c r="MVT43" s="11"/>
      <c r="MVU43" s="11"/>
      <c r="MVV43" s="11"/>
      <c r="MVW43" s="11"/>
      <c r="MVX43" s="11"/>
      <c r="MVY43" s="11"/>
      <c r="MVZ43" s="11"/>
      <c r="MWA43" s="11"/>
      <c r="MWB43" s="11"/>
      <c r="MWC43" s="11"/>
      <c r="MWD43" s="11"/>
      <c r="MWE43" s="11"/>
      <c r="MWF43" s="11"/>
      <c r="MWG43" s="11"/>
      <c r="MWH43" s="11"/>
      <c r="MWI43" s="11"/>
      <c r="MWJ43" s="11"/>
      <c r="MWK43" s="11"/>
      <c r="MWL43" s="11"/>
      <c r="MWM43" s="11"/>
      <c r="MWN43" s="11"/>
      <c r="MWO43" s="11"/>
      <c r="MWP43" s="11"/>
      <c r="MWQ43" s="11"/>
      <c r="MWR43" s="11"/>
      <c r="MWS43" s="11"/>
      <c r="MWT43" s="11"/>
      <c r="MWU43" s="11"/>
      <c r="MWV43" s="11"/>
      <c r="MWW43" s="11"/>
      <c r="MWX43" s="11"/>
      <c r="MWY43" s="11"/>
      <c r="MWZ43" s="11"/>
      <c r="MXA43" s="11"/>
      <c r="MXB43" s="11"/>
      <c r="MXC43" s="11"/>
      <c r="MXD43" s="11"/>
      <c r="MXE43" s="11"/>
      <c r="MXF43" s="11"/>
      <c r="MXG43" s="11"/>
      <c r="MXH43" s="11"/>
      <c r="MXI43" s="11"/>
      <c r="MXJ43" s="11"/>
      <c r="MXK43" s="11"/>
      <c r="MXL43" s="11"/>
      <c r="MXM43" s="11"/>
      <c r="MXN43" s="11"/>
      <c r="MXO43" s="11"/>
      <c r="MXP43" s="11"/>
      <c r="MXQ43" s="11"/>
      <c r="MXR43" s="11"/>
      <c r="MXS43" s="11"/>
      <c r="MXT43" s="11"/>
      <c r="MXU43" s="11"/>
      <c r="MXV43" s="11"/>
      <c r="MXW43" s="11"/>
      <c r="MXX43" s="11"/>
      <c r="MXY43" s="11"/>
      <c r="MXZ43" s="11"/>
      <c r="MYA43" s="11"/>
      <c r="MYB43" s="11"/>
      <c r="MYC43" s="11"/>
      <c r="MYD43" s="11"/>
      <c r="MYE43" s="11"/>
      <c r="MYF43" s="11"/>
      <c r="MYG43" s="11"/>
      <c r="MYH43" s="11"/>
      <c r="MYI43" s="11"/>
      <c r="MYJ43" s="11"/>
      <c r="MYK43" s="11"/>
      <c r="MYL43" s="11"/>
      <c r="MYM43" s="11"/>
      <c r="MYN43" s="11"/>
      <c r="MYO43" s="11"/>
      <c r="MYP43" s="11"/>
      <c r="MYQ43" s="11"/>
      <c r="MYR43" s="11"/>
      <c r="MYS43" s="11"/>
      <c r="MYT43" s="11"/>
      <c r="MYU43" s="11"/>
      <c r="MYV43" s="11"/>
      <c r="MYW43" s="11"/>
      <c r="MYX43" s="11"/>
      <c r="MYY43" s="11"/>
      <c r="MYZ43" s="11"/>
      <c r="MZA43" s="11"/>
      <c r="MZB43" s="11"/>
      <c r="MZC43" s="11"/>
      <c r="MZD43" s="11"/>
      <c r="MZE43" s="11"/>
      <c r="MZF43" s="11"/>
      <c r="MZG43" s="11"/>
      <c r="MZH43" s="11"/>
      <c r="MZI43" s="11"/>
      <c r="MZJ43" s="11"/>
      <c r="MZK43" s="11"/>
      <c r="MZL43" s="11"/>
      <c r="MZM43" s="11"/>
      <c r="MZN43" s="11"/>
      <c r="MZO43" s="11"/>
      <c r="MZP43" s="11"/>
      <c r="MZQ43" s="11"/>
      <c r="MZR43" s="11"/>
      <c r="MZS43" s="11"/>
      <c r="MZT43" s="11"/>
      <c r="MZU43" s="11"/>
      <c r="MZV43" s="11"/>
      <c r="MZW43" s="11"/>
      <c r="MZX43" s="11"/>
      <c r="MZY43" s="11"/>
      <c r="MZZ43" s="11"/>
      <c r="NAA43" s="11"/>
      <c r="NAB43" s="11"/>
      <c r="NAC43" s="11"/>
      <c r="NAD43" s="11"/>
      <c r="NAE43" s="11"/>
      <c r="NAF43" s="11"/>
      <c r="NAG43" s="11"/>
      <c r="NAH43" s="11"/>
      <c r="NAI43" s="11"/>
      <c r="NAJ43" s="11"/>
      <c r="NAK43" s="11"/>
      <c r="NAL43" s="11"/>
      <c r="NAM43" s="11"/>
      <c r="NAN43" s="11"/>
      <c r="NAO43" s="11"/>
      <c r="NAP43" s="11"/>
      <c r="NAQ43" s="11"/>
      <c r="NAR43" s="11"/>
      <c r="NAS43" s="11"/>
      <c r="NAT43" s="11"/>
      <c r="NAU43" s="11"/>
      <c r="NAV43" s="11"/>
      <c r="NAW43" s="11"/>
      <c r="NAX43" s="11"/>
      <c r="NAY43" s="11"/>
      <c r="NAZ43" s="11"/>
      <c r="NBA43" s="11"/>
      <c r="NBB43" s="11"/>
      <c r="NBC43" s="11"/>
      <c r="NBD43" s="11"/>
      <c r="NBE43" s="11"/>
      <c r="NBF43" s="11"/>
      <c r="NBG43" s="11"/>
      <c r="NBH43" s="11"/>
      <c r="NBI43" s="11"/>
      <c r="NBJ43" s="11"/>
      <c r="NBK43" s="11"/>
      <c r="NBL43" s="11"/>
      <c r="NBM43" s="11"/>
      <c r="NBN43" s="11"/>
      <c r="NBO43" s="11"/>
      <c r="NBP43" s="11"/>
      <c r="NBQ43" s="11"/>
      <c r="NBR43" s="11"/>
      <c r="NBS43" s="11"/>
      <c r="NBT43" s="11"/>
      <c r="NBU43" s="11"/>
      <c r="NBV43" s="11"/>
      <c r="NBW43" s="11"/>
      <c r="NBX43" s="11"/>
      <c r="NBY43" s="11"/>
      <c r="NBZ43" s="11"/>
      <c r="NCA43" s="11"/>
      <c r="NCB43" s="11"/>
      <c r="NCC43" s="11"/>
      <c r="NCD43" s="11"/>
      <c r="NCE43" s="11"/>
      <c r="NCF43" s="11"/>
      <c r="NCG43" s="11"/>
      <c r="NCH43" s="11"/>
      <c r="NCI43" s="11"/>
      <c r="NCJ43" s="11"/>
      <c r="NCK43" s="11"/>
      <c r="NCL43" s="11"/>
      <c r="NCM43" s="11"/>
      <c r="NCN43" s="11"/>
      <c r="NCO43" s="11"/>
      <c r="NCP43" s="11"/>
      <c r="NCQ43" s="11"/>
      <c r="NCR43" s="11"/>
      <c r="NCS43" s="11"/>
      <c r="NCT43" s="11"/>
      <c r="NCU43" s="11"/>
      <c r="NCV43" s="11"/>
      <c r="NCW43" s="11"/>
      <c r="NCX43" s="11"/>
      <c r="NCY43" s="11"/>
      <c r="NCZ43" s="11"/>
      <c r="NDA43" s="11"/>
      <c r="NDB43" s="11"/>
      <c r="NDC43" s="11"/>
      <c r="NDD43" s="11"/>
      <c r="NDE43" s="11"/>
      <c r="NDF43" s="11"/>
      <c r="NDG43" s="11"/>
      <c r="NDH43" s="11"/>
      <c r="NDI43" s="11"/>
      <c r="NDJ43" s="11"/>
      <c r="NDK43" s="11"/>
      <c r="NDL43" s="11"/>
      <c r="NDM43" s="11"/>
      <c r="NDN43" s="11"/>
      <c r="NDO43" s="11"/>
      <c r="NDP43" s="11"/>
      <c r="NDQ43" s="11"/>
      <c r="NDR43" s="11"/>
      <c r="NDS43" s="11"/>
      <c r="NDT43" s="11"/>
      <c r="NDU43" s="11"/>
      <c r="NDV43" s="11"/>
      <c r="NDW43" s="11"/>
      <c r="NDX43" s="11"/>
      <c r="NDY43" s="11"/>
      <c r="NDZ43" s="11"/>
      <c r="NEA43" s="11"/>
      <c r="NEB43" s="11"/>
      <c r="NEC43" s="11"/>
      <c r="NED43" s="11"/>
      <c r="NEE43" s="11"/>
      <c r="NEF43" s="11"/>
      <c r="NEG43" s="11"/>
      <c r="NEH43" s="11"/>
      <c r="NEI43" s="11"/>
      <c r="NEJ43" s="11"/>
      <c r="NEK43" s="11"/>
      <c r="NEL43" s="11"/>
      <c r="NEM43" s="11"/>
      <c r="NEN43" s="11"/>
      <c r="NEO43" s="11"/>
      <c r="NEP43" s="11"/>
      <c r="NEQ43" s="11"/>
      <c r="NER43" s="11"/>
      <c r="NES43" s="11"/>
      <c r="NET43" s="11"/>
      <c r="NEU43" s="11"/>
      <c r="NEV43" s="11"/>
      <c r="NEW43" s="11"/>
      <c r="NEX43" s="11"/>
      <c r="NEY43" s="11"/>
      <c r="NEZ43" s="11"/>
      <c r="NFA43" s="11"/>
      <c r="NFB43" s="11"/>
      <c r="NFC43" s="11"/>
      <c r="NFD43" s="11"/>
      <c r="NFE43" s="11"/>
      <c r="NFF43" s="11"/>
      <c r="NFG43" s="11"/>
      <c r="NFH43" s="11"/>
      <c r="NFI43" s="11"/>
      <c r="NFJ43" s="11"/>
      <c r="NFK43" s="11"/>
      <c r="NFL43" s="11"/>
      <c r="NFM43" s="11"/>
      <c r="NFN43" s="11"/>
      <c r="NFO43" s="11"/>
      <c r="NFP43" s="11"/>
      <c r="NFQ43" s="11"/>
      <c r="NFR43" s="11"/>
      <c r="NFS43" s="11"/>
      <c r="NFT43" s="11"/>
      <c r="NFU43" s="11"/>
      <c r="NFV43" s="11"/>
      <c r="NFW43" s="11"/>
      <c r="NFX43" s="11"/>
      <c r="NFY43" s="11"/>
      <c r="NFZ43" s="11"/>
      <c r="NGA43" s="11"/>
      <c r="NGB43" s="11"/>
      <c r="NGC43" s="11"/>
      <c r="NGD43" s="11"/>
      <c r="NGE43" s="11"/>
      <c r="NGF43" s="11"/>
      <c r="NGG43" s="11"/>
      <c r="NGH43" s="11"/>
      <c r="NGI43" s="11"/>
      <c r="NGJ43" s="11"/>
      <c r="NGK43" s="11"/>
      <c r="NGL43" s="11"/>
      <c r="NGM43" s="11"/>
      <c r="NGN43" s="11"/>
      <c r="NGO43" s="11"/>
      <c r="NGP43" s="11"/>
      <c r="NGQ43" s="11"/>
      <c r="NGR43" s="11"/>
      <c r="NGS43" s="11"/>
      <c r="NGT43" s="11"/>
      <c r="NGU43" s="11"/>
      <c r="NGV43" s="11"/>
      <c r="NGW43" s="11"/>
      <c r="NGX43" s="11"/>
      <c r="NGY43" s="11"/>
      <c r="NGZ43" s="11"/>
      <c r="NHA43" s="11"/>
      <c r="NHB43" s="11"/>
      <c r="NHC43" s="11"/>
      <c r="NHD43" s="11"/>
      <c r="NHE43" s="11"/>
      <c r="NHF43" s="11"/>
      <c r="NHG43" s="11"/>
      <c r="NHH43" s="11"/>
      <c r="NHI43" s="11"/>
      <c r="NHJ43" s="11"/>
      <c r="NHK43" s="11"/>
      <c r="NHL43" s="11"/>
      <c r="NHM43" s="11"/>
      <c r="NHN43" s="11"/>
      <c r="NHO43" s="11"/>
      <c r="NHP43" s="11"/>
      <c r="NHQ43" s="11"/>
      <c r="NHR43" s="11"/>
      <c r="NHS43" s="11"/>
      <c r="NHT43" s="11"/>
      <c r="NHU43" s="11"/>
      <c r="NHV43" s="11"/>
      <c r="NHW43" s="11"/>
      <c r="NHX43" s="11"/>
      <c r="NHY43" s="11"/>
      <c r="NHZ43" s="11"/>
      <c r="NIA43" s="11"/>
      <c r="NIB43" s="11"/>
      <c r="NIC43" s="11"/>
      <c r="NID43" s="11"/>
      <c r="NIE43" s="11"/>
      <c r="NIF43" s="11"/>
      <c r="NIG43" s="11"/>
      <c r="NIH43" s="11"/>
      <c r="NII43" s="11"/>
      <c r="NIJ43" s="11"/>
      <c r="NIK43" s="11"/>
      <c r="NIL43" s="11"/>
      <c r="NIM43" s="11"/>
      <c r="NIN43" s="11"/>
      <c r="NIO43" s="11"/>
      <c r="NIP43" s="11"/>
      <c r="NIQ43" s="11"/>
      <c r="NIR43" s="11"/>
      <c r="NIS43" s="11"/>
      <c r="NIT43" s="11"/>
      <c r="NIU43" s="11"/>
      <c r="NIV43" s="11"/>
      <c r="NIW43" s="11"/>
      <c r="NIX43" s="11"/>
      <c r="NIY43" s="11"/>
      <c r="NIZ43" s="11"/>
      <c r="NJA43" s="11"/>
      <c r="NJB43" s="11"/>
      <c r="NJC43" s="11"/>
      <c r="NJD43" s="11"/>
      <c r="NJE43" s="11"/>
      <c r="NJF43" s="11"/>
      <c r="NJG43" s="11"/>
      <c r="NJH43" s="11"/>
      <c r="NJI43" s="11"/>
      <c r="NJJ43" s="11"/>
      <c r="NJK43" s="11"/>
      <c r="NJL43" s="11"/>
      <c r="NJM43" s="11"/>
      <c r="NJN43" s="11"/>
      <c r="NJO43" s="11"/>
      <c r="NJP43" s="11"/>
      <c r="NJQ43" s="11"/>
      <c r="NJR43" s="11"/>
      <c r="NJS43" s="11"/>
      <c r="NJT43" s="11"/>
      <c r="NJU43" s="11"/>
      <c r="NJV43" s="11"/>
      <c r="NJW43" s="11"/>
      <c r="NJX43" s="11"/>
      <c r="NJY43" s="11"/>
      <c r="NJZ43" s="11"/>
      <c r="NKA43" s="11"/>
      <c r="NKB43" s="11"/>
      <c r="NKC43" s="11"/>
      <c r="NKD43" s="11"/>
      <c r="NKE43" s="11"/>
      <c r="NKF43" s="11"/>
      <c r="NKG43" s="11"/>
      <c r="NKH43" s="11"/>
      <c r="NKI43" s="11"/>
      <c r="NKJ43" s="11"/>
      <c r="NKK43" s="11"/>
      <c r="NKL43" s="11"/>
      <c r="NKM43" s="11"/>
      <c r="NKN43" s="11"/>
      <c r="NKO43" s="11"/>
      <c r="NKP43" s="11"/>
      <c r="NKQ43" s="11"/>
      <c r="NKR43" s="11"/>
      <c r="NKS43" s="11"/>
      <c r="NKT43" s="11"/>
      <c r="NKU43" s="11"/>
      <c r="NKV43" s="11"/>
      <c r="NKW43" s="11"/>
      <c r="NKX43" s="11"/>
      <c r="NKY43" s="11"/>
      <c r="NKZ43" s="11"/>
      <c r="NLA43" s="11"/>
      <c r="NLB43" s="11"/>
      <c r="NLC43" s="11"/>
      <c r="NLD43" s="11"/>
      <c r="NLE43" s="11"/>
      <c r="NLF43" s="11"/>
      <c r="NLG43" s="11"/>
      <c r="NLH43" s="11"/>
      <c r="NLI43" s="11"/>
      <c r="NLJ43" s="11"/>
      <c r="NLK43" s="11"/>
      <c r="NLL43" s="11"/>
      <c r="NLM43" s="11"/>
      <c r="NLN43" s="11"/>
      <c r="NLO43" s="11"/>
      <c r="NLP43" s="11"/>
      <c r="NLQ43" s="11"/>
      <c r="NLR43" s="11"/>
      <c r="NLS43" s="11"/>
      <c r="NLT43" s="11"/>
      <c r="NLU43" s="11"/>
      <c r="NLV43" s="11"/>
      <c r="NLW43" s="11"/>
      <c r="NLX43" s="11"/>
      <c r="NLY43" s="11"/>
      <c r="NLZ43" s="11"/>
      <c r="NMA43" s="11"/>
      <c r="NMB43" s="11"/>
      <c r="NMC43" s="11"/>
      <c r="NMD43" s="11"/>
      <c r="NME43" s="11"/>
      <c r="NMF43" s="11"/>
      <c r="NMG43" s="11"/>
      <c r="NMH43" s="11"/>
      <c r="NMI43" s="11"/>
      <c r="NMJ43" s="11"/>
      <c r="NMK43" s="11"/>
      <c r="NML43" s="11"/>
      <c r="NMM43" s="11"/>
      <c r="NMN43" s="11"/>
      <c r="NMO43" s="11"/>
      <c r="NMP43" s="11"/>
      <c r="NMQ43" s="11"/>
      <c r="NMR43" s="11"/>
      <c r="NMS43" s="11"/>
      <c r="NMT43" s="11"/>
      <c r="NMU43" s="11"/>
      <c r="NMV43" s="11"/>
      <c r="NMW43" s="11"/>
      <c r="NMX43" s="11"/>
      <c r="NMY43" s="11"/>
      <c r="NMZ43" s="11"/>
      <c r="NNA43" s="11"/>
      <c r="NNB43" s="11"/>
      <c r="NNC43" s="11"/>
      <c r="NND43" s="11"/>
      <c r="NNE43" s="11"/>
      <c r="NNF43" s="11"/>
      <c r="NNG43" s="11"/>
      <c r="NNH43" s="11"/>
      <c r="NNI43" s="11"/>
      <c r="NNJ43" s="11"/>
      <c r="NNK43" s="11"/>
      <c r="NNL43" s="11"/>
      <c r="NNM43" s="11"/>
      <c r="NNN43" s="11"/>
      <c r="NNO43" s="11"/>
      <c r="NNP43" s="11"/>
      <c r="NNQ43" s="11"/>
      <c r="NNR43" s="11"/>
      <c r="NNS43" s="11"/>
      <c r="NNT43" s="11"/>
      <c r="NNU43" s="11"/>
      <c r="NNV43" s="11"/>
      <c r="NNW43" s="11"/>
      <c r="NNX43" s="11"/>
      <c r="NNY43" s="11"/>
      <c r="NNZ43" s="11"/>
      <c r="NOA43" s="11"/>
      <c r="NOB43" s="11"/>
      <c r="NOC43" s="11"/>
      <c r="NOD43" s="11"/>
      <c r="NOE43" s="11"/>
      <c r="NOF43" s="11"/>
      <c r="NOG43" s="11"/>
      <c r="NOH43" s="11"/>
      <c r="NOI43" s="11"/>
      <c r="NOJ43" s="11"/>
      <c r="NOK43" s="11"/>
      <c r="NOL43" s="11"/>
      <c r="NOM43" s="11"/>
      <c r="NON43" s="11"/>
      <c r="NOO43" s="11"/>
      <c r="NOP43" s="11"/>
      <c r="NOQ43" s="11"/>
      <c r="NOR43" s="11"/>
      <c r="NOS43" s="11"/>
      <c r="NOT43" s="11"/>
      <c r="NOU43" s="11"/>
      <c r="NOV43" s="11"/>
      <c r="NOW43" s="11"/>
      <c r="NOX43" s="11"/>
      <c r="NOY43" s="11"/>
      <c r="NOZ43" s="11"/>
      <c r="NPA43" s="11"/>
      <c r="NPB43" s="11"/>
      <c r="NPC43" s="11"/>
      <c r="NPD43" s="11"/>
      <c r="NPE43" s="11"/>
      <c r="NPF43" s="11"/>
      <c r="NPG43" s="11"/>
      <c r="NPH43" s="11"/>
      <c r="NPI43" s="11"/>
      <c r="NPJ43" s="11"/>
      <c r="NPK43" s="11"/>
      <c r="NPL43" s="11"/>
      <c r="NPM43" s="11"/>
      <c r="NPN43" s="11"/>
      <c r="NPO43" s="11"/>
      <c r="NPP43" s="11"/>
      <c r="NPQ43" s="11"/>
      <c r="NPR43" s="11"/>
      <c r="NPS43" s="11"/>
      <c r="NPT43" s="11"/>
      <c r="NPU43" s="11"/>
      <c r="NPV43" s="11"/>
      <c r="NPW43" s="11"/>
      <c r="NPX43" s="11"/>
      <c r="NPY43" s="11"/>
      <c r="NPZ43" s="11"/>
      <c r="NQA43" s="11"/>
      <c r="NQB43" s="11"/>
      <c r="NQC43" s="11"/>
      <c r="NQD43" s="11"/>
      <c r="NQE43" s="11"/>
      <c r="NQF43" s="11"/>
      <c r="NQG43" s="11"/>
      <c r="NQH43" s="11"/>
      <c r="NQI43" s="11"/>
      <c r="NQJ43" s="11"/>
      <c r="NQK43" s="11"/>
      <c r="NQL43" s="11"/>
      <c r="NQM43" s="11"/>
      <c r="NQN43" s="11"/>
      <c r="NQO43" s="11"/>
      <c r="NQP43" s="11"/>
      <c r="NQQ43" s="11"/>
      <c r="NQR43" s="11"/>
      <c r="NQS43" s="11"/>
      <c r="NQT43" s="11"/>
      <c r="NQU43" s="11"/>
      <c r="NQV43" s="11"/>
      <c r="NQW43" s="11"/>
      <c r="NQX43" s="11"/>
      <c r="NQY43" s="11"/>
      <c r="NQZ43" s="11"/>
      <c r="NRA43" s="11"/>
      <c r="NRB43" s="11"/>
      <c r="NRC43" s="11"/>
      <c r="NRD43" s="11"/>
      <c r="NRE43" s="11"/>
      <c r="NRF43" s="11"/>
      <c r="NRG43" s="11"/>
      <c r="NRH43" s="11"/>
      <c r="NRI43" s="11"/>
      <c r="NRJ43" s="11"/>
      <c r="NRK43" s="11"/>
      <c r="NRL43" s="11"/>
      <c r="NRM43" s="11"/>
      <c r="NRN43" s="11"/>
      <c r="NRO43" s="11"/>
      <c r="NRP43" s="11"/>
      <c r="NRQ43" s="11"/>
      <c r="NRR43" s="11"/>
      <c r="NRS43" s="11"/>
      <c r="NRT43" s="11"/>
      <c r="NRU43" s="11"/>
      <c r="NRV43" s="11"/>
      <c r="NRW43" s="11"/>
      <c r="NRX43" s="11"/>
      <c r="NRY43" s="11"/>
      <c r="NRZ43" s="11"/>
      <c r="NSA43" s="11"/>
      <c r="NSB43" s="11"/>
      <c r="NSC43" s="11"/>
      <c r="NSD43" s="11"/>
      <c r="NSE43" s="11"/>
      <c r="NSF43" s="11"/>
      <c r="NSG43" s="11"/>
      <c r="NSH43" s="11"/>
      <c r="NSI43" s="11"/>
      <c r="NSJ43" s="11"/>
      <c r="NSK43" s="11"/>
      <c r="NSL43" s="11"/>
      <c r="NSM43" s="11"/>
      <c r="NSN43" s="11"/>
      <c r="NSO43" s="11"/>
      <c r="NSP43" s="11"/>
      <c r="NSQ43" s="11"/>
      <c r="NSR43" s="11"/>
      <c r="NSS43" s="11"/>
      <c r="NST43" s="11"/>
      <c r="NSU43" s="11"/>
      <c r="NSV43" s="11"/>
      <c r="NSW43" s="11"/>
      <c r="NSX43" s="11"/>
      <c r="NSY43" s="11"/>
      <c r="NSZ43" s="11"/>
      <c r="NTA43" s="11"/>
      <c r="NTB43" s="11"/>
      <c r="NTC43" s="11"/>
      <c r="NTD43" s="11"/>
      <c r="NTE43" s="11"/>
      <c r="NTF43" s="11"/>
      <c r="NTG43" s="11"/>
      <c r="NTH43" s="11"/>
      <c r="NTI43" s="11"/>
      <c r="NTJ43" s="11"/>
      <c r="NTK43" s="11"/>
      <c r="NTL43" s="11"/>
      <c r="NTM43" s="11"/>
      <c r="NTN43" s="11"/>
      <c r="NTO43" s="11"/>
      <c r="NTP43" s="11"/>
      <c r="NTQ43" s="11"/>
      <c r="NTR43" s="11"/>
      <c r="NTS43" s="11"/>
      <c r="NTT43" s="11"/>
      <c r="NTU43" s="11"/>
      <c r="NTV43" s="11"/>
      <c r="NTW43" s="11"/>
      <c r="NTX43" s="11"/>
      <c r="NTY43" s="11"/>
      <c r="NTZ43" s="11"/>
      <c r="NUA43" s="11"/>
      <c r="NUB43" s="11"/>
      <c r="NUC43" s="11"/>
      <c r="NUD43" s="11"/>
      <c r="NUE43" s="11"/>
      <c r="NUF43" s="11"/>
      <c r="NUG43" s="11"/>
      <c r="NUH43" s="11"/>
      <c r="NUI43" s="11"/>
      <c r="NUJ43" s="11"/>
      <c r="NUK43" s="11"/>
      <c r="NUL43" s="11"/>
      <c r="NUM43" s="11"/>
      <c r="NUN43" s="11"/>
      <c r="NUO43" s="11"/>
      <c r="NUP43" s="11"/>
      <c r="NUQ43" s="11"/>
      <c r="NUR43" s="11"/>
      <c r="NUS43" s="11"/>
      <c r="NUT43" s="11"/>
      <c r="NUU43" s="11"/>
      <c r="NUV43" s="11"/>
      <c r="NUW43" s="11"/>
      <c r="NUX43" s="11"/>
      <c r="NUY43" s="11"/>
      <c r="NUZ43" s="11"/>
      <c r="NVA43" s="11"/>
      <c r="NVB43" s="11"/>
      <c r="NVC43" s="11"/>
      <c r="NVD43" s="11"/>
      <c r="NVE43" s="11"/>
      <c r="NVF43" s="11"/>
      <c r="NVG43" s="11"/>
      <c r="NVH43" s="11"/>
      <c r="NVI43" s="11"/>
      <c r="NVJ43" s="11"/>
      <c r="NVK43" s="11"/>
      <c r="NVL43" s="11"/>
      <c r="NVM43" s="11"/>
      <c r="NVN43" s="11"/>
      <c r="NVO43" s="11"/>
      <c r="NVP43" s="11"/>
      <c r="NVQ43" s="11"/>
      <c r="NVR43" s="11"/>
      <c r="NVS43" s="11"/>
      <c r="NVT43" s="11"/>
      <c r="NVU43" s="11"/>
      <c r="NVV43" s="11"/>
      <c r="NVW43" s="11"/>
      <c r="NVX43" s="11"/>
      <c r="NVY43" s="11"/>
      <c r="NVZ43" s="11"/>
      <c r="NWA43" s="11"/>
      <c r="NWB43" s="11"/>
      <c r="NWC43" s="11"/>
      <c r="NWD43" s="11"/>
      <c r="NWE43" s="11"/>
      <c r="NWF43" s="11"/>
      <c r="NWG43" s="11"/>
      <c r="NWH43" s="11"/>
      <c r="NWI43" s="11"/>
      <c r="NWJ43" s="11"/>
      <c r="NWK43" s="11"/>
      <c r="NWL43" s="11"/>
      <c r="NWM43" s="11"/>
      <c r="NWN43" s="11"/>
      <c r="NWO43" s="11"/>
      <c r="NWP43" s="11"/>
      <c r="NWQ43" s="11"/>
      <c r="NWR43" s="11"/>
      <c r="NWS43" s="11"/>
      <c r="NWT43" s="11"/>
      <c r="NWU43" s="11"/>
      <c r="NWV43" s="11"/>
      <c r="NWW43" s="11"/>
      <c r="NWX43" s="11"/>
      <c r="NWY43" s="11"/>
      <c r="NWZ43" s="11"/>
      <c r="NXA43" s="11"/>
      <c r="NXB43" s="11"/>
      <c r="NXC43" s="11"/>
      <c r="NXD43" s="11"/>
      <c r="NXE43" s="11"/>
      <c r="NXF43" s="11"/>
      <c r="NXG43" s="11"/>
      <c r="NXH43" s="11"/>
      <c r="NXI43" s="11"/>
      <c r="NXJ43" s="11"/>
      <c r="NXK43" s="11"/>
      <c r="NXL43" s="11"/>
      <c r="NXM43" s="11"/>
      <c r="NXN43" s="11"/>
      <c r="NXO43" s="11"/>
      <c r="NXP43" s="11"/>
      <c r="NXQ43" s="11"/>
      <c r="NXR43" s="11"/>
      <c r="NXS43" s="11"/>
      <c r="NXT43" s="11"/>
      <c r="NXU43" s="11"/>
      <c r="NXV43" s="11"/>
      <c r="NXW43" s="11"/>
      <c r="NXX43" s="11"/>
      <c r="NXY43" s="11"/>
      <c r="NXZ43" s="11"/>
      <c r="NYA43" s="11"/>
      <c r="NYB43" s="11"/>
      <c r="NYC43" s="11"/>
      <c r="NYD43" s="11"/>
      <c r="NYE43" s="11"/>
      <c r="NYF43" s="11"/>
      <c r="NYG43" s="11"/>
      <c r="NYH43" s="11"/>
      <c r="NYI43" s="11"/>
      <c r="NYJ43" s="11"/>
      <c r="NYK43" s="11"/>
      <c r="NYL43" s="11"/>
      <c r="NYM43" s="11"/>
      <c r="NYN43" s="11"/>
      <c r="NYO43" s="11"/>
      <c r="NYP43" s="11"/>
      <c r="NYQ43" s="11"/>
      <c r="NYR43" s="11"/>
      <c r="NYS43" s="11"/>
      <c r="NYT43" s="11"/>
      <c r="NYU43" s="11"/>
      <c r="NYV43" s="11"/>
      <c r="NYW43" s="11"/>
      <c r="NYX43" s="11"/>
      <c r="NYY43" s="11"/>
      <c r="NYZ43" s="11"/>
      <c r="NZA43" s="11"/>
      <c r="NZB43" s="11"/>
      <c r="NZC43" s="11"/>
      <c r="NZD43" s="11"/>
      <c r="NZE43" s="11"/>
      <c r="NZF43" s="11"/>
      <c r="NZG43" s="11"/>
      <c r="NZH43" s="11"/>
      <c r="NZI43" s="11"/>
      <c r="NZJ43" s="11"/>
      <c r="NZK43" s="11"/>
      <c r="NZL43" s="11"/>
      <c r="NZM43" s="11"/>
      <c r="NZN43" s="11"/>
      <c r="NZO43" s="11"/>
      <c r="NZP43" s="11"/>
      <c r="NZQ43" s="11"/>
      <c r="NZR43" s="11"/>
      <c r="NZS43" s="11"/>
      <c r="NZT43" s="11"/>
      <c r="NZU43" s="11"/>
      <c r="NZV43" s="11"/>
      <c r="NZW43" s="11"/>
      <c r="NZX43" s="11"/>
      <c r="NZY43" s="11"/>
      <c r="NZZ43" s="11"/>
      <c r="OAA43" s="11"/>
      <c r="OAB43" s="11"/>
      <c r="OAC43" s="11"/>
      <c r="OAD43" s="11"/>
      <c r="OAE43" s="11"/>
      <c r="OAF43" s="11"/>
      <c r="OAG43" s="11"/>
      <c r="OAH43" s="11"/>
      <c r="OAI43" s="11"/>
      <c r="OAJ43" s="11"/>
      <c r="OAK43" s="11"/>
      <c r="OAL43" s="11"/>
      <c r="OAM43" s="11"/>
      <c r="OAN43" s="11"/>
      <c r="OAO43" s="11"/>
      <c r="OAP43" s="11"/>
      <c r="OAQ43" s="11"/>
      <c r="OAR43" s="11"/>
      <c r="OAS43" s="11"/>
      <c r="OAT43" s="11"/>
      <c r="OAU43" s="11"/>
      <c r="OAV43" s="11"/>
      <c r="OAW43" s="11"/>
      <c r="OAX43" s="11"/>
      <c r="OAY43" s="11"/>
      <c r="OAZ43" s="11"/>
      <c r="OBA43" s="11"/>
      <c r="OBB43" s="11"/>
      <c r="OBC43" s="11"/>
      <c r="OBD43" s="11"/>
      <c r="OBE43" s="11"/>
      <c r="OBF43" s="11"/>
      <c r="OBG43" s="11"/>
      <c r="OBH43" s="11"/>
      <c r="OBI43" s="11"/>
      <c r="OBJ43" s="11"/>
      <c r="OBK43" s="11"/>
      <c r="OBL43" s="11"/>
      <c r="OBM43" s="11"/>
      <c r="OBN43" s="11"/>
      <c r="OBO43" s="11"/>
      <c r="OBP43" s="11"/>
      <c r="OBQ43" s="11"/>
      <c r="OBR43" s="11"/>
      <c r="OBS43" s="11"/>
      <c r="OBT43" s="11"/>
      <c r="OBU43" s="11"/>
      <c r="OBV43" s="11"/>
      <c r="OBW43" s="11"/>
      <c r="OBX43" s="11"/>
      <c r="OBY43" s="11"/>
      <c r="OBZ43" s="11"/>
      <c r="OCA43" s="11"/>
      <c r="OCB43" s="11"/>
      <c r="OCC43" s="11"/>
      <c r="OCD43" s="11"/>
      <c r="OCE43" s="11"/>
      <c r="OCF43" s="11"/>
      <c r="OCG43" s="11"/>
      <c r="OCH43" s="11"/>
      <c r="OCI43" s="11"/>
      <c r="OCJ43" s="11"/>
      <c r="OCK43" s="11"/>
      <c r="OCL43" s="11"/>
      <c r="OCM43" s="11"/>
      <c r="OCN43" s="11"/>
      <c r="OCO43" s="11"/>
      <c r="OCP43" s="11"/>
      <c r="OCQ43" s="11"/>
      <c r="OCR43" s="11"/>
      <c r="OCS43" s="11"/>
      <c r="OCT43" s="11"/>
      <c r="OCU43" s="11"/>
      <c r="OCV43" s="11"/>
      <c r="OCW43" s="11"/>
      <c r="OCX43" s="11"/>
      <c r="OCY43" s="11"/>
      <c r="OCZ43" s="11"/>
      <c r="ODA43" s="11"/>
      <c r="ODB43" s="11"/>
      <c r="ODC43" s="11"/>
      <c r="ODD43" s="11"/>
      <c r="ODE43" s="11"/>
      <c r="ODF43" s="11"/>
      <c r="ODG43" s="11"/>
      <c r="ODH43" s="11"/>
      <c r="ODI43" s="11"/>
      <c r="ODJ43" s="11"/>
      <c r="ODK43" s="11"/>
      <c r="ODL43" s="11"/>
      <c r="ODM43" s="11"/>
      <c r="ODN43" s="11"/>
      <c r="ODO43" s="11"/>
      <c r="ODP43" s="11"/>
      <c r="ODQ43" s="11"/>
      <c r="ODR43" s="11"/>
      <c r="ODS43" s="11"/>
      <c r="ODT43" s="11"/>
      <c r="ODU43" s="11"/>
      <c r="ODV43" s="11"/>
      <c r="ODW43" s="11"/>
      <c r="ODX43" s="11"/>
      <c r="ODY43" s="11"/>
      <c r="ODZ43" s="11"/>
      <c r="OEA43" s="11"/>
      <c r="OEB43" s="11"/>
      <c r="OEC43" s="11"/>
      <c r="OED43" s="11"/>
      <c r="OEE43" s="11"/>
      <c r="OEF43" s="11"/>
      <c r="OEG43" s="11"/>
      <c r="OEH43" s="11"/>
      <c r="OEI43" s="11"/>
      <c r="OEJ43" s="11"/>
      <c r="OEK43" s="11"/>
      <c r="OEL43" s="11"/>
      <c r="OEM43" s="11"/>
      <c r="OEN43" s="11"/>
      <c r="OEO43" s="11"/>
      <c r="OEP43" s="11"/>
      <c r="OEQ43" s="11"/>
      <c r="OER43" s="11"/>
      <c r="OES43" s="11"/>
      <c r="OET43" s="11"/>
      <c r="OEU43" s="11"/>
      <c r="OEV43" s="11"/>
      <c r="OEW43" s="11"/>
      <c r="OEX43" s="11"/>
      <c r="OEY43" s="11"/>
      <c r="OEZ43" s="11"/>
      <c r="OFA43" s="11"/>
      <c r="OFB43" s="11"/>
      <c r="OFC43" s="11"/>
      <c r="OFD43" s="11"/>
      <c r="OFE43" s="11"/>
      <c r="OFF43" s="11"/>
      <c r="OFG43" s="11"/>
      <c r="OFH43" s="11"/>
      <c r="OFI43" s="11"/>
      <c r="OFJ43" s="11"/>
      <c r="OFK43" s="11"/>
      <c r="OFL43" s="11"/>
      <c r="OFM43" s="11"/>
      <c r="OFN43" s="11"/>
      <c r="OFO43" s="11"/>
      <c r="OFP43" s="11"/>
      <c r="OFQ43" s="11"/>
      <c r="OFR43" s="11"/>
      <c r="OFS43" s="11"/>
      <c r="OFT43" s="11"/>
      <c r="OFU43" s="11"/>
      <c r="OFV43" s="11"/>
      <c r="OFW43" s="11"/>
      <c r="OFX43" s="11"/>
      <c r="OFY43" s="11"/>
      <c r="OFZ43" s="11"/>
      <c r="OGA43" s="11"/>
      <c r="OGB43" s="11"/>
      <c r="OGC43" s="11"/>
      <c r="OGD43" s="11"/>
      <c r="OGE43" s="11"/>
      <c r="OGF43" s="11"/>
      <c r="OGG43" s="11"/>
      <c r="OGH43" s="11"/>
      <c r="OGI43" s="11"/>
      <c r="OGJ43" s="11"/>
      <c r="OGK43" s="11"/>
      <c r="OGL43" s="11"/>
      <c r="OGM43" s="11"/>
      <c r="OGN43" s="11"/>
      <c r="OGO43" s="11"/>
      <c r="OGP43" s="11"/>
      <c r="OGQ43" s="11"/>
      <c r="OGR43" s="11"/>
      <c r="OGS43" s="11"/>
      <c r="OGT43" s="11"/>
      <c r="OGU43" s="11"/>
      <c r="OGV43" s="11"/>
      <c r="OGW43" s="11"/>
      <c r="OGX43" s="11"/>
      <c r="OGY43" s="11"/>
      <c r="OGZ43" s="11"/>
      <c r="OHA43" s="11"/>
      <c r="OHB43" s="11"/>
      <c r="OHC43" s="11"/>
      <c r="OHD43" s="11"/>
      <c r="OHE43" s="11"/>
      <c r="OHF43" s="11"/>
      <c r="OHG43" s="11"/>
      <c r="OHH43" s="11"/>
      <c r="OHI43" s="11"/>
      <c r="OHJ43" s="11"/>
      <c r="OHK43" s="11"/>
      <c r="OHL43" s="11"/>
      <c r="OHM43" s="11"/>
      <c r="OHN43" s="11"/>
      <c r="OHO43" s="11"/>
      <c r="OHP43" s="11"/>
      <c r="OHQ43" s="11"/>
      <c r="OHR43" s="11"/>
      <c r="OHS43" s="11"/>
      <c r="OHT43" s="11"/>
      <c r="OHU43" s="11"/>
      <c r="OHV43" s="11"/>
      <c r="OHW43" s="11"/>
      <c r="OHX43" s="11"/>
      <c r="OHY43" s="11"/>
      <c r="OHZ43" s="11"/>
      <c r="OIA43" s="11"/>
      <c r="OIB43" s="11"/>
      <c r="OIC43" s="11"/>
      <c r="OID43" s="11"/>
      <c r="OIE43" s="11"/>
      <c r="OIF43" s="11"/>
      <c r="OIG43" s="11"/>
      <c r="OIH43" s="11"/>
      <c r="OII43" s="11"/>
      <c r="OIJ43" s="11"/>
      <c r="OIK43" s="11"/>
      <c r="OIL43" s="11"/>
      <c r="OIM43" s="11"/>
      <c r="OIN43" s="11"/>
      <c r="OIO43" s="11"/>
      <c r="OIP43" s="11"/>
      <c r="OIQ43" s="11"/>
      <c r="OIR43" s="11"/>
      <c r="OIS43" s="11"/>
      <c r="OIT43" s="11"/>
      <c r="OIU43" s="11"/>
      <c r="OIV43" s="11"/>
      <c r="OIW43" s="11"/>
      <c r="OIX43" s="11"/>
      <c r="OIY43" s="11"/>
      <c r="OIZ43" s="11"/>
      <c r="OJA43" s="11"/>
      <c r="OJB43" s="11"/>
      <c r="OJC43" s="11"/>
      <c r="OJD43" s="11"/>
      <c r="OJE43" s="11"/>
      <c r="OJF43" s="11"/>
      <c r="OJG43" s="11"/>
      <c r="OJH43" s="11"/>
      <c r="OJI43" s="11"/>
      <c r="OJJ43" s="11"/>
      <c r="OJK43" s="11"/>
      <c r="OJL43" s="11"/>
      <c r="OJM43" s="11"/>
      <c r="OJN43" s="11"/>
      <c r="OJO43" s="11"/>
      <c r="OJP43" s="11"/>
      <c r="OJQ43" s="11"/>
      <c r="OJR43" s="11"/>
      <c r="OJS43" s="11"/>
      <c r="OJT43" s="11"/>
      <c r="OJU43" s="11"/>
      <c r="OJV43" s="11"/>
      <c r="OJW43" s="11"/>
      <c r="OJX43" s="11"/>
      <c r="OJY43" s="11"/>
      <c r="OJZ43" s="11"/>
      <c r="OKA43" s="11"/>
      <c r="OKB43" s="11"/>
      <c r="OKC43" s="11"/>
      <c r="OKD43" s="11"/>
      <c r="OKE43" s="11"/>
      <c r="OKF43" s="11"/>
      <c r="OKG43" s="11"/>
      <c r="OKH43" s="11"/>
      <c r="OKI43" s="11"/>
      <c r="OKJ43" s="11"/>
      <c r="OKK43" s="11"/>
      <c r="OKL43" s="11"/>
      <c r="OKM43" s="11"/>
      <c r="OKN43" s="11"/>
      <c r="OKO43" s="11"/>
      <c r="OKP43" s="11"/>
      <c r="OKQ43" s="11"/>
      <c r="OKR43" s="11"/>
      <c r="OKS43" s="11"/>
      <c r="OKT43" s="11"/>
      <c r="OKU43" s="11"/>
      <c r="OKV43" s="11"/>
      <c r="OKW43" s="11"/>
      <c r="OKX43" s="11"/>
      <c r="OKY43" s="11"/>
      <c r="OKZ43" s="11"/>
      <c r="OLA43" s="11"/>
      <c r="OLB43" s="11"/>
      <c r="OLC43" s="11"/>
      <c r="OLD43" s="11"/>
      <c r="OLE43" s="11"/>
      <c r="OLF43" s="11"/>
      <c r="OLG43" s="11"/>
      <c r="OLH43" s="11"/>
      <c r="OLI43" s="11"/>
      <c r="OLJ43" s="11"/>
      <c r="OLK43" s="11"/>
      <c r="OLL43" s="11"/>
      <c r="OLM43" s="11"/>
      <c r="OLN43" s="11"/>
      <c r="OLO43" s="11"/>
      <c r="OLP43" s="11"/>
      <c r="OLQ43" s="11"/>
      <c r="OLR43" s="11"/>
      <c r="OLS43" s="11"/>
      <c r="OLT43" s="11"/>
      <c r="OLU43" s="11"/>
      <c r="OLV43" s="11"/>
      <c r="OLW43" s="11"/>
      <c r="OLX43" s="11"/>
      <c r="OLY43" s="11"/>
      <c r="OLZ43" s="11"/>
      <c r="OMA43" s="11"/>
      <c r="OMB43" s="11"/>
      <c r="OMC43" s="11"/>
      <c r="OMD43" s="11"/>
      <c r="OME43" s="11"/>
      <c r="OMF43" s="11"/>
      <c r="OMG43" s="11"/>
      <c r="OMH43" s="11"/>
      <c r="OMI43" s="11"/>
      <c r="OMJ43" s="11"/>
      <c r="OMK43" s="11"/>
      <c r="OML43" s="11"/>
      <c r="OMM43" s="11"/>
      <c r="OMN43" s="11"/>
      <c r="OMO43" s="11"/>
      <c r="OMP43" s="11"/>
      <c r="OMQ43" s="11"/>
      <c r="OMR43" s="11"/>
      <c r="OMS43" s="11"/>
      <c r="OMT43" s="11"/>
      <c r="OMU43" s="11"/>
      <c r="OMV43" s="11"/>
      <c r="OMW43" s="11"/>
      <c r="OMX43" s="11"/>
      <c r="OMY43" s="11"/>
      <c r="OMZ43" s="11"/>
      <c r="ONA43" s="11"/>
      <c r="ONB43" s="11"/>
      <c r="ONC43" s="11"/>
      <c r="OND43" s="11"/>
      <c r="ONE43" s="11"/>
      <c r="ONF43" s="11"/>
      <c r="ONG43" s="11"/>
      <c r="ONH43" s="11"/>
      <c r="ONI43" s="11"/>
      <c r="ONJ43" s="11"/>
      <c r="ONK43" s="11"/>
      <c r="ONL43" s="11"/>
      <c r="ONM43" s="11"/>
      <c r="ONN43" s="11"/>
      <c r="ONO43" s="11"/>
      <c r="ONP43" s="11"/>
      <c r="ONQ43" s="11"/>
      <c r="ONR43" s="11"/>
      <c r="ONS43" s="11"/>
      <c r="ONT43" s="11"/>
      <c r="ONU43" s="11"/>
      <c r="ONV43" s="11"/>
      <c r="ONW43" s="11"/>
      <c r="ONX43" s="11"/>
      <c r="ONY43" s="11"/>
      <c r="ONZ43" s="11"/>
      <c r="OOA43" s="11"/>
      <c r="OOB43" s="11"/>
      <c r="OOC43" s="11"/>
      <c r="OOD43" s="11"/>
      <c r="OOE43" s="11"/>
      <c r="OOF43" s="11"/>
      <c r="OOG43" s="11"/>
      <c r="OOH43" s="11"/>
      <c r="OOI43" s="11"/>
      <c r="OOJ43" s="11"/>
      <c r="OOK43" s="11"/>
      <c r="OOL43" s="11"/>
      <c r="OOM43" s="11"/>
      <c r="OON43" s="11"/>
      <c r="OOO43" s="11"/>
      <c r="OOP43" s="11"/>
      <c r="OOQ43" s="11"/>
      <c r="OOR43" s="11"/>
      <c r="OOS43" s="11"/>
      <c r="OOT43" s="11"/>
      <c r="OOU43" s="11"/>
      <c r="OOV43" s="11"/>
      <c r="OOW43" s="11"/>
      <c r="OOX43" s="11"/>
      <c r="OOY43" s="11"/>
      <c r="OOZ43" s="11"/>
      <c r="OPA43" s="11"/>
      <c r="OPB43" s="11"/>
      <c r="OPC43" s="11"/>
      <c r="OPD43" s="11"/>
      <c r="OPE43" s="11"/>
      <c r="OPF43" s="11"/>
      <c r="OPG43" s="11"/>
      <c r="OPH43" s="11"/>
      <c r="OPI43" s="11"/>
      <c r="OPJ43" s="11"/>
      <c r="OPK43" s="11"/>
      <c r="OPL43" s="11"/>
      <c r="OPM43" s="11"/>
      <c r="OPN43" s="11"/>
      <c r="OPO43" s="11"/>
      <c r="OPP43" s="11"/>
      <c r="OPQ43" s="11"/>
      <c r="OPR43" s="11"/>
      <c r="OPS43" s="11"/>
      <c r="OPT43" s="11"/>
      <c r="OPU43" s="11"/>
      <c r="OPV43" s="11"/>
      <c r="OPW43" s="11"/>
      <c r="OPX43" s="11"/>
      <c r="OPY43" s="11"/>
      <c r="OPZ43" s="11"/>
      <c r="OQA43" s="11"/>
      <c r="OQB43" s="11"/>
      <c r="OQC43" s="11"/>
      <c r="OQD43" s="11"/>
      <c r="OQE43" s="11"/>
      <c r="OQF43" s="11"/>
      <c r="OQG43" s="11"/>
      <c r="OQH43" s="11"/>
      <c r="OQI43" s="11"/>
      <c r="OQJ43" s="11"/>
      <c r="OQK43" s="11"/>
      <c r="OQL43" s="11"/>
      <c r="OQM43" s="11"/>
      <c r="OQN43" s="11"/>
      <c r="OQO43" s="11"/>
      <c r="OQP43" s="11"/>
      <c r="OQQ43" s="11"/>
      <c r="OQR43" s="11"/>
      <c r="OQS43" s="11"/>
      <c r="OQT43" s="11"/>
      <c r="OQU43" s="11"/>
      <c r="OQV43" s="11"/>
      <c r="OQW43" s="11"/>
      <c r="OQX43" s="11"/>
      <c r="OQY43" s="11"/>
      <c r="OQZ43" s="11"/>
      <c r="ORA43" s="11"/>
      <c r="ORB43" s="11"/>
      <c r="ORC43" s="11"/>
      <c r="ORD43" s="11"/>
      <c r="ORE43" s="11"/>
      <c r="ORF43" s="11"/>
      <c r="ORG43" s="11"/>
      <c r="ORH43" s="11"/>
      <c r="ORI43" s="11"/>
      <c r="ORJ43" s="11"/>
      <c r="ORK43" s="11"/>
      <c r="ORL43" s="11"/>
      <c r="ORM43" s="11"/>
      <c r="ORN43" s="11"/>
      <c r="ORO43" s="11"/>
      <c r="ORP43" s="11"/>
      <c r="ORQ43" s="11"/>
      <c r="ORR43" s="11"/>
      <c r="ORS43" s="11"/>
      <c r="ORT43" s="11"/>
      <c r="ORU43" s="11"/>
      <c r="ORV43" s="11"/>
      <c r="ORW43" s="11"/>
      <c r="ORX43" s="11"/>
      <c r="ORY43" s="11"/>
      <c r="ORZ43" s="11"/>
      <c r="OSA43" s="11"/>
      <c r="OSB43" s="11"/>
      <c r="OSC43" s="11"/>
      <c r="OSD43" s="11"/>
      <c r="OSE43" s="11"/>
      <c r="OSF43" s="11"/>
      <c r="OSG43" s="11"/>
      <c r="OSH43" s="11"/>
      <c r="OSI43" s="11"/>
      <c r="OSJ43" s="11"/>
      <c r="OSK43" s="11"/>
      <c r="OSL43" s="11"/>
      <c r="OSM43" s="11"/>
      <c r="OSN43" s="11"/>
      <c r="OSO43" s="11"/>
      <c r="OSP43" s="11"/>
      <c r="OSQ43" s="11"/>
      <c r="OSR43" s="11"/>
      <c r="OSS43" s="11"/>
      <c r="OST43" s="11"/>
      <c r="OSU43" s="11"/>
      <c r="OSV43" s="11"/>
      <c r="OSW43" s="11"/>
      <c r="OSX43" s="11"/>
      <c r="OSY43" s="11"/>
      <c r="OSZ43" s="11"/>
      <c r="OTA43" s="11"/>
      <c r="OTB43" s="11"/>
      <c r="OTC43" s="11"/>
      <c r="OTD43" s="11"/>
      <c r="OTE43" s="11"/>
      <c r="OTF43" s="11"/>
      <c r="OTG43" s="11"/>
      <c r="OTH43" s="11"/>
      <c r="OTI43" s="11"/>
      <c r="OTJ43" s="11"/>
      <c r="OTK43" s="11"/>
      <c r="OTL43" s="11"/>
      <c r="OTM43" s="11"/>
      <c r="OTN43" s="11"/>
      <c r="OTO43" s="11"/>
      <c r="OTP43" s="11"/>
      <c r="OTQ43" s="11"/>
      <c r="OTR43" s="11"/>
      <c r="OTS43" s="11"/>
      <c r="OTT43" s="11"/>
      <c r="OTU43" s="11"/>
      <c r="OTV43" s="11"/>
      <c r="OTW43" s="11"/>
      <c r="OTX43" s="11"/>
      <c r="OTY43" s="11"/>
      <c r="OTZ43" s="11"/>
      <c r="OUA43" s="11"/>
      <c r="OUB43" s="11"/>
      <c r="OUC43" s="11"/>
      <c r="OUD43" s="11"/>
      <c r="OUE43" s="11"/>
      <c r="OUF43" s="11"/>
      <c r="OUG43" s="11"/>
      <c r="OUH43" s="11"/>
      <c r="OUI43" s="11"/>
      <c r="OUJ43" s="11"/>
      <c r="OUK43" s="11"/>
      <c r="OUL43" s="11"/>
      <c r="OUM43" s="11"/>
      <c r="OUN43" s="11"/>
      <c r="OUO43" s="11"/>
      <c r="OUP43" s="11"/>
      <c r="OUQ43" s="11"/>
      <c r="OUR43" s="11"/>
      <c r="OUS43" s="11"/>
      <c r="OUT43" s="11"/>
      <c r="OUU43" s="11"/>
      <c r="OUV43" s="11"/>
      <c r="OUW43" s="11"/>
      <c r="OUX43" s="11"/>
      <c r="OUY43" s="11"/>
      <c r="OUZ43" s="11"/>
      <c r="OVA43" s="11"/>
      <c r="OVB43" s="11"/>
      <c r="OVC43" s="11"/>
      <c r="OVD43" s="11"/>
      <c r="OVE43" s="11"/>
      <c r="OVF43" s="11"/>
      <c r="OVG43" s="11"/>
      <c r="OVH43" s="11"/>
      <c r="OVI43" s="11"/>
      <c r="OVJ43" s="11"/>
      <c r="OVK43" s="11"/>
      <c r="OVL43" s="11"/>
      <c r="OVM43" s="11"/>
      <c r="OVN43" s="11"/>
      <c r="OVO43" s="11"/>
      <c r="OVP43" s="11"/>
      <c r="OVQ43" s="11"/>
      <c r="OVR43" s="11"/>
      <c r="OVS43" s="11"/>
      <c r="OVT43" s="11"/>
      <c r="OVU43" s="11"/>
      <c r="OVV43" s="11"/>
      <c r="OVW43" s="11"/>
      <c r="OVX43" s="11"/>
      <c r="OVY43" s="11"/>
      <c r="OVZ43" s="11"/>
      <c r="OWA43" s="11"/>
      <c r="OWB43" s="11"/>
      <c r="OWC43" s="11"/>
      <c r="OWD43" s="11"/>
      <c r="OWE43" s="11"/>
      <c r="OWF43" s="11"/>
      <c r="OWG43" s="11"/>
      <c r="OWH43" s="11"/>
      <c r="OWI43" s="11"/>
      <c r="OWJ43" s="11"/>
      <c r="OWK43" s="11"/>
      <c r="OWL43" s="11"/>
      <c r="OWM43" s="11"/>
      <c r="OWN43" s="11"/>
      <c r="OWO43" s="11"/>
      <c r="OWP43" s="11"/>
      <c r="OWQ43" s="11"/>
      <c r="OWR43" s="11"/>
      <c r="OWS43" s="11"/>
      <c r="OWT43" s="11"/>
      <c r="OWU43" s="11"/>
      <c r="OWV43" s="11"/>
      <c r="OWW43" s="11"/>
      <c r="OWX43" s="11"/>
      <c r="OWY43" s="11"/>
      <c r="OWZ43" s="11"/>
      <c r="OXA43" s="11"/>
      <c r="OXB43" s="11"/>
      <c r="OXC43" s="11"/>
      <c r="OXD43" s="11"/>
      <c r="OXE43" s="11"/>
      <c r="OXF43" s="11"/>
      <c r="OXG43" s="11"/>
      <c r="OXH43" s="11"/>
      <c r="OXI43" s="11"/>
      <c r="OXJ43" s="11"/>
      <c r="OXK43" s="11"/>
      <c r="OXL43" s="11"/>
      <c r="OXM43" s="11"/>
      <c r="OXN43" s="11"/>
      <c r="OXO43" s="11"/>
      <c r="OXP43" s="11"/>
      <c r="OXQ43" s="11"/>
      <c r="OXR43" s="11"/>
      <c r="OXS43" s="11"/>
      <c r="OXT43" s="11"/>
      <c r="OXU43" s="11"/>
      <c r="OXV43" s="11"/>
      <c r="OXW43" s="11"/>
      <c r="OXX43" s="11"/>
      <c r="OXY43" s="11"/>
      <c r="OXZ43" s="11"/>
      <c r="OYA43" s="11"/>
      <c r="OYB43" s="11"/>
      <c r="OYC43" s="11"/>
      <c r="OYD43" s="11"/>
      <c r="OYE43" s="11"/>
      <c r="OYF43" s="11"/>
      <c r="OYG43" s="11"/>
      <c r="OYH43" s="11"/>
      <c r="OYI43" s="11"/>
      <c r="OYJ43" s="11"/>
      <c r="OYK43" s="11"/>
      <c r="OYL43" s="11"/>
      <c r="OYM43" s="11"/>
      <c r="OYN43" s="11"/>
      <c r="OYO43" s="11"/>
      <c r="OYP43" s="11"/>
      <c r="OYQ43" s="11"/>
      <c r="OYR43" s="11"/>
      <c r="OYS43" s="11"/>
      <c r="OYT43" s="11"/>
      <c r="OYU43" s="11"/>
      <c r="OYV43" s="11"/>
      <c r="OYW43" s="11"/>
      <c r="OYX43" s="11"/>
      <c r="OYY43" s="11"/>
      <c r="OYZ43" s="11"/>
      <c r="OZA43" s="11"/>
      <c r="OZB43" s="11"/>
      <c r="OZC43" s="11"/>
      <c r="OZD43" s="11"/>
      <c r="OZE43" s="11"/>
      <c r="OZF43" s="11"/>
      <c r="OZG43" s="11"/>
      <c r="OZH43" s="11"/>
      <c r="OZI43" s="11"/>
      <c r="OZJ43" s="11"/>
      <c r="OZK43" s="11"/>
      <c r="OZL43" s="11"/>
      <c r="OZM43" s="11"/>
      <c r="OZN43" s="11"/>
      <c r="OZO43" s="11"/>
      <c r="OZP43" s="11"/>
      <c r="OZQ43" s="11"/>
      <c r="OZR43" s="11"/>
      <c r="OZS43" s="11"/>
      <c r="OZT43" s="11"/>
      <c r="OZU43" s="11"/>
      <c r="OZV43" s="11"/>
      <c r="OZW43" s="11"/>
      <c r="OZX43" s="11"/>
      <c r="OZY43" s="11"/>
      <c r="OZZ43" s="11"/>
      <c r="PAA43" s="11"/>
      <c r="PAB43" s="11"/>
      <c r="PAC43" s="11"/>
      <c r="PAD43" s="11"/>
      <c r="PAE43" s="11"/>
      <c r="PAF43" s="11"/>
      <c r="PAG43" s="11"/>
      <c r="PAH43" s="11"/>
      <c r="PAI43" s="11"/>
      <c r="PAJ43" s="11"/>
      <c r="PAK43" s="11"/>
      <c r="PAL43" s="11"/>
      <c r="PAM43" s="11"/>
      <c r="PAN43" s="11"/>
      <c r="PAO43" s="11"/>
      <c r="PAP43" s="11"/>
      <c r="PAQ43" s="11"/>
      <c r="PAR43" s="11"/>
      <c r="PAS43" s="11"/>
      <c r="PAT43" s="11"/>
      <c r="PAU43" s="11"/>
      <c r="PAV43" s="11"/>
      <c r="PAW43" s="11"/>
      <c r="PAX43" s="11"/>
      <c r="PAY43" s="11"/>
      <c r="PAZ43" s="11"/>
      <c r="PBA43" s="11"/>
      <c r="PBB43" s="11"/>
      <c r="PBC43" s="11"/>
      <c r="PBD43" s="11"/>
      <c r="PBE43" s="11"/>
      <c r="PBF43" s="11"/>
      <c r="PBG43" s="11"/>
      <c r="PBH43" s="11"/>
      <c r="PBI43" s="11"/>
      <c r="PBJ43" s="11"/>
      <c r="PBK43" s="11"/>
      <c r="PBL43" s="11"/>
      <c r="PBM43" s="11"/>
      <c r="PBN43" s="11"/>
      <c r="PBO43" s="11"/>
      <c r="PBP43" s="11"/>
      <c r="PBQ43" s="11"/>
      <c r="PBR43" s="11"/>
      <c r="PBS43" s="11"/>
      <c r="PBT43" s="11"/>
      <c r="PBU43" s="11"/>
      <c r="PBV43" s="11"/>
      <c r="PBW43" s="11"/>
      <c r="PBX43" s="11"/>
      <c r="PBY43" s="11"/>
      <c r="PBZ43" s="11"/>
      <c r="PCA43" s="11"/>
      <c r="PCB43" s="11"/>
      <c r="PCC43" s="11"/>
      <c r="PCD43" s="11"/>
      <c r="PCE43" s="11"/>
      <c r="PCF43" s="11"/>
      <c r="PCG43" s="11"/>
      <c r="PCH43" s="11"/>
      <c r="PCI43" s="11"/>
      <c r="PCJ43" s="11"/>
      <c r="PCK43" s="11"/>
      <c r="PCL43" s="11"/>
      <c r="PCM43" s="11"/>
      <c r="PCN43" s="11"/>
      <c r="PCO43" s="11"/>
      <c r="PCP43" s="11"/>
      <c r="PCQ43" s="11"/>
      <c r="PCR43" s="11"/>
      <c r="PCS43" s="11"/>
      <c r="PCT43" s="11"/>
      <c r="PCU43" s="11"/>
      <c r="PCV43" s="11"/>
      <c r="PCW43" s="11"/>
      <c r="PCX43" s="11"/>
      <c r="PCY43" s="11"/>
      <c r="PCZ43" s="11"/>
      <c r="PDA43" s="11"/>
      <c r="PDB43" s="11"/>
      <c r="PDC43" s="11"/>
      <c r="PDD43" s="11"/>
      <c r="PDE43" s="11"/>
      <c r="PDF43" s="11"/>
      <c r="PDG43" s="11"/>
      <c r="PDH43" s="11"/>
      <c r="PDI43" s="11"/>
      <c r="PDJ43" s="11"/>
      <c r="PDK43" s="11"/>
      <c r="PDL43" s="11"/>
      <c r="PDM43" s="11"/>
      <c r="PDN43" s="11"/>
      <c r="PDO43" s="11"/>
      <c r="PDP43" s="11"/>
      <c r="PDQ43" s="11"/>
      <c r="PDR43" s="11"/>
      <c r="PDS43" s="11"/>
      <c r="PDT43" s="11"/>
      <c r="PDU43" s="11"/>
      <c r="PDV43" s="11"/>
      <c r="PDW43" s="11"/>
      <c r="PDX43" s="11"/>
      <c r="PDY43" s="11"/>
      <c r="PDZ43" s="11"/>
      <c r="PEA43" s="11"/>
      <c r="PEB43" s="11"/>
      <c r="PEC43" s="11"/>
      <c r="PED43" s="11"/>
      <c r="PEE43" s="11"/>
      <c r="PEF43" s="11"/>
      <c r="PEG43" s="11"/>
      <c r="PEH43" s="11"/>
      <c r="PEI43" s="11"/>
      <c r="PEJ43" s="11"/>
      <c r="PEK43" s="11"/>
      <c r="PEL43" s="11"/>
      <c r="PEM43" s="11"/>
      <c r="PEN43" s="11"/>
      <c r="PEO43" s="11"/>
      <c r="PEP43" s="11"/>
      <c r="PEQ43" s="11"/>
      <c r="PER43" s="11"/>
      <c r="PES43" s="11"/>
      <c r="PET43" s="11"/>
      <c r="PEU43" s="11"/>
      <c r="PEV43" s="11"/>
      <c r="PEW43" s="11"/>
      <c r="PEX43" s="11"/>
      <c r="PEY43" s="11"/>
      <c r="PEZ43" s="11"/>
      <c r="PFA43" s="11"/>
      <c r="PFB43" s="11"/>
      <c r="PFC43" s="11"/>
      <c r="PFD43" s="11"/>
      <c r="PFE43" s="11"/>
      <c r="PFF43" s="11"/>
      <c r="PFG43" s="11"/>
      <c r="PFH43" s="11"/>
      <c r="PFI43" s="11"/>
      <c r="PFJ43" s="11"/>
      <c r="PFK43" s="11"/>
      <c r="PFL43" s="11"/>
      <c r="PFM43" s="11"/>
      <c r="PFN43" s="11"/>
      <c r="PFO43" s="11"/>
      <c r="PFP43" s="11"/>
      <c r="PFQ43" s="11"/>
      <c r="PFR43" s="11"/>
      <c r="PFS43" s="11"/>
      <c r="PFT43" s="11"/>
      <c r="PFU43" s="11"/>
      <c r="PFV43" s="11"/>
      <c r="PFW43" s="11"/>
      <c r="PFX43" s="11"/>
      <c r="PFY43" s="11"/>
      <c r="PFZ43" s="11"/>
      <c r="PGA43" s="11"/>
      <c r="PGB43" s="11"/>
      <c r="PGC43" s="11"/>
      <c r="PGD43" s="11"/>
      <c r="PGE43" s="11"/>
      <c r="PGF43" s="11"/>
      <c r="PGG43" s="11"/>
      <c r="PGH43" s="11"/>
      <c r="PGI43" s="11"/>
      <c r="PGJ43" s="11"/>
      <c r="PGK43" s="11"/>
      <c r="PGL43" s="11"/>
      <c r="PGM43" s="11"/>
      <c r="PGN43" s="11"/>
      <c r="PGO43" s="11"/>
      <c r="PGP43" s="11"/>
      <c r="PGQ43" s="11"/>
      <c r="PGR43" s="11"/>
      <c r="PGS43" s="11"/>
      <c r="PGT43" s="11"/>
      <c r="PGU43" s="11"/>
      <c r="PGV43" s="11"/>
      <c r="PGW43" s="11"/>
      <c r="PGX43" s="11"/>
      <c r="PGY43" s="11"/>
      <c r="PGZ43" s="11"/>
      <c r="PHA43" s="11"/>
      <c r="PHB43" s="11"/>
      <c r="PHC43" s="11"/>
      <c r="PHD43" s="11"/>
      <c r="PHE43" s="11"/>
      <c r="PHF43" s="11"/>
      <c r="PHG43" s="11"/>
      <c r="PHH43" s="11"/>
      <c r="PHI43" s="11"/>
      <c r="PHJ43" s="11"/>
      <c r="PHK43" s="11"/>
      <c r="PHL43" s="11"/>
      <c r="PHM43" s="11"/>
      <c r="PHN43" s="11"/>
      <c r="PHO43" s="11"/>
      <c r="PHP43" s="11"/>
      <c r="PHQ43" s="11"/>
      <c r="PHR43" s="11"/>
      <c r="PHS43" s="11"/>
      <c r="PHT43" s="11"/>
      <c r="PHU43" s="11"/>
      <c r="PHV43" s="11"/>
      <c r="PHW43" s="11"/>
      <c r="PHX43" s="11"/>
      <c r="PHY43" s="11"/>
      <c r="PHZ43" s="11"/>
      <c r="PIA43" s="11"/>
      <c r="PIB43" s="11"/>
      <c r="PIC43" s="11"/>
      <c r="PID43" s="11"/>
      <c r="PIE43" s="11"/>
      <c r="PIF43" s="11"/>
      <c r="PIG43" s="11"/>
      <c r="PIH43" s="11"/>
      <c r="PII43" s="11"/>
      <c r="PIJ43" s="11"/>
      <c r="PIK43" s="11"/>
      <c r="PIL43" s="11"/>
      <c r="PIM43" s="11"/>
      <c r="PIN43" s="11"/>
      <c r="PIO43" s="11"/>
      <c r="PIP43" s="11"/>
      <c r="PIQ43" s="11"/>
      <c r="PIR43" s="11"/>
      <c r="PIS43" s="11"/>
      <c r="PIT43" s="11"/>
      <c r="PIU43" s="11"/>
      <c r="PIV43" s="11"/>
      <c r="PIW43" s="11"/>
      <c r="PIX43" s="11"/>
      <c r="PIY43" s="11"/>
      <c r="PIZ43" s="11"/>
      <c r="PJA43" s="11"/>
      <c r="PJB43" s="11"/>
      <c r="PJC43" s="11"/>
      <c r="PJD43" s="11"/>
      <c r="PJE43" s="11"/>
      <c r="PJF43" s="11"/>
      <c r="PJG43" s="11"/>
      <c r="PJH43" s="11"/>
      <c r="PJI43" s="11"/>
      <c r="PJJ43" s="11"/>
      <c r="PJK43" s="11"/>
      <c r="PJL43" s="11"/>
      <c r="PJM43" s="11"/>
      <c r="PJN43" s="11"/>
      <c r="PJO43" s="11"/>
      <c r="PJP43" s="11"/>
      <c r="PJQ43" s="11"/>
      <c r="PJR43" s="11"/>
      <c r="PJS43" s="11"/>
      <c r="PJT43" s="11"/>
      <c r="PJU43" s="11"/>
      <c r="PJV43" s="11"/>
      <c r="PJW43" s="11"/>
      <c r="PJX43" s="11"/>
      <c r="PJY43" s="11"/>
      <c r="PJZ43" s="11"/>
      <c r="PKA43" s="11"/>
      <c r="PKB43" s="11"/>
      <c r="PKC43" s="11"/>
      <c r="PKD43" s="11"/>
      <c r="PKE43" s="11"/>
      <c r="PKF43" s="11"/>
      <c r="PKG43" s="11"/>
      <c r="PKH43" s="11"/>
      <c r="PKI43" s="11"/>
      <c r="PKJ43" s="11"/>
      <c r="PKK43" s="11"/>
      <c r="PKL43" s="11"/>
      <c r="PKM43" s="11"/>
      <c r="PKN43" s="11"/>
      <c r="PKO43" s="11"/>
      <c r="PKP43" s="11"/>
      <c r="PKQ43" s="11"/>
      <c r="PKR43" s="11"/>
      <c r="PKS43" s="11"/>
      <c r="PKT43" s="11"/>
      <c r="PKU43" s="11"/>
      <c r="PKV43" s="11"/>
      <c r="PKW43" s="11"/>
      <c r="PKX43" s="11"/>
      <c r="PKY43" s="11"/>
      <c r="PKZ43" s="11"/>
      <c r="PLA43" s="11"/>
      <c r="PLB43" s="11"/>
      <c r="PLC43" s="11"/>
      <c r="PLD43" s="11"/>
      <c r="PLE43" s="11"/>
      <c r="PLF43" s="11"/>
      <c r="PLG43" s="11"/>
      <c r="PLH43" s="11"/>
      <c r="PLI43" s="11"/>
      <c r="PLJ43" s="11"/>
      <c r="PLK43" s="11"/>
      <c r="PLL43" s="11"/>
      <c r="PLM43" s="11"/>
      <c r="PLN43" s="11"/>
      <c r="PLO43" s="11"/>
      <c r="PLP43" s="11"/>
      <c r="PLQ43" s="11"/>
      <c r="PLR43" s="11"/>
      <c r="PLS43" s="11"/>
      <c r="PLT43" s="11"/>
      <c r="PLU43" s="11"/>
      <c r="PLV43" s="11"/>
      <c r="PLW43" s="11"/>
      <c r="PLX43" s="11"/>
      <c r="PLY43" s="11"/>
      <c r="PLZ43" s="11"/>
      <c r="PMA43" s="11"/>
      <c r="PMB43" s="11"/>
      <c r="PMC43" s="11"/>
      <c r="PMD43" s="11"/>
      <c r="PME43" s="11"/>
      <c r="PMF43" s="11"/>
      <c r="PMG43" s="11"/>
      <c r="PMH43" s="11"/>
      <c r="PMI43" s="11"/>
      <c r="PMJ43" s="11"/>
      <c r="PMK43" s="11"/>
      <c r="PML43" s="11"/>
      <c r="PMM43" s="11"/>
      <c r="PMN43" s="11"/>
      <c r="PMO43" s="11"/>
      <c r="PMP43" s="11"/>
      <c r="PMQ43" s="11"/>
      <c r="PMR43" s="11"/>
      <c r="PMS43" s="11"/>
      <c r="PMT43" s="11"/>
      <c r="PMU43" s="11"/>
      <c r="PMV43" s="11"/>
      <c r="PMW43" s="11"/>
      <c r="PMX43" s="11"/>
      <c r="PMY43" s="11"/>
      <c r="PMZ43" s="11"/>
      <c r="PNA43" s="11"/>
      <c r="PNB43" s="11"/>
      <c r="PNC43" s="11"/>
      <c r="PND43" s="11"/>
      <c r="PNE43" s="11"/>
      <c r="PNF43" s="11"/>
      <c r="PNG43" s="11"/>
      <c r="PNH43" s="11"/>
      <c r="PNI43" s="11"/>
      <c r="PNJ43" s="11"/>
      <c r="PNK43" s="11"/>
      <c r="PNL43" s="11"/>
      <c r="PNM43" s="11"/>
      <c r="PNN43" s="11"/>
      <c r="PNO43" s="11"/>
      <c r="PNP43" s="11"/>
      <c r="PNQ43" s="11"/>
      <c r="PNR43" s="11"/>
      <c r="PNS43" s="11"/>
      <c r="PNT43" s="11"/>
      <c r="PNU43" s="11"/>
      <c r="PNV43" s="11"/>
      <c r="PNW43" s="11"/>
      <c r="PNX43" s="11"/>
      <c r="PNY43" s="11"/>
      <c r="PNZ43" s="11"/>
      <c r="POA43" s="11"/>
      <c r="POB43" s="11"/>
      <c r="POC43" s="11"/>
      <c r="POD43" s="11"/>
      <c r="POE43" s="11"/>
      <c r="POF43" s="11"/>
      <c r="POG43" s="11"/>
      <c r="POH43" s="11"/>
      <c r="POI43" s="11"/>
      <c r="POJ43" s="11"/>
      <c r="POK43" s="11"/>
      <c r="POL43" s="11"/>
      <c r="POM43" s="11"/>
      <c r="PON43" s="11"/>
      <c r="POO43" s="11"/>
      <c r="POP43" s="11"/>
      <c r="POQ43" s="11"/>
      <c r="POR43" s="11"/>
      <c r="POS43" s="11"/>
      <c r="POT43" s="11"/>
      <c r="POU43" s="11"/>
      <c r="POV43" s="11"/>
      <c r="POW43" s="11"/>
      <c r="POX43" s="11"/>
      <c r="POY43" s="11"/>
      <c r="POZ43" s="11"/>
      <c r="PPA43" s="11"/>
      <c r="PPB43" s="11"/>
      <c r="PPC43" s="11"/>
      <c r="PPD43" s="11"/>
      <c r="PPE43" s="11"/>
      <c r="PPF43" s="11"/>
      <c r="PPG43" s="11"/>
      <c r="PPH43" s="11"/>
      <c r="PPI43" s="11"/>
      <c r="PPJ43" s="11"/>
      <c r="PPK43" s="11"/>
      <c r="PPL43" s="11"/>
      <c r="PPM43" s="11"/>
      <c r="PPN43" s="11"/>
      <c r="PPO43" s="11"/>
      <c r="PPP43" s="11"/>
      <c r="PPQ43" s="11"/>
      <c r="PPR43" s="11"/>
      <c r="PPS43" s="11"/>
      <c r="PPT43" s="11"/>
      <c r="PPU43" s="11"/>
      <c r="PPV43" s="11"/>
      <c r="PPW43" s="11"/>
      <c r="PPX43" s="11"/>
      <c r="PPY43" s="11"/>
      <c r="PPZ43" s="11"/>
      <c r="PQA43" s="11"/>
      <c r="PQB43" s="11"/>
      <c r="PQC43" s="11"/>
      <c r="PQD43" s="11"/>
      <c r="PQE43" s="11"/>
      <c r="PQF43" s="11"/>
      <c r="PQG43" s="11"/>
      <c r="PQH43" s="11"/>
      <c r="PQI43" s="11"/>
      <c r="PQJ43" s="11"/>
      <c r="PQK43" s="11"/>
      <c r="PQL43" s="11"/>
      <c r="PQM43" s="11"/>
      <c r="PQN43" s="11"/>
      <c r="PQO43" s="11"/>
      <c r="PQP43" s="11"/>
      <c r="PQQ43" s="11"/>
      <c r="PQR43" s="11"/>
      <c r="PQS43" s="11"/>
      <c r="PQT43" s="11"/>
      <c r="PQU43" s="11"/>
      <c r="PQV43" s="11"/>
      <c r="PQW43" s="11"/>
      <c r="PQX43" s="11"/>
      <c r="PQY43" s="11"/>
      <c r="PQZ43" s="11"/>
      <c r="PRA43" s="11"/>
      <c r="PRB43" s="11"/>
      <c r="PRC43" s="11"/>
      <c r="PRD43" s="11"/>
      <c r="PRE43" s="11"/>
      <c r="PRF43" s="11"/>
      <c r="PRG43" s="11"/>
      <c r="PRH43" s="11"/>
      <c r="PRI43" s="11"/>
      <c r="PRJ43" s="11"/>
      <c r="PRK43" s="11"/>
      <c r="PRL43" s="11"/>
      <c r="PRM43" s="11"/>
      <c r="PRN43" s="11"/>
      <c r="PRO43" s="11"/>
      <c r="PRP43" s="11"/>
      <c r="PRQ43" s="11"/>
      <c r="PRR43" s="11"/>
      <c r="PRS43" s="11"/>
      <c r="PRT43" s="11"/>
      <c r="PRU43" s="11"/>
      <c r="PRV43" s="11"/>
      <c r="PRW43" s="11"/>
      <c r="PRX43" s="11"/>
      <c r="PRY43" s="11"/>
      <c r="PRZ43" s="11"/>
      <c r="PSA43" s="11"/>
      <c r="PSB43" s="11"/>
      <c r="PSC43" s="11"/>
      <c r="PSD43" s="11"/>
      <c r="PSE43" s="11"/>
      <c r="PSF43" s="11"/>
      <c r="PSG43" s="11"/>
      <c r="PSH43" s="11"/>
      <c r="PSI43" s="11"/>
      <c r="PSJ43" s="11"/>
      <c r="PSK43" s="11"/>
      <c r="PSL43" s="11"/>
      <c r="PSM43" s="11"/>
      <c r="PSN43" s="11"/>
      <c r="PSO43" s="11"/>
      <c r="PSP43" s="11"/>
      <c r="PSQ43" s="11"/>
      <c r="PSR43" s="11"/>
      <c r="PSS43" s="11"/>
      <c r="PST43" s="11"/>
      <c r="PSU43" s="11"/>
      <c r="PSV43" s="11"/>
      <c r="PSW43" s="11"/>
      <c r="PSX43" s="11"/>
      <c r="PSY43" s="11"/>
      <c r="PSZ43" s="11"/>
      <c r="PTA43" s="11"/>
      <c r="PTB43" s="11"/>
      <c r="PTC43" s="11"/>
      <c r="PTD43" s="11"/>
      <c r="PTE43" s="11"/>
      <c r="PTF43" s="11"/>
      <c r="PTG43" s="11"/>
      <c r="PTH43" s="11"/>
      <c r="PTI43" s="11"/>
      <c r="PTJ43" s="11"/>
      <c r="PTK43" s="11"/>
      <c r="PTL43" s="11"/>
      <c r="PTM43" s="11"/>
      <c r="PTN43" s="11"/>
      <c r="PTO43" s="11"/>
      <c r="PTP43" s="11"/>
      <c r="PTQ43" s="11"/>
      <c r="PTR43" s="11"/>
      <c r="PTS43" s="11"/>
      <c r="PTT43" s="11"/>
      <c r="PTU43" s="11"/>
      <c r="PTV43" s="11"/>
      <c r="PTW43" s="11"/>
      <c r="PTX43" s="11"/>
      <c r="PTY43" s="11"/>
      <c r="PTZ43" s="11"/>
      <c r="PUA43" s="11"/>
      <c r="PUB43" s="11"/>
      <c r="PUC43" s="11"/>
      <c r="PUD43" s="11"/>
      <c r="PUE43" s="11"/>
      <c r="PUF43" s="11"/>
      <c r="PUG43" s="11"/>
      <c r="PUH43" s="11"/>
      <c r="PUI43" s="11"/>
      <c r="PUJ43" s="11"/>
      <c r="PUK43" s="11"/>
      <c r="PUL43" s="11"/>
      <c r="PUM43" s="11"/>
      <c r="PUN43" s="11"/>
      <c r="PUO43" s="11"/>
      <c r="PUP43" s="11"/>
      <c r="PUQ43" s="11"/>
      <c r="PUR43" s="11"/>
      <c r="PUS43" s="11"/>
      <c r="PUT43" s="11"/>
      <c r="PUU43" s="11"/>
      <c r="PUV43" s="11"/>
      <c r="PUW43" s="11"/>
      <c r="PUX43" s="11"/>
      <c r="PUY43" s="11"/>
      <c r="PUZ43" s="11"/>
      <c r="PVA43" s="11"/>
      <c r="PVB43" s="11"/>
      <c r="PVC43" s="11"/>
      <c r="PVD43" s="11"/>
      <c r="PVE43" s="11"/>
      <c r="PVF43" s="11"/>
      <c r="PVG43" s="11"/>
      <c r="PVH43" s="11"/>
      <c r="PVI43" s="11"/>
      <c r="PVJ43" s="11"/>
      <c r="PVK43" s="11"/>
      <c r="PVL43" s="11"/>
      <c r="PVM43" s="11"/>
      <c r="PVN43" s="11"/>
      <c r="PVO43" s="11"/>
      <c r="PVP43" s="11"/>
      <c r="PVQ43" s="11"/>
      <c r="PVR43" s="11"/>
      <c r="PVS43" s="11"/>
      <c r="PVT43" s="11"/>
      <c r="PVU43" s="11"/>
      <c r="PVV43" s="11"/>
      <c r="PVW43" s="11"/>
      <c r="PVX43" s="11"/>
      <c r="PVY43" s="11"/>
      <c r="PVZ43" s="11"/>
      <c r="PWA43" s="11"/>
      <c r="PWB43" s="11"/>
      <c r="PWC43" s="11"/>
      <c r="PWD43" s="11"/>
      <c r="PWE43" s="11"/>
      <c r="PWF43" s="11"/>
      <c r="PWG43" s="11"/>
      <c r="PWH43" s="11"/>
      <c r="PWI43" s="11"/>
      <c r="PWJ43" s="11"/>
      <c r="PWK43" s="11"/>
      <c r="PWL43" s="11"/>
      <c r="PWM43" s="11"/>
      <c r="PWN43" s="11"/>
      <c r="PWO43" s="11"/>
      <c r="PWP43" s="11"/>
      <c r="PWQ43" s="11"/>
      <c r="PWR43" s="11"/>
      <c r="PWS43" s="11"/>
      <c r="PWT43" s="11"/>
      <c r="PWU43" s="11"/>
      <c r="PWV43" s="11"/>
      <c r="PWW43" s="11"/>
      <c r="PWX43" s="11"/>
      <c r="PWY43" s="11"/>
      <c r="PWZ43" s="11"/>
      <c r="PXA43" s="11"/>
      <c r="PXB43" s="11"/>
      <c r="PXC43" s="11"/>
      <c r="PXD43" s="11"/>
      <c r="PXE43" s="11"/>
      <c r="PXF43" s="11"/>
      <c r="PXG43" s="11"/>
      <c r="PXH43" s="11"/>
      <c r="PXI43" s="11"/>
      <c r="PXJ43" s="11"/>
      <c r="PXK43" s="11"/>
      <c r="PXL43" s="11"/>
      <c r="PXM43" s="11"/>
      <c r="PXN43" s="11"/>
      <c r="PXO43" s="11"/>
      <c r="PXP43" s="11"/>
      <c r="PXQ43" s="11"/>
      <c r="PXR43" s="11"/>
      <c r="PXS43" s="11"/>
      <c r="PXT43" s="11"/>
      <c r="PXU43" s="11"/>
      <c r="PXV43" s="11"/>
      <c r="PXW43" s="11"/>
      <c r="PXX43" s="11"/>
      <c r="PXY43" s="11"/>
      <c r="PXZ43" s="11"/>
      <c r="PYA43" s="11"/>
      <c r="PYB43" s="11"/>
      <c r="PYC43" s="11"/>
      <c r="PYD43" s="11"/>
      <c r="PYE43" s="11"/>
      <c r="PYF43" s="11"/>
      <c r="PYG43" s="11"/>
      <c r="PYH43" s="11"/>
      <c r="PYI43" s="11"/>
      <c r="PYJ43" s="11"/>
      <c r="PYK43" s="11"/>
      <c r="PYL43" s="11"/>
      <c r="PYM43" s="11"/>
      <c r="PYN43" s="11"/>
      <c r="PYO43" s="11"/>
      <c r="PYP43" s="11"/>
      <c r="PYQ43" s="11"/>
      <c r="PYR43" s="11"/>
      <c r="PYS43" s="11"/>
      <c r="PYT43" s="11"/>
      <c r="PYU43" s="11"/>
      <c r="PYV43" s="11"/>
      <c r="PYW43" s="11"/>
      <c r="PYX43" s="11"/>
      <c r="PYY43" s="11"/>
      <c r="PYZ43" s="11"/>
      <c r="PZA43" s="11"/>
      <c r="PZB43" s="11"/>
      <c r="PZC43" s="11"/>
      <c r="PZD43" s="11"/>
      <c r="PZE43" s="11"/>
      <c r="PZF43" s="11"/>
      <c r="PZG43" s="11"/>
      <c r="PZH43" s="11"/>
      <c r="PZI43" s="11"/>
      <c r="PZJ43" s="11"/>
      <c r="PZK43" s="11"/>
      <c r="PZL43" s="11"/>
      <c r="PZM43" s="11"/>
      <c r="PZN43" s="11"/>
      <c r="PZO43" s="11"/>
      <c r="PZP43" s="11"/>
      <c r="PZQ43" s="11"/>
      <c r="PZR43" s="11"/>
      <c r="PZS43" s="11"/>
      <c r="PZT43" s="11"/>
      <c r="PZU43" s="11"/>
      <c r="PZV43" s="11"/>
      <c r="PZW43" s="11"/>
      <c r="PZX43" s="11"/>
      <c r="PZY43" s="11"/>
      <c r="PZZ43" s="11"/>
      <c r="QAA43" s="11"/>
      <c r="QAB43" s="11"/>
      <c r="QAC43" s="11"/>
      <c r="QAD43" s="11"/>
      <c r="QAE43" s="11"/>
      <c r="QAF43" s="11"/>
      <c r="QAG43" s="11"/>
      <c r="QAH43" s="11"/>
      <c r="QAI43" s="11"/>
      <c r="QAJ43" s="11"/>
      <c r="QAK43" s="11"/>
      <c r="QAL43" s="11"/>
      <c r="QAM43" s="11"/>
      <c r="QAN43" s="11"/>
      <c r="QAO43" s="11"/>
      <c r="QAP43" s="11"/>
      <c r="QAQ43" s="11"/>
      <c r="QAR43" s="11"/>
      <c r="QAS43" s="11"/>
      <c r="QAT43" s="11"/>
      <c r="QAU43" s="11"/>
      <c r="QAV43" s="11"/>
      <c r="QAW43" s="11"/>
      <c r="QAX43" s="11"/>
      <c r="QAY43" s="11"/>
      <c r="QAZ43" s="11"/>
      <c r="QBA43" s="11"/>
      <c r="QBB43" s="11"/>
      <c r="QBC43" s="11"/>
      <c r="QBD43" s="11"/>
      <c r="QBE43" s="11"/>
      <c r="QBF43" s="11"/>
      <c r="QBG43" s="11"/>
      <c r="QBH43" s="11"/>
      <c r="QBI43" s="11"/>
      <c r="QBJ43" s="11"/>
      <c r="QBK43" s="11"/>
      <c r="QBL43" s="11"/>
      <c r="QBM43" s="11"/>
      <c r="QBN43" s="11"/>
      <c r="QBO43" s="11"/>
      <c r="QBP43" s="11"/>
      <c r="QBQ43" s="11"/>
      <c r="QBR43" s="11"/>
      <c r="QBS43" s="11"/>
      <c r="QBT43" s="11"/>
      <c r="QBU43" s="11"/>
      <c r="QBV43" s="11"/>
      <c r="QBW43" s="11"/>
      <c r="QBX43" s="11"/>
      <c r="QBY43" s="11"/>
      <c r="QBZ43" s="11"/>
      <c r="QCA43" s="11"/>
      <c r="QCB43" s="11"/>
      <c r="QCC43" s="11"/>
      <c r="QCD43" s="11"/>
      <c r="QCE43" s="11"/>
      <c r="QCF43" s="11"/>
      <c r="QCG43" s="11"/>
      <c r="QCH43" s="11"/>
      <c r="QCI43" s="11"/>
      <c r="QCJ43" s="11"/>
      <c r="QCK43" s="11"/>
      <c r="QCL43" s="11"/>
      <c r="QCM43" s="11"/>
      <c r="QCN43" s="11"/>
      <c r="QCO43" s="11"/>
      <c r="QCP43" s="11"/>
      <c r="QCQ43" s="11"/>
      <c r="QCR43" s="11"/>
      <c r="QCS43" s="11"/>
      <c r="QCT43" s="11"/>
      <c r="QCU43" s="11"/>
      <c r="QCV43" s="11"/>
      <c r="QCW43" s="11"/>
      <c r="QCX43" s="11"/>
      <c r="QCY43" s="11"/>
      <c r="QCZ43" s="11"/>
      <c r="QDA43" s="11"/>
      <c r="QDB43" s="11"/>
      <c r="QDC43" s="11"/>
      <c r="QDD43" s="11"/>
      <c r="QDE43" s="11"/>
      <c r="QDF43" s="11"/>
      <c r="QDG43" s="11"/>
      <c r="QDH43" s="11"/>
      <c r="QDI43" s="11"/>
      <c r="QDJ43" s="11"/>
      <c r="QDK43" s="11"/>
      <c r="QDL43" s="11"/>
      <c r="QDM43" s="11"/>
      <c r="QDN43" s="11"/>
      <c r="QDO43" s="11"/>
      <c r="QDP43" s="11"/>
      <c r="QDQ43" s="11"/>
      <c r="QDR43" s="11"/>
      <c r="QDS43" s="11"/>
      <c r="QDT43" s="11"/>
      <c r="QDU43" s="11"/>
      <c r="QDV43" s="11"/>
      <c r="QDW43" s="11"/>
      <c r="QDX43" s="11"/>
      <c r="QDY43" s="11"/>
      <c r="QDZ43" s="11"/>
      <c r="QEA43" s="11"/>
      <c r="QEB43" s="11"/>
      <c r="QEC43" s="11"/>
      <c r="QED43" s="11"/>
      <c r="QEE43" s="11"/>
      <c r="QEF43" s="11"/>
      <c r="QEG43" s="11"/>
      <c r="QEH43" s="11"/>
      <c r="QEI43" s="11"/>
      <c r="QEJ43" s="11"/>
      <c r="QEK43" s="11"/>
      <c r="QEL43" s="11"/>
      <c r="QEM43" s="11"/>
      <c r="QEN43" s="11"/>
      <c r="QEO43" s="11"/>
      <c r="QEP43" s="11"/>
      <c r="QEQ43" s="11"/>
      <c r="QER43" s="11"/>
      <c r="QES43" s="11"/>
      <c r="QET43" s="11"/>
      <c r="QEU43" s="11"/>
      <c r="QEV43" s="11"/>
      <c r="QEW43" s="11"/>
      <c r="QEX43" s="11"/>
      <c r="QEY43" s="11"/>
      <c r="QEZ43" s="11"/>
      <c r="QFA43" s="11"/>
      <c r="QFB43" s="11"/>
      <c r="QFC43" s="11"/>
      <c r="QFD43" s="11"/>
      <c r="QFE43" s="11"/>
      <c r="QFF43" s="11"/>
      <c r="QFG43" s="11"/>
      <c r="QFH43" s="11"/>
      <c r="QFI43" s="11"/>
      <c r="QFJ43" s="11"/>
      <c r="QFK43" s="11"/>
      <c r="QFL43" s="11"/>
      <c r="QFM43" s="11"/>
      <c r="QFN43" s="11"/>
      <c r="QFO43" s="11"/>
      <c r="QFP43" s="11"/>
      <c r="QFQ43" s="11"/>
      <c r="QFR43" s="11"/>
      <c r="QFS43" s="11"/>
      <c r="QFT43" s="11"/>
      <c r="QFU43" s="11"/>
      <c r="QFV43" s="11"/>
      <c r="QFW43" s="11"/>
      <c r="QFX43" s="11"/>
      <c r="QFY43" s="11"/>
      <c r="QFZ43" s="11"/>
      <c r="QGA43" s="11"/>
      <c r="QGB43" s="11"/>
      <c r="QGC43" s="11"/>
      <c r="QGD43" s="11"/>
      <c r="QGE43" s="11"/>
      <c r="QGF43" s="11"/>
      <c r="QGG43" s="11"/>
      <c r="QGH43" s="11"/>
      <c r="QGI43" s="11"/>
      <c r="QGJ43" s="11"/>
      <c r="QGK43" s="11"/>
      <c r="QGL43" s="11"/>
      <c r="QGM43" s="11"/>
      <c r="QGN43" s="11"/>
      <c r="QGO43" s="11"/>
      <c r="QGP43" s="11"/>
      <c r="QGQ43" s="11"/>
      <c r="QGR43" s="11"/>
      <c r="QGS43" s="11"/>
      <c r="QGT43" s="11"/>
      <c r="QGU43" s="11"/>
      <c r="QGV43" s="11"/>
      <c r="QGW43" s="11"/>
      <c r="QGX43" s="11"/>
      <c r="QGY43" s="11"/>
      <c r="QGZ43" s="11"/>
      <c r="QHA43" s="11"/>
      <c r="QHB43" s="11"/>
      <c r="QHC43" s="11"/>
      <c r="QHD43" s="11"/>
      <c r="QHE43" s="11"/>
      <c r="QHF43" s="11"/>
      <c r="QHG43" s="11"/>
      <c r="QHH43" s="11"/>
      <c r="QHI43" s="11"/>
      <c r="QHJ43" s="11"/>
      <c r="QHK43" s="11"/>
      <c r="QHL43" s="11"/>
      <c r="QHM43" s="11"/>
      <c r="QHN43" s="11"/>
      <c r="QHO43" s="11"/>
      <c r="QHP43" s="11"/>
      <c r="QHQ43" s="11"/>
      <c r="QHR43" s="11"/>
      <c r="QHS43" s="11"/>
      <c r="QHT43" s="11"/>
      <c r="QHU43" s="11"/>
      <c r="QHV43" s="11"/>
      <c r="QHW43" s="11"/>
      <c r="QHX43" s="11"/>
      <c r="QHY43" s="11"/>
      <c r="QHZ43" s="11"/>
      <c r="QIA43" s="11"/>
      <c r="QIB43" s="11"/>
      <c r="QIC43" s="11"/>
      <c r="QID43" s="11"/>
      <c r="QIE43" s="11"/>
      <c r="QIF43" s="11"/>
      <c r="QIG43" s="11"/>
      <c r="QIH43" s="11"/>
      <c r="QII43" s="11"/>
      <c r="QIJ43" s="11"/>
      <c r="QIK43" s="11"/>
      <c r="QIL43" s="11"/>
      <c r="QIM43" s="11"/>
      <c r="QIN43" s="11"/>
      <c r="QIO43" s="11"/>
      <c r="QIP43" s="11"/>
      <c r="QIQ43" s="11"/>
      <c r="QIR43" s="11"/>
      <c r="QIS43" s="11"/>
      <c r="QIT43" s="11"/>
      <c r="QIU43" s="11"/>
      <c r="QIV43" s="11"/>
      <c r="QIW43" s="11"/>
      <c r="QIX43" s="11"/>
      <c r="QIY43" s="11"/>
      <c r="QIZ43" s="11"/>
      <c r="QJA43" s="11"/>
      <c r="QJB43" s="11"/>
      <c r="QJC43" s="11"/>
      <c r="QJD43" s="11"/>
      <c r="QJE43" s="11"/>
      <c r="QJF43" s="11"/>
      <c r="QJG43" s="11"/>
      <c r="QJH43" s="11"/>
      <c r="QJI43" s="11"/>
      <c r="QJJ43" s="11"/>
      <c r="QJK43" s="11"/>
      <c r="QJL43" s="11"/>
      <c r="QJM43" s="11"/>
      <c r="QJN43" s="11"/>
      <c r="QJO43" s="11"/>
      <c r="QJP43" s="11"/>
      <c r="QJQ43" s="11"/>
      <c r="QJR43" s="11"/>
      <c r="QJS43" s="11"/>
      <c r="QJT43" s="11"/>
      <c r="QJU43" s="11"/>
      <c r="QJV43" s="11"/>
      <c r="QJW43" s="11"/>
      <c r="QJX43" s="11"/>
      <c r="QJY43" s="11"/>
      <c r="QJZ43" s="11"/>
      <c r="QKA43" s="11"/>
      <c r="QKB43" s="11"/>
      <c r="QKC43" s="11"/>
      <c r="QKD43" s="11"/>
      <c r="QKE43" s="11"/>
      <c r="QKF43" s="11"/>
      <c r="QKG43" s="11"/>
      <c r="QKH43" s="11"/>
      <c r="QKI43" s="11"/>
      <c r="QKJ43" s="11"/>
      <c r="QKK43" s="11"/>
      <c r="QKL43" s="11"/>
      <c r="QKM43" s="11"/>
      <c r="QKN43" s="11"/>
      <c r="QKO43" s="11"/>
      <c r="QKP43" s="11"/>
      <c r="QKQ43" s="11"/>
      <c r="QKR43" s="11"/>
      <c r="QKS43" s="11"/>
      <c r="QKT43" s="11"/>
      <c r="QKU43" s="11"/>
      <c r="QKV43" s="11"/>
      <c r="QKW43" s="11"/>
      <c r="QKX43" s="11"/>
      <c r="QKY43" s="11"/>
      <c r="QKZ43" s="11"/>
      <c r="QLA43" s="11"/>
      <c r="QLB43" s="11"/>
      <c r="QLC43" s="11"/>
      <c r="QLD43" s="11"/>
      <c r="QLE43" s="11"/>
      <c r="QLF43" s="11"/>
      <c r="QLG43" s="11"/>
      <c r="QLH43" s="11"/>
      <c r="QLI43" s="11"/>
      <c r="QLJ43" s="11"/>
      <c r="QLK43" s="11"/>
      <c r="QLL43" s="11"/>
      <c r="QLM43" s="11"/>
      <c r="QLN43" s="11"/>
      <c r="QLO43" s="11"/>
      <c r="QLP43" s="11"/>
      <c r="QLQ43" s="11"/>
      <c r="QLR43" s="11"/>
      <c r="QLS43" s="11"/>
      <c r="QLT43" s="11"/>
      <c r="QLU43" s="11"/>
      <c r="QLV43" s="11"/>
      <c r="QLW43" s="11"/>
      <c r="QLX43" s="11"/>
      <c r="QLY43" s="11"/>
      <c r="QLZ43" s="11"/>
      <c r="QMA43" s="11"/>
      <c r="QMB43" s="11"/>
      <c r="QMC43" s="11"/>
      <c r="QMD43" s="11"/>
      <c r="QME43" s="11"/>
      <c r="QMF43" s="11"/>
      <c r="QMG43" s="11"/>
      <c r="QMH43" s="11"/>
      <c r="QMI43" s="11"/>
      <c r="QMJ43" s="11"/>
      <c r="QMK43" s="11"/>
      <c r="QML43" s="11"/>
      <c r="QMM43" s="11"/>
      <c r="QMN43" s="11"/>
      <c r="QMO43" s="11"/>
      <c r="QMP43" s="11"/>
      <c r="QMQ43" s="11"/>
      <c r="QMR43" s="11"/>
      <c r="QMS43" s="11"/>
      <c r="QMT43" s="11"/>
      <c r="QMU43" s="11"/>
      <c r="QMV43" s="11"/>
      <c r="QMW43" s="11"/>
      <c r="QMX43" s="11"/>
      <c r="QMY43" s="11"/>
      <c r="QMZ43" s="11"/>
      <c r="QNA43" s="11"/>
      <c r="QNB43" s="11"/>
      <c r="QNC43" s="11"/>
      <c r="QND43" s="11"/>
      <c r="QNE43" s="11"/>
      <c r="QNF43" s="11"/>
      <c r="QNG43" s="11"/>
      <c r="QNH43" s="11"/>
      <c r="QNI43" s="11"/>
      <c r="QNJ43" s="11"/>
      <c r="QNK43" s="11"/>
      <c r="QNL43" s="11"/>
      <c r="QNM43" s="11"/>
      <c r="QNN43" s="11"/>
      <c r="QNO43" s="11"/>
      <c r="QNP43" s="11"/>
      <c r="QNQ43" s="11"/>
      <c r="QNR43" s="11"/>
      <c r="QNS43" s="11"/>
      <c r="QNT43" s="11"/>
      <c r="QNU43" s="11"/>
      <c r="QNV43" s="11"/>
      <c r="QNW43" s="11"/>
      <c r="QNX43" s="11"/>
      <c r="QNY43" s="11"/>
      <c r="QNZ43" s="11"/>
      <c r="QOA43" s="11"/>
      <c r="QOB43" s="11"/>
      <c r="QOC43" s="11"/>
      <c r="QOD43" s="11"/>
      <c r="QOE43" s="11"/>
      <c r="QOF43" s="11"/>
      <c r="QOG43" s="11"/>
      <c r="QOH43" s="11"/>
      <c r="QOI43" s="11"/>
      <c r="QOJ43" s="11"/>
      <c r="QOK43" s="11"/>
      <c r="QOL43" s="11"/>
      <c r="QOM43" s="11"/>
      <c r="QON43" s="11"/>
      <c r="QOO43" s="11"/>
      <c r="QOP43" s="11"/>
      <c r="QOQ43" s="11"/>
      <c r="QOR43" s="11"/>
      <c r="QOS43" s="11"/>
      <c r="QOT43" s="11"/>
      <c r="QOU43" s="11"/>
      <c r="QOV43" s="11"/>
      <c r="QOW43" s="11"/>
      <c r="QOX43" s="11"/>
      <c r="QOY43" s="11"/>
      <c r="QOZ43" s="11"/>
      <c r="QPA43" s="11"/>
      <c r="QPB43" s="11"/>
      <c r="QPC43" s="11"/>
      <c r="QPD43" s="11"/>
      <c r="QPE43" s="11"/>
      <c r="QPF43" s="11"/>
      <c r="QPG43" s="11"/>
      <c r="QPH43" s="11"/>
      <c r="QPI43" s="11"/>
      <c r="QPJ43" s="11"/>
      <c r="QPK43" s="11"/>
      <c r="QPL43" s="11"/>
      <c r="QPM43" s="11"/>
      <c r="QPN43" s="11"/>
      <c r="QPO43" s="11"/>
      <c r="QPP43" s="11"/>
      <c r="QPQ43" s="11"/>
      <c r="QPR43" s="11"/>
      <c r="QPS43" s="11"/>
      <c r="QPT43" s="11"/>
      <c r="QPU43" s="11"/>
      <c r="QPV43" s="11"/>
      <c r="QPW43" s="11"/>
      <c r="QPX43" s="11"/>
      <c r="QPY43" s="11"/>
      <c r="QPZ43" s="11"/>
      <c r="QQA43" s="11"/>
      <c r="QQB43" s="11"/>
      <c r="QQC43" s="11"/>
      <c r="QQD43" s="11"/>
      <c r="QQE43" s="11"/>
      <c r="QQF43" s="11"/>
      <c r="QQG43" s="11"/>
      <c r="QQH43" s="11"/>
      <c r="QQI43" s="11"/>
      <c r="QQJ43" s="11"/>
      <c r="QQK43" s="11"/>
      <c r="QQL43" s="11"/>
      <c r="QQM43" s="11"/>
      <c r="QQN43" s="11"/>
      <c r="QQO43" s="11"/>
      <c r="QQP43" s="11"/>
      <c r="QQQ43" s="11"/>
      <c r="QQR43" s="11"/>
      <c r="QQS43" s="11"/>
      <c r="QQT43" s="11"/>
      <c r="QQU43" s="11"/>
      <c r="QQV43" s="11"/>
      <c r="QQW43" s="11"/>
      <c r="QQX43" s="11"/>
      <c r="QQY43" s="11"/>
      <c r="QQZ43" s="11"/>
      <c r="QRA43" s="11"/>
      <c r="QRB43" s="11"/>
      <c r="QRC43" s="11"/>
      <c r="QRD43" s="11"/>
      <c r="QRE43" s="11"/>
      <c r="QRF43" s="11"/>
      <c r="QRG43" s="11"/>
      <c r="QRH43" s="11"/>
      <c r="QRI43" s="11"/>
      <c r="QRJ43" s="11"/>
      <c r="QRK43" s="11"/>
      <c r="QRL43" s="11"/>
      <c r="QRM43" s="11"/>
      <c r="QRN43" s="11"/>
      <c r="QRO43" s="11"/>
      <c r="QRP43" s="11"/>
      <c r="QRQ43" s="11"/>
      <c r="QRR43" s="11"/>
      <c r="QRS43" s="11"/>
      <c r="QRT43" s="11"/>
      <c r="QRU43" s="11"/>
      <c r="QRV43" s="11"/>
      <c r="QRW43" s="11"/>
      <c r="QRX43" s="11"/>
      <c r="QRY43" s="11"/>
      <c r="QRZ43" s="11"/>
      <c r="QSA43" s="11"/>
      <c r="QSB43" s="11"/>
      <c r="QSC43" s="11"/>
      <c r="QSD43" s="11"/>
      <c r="QSE43" s="11"/>
      <c r="QSF43" s="11"/>
      <c r="QSG43" s="11"/>
      <c r="QSH43" s="11"/>
      <c r="QSI43" s="11"/>
      <c r="QSJ43" s="11"/>
      <c r="QSK43" s="11"/>
      <c r="QSL43" s="11"/>
      <c r="QSM43" s="11"/>
      <c r="QSN43" s="11"/>
      <c r="QSO43" s="11"/>
      <c r="QSP43" s="11"/>
      <c r="QSQ43" s="11"/>
      <c r="QSR43" s="11"/>
      <c r="QSS43" s="11"/>
      <c r="QST43" s="11"/>
      <c r="QSU43" s="11"/>
      <c r="QSV43" s="11"/>
      <c r="QSW43" s="11"/>
      <c r="QSX43" s="11"/>
      <c r="QSY43" s="11"/>
      <c r="QSZ43" s="11"/>
      <c r="QTA43" s="11"/>
      <c r="QTB43" s="11"/>
      <c r="QTC43" s="11"/>
      <c r="QTD43" s="11"/>
      <c r="QTE43" s="11"/>
      <c r="QTF43" s="11"/>
      <c r="QTG43" s="11"/>
      <c r="QTH43" s="11"/>
      <c r="QTI43" s="11"/>
      <c r="QTJ43" s="11"/>
      <c r="QTK43" s="11"/>
      <c r="QTL43" s="11"/>
      <c r="QTM43" s="11"/>
      <c r="QTN43" s="11"/>
      <c r="QTO43" s="11"/>
      <c r="QTP43" s="11"/>
      <c r="QTQ43" s="11"/>
      <c r="QTR43" s="11"/>
      <c r="QTS43" s="11"/>
      <c r="QTT43" s="11"/>
      <c r="QTU43" s="11"/>
      <c r="QTV43" s="11"/>
      <c r="QTW43" s="11"/>
      <c r="QTX43" s="11"/>
      <c r="QTY43" s="11"/>
      <c r="QTZ43" s="11"/>
      <c r="QUA43" s="11"/>
      <c r="QUB43" s="11"/>
      <c r="QUC43" s="11"/>
      <c r="QUD43" s="11"/>
      <c r="QUE43" s="11"/>
      <c r="QUF43" s="11"/>
      <c r="QUG43" s="11"/>
      <c r="QUH43" s="11"/>
      <c r="QUI43" s="11"/>
      <c r="QUJ43" s="11"/>
      <c r="QUK43" s="11"/>
      <c r="QUL43" s="11"/>
      <c r="QUM43" s="11"/>
      <c r="QUN43" s="11"/>
      <c r="QUO43" s="11"/>
      <c r="QUP43" s="11"/>
      <c r="QUQ43" s="11"/>
      <c r="QUR43" s="11"/>
      <c r="QUS43" s="11"/>
      <c r="QUT43" s="11"/>
      <c r="QUU43" s="11"/>
      <c r="QUV43" s="11"/>
      <c r="QUW43" s="11"/>
      <c r="QUX43" s="11"/>
      <c r="QUY43" s="11"/>
      <c r="QUZ43" s="11"/>
      <c r="QVA43" s="11"/>
      <c r="QVB43" s="11"/>
      <c r="QVC43" s="11"/>
      <c r="QVD43" s="11"/>
      <c r="QVE43" s="11"/>
      <c r="QVF43" s="11"/>
      <c r="QVG43" s="11"/>
      <c r="QVH43" s="11"/>
      <c r="QVI43" s="11"/>
      <c r="QVJ43" s="11"/>
      <c r="QVK43" s="11"/>
      <c r="QVL43" s="11"/>
      <c r="QVM43" s="11"/>
      <c r="QVN43" s="11"/>
      <c r="QVO43" s="11"/>
      <c r="QVP43" s="11"/>
      <c r="QVQ43" s="11"/>
      <c r="QVR43" s="11"/>
      <c r="QVS43" s="11"/>
      <c r="QVT43" s="11"/>
      <c r="QVU43" s="11"/>
      <c r="QVV43" s="11"/>
      <c r="QVW43" s="11"/>
      <c r="QVX43" s="11"/>
      <c r="QVY43" s="11"/>
      <c r="QVZ43" s="11"/>
      <c r="QWA43" s="11"/>
      <c r="QWB43" s="11"/>
      <c r="QWC43" s="11"/>
      <c r="QWD43" s="11"/>
      <c r="QWE43" s="11"/>
      <c r="QWF43" s="11"/>
      <c r="QWG43" s="11"/>
      <c r="QWH43" s="11"/>
      <c r="QWI43" s="11"/>
      <c r="QWJ43" s="11"/>
      <c r="QWK43" s="11"/>
      <c r="QWL43" s="11"/>
      <c r="QWM43" s="11"/>
      <c r="QWN43" s="11"/>
      <c r="QWO43" s="11"/>
      <c r="QWP43" s="11"/>
      <c r="QWQ43" s="11"/>
      <c r="QWR43" s="11"/>
      <c r="QWS43" s="11"/>
      <c r="QWT43" s="11"/>
      <c r="QWU43" s="11"/>
      <c r="QWV43" s="11"/>
      <c r="QWW43" s="11"/>
      <c r="QWX43" s="11"/>
      <c r="QWY43" s="11"/>
      <c r="QWZ43" s="11"/>
      <c r="QXA43" s="11"/>
      <c r="QXB43" s="11"/>
      <c r="QXC43" s="11"/>
      <c r="QXD43" s="11"/>
      <c r="QXE43" s="11"/>
      <c r="QXF43" s="11"/>
      <c r="QXG43" s="11"/>
      <c r="QXH43" s="11"/>
      <c r="QXI43" s="11"/>
      <c r="QXJ43" s="11"/>
      <c r="QXK43" s="11"/>
      <c r="QXL43" s="11"/>
      <c r="QXM43" s="11"/>
      <c r="QXN43" s="11"/>
      <c r="QXO43" s="11"/>
      <c r="QXP43" s="11"/>
      <c r="QXQ43" s="11"/>
      <c r="QXR43" s="11"/>
      <c r="QXS43" s="11"/>
      <c r="QXT43" s="11"/>
      <c r="QXU43" s="11"/>
      <c r="QXV43" s="11"/>
      <c r="QXW43" s="11"/>
      <c r="QXX43" s="11"/>
      <c r="QXY43" s="11"/>
      <c r="QXZ43" s="11"/>
      <c r="QYA43" s="11"/>
      <c r="QYB43" s="11"/>
      <c r="QYC43" s="11"/>
      <c r="QYD43" s="11"/>
      <c r="QYE43" s="11"/>
      <c r="QYF43" s="11"/>
      <c r="QYG43" s="11"/>
      <c r="QYH43" s="11"/>
      <c r="QYI43" s="11"/>
      <c r="QYJ43" s="11"/>
      <c r="QYK43" s="11"/>
      <c r="QYL43" s="11"/>
      <c r="QYM43" s="11"/>
      <c r="QYN43" s="11"/>
      <c r="QYO43" s="11"/>
      <c r="QYP43" s="11"/>
      <c r="QYQ43" s="11"/>
      <c r="QYR43" s="11"/>
      <c r="QYS43" s="11"/>
      <c r="QYT43" s="11"/>
      <c r="QYU43" s="11"/>
      <c r="QYV43" s="11"/>
      <c r="QYW43" s="11"/>
      <c r="QYX43" s="11"/>
      <c r="QYY43" s="11"/>
      <c r="QYZ43" s="11"/>
      <c r="QZA43" s="11"/>
      <c r="QZB43" s="11"/>
      <c r="QZC43" s="11"/>
      <c r="QZD43" s="11"/>
      <c r="QZE43" s="11"/>
      <c r="QZF43" s="11"/>
      <c r="QZG43" s="11"/>
      <c r="QZH43" s="11"/>
      <c r="QZI43" s="11"/>
      <c r="QZJ43" s="11"/>
      <c r="QZK43" s="11"/>
      <c r="QZL43" s="11"/>
      <c r="QZM43" s="11"/>
      <c r="QZN43" s="11"/>
      <c r="QZO43" s="11"/>
      <c r="QZP43" s="11"/>
      <c r="QZQ43" s="11"/>
      <c r="QZR43" s="11"/>
      <c r="QZS43" s="11"/>
      <c r="QZT43" s="11"/>
      <c r="QZU43" s="11"/>
      <c r="QZV43" s="11"/>
      <c r="QZW43" s="11"/>
      <c r="QZX43" s="11"/>
      <c r="QZY43" s="11"/>
      <c r="QZZ43" s="11"/>
      <c r="RAA43" s="11"/>
      <c r="RAB43" s="11"/>
      <c r="RAC43" s="11"/>
      <c r="RAD43" s="11"/>
      <c r="RAE43" s="11"/>
      <c r="RAF43" s="11"/>
      <c r="RAG43" s="11"/>
      <c r="RAH43" s="11"/>
      <c r="RAI43" s="11"/>
      <c r="RAJ43" s="11"/>
      <c r="RAK43" s="11"/>
      <c r="RAL43" s="11"/>
      <c r="RAM43" s="11"/>
      <c r="RAN43" s="11"/>
      <c r="RAO43" s="11"/>
      <c r="RAP43" s="11"/>
      <c r="RAQ43" s="11"/>
      <c r="RAR43" s="11"/>
      <c r="RAS43" s="11"/>
      <c r="RAT43" s="11"/>
      <c r="RAU43" s="11"/>
      <c r="RAV43" s="11"/>
      <c r="RAW43" s="11"/>
      <c r="RAX43" s="11"/>
      <c r="RAY43" s="11"/>
      <c r="RAZ43" s="11"/>
      <c r="RBA43" s="11"/>
      <c r="RBB43" s="11"/>
      <c r="RBC43" s="11"/>
      <c r="RBD43" s="11"/>
      <c r="RBE43" s="11"/>
      <c r="RBF43" s="11"/>
      <c r="RBG43" s="11"/>
      <c r="RBH43" s="11"/>
      <c r="RBI43" s="11"/>
      <c r="RBJ43" s="11"/>
      <c r="RBK43" s="11"/>
      <c r="RBL43" s="11"/>
      <c r="RBM43" s="11"/>
      <c r="RBN43" s="11"/>
      <c r="RBO43" s="11"/>
      <c r="RBP43" s="11"/>
      <c r="RBQ43" s="11"/>
      <c r="RBR43" s="11"/>
      <c r="RBS43" s="11"/>
      <c r="RBT43" s="11"/>
      <c r="RBU43" s="11"/>
      <c r="RBV43" s="11"/>
      <c r="RBW43" s="11"/>
      <c r="RBX43" s="11"/>
      <c r="RBY43" s="11"/>
      <c r="RBZ43" s="11"/>
      <c r="RCA43" s="11"/>
      <c r="RCB43" s="11"/>
      <c r="RCC43" s="11"/>
      <c r="RCD43" s="11"/>
      <c r="RCE43" s="11"/>
      <c r="RCF43" s="11"/>
      <c r="RCG43" s="11"/>
      <c r="RCH43" s="11"/>
      <c r="RCI43" s="11"/>
      <c r="RCJ43" s="11"/>
      <c r="RCK43" s="11"/>
      <c r="RCL43" s="11"/>
      <c r="RCM43" s="11"/>
      <c r="RCN43" s="11"/>
      <c r="RCO43" s="11"/>
      <c r="RCP43" s="11"/>
      <c r="RCQ43" s="11"/>
      <c r="RCR43" s="11"/>
      <c r="RCS43" s="11"/>
      <c r="RCT43" s="11"/>
      <c r="RCU43" s="11"/>
      <c r="RCV43" s="11"/>
      <c r="RCW43" s="11"/>
      <c r="RCX43" s="11"/>
      <c r="RCY43" s="11"/>
      <c r="RCZ43" s="11"/>
      <c r="RDA43" s="11"/>
      <c r="RDB43" s="11"/>
      <c r="RDC43" s="11"/>
      <c r="RDD43" s="11"/>
      <c r="RDE43" s="11"/>
      <c r="RDF43" s="11"/>
      <c r="RDG43" s="11"/>
      <c r="RDH43" s="11"/>
      <c r="RDI43" s="11"/>
      <c r="RDJ43" s="11"/>
      <c r="RDK43" s="11"/>
      <c r="RDL43" s="11"/>
      <c r="RDM43" s="11"/>
      <c r="RDN43" s="11"/>
      <c r="RDO43" s="11"/>
      <c r="RDP43" s="11"/>
      <c r="RDQ43" s="11"/>
      <c r="RDR43" s="11"/>
      <c r="RDS43" s="11"/>
      <c r="RDT43" s="11"/>
      <c r="RDU43" s="11"/>
      <c r="RDV43" s="11"/>
      <c r="RDW43" s="11"/>
      <c r="RDX43" s="11"/>
      <c r="RDY43" s="11"/>
      <c r="RDZ43" s="11"/>
      <c r="REA43" s="11"/>
      <c r="REB43" s="11"/>
      <c r="REC43" s="11"/>
      <c r="RED43" s="11"/>
      <c r="REE43" s="11"/>
      <c r="REF43" s="11"/>
      <c r="REG43" s="11"/>
      <c r="REH43" s="11"/>
      <c r="REI43" s="11"/>
      <c r="REJ43" s="11"/>
      <c r="REK43" s="11"/>
      <c r="REL43" s="11"/>
      <c r="REM43" s="11"/>
      <c r="REN43" s="11"/>
      <c r="REO43" s="11"/>
      <c r="REP43" s="11"/>
      <c r="REQ43" s="11"/>
      <c r="RER43" s="11"/>
      <c r="RES43" s="11"/>
      <c r="RET43" s="11"/>
      <c r="REU43" s="11"/>
      <c r="REV43" s="11"/>
      <c r="REW43" s="11"/>
      <c r="REX43" s="11"/>
      <c r="REY43" s="11"/>
      <c r="REZ43" s="11"/>
      <c r="RFA43" s="11"/>
      <c r="RFB43" s="11"/>
      <c r="RFC43" s="11"/>
      <c r="RFD43" s="11"/>
      <c r="RFE43" s="11"/>
      <c r="RFF43" s="11"/>
      <c r="RFG43" s="11"/>
      <c r="RFH43" s="11"/>
      <c r="RFI43" s="11"/>
      <c r="RFJ43" s="11"/>
      <c r="RFK43" s="11"/>
      <c r="RFL43" s="11"/>
      <c r="RFM43" s="11"/>
      <c r="RFN43" s="11"/>
      <c r="RFO43" s="11"/>
      <c r="RFP43" s="11"/>
      <c r="RFQ43" s="11"/>
      <c r="RFR43" s="11"/>
      <c r="RFS43" s="11"/>
      <c r="RFT43" s="11"/>
      <c r="RFU43" s="11"/>
      <c r="RFV43" s="11"/>
      <c r="RFW43" s="11"/>
      <c r="RFX43" s="11"/>
      <c r="RFY43" s="11"/>
      <c r="RFZ43" s="11"/>
      <c r="RGA43" s="11"/>
      <c r="RGB43" s="11"/>
      <c r="RGC43" s="11"/>
      <c r="RGD43" s="11"/>
      <c r="RGE43" s="11"/>
      <c r="RGF43" s="11"/>
      <c r="RGG43" s="11"/>
      <c r="RGH43" s="11"/>
      <c r="RGI43" s="11"/>
      <c r="RGJ43" s="11"/>
      <c r="RGK43" s="11"/>
      <c r="RGL43" s="11"/>
      <c r="RGM43" s="11"/>
      <c r="RGN43" s="11"/>
      <c r="RGO43" s="11"/>
      <c r="RGP43" s="11"/>
      <c r="RGQ43" s="11"/>
      <c r="RGR43" s="11"/>
      <c r="RGS43" s="11"/>
      <c r="RGT43" s="11"/>
      <c r="RGU43" s="11"/>
      <c r="RGV43" s="11"/>
      <c r="RGW43" s="11"/>
      <c r="RGX43" s="11"/>
      <c r="RGY43" s="11"/>
      <c r="RGZ43" s="11"/>
      <c r="RHA43" s="11"/>
      <c r="RHB43" s="11"/>
      <c r="RHC43" s="11"/>
      <c r="RHD43" s="11"/>
      <c r="RHE43" s="11"/>
      <c r="RHF43" s="11"/>
      <c r="RHG43" s="11"/>
      <c r="RHH43" s="11"/>
      <c r="RHI43" s="11"/>
      <c r="RHJ43" s="11"/>
      <c r="RHK43" s="11"/>
      <c r="RHL43" s="11"/>
      <c r="RHM43" s="11"/>
      <c r="RHN43" s="11"/>
      <c r="RHO43" s="11"/>
      <c r="RHP43" s="11"/>
      <c r="RHQ43" s="11"/>
      <c r="RHR43" s="11"/>
      <c r="RHS43" s="11"/>
      <c r="RHT43" s="11"/>
      <c r="RHU43" s="11"/>
      <c r="RHV43" s="11"/>
      <c r="RHW43" s="11"/>
      <c r="RHX43" s="11"/>
      <c r="RHY43" s="11"/>
      <c r="RHZ43" s="11"/>
      <c r="RIA43" s="11"/>
      <c r="RIB43" s="11"/>
      <c r="RIC43" s="11"/>
      <c r="RID43" s="11"/>
      <c r="RIE43" s="11"/>
      <c r="RIF43" s="11"/>
      <c r="RIG43" s="11"/>
      <c r="RIH43" s="11"/>
      <c r="RII43" s="11"/>
      <c r="RIJ43" s="11"/>
      <c r="RIK43" s="11"/>
      <c r="RIL43" s="11"/>
      <c r="RIM43" s="11"/>
      <c r="RIN43" s="11"/>
      <c r="RIO43" s="11"/>
      <c r="RIP43" s="11"/>
      <c r="RIQ43" s="11"/>
      <c r="RIR43" s="11"/>
      <c r="RIS43" s="11"/>
      <c r="RIT43" s="11"/>
      <c r="RIU43" s="11"/>
      <c r="RIV43" s="11"/>
      <c r="RIW43" s="11"/>
      <c r="RIX43" s="11"/>
      <c r="RIY43" s="11"/>
      <c r="RIZ43" s="11"/>
      <c r="RJA43" s="11"/>
      <c r="RJB43" s="11"/>
      <c r="RJC43" s="11"/>
      <c r="RJD43" s="11"/>
      <c r="RJE43" s="11"/>
      <c r="RJF43" s="11"/>
      <c r="RJG43" s="11"/>
      <c r="RJH43" s="11"/>
      <c r="RJI43" s="11"/>
      <c r="RJJ43" s="11"/>
      <c r="RJK43" s="11"/>
      <c r="RJL43" s="11"/>
      <c r="RJM43" s="11"/>
      <c r="RJN43" s="11"/>
      <c r="RJO43" s="11"/>
      <c r="RJP43" s="11"/>
      <c r="RJQ43" s="11"/>
      <c r="RJR43" s="11"/>
      <c r="RJS43" s="11"/>
      <c r="RJT43" s="11"/>
      <c r="RJU43" s="11"/>
      <c r="RJV43" s="11"/>
      <c r="RJW43" s="11"/>
      <c r="RJX43" s="11"/>
      <c r="RJY43" s="11"/>
      <c r="RJZ43" s="11"/>
      <c r="RKA43" s="11"/>
      <c r="RKB43" s="11"/>
      <c r="RKC43" s="11"/>
      <c r="RKD43" s="11"/>
      <c r="RKE43" s="11"/>
      <c r="RKF43" s="11"/>
      <c r="RKG43" s="11"/>
      <c r="RKH43" s="11"/>
      <c r="RKI43" s="11"/>
      <c r="RKJ43" s="11"/>
      <c r="RKK43" s="11"/>
      <c r="RKL43" s="11"/>
      <c r="RKM43" s="11"/>
      <c r="RKN43" s="11"/>
      <c r="RKO43" s="11"/>
      <c r="RKP43" s="11"/>
      <c r="RKQ43" s="11"/>
      <c r="RKR43" s="11"/>
      <c r="RKS43" s="11"/>
      <c r="RKT43" s="11"/>
      <c r="RKU43" s="11"/>
      <c r="RKV43" s="11"/>
      <c r="RKW43" s="11"/>
      <c r="RKX43" s="11"/>
      <c r="RKY43" s="11"/>
      <c r="RKZ43" s="11"/>
      <c r="RLA43" s="11"/>
      <c r="RLB43" s="11"/>
      <c r="RLC43" s="11"/>
      <c r="RLD43" s="11"/>
      <c r="RLE43" s="11"/>
      <c r="RLF43" s="11"/>
      <c r="RLG43" s="11"/>
      <c r="RLH43" s="11"/>
      <c r="RLI43" s="11"/>
      <c r="RLJ43" s="11"/>
      <c r="RLK43" s="11"/>
      <c r="RLL43" s="11"/>
      <c r="RLM43" s="11"/>
      <c r="RLN43" s="11"/>
      <c r="RLO43" s="11"/>
      <c r="RLP43" s="11"/>
      <c r="RLQ43" s="11"/>
      <c r="RLR43" s="11"/>
      <c r="RLS43" s="11"/>
      <c r="RLT43" s="11"/>
      <c r="RLU43" s="11"/>
      <c r="RLV43" s="11"/>
      <c r="RLW43" s="11"/>
      <c r="RLX43" s="11"/>
      <c r="RLY43" s="11"/>
      <c r="RLZ43" s="11"/>
      <c r="RMA43" s="11"/>
      <c r="RMB43" s="11"/>
      <c r="RMC43" s="11"/>
      <c r="RMD43" s="11"/>
      <c r="RME43" s="11"/>
      <c r="RMF43" s="11"/>
      <c r="RMG43" s="11"/>
      <c r="RMH43" s="11"/>
      <c r="RMI43" s="11"/>
      <c r="RMJ43" s="11"/>
      <c r="RMK43" s="11"/>
      <c r="RML43" s="11"/>
      <c r="RMM43" s="11"/>
      <c r="RMN43" s="11"/>
      <c r="RMO43" s="11"/>
      <c r="RMP43" s="11"/>
      <c r="RMQ43" s="11"/>
      <c r="RMR43" s="11"/>
      <c r="RMS43" s="11"/>
      <c r="RMT43" s="11"/>
      <c r="RMU43" s="11"/>
      <c r="RMV43" s="11"/>
      <c r="RMW43" s="11"/>
      <c r="RMX43" s="11"/>
      <c r="RMY43" s="11"/>
      <c r="RMZ43" s="11"/>
      <c r="RNA43" s="11"/>
      <c r="RNB43" s="11"/>
      <c r="RNC43" s="11"/>
      <c r="RND43" s="11"/>
      <c r="RNE43" s="11"/>
      <c r="RNF43" s="11"/>
      <c r="RNG43" s="11"/>
      <c r="RNH43" s="11"/>
      <c r="RNI43" s="11"/>
      <c r="RNJ43" s="11"/>
      <c r="RNK43" s="11"/>
      <c r="RNL43" s="11"/>
      <c r="RNM43" s="11"/>
      <c r="RNN43" s="11"/>
      <c r="RNO43" s="11"/>
      <c r="RNP43" s="11"/>
      <c r="RNQ43" s="11"/>
      <c r="RNR43" s="11"/>
      <c r="RNS43" s="11"/>
      <c r="RNT43" s="11"/>
      <c r="RNU43" s="11"/>
      <c r="RNV43" s="11"/>
      <c r="RNW43" s="11"/>
      <c r="RNX43" s="11"/>
      <c r="RNY43" s="11"/>
      <c r="RNZ43" s="11"/>
      <c r="ROA43" s="11"/>
      <c r="ROB43" s="11"/>
      <c r="ROC43" s="11"/>
      <c r="ROD43" s="11"/>
      <c r="ROE43" s="11"/>
      <c r="ROF43" s="11"/>
      <c r="ROG43" s="11"/>
      <c r="ROH43" s="11"/>
      <c r="ROI43" s="11"/>
      <c r="ROJ43" s="11"/>
      <c r="ROK43" s="11"/>
      <c r="ROL43" s="11"/>
      <c r="ROM43" s="11"/>
      <c r="RON43" s="11"/>
      <c r="ROO43" s="11"/>
      <c r="ROP43" s="11"/>
      <c r="ROQ43" s="11"/>
      <c r="ROR43" s="11"/>
      <c r="ROS43" s="11"/>
      <c r="ROT43" s="11"/>
      <c r="ROU43" s="11"/>
      <c r="ROV43" s="11"/>
      <c r="ROW43" s="11"/>
      <c r="ROX43" s="11"/>
      <c r="ROY43" s="11"/>
      <c r="ROZ43" s="11"/>
      <c r="RPA43" s="11"/>
      <c r="RPB43" s="11"/>
      <c r="RPC43" s="11"/>
      <c r="RPD43" s="11"/>
      <c r="RPE43" s="11"/>
      <c r="RPF43" s="11"/>
      <c r="RPG43" s="11"/>
      <c r="RPH43" s="11"/>
      <c r="RPI43" s="11"/>
      <c r="RPJ43" s="11"/>
      <c r="RPK43" s="11"/>
      <c r="RPL43" s="11"/>
      <c r="RPM43" s="11"/>
      <c r="RPN43" s="11"/>
      <c r="RPO43" s="11"/>
      <c r="RPP43" s="11"/>
      <c r="RPQ43" s="11"/>
      <c r="RPR43" s="11"/>
      <c r="RPS43" s="11"/>
      <c r="RPT43" s="11"/>
      <c r="RPU43" s="11"/>
      <c r="RPV43" s="11"/>
      <c r="RPW43" s="11"/>
      <c r="RPX43" s="11"/>
      <c r="RPY43" s="11"/>
      <c r="RPZ43" s="11"/>
      <c r="RQA43" s="11"/>
      <c r="RQB43" s="11"/>
      <c r="RQC43" s="11"/>
      <c r="RQD43" s="11"/>
      <c r="RQE43" s="11"/>
      <c r="RQF43" s="11"/>
      <c r="RQG43" s="11"/>
      <c r="RQH43" s="11"/>
      <c r="RQI43" s="11"/>
      <c r="RQJ43" s="11"/>
      <c r="RQK43" s="11"/>
      <c r="RQL43" s="11"/>
      <c r="RQM43" s="11"/>
      <c r="RQN43" s="11"/>
      <c r="RQO43" s="11"/>
      <c r="RQP43" s="11"/>
      <c r="RQQ43" s="11"/>
      <c r="RQR43" s="11"/>
      <c r="RQS43" s="11"/>
      <c r="RQT43" s="11"/>
      <c r="RQU43" s="11"/>
      <c r="RQV43" s="11"/>
      <c r="RQW43" s="11"/>
      <c r="RQX43" s="11"/>
      <c r="RQY43" s="11"/>
      <c r="RQZ43" s="11"/>
      <c r="RRA43" s="11"/>
      <c r="RRB43" s="11"/>
      <c r="RRC43" s="11"/>
      <c r="RRD43" s="11"/>
      <c r="RRE43" s="11"/>
      <c r="RRF43" s="11"/>
      <c r="RRG43" s="11"/>
      <c r="RRH43" s="11"/>
      <c r="RRI43" s="11"/>
      <c r="RRJ43" s="11"/>
      <c r="RRK43" s="11"/>
      <c r="RRL43" s="11"/>
      <c r="RRM43" s="11"/>
      <c r="RRN43" s="11"/>
      <c r="RRO43" s="11"/>
      <c r="RRP43" s="11"/>
      <c r="RRQ43" s="11"/>
      <c r="RRR43" s="11"/>
      <c r="RRS43" s="11"/>
      <c r="RRT43" s="11"/>
      <c r="RRU43" s="11"/>
      <c r="RRV43" s="11"/>
      <c r="RRW43" s="11"/>
      <c r="RRX43" s="11"/>
      <c r="RRY43" s="11"/>
      <c r="RRZ43" s="11"/>
      <c r="RSA43" s="11"/>
      <c r="RSB43" s="11"/>
      <c r="RSC43" s="11"/>
      <c r="RSD43" s="11"/>
      <c r="RSE43" s="11"/>
      <c r="RSF43" s="11"/>
      <c r="RSG43" s="11"/>
      <c r="RSH43" s="11"/>
      <c r="RSI43" s="11"/>
      <c r="RSJ43" s="11"/>
      <c r="RSK43" s="11"/>
      <c r="RSL43" s="11"/>
      <c r="RSM43" s="11"/>
      <c r="RSN43" s="11"/>
      <c r="RSO43" s="11"/>
      <c r="RSP43" s="11"/>
      <c r="RSQ43" s="11"/>
      <c r="RSR43" s="11"/>
      <c r="RSS43" s="11"/>
      <c r="RST43" s="11"/>
      <c r="RSU43" s="11"/>
      <c r="RSV43" s="11"/>
      <c r="RSW43" s="11"/>
      <c r="RSX43" s="11"/>
      <c r="RSY43" s="11"/>
      <c r="RSZ43" s="11"/>
      <c r="RTA43" s="11"/>
      <c r="RTB43" s="11"/>
      <c r="RTC43" s="11"/>
      <c r="RTD43" s="11"/>
      <c r="RTE43" s="11"/>
      <c r="RTF43" s="11"/>
      <c r="RTG43" s="11"/>
      <c r="RTH43" s="11"/>
      <c r="RTI43" s="11"/>
      <c r="RTJ43" s="11"/>
      <c r="RTK43" s="11"/>
      <c r="RTL43" s="11"/>
      <c r="RTM43" s="11"/>
      <c r="RTN43" s="11"/>
      <c r="RTO43" s="11"/>
      <c r="RTP43" s="11"/>
      <c r="RTQ43" s="11"/>
      <c r="RTR43" s="11"/>
      <c r="RTS43" s="11"/>
      <c r="RTT43" s="11"/>
      <c r="RTU43" s="11"/>
      <c r="RTV43" s="11"/>
      <c r="RTW43" s="11"/>
      <c r="RTX43" s="11"/>
      <c r="RTY43" s="11"/>
      <c r="RTZ43" s="11"/>
      <c r="RUA43" s="11"/>
      <c r="RUB43" s="11"/>
      <c r="RUC43" s="11"/>
      <c r="RUD43" s="11"/>
      <c r="RUE43" s="11"/>
      <c r="RUF43" s="11"/>
      <c r="RUG43" s="11"/>
      <c r="RUH43" s="11"/>
      <c r="RUI43" s="11"/>
      <c r="RUJ43" s="11"/>
      <c r="RUK43" s="11"/>
      <c r="RUL43" s="11"/>
      <c r="RUM43" s="11"/>
      <c r="RUN43" s="11"/>
      <c r="RUO43" s="11"/>
      <c r="RUP43" s="11"/>
      <c r="RUQ43" s="11"/>
      <c r="RUR43" s="11"/>
      <c r="RUS43" s="11"/>
      <c r="RUT43" s="11"/>
      <c r="RUU43" s="11"/>
      <c r="RUV43" s="11"/>
      <c r="RUW43" s="11"/>
      <c r="RUX43" s="11"/>
      <c r="RUY43" s="11"/>
      <c r="RUZ43" s="11"/>
      <c r="RVA43" s="11"/>
      <c r="RVB43" s="11"/>
      <c r="RVC43" s="11"/>
      <c r="RVD43" s="11"/>
      <c r="RVE43" s="11"/>
      <c r="RVF43" s="11"/>
      <c r="RVG43" s="11"/>
      <c r="RVH43" s="11"/>
      <c r="RVI43" s="11"/>
      <c r="RVJ43" s="11"/>
      <c r="RVK43" s="11"/>
      <c r="RVL43" s="11"/>
      <c r="RVM43" s="11"/>
      <c r="RVN43" s="11"/>
      <c r="RVO43" s="11"/>
      <c r="RVP43" s="11"/>
      <c r="RVQ43" s="11"/>
      <c r="RVR43" s="11"/>
      <c r="RVS43" s="11"/>
      <c r="RVT43" s="11"/>
      <c r="RVU43" s="11"/>
      <c r="RVV43" s="11"/>
      <c r="RVW43" s="11"/>
      <c r="RVX43" s="11"/>
      <c r="RVY43" s="11"/>
      <c r="RVZ43" s="11"/>
      <c r="RWA43" s="11"/>
      <c r="RWB43" s="11"/>
      <c r="RWC43" s="11"/>
      <c r="RWD43" s="11"/>
      <c r="RWE43" s="11"/>
      <c r="RWF43" s="11"/>
      <c r="RWG43" s="11"/>
      <c r="RWH43" s="11"/>
      <c r="RWI43" s="11"/>
      <c r="RWJ43" s="11"/>
      <c r="RWK43" s="11"/>
      <c r="RWL43" s="11"/>
      <c r="RWM43" s="11"/>
      <c r="RWN43" s="11"/>
      <c r="RWO43" s="11"/>
      <c r="RWP43" s="11"/>
      <c r="RWQ43" s="11"/>
      <c r="RWR43" s="11"/>
      <c r="RWS43" s="11"/>
      <c r="RWT43" s="11"/>
      <c r="RWU43" s="11"/>
      <c r="RWV43" s="11"/>
      <c r="RWW43" s="11"/>
      <c r="RWX43" s="11"/>
      <c r="RWY43" s="11"/>
      <c r="RWZ43" s="11"/>
      <c r="RXA43" s="11"/>
      <c r="RXB43" s="11"/>
      <c r="RXC43" s="11"/>
      <c r="RXD43" s="11"/>
      <c r="RXE43" s="11"/>
      <c r="RXF43" s="11"/>
      <c r="RXG43" s="11"/>
      <c r="RXH43" s="11"/>
      <c r="RXI43" s="11"/>
      <c r="RXJ43" s="11"/>
      <c r="RXK43" s="11"/>
      <c r="RXL43" s="11"/>
      <c r="RXM43" s="11"/>
      <c r="RXN43" s="11"/>
      <c r="RXO43" s="11"/>
      <c r="RXP43" s="11"/>
      <c r="RXQ43" s="11"/>
      <c r="RXR43" s="11"/>
      <c r="RXS43" s="11"/>
      <c r="RXT43" s="11"/>
      <c r="RXU43" s="11"/>
      <c r="RXV43" s="11"/>
      <c r="RXW43" s="11"/>
      <c r="RXX43" s="11"/>
      <c r="RXY43" s="11"/>
      <c r="RXZ43" s="11"/>
      <c r="RYA43" s="11"/>
      <c r="RYB43" s="11"/>
      <c r="RYC43" s="11"/>
      <c r="RYD43" s="11"/>
      <c r="RYE43" s="11"/>
      <c r="RYF43" s="11"/>
      <c r="RYG43" s="11"/>
      <c r="RYH43" s="11"/>
      <c r="RYI43" s="11"/>
      <c r="RYJ43" s="11"/>
      <c r="RYK43" s="11"/>
      <c r="RYL43" s="11"/>
      <c r="RYM43" s="11"/>
      <c r="RYN43" s="11"/>
      <c r="RYO43" s="11"/>
      <c r="RYP43" s="11"/>
      <c r="RYQ43" s="11"/>
      <c r="RYR43" s="11"/>
      <c r="RYS43" s="11"/>
      <c r="RYT43" s="11"/>
      <c r="RYU43" s="11"/>
      <c r="RYV43" s="11"/>
      <c r="RYW43" s="11"/>
      <c r="RYX43" s="11"/>
      <c r="RYY43" s="11"/>
      <c r="RYZ43" s="11"/>
      <c r="RZA43" s="11"/>
      <c r="RZB43" s="11"/>
      <c r="RZC43" s="11"/>
      <c r="RZD43" s="11"/>
      <c r="RZE43" s="11"/>
      <c r="RZF43" s="11"/>
      <c r="RZG43" s="11"/>
      <c r="RZH43" s="11"/>
      <c r="RZI43" s="11"/>
      <c r="RZJ43" s="11"/>
      <c r="RZK43" s="11"/>
      <c r="RZL43" s="11"/>
      <c r="RZM43" s="11"/>
      <c r="RZN43" s="11"/>
      <c r="RZO43" s="11"/>
      <c r="RZP43" s="11"/>
      <c r="RZQ43" s="11"/>
      <c r="RZR43" s="11"/>
      <c r="RZS43" s="11"/>
      <c r="RZT43" s="11"/>
      <c r="RZU43" s="11"/>
      <c r="RZV43" s="11"/>
      <c r="RZW43" s="11"/>
      <c r="RZX43" s="11"/>
      <c r="RZY43" s="11"/>
      <c r="RZZ43" s="11"/>
      <c r="SAA43" s="11"/>
      <c r="SAB43" s="11"/>
      <c r="SAC43" s="11"/>
      <c r="SAD43" s="11"/>
      <c r="SAE43" s="11"/>
      <c r="SAF43" s="11"/>
      <c r="SAG43" s="11"/>
      <c r="SAH43" s="11"/>
      <c r="SAI43" s="11"/>
      <c r="SAJ43" s="11"/>
      <c r="SAK43" s="11"/>
      <c r="SAL43" s="11"/>
      <c r="SAM43" s="11"/>
      <c r="SAN43" s="11"/>
      <c r="SAO43" s="11"/>
      <c r="SAP43" s="11"/>
      <c r="SAQ43" s="11"/>
      <c r="SAR43" s="11"/>
      <c r="SAS43" s="11"/>
      <c r="SAT43" s="11"/>
      <c r="SAU43" s="11"/>
      <c r="SAV43" s="11"/>
      <c r="SAW43" s="11"/>
      <c r="SAX43" s="11"/>
      <c r="SAY43" s="11"/>
      <c r="SAZ43" s="11"/>
      <c r="SBA43" s="11"/>
      <c r="SBB43" s="11"/>
      <c r="SBC43" s="11"/>
      <c r="SBD43" s="11"/>
      <c r="SBE43" s="11"/>
      <c r="SBF43" s="11"/>
      <c r="SBG43" s="11"/>
      <c r="SBH43" s="11"/>
      <c r="SBI43" s="11"/>
      <c r="SBJ43" s="11"/>
      <c r="SBK43" s="11"/>
      <c r="SBL43" s="11"/>
      <c r="SBM43" s="11"/>
      <c r="SBN43" s="11"/>
      <c r="SBO43" s="11"/>
      <c r="SBP43" s="11"/>
      <c r="SBQ43" s="11"/>
      <c r="SBR43" s="11"/>
      <c r="SBS43" s="11"/>
      <c r="SBT43" s="11"/>
      <c r="SBU43" s="11"/>
      <c r="SBV43" s="11"/>
      <c r="SBW43" s="11"/>
      <c r="SBX43" s="11"/>
      <c r="SBY43" s="11"/>
      <c r="SBZ43" s="11"/>
      <c r="SCA43" s="11"/>
      <c r="SCB43" s="11"/>
      <c r="SCC43" s="11"/>
      <c r="SCD43" s="11"/>
      <c r="SCE43" s="11"/>
      <c r="SCF43" s="11"/>
      <c r="SCG43" s="11"/>
      <c r="SCH43" s="11"/>
      <c r="SCI43" s="11"/>
      <c r="SCJ43" s="11"/>
      <c r="SCK43" s="11"/>
      <c r="SCL43" s="11"/>
      <c r="SCM43" s="11"/>
      <c r="SCN43" s="11"/>
      <c r="SCO43" s="11"/>
      <c r="SCP43" s="11"/>
      <c r="SCQ43" s="11"/>
      <c r="SCR43" s="11"/>
      <c r="SCS43" s="11"/>
      <c r="SCT43" s="11"/>
      <c r="SCU43" s="11"/>
      <c r="SCV43" s="11"/>
      <c r="SCW43" s="11"/>
      <c r="SCX43" s="11"/>
      <c r="SCY43" s="11"/>
      <c r="SCZ43" s="11"/>
      <c r="SDA43" s="11"/>
      <c r="SDB43" s="11"/>
      <c r="SDC43" s="11"/>
      <c r="SDD43" s="11"/>
      <c r="SDE43" s="11"/>
      <c r="SDF43" s="11"/>
      <c r="SDG43" s="11"/>
      <c r="SDH43" s="11"/>
      <c r="SDI43" s="11"/>
      <c r="SDJ43" s="11"/>
      <c r="SDK43" s="11"/>
      <c r="SDL43" s="11"/>
      <c r="SDM43" s="11"/>
      <c r="SDN43" s="11"/>
      <c r="SDO43" s="11"/>
      <c r="SDP43" s="11"/>
      <c r="SDQ43" s="11"/>
      <c r="SDR43" s="11"/>
      <c r="SDS43" s="11"/>
      <c r="SDT43" s="11"/>
      <c r="SDU43" s="11"/>
      <c r="SDV43" s="11"/>
      <c r="SDW43" s="11"/>
      <c r="SDX43" s="11"/>
      <c r="SDY43" s="11"/>
      <c r="SDZ43" s="11"/>
      <c r="SEA43" s="11"/>
      <c r="SEB43" s="11"/>
      <c r="SEC43" s="11"/>
      <c r="SED43" s="11"/>
      <c r="SEE43" s="11"/>
      <c r="SEF43" s="11"/>
      <c r="SEG43" s="11"/>
      <c r="SEH43" s="11"/>
      <c r="SEI43" s="11"/>
      <c r="SEJ43" s="11"/>
      <c r="SEK43" s="11"/>
      <c r="SEL43" s="11"/>
      <c r="SEM43" s="11"/>
      <c r="SEN43" s="11"/>
      <c r="SEO43" s="11"/>
      <c r="SEP43" s="11"/>
      <c r="SEQ43" s="11"/>
      <c r="SER43" s="11"/>
      <c r="SES43" s="11"/>
      <c r="SET43" s="11"/>
      <c r="SEU43" s="11"/>
      <c r="SEV43" s="11"/>
      <c r="SEW43" s="11"/>
      <c r="SEX43" s="11"/>
      <c r="SEY43" s="11"/>
      <c r="SEZ43" s="11"/>
      <c r="SFA43" s="11"/>
      <c r="SFB43" s="11"/>
      <c r="SFC43" s="11"/>
      <c r="SFD43" s="11"/>
      <c r="SFE43" s="11"/>
      <c r="SFF43" s="11"/>
      <c r="SFG43" s="11"/>
      <c r="SFH43" s="11"/>
      <c r="SFI43" s="11"/>
      <c r="SFJ43" s="11"/>
      <c r="SFK43" s="11"/>
      <c r="SFL43" s="11"/>
      <c r="SFM43" s="11"/>
      <c r="SFN43" s="11"/>
      <c r="SFO43" s="11"/>
      <c r="SFP43" s="11"/>
      <c r="SFQ43" s="11"/>
      <c r="SFR43" s="11"/>
      <c r="SFS43" s="11"/>
      <c r="SFT43" s="11"/>
      <c r="SFU43" s="11"/>
      <c r="SFV43" s="11"/>
      <c r="SFW43" s="11"/>
      <c r="SFX43" s="11"/>
      <c r="SFY43" s="11"/>
      <c r="SFZ43" s="11"/>
      <c r="SGA43" s="11"/>
      <c r="SGB43" s="11"/>
      <c r="SGC43" s="11"/>
      <c r="SGD43" s="11"/>
      <c r="SGE43" s="11"/>
      <c r="SGF43" s="11"/>
      <c r="SGG43" s="11"/>
      <c r="SGH43" s="11"/>
      <c r="SGI43" s="11"/>
      <c r="SGJ43" s="11"/>
      <c r="SGK43" s="11"/>
      <c r="SGL43" s="11"/>
      <c r="SGM43" s="11"/>
      <c r="SGN43" s="11"/>
      <c r="SGO43" s="11"/>
      <c r="SGP43" s="11"/>
      <c r="SGQ43" s="11"/>
      <c r="SGR43" s="11"/>
      <c r="SGS43" s="11"/>
      <c r="SGT43" s="11"/>
      <c r="SGU43" s="11"/>
      <c r="SGV43" s="11"/>
      <c r="SGW43" s="11"/>
      <c r="SGX43" s="11"/>
      <c r="SGY43" s="11"/>
      <c r="SGZ43" s="11"/>
      <c r="SHA43" s="11"/>
      <c r="SHB43" s="11"/>
      <c r="SHC43" s="11"/>
      <c r="SHD43" s="11"/>
      <c r="SHE43" s="11"/>
      <c r="SHF43" s="11"/>
      <c r="SHG43" s="11"/>
      <c r="SHH43" s="11"/>
      <c r="SHI43" s="11"/>
      <c r="SHJ43" s="11"/>
      <c r="SHK43" s="11"/>
      <c r="SHL43" s="11"/>
      <c r="SHM43" s="11"/>
      <c r="SHN43" s="11"/>
      <c r="SHO43" s="11"/>
      <c r="SHP43" s="11"/>
      <c r="SHQ43" s="11"/>
      <c r="SHR43" s="11"/>
      <c r="SHS43" s="11"/>
      <c r="SHT43" s="11"/>
      <c r="SHU43" s="11"/>
      <c r="SHV43" s="11"/>
      <c r="SHW43" s="11"/>
      <c r="SHX43" s="11"/>
      <c r="SHY43" s="11"/>
      <c r="SHZ43" s="11"/>
      <c r="SIA43" s="11"/>
      <c r="SIB43" s="11"/>
      <c r="SIC43" s="11"/>
      <c r="SID43" s="11"/>
      <c r="SIE43" s="11"/>
      <c r="SIF43" s="11"/>
      <c r="SIG43" s="11"/>
      <c r="SIH43" s="11"/>
      <c r="SII43" s="11"/>
      <c r="SIJ43" s="11"/>
      <c r="SIK43" s="11"/>
      <c r="SIL43" s="11"/>
      <c r="SIM43" s="11"/>
      <c r="SIN43" s="11"/>
      <c r="SIO43" s="11"/>
      <c r="SIP43" s="11"/>
      <c r="SIQ43" s="11"/>
      <c r="SIR43" s="11"/>
      <c r="SIS43" s="11"/>
      <c r="SIT43" s="11"/>
      <c r="SIU43" s="11"/>
      <c r="SIV43" s="11"/>
      <c r="SIW43" s="11"/>
      <c r="SIX43" s="11"/>
      <c r="SIY43" s="11"/>
      <c r="SIZ43" s="11"/>
      <c r="SJA43" s="11"/>
      <c r="SJB43" s="11"/>
      <c r="SJC43" s="11"/>
      <c r="SJD43" s="11"/>
      <c r="SJE43" s="11"/>
      <c r="SJF43" s="11"/>
      <c r="SJG43" s="11"/>
      <c r="SJH43" s="11"/>
      <c r="SJI43" s="11"/>
      <c r="SJJ43" s="11"/>
      <c r="SJK43" s="11"/>
      <c r="SJL43" s="11"/>
      <c r="SJM43" s="11"/>
      <c r="SJN43" s="11"/>
      <c r="SJO43" s="11"/>
      <c r="SJP43" s="11"/>
      <c r="SJQ43" s="11"/>
      <c r="SJR43" s="11"/>
      <c r="SJS43" s="11"/>
      <c r="SJT43" s="11"/>
      <c r="SJU43" s="11"/>
      <c r="SJV43" s="11"/>
      <c r="SJW43" s="11"/>
      <c r="SJX43" s="11"/>
      <c r="SJY43" s="11"/>
      <c r="SJZ43" s="11"/>
      <c r="SKA43" s="11"/>
      <c r="SKB43" s="11"/>
      <c r="SKC43" s="11"/>
      <c r="SKD43" s="11"/>
      <c r="SKE43" s="11"/>
      <c r="SKF43" s="11"/>
      <c r="SKG43" s="11"/>
      <c r="SKH43" s="11"/>
      <c r="SKI43" s="11"/>
      <c r="SKJ43" s="11"/>
      <c r="SKK43" s="11"/>
      <c r="SKL43" s="11"/>
      <c r="SKM43" s="11"/>
      <c r="SKN43" s="11"/>
      <c r="SKO43" s="11"/>
      <c r="SKP43" s="11"/>
      <c r="SKQ43" s="11"/>
      <c r="SKR43" s="11"/>
      <c r="SKS43" s="11"/>
      <c r="SKT43" s="11"/>
      <c r="SKU43" s="11"/>
      <c r="SKV43" s="11"/>
      <c r="SKW43" s="11"/>
      <c r="SKX43" s="11"/>
      <c r="SKY43" s="11"/>
      <c r="SKZ43" s="11"/>
      <c r="SLA43" s="11"/>
      <c r="SLB43" s="11"/>
      <c r="SLC43" s="11"/>
      <c r="SLD43" s="11"/>
      <c r="SLE43" s="11"/>
      <c r="SLF43" s="11"/>
      <c r="SLG43" s="11"/>
      <c r="SLH43" s="11"/>
      <c r="SLI43" s="11"/>
      <c r="SLJ43" s="11"/>
      <c r="SLK43" s="11"/>
      <c r="SLL43" s="11"/>
      <c r="SLM43" s="11"/>
      <c r="SLN43" s="11"/>
      <c r="SLO43" s="11"/>
      <c r="SLP43" s="11"/>
      <c r="SLQ43" s="11"/>
      <c r="SLR43" s="11"/>
      <c r="SLS43" s="11"/>
      <c r="SLT43" s="11"/>
      <c r="SLU43" s="11"/>
      <c r="SLV43" s="11"/>
      <c r="SLW43" s="11"/>
      <c r="SLX43" s="11"/>
      <c r="SLY43" s="11"/>
      <c r="SLZ43" s="11"/>
      <c r="SMA43" s="11"/>
      <c r="SMB43" s="11"/>
      <c r="SMC43" s="11"/>
      <c r="SMD43" s="11"/>
      <c r="SME43" s="11"/>
      <c r="SMF43" s="11"/>
      <c r="SMG43" s="11"/>
      <c r="SMH43" s="11"/>
      <c r="SMI43" s="11"/>
      <c r="SMJ43" s="11"/>
      <c r="SMK43" s="11"/>
      <c r="SML43" s="11"/>
      <c r="SMM43" s="11"/>
      <c r="SMN43" s="11"/>
      <c r="SMO43" s="11"/>
      <c r="SMP43" s="11"/>
      <c r="SMQ43" s="11"/>
      <c r="SMR43" s="11"/>
      <c r="SMS43" s="11"/>
      <c r="SMT43" s="11"/>
      <c r="SMU43" s="11"/>
      <c r="SMV43" s="11"/>
      <c r="SMW43" s="11"/>
      <c r="SMX43" s="11"/>
      <c r="SMY43" s="11"/>
      <c r="SMZ43" s="11"/>
      <c r="SNA43" s="11"/>
      <c r="SNB43" s="11"/>
      <c r="SNC43" s="11"/>
      <c r="SND43" s="11"/>
      <c r="SNE43" s="11"/>
      <c r="SNF43" s="11"/>
      <c r="SNG43" s="11"/>
      <c r="SNH43" s="11"/>
      <c r="SNI43" s="11"/>
      <c r="SNJ43" s="11"/>
      <c r="SNK43" s="11"/>
      <c r="SNL43" s="11"/>
      <c r="SNM43" s="11"/>
      <c r="SNN43" s="11"/>
      <c r="SNO43" s="11"/>
      <c r="SNP43" s="11"/>
      <c r="SNQ43" s="11"/>
      <c r="SNR43" s="11"/>
      <c r="SNS43" s="11"/>
      <c r="SNT43" s="11"/>
      <c r="SNU43" s="11"/>
      <c r="SNV43" s="11"/>
      <c r="SNW43" s="11"/>
      <c r="SNX43" s="11"/>
      <c r="SNY43" s="11"/>
      <c r="SNZ43" s="11"/>
      <c r="SOA43" s="11"/>
      <c r="SOB43" s="11"/>
      <c r="SOC43" s="11"/>
      <c r="SOD43" s="11"/>
      <c r="SOE43" s="11"/>
      <c r="SOF43" s="11"/>
      <c r="SOG43" s="11"/>
      <c r="SOH43" s="11"/>
      <c r="SOI43" s="11"/>
      <c r="SOJ43" s="11"/>
      <c r="SOK43" s="11"/>
      <c r="SOL43" s="11"/>
      <c r="SOM43" s="11"/>
      <c r="SON43" s="11"/>
      <c r="SOO43" s="11"/>
      <c r="SOP43" s="11"/>
      <c r="SOQ43" s="11"/>
      <c r="SOR43" s="11"/>
      <c r="SOS43" s="11"/>
      <c r="SOT43" s="11"/>
      <c r="SOU43" s="11"/>
      <c r="SOV43" s="11"/>
      <c r="SOW43" s="11"/>
      <c r="SOX43" s="11"/>
      <c r="SOY43" s="11"/>
      <c r="SOZ43" s="11"/>
      <c r="SPA43" s="11"/>
      <c r="SPB43" s="11"/>
      <c r="SPC43" s="11"/>
      <c r="SPD43" s="11"/>
      <c r="SPE43" s="11"/>
      <c r="SPF43" s="11"/>
      <c r="SPG43" s="11"/>
      <c r="SPH43" s="11"/>
      <c r="SPI43" s="11"/>
      <c r="SPJ43" s="11"/>
      <c r="SPK43" s="11"/>
      <c r="SPL43" s="11"/>
      <c r="SPM43" s="11"/>
      <c r="SPN43" s="11"/>
      <c r="SPO43" s="11"/>
      <c r="SPP43" s="11"/>
      <c r="SPQ43" s="11"/>
      <c r="SPR43" s="11"/>
      <c r="SPS43" s="11"/>
      <c r="SPT43" s="11"/>
      <c r="SPU43" s="11"/>
      <c r="SPV43" s="11"/>
      <c r="SPW43" s="11"/>
      <c r="SPX43" s="11"/>
      <c r="SPY43" s="11"/>
      <c r="SPZ43" s="11"/>
      <c r="SQA43" s="11"/>
      <c r="SQB43" s="11"/>
      <c r="SQC43" s="11"/>
      <c r="SQD43" s="11"/>
      <c r="SQE43" s="11"/>
      <c r="SQF43" s="11"/>
      <c r="SQG43" s="11"/>
      <c r="SQH43" s="11"/>
      <c r="SQI43" s="11"/>
      <c r="SQJ43" s="11"/>
      <c r="SQK43" s="11"/>
      <c r="SQL43" s="11"/>
      <c r="SQM43" s="11"/>
      <c r="SQN43" s="11"/>
      <c r="SQO43" s="11"/>
      <c r="SQP43" s="11"/>
      <c r="SQQ43" s="11"/>
      <c r="SQR43" s="11"/>
      <c r="SQS43" s="11"/>
      <c r="SQT43" s="11"/>
      <c r="SQU43" s="11"/>
      <c r="SQV43" s="11"/>
      <c r="SQW43" s="11"/>
      <c r="SQX43" s="11"/>
      <c r="SQY43" s="11"/>
      <c r="SQZ43" s="11"/>
      <c r="SRA43" s="11"/>
      <c r="SRB43" s="11"/>
      <c r="SRC43" s="11"/>
      <c r="SRD43" s="11"/>
      <c r="SRE43" s="11"/>
      <c r="SRF43" s="11"/>
      <c r="SRG43" s="11"/>
      <c r="SRH43" s="11"/>
      <c r="SRI43" s="11"/>
      <c r="SRJ43" s="11"/>
      <c r="SRK43" s="11"/>
      <c r="SRL43" s="11"/>
      <c r="SRM43" s="11"/>
      <c r="SRN43" s="11"/>
      <c r="SRO43" s="11"/>
      <c r="SRP43" s="11"/>
      <c r="SRQ43" s="11"/>
      <c r="SRR43" s="11"/>
      <c r="SRS43" s="11"/>
      <c r="SRT43" s="11"/>
      <c r="SRU43" s="11"/>
      <c r="SRV43" s="11"/>
      <c r="SRW43" s="11"/>
      <c r="SRX43" s="11"/>
      <c r="SRY43" s="11"/>
      <c r="SRZ43" s="11"/>
      <c r="SSA43" s="11"/>
      <c r="SSB43" s="11"/>
      <c r="SSC43" s="11"/>
      <c r="SSD43" s="11"/>
      <c r="SSE43" s="11"/>
      <c r="SSF43" s="11"/>
      <c r="SSG43" s="11"/>
      <c r="SSH43" s="11"/>
      <c r="SSI43" s="11"/>
      <c r="SSJ43" s="11"/>
      <c r="SSK43" s="11"/>
      <c r="SSL43" s="11"/>
      <c r="SSM43" s="11"/>
      <c r="SSN43" s="11"/>
      <c r="SSO43" s="11"/>
      <c r="SSP43" s="11"/>
      <c r="SSQ43" s="11"/>
      <c r="SSR43" s="11"/>
      <c r="SSS43" s="11"/>
      <c r="SST43" s="11"/>
      <c r="SSU43" s="11"/>
      <c r="SSV43" s="11"/>
      <c r="SSW43" s="11"/>
      <c r="SSX43" s="11"/>
      <c r="SSY43" s="11"/>
      <c r="SSZ43" s="11"/>
      <c r="STA43" s="11"/>
      <c r="STB43" s="11"/>
      <c r="STC43" s="11"/>
      <c r="STD43" s="11"/>
      <c r="STE43" s="11"/>
      <c r="STF43" s="11"/>
      <c r="STG43" s="11"/>
      <c r="STH43" s="11"/>
      <c r="STI43" s="11"/>
      <c r="STJ43" s="11"/>
      <c r="STK43" s="11"/>
      <c r="STL43" s="11"/>
      <c r="STM43" s="11"/>
      <c r="STN43" s="11"/>
      <c r="STO43" s="11"/>
      <c r="STP43" s="11"/>
      <c r="STQ43" s="11"/>
      <c r="STR43" s="11"/>
      <c r="STS43" s="11"/>
      <c r="STT43" s="11"/>
      <c r="STU43" s="11"/>
      <c r="STV43" s="11"/>
      <c r="STW43" s="11"/>
      <c r="STX43" s="11"/>
      <c r="STY43" s="11"/>
      <c r="STZ43" s="11"/>
      <c r="SUA43" s="11"/>
      <c r="SUB43" s="11"/>
      <c r="SUC43" s="11"/>
      <c r="SUD43" s="11"/>
      <c r="SUE43" s="11"/>
      <c r="SUF43" s="11"/>
      <c r="SUG43" s="11"/>
      <c r="SUH43" s="11"/>
      <c r="SUI43" s="11"/>
      <c r="SUJ43" s="11"/>
      <c r="SUK43" s="11"/>
      <c r="SUL43" s="11"/>
      <c r="SUM43" s="11"/>
      <c r="SUN43" s="11"/>
      <c r="SUO43" s="11"/>
      <c r="SUP43" s="11"/>
      <c r="SUQ43" s="11"/>
      <c r="SUR43" s="11"/>
      <c r="SUS43" s="11"/>
      <c r="SUT43" s="11"/>
      <c r="SUU43" s="11"/>
      <c r="SUV43" s="11"/>
      <c r="SUW43" s="11"/>
      <c r="SUX43" s="11"/>
      <c r="SUY43" s="11"/>
      <c r="SUZ43" s="11"/>
      <c r="SVA43" s="11"/>
      <c r="SVB43" s="11"/>
      <c r="SVC43" s="11"/>
      <c r="SVD43" s="11"/>
      <c r="SVE43" s="11"/>
      <c r="SVF43" s="11"/>
      <c r="SVG43" s="11"/>
      <c r="SVH43" s="11"/>
      <c r="SVI43" s="11"/>
      <c r="SVJ43" s="11"/>
      <c r="SVK43" s="11"/>
      <c r="SVL43" s="11"/>
      <c r="SVM43" s="11"/>
      <c r="SVN43" s="11"/>
      <c r="SVO43" s="11"/>
      <c r="SVP43" s="11"/>
      <c r="SVQ43" s="11"/>
      <c r="SVR43" s="11"/>
      <c r="SVS43" s="11"/>
      <c r="SVT43" s="11"/>
      <c r="SVU43" s="11"/>
      <c r="SVV43" s="11"/>
      <c r="SVW43" s="11"/>
      <c r="SVX43" s="11"/>
      <c r="SVY43" s="11"/>
      <c r="SVZ43" s="11"/>
      <c r="SWA43" s="11"/>
      <c r="SWB43" s="11"/>
      <c r="SWC43" s="11"/>
      <c r="SWD43" s="11"/>
      <c r="SWE43" s="11"/>
      <c r="SWF43" s="11"/>
      <c r="SWG43" s="11"/>
      <c r="SWH43" s="11"/>
      <c r="SWI43" s="11"/>
      <c r="SWJ43" s="11"/>
      <c r="SWK43" s="11"/>
      <c r="SWL43" s="11"/>
      <c r="SWM43" s="11"/>
      <c r="SWN43" s="11"/>
      <c r="SWO43" s="11"/>
      <c r="SWP43" s="11"/>
      <c r="SWQ43" s="11"/>
      <c r="SWR43" s="11"/>
      <c r="SWS43" s="11"/>
      <c r="SWT43" s="11"/>
      <c r="SWU43" s="11"/>
      <c r="SWV43" s="11"/>
      <c r="SWW43" s="11"/>
      <c r="SWX43" s="11"/>
      <c r="SWY43" s="11"/>
      <c r="SWZ43" s="11"/>
      <c r="SXA43" s="11"/>
      <c r="SXB43" s="11"/>
      <c r="SXC43" s="11"/>
      <c r="SXD43" s="11"/>
      <c r="SXE43" s="11"/>
      <c r="SXF43" s="11"/>
      <c r="SXG43" s="11"/>
      <c r="SXH43" s="11"/>
      <c r="SXI43" s="11"/>
      <c r="SXJ43" s="11"/>
      <c r="SXK43" s="11"/>
      <c r="SXL43" s="11"/>
      <c r="SXM43" s="11"/>
      <c r="SXN43" s="11"/>
      <c r="SXO43" s="11"/>
      <c r="SXP43" s="11"/>
      <c r="SXQ43" s="11"/>
      <c r="SXR43" s="11"/>
      <c r="SXS43" s="11"/>
      <c r="SXT43" s="11"/>
      <c r="SXU43" s="11"/>
      <c r="SXV43" s="11"/>
      <c r="SXW43" s="11"/>
      <c r="SXX43" s="11"/>
      <c r="SXY43" s="11"/>
      <c r="SXZ43" s="11"/>
      <c r="SYA43" s="11"/>
      <c r="SYB43" s="11"/>
      <c r="SYC43" s="11"/>
      <c r="SYD43" s="11"/>
      <c r="SYE43" s="11"/>
      <c r="SYF43" s="11"/>
      <c r="SYG43" s="11"/>
      <c r="SYH43" s="11"/>
      <c r="SYI43" s="11"/>
      <c r="SYJ43" s="11"/>
      <c r="SYK43" s="11"/>
      <c r="SYL43" s="11"/>
      <c r="SYM43" s="11"/>
      <c r="SYN43" s="11"/>
      <c r="SYO43" s="11"/>
      <c r="SYP43" s="11"/>
      <c r="SYQ43" s="11"/>
      <c r="SYR43" s="11"/>
      <c r="SYS43" s="11"/>
      <c r="SYT43" s="11"/>
      <c r="SYU43" s="11"/>
      <c r="SYV43" s="11"/>
      <c r="SYW43" s="11"/>
      <c r="SYX43" s="11"/>
      <c r="SYY43" s="11"/>
      <c r="SYZ43" s="11"/>
      <c r="SZA43" s="11"/>
      <c r="SZB43" s="11"/>
      <c r="SZC43" s="11"/>
      <c r="SZD43" s="11"/>
      <c r="SZE43" s="11"/>
      <c r="SZF43" s="11"/>
      <c r="SZG43" s="11"/>
      <c r="SZH43" s="11"/>
      <c r="SZI43" s="11"/>
      <c r="SZJ43" s="11"/>
      <c r="SZK43" s="11"/>
      <c r="SZL43" s="11"/>
      <c r="SZM43" s="11"/>
      <c r="SZN43" s="11"/>
      <c r="SZO43" s="11"/>
      <c r="SZP43" s="11"/>
      <c r="SZQ43" s="11"/>
      <c r="SZR43" s="11"/>
      <c r="SZS43" s="11"/>
      <c r="SZT43" s="11"/>
      <c r="SZU43" s="11"/>
      <c r="SZV43" s="11"/>
      <c r="SZW43" s="11"/>
      <c r="SZX43" s="11"/>
      <c r="SZY43" s="11"/>
      <c r="SZZ43" s="11"/>
      <c r="TAA43" s="11"/>
      <c r="TAB43" s="11"/>
      <c r="TAC43" s="11"/>
      <c r="TAD43" s="11"/>
      <c r="TAE43" s="11"/>
      <c r="TAF43" s="11"/>
      <c r="TAG43" s="11"/>
      <c r="TAH43" s="11"/>
      <c r="TAI43" s="11"/>
      <c r="TAJ43" s="11"/>
      <c r="TAK43" s="11"/>
      <c r="TAL43" s="11"/>
      <c r="TAM43" s="11"/>
      <c r="TAN43" s="11"/>
      <c r="TAO43" s="11"/>
      <c r="TAP43" s="11"/>
      <c r="TAQ43" s="11"/>
      <c r="TAR43" s="11"/>
      <c r="TAS43" s="11"/>
      <c r="TAT43" s="11"/>
      <c r="TAU43" s="11"/>
      <c r="TAV43" s="11"/>
      <c r="TAW43" s="11"/>
      <c r="TAX43" s="11"/>
      <c r="TAY43" s="11"/>
      <c r="TAZ43" s="11"/>
      <c r="TBA43" s="11"/>
      <c r="TBB43" s="11"/>
      <c r="TBC43" s="11"/>
      <c r="TBD43" s="11"/>
      <c r="TBE43" s="11"/>
      <c r="TBF43" s="11"/>
      <c r="TBG43" s="11"/>
      <c r="TBH43" s="11"/>
      <c r="TBI43" s="11"/>
      <c r="TBJ43" s="11"/>
      <c r="TBK43" s="11"/>
      <c r="TBL43" s="11"/>
      <c r="TBM43" s="11"/>
      <c r="TBN43" s="11"/>
      <c r="TBO43" s="11"/>
      <c r="TBP43" s="11"/>
      <c r="TBQ43" s="11"/>
      <c r="TBR43" s="11"/>
      <c r="TBS43" s="11"/>
      <c r="TBT43" s="11"/>
      <c r="TBU43" s="11"/>
      <c r="TBV43" s="11"/>
      <c r="TBW43" s="11"/>
      <c r="TBX43" s="11"/>
      <c r="TBY43" s="11"/>
      <c r="TBZ43" s="11"/>
      <c r="TCA43" s="11"/>
      <c r="TCB43" s="11"/>
      <c r="TCC43" s="11"/>
      <c r="TCD43" s="11"/>
      <c r="TCE43" s="11"/>
      <c r="TCF43" s="11"/>
      <c r="TCG43" s="11"/>
      <c r="TCH43" s="11"/>
      <c r="TCI43" s="11"/>
      <c r="TCJ43" s="11"/>
      <c r="TCK43" s="11"/>
      <c r="TCL43" s="11"/>
      <c r="TCM43" s="11"/>
      <c r="TCN43" s="11"/>
      <c r="TCO43" s="11"/>
      <c r="TCP43" s="11"/>
      <c r="TCQ43" s="11"/>
      <c r="TCR43" s="11"/>
      <c r="TCS43" s="11"/>
      <c r="TCT43" s="11"/>
      <c r="TCU43" s="11"/>
      <c r="TCV43" s="11"/>
      <c r="TCW43" s="11"/>
      <c r="TCX43" s="11"/>
      <c r="TCY43" s="11"/>
      <c r="TCZ43" s="11"/>
      <c r="TDA43" s="11"/>
      <c r="TDB43" s="11"/>
      <c r="TDC43" s="11"/>
      <c r="TDD43" s="11"/>
      <c r="TDE43" s="11"/>
      <c r="TDF43" s="11"/>
      <c r="TDG43" s="11"/>
      <c r="TDH43" s="11"/>
      <c r="TDI43" s="11"/>
      <c r="TDJ43" s="11"/>
      <c r="TDK43" s="11"/>
      <c r="TDL43" s="11"/>
      <c r="TDM43" s="11"/>
      <c r="TDN43" s="11"/>
      <c r="TDO43" s="11"/>
      <c r="TDP43" s="11"/>
      <c r="TDQ43" s="11"/>
      <c r="TDR43" s="11"/>
      <c r="TDS43" s="11"/>
      <c r="TDT43" s="11"/>
      <c r="TDU43" s="11"/>
      <c r="TDV43" s="11"/>
      <c r="TDW43" s="11"/>
      <c r="TDX43" s="11"/>
      <c r="TDY43" s="11"/>
      <c r="TDZ43" s="11"/>
      <c r="TEA43" s="11"/>
      <c r="TEB43" s="11"/>
      <c r="TEC43" s="11"/>
      <c r="TED43" s="11"/>
      <c r="TEE43" s="11"/>
      <c r="TEF43" s="11"/>
      <c r="TEG43" s="11"/>
      <c r="TEH43" s="11"/>
      <c r="TEI43" s="11"/>
      <c r="TEJ43" s="11"/>
      <c r="TEK43" s="11"/>
      <c r="TEL43" s="11"/>
      <c r="TEM43" s="11"/>
      <c r="TEN43" s="11"/>
      <c r="TEO43" s="11"/>
      <c r="TEP43" s="11"/>
      <c r="TEQ43" s="11"/>
      <c r="TER43" s="11"/>
      <c r="TES43" s="11"/>
      <c r="TET43" s="11"/>
      <c r="TEU43" s="11"/>
      <c r="TEV43" s="11"/>
      <c r="TEW43" s="11"/>
      <c r="TEX43" s="11"/>
      <c r="TEY43" s="11"/>
      <c r="TEZ43" s="11"/>
      <c r="TFA43" s="11"/>
      <c r="TFB43" s="11"/>
      <c r="TFC43" s="11"/>
      <c r="TFD43" s="11"/>
      <c r="TFE43" s="11"/>
      <c r="TFF43" s="11"/>
      <c r="TFG43" s="11"/>
      <c r="TFH43" s="11"/>
      <c r="TFI43" s="11"/>
      <c r="TFJ43" s="11"/>
      <c r="TFK43" s="11"/>
      <c r="TFL43" s="11"/>
      <c r="TFM43" s="11"/>
      <c r="TFN43" s="11"/>
      <c r="TFO43" s="11"/>
      <c r="TFP43" s="11"/>
      <c r="TFQ43" s="11"/>
      <c r="TFR43" s="11"/>
      <c r="TFS43" s="11"/>
      <c r="TFT43" s="11"/>
      <c r="TFU43" s="11"/>
      <c r="TFV43" s="11"/>
      <c r="TFW43" s="11"/>
      <c r="TFX43" s="11"/>
      <c r="TFY43" s="11"/>
      <c r="TFZ43" s="11"/>
      <c r="TGA43" s="11"/>
      <c r="TGB43" s="11"/>
      <c r="TGC43" s="11"/>
      <c r="TGD43" s="11"/>
      <c r="TGE43" s="11"/>
      <c r="TGF43" s="11"/>
      <c r="TGG43" s="11"/>
      <c r="TGH43" s="11"/>
      <c r="TGI43" s="11"/>
      <c r="TGJ43" s="11"/>
      <c r="TGK43" s="11"/>
      <c r="TGL43" s="11"/>
      <c r="TGM43" s="11"/>
      <c r="TGN43" s="11"/>
      <c r="TGO43" s="11"/>
      <c r="TGP43" s="11"/>
      <c r="TGQ43" s="11"/>
      <c r="TGR43" s="11"/>
      <c r="TGS43" s="11"/>
      <c r="TGT43" s="11"/>
      <c r="TGU43" s="11"/>
      <c r="TGV43" s="11"/>
      <c r="TGW43" s="11"/>
      <c r="TGX43" s="11"/>
      <c r="TGY43" s="11"/>
      <c r="TGZ43" s="11"/>
      <c r="THA43" s="11"/>
      <c r="THB43" s="11"/>
      <c r="THC43" s="11"/>
      <c r="THD43" s="11"/>
      <c r="THE43" s="11"/>
      <c r="THF43" s="11"/>
      <c r="THG43" s="11"/>
      <c r="THH43" s="11"/>
      <c r="THI43" s="11"/>
      <c r="THJ43" s="11"/>
      <c r="THK43" s="11"/>
      <c r="THL43" s="11"/>
      <c r="THM43" s="11"/>
      <c r="THN43" s="11"/>
      <c r="THO43" s="11"/>
      <c r="THP43" s="11"/>
      <c r="THQ43" s="11"/>
      <c r="THR43" s="11"/>
      <c r="THS43" s="11"/>
      <c r="THT43" s="11"/>
      <c r="THU43" s="11"/>
      <c r="THV43" s="11"/>
      <c r="THW43" s="11"/>
      <c r="THX43" s="11"/>
      <c r="THY43" s="11"/>
      <c r="THZ43" s="11"/>
      <c r="TIA43" s="11"/>
      <c r="TIB43" s="11"/>
      <c r="TIC43" s="11"/>
      <c r="TID43" s="11"/>
      <c r="TIE43" s="11"/>
      <c r="TIF43" s="11"/>
      <c r="TIG43" s="11"/>
      <c r="TIH43" s="11"/>
      <c r="TII43" s="11"/>
      <c r="TIJ43" s="11"/>
      <c r="TIK43" s="11"/>
      <c r="TIL43" s="11"/>
      <c r="TIM43" s="11"/>
      <c r="TIN43" s="11"/>
      <c r="TIO43" s="11"/>
      <c r="TIP43" s="11"/>
      <c r="TIQ43" s="11"/>
      <c r="TIR43" s="11"/>
      <c r="TIS43" s="11"/>
      <c r="TIT43" s="11"/>
      <c r="TIU43" s="11"/>
      <c r="TIV43" s="11"/>
      <c r="TIW43" s="11"/>
      <c r="TIX43" s="11"/>
      <c r="TIY43" s="11"/>
      <c r="TIZ43" s="11"/>
      <c r="TJA43" s="11"/>
      <c r="TJB43" s="11"/>
      <c r="TJC43" s="11"/>
      <c r="TJD43" s="11"/>
      <c r="TJE43" s="11"/>
      <c r="TJF43" s="11"/>
      <c r="TJG43" s="11"/>
      <c r="TJH43" s="11"/>
      <c r="TJI43" s="11"/>
      <c r="TJJ43" s="11"/>
      <c r="TJK43" s="11"/>
      <c r="TJL43" s="11"/>
      <c r="TJM43" s="11"/>
      <c r="TJN43" s="11"/>
      <c r="TJO43" s="11"/>
      <c r="TJP43" s="11"/>
      <c r="TJQ43" s="11"/>
      <c r="TJR43" s="11"/>
      <c r="TJS43" s="11"/>
      <c r="TJT43" s="11"/>
      <c r="TJU43" s="11"/>
      <c r="TJV43" s="11"/>
      <c r="TJW43" s="11"/>
      <c r="TJX43" s="11"/>
      <c r="TJY43" s="11"/>
      <c r="TJZ43" s="11"/>
      <c r="TKA43" s="11"/>
      <c r="TKB43" s="11"/>
      <c r="TKC43" s="11"/>
      <c r="TKD43" s="11"/>
      <c r="TKE43" s="11"/>
      <c r="TKF43" s="11"/>
      <c r="TKG43" s="11"/>
      <c r="TKH43" s="11"/>
      <c r="TKI43" s="11"/>
      <c r="TKJ43" s="11"/>
      <c r="TKK43" s="11"/>
      <c r="TKL43" s="11"/>
      <c r="TKM43" s="11"/>
      <c r="TKN43" s="11"/>
      <c r="TKO43" s="11"/>
      <c r="TKP43" s="11"/>
      <c r="TKQ43" s="11"/>
      <c r="TKR43" s="11"/>
      <c r="TKS43" s="11"/>
      <c r="TKT43" s="11"/>
      <c r="TKU43" s="11"/>
      <c r="TKV43" s="11"/>
      <c r="TKW43" s="11"/>
      <c r="TKX43" s="11"/>
      <c r="TKY43" s="11"/>
      <c r="TKZ43" s="11"/>
      <c r="TLA43" s="11"/>
      <c r="TLB43" s="11"/>
      <c r="TLC43" s="11"/>
      <c r="TLD43" s="11"/>
      <c r="TLE43" s="11"/>
      <c r="TLF43" s="11"/>
      <c r="TLG43" s="11"/>
      <c r="TLH43" s="11"/>
      <c r="TLI43" s="11"/>
      <c r="TLJ43" s="11"/>
      <c r="TLK43" s="11"/>
      <c r="TLL43" s="11"/>
      <c r="TLM43" s="11"/>
      <c r="TLN43" s="11"/>
      <c r="TLO43" s="11"/>
      <c r="TLP43" s="11"/>
      <c r="TLQ43" s="11"/>
      <c r="TLR43" s="11"/>
      <c r="TLS43" s="11"/>
      <c r="TLT43" s="11"/>
      <c r="TLU43" s="11"/>
      <c r="TLV43" s="11"/>
      <c r="TLW43" s="11"/>
      <c r="TLX43" s="11"/>
      <c r="TLY43" s="11"/>
      <c r="TLZ43" s="11"/>
      <c r="TMA43" s="11"/>
      <c r="TMB43" s="11"/>
      <c r="TMC43" s="11"/>
      <c r="TMD43" s="11"/>
      <c r="TME43" s="11"/>
      <c r="TMF43" s="11"/>
      <c r="TMG43" s="11"/>
      <c r="TMH43" s="11"/>
      <c r="TMI43" s="11"/>
      <c r="TMJ43" s="11"/>
      <c r="TMK43" s="11"/>
      <c r="TML43" s="11"/>
      <c r="TMM43" s="11"/>
      <c r="TMN43" s="11"/>
      <c r="TMO43" s="11"/>
      <c r="TMP43" s="11"/>
      <c r="TMQ43" s="11"/>
      <c r="TMR43" s="11"/>
      <c r="TMS43" s="11"/>
      <c r="TMT43" s="11"/>
      <c r="TMU43" s="11"/>
      <c r="TMV43" s="11"/>
      <c r="TMW43" s="11"/>
      <c r="TMX43" s="11"/>
      <c r="TMY43" s="11"/>
      <c r="TMZ43" s="11"/>
      <c r="TNA43" s="11"/>
      <c r="TNB43" s="11"/>
      <c r="TNC43" s="11"/>
      <c r="TND43" s="11"/>
      <c r="TNE43" s="11"/>
      <c r="TNF43" s="11"/>
      <c r="TNG43" s="11"/>
      <c r="TNH43" s="11"/>
      <c r="TNI43" s="11"/>
      <c r="TNJ43" s="11"/>
      <c r="TNK43" s="11"/>
      <c r="TNL43" s="11"/>
      <c r="TNM43" s="11"/>
      <c r="TNN43" s="11"/>
      <c r="TNO43" s="11"/>
      <c r="TNP43" s="11"/>
      <c r="TNQ43" s="11"/>
      <c r="TNR43" s="11"/>
      <c r="TNS43" s="11"/>
      <c r="TNT43" s="11"/>
      <c r="TNU43" s="11"/>
      <c r="TNV43" s="11"/>
      <c r="TNW43" s="11"/>
      <c r="TNX43" s="11"/>
      <c r="TNY43" s="11"/>
      <c r="TNZ43" s="11"/>
      <c r="TOA43" s="11"/>
      <c r="TOB43" s="11"/>
      <c r="TOC43" s="11"/>
      <c r="TOD43" s="11"/>
      <c r="TOE43" s="11"/>
      <c r="TOF43" s="11"/>
      <c r="TOG43" s="11"/>
      <c r="TOH43" s="11"/>
      <c r="TOI43" s="11"/>
      <c r="TOJ43" s="11"/>
      <c r="TOK43" s="11"/>
      <c r="TOL43" s="11"/>
      <c r="TOM43" s="11"/>
      <c r="TON43" s="11"/>
      <c r="TOO43" s="11"/>
      <c r="TOP43" s="11"/>
      <c r="TOQ43" s="11"/>
      <c r="TOR43" s="11"/>
      <c r="TOS43" s="11"/>
      <c r="TOT43" s="11"/>
      <c r="TOU43" s="11"/>
      <c r="TOV43" s="11"/>
      <c r="TOW43" s="11"/>
      <c r="TOX43" s="11"/>
      <c r="TOY43" s="11"/>
      <c r="TOZ43" s="11"/>
      <c r="TPA43" s="11"/>
      <c r="TPB43" s="11"/>
      <c r="TPC43" s="11"/>
      <c r="TPD43" s="11"/>
      <c r="TPE43" s="11"/>
      <c r="TPF43" s="11"/>
      <c r="TPG43" s="11"/>
      <c r="TPH43" s="11"/>
      <c r="TPI43" s="11"/>
      <c r="TPJ43" s="11"/>
      <c r="TPK43" s="11"/>
      <c r="TPL43" s="11"/>
      <c r="TPM43" s="11"/>
      <c r="TPN43" s="11"/>
      <c r="TPO43" s="11"/>
      <c r="TPP43" s="11"/>
      <c r="TPQ43" s="11"/>
      <c r="TPR43" s="11"/>
      <c r="TPS43" s="11"/>
      <c r="TPT43" s="11"/>
      <c r="TPU43" s="11"/>
      <c r="TPV43" s="11"/>
      <c r="TPW43" s="11"/>
      <c r="TPX43" s="11"/>
      <c r="TPY43" s="11"/>
      <c r="TPZ43" s="11"/>
      <c r="TQA43" s="11"/>
      <c r="TQB43" s="11"/>
      <c r="TQC43" s="11"/>
      <c r="TQD43" s="11"/>
      <c r="TQE43" s="11"/>
      <c r="TQF43" s="11"/>
      <c r="TQG43" s="11"/>
      <c r="TQH43" s="11"/>
      <c r="TQI43" s="11"/>
      <c r="TQJ43" s="11"/>
      <c r="TQK43" s="11"/>
      <c r="TQL43" s="11"/>
      <c r="TQM43" s="11"/>
      <c r="TQN43" s="11"/>
      <c r="TQO43" s="11"/>
      <c r="TQP43" s="11"/>
      <c r="TQQ43" s="11"/>
      <c r="TQR43" s="11"/>
      <c r="TQS43" s="11"/>
      <c r="TQT43" s="11"/>
      <c r="TQU43" s="11"/>
      <c r="TQV43" s="11"/>
      <c r="TQW43" s="11"/>
      <c r="TQX43" s="11"/>
      <c r="TQY43" s="11"/>
      <c r="TQZ43" s="11"/>
      <c r="TRA43" s="11"/>
      <c r="TRB43" s="11"/>
      <c r="TRC43" s="11"/>
      <c r="TRD43" s="11"/>
      <c r="TRE43" s="11"/>
      <c r="TRF43" s="11"/>
      <c r="TRG43" s="11"/>
      <c r="TRH43" s="11"/>
      <c r="TRI43" s="11"/>
      <c r="TRJ43" s="11"/>
      <c r="TRK43" s="11"/>
      <c r="TRL43" s="11"/>
      <c r="TRM43" s="11"/>
      <c r="TRN43" s="11"/>
      <c r="TRO43" s="11"/>
      <c r="TRP43" s="11"/>
      <c r="TRQ43" s="11"/>
      <c r="TRR43" s="11"/>
      <c r="TRS43" s="11"/>
      <c r="TRT43" s="11"/>
      <c r="TRU43" s="11"/>
      <c r="TRV43" s="11"/>
      <c r="TRW43" s="11"/>
      <c r="TRX43" s="11"/>
      <c r="TRY43" s="11"/>
      <c r="TRZ43" s="11"/>
      <c r="TSA43" s="11"/>
      <c r="TSB43" s="11"/>
      <c r="TSC43" s="11"/>
      <c r="TSD43" s="11"/>
      <c r="TSE43" s="11"/>
      <c r="TSF43" s="11"/>
      <c r="TSG43" s="11"/>
      <c r="TSH43" s="11"/>
      <c r="TSI43" s="11"/>
      <c r="TSJ43" s="11"/>
      <c r="TSK43" s="11"/>
      <c r="TSL43" s="11"/>
      <c r="TSM43" s="11"/>
      <c r="TSN43" s="11"/>
      <c r="TSO43" s="11"/>
      <c r="TSP43" s="11"/>
      <c r="TSQ43" s="11"/>
      <c r="TSR43" s="11"/>
      <c r="TSS43" s="11"/>
      <c r="TST43" s="11"/>
      <c r="TSU43" s="11"/>
      <c r="TSV43" s="11"/>
      <c r="TSW43" s="11"/>
      <c r="TSX43" s="11"/>
      <c r="TSY43" s="11"/>
      <c r="TSZ43" s="11"/>
      <c r="TTA43" s="11"/>
      <c r="TTB43" s="11"/>
      <c r="TTC43" s="11"/>
      <c r="TTD43" s="11"/>
      <c r="TTE43" s="11"/>
      <c r="TTF43" s="11"/>
      <c r="TTG43" s="11"/>
      <c r="TTH43" s="11"/>
      <c r="TTI43" s="11"/>
      <c r="TTJ43" s="11"/>
      <c r="TTK43" s="11"/>
      <c r="TTL43" s="11"/>
      <c r="TTM43" s="11"/>
      <c r="TTN43" s="11"/>
      <c r="TTO43" s="11"/>
      <c r="TTP43" s="11"/>
      <c r="TTQ43" s="11"/>
      <c r="TTR43" s="11"/>
      <c r="TTS43" s="11"/>
      <c r="TTT43" s="11"/>
      <c r="TTU43" s="11"/>
      <c r="TTV43" s="11"/>
      <c r="TTW43" s="11"/>
      <c r="TTX43" s="11"/>
      <c r="TTY43" s="11"/>
      <c r="TTZ43" s="11"/>
      <c r="TUA43" s="11"/>
      <c r="TUB43" s="11"/>
      <c r="TUC43" s="11"/>
      <c r="TUD43" s="11"/>
      <c r="TUE43" s="11"/>
      <c r="TUF43" s="11"/>
      <c r="TUG43" s="11"/>
      <c r="TUH43" s="11"/>
      <c r="TUI43" s="11"/>
      <c r="TUJ43" s="11"/>
      <c r="TUK43" s="11"/>
      <c r="TUL43" s="11"/>
      <c r="TUM43" s="11"/>
      <c r="TUN43" s="11"/>
      <c r="TUO43" s="11"/>
      <c r="TUP43" s="11"/>
      <c r="TUQ43" s="11"/>
      <c r="TUR43" s="11"/>
      <c r="TUS43" s="11"/>
      <c r="TUT43" s="11"/>
      <c r="TUU43" s="11"/>
      <c r="TUV43" s="11"/>
      <c r="TUW43" s="11"/>
      <c r="TUX43" s="11"/>
      <c r="TUY43" s="11"/>
      <c r="TUZ43" s="11"/>
      <c r="TVA43" s="11"/>
      <c r="TVB43" s="11"/>
      <c r="TVC43" s="11"/>
      <c r="TVD43" s="11"/>
      <c r="TVE43" s="11"/>
      <c r="TVF43" s="11"/>
      <c r="TVG43" s="11"/>
      <c r="TVH43" s="11"/>
      <c r="TVI43" s="11"/>
      <c r="TVJ43" s="11"/>
      <c r="TVK43" s="11"/>
      <c r="TVL43" s="11"/>
      <c r="TVM43" s="11"/>
      <c r="TVN43" s="11"/>
      <c r="TVO43" s="11"/>
      <c r="TVP43" s="11"/>
      <c r="TVQ43" s="11"/>
      <c r="TVR43" s="11"/>
      <c r="TVS43" s="11"/>
      <c r="TVT43" s="11"/>
      <c r="TVU43" s="11"/>
      <c r="TVV43" s="11"/>
      <c r="TVW43" s="11"/>
      <c r="TVX43" s="11"/>
      <c r="TVY43" s="11"/>
      <c r="TVZ43" s="11"/>
      <c r="TWA43" s="11"/>
      <c r="TWB43" s="11"/>
      <c r="TWC43" s="11"/>
      <c r="TWD43" s="11"/>
      <c r="TWE43" s="11"/>
      <c r="TWF43" s="11"/>
      <c r="TWG43" s="11"/>
      <c r="TWH43" s="11"/>
      <c r="TWI43" s="11"/>
      <c r="TWJ43" s="11"/>
      <c r="TWK43" s="11"/>
      <c r="TWL43" s="11"/>
      <c r="TWM43" s="11"/>
      <c r="TWN43" s="11"/>
      <c r="TWO43" s="11"/>
      <c r="TWP43" s="11"/>
      <c r="TWQ43" s="11"/>
      <c r="TWR43" s="11"/>
      <c r="TWS43" s="11"/>
      <c r="TWT43" s="11"/>
      <c r="TWU43" s="11"/>
      <c r="TWV43" s="11"/>
      <c r="TWW43" s="11"/>
      <c r="TWX43" s="11"/>
      <c r="TWY43" s="11"/>
      <c r="TWZ43" s="11"/>
      <c r="TXA43" s="11"/>
      <c r="TXB43" s="11"/>
      <c r="TXC43" s="11"/>
      <c r="TXD43" s="11"/>
      <c r="TXE43" s="11"/>
      <c r="TXF43" s="11"/>
      <c r="TXG43" s="11"/>
      <c r="TXH43" s="11"/>
      <c r="TXI43" s="11"/>
      <c r="TXJ43" s="11"/>
      <c r="TXK43" s="11"/>
      <c r="TXL43" s="11"/>
      <c r="TXM43" s="11"/>
      <c r="TXN43" s="11"/>
      <c r="TXO43" s="11"/>
      <c r="TXP43" s="11"/>
      <c r="TXQ43" s="11"/>
      <c r="TXR43" s="11"/>
      <c r="TXS43" s="11"/>
      <c r="TXT43" s="11"/>
      <c r="TXU43" s="11"/>
      <c r="TXV43" s="11"/>
      <c r="TXW43" s="11"/>
      <c r="TXX43" s="11"/>
      <c r="TXY43" s="11"/>
      <c r="TXZ43" s="11"/>
      <c r="TYA43" s="11"/>
      <c r="TYB43" s="11"/>
      <c r="TYC43" s="11"/>
      <c r="TYD43" s="11"/>
      <c r="TYE43" s="11"/>
      <c r="TYF43" s="11"/>
      <c r="TYG43" s="11"/>
      <c r="TYH43" s="11"/>
      <c r="TYI43" s="11"/>
      <c r="TYJ43" s="11"/>
      <c r="TYK43" s="11"/>
      <c r="TYL43" s="11"/>
      <c r="TYM43" s="11"/>
      <c r="TYN43" s="11"/>
      <c r="TYO43" s="11"/>
      <c r="TYP43" s="11"/>
      <c r="TYQ43" s="11"/>
      <c r="TYR43" s="11"/>
      <c r="TYS43" s="11"/>
      <c r="TYT43" s="11"/>
      <c r="TYU43" s="11"/>
      <c r="TYV43" s="11"/>
      <c r="TYW43" s="11"/>
      <c r="TYX43" s="11"/>
      <c r="TYY43" s="11"/>
      <c r="TYZ43" s="11"/>
      <c r="TZA43" s="11"/>
      <c r="TZB43" s="11"/>
      <c r="TZC43" s="11"/>
      <c r="TZD43" s="11"/>
      <c r="TZE43" s="11"/>
      <c r="TZF43" s="11"/>
      <c r="TZG43" s="11"/>
      <c r="TZH43" s="11"/>
      <c r="TZI43" s="11"/>
      <c r="TZJ43" s="11"/>
      <c r="TZK43" s="11"/>
      <c r="TZL43" s="11"/>
      <c r="TZM43" s="11"/>
      <c r="TZN43" s="11"/>
      <c r="TZO43" s="11"/>
      <c r="TZP43" s="11"/>
      <c r="TZQ43" s="11"/>
      <c r="TZR43" s="11"/>
      <c r="TZS43" s="11"/>
      <c r="TZT43" s="11"/>
      <c r="TZU43" s="11"/>
      <c r="TZV43" s="11"/>
      <c r="TZW43" s="11"/>
      <c r="TZX43" s="11"/>
      <c r="TZY43" s="11"/>
      <c r="TZZ43" s="11"/>
      <c r="UAA43" s="11"/>
      <c r="UAB43" s="11"/>
      <c r="UAC43" s="11"/>
      <c r="UAD43" s="11"/>
      <c r="UAE43" s="11"/>
      <c r="UAF43" s="11"/>
      <c r="UAG43" s="11"/>
      <c r="UAH43" s="11"/>
      <c r="UAI43" s="11"/>
      <c r="UAJ43" s="11"/>
      <c r="UAK43" s="11"/>
      <c r="UAL43" s="11"/>
      <c r="UAM43" s="11"/>
      <c r="UAN43" s="11"/>
      <c r="UAO43" s="11"/>
      <c r="UAP43" s="11"/>
      <c r="UAQ43" s="11"/>
      <c r="UAR43" s="11"/>
      <c r="UAS43" s="11"/>
      <c r="UAT43" s="11"/>
      <c r="UAU43" s="11"/>
      <c r="UAV43" s="11"/>
      <c r="UAW43" s="11"/>
      <c r="UAX43" s="11"/>
      <c r="UAY43" s="11"/>
      <c r="UAZ43" s="11"/>
      <c r="UBA43" s="11"/>
      <c r="UBB43" s="11"/>
      <c r="UBC43" s="11"/>
      <c r="UBD43" s="11"/>
      <c r="UBE43" s="11"/>
      <c r="UBF43" s="11"/>
      <c r="UBG43" s="11"/>
      <c r="UBH43" s="11"/>
      <c r="UBI43" s="11"/>
      <c r="UBJ43" s="11"/>
      <c r="UBK43" s="11"/>
      <c r="UBL43" s="11"/>
      <c r="UBM43" s="11"/>
      <c r="UBN43" s="11"/>
      <c r="UBO43" s="11"/>
      <c r="UBP43" s="11"/>
      <c r="UBQ43" s="11"/>
      <c r="UBR43" s="11"/>
      <c r="UBS43" s="11"/>
      <c r="UBT43" s="11"/>
      <c r="UBU43" s="11"/>
      <c r="UBV43" s="11"/>
      <c r="UBW43" s="11"/>
      <c r="UBX43" s="11"/>
      <c r="UBY43" s="11"/>
      <c r="UBZ43" s="11"/>
      <c r="UCA43" s="11"/>
      <c r="UCB43" s="11"/>
      <c r="UCC43" s="11"/>
      <c r="UCD43" s="11"/>
      <c r="UCE43" s="11"/>
      <c r="UCF43" s="11"/>
      <c r="UCG43" s="11"/>
      <c r="UCH43" s="11"/>
      <c r="UCI43" s="11"/>
      <c r="UCJ43" s="11"/>
      <c r="UCK43" s="11"/>
      <c r="UCL43" s="11"/>
      <c r="UCM43" s="11"/>
      <c r="UCN43" s="11"/>
      <c r="UCO43" s="11"/>
      <c r="UCP43" s="11"/>
      <c r="UCQ43" s="11"/>
      <c r="UCR43" s="11"/>
      <c r="UCS43" s="11"/>
      <c r="UCT43" s="11"/>
      <c r="UCU43" s="11"/>
      <c r="UCV43" s="11"/>
      <c r="UCW43" s="11"/>
      <c r="UCX43" s="11"/>
      <c r="UCY43" s="11"/>
      <c r="UCZ43" s="11"/>
      <c r="UDA43" s="11"/>
      <c r="UDB43" s="11"/>
      <c r="UDC43" s="11"/>
      <c r="UDD43" s="11"/>
      <c r="UDE43" s="11"/>
      <c r="UDF43" s="11"/>
      <c r="UDG43" s="11"/>
      <c r="UDH43" s="11"/>
      <c r="UDI43" s="11"/>
      <c r="UDJ43" s="11"/>
      <c r="UDK43" s="11"/>
      <c r="UDL43" s="11"/>
      <c r="UDM43" s="11"/>
      <c r="UDN43" s="11"/>
      <c r="UDO43" s="11"/>
      <c r="UDP43" s="11"/>
      <c r="UDQ43" s="11"/>
      <c r="UDR43" s="11"/>
      <c r="UDS43" s="11"/>
      <c r="UDT43" s="11"/>
      <c r="UDU43" s="11"/>
      <c r="UDV43" s="11"/>
      <c r="UDW43" s="11"/>
      <c r="UDX43" s="11"/>
      <c r="UDY43" s="11"/>
      <c r="UDZ43" s="11"/>
      <c r="UEA43" s="11"/>
      <c r="UEB43" s="11"/>
      <c r="UEC43" s="11"/>
      <c r="UED43" s="11"/>
      <c r="UEE43" s="11"/>
      <c r="UEF43" s="11"/>
      <c r="UEG43" s="11"/>
      <c r="UEH43" s="11"/>
      <c r="UEI43" s="11"/>
      <c r="UEJ43" s="11"/>
      <c r="UEK43" s="11"/>
      <c r="UEL43" s="11"/>
      <c r="UEM43" s="11"/>
      <c r="UEN43" s="11"/>
      <c r="UEO43" s="11"/>
      <c r="UEP43" s="11"/>
      <c r="UEQ43" s="11"/>
      <c r="UER43" s="11"/>
      <c r="UES43" s="11"/>
      <c r="UET43" s="11"/>
      <c r="UEU43" s="11"/>
      <c r="UEV43" s="11"/>
      <c r="UEW43" s="11"/>
      <c r="UEX43" s="11"/>
      <c r="UEY43" s="11"/>
      <c r="UEZ43" s="11"/>
      <c r="UFA43" s="11"/>
      <c r="UFB43" s="11"/>
      <c r="UFC43" s="11"/>
      <c r="UFD43" s="11"/>
      <c r="UFE43" s="11"/>
      <c r="UFF43" s="11"/>
      <c r="UFG43" s="11"/>
      <c r="UFH43" s="11"/>
      <c r="UFI43" s="11"/>
      <c r="UFJ43" s="11"/>
      <c r="UFK43" s="11"/>
      <c r="UFL43" s="11"/>
      <c r="UFM43" s="11"/>
      <c r="UFN43" s="11"/>
      <c r="UFO43" s="11"/>
      <c r="UFP43" s="11"/>
      <c r="UFQ43" s="11"/>
      <c r="UFR43" s="11"/>
      <c r="UFS43" s="11"/>
      <c r="UFT43" s="11"/>
      <c r="UFU43" s="11"/>
      <c r="UFV43" s="11"/>
      <c r="UFW43" s="11"/>
      <c r="UFX43" s="11"/>
      <c r="UFY43" s="11"/>
      <c r="UFZ43" s="11"/>
      <c r="UGA43" s="11"/>
      <c r="UGB43" s="11"/>
      <c r="UGC43" s="11"/>
      <c r="UGD43" s="11"/>
      <c r="UGE43" s="11"/>
      <c r="UGF43" s="11"/>
      <c r="UGG43" s="11"/>
      <c r="UGH43" s="11"/>
      <c r="UGI43" s="11"/>
      <c r="UGJ43" s="11"/>
      <c r="UGK43" s="11"/>
      <c r="UGL43" s="11"/>
      <c r="UGM43" s="11"/>
      <c r="UGN43" s="11"/>
      <c r="UGO43" s="11"/>
      <c r="UGP43" s="11"/>
      <c r="UGQ43" s="11"/>
      <c r="UGR43" s="11"/>
      <c r="UGS43" s="11"/>
      <c r="UGT43" s="11"/>
      <c r="UGU43" s="11"/>
      <c r="UGV43" s="11"/>
      <c r="UGW43" s="11"/>
      <c r="UGX43" s="11"/>
      <c r="UGY43" s="11"/>
      <c r="UGZ43" s="11"/>
      <c r="UHA43" s="11"/>
      <c r="UHB43" s="11"/>
      <c r="UHC43" s="11"/>
      <c r="UHD43" s="11"/>
      <c r="UHE43" s="11"/>
      <c r="UHF43" s="11"/>
      <c r="UHG43" s="11"/>
      <c r="UHH43" s="11"/>
      <c r="UHI43" s="11"/>
      <c r="UHJ43" s="11"/>
      <c r="UHK43" s="11"/>
      <c r="UHL43" s="11"/>
      <c r="UHM43" s="11"/>
      <c r="UHN43" s="11"/>
      <c r="UHO43" s="11"/>
      <c r="UHP43" s="11"/>
      <c r="UHQ43" s="11"/>
      <c r="UHR43" s="11"/>
      <c r="UHS43" s="11"/>
      <c r="UHT43" s="11"/>
      <c r="UHU43" s="11"/>
      <c r="UHV43" s="11"/>
      <c r="UHW43" s="11"/>
      <c r="UHX43" s="11"/>
      <c r="UHY43" s="11"/>
      <c r="UHZ43" s="11"/>
      <c r="UIA43" s="11"/>
      <c r="UIB43" s="11"/>
      <c r="UIC43" s="11"/>
      <c r="UID43" s="11"/>
      <c r="UIE43" s="11"/>
      <c r="UIF43" s="11"/>
      <c r="UIG43" s="11"/>
      <c r="UIH43" s="11"/>
      <c r="UII43" s="11"/>
      <c r="UIJ43" s="11"/>
      <c r="UIK43" s="11"/>
      <c r="UIL43" s="11"/>
      <c r="UIM43" s="11"/>
      <c r="UIN43" s="11"/>
      <c r="UIO43" s="11"/>
      <c r="UIP43" s="11"/>
      <c r="UIQ43" s="11"/>
      <c r="UIR43" s="11"/>
      <c r="UIS43" s="11"/>
      <c r="UIT43" s="11"/>
      <c r="UIU43" s="11"/>
      <c r="UIV43" s="11"/>
      <c r="UIW43" s="11"/>
      <c r="UIX43" s="11"/>
      <c r="UIY43" s="11"/>
      <c r="UIZ43" s="11"/>
      <c r="UJA43" s="11"/>
      <c r="UJB43" s="11"/>
      <c r="UJC43" s="11"/>
      <c r="UJD43" s="11"/>
      <c r="UJE43" s="11"/>
      <c r="UJF43" s="11"/>
      <c r="UJG43" s="11"/>
      <c r="UJH43" s="11"/>
      <c r="UJI43" s="11"/>
      <c r="UJJ43" s="11"/>
      <c r="UJK43" s="11"/>
      <c r="UJL43" s="11"/>
      <c r="UJM43" s="11"/>
      <c r="UJN43" s="11"/>
      <c r="UJO43" s="11"/>
      <c r="UJP43" s="11"/>
      <c r="UJQ43" s="11"/>
      <c r="UJR43" s="11"/>
      <c r="UJS43" s="11"/>
      <c r="UJT43" s="11"/>
      <c r="UJU43" s="11"/>
      <c r="UJV43" s="11"/>
      <c r="UJW43" s="11"/>
      <c r="UJX43" s="11"/>
      <c r="UJY43" s="11"/>
      <c r="UJZ43" s="11"/>
      <c r="UKA43" s="11"/>
      <c r="UKB43" s="11"/>
      <c r="UKC43" s="11"/>
      <c r="UKD43" s="11"/>
      <c r="UKE43" s="11"/>
      <c r="UKF43" s="11"/>
      <c r="UKG43" s="11"/>
      <c r="UKH43" s="11"/>
      <c r="UKI43" s="11"/>
      <c r="UKJ43" s="11"/>
      <c r="UKK43" s="11"/>
      <c r="UKL43" s="11"/>
      <c r="UKM43" s="11"/>
      <c r="UKN43" s="11"/>
      <c r="UKO43" s="11"/>
      <c r="UKP43" s="11"/>
      <c r="UKQ43" s="11"/>
      <c r="UKR43" s="11"/>
      <c r="UKS43" s="11"/>
      <c r="UKT43" s="11"/>
      <c r="UKU43" s="11"/>
      <c r="UKV43" s="11"/>
      <c r="UKW43" s="11"/>
      <c r="UKX43" s="11"/>
      <c r="UKY43" s="11"/>
      <c r="UKZ43" s="11"/>
      <c r="ULA43" s="11"/>
      <c r="ULB43" s="11"/>
      <c r="ULC43" s="11"/>
      <c r="ULD43" s="11"/>
      <c r="ULE43" s="11"/>
      <c r="ULF43" s="11"/>
      <c r="ULG43" s="11"/>
      <c r="ULH43" s="11"/>
      <c r="ULI43" s="11"/>
      <c r="ULJ43" s="11"/>
      <c r="ULK43" s="11"/>
      <c r="ULL43" s="11"/>
      <c r="ULM43" s="11"/>
      <c r="ULN43" s="11"/>
      <c r="ULO43" s="11"/>
      <c r="ULP43" s="11"/>
      <c r="ULQ43" s="11"/>
      <c r="ULR43" s="11"/>
      <c r="ULS43" s="11"/>
      <c r="ULT43" s="11"/>
      <c r="ULU43" s="11"/>
      <c r="ULV43" s="11"/>
      <c r="ULW43" s="11"/>
      <c r="ULX43" s="11"/>
      <c r="ULY43" s="11"/>
      <c r="ULZ43" s="11"/>
      <c r="UMA43" s="11"/>
      <c r="UMB43" s="11"/>
      <c r="UMC43" s="11"/>
      <c r="UMD43" s="11"/>
      <c r="UME43" s="11"/>
      <c r="UMF43" s="11"/>
      <c r="UMG43" s="11"/>
      <c r="UMH43" s="11"/>
      <c r="UMI43" s="11"/>
      <c r="UMJ43" s="11"/>
      <c r="UMK43" s="11"/>
      <c r="UML43" s="11"/>
      <c r="UMM43" s="11"/>
      <c r="UMN43" s="11"/>
      <c r="UMO43" s="11"/>
      <c r="UMP43" s="11"/>
      <c r="UMQ43" s="11"/>
      <c r="UMR43" s="11"/>
      <c r="UMS43" s="11"/>
      <c r="UMT43" s="11"/>
      <c r="UMU43" s="11"/>
      <c r="UMV43" s="11"/>
      <c r="UMW43" s="11"/>
      <c r="UMX43" s="11"/>
      <c r="UMY43" s="11"/>
      <c r="UMZ43" s="11"/>
      <c r="UNA43" s="11"/>
      <c r="UNB43" s="11"/>
      <c r="UNC43" s="11"/>
      <c r="UND43" s="11"/>
      <c r="UNE43" s="11"/>
      <c r="UNF43" s="11"/>
      <c r="UNG43" s="11"/>
      <c r="UNH43" s="11"/>
      <c r="UNI43" s="11"/>
      <c r="UNJ43" s="11"/>
      <c r="UNK43" s="11"/>
      <c r="UNL43" s="11"/>
      <c r="UNM43" s="11"/>
      <c r="UNN43" s="11"/>
      <c r="UNO43" s="11"/>
      <c r="UNP43" s="11"/>
      <c r="UNQ43" s="11"/>
      <c r="UNR43" s="11"/>
      <c r="UNS43" s="11"/>
      <c r="UNT43" s="11"/>
      <c r="UNU43" s="11"/>
      <c r="UNV43" s="11"/>
      <c r="UNW43" s="11"/>
      <c r="UNX43" s="11"/>
      <c r="UNY43" s="11"/>
      <c r="UNZ43" s="11"/>
      <c r="UOA43" s="11"/>
      <c r="UOB43" s="11"/>
      <c r="UOC43" s="11"/>
      <c r="UOD43" s="11"/>
      <c r="UOE43" s="11"/>
      <c r="UOF43" s="11"/>
      <c r="UOG43" s="11"/>
      <c r="UOH43" s="11"/>
      <c r="UOI43" s="11"/>
      <c r="UOJ43" s="11"/>
      <c r="UOK43" s="11"/>
      <c r="UOL43" s="11"/>
      <c r="UOM43" s="11"/>
      <c r="UON43" s="11"/>
      <c r="UOO43" s="11"/>
      <c r="UOP43" s="11"/>
      <c r="UOQ43" s="11"/>
      <c r="UOR43" s="11"/>
      <c r="UOS43" s="11"/>
      <c r="UOT43" s="11"/>
      <c r="UOU43" s="11"/>
      <c r="UOV43" s="11"/>
      <c r="UOW43" s="11"/>
      <c r="UOX43" s="11"/>
      <c r="UOY43" s="11"/>
      <c r="UOZ43" s="11"/>
      <c r="UPA43" s="11"/>
      <c r="UPB43" s="11"/>
      <c r="UPC43" s="11"/>
      <c r="UPD43" s="11"/>
      <c r="UPE43" s="11"/>
      <c r="UPF43" s="11"/>
      <c r="UPG43" s="11"/>
      <c r="UPH43" s="11"/>
      <c r="UPI43" s="11"/>
      <c r="UPJ43" s="11"/>
      <c r="UPK43" s="11"/>
      <c r="UPL43" s="11"/>
      <c r="UPM43" s="11"/>
      <c r="UPN43" s="11"/>
      <c r="UPO43" s="11"/>
      <c r="UPP43" s="11"/>
      <c r="UPQ43" s="11"/>
      <c r="UPR43" s="11"/>
      <c r="UPS43" s="11"/>
      <c r="UPT43" s="11"/>
      <c r="UPU43" s="11"/>
      <c r="UPV43" s="11"/>
      <c r="UPW43" s="11"/>
      <c r="UPX43" s="11"/>
      <c r="UPY43" s="11"/>
      <c r="UPZ43" s="11"/>
      <c r="UQA43" s="11"/>
      <c r="UQB43" s="11"/>
      <c r="UQC43" s="11"/>
      <c r="UQD43" s="11"/>
      <c r="UQE43" s="11"/>
      <c r="UQF43" s="11"/>
      <c r="UQG43" s="11"/>
      <c r="UQH43" s="11"/>
      <c r="UQI43" s="11"/>
      <c r="UQJ43" s="11"/>
      <c r="UQK43" s="11"/>
      <c r="UQL43" s="11"/>
      <c r="UQM43" s="11"/>
      <c r="UQN43" s="11"/>
      <c r="UQO43" s="11"/>
      <c r="UQP43" s="11"/>
      <c r="UQQ43" s="11"/>
      <c r="UQR43" s="11"/>
      <c r="UQS43" s="11"/>
      <c r="UQT43" s="11"/>
      <c r="UQU43" s="11"/>
      <c r="UQV43" s="11"/>
      <c r="UQW43" s="11"/>
      <c r="UQX43" s="11"/>
      <c r="UQY43" s="11"/>
      <c r="UQZ43" s="11"/>
      <c r="URA43" s="11"/>
      <c r="URB43" s="11"/>
      <c r="URC43" s="11"/>
      <c r="URD43" s="11"/>
      <c r="URE43" s="11"/>
      <c r="URF43" s="11"/>
      <c r="URG43" s="11"/>
      <c r="URH43" s="11"/>
      <c r="URI43" s="11"/>
      <c r="URJ43" s="11"/>
      <c r="URK43" s="11"/>
      <c r="URL43" s="11"/>
      <c r="URM43" s="11"/>
      <c r="URN43" s="11"/>
      <c r="URO43" s="11"/>
      <c r="URP43" s="11"/>
      <c r="URQ43" s="11"/>
      <c r="URR43" s="11"/>
      <c r="URS43" s="11"/>
      <c r="URT43" s="11"/>
      <c r="URU43" s="11"/>
      <c r="URV43" s="11"/>
      <c r="URW43" s="11"/>
      <c r="URX43" s="11"/>
      <c r="URY43" s="11"/>
      <c r="URZ43" s="11"/>
      <c r="USA43" s="11"/>
      <c r="USB43" s="11"/>
      <c r="USC43" s="11"/>
      <c r="USD43" s="11"/>
      <c r="USE43" s="11"/>
      <c r="USF43" s="11"/>
      <c r="USG43" s="11"/>
      <c r="USH43" s="11"/>
      <c r="USI43" s="11"/>
      <c r="USJ43" s="11"/>
      <c r="USK43" s="11"/>
      <c r="USL43" s="11"/>
      <c r="USM43" s="11"/>
      <c r="USN43" s="11"/>
      <c r="USO43" s="11"/>
      <c r="USP43" s="11"/>
      <c r="USQ43" s="11"/>
      <c r="USR43" s="11"/>
      <c r="USS43" s="11"/>
      <c r="UST43" s="11"/>
      <c r="USU43" s="11"/>
      <c r="USV43" s="11"/>
      <c r="USW43" s="11"/>
      <c r="USX43" s="11"/>
      <c r="USY43" s="11"/>
      <c r="USZ43" s="11"/>
      <c r="UTA43" s="11"/>
      <c r="UTB43" s="11"/>
      <c r="UTC43" s="11"/>
      <c r="UTD43" s="11"/>
      <c r="UTE43" s="11"/>
      <c r="UTF43" s="11"/>
      <c r="UTG43" s="11"/>
      <c r="UTH43" s="11"/>
      <c r="UTI43" s="11"/>
      <c r="UTJ43" s="11"/>
      <c r="UTK43" s="11"/>
      <c r="UTL43" s="11"/>
      <c r="UTM43" s="11"/>
      <c r="UTN43" s="11"/>
      <c r="UTO43" s="11"/>
      <c r="UTP43" s="11"/>
      <c r="UTQ43" s="11"/>
      <c r="UTR43" s="11"/>
      <c r="UTS43" s="11"/>
      <c r="UTT43" s="11"/>
      <c r="UTU43" s="11"/>
      <c r="UTV43" s="11"/>
      <c r="UTW43" s="11"/>
      <c r="UTX43" s="11"/>
      <c r="UTY43" s="11"/>
      <c r="UTZ43" s="11"/>
      <c r="UUA43" s="11"/>
      <c r="UUB43" s="11"/>
      <c r="UUC43" s="11"/>
      <c r="UUD43" s="11"/>
      <c r="UUE43" s="11"/>
      <c r="UUF43" s="11"/>
      <c r="UUG43" s="11"/>
      <c r="UUH43" s="11"/>
      <c r="UUI43" s="11"/>
      <c r="UUJ43" s="11"/>
      <c r="UUK43" s="11"/>
      <c r="UUL43" s="11"/>
      <c r="UUM43" s="11"/>
      <c r="UUN43" s="11"/>
      <c r="UUO43" s="11"/>
      <c r="UUP43" s="11"/>
      <c r="UUQ43" s="11"/>
      <c r="UUR43" s="11"/>
      <c r="UUS43" s="11"/>
      <c r="UUT43" s="11"/>
      <c r="UUU43" s="11"/>
      <c r="UUV43" s="11"/>
      <c r="UUW43" s="11"/>
      <c r="UUX43" s="11"/>
      <c r="UUY43" s="11"/>
      <c r="UUZ43" s="11"/>
      <c r="UVA43" s="11"/>
      <c r="UVB43" s="11"/>
      <c r="UVC43" s="11"/>
      <c r="UVD43" s="11"/>
      <c r="UVE43" s="11"/>
      <c r="UVF43" s="11"/>
      <c r="UVG43" s="11"/>
      <c r="UVH43" s="11"/>
      <c r="UVI43" s="11"/>
      <c r="UVJ43" s="11"/>
      <c r="UVK43" s="11"/>
      <c r="UVL43" s="11"/>
      <c r="UVM43" s="11"/>
      <c r="UVN43" s="11"/>
      <c r="UVO43" s="11"/>
      <c r="UVP43" s="11"/>
      <c r="UVQ43" s="11"/>
      <c r="UVR43" s="11"/>
      <c r="UVS43" s="11"/>
      <c r="UVT43" s="11"/>
      <c r="UVU43" s="11"/>
      <c r="UVV43" s="11"/>
      <c r="UVW43" s="11"/>
      <c r="UVX43" s="11"/>
      <c r="UVY43" s="11"/>
      <c r="UVZ43" s="11"/>
      <c r="UWA43" s="11"/>
      <c r="UWB43" s="11"/>
      <c r="UWC43" s="11"/>
      <c r="UWD43" s="11"/>
      <c r="UWE43" s="11"/>
      <c r="UWF43" s="11"/>
      <c r="UWG43" s="11"/>
      <c r="UWH43" s="11"/>
      <c r="UWI43" s="11"/>
      <c r="UWJ43" s="11"/>
      <c r="UWK43" s="11"/>
      <c r="UWL43" s="11"/>
      <c r="UWM43" s="11"/>
      <c r="UWN43" s="11"/>
      <c r="UWO43" s="11"/>
      <c r="UWP43" s="11"/>
      <c r="UWQ43" s="11"/>
      <c r="UWR43" s="11"/>
      <c r="UWS43" s="11"/>
      <c r="UWT43" s="11"/>
      <c r="UWU43" s="11"/>
      <c r="UWV43" s="11"/>
      <c r="UWW43" s="11"/>
      <c r="UWX43" s="11"/>
      <c r="UWY43" s="11"/>
      <c r="UWZ43" s="11"/>
      <c r="UXA43" s="11"/>
      <c r="UXB43" s="11"/>
      <c r="UXC43" s="11"/>
      <c r="UXD43" s="11"/>
      <c r="UXE43" s="11"/>
      <c r="UXF43" s="11"/>
      <c r="UXG43" s="11"/>
      <c r="UXH43" s="11"/>
      <c r="UXI43" s="11"/>
      <c r="UXJ43" s="11"/>
      <c r="UXK43" s="11"/>
      <c r="UXL43" s="11"/>
      <c r="UXM43" s="11"/>
      <c r="UXN43" s="11"/>
      <c r="UXO43" s="11"/>
      <c r="UXP43" s="11"/>
      <c r="UXQ43" s="11"/>
      <c r="UXR43" s="11"/>
      <c r="UXS43" s="11"/>
      <c r="UXT43" s="11"/>
      <c r="UXU43" s="11"/>
      <c r="UXV43" s="11"/>
      <c r="UXW43" s="11"/>
      <c r="UXX43" s="11"/>
      <c r="UXY43" s="11"/>
      <c r="UXZ43" s="11"/>
      <c r="UYA43" s="11"/>
      <c r="UYB43" s="11"/>
      <c r="UYC43" s="11"/>
      <c r="UYD43" s="11"/>
      <c r="UYE43" s="11"/>
      <c r="UYF43" s="11"/>
      <c r="UYG43" s="11"/>
      <c r="UYH43" s="11"/>
      <c r="UYI43" s="11"/>
      <c r="UYJ43" s="11"/>
      <c r="UYK43" s="11"/>
      <c r="UYL43" s="11"/>
      <c r="UYM43" s="11"/>
      <c r="UYN43" s="11"/>
      <c r="UYO43" s="11"/>
      <c r="UYP43" s="11"/>
      <c r="UYQ43" s="11"/>
      <c r="UYR43" s="11"/>
      <c r="UYS43" s="11"/>
      <c r="UYT43" s="11"/>
      <c r="UYU43" s="11"/>
      <c r="UYV43" s="11"/>
      <c r="UYW43" s="11"/>
      <c r="UYX43" s="11"/>
      <c r="UYY43" s="11"/>
      <c r="UYZ43" s="11"/>
      <c r="UZA43" s="11"/>
      <c r="UZB43" s="11"/>
      <c r="UZC43" s="11"/>
      <c r="UZD43" s="11"/>
      <c r="UZE43" s="11"/>
      <c r="UZF43" s="11"/>
      <c r="UZG43" s="11"/>
      <c r="UZH43" s="11"/>
      <c r="UZI43" s="11"/>
      <c r="UZJ43" s="11"/>
      <c r="UZK43" s="11"/>
      <c r="UZL43" s="11"/>
      <c r="UZM43" s="11"/>
      <c r="UZN43" s="11"/>
      <c r="UZO43" s="11"/>
      <c r="UZP43" s="11"/>
      <c r="UZQ43" s="11"/>
      <c r="UZR43" s="11"/>
      <c r="UZS43" s="11"/>
      <c r="UZT43" s="11"/>
      <c r="UZU43" s="11"/>
      <c r="UZV43" s="11"/>
      <c r="UZW43" s="11"/>
      <c r="UZX43" s="11"/>
      <c r="UZY43" s="11"/>
      <c r="UZZ43" s="11"/>
      <c r="VAA43" s="11"/>
      <c r="VAB43" s="11"/>
      <c r="VAC43" s="11"/>
      <c r="VAD43" s="11"/>
      <c r="VAE43" s="11"/>
      <c r="VAF43" s="11"/>
      <c r="VAG43" s="11"/>
      <c r="VAH43" s="11"/>
      <c r="VAI43" s="11"/>
      <c r="VAJ43" s="11"/>
      <c r="VAK43" s="11"/>
      <c r="VAL43" s="11"/>
      <c r="VAM43" s="11"/>
      <c r="VAN43" s="11"/>
      <c r="VAO43" s="11"/>
      <c r="VAP43" s="11"/>
      <c r="VAQ43" s="11"/>
      <c r="VAR43" s="11"/>
      <c r="VAS43" s="11"/>
      <c r="VAT43" s="11"/>
      <c r="VAU43" s="11"/>
      <c r="VAV43" s="11"/>
      <c r="VAW43" s="11"/>
      <c r="VAX43" s="11"/>
      <c r="VAY43" s="11"/>
      <c r="VAZ43" s="11"/>
      <c r="VBA43" s="11"/>
      <c r="VBB43" s="11"/>
      <c r="VBC43" s="11"/>
      <c r="VBD43" s="11"/>
      <c r="VBE43" s="11"/>
      <c r="VBF43" s="11"/>
      <c r="VBG43" s="11"/>
      <c r="VBH43" s="11"/>
      <c r="VBI43" s="11"/>
      <c r="VBJ43" s="11"/>
      <c r="VBK43" s="11"/>
      <c r="VBL43" s="11"/>
      <c r="VBM43" s="11"/>
      <c r="VBN43" s="11"/>
      <c r="VBO43" s="11"/>
      <c r="VBP43" s="11"/>
      <c r="VBQ43" s="11"/>
      <c r="VBR43" s="11"/>
      <c r="VBS43" s="11"/>
      <c r="VBT43" s="11"/>
      <c r="VBU43" s="11"/>
      <c r="VBV43" s="11"/>
      <c r="VBW43" s="11"/>
      <c r="VBX43" s="11"/>
      <c r="VBY43" s="11"/>
      <c r="VBZ43" s="11"/>
      <c r="VCA43" s="11"/>
      <c r="VCB43" s="11"/>
      <c r="VCC43" s="11"/>
      <c r="VCD43" s="11"/>
      <c r="VCE43" s="11"/>
      <c r="VCF43" s="11"/>
      <c r="VCG43" s="11"/>
      <c r="VCH43" s="11"/>
      <c r="VCI43" s="11"/>
      <c r="VCJ43" s="11"/>
      <c r="VCK43" s="11"/>
      <c r="VCL43" s="11"/>
      <c r="VCM43" s="11"/>
      <c r="VCN43" s="11"/>
      <c r="VCO43" s="11"/>
      <c r="VCP43" s="11"/>
      <c r="VCQ43" s="11"/>
      <c r="VCR43" s="11"/>
      <c r="VCS43" s="11"/>
      <c r="VCT43" s="11"/>
      <c r="VCU43" s="11"/>
      <c r="VCV43" s="11"/>
      <c r="VCW43" s="11"/>
      <c r="VCX43" s="11"/>
      <c r="VCY43" s="11"/>
      <c r="VCZ43" s="11"/>
      <c r="VDA43" s="11"/>
      <c r="VDB43" s="11"/>
      <c r="VDC43" s="11"/>
      <c r="VDD43" s="11"/>
      <c r="VDE43" s="11"/>
      <c r="VDF43" s="11"/>
      <c r="VDG43" s="11"/>
      <c r="VDH43" s="11"/>
      <c r="VDI43" s="11"/>
      <c r="VDJ43" s="11"/>
      <c r="VDK43" s="11"/>
      <c r="VDL43" s="11"/>
      <c r="VDM43" s="11"/>
      <c r="VDN43" s="11"/>
      <c r="VDO43" s="11"/>
      <c r="VDP43" s="11"/>
      <c r="VDQ43" s="11"/>
      <c r="VDR43" s="11"/>
      <c r="VDS43" s="11"/>
      <c r="VDT43" s="11"/>
      <c r="VDU43" s="11"/>
      <c r="VDV43" s="11"/>
      <c r="VDW43" s="11"/>
      <c r="VDX43" s="11"/>
      <c r="VDY43" s="11"/>
      <c r="VDZ43" s="11"/>
      <c r="VEA43" s="11"/>
      <c r="VEB43" s="11"/>
      <c r="VEC43" s="11"/>
      <c r="VED43" s="11"/>
      <c r="VEE43" s="11"/>
      <c r="VEF43" s="11"/>
      <c r="VEG43" s="11"/>
      <c r="VEH43" s="11"/>
      <c r="VEI43" s="11"/>
      <c r="VEJ43" s="11"/>
      <c r="VEK43" s="11"/>
      <c r="VEL43" s="11"/>
      <c r="VEM43" s="11"/>
      <c r="VEN43" s="11"/>
      <c r="VEO43" s="11"/>
      <c r="VEP43" s="11"/>
      <c r="VEQ43" s="11"/>
      <c r="VER43" s="11"/>
      <c r="VES43" s="11"/>
      <c r="VET43" s="11"/>
      <c r="VEU43" s="11"/>
      <c r="VEV43" s="11"/>
      <c r="VEW43" s="11"/>
      <c r="VEX43" s="11"/>
      <c r="VEY43" s="11"/>
      <c r="VEZ43" s="11"/>
      <c r="VFA43" s="11"/>
      <c r="VFB43" s="11"/>
      <c r="VFC43" s="11"/>
      <c r="VFD43" s="11"/>
      <c r="VFE43" s="11"/>
      <c r="VFF43" s="11"/>
      <c r="VFG43" s="11"/>
      <c r="VFH43" s="11"/>
      <c r="VFI43" s="11"/>
      <c r="VFJ43" s="11"/>
      <c r="VFK43" s="11"/>
      <c r="VFL43" s="11"/>
      <c r="VFM43" s="11"/>
      <c r="VFN43" s="11"/>
      <c r="VFO43" s="11"/>
      <c r="VFP43" s="11"/>
      <c r="VFQ43" s="11"/>
      <c r="VFR43" s="11"/>
      <c r="VFS43" s="11"/>
      <c r="VFT43" s="11"/>
      <c r="VFU43" s="11"/>
      <c r="VFV43" s="11"/>
      <c r="VFW43" s="11"/>
      <c r="VFX43" s="11"/>
      <c r="VFY43" s="11"/>
      <c r="VFZ43" s="11"/>
      <c r="VGA43" s="11"/>
      <c r="VGB43" s="11"/>
      <c r="VGC43" s="11"/>
      <c r="VGD43" s="11"/>
      <c r="VGE43" s="11"/>
      <c r="VGF43" s="11"/>
      <c r="VGG43" s="11"/>
      <c r="VGH43" s="11"/>
      <c r="VGI43" s="11"/>
      <c r="VGJ43" s="11"/>
      <c r="VGK43" s="11"/>
      <c r="VGL43" s="11"/>
      <c r="VGM43" s="11"/>
      <c r="VGN43" s="11"/>
      <c r="VGO43" s="11"/>
      <c r="VGP43" s="11"/>
      <c r="VGQ43" s="11"/>
      <c r="VGR43" s="11"/>
      <c r="VGS43" s="11"/>
      <c r="VGT43" s="11"/>
      <c r="VGU43" s="11"/>
      <c r="VGV43" s="11"/>
      <c r="VGW43" s="11"/>
      <c r="VGX43" s="11"/>
      <c r="VGY43" s="11"/>
      <c r="VGZ43" s="11"/>
      <c r="VHA43" s="11"/>
      <c r="VHB43" s="11"/>
      <c r="VHC43" s="11"/>
      <c r="VHD43" s="11"/>
      <c r="VHE43" s="11"/>
      <c r="VHF43" s="11"/>
      <c r="VHG43" s="11"/>
      <c r="VHH43" s="11"/>
      <c r="VHI43" s="11"/>
      <c r="VHJ43" s="11"/>
      <c r="VHK43" s="11"/>
      <c r="VHL43" s="11"/>
      <c r="VHM43" s="11"/>
      <c r="VHN43" s="11"/>
      <c r="VHO43" s="11"/>
      <c r="VHP43" s="11"/>
      <c r="VHQ43" s="11"/>
      <c r="VHR43" s="11"/>
      <c r="VHS43" s="11"/>
      <c r="VHT43" s="11"/>
      <c r="VHU43" s="11"/>
      <c r="VHV43" s="11"/>
      <c r="VHW43" s="11"/>
      <c r="VHX43" s="11"/>
      <c r="VHY43" s="11"/>
      <c r="VHZ43" s="11"/>
      <c r="VIA43" s="11"/>
      <c r="VIB43" s="11"/>
      <c r="VIC43" s="11"/>
      <c r="VID43" s="11"/>
      <c r="VIE43" s="11"/>
      <c r="VIF43" s="11"/>
      <c r="VIG43" s="11"/>
      <c r="VIH43" s="11"/>
      <c r="VII43" s="11"/>
      <c r="VIJ43" s="11"/>
      <c r="VIK43" s="11"/>
      <c r="VIL43" s="11"/>
      <c r="VIM43" s="11"/>
      <c r="VIN43" s="11"/>
      <c r="VIO43" s="11"/>
      <c r="VIP43" s="11"/>
      <c r="VIQ43" s="11"/>
      <c r="VIR43" s="11"/>
      <c r="VIS43" s="11"/>
      <c r="VIT43" s="11"/>
      <c r="VIU43" s="11"/>
      <c r="VIV43" s="11"/>
      <c r="VIW43" s="11"/>
      <c r="VIX43" s="11"/>
      <c r="VIY43" s="11"/>
      <c r="VIZ43" s="11"/>
      <c r="VJA43" s="11"/>
      <c r="VJB43" s="11"/>
      <c r="VJC43" s="11"/>
      <c r="VJD43" s="11"/>
      <c r="VJE43" s="11"/>
      <c r="VJF43" s="11"/>
      <c r="VJG43" s="11"/>
      <c r="VJH43" s="11"/>
      <c r="VJI43" s="11"/>
      <c r="VJJ43" s="11"/>
      <c r="VJK43" s="11"/>
      <c r="VJL43" s="11"/>
      <c r="VJM43" s="11"/>
      <c r="VJN43" s="11"/>
      <c r="VJO43" s="11"/>
      <c r="VJP43" s="11"/>
      <c r="VJQ43" s="11"/>
      <c r="VJR43" s="11"/>
      <c r="VJS43" s="11"/>
      <c r="VJT43" s="11"/>
      <c r="VJU43" s="11"/>
      <c r="VJV43" s="11"/>
      <c r="VJW43" s="11"/>
      <c r="VJX43" s="11"/>
      <c r="VJY43" s="11"/>
      <c r="VJZ43" s="11"/>
      <c r="VKA43" s="11"/>
      <c r="VKB43" s="11"/>
      <c r="VKC43" s="11"/>
      <c r="VKD43" s="11"/>
      <c r="VKE43" s="11"/>
      <c r="VKF43" s="11"/>
      <c r="VKG43" s="11"/>
      <c r="VKH43" s="11"/>
      <c r="VKI43" s="11"/>
      <c r="VKJ43" s="11"/>
      <c r="VKK43" s="11"/>
      <c r="VKL43" s="11"/>
      <c r="VKM43" s="11"/>
      <c r="VKN43" s="11"/>
      <c r="VKO43" s="11"/>
      <c r="VKP43" s="11"/>
      <c r="VKQ43" s="11"/>
      <c r="VKR43" s="11"/>
      <c r="VKS43" s="11"/>
      <c r="VKT43" s="11"/>
      <c r="VKU43" s="11"/>
      <c r="VKV43" s="11"/>
      <c r="VKW43" s="11"/>
      <c r="VKX43" s="11"/>
      <c r="VKY43" s="11"/>
      <c r="VKZ43" s="11"/>
      <c r="VLA43" s="11"/>
      <c r="VLB43" s="11"/>
      <c r="VLC43" s="11"/>
      <c r="VLD43" s="11"/>
      <c r="VLE43" s="11"/>
      <c r="VLF43" s="11"/>
      <c r="VLG43" s="11"/>
      <c r="VLH43" s="11"/>
      <c r="VLI43" s="11"/>
      <c r="VLJ43" s="11"/>
      <c r="VLK43" s="11"/>
      <c r="VLL43" s="11"/>
      <c r="VLM43" s="11"/>
      <c r="VLN43" s="11"/>
      <c r="VLO43" s="11"/>
      <c r="VLP43" s="11"/>
      <c r="VLQ43" s="11"/>
      <c r="VLR43" s="11"/>
      <c r="VLS43" s="11"/>
      <c r="VLT43" s="11"/>
      <c r="VLU43" s="11"/>
      <c r="VLV43" s="11"/>
      <c r="VLW43" s="11"/>
      <c r="VLX43" s="11"/>
      <c r="VLY43" s="11"/>
      <c r="VLZ43" s="11"/>
      <c r="VMA43" s="11"/>
      <c r="VMB43" s="11"/>
      <c r="VMC43" s="11"/>
      <c r="VMD43" s="11"/>
      <c r="VME43" s="11"/>
      <c r="VMF43" s="11"/>
      <c r="VMG43" s="11"/>
      <c r="VMH43" s="11"/>
      <c r="VMI43" s="11"/>
      <c r="VMJ43" s="11"/>
      <c r="VMK43" s="11"/>
      <c r="VML43" s="11"/>
      <c r="VMM43" s="11"/>
      <c r="VMN43" s="11"/>
      <c r="VMO43" s="11"/>
      <c r="VMP43" s="11"/>
      <c r="VMQ43" s="11"/>
      <c r="VMR43" s="11"/>
      <c r="VMS43" s="11"/>
      <c r="VMT43" s="11"/>
      <c r="VMU43" s="11"/>
      <c r="VMV43" s="11"/>
      <c r="VMW43" s="11"/>
      <c r="VMX43" s="11"/>
      <c r="VMY43" s="11"/>
      <c r="VMZ43" s="11"/>
      <c r="VNA43" s="11"/>
      <c r="VNB43" s="11"/>
      <c r="VNC43" s="11"/>
      <c r="VND43" s="11"/>
      <c r="VNE43" s="11"/>
      <c r="VNF43" s="11"/>
      <c r="VNG43" s="11"/>
      <c r="VNH43" s="11"/>
      <c r="VNI43" s="11"/>
      <c r="VNJ43" s="11"/>
      <c r="VNK43" s="11"/>
      <c r="VNL43" s="11"/>
      <c r="VNM43" s="11"/>
      <c r="VNN43" s="11"/>
      <c r="VNO43" s="11"/>
      <c r="VNP43" s="11"/>
      <c r="VNQ43" s="11"/>
      <c r="VNR43" s="11"/>
      <c r="VNS43" s="11"/>
      <c r="VNT43" s="11"/>
      <c r="VNU43" s="11"/>
      <c r="VNV43" s="11"/>
      <c r="VNW43" s="11"/>
      <c r="VNX43" s="11"/>
      <c r="VNY43" s="11"/>
      <c r="VNZ43" s="11"/>
      <c r="VOA43" s="11"/>
      <c r="VOB43" s="11"/>
      <c r="VOC43" s="11"/>
      <c r="VOD43" s="11"/>
      <c r="VOE43" s="11"/>
      <c r="VOF43" s="11"/>
      <c r="VOG43" s="11"/>
      <c r="VOH43" s="11"/>
      <c r="VOI43" s="11"/>
      <c r="VOJ43" s="11"/>
      <c r="VOK43" s="11"/>
      <c r="VOL43" s="11"/>
      <c r="VOM43" s="11"/>
      <c r="VON43" s="11"/>
      <c r="VOO43" s="11"/>
      <c r="VOP43" s="11"/>
      <c r="VOQ43" s="11"/>
      <c r="VOR43" s="11"/>
      <c r="VOS43" s="11"/>
      <c r="VOT43" s="11"/>
      <c r="VOU43" s="11"/>
      <c r="VOV43" s="11"/>
      <c r="VOW43" s="11"/>
      <c r="VOX43" s="11"/>
      <c r="VOY43" s="11"/>
      <c r="VOZ43" s="11"/>
      <c r="VPA43" s="11"/>
      <c r="VPB43" s="11"/>
      <c r="VPC43" s="11"/>
      <c r="VPD43" s="11"/>
      <c r="VPE43" s="11"/>
      <c r="VPF43" s="11"/>
      <c r="VPG43" s="11"/>
      <c r="VPH43" s="11"/>
      <c r="VPI43" s="11"/>
      <c r="VPJ43" s="11"/>
      <c r="VPK43" s="11"/>
      <c r="VPL43" s="11"/>
      <c r="VPM43" s="11"/>
      <c r="VPN43" s="11"/>
      <c r="VPO43" s="11"/>
      <c r="VPP43" s="11"/>
      <c r="VPQ43" s="11"/>
      <c r="VPR43" s="11"/>
      <c r="VPS43" s="11"/>
      <c r="VPT43" s="11"/>
      <c r="VPU43" s="11"/>
      <c r="VPV43" s="11"/>
      <c r="VPW43" s="11"/>
      <c r="VPX43" s="11"/>
      <c r="VPY43" s="11"/>
      <c r="VPZ43" s="11"/>
      <c r="VQA43" s="11"/>
      <c r="VQB43" s="11"/>
      <c r="VQC43" s="11"/>
      <c r="VQD43" s="11"/>
      <c r="VQE43" s="11"/>
      <c r="VQF43" s="11"/>
      <c r="VQG43" s="11"/>
      <c r="VQH43" s="11"/>
      <c r="VQI43" s="11"/>
      <c r="VQJ43" s="11"/>
      <c r="VQK43" s="11"/>
      <c r="VQL43" s="11"/>
      <c r="VQM43" s="11"/>
      <c r="VQN43" s="11"/>
      <c r="VQO43" s="11"/>
      <c r="VQP43" s="11"/>
      <c r="VQQ43" s="11"/>
      <c r="VQR43" s="11"/>
      <c r="VQS43" s="11"/>
      <c r="VQT43" s="11"/>
      <c r="VQU43" s="11"/>
      <c r="VQV43" s="11"/>
      <c r="VQW43" s="11"/>
      <c r="VQX43" s="11"/>
      <c r="VQY43" s="11"/>
      <c r="VQZ43" s="11"/>
      <c r="VRA43" s="11"/>
      <c r="VRB43" s="11"/>
      <c r="VRC43" s="11"/>
      <c r="VRD43" s="11"/>
      <c r="VRE43" s="11"/>
      <c r="VRF43" s="11"/>
      <c r="VRG43" s="11"/>
      <c r="VRH43" s="11"/>
      <c r="VRI43" s="11"/>
      <c r="VRJ43" s="11"/>
      <c r="VRK43" s="11"/>
      <c r="VRL43" s="11"/>
      <c r="VRM43" s="11"/>
      <c r="VRN43" s="11"/>
      <c r="VRO43" s="11"/>
      <c r="VRP43" s="11"/>
      <c r="VRQ43" s="11"/>
      <c r="VRR43" s="11"/>
      <c r="VRS43" s="11"/>
      <c r="VRT43" s="11"/>
      <c r="VRU43" s="11"/>
      <c r="VRV43" s="11"/>
      <c r="VRW43" s="11"/>
      <c r="VRX43" s="11"/>
      <c r="VRY43" s="11"/>
      <c r="VRZ43" s="11"/>
      <c r="VSA43" s="11"/>
      <c r="VSB43" s="11"/>
      <c r="VSC43" s="11"/>
      <c r="VSD43" s="11"/>
      <c r="VSE43" s="11"/>
      <c r="VSF43" s="11"/>
      <c r="VSG43" s="11"/>
      <c r="VSH43" s="11"/>
      <c r="VSI43" s="11"/>
      <c r="VSJ43" s="11"/>
      <c r="VSK43" s="11"/>
      <c r="VSL43" s="11"/>
      <c r="VSM43" s="11"/>
      <c r="VSN43" s="11"/>
      <c r="VSO43" s="11"/>
      <c r="VSP43" s="11"/>
      <c r="VSQ43" s="11"/>
      <c r="VSR43" s="11"/>
      <c r="VSS43" s="11"/>
      <c r="VST43" s="11"/>
      <c r="VSU43" s="11"/>
      <c r="VSV43" s="11"/>
      <c r="VSW43" s="11"/>
      <c r="VSX43" s="11"/>
      <c r="VSY43" s="11"/>
      <c r="VSZ43" s="11"/>
      <c r="VTA43" s="11"/>
      <c r="VTB43" s="11"/>
      <c r="VTC43" s="11"/>
      <c r="VTD43" s="11"/>
      <c r="VTE43" s="11"/>
      <c r="VTF43" s="11"/>
      <c r="VTG43" s="11"/>
      <c r="VTH43" s="11"/>
      <c r="VTI43" s="11"/>
      <c r="VTJ43" s="11"/>
      <c r="VTK43" s="11"/>
      <c r="VTL43" s="11"/>
      <c r="VTM43" s="11"/>
      <c r="VTN43" s="11"/>
      <c r="VTO43" s="11"/>
      <c r="VTP43" s="11"/>
      <c r="VTQ43" s="11"/>
      <c r="VTR43" s="11"/>
      <c r="VTS43" s="11"/>
      <c r="VTT43" s="11"/>
      <c r="VTU43" s="11"/>
      <c r="VTV43" s="11"/>
      <c r="VTW43" s="11"/>
      <c r="VTX43" s="11"/>
      <c r="VTY43" s="11"/>
      <c r="VTZ43" s="11"/>
      <c r="VUA43" s="11"/>
      <c r="VUB43" s="11"/>
      <c r="VUC43" s="11"/>
      <c r="VUD43" s="11"/>
      <c r="VUE43" s="11"/>
      <c r="VUF43" s="11"/>
      <c r="VUG43" s="11"/>
      <c r="VUH43" s="11"/>
      <c r="VUI43" s="11"/>
      <c r="VUJ43" s="11"/>
      <c r="VUK43" s="11"/>
      <c r="VUL43" s="11"/>
      <c r="VUM43" s="11"/>
      <c r="VUN43" s="11"/>
      <c r="VUO43" s="11"/>
      <c r="VUP43" s="11"/>
      <c r="VUQ43" s="11"/>
      <c r="VUR43" s="11"/>
      <c r="VUS43" s="11"/>
      <c r="VUT43" s="11"/>
      <c r="VUU43" s="11"/>
      <c r="VUV43" s="11"/>
      <c r="VUW43" s="11"/>
      <c r="VUX43" s="11"/>
      <c r="VUY43" s="11"/>
      <c r="VUZ43" s="11"/>
      <c r="VVA43" s="11"/>
      <c r="VVB43" s="11"/>
      <c r="VVC43" s="11"/>
      <c r="VVD43" s="11"/>
      <c r="VVE43" s="11"/>
      <c r="VVF43" s="11"/>
      <c r="VVG43" s="11"/>
      <c r="VVH43" s="11"/>
      <c r="VVI43" s="11"/>
      <c r="VVJ43" s="11"/>
      <c r="VVK43" s="11"/>
      <c r="VVL43" s="11"/>
      <c r="VVM43" s="11"/>
      <c r="VVN43" s="11"/>
      <c r="VVO43" s="11"/>
      <c r="VVP43" s="11"/>
      <c r="VVQ43" s="11"/>
      <c r="VVR43" s="11"/>
      <c r="VVS43" s="11"/>
      <c r="VVT43" s="11"/>
      <c r="VVU43" s="11"/>
      <c r="VVV43" s="11"/>
      <c r="VVW43" s="11"/>
      <c r="VVX43" s="11"/>
      <c r="VVY43" s="11"/>
      <c r="VVZ43" s="11"/>
      <c r="VWA43" s="11"/>
      <c r="VWB43" s="11"/>
      <c r="VWC43" s="11"/>
      <c r="VWD43" s="11"/>
      <c r="VWE43" s="11"/>
      <c r="VWF43" s="11"/>
      <c r="VWG43" s="11"/>
      <c r="VWH43" s="11"/>
      <c r="VWI43" s="11"/>
      <c r="VWJ43" s="11"/>
      <c r="VWK43" s="11"/>
      <c r="VWL43" s="11"/>
      <c r="VWM43" s="11"/>
      <c r="VWN43" s="11"/>
      <c r="VWO43" s="11"/>
      <c r="VWP43" s="11"/>
      <c r="VWQ43" s="11"/>
      <c r="VWR43" s="11"/>
      <c r="VWS43" s="11"/>
      <c r="VWT43" s="11"/>
      <c r="VWU43" s="11"/>
      <c r="VWV43" s="11"/>
      <c r="VWW43" s="11"/>
      <c r="VWX43" s="11"/>
      <c r="VWY43" s="11"/>
      <c r="VWZ43" s="11"/>
      <c r="VXA43" s="11"/>
      <c r="VXB43" s="11"/>
      <c r="VXC43" s="11"/>
      <c r="VXD43" s="11"/>
      <c r="VXE43" s="11"/>
      <c r="VXF43" s="11"/>
      <c r="VXG43" s="11"/>
      <c r="VXH43" s="11"/>
      <c r="VXI43" s="11"/>
      <c r="VXJ43" s="11"/>
      <c r="VXK43" s="11"/>
      <c r="VXL43" s="11"/>
      <c r="VXM43" s="11"/>
      <c r="VXN43" s="11"/>
      <c r="VXO43" s="11"/>
      <c r="VXP43" s="11"/>
      <c r="VXQ43" s="11"/>
      <c r="VXR43" s="11"/>
      <c r="VXS43" s="11"/>
      <c r="VXT43" s="11"/>
      <c r="VXU43" s="11"/>
      <c r="VXV43" s="11"/>
      <c r="VXW43" s="11"/>
      <c r="VXX43" s="11"/>
      <c r="VXY43" s="11"/>
      <c r="VXZ43" s="11"/>
      <c r="VYA43" s="11"/>
      <c r="VYB43" s="11"/>
      <c r="VYC43" s="11"/>
      <c r="VYD43" s="11"/>
      <c r="VYE43" s="11"/>
      <c r="VYF43" s="11"/>
      <c r="VYG43" s="11"/>
      <c r="VYH43" s="11"/>
      <c r="VYI43" s="11"/>
      <c r="VYJ43" s="11"/>
      <c r="VYK43" s="11"/>
      <c r="VYL43" s="11"/>
      <c r="VYM43" s="11"/>
      <c r="VYN43" s="11"/>
      <c r="VYO43" s="11"/>
      <c r="VYP43" s="11"/>
      <c r="VYQ43" s="11"/>
      <c r="VYR43" s="11"/>
      <c r="VYS43" s="11"/>
      <c r="VYT43" s="11"/>
      <c r="VYU43" s="11"/>
      <c r="VYV43" s="11"/>
      <c r="VYW43" s="11"/>
      <c r="VYX43" s="11"/>
      <c r="VYY43" s="11"/>
      <c r="VYZ43" s="11"/>
      <c r="VZA43" s="11"/>
      <c r="VZB43" s="11"/>
      <c r="VZC43" s="11"/>
      <c r="VZD43" s="11"/>
      <c r="VZE43" s="11"/>
      <c r="VZF43" s="11"/>
      <c r="VZG43" s="11"/>
      <c r="VZH43" s="11"/>
      <c r="VZI43" s="11"/>
      <c r="VZJ43" s="11"/>
      <c r="VZK43" s="11"/>
      <c r="VZL43" s="11"/>
      <c r="VZM43" s="11"/>
      <c r="VZN43" s="11"/>
      <c r="VZO43" s="11"/>
      <c r="VZP43" s="11"/>
      <c r="VZQ43" s="11"/>
      <c r="VZR43" s="11"/>
      <c r="VZS43" s="11"/>
      <c r="VZT43" s="11"/>
      <c r="VZU43" s="11"/>
      <c r="VZV43" s="11"/>
      <c r="VZW43" s="11"/>
      <c r="VZX43" s="11"/>
      <c r="VZY43" s="11"/>
      <c r="VZZ43" s="11"/>
      <c r="WAA43" s="11"/>
      <c r="WAB43" s="11"/>
      <c r="WAC43" s="11"/>
      <c r="WAD43" s="11"/>
      <c r="WAE43" s="11"/>
      <c r="WAF43" s="11"/>
      <c r="WAG43" s="11"/>
      <c r="WAH43" s="11"/>
      <c r="WAI43" s="11"/>
      <c r="WAJ43" s="11"/>
      <c r="WAK43" s="11"/>
      <c r="WAL43" s="11"/>
      <c r="WAM43" s="11"/>
      <c r="WAN43" s="11"/>
      <c r="WAO43" s="11"/>
      <c r="WAP43" s="11"/>
      <c r="WAQ43" s="11"/>
      <c r="WAR43" s="11"/>
      <c r="WAS43" s="11"/>
      <c r="WAT43" s="11"/>
      <c r="WAU43" s="11"/>
      <c r="WAV43" s="11"/>
      <c r="WAW43" s="11"/>
      <c r="WAX43" s="11"/>
      <c r="WAY43" s="11"/>
      <c r="WAZ43" s="11"/>
      <c r="WBA43" s="11"/>
      <c r="WBB43" s="11"/>
      <c r="WBC43" s="11"/>
      <c r="WBD43" s="11"/>
      <c r="WBE43" s="11"/>
      <c r="WBF43" s="11"/>
      <c r="WBG43" s="11"/>
      <c r="WBH43" s="11"/>
      <c r="WBI43" s="11"/>
      <c r="WBJ43" s="11"/>
      <c r="WBK43" s="11"/>
      <c r="WBL43" s="11"/>
      <c r="WBM43" s="11"/>
      <c r="WBN43" s="11"/>
      <c r="WBO43" s="11"/>
      <c r="WBP43" s="11"/>
      <c r="WBQ43" s="11"/>
      <c r="WBR43" s="11"/>
      <c r="WBS43" s="11"/>
      <c r="WBT43" s="11"/>
      <c r="WBU43" s="11"/>
      <c r="WBV43" s="11"/>
      <c r="WBW43" s="11"/>
      <c r="WBX43" s="11"/>
      <c r="WBY43" s="11"/>
      <c r="WBZ43" s="11"/>
      <c r="WCA43" s="11"/>
      <c r="WCB43" s="11"/>
      <c r="WCC43" s="11"/>
      <c r="WCD43" s="11"/>
      <c r="WCE43" s="11"/>
      <c r="WCF43" s="11"/>
      <c r="WCG43" s="11"/>
      <c r="WCH43" s="11"/>
      <c r="WCI43" s="11"/>
      <c r="WCJ43" s="11"/>
      <c r="WCK43" s="11"/>
      <c r="WCL43" s="11"/>
      <c r="WCM43" s="11"/>
      <c r="WCN43" s="11"/>
      <c r="WCO43" s="11"/>
      <c r="WCP43" s="11"/>
      <c r="WCQ43" s="11"/>
      <c r="WCR43" s="11"/>
      <c r="WCS43" s="11"/>
      <c r="WCT43" s="11"/>
      <c r="WCU43" s="11"/>
      <c r="WCV43" s="11"/>
      <c r="WCW43" s="11"/>
      <c r="WCX43" s="11"/>
      <c r="WCY43" s="11"/>
      <c r="WCZ43" s="11"/>
      <c r="WDA43" s="11"/>
      <c r="WDB43" s="11"/>
      <c r="WDC43" s="11"/>
      <c r="WDD43" s="11"/>
      <c r="WDE43" s="11"/>
      <c r="WDF43" s="11"/>
      <c r="WDG43" s="11"/>
      <c r="WDH43" s="11"/>
      <c r="WDI43" s="11"/>
      <c r="WDJ43" s="11"/>
      <c r="WDK43" s="11"/>
      <c r="WDL43" s="11"/>
      <c r="WDM43" s="11"/>
      <c r="WDN43" s="11"/>
      <c r="WDO43" s="11"/>
      <c r="WDP43" s="11"/>
      <c r="WDQ43" s="11"/>
      <c r="WDR43" s="11"/>
      <c r="WDS43" s="11"/>
      <c r="WDT43" s="11"/>
      <c r="WDU43" s="11"/>
      <c r="WDV43" s="11"/>
      <c r="WDW43" s="11"/>
      <c r="WDX43" s="11"/>
      <c r="WDY43" s="11"/>
      <c r="WDZ43" s="11"/>
      <c r="WEA43" s="11"/>
      <c r="WEB43" s="11"/>
      <c r="WEC43" s="11"/>
      <c r="WED43" s="11"/>
      <c r="WEE43" s="11"/>
      <c r="WEF43" s="11"/>
      <c r="WEG43" s="11"/>
      <c r="WEH43" s="11"/>
      <c r="WEI43" s="11"/>
      <c r="WEJ43" s="11"/>
      <c r="WEK43" s="11"/>
      <c r="WEL43" s="11"/>
      <c r="WEM43" s="11"/>
      <c r="WEN43" s="11"/>
      <c r="WEO43" s="11"/>
      <c r="WEP43" s="11"/>
      <c r="WEQ43" s="11"/>
      <c r="WER43" s="11"/>
      <c r="WES43" s="11"/>
      <c r="WET43" s="11"/>
      <c r="WEU43" s="11"/>
      <c r="WEV43" s="11"/>
      <c r="WEW43" s="11"/>
      <c r="WEX43" s="11"/>
      <c r="WEY43" s="11"/>
      <c r="WEZ43" s="11"/>
      <c r="WFA43" s="11"/>
      <c r="WFB43" s="11"/>
      <c r="WFC43" s="11"/>
      <c r="WFD43" s="11"/>
      <c r="WFE43" s="11"/>
      <c r="WFF43" s="11"/>
      <c r="WFG43" s="11"/>
      <c r="WFH43" s="11"/>
      <c r="WFI43" s="11"/>
      <c r="WFJ43" s="11"/>
      <c r="WFK43" s="11"/>
      <c r="WFL43" s="11"/>
      <c r="WFM43" s="11"/>
      <c r="WFN43" s="11"/>
      <c r="WFO43" s="11"/>
      <c r="WFP43" s="11"/>
      <c r="WFQ43" s="11"/>
      <c r="WFR43" s="11"/>
      <c r="WFS43" s="11"/>
      <c r="WFT43" s="11"/>
      <c r="WFU43" s="11"/>
      <c r="WFV43" s="11"/>
      <c r="WFW43" s="11"/>
      <c r="WFX43" s="11"/>
      <c r="WFY43" s="11"/>
      <c r="WFZ43" s="11"/>
      <c r="WGA43" s="11"/>
      <c r="WGB43" s="11"/>
      <c r="WGC43" s="11"/>
      <c r="WGD43" s="11"/>
      <c r="WGE43" s="11"/>
      <c r="WGF43" s="11"/>
      <c r="WGG43" s="11"/>
      <c r="WGH43" s="11"/>
      <c r="WGI43" s="11"/>
      <c r="WGJ43" s="11"/>
      <c r="WGK43" s="11"/>
      <c r="WGL43" s="11"/>
      <c r="WGM43" s="11"/>
      <c r="WGN43" s="11"/>
      <c r="WGO43" s="11"/>
      <c r="WGP43" s="11"/>
      <c r="WGQ43" s="11"/>
      <c r="WGR43" s="11"/>
      <c r="WGS43" s="11"/>
      <c r="WGT43" s="11"/>
      <c r="WGU43" s="11"/>
      <c r="WGV43" s="11"/>
      <c r="WGW43" s="11"/>
      <c r="WGX43" s="11"/>
      <c r="WGY43" s="11"/>
      <c r="WGZ43" s="11"/>
      <c r="WHA43" s="11"/>
      <c r="WHB43" s="11"/>
      <c r="WHC43" s="11"/>
      <c r="WHD43" s="11"/>
      <c r="WHE43" s="11"/>
      <c r="WHF43" s="11"/>
      <c r="WHG43" s="11"/>
      <c r="WHH43" s="11"/>
      <c r="WHI43" s="11"/>
      <c r="WHJ43" s="11"/>
      <c r="WHK43" s="11"/>
      <c r="WHL43" s="11"/>
      <c r="WHM43" s="11"/>
      <c r="WHN43" s="11"/>
      <c r="WHO43" s="11"/>
      <c r="WHP43" s="11"/>
      <c r="WHQ43" s="11"/>
      <c r="WHR43" s="11"/>
      <c r="WHS43" s="11"/>
      <c r="WHT43" s="11"/>
      <c r="WHU43" s="11"/>
      <c r="WHV43" s="11"/>
      <c r="WHW43" s="11"/>
      <c r="WHX43" s="11"/>
      <c r="WHY43" s="11"/>
      <c r="WHZ43" s="11"/>
      <c r="WIA43" s="11"/>
      <c r="WIB43" s="11"/>
      <c r="WIC43" s="11"/>
      <c r="WID43" s="11"/>
      <c r="WIE43" s="11"/>
      <c r="WIF43" s="11"/>
      <c r="WIG43" s="11"/>
      <c r="WIH43" s="11"/>
      <c r="WII43" s="11"/>
      <c r="WIJ43" s="11"/>
      <c r="WIK43" s="11"/>
      <c r="WIL43" s="11"/>
      <c r="WIM43" s="11"/>
      <c r="WIN43" s="11"/>
      <c r="WIO43" s="11"/>
      <c r="WIP43" s="11"/>
      <c r="WIQ43" s="11"/>
      <c r="WIR43" s="11"/>
      <c r="WIS43" s="11"/>
      <c r="WIT43" s="11"/>
      <c r="WIU43" s="11"/>
      <c r="WIV43" s="11"/>
      <c r="WIW43" s="11"/>
      <c r="WIX43" s="11"/>
      <c r="WIY43" s="11"/>
      <c r="WIZ43" s="11"/>
      <c r="WJA43" s="11"/>
      <c r="WJB43" s="11"/>
      <c r="WJC43" s="11"/>
      <c r="WJD43" s="11"/>
      <c r="WJE43" s="11"/>
      <c r="WJF43" s="11"/>
      <c r="WJG43" s="11"/>
      <c r="WJH43" s="11"/>
      <c r="WJI43" s="11"/>
      <c r="WJJ43" s="11"/>
      <c r="WJK43" s="11"/>
      <c r="WJL43" s="11"/>
      <c r="WJM43" s="11"/>
      <c r="WJN43" s="11"/>
      <c r="WJO43" s="11"/>
      <c r="WJP43" s="11"/>
      <c r="WJQ43" s="11"/>
      <c r="WJR43" s="11"/>
      <c r="WJS43" s="11"/>
      <c r="WJT43" s="11"/>
      <c r="WJU43" s="11"/>
      <c r="WJV43" s="11"/>
      <c r="WJW43" s="11"/>
      <c r="WJX43" s="11"/>
      <c r="WJY43" s="11"/>
      <c r="WJZ43" s="11"/>
      <c r="WKA43" s="11"/>
      <c r="WKB43" s="11"/>
      <c r="WKC43" s="11"/>
      <c r="WKD43" s="11"/>
      <c r="WKE43" s="11"/>
      <c r="WKF43" s="11"/>
      <c r="WKG43" s="11"/>
      <c r="WKH43" s="11"/>
      <c r="WKI43" s="11"/>
      <c r="WKJ43" s="11"/>
      <c r="WKK43" s="11"/>
      <c r="WKL43" s="11"/>
      <c r="WKM43" s="11"/>
      <c r="WKN43" s="11"/>
      <c r="WKO43" s="11"/>
      <c r="WKP43" s="11"/>
      <c r="WKQ43" s="11"/>
      <c r="WKR43" s="11"/>
      <c r="WKS43" s="11"/>
      <c r="WKT43" s="11"/>
      <c r="WKU43" s="11"/>
      <c r="WKV43" s="11"/>
      <c r="WKW43" s="11"/>
      <c r="WKX43" s="11"/>
      <c r="WKY43" s="11"/>
      <c r="WKZ43" s="11"/>
      <c r="WLA43" s="11"/>
      <c r="WLB43" s="11"/>
      <c r="WLC43" s="11"/>
      <c r="WLD43" s="11"/>
      <c r="WLE43" s="11"/>
      <c r="WLF43" s="11"/>
      <c r="WLG43" s="11"/>
      <c r="WLH43" s="11"/>
      <c r="WLI43" s="11"/>
      <c r="WLJ43" s="11"/>
      <c r="WLK43" s="11"/>
      <c r="WLL43" s="11"/>
      <c r="WLM43" s="11"/>
      <c r="WLN43" s="11"/>
      <c r="WLO43" s="11"/>
      <c r="WLP43" s="11"/>
      <c r="WLQ43" s="11"/>
      <c r="WLR43" s="11"/>
      <c r="WLS43" s="11"/>
      <c r="WLT43" s="11"/>
      <c r="WLU43" s="11"/>
      <c r="WLV43" s="11"/>
      <c r="WLW43" s="11"/>
      <c r="WLX43" s="11"/>
      <c r="WLY43" s="11"/>
      <c r="WLZ43" s="11"/>
      <c r="WMA43" s="11"/>
      <c r="WMB43" s="11"/>
      <c r="WMC43" s="11"/>
      <c r="WMD43" s="11"/>
      <c r="WME43" s="11"/>
      <c r="WMF43" s="11"/>
      <c r="WMG43" s="11"/>
      <c r="WMH43" s="11"/>
      <c r="WMI43" s="11"/>
      <c r="WMJ43" s="11"/>
      <c r="WMK43" s="11"/>
      <c r="WML43" s="11"/>
      <c r="WMM43" s="11"/>
      <c r="WMN43" s="11"/>
      <c r="WMO43" s="11"/>
      <c r="WMP43" s="11"/>
      <c r="WMQ43" s="11"/>
      <c r="WMR43" s="11"/>
      <c r="WMS43" s="11"/>
      <c r="WMT43" s="11"/>
      <c r="WMU43" s="11"/>
      <c r="WMV43" s="11"/>
      <c r="WMW43" s="11"/>
      <c r="WMX43" s="11"/>
      <c r="WMY43" s="11"/>
      <c r="WMZ43" s="11"/>
      <c r="WNA43" s="11"/>
      <c r="WNB43" s="11"/>
      <c r="WNC43" s="11"/>
      <c r="WND43" s="11"/>
      <c r="WNE43" s="11"/>
      <c r="WNF43" s="11"/>
      <c r="WNG43" s="11"/>
      <c r="WNH43" s="11"/>
      <c r="WNI43" s="11"/>
      <c r="WNJ43" s="11"/>
      <c r="WNK43" s="11"/>
      <c r="WNL43" s="11"/>
      <c r="WNM43" s="11"/>
      <c r="WNN43" s="11"/>
      <c r="WNO43" s="11"/>
      <c r="WNP43" s="11"/>
      <c r="WNQ43" s="11"/>
      <c r="WNR43" s="11"/>
      <c r="WNS43" s="11"/>
      <c r="WNT43" s="11"/>
      <c r="WNU43" s="11"/>
      <c r="WNV43" s="11"/>
      <c r="WNW43" s="11"/>
      <c r="WNX43" s="11"/>
      <c r="WNY43" s="11"/>
      <c r="WNZ43" s="11"/>
      <c r="WOA43" s="11"/>
      <c r="WOB43" s="11"/>
      <c r="WOC43" s="11"/>
      <c r="WOD43" s="11"/>
      <c r="WOE43" s="11"/>
      <c r="WOF43" s="11"/>
      <c r="WOG43" s="11"/>
      <c r="WOH43" s="11"/>
      <c r="WOI43" s="11"/>
      <c r="WOJ43" s="11"/>
      <c r="WOK43" s="11"/>
      <c r="WOL43" s="11"/>
      <c r="WOM43" s="11"/>
      <c r="WON43" s="11"/>
      <c r="WOO43" s="11"/>
      <c r="WOP43" s="11"/>
      <c r="WOQ43" s="11"/>
      <c r="WOR43" s="11"/>
      <c r="WOS43" s="11"/>
      <c r="WOT43" s="11"/>
      <c r="WOU43" s="11"/>
      <c r="WOV43" s="11"/>
      <c r="WOW43" s="11"/>
      <c r="WOX43" s="11"/>
      <c r="WOY43" s="11"/>
      <c r="WOZ43" s="11"/>
      <c r="WPA43" s="11"/>
      <c r="WPB43" s="11"/>
      <c r="WPC43" s="11"/>
      <c r="WPD43" s="11"/>
      <c r="WPE43" s="11"/>
      <c r="WPF43" s="11"/>
      <c r="WPG43" s="11"/>
      <c r="WPH43" s="11"/>
      <c r="WPI43" s="11"/>
      <c r="WPJ43" s="11"/>
      <c r="WPK43" s="11"/>
      <c r="WPL43" s="11"/>
      <c r="WPM43" s="11"/>
      <c r="WPN43" s="11"/>
      <c r="WPO43" s="11"/>
      <c r="WPP43" s="11"/>
      <c r="WPQ43" s="11"/>
      <c r="WPR43" s="11"/>
      <c r="WPS43" s="11"/>
      <c r="WPT43" s="11"/>
      <c r="WPU43" s="11"/>
      <c r="WPV43" s="11"/>
      <c r="WPW43" s="11"/>
      <c r="WPX43" s="11"/>
      <c r="WPY43" s="11"/>
      <c r="WPZ43" s="11"/>
      <c r="WQA43" s="11"/>
      <c r="WQB43" s="11"/>
      <c r="WQC43" s="11"/>
      <c r="WQD43" s="11"/>
      <c r="WQE43" s="11"/>
      <c r="WQF43" s="11"/>
      <c r="WQG43" s="11"/>
      <c r="WQH43" s="11"/>
      <c r="WQI43" s="11"/>
      <c r="WQJ43" s="11"/>
      <c r="WQK43" s="11"/>
      <c r="WQL43" s="11"/>
      <c r="WQM43" s="11"/>
      <c r="WQN43" s="11"/>
      <c r="WQO43" s="11"/>
      <c r="WQP43" s="11"/>
      <c r="WQQ43" s="11"/>
      <c r="WQR43" s="11"/>
      <c r="WQS43" s="11"/>
      <c r="WQT43" s="11"/>
      <c r="WQU43" s="11"/>
      <c r="WQV43" s="11"/>
      <c r="WQW43" s="11"/>
      <c r="WQX43" s="11"/>
      <c r="WQY43" s="11"/>
      <c r="WQZ43" s="11"/>
      <c r="WRA43" s="11"/>
      <c r="WRB43" s="11"/>
      <c r="WRC43" s="11"/>
      <c r="WRD43" s="11"/>
      <c r="WRE43" s="11"/>
      <c r="WRF43" s="11"/>
      <c r="WRG43" s="11"/>
      <c r="WRH43" s="11"/>
      <c r="WRI43" s="11"/>
      <c r="WRJ43" s="11"/>
      <c r="WRK43" s="11"/>
      <c r="WRL43" s="11"/>
      <c r="WRM43" s="11"/>
      <c r="WRN43" s="11"/>
      <c r="WRO43" s="11"/>
      <c r="WRP43" s="11"/>
      <c r="WRQ43" s="11"/>
      <c r="WRR43" s="11"/>
      <c r="WRS43" s="11"/>
      <c r="WRT43" s="11"/>
      <c r="WRU43" s="11"/>
      <c r="WRV43" s="11"/>
      <c r="WRW43" s="11"/>
      <c r="WRX43" s="11"/>
      <c r="WRY43" s="11"/>
      <c r="WRZ43" s="11"/>
      <c r="WSA43" s="11"/>
      <c r="WSB43" s="11"/>
      <c r="WSC43" s="11"/>
      <c r="WSD43" s="11"/>
      <c r="WSE43" s="11"/>
      <c r="WSF43" s="11"/>
      <c r="WSG43" s="11"/>
      <c r="WSH43" s="11"/>
      <c r="WSI43" s="11"/>
      <c r="WSJ43" s="11"/>
      <c r="WSK43" s="11"/>
      <c r="WSL43" s="11"/>
      <c r="WSM43" s="11"/>
      <c r="WSN43" s="11"/>
      <c r="WSO43" s="11"/>
      <c r="WSP43" s="11"/>
      <c r="WSQ43" s="11"/>
      <c r="WSR43" s="11"/>
      <c r="WSS43" s="11"/>
      <c r="WST43" s="11"/>
      <c r="WSU43" s="11"/>
      <c r="WSV43" s="11"/>
      <c r="WSW43" s="11"/>
      <c r="WSX43" s="11"/>
      <c r="WSY43" s="11"/>
      <c r="WSZ43" s="11"/>
      <c r="WTA43" s="11"/>
      <c r="WTB43" s="11"/>
      <c r="WTC43" s="11"/>
      <c r="WTD43" s="11"/>
      <c r="WTE43" s="11"/>
      <c r="WTF43" s="11"/>
      <c r="WTG43" s="11"/>
      <c r="WTH43" s="11"/>
      <c r="WTI43" s="11"/>
      <c r="WTJ43" s="11"/>
      <c r="WTK43" s="11"/>
      <c r="WTL43" s="11"/>
      <c r="WTM43" s="11"/>
      <c r="WTN43" s="11"/>
      <c r="WTO43" s="11"/>
      <c r="WTP43" s="11"/>
      <c r="WTQ43" s="11"/>
      <c r="WTR43" s="11"/>
      <c r="WTS43" s="11"/>
      <c r="WTT43" s="11"/>
      <c r="WTU43" s="11"/>
      <c r="WTV43" s="11"/>
      <c r="WTW43" s="11"/>
      <c r="WTX43" s="11"/>
      <c r="WTY43" s="11"/>
      <c r="WTZ43" s="11"/>
      <c r="WUA43" s="11"/>
      <c r="WUB43" s="11"/>
      <c r="WUC43" s="11"/>
      <c r="WUD43" s="11"/>
      <c r="WUE43" s="11"/>
      <c r="WUF43" s="11"/>
      <c r="WUG43" s="11"/>
      <c r="WUH43" s="11"/>
      <c r="WUI43" s="11"/>
      <c r="WUJ43" s="11"/>
      <c r="WUK43" s="11"/>
      <c r="WUL43" s="11"/>
      <c r="WUM43" s="11"/>
      <c r="WUN43" s="11"/>
      <c r="WUO43" s="11"/>
      <c r="WUP43" s="11"/>
      <c r="WUQ43" s="11"/>
      <c r="WUR43" s="11"/>
      <c r="WUS43" s="11"/>
      <c r="WUT43" s="11"/>
      <c r="WUU43" s="11"/>
      <c r="WUV43" s="11"/>
      <c r="WUW43" s="11"/>
      <c r="WUX43" s="11"/>
      <c r="WUY43" s="11"/>
      <c r="WUZ43" s="11"/>
      <c r="WVA43" s="11"/>
      <c r="WVB43" s="11"/>
      <c r="WVC43" s="11"/>
      <c r="WVD43" s="11"/>
      <c r="WVE43" s="11"/>
      <c r="WVF43" s="11"/>
      <c r="WVG43" s="11"/>
      <c r="WVH43" s="11"/>
      <c r="WVI43" s="11"/>
      <c r="WVJ43" s="11"/>
      <c r="WVK43" s="11"/>
      <c r="WVL43" s="11"/>
      <c r="WVM43" s="11"/>
      <c r="WVN43" s="11"/>
      <c r="WVO43" s="11"/>
      <c r="WVP43" s="11"/>
      <c r="WVQ43" s="11"/>
      <c r="WVR43" s="11"/>
      <c r="WVS43" s="11"/>
      <c r="WVT43" s="11"/>
      <c r="WVU43" s="11"/>
      <c r="WVV43" s="11"/>
      <c r="WVW43" s="11"/>
      <c r="WVX43" s="11"/>
      <c r="WVY43" s="11"/>
      <c r="WVZ43" s="11"/>
      <c r="WWA43" s="11"/>
      <c r="WWB43" s="11"/>
      <c r="WWC43" s="11"/>
      <c r="WWD43" s="11"/>
      <c r="WWE43" s="11"/>
      <c r="WWF43" s="11"/>
      <c r="WWG43" s="11"/>
      <c r="WWH43" s="11"/>
      <c r="WWI43" s="11"/>
      <c r="WWJ43" s="11"/>
      <c r="WWK43" s="11"/>
      <c r="WWL43" s="11"/>
      <c r="WWM43" s="11"/>
      <c r="WWN43" s="11"/>
      <c r="WWO43" s="11"/>
      <c r="WWP43" s="11"/>
      <c r="WWQ43" s="11"/>
      <c r="WWR43" s="11"/>
      <c r="WWS43" s="11"/>
      <c r="WWT43" s="11"/>
      <c r="WWU43" s="11"/>
      <c r="WWV43" s="11"/>
      <c r="WWW43" s="11"/>
      <c r="WWX43" s="11"/>
      <c r="WWY43" s="11"/>
      <c r="WWZ43" s="11"/>
      <c r="WXA43" s="11"/>
      <c r="WXB43" s="11"/>
      <c r="WXC43" s="11"/>
      <c r="WXD43" s="11"/>
      <c r="WXE43" s="11"/>
      <c r="WXF43" s="11"/>
      <c r="WXG43" s="11"/>
      <c r="WXH43" s="11"/>
      <c r="WXI43" s="11"/>
      <c r="WXJ43" s="11"/>
      <c r="WXK43" s="11"/>
      <c r="WXL43" s="11"/>
      <c r="WXM43" s="11"/>
      <c r="WXN43" s="11"/>
      <c r="WXO43" s="11"/>
      <c r="WXP43" s="11"/>
      <c r="WXQ43" s="11"/>
      <c r="WXR43" s="11"/>
      <c r="WXS43" s="11"/>
      <c r="WXT43" s="11"/>
      <c r="WXU43" s="11"/>
      <c r="WXV43" s="11"/>
      <c r="WXW43" s="11"/>
      <c r="WXX43" s="11"/>
      <c r="WXY43" s="11"/>
      <c r="WXZ43" s="11"/>
      <c r="WYA43" s="11"/>
      <c r="WYB43" s="11"/>
      <c r="WYC43" s="11"/>
      <c r="WYD43" s="11"/>
      <c r="WYE43" s="11"/>
      <c r="WYF43" s="11"/>
      <c r="WYG43" s="11"/>
      <c r="WYH43" s="11"/>
      <c r="WYI43" s="11"/>
      <c r="WYJ43" s="11"/>
      <c r="WYK43" s="11"/>
      <c r="WYL43" s="11"/>
      <c r="WYM43" s="11"/>
      <c r="WYN43" s="11"/>
      <c r="WYO43" s="11"/>
      <c r="WYP43" s="11"/>
      <c r="WYQ43" s="11"/>
      <c r="WYR43" s="11"/>
      <c r="WYS43" s="11"/>
      <c r="WYT43" s="11"/>
      <c r="WYU43" s="11"/>
      <c r="WYV43" s="11"/>
      <c r="WYW43" s="11"/>
      <c r="WYX43" s="11"/>
      <c r="WYY43" s="11"/>
      <c r="WYZ43" s="11"/>
      <c r="WZA43" s="11"/>
      <c r="WZB43" s="11"/>
      <c r="WZC43" s="11"/>
      <c r="WZD43" s="11"/>
      <c r="WZE43" s="11"/>
      <c r="WZF43" s="11"/>
      <c r="WZG43" s="11"/>
      <c r="WZH43" s="11"/>
      <c r="WZI43" s="11"/>
      <c r="WZJ43" s="11"/>
      <c r="WZK43" s="11"/>
      <c r="WZL43" s="11"/>
      <c r="WZM43" s="11"/>
      <c r="WZN43" s="11"/>
      <c r="WZO43" s="11"/>
      <c r="WZP43" s="11"/>
      <c r="WZQ43" s="11"/>
      <c r="WZR43" s="11"/>
      <c r="WZS43" s="11"/>
      <c r="WZT43" s="11"/>
      <c r="WZU43" s="11"/>
      <c r="WZV43" s="11"/>
      <c r="WZW43" s="11"/>
      <c r="WZX43" s="11"/>
      <c r="WZY43" s="11"/>
      <c r="WZZ43" s="11"/>
      <c r="XAA43" s="11"/>
      <c r="XAB43" s="11"/>
      <c r="XAC43" s="11"/>
      <c r="XAD43" s="11"/>
      <c r="XAE43" s="11"/>
      <c r="XAF43" s="11"/>
      <c r="XAG43" s="11"/>
      <c r="XAH43" s="11"/>
      <c r="XAI43" s="11"/>
      <c r="XAJ43" s="11"/>
      <c r="XAK43" s="11"/>
      <c r="XAL43" s="11"/>
      <c r="XAM43" s="11"/>
      <c r="XAN43" s="11"/>
      <c r="XAO43" s="11"/>
      <c r="XAP43" s="11"/>
      <c r="XAQ43" s="11"/>
      <c r="XAR43" s="11"/>
      <c r="XAS43" s="11"/>
      <c r="XAT43" s="11"/>
      <c r="XAU43" s="11"/>
      <c r="XAV43" s="11"/>
      <c r="XAW43" s="11"/>
      <c r="XAX43" s="11"/>
      <c r="XAY43" s="11"/>
      <c r="XAZ43" s="11"/>
      <c r="XBA43" s="11"/>
      <c r="XBB43" s="11"/>
      <c r="XBC43" s="11"/>
      <c r="XBD43" s="11"/>
      <c r="XBE43" s="11"/>
      <c r="XBF43" s="11"/>
      <c r="XBG43" s="11"/>
      <c r="XBH43" s="11"/>
      <c r="XBI43" s="11"/>
      <c r="XBJ43" s="11"/>
      <c r="XBK43" s="11"/>
      <c r="XBL43" s="11"/>
      <c r="XBM43" s="11"/>
      <c r="XBN43" s="11"/>
      <c r="XBO43" s="11"/>
      <c r="XBP43" s="11"/>
      <c r="XBQ43" s="11"/>
      <c r="XBR43" s="11"/>
      <c r="XBS43" s="11"/>
      <c r="XBT43" s="11"/>
      <c r="XBU43" s="11"/>
      <c r="XBV43" s="11"/>
      <c r="XBW43" s="11"/>
      <c r="XBX43" s="11"/>
      <c r="XBY43" s="11"/>
      <c r="XBZ43" s="11"/>
      <c r="XCA43" s="11"/>
      <c r="XCB43" s="11"/>
      <c r="XCC43" s="11"/>
      <c r="XCD43" s="11"/>
      <c r="XCE43" s="11"/>
      <c r="XCF43" s="11"/>
      <c r="XCG43" s="11"/>
      <c r="XCH43" s="11"/>
      <c r="XCI43" s="11"/>
      <c r="XCJ43" s="11"/>
      <c r="XCK43" s="11"/>
      <c r="XCL43" s="11"/>
      <c r="XCM43" s="11"/>
      <c r="XCN43" s="11"/>
      <c r="XCO43" s="11"/>
      <c r="XCP43" s="11"/>
      <c r="XCQ43" s="11"/>
      <c r="XCR43" s="11"/>
      <c r="XCS43" s="11"/>
      <c r="XCT43" s="11"/>
      <c r="XCU43" s="11"/>
      <c r="XCV43" s="11"/>
      <c r="XCW43" s="11"/>
      <c r="XCX43" s="11"/>
      <c r="XCY43" s="11"/>
      <c r="XCZ43" s="11"/>
      <c r="XDA43" s="11"/>
      <c r="XDB43" s="11"/>
      <c r="XDC43" s="11"/>
      <c r="XDD43" s="11"/>
      <c r="XDE43" s="11"/>
      <c r="XDF43" s="11"/>
      <c r="XDG43" s="11"/>
      <c r="XDH43" s="11"/>
      <c r="XDI43" s="11"/>
      <c r="XDJ43" s="11"/>
      <c r="XDK43" s="11"/>
      <c r="XDL43" s="11"/>
      <c r="XDM43" s="11"/>
      <c r="XDN43" s="11"/>
      <c r="XDO43" s="11"/>
      <c r="XDP43" s="11"/>
      <c r="XDQ43" s="11"/>
      <c r="XDR43" s="11"/>
      <c r="XDS43" s="11"/>
      <c r="XDT43" s="11"/>
      <c r="XDU43" s="11"/>
      <c r="XDV43" s="11"/>
      <c r="XDW43" s="11"/>
      <c r="XDX43" s="11"/>
      <c r="XDY43" s="11"/>
      <c r="XDZ43" s="11"/>
      <c r="XEA43" s="11"/>
      <c r="XEB43" s="11"/>
      <c r="XEC43" s="11"/>
      <c r="XED43" s="11"/>
      <c r="XEE43" s="11"/>
      <c r="XEF43" s="11"/>
      <c r="XEG43" s="11"/>
      <c r="XEH43" s="11"/>
      <c r="XEI43" s="11"/>
      <c r="XEJ43" s="11"/>
      <c r="XEK43" s="11"/>
      <c r="XEL43" s="11"/>
      <c r="XEM43" s="11"/>
      <c r="XEN43" s="11"/>
      <c r="XEO43" s="11"/>
      <c r="XEP43" s="11"/>
      <c r="XEQ43" s="11"/>
      <c r="XER43" s="11"/>
      <c r="XES43" s="11"/>
      <c r="XET43" s="11"/>
      <c r="XEU43" s="11"/>
      <c r="XEV43" s="11"/>
      <c r="XEW43" s="11"/>
      <c r="XEX43" s="11"/>
      <c r="XEY43" s="11"/>
      <c r="XEZ43" s="11"/>
      <c r="XFA43" s="11"/>
      <c r="XFB43" s="11"/>
      <c r="XFC43" s="11"/>
      <c r="XFD43" s="21"/>
    </row>
    <row r="44" spans="1:16384">
      <c r="A44" s="6">
        <v>43</v>
      </c>
      <c r="B44" s="13" t="s">
        <v>16388</v>
      </c>
      <c r="C44" s="13" t="s">
        <v>16389</v>
      </c>
      <c r="D44" s="14" t="s">
        <v>16439</v>
      </c>
      <c r="E44" s="13"/>
      <c r="F44" s="13" t="s">
        <v>16437</v>
      </c>
      <c r="G44" s="13" t="s">
        <v>16438</v>
      </c>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c r="BE44" s="13"/>
      <c r="BF44" s="13"/>
      <c r="BG44" s="13"/>
      <c r="BH44" s="13"/>
      <c r="BI44" s="13"/>
      <c r="BJ44" s="13"/>
      <c r="BK44" s="13"/>
      <c r="BL44" s="13"/>
      <c r="BM44" s="13"/>
      <c r="BN44" s="13"/>
      <c r="BO44" s="13"/>
      <c r="BP44" s="13"/>
      <c r="BQ44" s="13"/>
      <c r="BR44" s="13"/>
      <c r="BS44" s="13"/>
      <c r="BT44" s="13"/>
      <c r="BU44" s="13"/>
      <c r="BV44" s="13"/>
      <c r="BW44" s="13"/>
      <c r="BX44" s="13"/>
      <c r="BY44" s="13"/>
      <c r="BZ44" s="13"/>
      <c r="CA44" s="13"/>
      <c r="CB44" s="13"/>
      <c r="CC44" s="13"/>
      <c r="CD44" s="13"/>
      <c r="CE44" s="13"/>
      <c r="CF44" s="13"/>
      <c r="CG44" s="13"/>
      <c r="CH44" s="13"/>
      <c r="CI44" s="13"/>
      <c r="CJ44" s="13"/>
      <c r="CK44" s="13"/>
      <c r="CL44" s="13"/>
      <c r="CM44" s="13"/>
      <c r="CN44" s="13"/>
      <c r="CO44" s="13"/>
      <c r="CP44" s="13"/>
      <c r="CQ44" s="13"/>
      <c r="CR44" s="13"/>
      <c r="CS44" s="13"/>
      <c r="CT44" s="13"/>
      <c r="CU44" s="13"/>
      <c r="CV44" s="13"/>
      <c r="CW44" s="13"/>
      <c r="CX44" s="13"/>
      <c r="CY44" s="13"/>
      <c r="CZ44" s="13"/>
      <c r="DA44" s="13"/>
      <c r="DB44" s="13"/>
      <c r="DC44" s="13"/>
      <c r="DD44" s="13"/>
      <c r="DE44" s="13"/>
      <c r="DF44" s="13"/>
      <c r="DG44" s="13"/>
      <c r="DH44" s="13"/>
      <c r="DI44" s="13"/>
      <c r="DJ44" s="13"/>
      <c r="DK44" s="13"/>
      <c r="DL44" s="13"/>
      <c r="DM44" s="13"/>
      <c r="DN44" s="13"/>
      <c r="DO44" s="13"/>
      <c r="DP44" s="13"/>
      <c r="DQ44" s="13"/>
      <c r="DR44" s="13"/>
      <c r="DS44" s="13"/>
      <c r="DT44" s="13"/>
      <c r="DU44" s="13"/>
      <c r="DV44" s="13"/>
      <c r="DW44" s="13"/>
      <c r="DX44" s="13"/>
      <c r="DY44" s="13"/>
      <c r="DZ44" s="13"/>
      <c r="EA44" s="13"/>
      <c r="EB44" s="13"/>
      <c r="EC44" s="13"/>
      <c r="ED44" s="13"/>
      <c r="EE44" s="13"/>
      <c r="EF44" s="13"/>
      <c r="EG44" s="13"/>
      <c r="EH44" s="13"/>
      <c r="EI44" s="13"/>
      <c r="EJ44" s="13"/>
      <c r="EK44" s="13"/>
      <c r="EL44" s="13"/>
      <c r="EM44" s="13"/>
      <c r="EN44" s="13"/>
      <c r="EO44" s="13"/>
      <c r="EP44" s="13"/>
      <c r="EQ44" s="13"/>
      <c r="ER44" s="13"/>
      <c r="ES44" s="13"/>
      <c r="ET44" s="13"/>
      <c r="EU44" s="13"/>
      <c r="EV44" s="13"/>
      <c r="EW44" s="13"/>
      <c r="EX44" s="13"/>
      <c r="EY44" s="13"/>
      <c r="EZ44" s="13"/>
      <c r="FA44" s="13"/>
      <c r="FB44" s="13"/>
      <c r="FC44" s="13"/>
      <c r="FD44" s="13"/>
      <c r="FE44" s="13"/>
      <c r="FF44" s="13"/>
      <c r="FG44" s="13"/>
      <c r="FH44" s="13"/>
      <c r="FI44" s="13"/>
      <c r="FJ44" s="13"/>
      <c r="FK44" s="13"/>
      <c r="FL44" s="13"/>
      <c r="FM44" s="13"/>
      <c r="FN44" s="13"/>
      <c r="FO44" s="13"/>
      <c r="FP44" s="13"/>
      <c r="FQ44" s="13"/>
      <c r="FR44" s="13"/>
      <c r="FS44" s="13"/>
      <c r="FT44" s="13"/>
      <c r="FU44" s="13"/>
      <c r="FV44" s="13"/>
      <c r="FW44" s="13"/>
      <c r="FX44" s="13"/>
      <c r="FY44" s="13"/>
      <c r="FZ44" s="13"/>
      <c r="GA44" s="13"/>
      <c r="GB44" s="13"/>
      <c r="GC44" s="13"/>
      <c r="GD44" s="13"/>
      <c r="GE44" s="13"/>
      <c r="GF44" s="13"/>
      <c r="GG44" s="13"/>
      <c r="GH44" s="13"/>
      <c r="GI44" s="13"/>
      <c r="GJ44" s="13"/>
      <c r="GK44" s="13"/>
      <c r="GL44" s="13"/>
      <c r="GM44" s="13"/>
      <c r="GN44" s="13"/>
      <c r="GO44" s="13"/>
      <c r="GP44" s="13"/>
      <c r="GQ44" s="13"/>
      <c r="GR44" s="13"/>
      <c r="GS44" s="13"/>
      <c r="GT44" s="13"/>
      <c r="GU44" s="13"/>
      <c r="GV44" s="13"/>
      <c r="GW44" s="13"/>
      <c r="GX44" s="13"/>
      <c r="GY44" s="13"/>
      <c r="GZ44" s="13"/>
      <c r="HA44" s="13"/>
      <c r="HB44" s="13"/>
      <c r="HC44" s="13"/>
      <c r="HD44" s="13"/>
      <c r="HE44" s="13"/>
      <c r="HF44" s="13"/>
      <c r="HG44" s="13"/>
      <c r="HH44" s="13"/>
      <c r="HI44" s="13"/>
      <c r="HJ44" s="13"/>
      <c r="HK44" s="13"/>
      <c r="HL44" s="13"/>
      <c r="HM44" s="13"/>
      <c r="HN44" s="13"/>
      <c r="HO44" s="13"/>
      <c r="HP44" s="13"/>
      <c r="HQ44" s="13"/>
      <c r="HR44" s="13"/>
      <c r="HS44" s="13"/>
      <c r="HT44" s="13"/>
      <c r="HU44" s="13"/>
      <c r="HV44" s="13"/>
      <c r="HW44" s="13"/>
      <c r="HX44" s="13"/>
      <c r="HY44" s="13"/>
      <c r="HZ44" s="13"/>
      <c r="IA44" s="13"/>
      <c r="IB44" s="13"/>
      <c r="IC44" s="13"/>
      <c r="ID44" s="13"/>
      <c r="IE44" s="13"/>
      <c r="IF44" s="13"/>
      <c r="IG44" s="13"/>
      <c r="IH44" s="13"/>
      <c r="II44" s="13"/>
      <c r="IJ44" s="13"/>
      <c r="IK44" s="13"/>
      <c r="IL44" s="13"/>
      <c r="IM44" s="13"/>
      <c r="IN44" s="13"/>
      <c r="IO44" s="13"/>
      <c r="IP44" s="13"/>
      <c r="IQ44" s="13"/>
      <c r="IR44" s="13"/>
      <c r="IS44" s="13"/>
      <c r="IT44" s="13"/>
      <c r="IU44" s="13"/>
      <c r="IV44" s="13"/>
      <c r="IW44" s="13"/>
      <c r="IX44" s="13"/>
      <c r="IY44" s="13"/>
      <c r="IZ44" s="13"/>
      <c r="JA44" s="13"/>
      <c r="JB44" s="13"/>
      <c r="JC44" s="13"/>
      <c r="JD44" s="13"/>
      <c r="JE44" s="13"/>
      <c r="JF44" s="13"/>
      <c r="JG44" s="13"/>
      <c r="JH44" s="13"/>
      <c r="JI44" s="13"/>
      <c r="JJ44" s="13"/>
      <c r="JK44" s="13"/>
      <c r="JL44" s="13"/>
      <c r="JM44" s="13"/>
      <c r="JN44" s="13"/>
      <c r="JO44" s="13"/>
      <c r="JP44" s="13"/>
      <c r="JQ44" s="13"/>
      <c r="JR44" s="13"/>
      <c r="JS44" s="13"/>
      <c r="JT44" s="13"/>
      <c r="JU44" s="13"/>
      <c r="JV44" s="13"/>
      <c r="JW44" s="13"/>
      <c r="JX44" s="13"/>
      <c r="JY44" s="13"/>
      <c r="JZ44" s="13"/>
      <c r="KA44" s="13"/>
      <c r="KB44" s="13"/>
      <c r="KC44" s="13"/>
      <c r="KD44" s="13"/>
      <c r="KE44" s="13"/>
      <c r="KF44" s="13"/>
      <c r="KG44" s="13"/>
      <c r="KH44" s="13"/>
      <c r="KI44" s="13"/>
      <c r="KJ44" s="13"/>
      <c r="KK44" s="13"/>
      <c r="KL44" s="13"/>
      <c r="KM44" s="13"/>
      <c r="KN44" s="13"/>
      <c r="KO44" s="13"/>
      <c r="KP44" s="13"/>
      <c r="KQ44" s="13"/>
      <c r="KR44" s="13"/>
      <c r="KS44" s="13"/>
      <c r="KT44" s="13"/>
      <c r="KU44" s="13"/>
      <c r="KV44" s="13"/>
      <c r="KW44" s="13"/>
      <c r="KX44" s="13"/>
      <c r="KY44" s="13"/>
      <c r="KZ44" s="13"/>
      <c r="LA44" s="13"/>
      <c r="LB44" s="13"/>
      <c r="LC44" s="13"/>
      <c r="LD44" s="13"/>
      <c r="LE44" s="13"/>
      <c r="LF44" s="13"/>
      <c r="LG44" s="13"/>
      <c r="LH44" s="13"/>
      <c r="LI44" s="13"/>
      <c r="LJ44" s="13"/>
      <c r="LK44" s="13"/>
      <c r="LL44" s="13"/>
      <c r="LM44" s="13"/>
      <c r="LN44" s="13"/>
      <c r="LO44" s="13"/>
      <c r="LP44" s="13"/>
      <c r="LQ44" s="13"/>
      <c r="LR44" s="13"/>
      <c r="LS44" s="13"/>
      <c r="LT44" s="13"/>
      <c r="LU44" s="13"/>
      <c r="LV44" s="13"/>
      <c r="LW44" s="13"/>
      <c r="LX44" s="13"/>
      <c r="LY44" s="13"/>
      <c r="LZ44" s="13"/>
      <c r="MA44" s="13"/>
      <c r="MB44" s="13"/>
      <c r="MC44" s="13"/>
      <c r="MD44" s="13"/>
      <c r="ME44" s="13"/>
      <c r="MF44" s="13"/>
      <c r="MG44" s="13"/>
      <c r="MH44" s="13"/>
      <c r="MI44" s="13"/>
      <c r="MJ44" s="13"/>
      <c r="MK44" s="13"/>
      <c r="ML44" s="13"/>
      <c r="MM44" s="13"/>
      <c r="MN44" s="13"/>
      <c r="MO44" s="13"/>
      <c r="MP44" s="13"/>
      <c r="MQ44" s="13"/>
      <c r="MR44" s="13"/>
      <c r="MS44" s="13"/>
      <c r="MT44" s="13"/>
      <c r="MU44" s="13"/>
      <c r="MV44" s="13"/>
      <c r="MW44" s="13"/>
      <c r="MX44" s="13"/>
      <c r="MY44" s="13"/>
      <c r="MZ44" s="13"/>
      <c r="NA44" s="13"/>
      <c r="NB44" s="13"/>
      <c r="NC44" s="13"/>
      <c r="ND44" s="13"/>
      <c r="NE44" s="13"/>
      <c r="NF44" s="13"/>
      <c r="NG44" s="13"/>
      <c r="NH44" s="13"/>
      <c r="NI44" s="13"/>
      <c r="NJ44" s="13"/>
      <c r="NK44" s="13"/>
      <c r="NL44" s="13"/>
      <c r="NM44" s="13"/>
      <c r="NN44" s="13"/>
      <c r="NO44" s="13"/>
      <c r="NP44" s="13"/>
      <c r="NQ44" s="13"/>
      <c r="NR44" s="13"/>
      <c r="NS44" s="13"/>
      <c r="NT44" s="13"/>
      <c r="NU44" s="13"/>
      <c r="NV44" s="13"/>
      <c r="NW44" s="13"/>
      <c r="NX44" s="13"/>
      <c r="NY44" s="13"/>
      <c r="NZ44" s="13"/>
      <c r="OA44" s="13"/>
      <c r="OB44" s="13"/>
      <c r="OC44" s="13"/>
      <c r="OD44" s="13"/>
      <c r="OE44" s="13"/>
      <c r="OF44" s="13"/>
      <c r="OG44" s="13"/>
      <c r="OH44" s="13"/>
      <c r="OI44" s="13"/>
      <c r="OJ44" s="13"/>
      <c r="OK44" s="13"/>
      <c r="OL44" s="13"/>
      <c r="OM44" s="13"/>
      <c r="ON44" s="13"/>
      <c r="OO44" s="13"/>
      <c r="OP44" s="13"/>
      <c r="OQ44" s="13"/>
      <c r="OR44" s="13"/>
      <c r="OS44" s="13"/>
      <c r="OT44" s="13"/>
      <c r="OU44" s="13"/>
      <c r="OV44" s="13"/>
      <c r="OW44" s="13"/>
      <c r="OX44" s="13"/>
      <c r="OY44" s="13"/>
      <c r="OZ44" s="13"/>
      <c r="PA44" s="13"/>
      <c r="PB44" s="13"/>
      <c r="PC44" s="13"/>
      <c r="PD44" s="13"/>
      <c r="PE44" s="13"/>
      <c r="PF44" s="13"/>
      <c r="PG44" s="13"/>
      <c r="PH44" s="13"/>
      <c r="PI44" s="13"/>
      <c r="PJ44" s="13"/>
      <c r="PK44" s="13"/>
      <c r="PL44" s="13"/>
      <c r="PM44" s="13"/>
      <c r="PN44" s="13"/>
      <c r="PO44" s="13"/>
      <c r="PP44" s="13"/>
      <c r="PQ44" s="13"/>
      <c r="PR44" s="13"/>
      <c r="PS44" s="13"/>
      <c r="PT44" s="13"/>
      <c r="PU44" s="13"/>
      <c r="PV44" s="13"/>
      <c r="PW44" s="13"/>
      <c r="PX44" s="13"/>
      <c r="PY44" s="13"/>
      <c r="PZ44" s="13"/>
      <c r="QA44" s="13"/>
      <c r="QB44" s="13"/>
      <c r="QC44" s="13"/>
      <c r="QD44" s="13"/>
      <c r="QE44" s="13"/>
      <c r="QF44" s="13"/>
      <c r="QG44" s="13"/>
      <c r="QH44" s="13"/>
      <c r="QI44" s="13"/>
      <c r="QJ44" s="13"/>
      <c r="QK44" s="13"/>
      <c r="QL44" s="13"/>
      <c r="QM44" s="13"/>
      <c r="QN44" s="13"/>
      <c r="QO44" s="13"/>
      <c r="QP44" s="13"/>
      <c r="QQ44" s="13"/>
      <c r="QR44" s="13"/>
      <c r="QS44" s="13"/>
      <c r="QT44" s="13"/>
      <c r="QU44" s="13"/>
      <c r="QV44" s="13"/>
      <c r="QW44" s="13"/>
      <c r="QX44" s="13"/>
      <c r="QY44" s="13"/>
      <c r="QZ44" s="13"/>
      <c r="RA44" s="13"/>
      <c r="RB44" s="13"/>
      <c r="RC44" s="13"/>
      <c r="RD44" s="13"/>
      <c r="RE44" s="13"/>
      <c r="RF44" s="13"/>
      <c r="RG44" s="13"/>
      <c r="RH44" s="13"/>
      <c r="RI44" s="13"/>
      <c r="RJ44" s="13"/>
      <c r="RK44" s="13"/>
      <c r="RL44" s="13"/>
      <c r="RM44" s="13"/>
      <c r="RN44" s="13"/>
      <c r="RO44" s="13"/>
      <c r="RP44" s="13"/>
      <c r="RQ44" s="13"/>
      <c r="RR44" s="13"/>
      <c r="RS44" s="13"/>
      <c r="RT44" s="13"/>
      <c r="RU44" s="13"/>
      <c r="RV44" s="13"/>
      <c r="RW44" s="13"/>
      <c r="RX44" s="13"/>
      <c r="RY44" s="13"/>
      <c r="RZ44" s="13"/>
      <c r="SA44" s="13"/>
      <c r="SB44" s="13"/>
      <c r="SC44" s="13"/>
      <c r="SD44" s="13"/>
      <c r="SE44" s="13"/>
      <c r="SF44" s="13"/>
      <c r="SG44" s="13"/>
      <c r="SH44" s="13"/>
      <c r="SI44" s="13"/>
      <c r="SJ44" s="13"/>
      <c r="SK44" s="13"/>
      <c r="SL44" s="13"/>
      <c r="SM44" s="13"/>
      <c r="SN44" s="13"/>
      <c r="SO44" s="13"/>
      <c r="SP44" s="13"/>
      <c r="SQ44" s="13"/>
      <c r="SR44" s="13"/>
      <c r="SS44" s="13"/>
      <c r="ST44" s="13"/>
      <c r="SU44" s="13"/>
      <c r="SV44" s="13"/>
      <c r="SW44" s="13"/>
      <c r="SX44" s="13"/>
      <c r="SY44" s="13"/>
      <c r="SZ44" s="13"/>
      <c r="TA44" s="13"/>
      <c r="TB44" s="13"/>
      <c r="TC44" s="13"/>
      <c r="TD44" s="13"/>
      <c r="TE44" s="13"/>
      <c r="TF44" s="13"/>
      <c r="TG44" s="13"/>
      <c r="TH44" s="13"/>
      <c r="TI44" s="13"/>
      <c r="TJ44" s="13"/>
      <c r="TK44" s="13"/>
      <c r="TL44" s="13"/>
      <c r="TM44" s="13"/>
      <c r="TN44" s="13"/>
      <c r="TO44" s="13"/>
      <c r="TP44" s="13"/>
      <c r="TQ44" s="13"/>
      <c r="TR44" s="13"/>
      <c r="TS44" s="13"/>
      <c r="TT44" s="13"/>
      <c r="TU44" s="13"/>
      <c r="TV44" s="13"/>
      <c r="TW44" s="13"/>
      <c r="TX44" s="13"/>
      <c r="TY44" s="13"/>
      <c r="TZ44" s="13"/>
      <c r="UA44" s="13"/>
      <c r="UB44" s="13"/>
      <c r="UC44" s="13"/>
      <c r="UD44" s="13"/>
      <c r="UE44" s="13"/>
      <c r="UF44" s="13"/>
      <c r="UG44" s="13"/>
      <c r="UH44" s="13"/>
      <c r="UI44" s="13"/>
      <c r="UJ44" s="13"/>
      <c r="UK44" s="13"/>
      <c r="UL44" s="13"/>
      <c r="UM44" s="13"/>
      <c r="UN44" s="13"/>
      <c r="UO44" s="13"/>
      <c r="UP44" s="13"/>
      <c r="UQ44" s="13"/>
      <c r="UR44" s="13"/>
      <c r="US44" s="13"/>
      <c r="UT44" s="13"/>
      <c r="UU44" s="13"/>
      <c r="UV44" s="13"/>
      <c r="UW44" s="13"/>
      <c r="UX44" s="13"/>
      <c r="UY44" s="13"/>
      <c r="UZ44" s="13"/>
      <c r="VA44" s="13"/>
      <c r="VB44" s="13"/>
      <c r="VC44" s="13"/>
      <c r="VD44" s="13"/>
      <c r="VE44" s="13"/>
      <c r="VF44" s="13"/>
      <c r="VG44" s="13"/>
      <c r="VH44" s="13"/>
      <c r="VI44" s="13"/>
      <c r="VJ44" s="13"/>
      <c r="VK44" s="13"/>
      <c r="VL44" s="13"/>
      <c r="VM44" s="13"/>
      <c r="VN44" s="13"/>
      <c r="VO44" s="13"/>
      <c r="VP44" s="13"/>
      <c r="VQ44" s="13"/>
      <c r="VR44" s="13"/>
      <c r="VS44" s="13"/>
      <c r="VT44" s="13"/>
      <c r="VU44" s="13"/>
      <c r="VV44" s="13"/>
      <c r="VW44" s="13"/>
      <c r="VX44" s="13"/>
      <c r="VY44" s="13"/>
      <c r="VZ44" s="13"/>
      <c r="WA44" s="13"/>
      <c r="WB44" s="13"/>
      <c r="WC44" s="13"/>
      <c r="WD44" s="13"/>
      <c r="WE44" s="13"/>
      <c r="WF44" s="13"/>
      <c r="WG44" s="13"/>
      <c r="WH44" s="13"/>
      <c r="WI44" s="13"/>
      <c r="WJ44" s="13"/>
      <c r="WK44" s="13"/>
      <c r="WL44" s="13"/>
      <c r="WM44" s="13"/>
      <c r="WN44" s="13"/>
      <c r="WO44" s="13"/>
      <c r="WP44" s="13"/>
      <c r="WQ44" s="13"/>
      <c r="WR44" s="13"/>
      <c r="WS44" s="13"/>
      <c r="WT44" s="13"/>
      <c r="WU44" s="13"/>
      <c r="WV44" s="13"/>
      <c r="WW44" s="13"/>
      <c r="WX44" s="13"/>
      <c r="WY44" s="13"/>
      <c r="WZ44" s="13"/>
      <c r="XA44" s="13"/>
      <c r="XB44" s="13"/>
      <c r="XC44" s="13"/>
      <c r="XD44" s="13"/>
      <c r="XE44" s="13"/>
      <c r="XF44" s="13"/>
      <c r="XG44" s="13"/>
      <c r="XH44" s="13"/>
      <c r="XI44" s="13"/>
      <c r="XJ44" s="13"/>
      <c r="XK44" s="13"/>
      <c r="XL44" s="13"/>
      <c r="XM44" s="13"/>
      <c r="XN44" s="13"/>
      <c r="XO44" s="13"/>
      <c r="XP44" s="13"/>
      <c r="XQ44" s="13"/>
      <c r="XR44" s="13"/>
      <c r="XS44" s="13"/>
      <c r="XT44" s="13"/>
      <c r="XU44" s="13"/>
      <c r="XV44" s="13"/>
      <c r="XW44" s="13"/>
      <c r="XX44" s="13"/>
      <c r="XY44" s="13"/>
      <c r="XZ44" s="13"/>
      <c r="YA44" s="13"/>
      <c r="YB44" s="13"/>
      <c r="YC44" s="13"/>
      <c r="YD44" s="13"/>
      <c r="YE44" s="13"/>
      <c r="YF44" s="13"/>
      <c r="YG44" s="13"/>
      <c r="YH44" s="13"/>
      <c r="YI44" s="13"/>
      <c r="YJ44" s="13"/>
      <c r="YK44" s="13"/>
      <c r="YL44" s="13"/>
      <c r="YM44" s="13"/>
      <c r="YN44" s="13"/>
      <c r="YO44" s="13"/>
      <c r="YP44" s="13"/>
      <c r="YQ44" s="13"/>
      <c r="YR44" s="13"/>
      <c r="YS44" s="13"/>
      <c r="YT44" s="13"/>
      <c r="YU44" s="13"/>
      <c r="YV44" s="13"/>
      <c r="YW44" s="13"/>
      <c r="YX44" s="13"/>
      <c r="YY44" s="13"/>
      <c r="YZ44" s="13"/>
      <c r="ZA44" s="13"/>
      <c r="ZB44" s="13"/>
      <c r="ZC44" s="13"/>
      <c r="ZD44" s="13"/>
      <c r="ZE44" s="13"/>
      <c r="ZF44" s="13"/>
      <c r="ZG44" s="13"/>
      <c r="ZH44" s="13"/>
      <c r="ZI44" s="13"/>
      <c r="ZJ44" s="13"/>
      <c r="ZK44" s="13"/>
      <c r="ZL44" s="13"/>
      <c r="ZM44" s="13"/>
      <c r="ZN44" s="13"/>
      <c r="ZO44" s="13"/>
      <c r="ZP44" s="13"/>
      <c r="ZQ44" s="13"/>
      <c r="ZR44" s="13"/>
      <c r="ZS44" s="13"/>
      <c r="ZT44" s="13"/>
      <c r="ZU44" s="13"/>
      <c r="ZV44" s="13"/>
      <c r="ZW44" s="13"/>
      <c r="ZX44" s="13"/>
      <c r="ZY44" s="13"/>
      <c r="ZZ44" s="13"/>
      <c r="AAA44" s="13"/>
      <c r="AAB44" s="13"/>
      <c r="AAC44" s="13"/>
      <c r="AAD44" s="13"/>
      <c r="AAE44" s="13"/>
      <c r="AAF44" s="13"/>
      <c r="AAG44" s="13"/>
      <c r="AAH44" s="13"/>
      <c r="AAI44" s="13"/>
      <c r="AAJ44" s="13"/>
      <c r="AAK44" s="13"/>
      <c r="AAL44" s="13"/>
      <c r="AAM44" s="13"/>
      <c r="AAN44" s="13"/>
      <c r="AAO44" s="13"/>
      <c r="AAP44" s="13"/>
      <c r="AAQ44" s="13"/>
      <c r="AAR44" s="13"/>
      <c r="AAS44" s="13"/>
      <c r="AAT44" s="13"/>
      <c r="AAU44" s="13"/>
      <c r="AAV44" s="13"/>
      <c r="AAW44" s="13"/>
      <c r="AAX44" s="13"/>
      <c r="AAY44" s="13"/>
      <c r="AAZ44" s="13"/>
      <c r="ABA44" s="13"/>
      <c r="ABB44" s="13"/>
      <c r="ABC44" s="13"/>
      <c r="ABD44" s="13"/>
      <c r="ABE44" s="13"/>
      <c r="ABF44" s="13"/>
      <c r="ABG44" s="13"/>
      <c r="ABH44" s="13"/>
      <c r="ABI44" s="13"/>
      <c r="ABJ44" s="13"/>
      <c r="ABK44" s="13"/>
      <c r="ABL44" s="13"/>
      <c r="ABM44" s="13"/>
      <c r="ABN44" s="13"/>
      <c r="ABO44" s="13"/>
      <c r="ABP44" s="13"/>
      <c r="ABQ44" s="13"/>
      <c r="ABR44" s="13"/>
      <c r="ABS44" s="13"/>
      <c r="ABT44" s="13"/>
      <c r="ABU44" s="13"/>
      <c r="ABV44" s="13"/>
      <c r="ABW44" s="13"/>
      <c r="ABX44" s="13"/>
      <c r="ABY44" s="13"/>
      <c r="ABZ44" s="13"/>
      <c r="ACA44" s="13"/>
      <c r="ACB44" s="13"/>
      <c r="ACC44" s="13"/>
      <c r="ACD44" s="13"/>
      <c r="ACE44" s="13"/>
      <c r="ACF44" s="13"/>
      <c r="ACG44" s="13"/>
      <c r="ACH44" s="13"/>
      <c r="ACI44" s="13"/>
      <c r="ACJ44" s="13"/>
      <c r="ACK44" s="13"/>
      <c r="ACL44" s="13"/>
      <c r="ACM44" s="13"/>
      <c r="ACN44" s="13"/>
      <c r="ACO44" s="13"/>
      <c r="ACP44" s="13"/>
      <c r="ACQ44" s="13"/>
      <c r="ACR44" s="13"/>
      <c r="ACS44" s="13"/>
      <c r="ACT44" s="13"/>
      <c r="ACU44" s="13"/>
      <c r="ACV44" s="13"/>
      <c r="ACW44" s="13"/>
      <c r="ACX44" s="13"/>
      <c r="ACY44" s="13"/>
      <c r="ACZ44" s="13"/>
      <c r="ADA44" s="13"/>
      <c r="ADB44" s="13"/>
      <c r="ADC44" s="13"/>
      <c r="ADD44" s="13"/>
      <c r="ADE44" s="13"/>
      <c r="ADF44" s="13"/>
      <c r="ADG44" s="13"/>
      <c r="ADH44" s="13"/>
      <c r="ADI44" s="13"/>
      <c r="ADJ44" s="13"/>
      <c r="ADK44" s="13"/>
      <c r="ADL44" s="13"/>
      <c r="ADM44" s="13"/>
      <c r="ADN44" s="13"/>
      <c r="ADO44" s="13"/>
      <c r="ADP44" s="13"/>
      <c r="ADQ44" s="13"/>
      <c r="ADR44" s="13"/>
      <c r="ADS44" s="13"/>
      <c r="ADT44" s="13"/>
      <c r="ADU44" s="13"/>
      <c r="ADV44" s="13"/>
      <c r="ADW44" s="13"/>
      <c r="ADX44" s="13"/>
      <c r="ADY44" s="13"/>
      <c r="ADZ44" s="13"/>
      <c r="AEA44" s="13"/>
      <c r="AEB44" s="13"/>
      <c r="AEC44" s="13"/>
      <c r="AED44" s="13"/>
      <c r="AEE44" s="13"/>
      <c r="AEF44" s="13"/>
      <c r="AEG44" s="13"/>
      <c r="AEH44" s="13"/>
      <c r="AEI44" s="13"/>
      <c r="AEJ44" s="13"/>
      <c r="AEK44" s="13"/>
      <c r="AEL44" s="13"/>
      <c r="AEM44" s="13"/>
      <c r="AEN44" s="13"/>
      <c r="AEO44" s="13"/>
      <c r="AEP44" s="13"/>
      <c r="AEQ44" s="13"/>
      <c r="AER44" s="13"/>
      <c r="AES44" s="13"/>
      <c r="AET44" s="13"/>
      <c r="AEU44" s="13"/>
      <c r="AEV44" s="13"/>
      <c r="AEW44" s="13"/>
      <c r="AEX44" s="13"/>
      <c r="AEY44" s="13"/>
      <c r="AEZ44" s="13"/>
      <c r="AFA44" s="13"/>
      <c r="AFB44" s="13"/>
      <c r="AFC44" s="13"/>
      <c r="AFD44" s="13"/>
      <c r="AFE44" s="13"/>
      <c r="AFF44" s="13"/>
      <c r="AFG44" s="13"/>
      <c r="AFH44" s="13"/>
      <c r="AFI44" s="13"/>
      <c r="AFJ44" s="13"/>
      <c r="AFK44" s="13"/>
      <c r="AFL44" s="13"/>
      <c r="AFM44" s="13"/>
      <c r="AFN44" s="13"/>
      <c r="AFO44" s="13"/>
      <c r="AFP44" s="13"/>
      <c r="AFQ44" s="13"/>
      <c r="AFR44" s="13"/>
      <c r="AFS44" s="13"/>
      <c r="AFT44" s="13"/>
      <c r="AFU44" s="13"/>
      <c r="AFV44" s="13"/>
      <c r="AFW44" s="13"/>
      <c r="AFX44" s="13"/>
      <c r="AFY44" s="13"/>
      <c r="AFZ44" s="13"/>
      <c r="AGA44" s="13"/>
      <c r="AGB44" s="13"/>
      <c r="AGC44" s="13"/>
      <c r="AGD44" s="13"/>
      <c r="AGE44" s="13"/>
      <c r="AGF44" s="13"/>
      <c r="AGG44" s="13"/>
      <c r="AGH44" s="13"/>
      <c r="AGI44" s="13"/>
      <c r="AGJ44" s="13"/>
      <c r="AGK44" s="13"/>
      <c r="AGL44" s="13"/>
      <c r="AGM44" s="13"/>
      <c r="AGN44" s="13"/>
      <c r="AGO44" s="13"/>
      <c r="AGP44" s="13"/>
      <c r="AGQ44" s="13"/>
      <c r="AGR44" s="13"/>
      <c r="AGS44" s="13"/>
      <c r="AGT44" s="13"/>
      <c r="AGU44" s="13"/>
      <c r="AGV44" s="13"/>
      <c r="AGW44" s="13"/>
      <c r="AGX44" s="13"/>
      <c r="AGY44" s="13"/>
      <c r="AGZ44" s="13"/>
      <c r="AHA44" s="13"/>
      <c r="AHB44" s="13"/>
      <c r="AHC44" s="13"/>
      <c r="AHD44" s="13"/>
      <c r="AHE44" s="13"/>
      <c r="AHF44" s="13"/>
      <c r="AHG44" s="13"/>
      <c r="AHH44" s="13"/>
      <c r="AHI44" s="13"/>
      <c r="AHJ44" s="13"/>
      <c r="AHK44" s="13"/>
      <c r="AHL44" s="13"/>
      <c r="AHM44" s="13"/>
      <c r="AHN44" s="13"/>
      <c r="AHO44" s="13"/>
      <c r="AHP44" s="13"/>
      <c r="AHQ44" s="13"/>
      <c r="AHR44" s="13"/>
      <c r="AHS44" s="13"/>
      <c r="AHT44" s="13"/>
      <c r="AHU44" s="13"/>
      <c r="AHV44" s="13"/>
      <c r="AHW44" s="13"/>
      <c r="AHX44" s="13"/>
      <c r="AHY44" s="13"/>
      <c r="AHZ44" s="13"/>
      <c r="AIA44" s="13"/>
      <c r="AIB44" s="13"/>
      <c r="AIC44" s="13"/>
      <c r="AID44" s="13"/>
      <c r="AIE44" s="13"/>
      <c r="AIF44" s="13"/>
      <c r="AIG44" s="13"/>
      <c r="AIH44" s="13"/>
      <c r="AII44" s="13"/>
      <c r="AIJ44" s="13"/>
      <c r="AIK44" s="13"/>
      <c r="AIL44" s="13"/>
      <c r="AIM44" s="13"/>
      <c r="AIN44" s="13"/>
      <c r="AIO44" s="13"/>
      <c r="AIP44" s="13"/>
      <c r="AIQ44" s="13"/>
      <c r="AIR44" s="13"/>
      <c r="AIS44" s="13"/>
      <c r="AIT44" s="13"/>
      <c r="AIU44" s="13"/>
      <c r="AIV44" s="13"/>
      <c r="AIW44" s="13"/>
      <c r="AIX44" s="13"/>
      <c r="AIY44" s="13"/>
      <c r="AIZ44" s="13"/>
      <c r="AJA44" s="13"/>
      <c r="AJB44" s="13"/>
      <c r="AJC44" s="13"/>
      <c r="AJD44" s="13"/>
      <c r="AJE44" s="13"/>
      <c r="AJF44" s="13"/>
      <c r="AJG44" s="13"/>
      <c r="AJH44" s="13"/>
      <c r="AJI44" s="13"/>
      <c r="AJJ44" s="13"/>
      <c r="AJK44" s="13"/>
      <c r="AJL44" s="13"/>
      <c r="AJM44" s="13"/>
      <c r="AJN44" s="13"/>
      <c r="AJO44" s="13"/>
      <c r="AJP44" s="13"/>
      <c r="AJQ44" s="13"/>
      <c r="AJR44" s="13"/>
      <c r="AJS44" s="13"/>
      <c r="AJT44" s="13"/>
      <c r="AJU44" s="13"/>
      <c r="AJV44" s="13"/>
      <c r="AJW44" s="13"/>
      <c r="AJX44" s="13"/>
      <c r="AJY44" s="13"/>
      <c r="AJZ44" s="13"/>
      <c r="AKA44" s="13"/>
      <c r="AKB44" s="13"/>
      <c r="AKC44" s="13"/>
      <c r="AKD44" s="13"/>
      <c r="AKE44" s="13"/>
      <c r="AKF44" s="13"/>
      <c r="AKG44" s="13"/>
      <c r="AKH44" s="13"/>
      <c r="AKI44" s="13"/>
      <c r="AKJ44" s="13"/>
      <c r="AKK44" s="13"/>
      <c r="AKL44" s="13"/>
      <c r="AKM44" s="13"/>
      <c r="AKN44" s="13"/>
      <c r="AKO44" s="13"/>
      <c r="AKP44" s="13"/>
      <c r="AKQ44" s="13"/>
      <c r="AKR44" s="13"/>
      <c r="AKS44" s="13"/>
      <c r="AKT44" s="13"/>
      <c r="AKU44" s="13"/>
      <c r="AKV44" s="13"/>
      <c r="AKW44" s="13"/>
      <c r="AKX44" s="13"/>
      <c r="AKY44" s="13"/>
      <c r="AKZ44" s="13"/>
      <c r="ALA44" s="13"/>
      <c r="ALB44" s="13"/>
      <c r="ALC44" s="13"/>
      <c r="ALD44" s="13"/>
      <c r="ALE44" s="13"/>
      <c r="ALF44" s="13"/>
      <c r="ALG44" s="13"/>
      <c r="ALH44" s="13"/>
      <c r="ALI44" s="13"/>
      <c r="ALJ44" s="13"/>
      <c r="ALK44" s="13"/>
      <c r="ALL44" s="13"/>
      <c r="ALM44" s="13"/>
      <c r="ALN44" s="13"/>
      <c r="ALO44" s="13"/>
      <c r="ALP44" s="13"/>
      <c r="ALQ44" s="13"/>
      <c r="ALR44" s="13"/>
      <c r="ALS44" s="13"/>
      <c r="ALT44" s="13"/>
      <c r="ALU44" s="13"/>
      <c r="ALV44" s="13"/>
      <c r="ALW44" s="13"/>
      <c r="ALX44" s="13"/>
      <c r="ALY44" s="13"/>
      <c r="ALZ44" s="13"/>
      <c r="AMA44" s="13"/>
      <c r="AMB44" s="13"/>
      <c r="AMC44" s="13"/>
      <c r="AMD44" s="13"/>
      <c r="AME44" s="13"/>
      <c r="AMF44" s="13"/>
      <c r="AMG44" s="13"/>
      <c r="AMH44" s="13"/>
      <c r="AMI44" s="13"/>
      <c r="AMJ44" s="13"/>
      <c r="AMK44" s="13"/>
      <c r="AML44" s="13"/>
      <c r="AMM44" s="13"/>
      <c r="AMN44" s="13"/>
      <c r="AMO44" s="13"/>
      <c r="AMP44" s="13"/>
      <c r="AMQ44" s="13"/>
      <c r="AMR44" s="13"/>
      <c r="AMS44" s="13"/>
      <c r="AMT44" s="13"/>
      <c r="AMU44" s="13"/>
      <c r="AMV44" s="13"/>
      <c r="AMW44" s="13"/>
      <c r="AMX44" s="13"/>
      <c r="AMY44" s="13"/>
      <c r="AMZ44" s="13"/>
      <c r="ANA44" s="13"/>
      <c r="ANB44" s="13"/>
      <c r="ANC44" s="13"/>
      <c r="AND44" s="13"/>
      <c r="ANE44" s="13"/>
      <c r="ANF44" s="13"/>
      <c r="ANG44" s="13"/>
      <c r="ANH44" s="13"/>
      <c r="ANI44" s="13"/>
      <c r="ANJ44" s="13"/>
      <c r="ANK44" s="13"/>
      <c r="ANL44" s="13"/>
      <c r="ANM44" s="13"/>
      <c r="ANN44" s="13"/>
      <c r="ANO44" s="13"/>
      <c r="ANP44" s="13"/>
      <c r="ANQ44" s="13"/>
      <c r="ANR44" s="13"/>
      <c r="ANS44" s="13"/>
      <c r="ANT44" s="13"/>
      <c r="ANU44" s="13"/>
      <c r="ANV44" s="13"/>
      <c r="ANW44" s="13"/>
      <c r="ANX44" s="13"/>
      <c r="ANY44" s="13"/>
      <c r="ANZ44" s="13"/>
      <c r="AOA44" s="13"/>
      <c r="AOB44" s="13"/>
      <c r="AOC44" s="13"/>
      <c r="AOD44" s="13"/>
      <c r="AOE44" s="13"/>
      <c r="AOF44" s="13"/>
      <c r="AOG44" s="13"/>
      <c r="AOH44" s="13"/>
      <c r="AOI44" s="13"/>
      <c r="AOJ44" s="13"/>
      <c r="AOK44" s="13"/>
      <c r="AOL44" s="13"/>
      <c r="AOM44" s="13"/>
      <c r="AON44" s="13"/>
      <c r="AOO44" s="13"/>
      <c r="AOP44" s="13"/>
      <c r="AOQ44" s="13"/>
      <c r="AOR44" s="13"/>
      <c r="AOS44" s="13"/>
      <c r="AOT44" s="13"/>
      <c r="AOU44" s="13"/>
      <c r="AOV44" s="13"/>
      <c r="AOW44" s="13"/>
      <c r="AOX44" s="13"/>
      <c r="AOY44" s="13"/>
      <c r="AOZ44" s="13"/>
      <c r="APA44" s="13"/>
      <c r="APB44" s="13"/>
      <c r="APC44" s="13"/>
      <c r="APD44" s="13"/>
      <c r="APE44" s="13"/>
      <c r="APF44" s="13"/>
      <c r="APG44" s="13"/>
      <c r="APH44" s="13"/>
      <c r="API44" s="13"/>
      <c r="APJ44" s="13"/>
      <c r="APK44" s="13"/>
      <c r="APL44" s="13"/>
      <c r="APM44" s="13"/>
      <c r="APN44" s="13"/>
      <c r="APO44" s="13"/>
      <c r="APP44" s="13"/>
      <c r="APQ44" s="13"/>
      <c r="APR44" s="13"/>
      <c r="APS44" s="13"/>
      <c r="APT44" s="13"/>
      <c r="APU44" s="13"/>
      <c r="APV44" s="13"/>
      <c r="APW44" s="13"/>
      <c r="APX44" s="13"/>
      <c r="APY44" s="13"/>
      <c r="APZ44" s="13"/>
      <c r="AQA44" s="13"/>
      <c r="AQB44" s="13"/>
      <c r="AQC44" s="13"/>
      <c r="AQD44" s="13"/>
      <c r="AQE44" s="13"/>
      <c r="AQF44" s="13"/>
      <c r="AQG44" s="13"/>
      <c r="AQH44" s="13"/>
      <c r="AQI44" s="13"/>
      <c r="AQJ44" s="13"/>
      <c r="AQK44" s="13"/>
      <c r="AQL44" s="13"/>
      <c r="AQM44" s="13"/>
      <c r="AQN44" s="13"/>
      <c r="AQO44" s="13"/>
      <c r="AQP44" s="13"/>
      <c r="AQQ44" s="13"/>
      <c r="AQR44" s="13"/>
      <c r="AQS44" s="13"/>
      <c r="AQT44" s="13"/>
      <c r="AQU44" s="13"/>
      <c r="AQV44" s="13"/>
      <c r="AQW44" s="13"/>
      <c r="AQX44" s="13"/>
      <c r="AQY44" s="13"/>
      <c r="AQZ44" s="13"/>
      <c r="ARA44" s="13"/>
      <c r="ARB44" s="13"/>
      <c r="ARC44" s="13"/>
      <c r="ARD44" s="13"/>
      <c r="ARE44" s="13"/>
      <c r="ARF44" s="13"/>
      <c r="ARG44" s="13"/>
      <c r="ARH44" s="13"/>
      <c r="ARI44" s="13"/>
      <c r="ARJ44" s="13"/>
      <c r="ARK44" s="13"/>
      <c r="ARL44" s="13"/>
      <c r="ARM44" s="13"/>
      <c r="ARN44" s="13"/>
      <c r="ARO44" s="13"/>
      <c r="ARP44" s="13"/>
      <c r="ARQ44" s="13"/>
      <c r="ARR44" s="13"/>
      <c r="ARS44" s="13"/>
      <c r="ART44" s="13"/>
      <c r="ARU44" s="13"/>
      <c r="ARV44" s="13"/>
      <c r="ARW44" s="13"/>
      <c r="ARX44" s="13"/>
      <c r="ARY44" s="13"/>
      <c r="ARZ44" s="13"/>
      <c r="ASA44" s="13"/>
      <c r="ASB44" s="13"/>
      <c r="ASC44" s="13"/>
      <c r="ASD44" s="13"/>
      <c r="ASE44" s="13"/>
      <c r="ASF44" s="13"/>
      <c r="ASG44" s="13"/>
      <c r="ASH44" s="13"/>
      <c r="ASI44" s="13"/>
      <c r="ASJ44" s="13"/>
      <c r="ASK44" s="13"/>
      <c r="ASL44" s="13"/>
      <c r="ASM44" s="13"/>
      <c r="ASN44" s="13"/>
      <c r="ASO44" s="13"/>
      <c r="ASP44" s="13"/>
      <c r="ASQ44" s="13"/>
      <c r="ASR44" s="13"/>
      <c r="ASS44" s="13"/>
      <c r="AST44" s="13"/>
      <c r="ASU44" s="13"/>
      <c r="ASV44" s="13"/>
      <c r="ASW44" s="13"/>
      <c r="ASX44" s="13"/>
      <c r="ASY44" s="13"/>
      <c r="ASZ44" s="13"/>
      <c r="ATA44" s="13"/>
      <c r="ATB44" s="13"/>
      <c r="ATC44" s="13"/>
      <c r="ATD44" s="13"/>
      <c r="ATE44" s="13"/>
      <c r="ATF44" s="13"/>
      <c r="ATG44" s="13"/>
      <c r="ATH44" s="13"/>
      <c r="ATI44" s="13"/>
      <c r="ATJ44" s="13"/>
      <c r="ATK44" s="13"/>
      <c r="ATL44" s="13"/>
      <c r="ATM44" s="13"/>
      <c r="ATN44" s="13"/>
      <c r="ATO44" s="13"/>
      <c r="ATP44" s="13"/>
      <c r="ATQ44" s="13"/>
      <c r="ATR44" s="13"/>
      <c r="ATS44" s="13"/>
      <c r="ATT44" s="13"/>
      <c r="ATU44" s="13"/>
      <c r="ATV44" s="13"/>
      <c r="ATW44" s="13"/>
      <c r="ATX44" s="13"/>
      <c r="ATY44" s="13"/>
      <c r="ATZ44" s="13"/>
      <c r="AUA44" s="13"/>
      <c r="AUB44" s="13"/>
      <c r="AUC44" s="13"/>
      <c r="AUD44" s="13"/>
      <c r="AUE44" s="13"/>
      <c r="AUF44" s="13"/>
      <c r="AUG44" s="13"/>
      <c r="AUH44" s="13"/>
      <c r="AUI44" s="13"/>
      <c r="AUJ44" s="13"/>
      <c r="AUK44" s="13"/>
      <c r="AUL44" s="13"/>
      <c r="AUM44" s="13"/>
      <c r="AUN44" s="13"/>
      <c r="AUO44" s="13"/>
      <c r="AUP44" s="13"/>
      <c r="AUQ44" s="13"/>
      <c r="AUR44" s="13"/>
      <c r="AUS44" s="13"/>
      <c r="AUT44" s="13"/>
      <c r="AUU44" s="13"/>
      <c r="AUV44" s="13"/>
      <c r="AUW44" s="13"/>
      <c r="AUX44" s="13"/>
      <c r="AUY44" s="13"/>
      <c r="AUZ44" s="13"/>
      <c r="AVA44" s="13"/>
      <c r="AVB44" s="13"/>
      <c r="AVC44" s="13"/>
      <c r="AVD44" s="13"/>
      <c r="AVE44" s="13"/>
      <c r="AVF44" s="13"/>
      <c r="AVG44" s="13"/>
      <c r="AVH44" s="13"/>
      <c r="AVI44" s="13"/>
      <c r="AVJ44" s="13"/>
      <c r="AVK44" s="13"/>
      <c r="AVL44" s="13"/>
      <c r="AVM44" s="13"/>
      <c r="AVN44" s="13"/>
      <c r="AVO44" s="13"/>
      <c r="AVP44" s="13"/>
      <c r="AVQ44" s="13"/>
      <c r="AVR44" s="13"/>
      <c r="AVS44" s="13"/>
      <c r="AVT44" s="13"/>
      <c r="AVU44" s="13"/>
      <c r="AVV44" s="13"/>
      <c r="AVW44" s="13"/>
      <c r="AVX44" s="13"/>
      <c r="AVY44" s="13"/>
      <c r="AVZ44" s="13"/>
      <c r="AWA44" s="13"/>
      <c r="AWB44" s="13"/>
      <c r="AWC44" s="13"/>
      <c r="AWD44" s="13"/>
      <c r="AWE44" s="13"/>
      <c r="AWF44" s="13"/>
      <c r="AWG44" s="13"/>
      <c r="AWH44" s="13"/>
      <c r="AWI44" s="13"/>
      <c r="AWJ44" s="13"/>
      <c r="AWK44" s="13"/>
      <c r="AWL44" s="13"/>
      <c r="AWM44" s="13"/>
      <c r="AWN44" s="13"/>
      <c r="AWO44" s="13"/>
      <c r="AWP44" s="13"/>
      <c r="AWQ44" s="13"/>
      <c r="AWR44" s="13"/>
      <c r="AWS44" s="13"/>
      <c r="AWT44" s="13"/>
      <c r="AWU44" s="13"/>
      <c r="AWV44" s="13"/>
      <c r="AWW44" s="13"/>
      <c r="AWX44" s="13"/>
      <c r="AWY44" s="13"/>
      <c r="AWZ44" s="13"/>
      <c r="AXA44" s="13"/>
      <c r="AXB44" s="13"/>
      <c r="AXC44" s="13"/>
      <c r="AXD44" s="13"/>
      <c r="AXE44" s="13"/>
      <c r="AXF44" s="13"/>
      <c r="AXG44" s="13"/>
      <c r="AXH44" s="13"/>
      <c r="AXI44" s="13"/>
      <c r="AXJ44" s="13"/>
      <c r="AXK44" s="13"/>
      <c r="AXL44" s="13"/>
      <c r="AXM44" s="13"/>
      <c r="AXN44" s="13"/>
      <c r="AXO44" s="13"/>
      <c r="AXP44" s="13"/>
      <c r="AXQ44" s="13"/>
      <c r="AXR44" s="13"/>
      <c r="AXS44" s="13"/>
      <c r="AXT44" s="13"/>
      <c r="AXU44" s="13"/>
      <c r="AXV44" s="13"/>
      <c r="AXW44" s="13"/>
      <c r="AXX44" s="13"/>
      <c r="AXY44" s="13"/>
      <c r="AXZ44" s="13"/>
      <c r="AYA44" s="13"/>
      <c r="AYB44" s="13"/>
      <c r="AYC44" s="13"/>
      <c r="AYD44" s="13"/>
      <c r="AYE44" s="13"/>
      <c r="AYF44" s="13"/>
      <c r="AYG44" s="13"/>
      <c r="AYH44" s="13"/>
      <c r="AYI44" s="13"/>
      <c r="AYJ44" s="13"/>
      <c r="AYK44" s="13"/>
      <c r="AYL44" s="13"/>
      <c r="AYM44" s="13"/>
      <c r="AYN44" s="13"/>
      <c r="AYO44" s="13"/>
      <c r="AYP44" s="13"/>
      <c r="AYQ44" s="13"/>
      <c r="AYR44" s="13"/>
      <c r="AYS44" s="13"/>
      <c r="AYT44" s="13"/>
      <c r="AYU44" s="13"/>
      <c r="AYV44" s="13"/>
      <c r="AYW44" s="13"/>
      <c r="AYX44" s="13"/>
      <c r="AYY44" s="13"/>
      <c r="AYZ44" s="13"/>
      <c r="AZA44" s="13"/>
      <c r="AZB44" s="13"/>
      <c r="AZC44" s="13"/>
      <c r="AZD44" s="13"/>
      <c r="AZE44" s="13"/>
      <c r="AZF44" s="13"/>
      <c r="AZG44" s="13"/>
      <c r="AZH44" s="13"/>
      <c r="AZI44" s="13"/>
      <c r="AZJ44" s="13"/>
      <c r="AZK44" s="13"/>
      <c r="AZL44" s="13"/>
      <c r="AZM44" s="13"/>
      <c r="AZN44" s="13"/>
      <c r="AZO44" s="13"/>
      <c r="AZP44" s="13"/>
      <c r="AZQ44" s="13"/>
      <c r="AZR44" s="13"/>
      <c r="AZS44" s="13"/>
      <c r="AZT44" s="13"/>
      <c r="AZU44" s="13"/>
      <c r="AZV44" s="13"/>
      <c r="AZW44" s="13"/>
      <c r="AZX44" s="13"/>
      <c r="AZY44" s="13"/>
      <c r="AZZ44" s="13"/>
      <c r="BAA44" s="13"/>
      <c r="BAB44" s="13"/>
      <c r="BAC44" s="13"/>
      <c r="BAD44" s="13"/>
      <c r="BAE44" s="13"/>
      <c r="BAF44" s="13"/>
      <c r="BAG44" s="13"/>
      <c r="BAH44" s="13"/>
      <c r="BAI44" s="13"/>
      <c r="BAJ44" s="13"/>
      <c r="BAK44" s="13"/>
      <c r="BAL44" s="13"/>
      <c r="BAM44" s="13"/>
      <c r="BAN44" s="13"/>
      <c r="BAO44" s="13"/>
      <c r="BAP44" s="13"/>
      <c r="BAQ44" s="13"/>
      <c r="BAR44" s="13"/>
      <c r="BAS44" s="13"/>
      <c r="BAT44" s="13"/>
      <c r="BAU44" s="13"/>
      <c r="BAV44" s="13"/>
      <c r="BAW44" s="13"/>
      <c r="BAX44" s="13"/>
      <c r="BAY44" s="13"/>
      <c r="BAZ44" s="13"/>
      <c r="BBA44" s="13"/>
      <c r="BBB44" s="13"/>
      <c r="BBC44" s="13"/>
      <c r="BBD44" s="13"/>
      <c r="BBE44" s="13"/>
      <c r="BBF44" s="13"/>
      <c r="BBG44" s="13"/>
      <c r="BBH44" s="13"/>
      <c r="BBI44" s="13"/>
      <c r="BBJ44" s="13"/>
      <c r="BBK44" s="13"/>
      <c r="BBL44" s="13"/>
      <c r="BBM44" s="13"/>
      <c r="BBN44" s="13"/>
      <c r="BBO44" s="13"/>
      <c r="BBP44" s="13"/>
      <c r="BBQ44" s="13"/>
      <c r="BBR44" s="13"/>
      <c r="BBS44" s="13"/>
      <c r="BBT44" s="13"/>
      <c r="BBU44" s="13"/>
      <c r="BBV44" s="13"/>
      <c r="BBW44" s="13"/>
      <c r="BBX44" s="13"/>
      <c r="BBY44" s="13"/>
      <c r="BBZ44" s="13"/>
      <c r="BCA44" s="13"/>
      <c r="BCB44" s="13"/>
      <c r="BCC44" s="13"/>
      <c r="BCD44" s="13"/>
      <c r="BCE44" s="13"/>
      <c r="BCF44" s="13"/>
      <c r="BCG44" s="13"/>
      <c r="BCH44" s="13"/>
      <c r="BCI44" s="13"/>
      <c r="BCJ44" s="13"/>
      <c r="BCK44" s="13"/>
      <c r="BCL44" s="13"/>
      <c r="BCM44" s="13"/>
      <c r="BCN44" s="13"/>
      <c r="BCO44" s="13"/>
      <c r="BCP44" s="13"/>
      <c r="BCQ44" s="13"/>
      <c r="BCR44" s="13"/>
      <c r="BCS44" s="13"/>
      <c r="BCT44" s="13"/>
      <c r="BCU44" s="13"/>
      <c r="BCV44" s="13"/>
      <c r="BCW44" s="13"/>
      <c r="BCX44" s="13"/>
      <c r="BCY44" s="13"/>
      <c r="BCZ44" s="13"/>
      <c r="BDA44" s="13"/>
      <c r="BDB44" s="13"/>
      <c r="BDC44" s="13"/>
      <c r="BDD44" s="13"/>
      <c r="BDE44" s="13"/>
      <c r="BDF44" s="13"/>
      <c r="BDG44" s="13"/>
      <c r="BDH44" s="13"/>
      <c r="BDI44" s="13"/>
      <c r="BDJ44" s="13"/>
      <c r="BDK44" s="13"/>
      <c r="BDL44" s="13"/>
      <c r="BDM44" s="13"/>
      <c r="BDN44" s="13"/>
      <c r="BDO44" s="13"/>
      <c r="BDP44" s="13"/>
      <c r="BDQ44" s="13"/>
      <c r="BDR44" s="13"/>
      <c r="BDS44" s="13"/>
      <c r="BDT44" s="13"/>
      <c r="BDU44" s="13"/>
      <c r="BDV44" s="13"/>
      <c r="BDW44" s="13"/>
      <c r="BDX44" s="13"/>
      <c r="BDY44" s="13"/>
      <c r="BDZ44" s="13"/>
      <c r="BEA44" s="13"/>
      <c r="BEB44" s="13"/>
      <c r="BEC44" s="13"/>
      <c r="BED44" s="13"/>
      <c r="BEE44" s="13"/>
      <c r="BEF44" s="13"/>
      <c r="BEG44" s="13"/>
      <c r="BEH44" s="13"/>
      <c r="BEI44" s="13"/>
      <c r="BEJ44" s="13"/>
      <c r="BEK44" s="13"/>
      <c r="BEL44" s="13"/>
      <c r="BEM44" s="13"/>
      <c r="BEN44" s="13"/>
      <c r="BEO44" s="13"/>
      <c r="BEP44" s="13"/>
      <c r="BEQ44" s="13"/>
      <c r="BER44" s="13"/>
      <c r="BES44" s="13"/>
      <c r="BET44" s="13"/>
      <c r="BEU44" s="13"/>
      <c r="BEV44" s="13"/>
      <c r="BEW44" s="13"/>
      <c r="BEX44" s="13"/>
      <c r="BEY44" s="13"/>
      <c r="BEZ44" s="13"/>
      <c r="BFA44" s="13"/>
      <c r="BFB44" s="13"/>
      <c r="BFC44" s="13"/>
      <c r="BFD44" s="13"/>
      <c r="BFE44" s="13"/>
      <c r="BFF44" s="13"/>
      <c r="BFG44" s="13"/>
      <c r="BFH44" s="13"/>
      <c r="BFI44" s="13"/>
      <c r="BFJ44" s="13"/>
      <c r="BFK44" s="13"/>
      <c r="BFL44" s="13"/>
      <c r="BFM44" s="13"/>
      <c r="BFN44" s="13"/>
      <c r="BFO44" s="13"/>
      <c r="BFP44" s="13"/>
      <c r="BFQ44" s="13"/>
      <c r="BFR44" s="13"/>
      <c r="BFS44" s="13"/>
      <c r="BFT44" s="13"/>
      <c r="BFU44" s="13"/>
      <c r="BFV44" s="13"/>
      <c r="BFW44" s="13"/>
      <c r="BFX44" s="13"/>
      <c r="BFY44" s="13"/>
      <c r="BFZ44" s="13"/>
      <c r="BGA44" s="13"/>
      <c r="BGB44" s="13"/>
      <c r="BGC44" s="13"/>
      <c r="BGD44" s="13"/>
      <c r="BGE44" s="13"/>
      <c r="BGF44" s="13"/>
      <c r="BGG44" s="13"/>
      <c r="BGH44" s="13"/>
      <c r="BGI44" s="13"/>
      <c r="BGJ44" s="13"/>
      <c r="BGK44" s="13"/>
      <c r="BGL44" s="13"/>
      <c r="BGM44" s="13"/>
      <c r="BGN44" s="13"/>
      <c r="BGO44" s="13"/>
      <c r="BGP44" s="13"/>
      <c r="BGQ44" s="13"/>
      <c r="BGR44" s="13"/>
      <c r="BGS44" s="13"/>
      <c r="BGT44" s="13"/>
      <c r="BGU44" s="13"/>
      <c r="BGV44" s="13"/>
      <c r="BGW44" s="13"/>
      <c r="BGX44" s="13"/>
      <c r="BGY44" s="13"/>
      <c r="BGZ44" s="13"/>
      <c r="BHA44" s="13"/>
      <c r="BHB44" s="13"/>
      <c r="BHC44" s="13"/>
      <c r="BHD44" s="13"/>
      <c r="BHE44" s="13"/>
      <c r="BHF44" s="13"/>
      <c r="BHG44" s="13"/>
      <c r="BHH44" s="13"/>
      <c r="BHI44" s="13"/>
      <c r="BHJ44" s="13"/>
      <c r="BHK44" s="13"/>
      <c r="BHL44" s="13"/>
      <c r="BHM44" s="13"/>
      <c r="BHN44" s="13"/>
      <c r="BHO44" s="13"/>
      <c r="BHP44" s="13"/>
      <c r="BHQ44" s="13"/>
      <c r="BHR44" s="13"/>
      <c r="BHS44" s="13"/>
      <c r="BHT44" s="13"/>
      <c r="BHU44" s="13"/>
      <c r="BHV44" s="13"/>
      <c r="BHW44" s="13"/>
      <c r="BHX44" s="13"/>
      <c r="BHY44" s="13"/>
      <c r="BHZ44" s="13"/>
      <c r="BIA44" s="13"/>
      <c r="BIB44" s="13"/>
      <c r="BIC44" s="13"/>
      <c r="BID44" s="13"/>
      <c r="BIE44" s="13"/>
      <c r="BIF44" s="13"/>
      <c r="BIG44" s="13"/>
      <c r="BIH44" s="13"/>
      <c r="BII44" s="13"/>
      <c r="BIJ44" s="13"/>
      <c r="BIK44" s="13"/>
      <c r="BIL44" s="13"/>
      <c r="BIM44" s="13"/>
      <c r="BIN44" s="13"/>
      <c r="BIO44" s="13"/>
      <c r="BIP44" s="13"/>
      <c r="BIQ44" s="13"/>
      <c r="BIR44" s="13"/>
      <c r="BIS44" s="13"/>
      <c r="BIT44" s="13"/>
      <c r="BIU44" s="13"/>
      <c r="BIV44" s="13"/>
      <c r="BIW44" s="13"/>
      <c r="BIX44" s="13"/>
      <c r="BIY44" s="13"/>
      <c r="BIZ44" s="13"/>
      <c r="BJA44" s="13"/>
      <c r="BJB44" s="13"/>
      <c r="BJC44" s="13"/>
      <c r="BJD44" s="13"/>
      <c r="BJE44" s="13"/>
      <c r="BJF44" s="13"/>
      <c r="BJG44" s="13"/>
      <c r="BJH44" s="13"/>
      <c r="BJI44" s="13"/>
      <c r="BJJ44" s="13"/>
      <c r="BJK44" s="13"/>
      <c r="BJL44" s="13"/>
      <c r="BJM44" s="13"/>
      <c r="BJN44" s="13"/>
      <c r="BJO44" s="13"/>
      <c r="BJP44" s="13"/>
      <c r="BJQ44" s="13"/>
      <c r="BJR44" s="13"/>
      <c r="BJS44" s="13"/>
      <c r="BJT44" s="13"/>
      <c r="BJU44" s="13"/>
      <c r="BJV44" s="13"/>
      <c r="BJW44" s="13"/>
      <c r="BJX44" s="13"/>
      <c r="BJY44" s="13"/>
      <c r="BJZ44" s="13"/>
      <c r="BKA44" s="13"/>
      <c r="BKB44" s="13"/>
      <c r="BKC44" s="13"/>
      <c r="BKD44" s="13"/>
      <c r="BKE44" s="13"/>
      <c r="BKF44" s="13"/>
      <c r="BKG44" s="13"/>
      <c r="BKH44" s="13"/>
      <c r="BKI44" s="13"/>
      <c r="BKJ44" s="13"/>
      <c r="BKK44" s="13"/>
      <c r="BKL44" s="13"/>
      <c r="BKM44" s="13"/>
      <c r="BKN44" s="13"/>
      <c r="BKO44" s="13"/>
      <c r="BKP44" s="13"/>
      <c r="BKQ44" s="13"/>
      <c r="BKR44" s="13"/>
      <c r="BKS44" s="13"/>
      <c r="BKT44" s="13"/>
      <c r="BKU44" s="13"/>
      <c r="BKV44" s="13"/>
      <c r="BKW44" s="13"/>
      <c r="BKX44" s="13"/>
      <c r="BKY44" s="13"/>
      <c r="BKZ44" s="13"/>
      <c r="BLA44" s="13"/>
      <c r="BLB44" s="13"/>
      <c r="BLC44" s="13"/>
      <c r="BLD44" s="13"/>
      <c r="BLE44" s="13"/>
      <c r="BLF44" s="13"/>
      <c r="BLG44" s="13"/>
      <c r="BLH44" s="13"/>
      <c r="BLI44" s="13"/>
      <c r="BLJ44" s="13"/>
      <c r="BLK44" s="13"/>
      <c r="BLL44" s="13"/>
      <c r="BLM44" s="13"/>
      <c r="BLN44" s="13"/>
      <c r="BLO44" s="13"/>
      <c r="BLP44" s="13"/>
      <c r="BLQ44" s="13"/>
      <c r="BLR44" s="13"/>
      <c r="BLS44" s="13"/>
      <c r="BLT44" s="13"/>
      <c r="BLU44" s="13"/>
      <c r="BLV44" s="13"/>
      <c r="BLW44" s="13"/>
      <c r="BLX44" s="13"/>
      <c r="BLY44" s="13"/>
      <c r="BLZ44" s="13"/>
      <c r="BMA44" s="13"/>
      <c r="BMB44" s="13"/>
      <c r="BMC44" s="13"/>
      <c r="BMD44" s="13"/>
      <c r="BME44" s="13"/>
      <c r="BMF44" s="13"/>
      <c r="BMG44" s="13"/>
      <c r="BMH44" s="13"/>
      <c r="BMI44" s="13"/>
      <c r="BMJ44" s="13"/>
      <c r="BMK44" s="13"/>
      <c r="BML44" s="13"/>
      <c r="BMM44" s="13"/>
      <c r="BMN44" s="13"/>
      <c r="BMO44" s="13"/>
      <c r="BMP44" s="13"/>
      <c r="BMQ44" s="13"/>
      <c r="BMR44" s="13"/>
      <c r="BMS44" s="13"/>
      <c r="BMT44" s="13"/>
      <c r="BMU44" s="13"/>
      <c r="BMV44" s="13"/>
      <c r="BMW44" s="13"/>
      <c r="BMX44" s="13"/>
      <c r="BMY44" s="13"/>
      <c r="BMZ44" s="13"/>
      <c r="BNA44" s="13"/>
      <c r="BNB44" s="13"/>
      <c r="BNC44" s="13"/>
      <c r="BND44" s="13"/>
      <c r="BNE44" s="13"/>
      <c r="BNF44" s="13"/>
      <c r="BNG44" s="13"/>
      <c r="BNH44" s="13"/>
      <c r="BNI44" s="13"/>
      <c r="BNJ44" s="13"/>
      <c r="BNK44" s="13"/>
      <c r="BNL44" s="13"/>
      <c r="BNM44" s="13"/>
      <c r="BNN44" s="13"/>
      <c r="BNO44" s="13"/>
      <c r="BNP44" s="13"/>
      <c r="BNQ44" s="13"/>
      <c r="BNR44" s="13"/>
      <c r="BNS44" s="13"/>
      <c r="BNT44" s="13"/>
      <c r="BNU44" s="13"/>
      <c r="BNV44" s="13"/>
      <c r="BNW44" s="13"/>
      <c r="BNX44" s="13"/>
      <c r="BNY44" s="13"/>
      <c r="BNZ44" s="13"/>
      <c r="BOA44" s="13"/>
      <c r="BOB44" s="13"/>
      <c r="BOC44" s="13"/>
      <c r="BOD44" s="13"/>
      <c r="BOE44" s="13"/>
      <c r="BOF44" s="13"/>
      <c r="BOG44" s="13"/>
      <c r="BOH44" s="13"/>
      <c r="BOI44" s="13"/>
      <c r="BOJ44" s="13"/>
      <c r="BOK44" s="13"/>
      <c r="BOL44" s="13"/>
      <c r="BOM44" s="13"/>
      <c r="BON44" s="13"/>
      <c r="BOO44" s="13"/>
      <c r="BOP44" s="13"/>
      <c r="BOQ44" s="13"/>
      <c r="BOR44" s="13"/>
      <c r="BOS44" s="13"/>
      <c r="BOT44" s="13"/>
      <c r="BOU44" s="13"/>
      <c r="BOV44" s="13"/>
      <c r="BOW44" s="13"/>
      <c r="BOX44" s="13"/>
      <c r="BOY44" s="13"/>
      <c r="BOZ44" s="13"/>
      <c r="BPA44" s="13"/>
      <c r="BPB44" s="13"/>
      <c r="BPC44" s="13"/>
      <c r="BPD44" s="13"/>
      <c r="BPE44" s="13"/>
      <c r="BPF44" s="13"/>
      <c r="BPG44" s="13"/>
      <c r="BPH44" s="13"/>
      <c r="BPI44" s="13"/>
      <c r="BPJ44" s="13"/>
      <c r="BPK44" s="13"/>
      <c r="BPL44" s="13"/>
      <c r="BPM44" s="13"/>
      <c r="BPN44" s="13"/>
      <c r="BPO44" s="13"/>
      <c r="BPP44" s="13"/>
      <c r="BPQ44" s="13"/>
      <c r="BPR44" s="13"/>
      <c r="BPS44" s="13"/>
      <c r="BPT44" s="13"/>
      <c r="BPU44" s="13"/>
      <c r="BPV44" s="13"/>
      <c r="BPW44" s="13"/>
      <c r="BPX44" s="13"/>
      <c r="BPY44" s="13"/>
      <c r="BPZ44" s="13"/>
      <c r="BQA44" s="13"/>
      <c r="BQB44" s="13"/>
      <c r="BQC44" s="13"/>
      <c r="BQD44" s="13"/>
      <c r="BQE44" s="13"/>
      <c r="BQF44" s="13"/>
      <c r="BQG44" s="13"/>
      <c r="BQH44" s="13"/>
      <c r="BQI44" s="13"/>
      <c r="BQJ44" s="13"/>
      <c r="BQK44" s="13"/>
      <c r="BQL44" s="13"/>
      <c r="BQM44" s="13"/>
      <c r="BQN44" s="13"/>
      <c r="BQO44" s="13"/>
      <c r="BQP44" s="13"/>
      <c r="BQQ44" s="13"/>
      <c r="BQR44" s="13"/>
      <c r="BQS44" s="13"/>
      <c r="BQT44" s="13"/>
      <c r="BQU44" s="13"/>
      <c r="BQV44" s="13"/>
      <c r="BQW44" s="13"/>
      <c r="BQX44" s="13"/>
      <c r="BQY44" s="13"/>
      <c r="BQZ44" s="13"/>
      <c r="BRA44" s="13"/>
      <c r="BRB44" s="13"/>
      <c r="BRC44" s="13"/>
      <c r="BRD44" s="13"/>
      <c r="BRE44" s="13"/>
      <c r="BRF44" s="13"/>
      <c r="BRG44" s="13"/>
      <c r="BRH44" s="13"/>
      <c r="BRI44" s="13"/>
      <c r="BRJ44" s="13"/>
      <c r="BRK44" s="13"/>
      <c r="BRL44" s="13"/>
      <c r="BRM44" s="13"/>
      <c r="BRN44" s="13"/>
      <c r="BRO44" s="13"/>
      <c r="BRP44" s="13"/>
      <c r="BRQ44" s="13"/>
      <c r="BRR44" s="13"/>
      <c r="BRS44" s="13"/>
      <c r="BRT44" s="13"/>
      <c r="BRU44" s="13"/>
      <c r="BRV44" s="13"/>
      <c r="BRW44" s="13"/>
      <c r="BRX44" s="13"/>
      <c r="BRY44" s="13"/>
      <c r="BRZ44" s="13"/>
      <c r="BSA44" s="13"/>
      <c r="BSB44" s="13"/>
      <c r="BSC44" s="13"/>
      <c r="BSD44" s="13"/>
      <c r="BSE44" s="13"/>
      <c r="BSF44" s="13"/>
      <c r="BSG44" s="13"/>
      <c r="BSH44" s="13"/>
      <c r="BSI44" s="13"/>
      <c r="BSJ44" s="13"/>
      <c r="BSK44" s="13"/>
      <c r="BSL44" s="13"/>
      <c r="BSM44" s="13"/>
      <c r="BSN44" s="13"/>
      <c r="BSO44" s="13"/>
      <c r="BSP44" s="13"/>
      <c r="BSQ44" s="13"/>
      <c r="BSR44" s="13"/>
      <c r="BSS44" s="13"/>
      <c r="BST44" s="13"/>
      <c r="BSU44" s="13"/>
      <c r="BSV44" s="13"/>
      <c r="BSW44" s="13"/>
      <c r="BSX44" s="13"/>
      <c r="BSY44" s="13"/>
      <c r="BSZ44" s="13"/>
      <c r="BTA44" s="13"/>
      <c r="BTB44" s="13"/>
      <c r="BTC44" s="13"/>
      <c r="BTD44" s="13"/>
      <c r="BTE44" s="13"/>
      <c r="BTF44" s="13"/>
      <c r="BTG44" s="13"/>
      <c r="BTH44" s="13"/>
      <c r="BTI44" s="13"/>
      <c r="BTJ44" s="13"/>
      <c r="BTK44" s="13"/>
      <c r="BTL44" s="13"/>
      <c r="BTM44" s="13"/>
      <c r="BTN44" s="13"/>
      <c r="BTO44" s="13"/>
      <c r="BTP44" s="13"/>
      <c r="BTQ44" s="13"/>
      <c r="BTR44" s="13"/>
      <c r="BTS44" s="13"/>
      <c r="BTT44" s="13"/>
      <c r="BTU44" s="13"/>
      <c r="BTV44" s="13"/>
      <c r="BTW44" s="13"/>
      <c r="BTX44" s="13"/>
      <c r="BTY44" s="13"/>
      <c r="BTZ44" s="13"/>
      <c r="BUA44" s="13"/>
      <c r="BUB44" s="13"/>
      <c r="BUC44" s="13"/>
      <c r="BUD44" s="13"/>
      <c r="BUE44" s="13"/>
      <c r="BUF44" s="13"/>
      <c r="BUG44" s="13"/>
      <c r="BUH44" s="13"/>
      <c r="BUI44" s="13"/>
      <c r="BUJ44" s="13"/>
      <c r="BUK44" s="13"/>
      <c r="BUL44" s="13"/>
      <c r="BUM44" s="13"/>
      <c r="BUN44" s="13"/>
      <c r="BUO44" s="13"/>
      <c r="BUP44" s="13"/>
      <c r="BUQ44" s="13"/>
      <c r="BUR44" s="13"/>
      <c r="BUS44" s="13"/>
      <c r="BUT44" s="13"/>
      <c r="BUU44" s="13"/>
      <c r="BUV44" s="13"/>
      <c r="BUW44" s="13"/>
      <c r="BUX44" s="13"/>
      <c r="BUY44" s="13"/>
      <c r="BUZ44" s="13"/>
      <c r="BVA44" s="13"/>
      <c r="BVB44" s="13"/>
      <c r="BVC44" s="13"/>
      <c r="BVD44" s="13"/>
      <c r="BVE44" s="13"/>
      <c r="BVF44" s="13"/>
      <c r="BVG44" s="13"/>
      <c r="BVH44" s="13"/>
      <c r="BVI44" s="13"/>
      <c r="BVJ44" s="13"/>
      <c r="BVK44" s="13"/>
      <c r="BVL44" s="13"/>
      <c r="BVM44" s="13"/>
      <c r="BVN44" s="13"/>
      <c r="BVO44" s="13"/>
      <c r="BVP44" s="13"/>
      <c r="BVQ44" s="13"/>
      <c r="BVR44" s="13"/>
      <c r="BVS44" s="13"/>
      <c r="BVT44" s="13"/>
      <c r="BVU44" s="13"/>
      <c r="BVV44" s="13"/>
      <c r="BVW44" s="13"/>
      <c r="BVX44" s="13"/>
      <c r="BVY44" s="13"/>
      <c r="BVZ44" s="13"/>
      <c r="BWA44" s="13"/>
      <c r="BWB44" s="13"/>
      <c r="BWC44" s="13"/>
      <c r="BWD44" s="13"/>
      <c r="BWE44" s="13"/>
      <c r="BWF44" s="13"/>
      <c r="BWG44" s="13"/>
      <c r="BWH44" s="13"/>
      <c r="BWI44" s="13"/>
      <c r="BWJ44" s="13"/>
      <c r="BWK44" s="13"/>
      <c r="BWL44" s="13"/>
      <c r="BWM44" s="13"/>
      <c r="BWN44" s="13"/>
      <c r="BWO44" s="13"/>
      <c r="BWP44" s="13"/>
      <c r="BWQ44" s="13"/>
      <c r="BWR44" s="13"/>
      <c r="BWS44" s="13"/>
      <c r="BWT44" s="13"/>
      <c r="BWU44" s="13"/>
      <c r="BWV44" s="13"/>
      <c r="BWW44" s="13"/>
      <c r="BWX44" s="13"/>
      <c r="BWY44" s="13"/>
      <c r="BWZ44" s="13"/>
      <c r="BXA44" s="13"/>
      <c r="BXB44" s="13"/>
      <c r="BXC44" s="13"/>
      <c r="BXD44" s="13"/>
      <c r="BXE44" s="13"/>
      <c r="BXF44" s="13"/>
      <c r="BXG44" s="13"/>
      <c r="BXH44" s="13"/>
      <c r="BXI44" s="13"/>
      <c r="BXJ44" s="13"/>
      <c r="BXK44" s="13"/>
      <c r="BXL44" s="13"/>
      <c r="BXM44" s="13"/>
      <c r="BXN44" s="13"/>
      <c r="BXO44" s="13"/>
      <c r="BXP44" s="13"/>
      <c r="BXQ44" s="13"/>
      <c r="BXR44" s="13"/>
      <c r="BXS44" s="13"/>
      <c r="BXT44" s="13"/>
      <c r="BXU44" s="13"/>
      <c r="BXV44" s="13"/>
      <c r="BXW44" s="13"/>
      <c r="BXX44" s="13"/>
      <c r="BXY44" s="13"/>
      <c r="BXZ44" s="13"/>
      <c r="BYA44" s="13"/>
      <c r="BYB44" s="13"/>
      <c r="BYC44" s="13"/>
      <c r="BYD44" s="13"/>
      <c r="BYE44" s="13"/>
      <c r="BYF44" s="13"/>
      <c r="BYG44" s="13"/>
      <c r="BYH44" s="13"/>
      <c r="BYI44" s="13"/>
      <c r="BYJ44" s="13"/>
      <c r="BYK44" s="13"/>
      <c r="BYL44" s="13"/>
      <c r="BYM44" s="13"/>
      <c r="BYN44" s="13"/>
      <c r="BYO44" s="13"/>
      <c r="BYP44" s="13"/>
      <c r="BYQ44" s="13"/>
      <c r="BYR44" s="13"/>
      <c r="BYS44" s="13"/>
      <c r="BYT44" s="13"/>
      <c r="BYU44" s="13"/>
      <c r="BYV44" s="13"/>
      <c r="BYW44" s="13"/>
      <c r="BYX44" s="13"/>
      <c r="BYY44" s="13"/>
      <c r="BYZ44" s="13"/>
      <c r="BZA44" s="13"/>
      <c r="BZB44" s="13"/>
      <c r="BZC44" s="13"/>
      <c r="BZD44" s="13"/>
      <c r="BZE44" s="13"/>
      <c r="BZF44" s="13"/>
      <c r="BZG44" s="13"/>
      <c r="BZH44" s="13"/>
      <c r="BZI44" s="13"/>
      <c r="BZJ44" s="13"/>
      <c r="BZK44" s="13"/>
      <c r="BZL44" s="13"/>
      <c r="BZM44" s="13"/>
      <c r="BZN44" s="13"/>
      <c r="BZO44" s="13"/>
      <c r="BZP44" s="13"/>
      <c r="BZQ44" s="13"/>
      <c r="BZR44" s="13"/>
      <c r="BZS44" s="13"/>
      <c r="BZT44" s="13"/>
      <c r="BZU44" s="13"/>
      <c r="BZV44" s="13"/>
      <c r="BZW44" s="13"/>
      <c r="BZX44" s="13"/>
      <c r="BZY44" s="13"/>
      <c r="BZZ44" s="13"/>
      <c r="CAA44" s="13"/>
      <c r="CAB44" s="13"/>
      <c r="CAC44" s="13"/>
      <c r="CAD44" s="13"/>
      <c r="CAE44" s="13"/>
      <c r="CAF44" s="13"/>
      <c r="CAG44" s="13"/>
      <c r="CAH44" s="13"/>
      <c r="CAI44" s="13"/>
      <c r="CAJ44" s="13"/>
      <c r="CAK44" s="13"/>
      <c r="CAL44" s="13"/>
      <c r="CAM44" s="13"/>
      <c r="CAN44" s="13"/>
      <c r="CAO44" s="13"/>
      <c r="CAP44" s="13"/>
      <c r="CAQ44" s="13"/>
      <c r="CAR44" s="13"/>
      <c r="CAS44" s="13"/>
      <c r="CAT44" s="13"/>
      <c r="CAU44" s="13"/>
      <c r="CAV44" s="13"/>
      <c r="CAW44" s="13"/>
      <c r="CAX44" s="13"/>
      <c r="CAY44" s="13"/>
      <c r="CAZ44" s="13"/>
      <c r="CBA44" s="13"/>
      <c r="CBB44" s="13"/>
      <c r="CBC44" s="13"/>
      <c r="CBD44" s="13"/>
      <c r="CBE44" s="13"/>
      <c r="CBF44" s="13"/>
      <c r="CBG44" s="13"/>
      <c r="CBH44" s="13"/>
      <c r="CBI44" s="13"/>
      <c r="CBJ44" s="13"/>
      <c r="CBK44" s="13"/>
      <c r="CBL44" s="13"/>
      <c r="CBM44" s="13"/>
      <c r="CBN44" s="13"/>
      <c r="CBO44" s="13"/>
      <c r="CBP44" s="13"/>
      <c r="CBQ44" s="13"/>
      <c r="CBR44" s="13"/>
      <c r="CBS44" s="13"/>
      <c r="CBT44" s="13"/>
      <c r="CBU44" s="13"/>
      <c r="CBV44" s="13"/>
      <c r="CBW44" s="13"/>
      <c r="CBX44" s="13"/>
      <c r="CBY44" s="13"/>
      <c r="CBZ44" s="13"/>
      <c r="CCA44" s="13"/>
      <c r="CCB44" s="13"/>
      <c r="CCC44" s="13"/>
      <c r="CCD44" s="13"/>
      <c r="CCE44" s="13"/>
      <c r="CCF44" s="13"/>
      <c r="CCG44" s="13"/>
      <c r="CCH44" s="13"/>
      <c r="CCI44" s="13"/>
      <c r="CCJ44" s="13"/>
      <c r="CCK44" s="13"/>
      <c r="CCL44" s="13"/>
      <c r="CCM44" s="13"/>
      <c r="CCN44" s="13"/>
      <c r="CCO44" s="13"/>
      <c r="CCP44" s="13"/>
      <c r="CCQ44" s="13"/>
      <c r="CCR44" s="13"/>
      <c r="CCS44" s="13"/>
      <c r="CCT44" s="13"/>
      <c r="CCU44" s="13"/>
      <c r="CCV44" s="13"/>
      <c r="CCW44" s="13"/>
      <c r="CCX44" s="13"/>
      <c r="CCY44" s="13"/>
      <c r="CCZ44" s="13"/>
      <c r="CDA44" s="13"/>
      <c r="CDB44" s="13"/>
      <c r="CDC44" s="13"/>
      <c r="CDD44" s="13"/>
      <c r="CDE44" s="13"/>
      <c r="CDF44" s="13"/>
      <c r="CDG44" s="13"/>
      <c r="CDH44" s="13"/>
      <c r="CDI44" s="13"/>
      <c r="CDJ44" s="13"/>
      <c r="CDK44" s="13"/>
      <c r="CDL44" s="13"/>
      <c r="CDM44" s="13"/>
      <c r="CDN44" s="13"/>
      <c r="CDO44" s="13"/>
      <c r="CDP44" s="13"/>
      <c r="CDQ44" s="13"/>
      <c r="CDR44" s="13"/>
      <c r="CDS44" s="13"/>
      <c r="CDT44" s="13"/>
      <c r="CDU44" s="13"/>
      <c r="CDV44" s="13"/>
      <c r="CDW44" s="13"/>
      <c r="CDX44" s="13"/>
      <c r="CDY44" s="13"/>
      <c r="CDZ44" s="13"/>
      <c r="CEA44" s="13"/>
      <c r="CEB44" s="13"/>
      <c r="CEC44" s="13"/>
      <c r="CED44" s="13"/>
      <c r="CEE44" s="13"/>
      <c r="CEF44" s="13"/>
      <c r="CEG44" s="13"/>
      <c r="CEH44" s="13"/>
      <c r="CEI44" s="13"/>
      <c r="CEJ44" s="13"/>
      <c r="CEK44" s="13"/>
      <c r="CEL44" s="13"/>
      <c r="CEM44" s="13"/>
      <c r="CEN44" s="13"/>
      <c r="CEO44" s="13"/>
      <c r="CEP44" s="13"/>
      <c r="CEQ44" s="13"/>
      <c r="CER44" s="13"/>
      <c r="CES44" s="13"/>
      <c r="CET44" s="13"/>
      <c r="CEU44" s="13"/>
      <c r="CEV44" s="13"/>
      <c r="CEW44" s="13"/>
      <c r="CEX44" s="13"/>
      <c r="CEY44" s="13"/>
      <c r="CEZ44" s="13"/>
      <c r="CFA44" s="13"/>
      <c r="CFB44" s="13"/>
      <c r="CFC44" s="13"/>
      <c r="CFD44" s="13"/>
      <c r="CFE44" s="13"/>
      <c r="CFF44" s="13"/>
      <c r="CFG44" s="13"/>
      <c r="CFH44" s="13"/>
      <c r="CFI44" s="13"/>
      <c r="CFJ44" s="13"/>
      <c r="CFK44" s="13"/>
      <c r="CFL44" s="13"/>
      <c r="CFM44" s="13"/>
      <c r="CFN44" s="13"/>
      <c r="CFO44" s="13"/>
      <c r="CFP44" s="13"/>
      <c r="CFQ44" s="13"/>
      <c r="CFR44" s="13"/>
      <c r="CFS44" s="13"/>
      <c r="CFT44" s="13"/>
      <c r="CFU44" s="13"/>
      <c r="CFV44" s="13"/>
      <c r="CFW44" s="13"/>
      <c r="CFX44" s="13"/>
      <c r="CFY44" s="13"/>
      <c r="CFZ44" s="13"/>
      <c r="CGA44" s="13"/>
      <c r="CGB44" s="13"/>
      <c r="CGC44" s="13"/>
      <c r="CGD44" s="13"/>
      <c r="CGE44" s="13"/>
      <c r="CGF44" s="13"/>
      <c r="CGG44" s="13"/>
      <c r="CGH44" s="13"/>
      <c r="CGI44" s="13"/>
      <c r="CGJ44" s="13"/>
      <c r="CGK44" s="13"/>
      <c r="CGL44" s="13"/>
      <c r="CGM44" s="13"/>
      <c r="CGN44" s="13"/>
      <c r="CGO44" s="13"/>
      <c r="CGP44" s="13"/>
      <c r="CGQ44" s="13"/>
      <c r="CGR44" s="13"/>
      <c r="CGS44" s="13"/>
      <c r="CGT44" s="13"/>
      <c r="CGU44" s="13"/>
      <c r="CGV44" s="13"/>
      <c r="CGW44" s="13"/>
      <c r="CGX44" s="13"/>
      <c r="CGY44" s="13"/>
      <c r="CGZ44" s="13"/>
      <c r="CHA44" s="13"/>
      <c r="CHB44" s="13"/>
      <c r="CHC44" s="13"/>
      <c r="CHD44" s="13"/>
      <c r="CHE44" s="13"/>
      <c r="CHF44" s="13"/>
      <c r="CHG44" s="13"/>
      <c r="CHH44" s="13"/>
      <c r="CHI44" s="13"/>
      <c r="CHJ44" s="13"/>
      <c r="CHK44" s="13"/>
      <c r="CHL44" s="13"/>
      <c r="CHM44" s="13"/>
      <c r="CHN44" s="13"/>
      <c r="CHO44" s="13"/>
      <c r="CHP44" s="13"/>
      <c r="CHQ44" s="13"/>
      <c r="CHR44" s="13"/>
      <c r="CHS44" s="13"/>
      <c r="CHT44" s="13"/>
      <c r="CHU44" s="13"/>
      <c r="CHV44" s="13"/>
      <c r="CHW44" s="13"/>
      <c r="CHX44" s="13"/>
      <c r="CHY44" s="13"/>
      <c r="CHZ44" s="13"/>
      <c r="CIA44" s="13"/>
      <c r="CIB44" s="13"/>
      <c r="CIC44" s="13"/>
      <c r="CID44" s="13"/>
      <c r="CIE44" s="13"/>
      <c r="CIF44" s="13"/>
      <c r="CIG44" s="13"/>
      <c r="CIH44" s="13"/>
      <c r="CII44" s="13"/>
      <c r="CIJ44" s="13"/>
      <c r="CIK44" s="13"/>
      <c r="CIL44" s="13"/>
      <c r="CIM44" s="13"/>
      <c r="CIN44" s="13"/>
      <c r="CIO44" s="13"/>
      <c r="CIP44" s="13"/>
      <c r="CIQ44" s="13"/>
      <c r="CIR44" s="13"/>
      <c r="CIS44" s="13"/>
      <c r="CIT44" s="13"/>
      <c r="CIU44" s="13"/>
      <c r="CIV44" s="13"/>
      <c r="CIW44" s="13"/>
      <c r="CIX44" s="13"/>
      <c r="CIY44" s="13"/>
      <c r="CIZ44" s="13"/>
      <c r="CJA44" s="13"/>
      <c r="CJB44" s="13"/>
      <c r="CJC44" s="13"/>
      <c r="CJD44" s="13"/>
      <c r="CJE44" s="13"/>
      <c r="CJF44" s="13"/>
      <c r="CJG44" s="13"/>
      <c r="CJH44" s="13"/>
      <c r="CJI44" s="13"/>
      <c r="CJJ44" s="13"/>
      <c r="CJK44" s="13"/>
      <c r="CJL44" s="13"/>
      <c r="CJM44" s="13"/>
      <c r="CJN44" s="13"/>
      <c r="CJO44" s="13"/>
      <c r="CJP44" s="13"/>
      <c r="CJQ44" s="13"/>
      <c r="CJR44" s="13"/>
      <c r="CJS44" s="13"/>
      <c r="CJT44" s="13"/>
      <c r="CJU44" s="13"/>
      <c r="CJV44" s="13"/>
      <c r="CJW44" s="13"/>
      <c r="CJX44" s="13"/>
      <c r="CJY44" s="13"/>
      <c r="CJZ44" s="13"/>
      <c r="CKA44" s="13"/>
      <c r="CKB44" s="13"/>
      <c r="CKC44" s="13"/>
      <c r="CKD44" s="13"/>
      <c r="CKE44" s="13"/>
      <c r="CKF44" s="13"/>
      <c r="CKG44" s="13"/>
      <c r="CKH44" s="13"/>
      <c r="CKI44" s="13"/>
      <c r="CKJ44" s="13"/>
      <c r="CKK44" s="13"/>
      <c r="CKL44" s="13"/>
      <c r="CKM44" s="13"/>
      <c r="CKN44" s="13"/>
      <c r="CKO44" s="13"/>
      <c r="CKP44" s="13"/>
      <c r="CKQ44" s="13"/>
      <c r="CKR44" s="13"/>
      <c r="CKS44" s="13"/>
      <c r="CKT44" s="13"/>
      <c r="CKU44" s="13"/>
      <c r="CKV44" s="13"/>
      <c r="CKW44" s="13"/>
      <c r="CKX44" s="13"/>
      <c r="CKY44" s="13"/>
      <c r="CKZ44" s="13"/>
      <c r="CLA44" s="13"/>
      <c r="CLB44" s="13"/>
      <c r="CLC44" s="13"/>
      <c r="CLD44" s="13"/>
      <c r="CLE44" s="13"/>
      <c r="CLF44" s="13"/>
      <c r="CLG44" s="13"/>
      <c r="CLH44" s="13"/>
      <c r="CLI44" s="13"/>
      <c r="CLJ44" s="13"/>
      <c r="CLK44" s="13"/>
      <c r="CLL44" s="13"/>
      <c r="CLM44" s="13"/>
      <c r="CLN44" s="13"/>
      <c r="CLO44" s="13"/>
      <c r="CLP44" s="13"/>
      <c r="CLQ44" s="13"/>
      <c r="CLR44" s="13"/>
      <c r="CLS44" s="13"/>
      <c r="CLT44" s="13"/>
      <c r="CLU44" s="13"/>
      <c r="CLV44" s="13"/>
      <c r="CLW44" s="13"/>
      <c r="CLX44" s="13"/>
      <c r="CLY44" s="13"/>
      <c r="CLZ44" s="13"/>
      <c r="CMA44" s="13"/>
      <c r="CMB44" s="13"/>
      <c r="CMC44" s="13"/>
      <c r="CMD44" s="13"/>
      <c r="CME44" s="13"/>
      <c r="CMF44" s="13"/>
      <c r="CMG44" s="13"/>
      <c r="CMH44" s="13"/>
      <c r="CMI44" s="13"/>
      <c r="CMJ44" s="13"/>
      <c r="CMK44" s="13"/>
      <c r="CML44" s="13"/>
      <c r="CMM44" s="13"/>
      <c r="CMN44" s="13"/>
      <c r="CMO44" s="13"/>
      <c r="CMP44" s="13"/>
      <c r="CMQ44" s="13"/>
      <c r="CMR44" s="13"/>
      <c r="CMS44" s="13"/>
      <c r="CMT44" s="13"/>
      <c r="CMU44" s="13"/>
      <c r="CMV44" s="13"/>
      <c r="CMW44" s="13"/>
      <c r="CMX44" s="13"/>
      <c r="CMY44" s="13"/>
      <c r="CMZ44" s="13"/>
      <c r="CNA44" s="13"/>
      <c r="CNB44" s="13"/>
      <c r="CNC44" s="13"/>
      <c r="CND44" s="13"/>
      <c r="CNE44" s="13"/>
      <c r="CNF44" s="13"/>
      <c r="CNG44" s="13"/>
      <c r="CNH44" s="13"/>
      <c r="CNI44" s="13"/>
      <c r="CNJ44" s="13"/>
      <c r="CNK44" s="13"/>
      <c r="CNL44" s="13"/>
      <c r="CNM44" s="13"/>
      <c r="CNN44" s="13"/>
      <c r="CNO44" s="13"/>
      <c r="CNP44" s="13"/>
      <c r="CNQ44" s="13"/>
      <c r="CNR44" s="13"/>
      <c r="CNS44" s="13"/>
      <c r="CNT44" s="13"/>
      <c r="CNU44" s="13"/>
      <c r="CNV44" s="13"/>
      <c r="CNW44" s="13"/>
      <c r="CNX44" s="13"/>
      <c r="CNY44" s="13"/>
      <c r="CNZ44" s="13"/>
      <c r="COA44" s="13"/>
      <c r="COB44" s="13"/>
      <c r="COC44" s="13"/>
      <c r="COD44" s="13"/>
      <c r="COE44" s="13"/>
      <c r="COF44" s="13"/>
      <c r="COG44" s="13"/>
      <c r="COH44" s="13"/>
      <c r="COI44" s="13"/>
      <c r="COJ44" s="13"/>
      <c r="COK44" s="13"/>
      <c r="COL44" s="13"/>
      <c r="COM44" s="13"/>
      <c r="CON44" s="13"/>
      <c r="COO44" s="13"/>
      <c r="COP44" s="13"/>
      <c r="COQ44" s="13"/>
      <c r="COR44" s="13"/>
      <c r="COS44" s="13"/>
      <c r="COT44" s="13"/>
      <c r="COU44" s="13"/>
      <c r="COV44" s="13"/>
      <c r="COW44" s="13"/>
      <c r="COX44" s="13"/>
      <c r="COY44" s="13"/>
      <c r="COZ44" s="13"/>
      <c r="CPA44" s="13"/>
      <c r="CPB44" s="13"/>
      <c r="CPC44" s="13"/>
      <c r="CPD44" s="13"/>
      <c r="CPE44" s="13"/>
      <c r="CPF44" s="13"/>
      <c r="CPG44" s="13"/>
      <c r="CPH44" s="13"/>
      <c r="CPI44" s="13"/>
      <c r="CPJ44" s="13"/>
      <c r="CPK44" s="13"/>
      <c r="CPL44" s="13"/>
      <c r="CPM44" s="13"/>
      <c r="CPN44" s="13"/>
      <c r="CPO44" s="13"/>
      <c r="CPP44" s="13"/>
      <c r="CPQ44" s="13"/>
      <c r="CPR44" s="13"/>
      <c r="CPS44" s="13"/>
      <c r="CPT44" s="13"/>
      <c r="CPU44" s="13"/>
      <c r="CPV44" s="13"/>
      <c r="CPW44" s="13"/>
      <c r="CPX44" s="13"/>
      <c r="CPY44" s="13"/>
      <c r="CPZ44" s="13"/>
      <c r="CQA44" s="13"/>
      <c r="CQB44" s="13"/>
      <c r="CQC44" s="13"/>
      <c r="CQD44" s="13"/>
      <c r="CQE44" s="13"/>
      <c r="CQF44" s="13"/>
      <c r="CQG44" s="13"/>
      <c r="CQH44" s="13"/>
      <c r="CQI44" s="13"/>
      <c r="CQJ44" s="13"/>
      <c r="CQK44" s="13"/>
      <c r="CQL44" s="13"/>
      <c r="CQM44" s="13"/>
      <c r="CQN44" s="13"/>
      <c r="CQO44" s="13"/>
      <c r="CQP44" s="13"/>
      <c r="CQQ44" s="13"/>
      <c r="CQR44" s="13"/>
      <c r="CQS44" s="13"/>
      <c r="CQT44" s="13"/>
      <c r="CQU44" s="13"/>
      <c r="CQV44" s="13"/>
      <c r="CQW44" s="13"/>
      <c r="CQX44" s="13"/>
      <c r="CQY44" s="13"/>
      <c r="CQZ44" s="13"/>
      <c r="CRA44" s="13"/>
      <c r="CRB44" s="13"/>
      <c r="CRC44" s="13"/>
      <c r="CRD44" s="13"/>
      <c r="CRE44" s="13"/>
      <c r="CRF44" s="13"/>
      <c r="CRG44" s="13"/>
      <c r="CRH44" s="13"/>
      <c r="CRI44" s="13"/>
      <c r="CRJ44" s="13"/>
      <c r="CRK44" s="13"/>
      <c r="CRL44" s="13"/>
      <c r="CRM44" s="13"/>
      <c r="CRN44" s="13"/>
      <c r="CRO44" s="13"/>
      <c r="CRP44" s="13"/>
      <c r="CRQ44" s="13"/>
      <c r="CRR44" s="13"/>
      <c r="CRS44" s="13"/>
      <c r="CRT44" s="13"/>
      <c r="CRU44" s="13"/>
      <c r="CRV44" s="13"/>
      <c r="CRW44" s="13"/>
      <c r="CRX44" s="13"/>
      <c r="CRY44" s="13"/>
      <c r="CRZ44" s="13"/>
      <c r="CSA44" s="13"/>
      <c r="CSB44" s="13"/>
      <c r="CSC44" s="13"/>
      <c r="CSD44" s="13"/>
      <c r="CSE44" s="13"/>
      <c r="CSF44" s="13"/>
      <c r="CSG44" s="13"/>
      <c r="CSH44" s="13"/>
      <c r="CSI44" s="13"/>
      <c r="CSJ44" s="13"/>
      <c r="CSK44" s="13"/>
      <c r="CSL44" s="13"/>
      <c r="CSM44" s="13"/>
      <c r="CSN44" s="13"/>
      <c r="CSO44" s="13"/>
      <c r="CSP44" s="13"/>
      <c r="CSQ44" s="13"/>
      <c r="CSR44" s="13"/>
      <c r="CSS44" s="13"/>
      <c r="CST44" s="13"/>
      <c r="CSU44" s="13"/>
      <c r="CSV44" s="13"/>
      <c r="CSW44" s="13"/>
      <c r="CSX44" s="13"/>
      <c r="CSY44" s="13"/>
      <c r="CSZ44" s="13"/>
      <c r="CTA44" s="13"/>
      <c r="CTB44" s="13"/>
      <c r="CTC44" s="13"/>
      <c r="CTD44" s="13"/>
      <c r="CTE44" s="13"/>
      <c r="CTF44" s="13"/>
      <c r="CTG44" s="13"/>
      <c r="CTH44" s="13"/>
      <c r="CTI44" s="13"/>
      <c r="CTJ44" s="13"/>
      <c r="CTK44" s="13"/>
      <c r="CTL44" s="13"/>
      <c r="CTM44" s="13"/>
      <c r="CTN44" s="13"/>
      <c r="CTO44" s="13"/>
      <c r="CTP44" s="13"/>
      <c r="CTQ44" s="13"/>
      <c r="CTR44" s="13"/>
      <c r="CTS44" s="13"/>
      <c r="CTT44" s="13"/>
      <c r="CTU44" s="13"/>
      <c r="CTV44" s="13"/>
      <c r="CTW44" s="13"/>
      <c r="CTX44" s="13"/>
      <c r="CTY44" s="13"/>
      <c r="CTZ44" s="13"/>
      <c r="CUA44" s="13"/>
      <c r="CUB44" s="13"/>
      <c r="CUC44" s="13"/>
      <c r="CUD44" s="13"/>
      <c r="CUE44" s="13"/>
      <c r="CUF44" s="13"/>
      <c r="CUG44" s="13"/>
      <c r="CUH44" s="13"/>
      <c r="CUI44" s="13"/>
      <c r="CUJ44" s="13"/>
      <c r="CUK44" s="13"/>
      <c r="CUL44" s="13"/>
      <c r="CUM44" s="13"/>
      <c r="CUN44" s="13"/>
      <c r="CUO44" s="13"/>
      <c r="CUP44" s="13"/>
      <c r="CUQ44" s="13"/>
      <c r="CUR44" s="13"/>
      <c r="CUS44" s="13"/>
      <c r="CUT44" s="13"/>
      <c r="CUU44" s="13"/>
      <c r="CUV44" s="13"/>
      <c r="CUW44" s="13"/>
      <c r="CUX44" s="13"/>
      <c r="CUY44" s="13"/>
      <c r="CUZ44" s="13"/>
      <c r="CVA44" s="13"/>
      <c r="CVB44" s="13"/>
      <c r="CVC44" s="13"/>
      <c r="CVD44" s="13"/>
      <c r="CVE44" s="13"/>
      <c r="CVF44" s="13"/>
      <c r="CVG44" s="13"/>
      <c r="CVH44" s="13"/>
      <c r="CVI44" s="13"/>
      <c r="CVJ44" s="13"/>
      <c r="CVK44" s="13"/>
      <c r="CVL44" s="13"/>
      <c r="CVM44" s="13"/>
      <c r="CVN44" s="13"/>
      <c r="CVO44" s="13"/>
      <c r="CVP44" s="13"/>
      <c r="CVQ44" s="13"/>
      <c r="CVR44" s="13"/>
      <c r="CVS44" s="13"/>
      <c r="CVT44" s="13"/>
      <c r="CVU44" s="13"/>
      <c r="CVV44" s="13"/>
      <c r="CVW44" s="13"/>
      <c r="CVX44" s="13"/>
      <c r="CVY44" s="13"/>
      <c r="CVZ44" s="13"/>
      <c r="CWA44" s="13"/>
      <c r="CWB44" s="13"/>
      <c r="CWC44" s="13"/>
      <c r="CWD44" s="13"/>
      <c r="CWE44" s="13"/>
      <c r="CWF44" s="13"/>
      <c r="CWG44" s="13"/>
      <c r="CWH44" s="13"/>
      <c r="CWI44" s="13"/>
      <c r="CWJ44" s="13"/>
      <c r="CWK44" s="13"/>
      <c r="CWL44" s="13"/>
      <c r="CWM44" s="13"/>
      <c r="CWN44" s="13"/>
      <c r="CWO44" s="13"/>
      <c r="CWP44" s="13"/>
      <c r="CWQ44" s="13"/>
      <c r="CWR44" s="13"/>
      <c r="CWS44" s="13"/>
      <c r="CWT44" s="13"/>
      <c r="CWU44" s="13"/>
      <c r="CWV44" s="13"/>
      <c r="CWW44" s="13"/>
      <c r="CWX44" s="13"/>
      <c r="CWY44" s="13"/>
      <c r="CWZ44" s="13"/>
      <c r="CXA44" s="13"/>
      <c r="CXB44" s="13"/>
      <c r="CXC44" s="13"/>
      <c r="CXD44" s="13"/>
      <c r="CXE44" s="13"/>
      <c r="CXF44" s="13"/>
      <c r="CXG44" s="13"/>
      <c r="CXH44" s="13"/>
      <c r="CXI44" s="13"/>
      <c r="CXJ44" s="13"/>
      <c r="CXK44" s="13"/>
      <c r="CXL44" s="13"/>
      <c r="CXM44" s="13"/>
      <c r="CXN44" s="13"/>
      <c r="CXO44" s="13"/>
      <c r="CXP44" s="13"/>
      <c r="CXQ44" s="13"/>
      <c r="CXR44" s="13"/>
      <c r="CXS44" s="13"/>
      <c r="CXT44" s="13"/>
      <c r="CXU44" s="13"/>
      <c r="CXV44" s="13"/>
      <c r="CXW44" s="13"/>
      <c r="CXX44" s="13"/>
      <c r="CXY44" s="13"/>
      <c r="CXZ44" s="13"/>
      <c r="CYA44" s="13"/>
      <c r="CYB44" s="13"/>
      <c r="CYC44" s="13"/>
      <c r="CYD44" s="13"/>
      <c r="CYE44" s="13"/>
      <c r="CYF44" s="13"/>
      <c r="CYG44" s="13"/>
      <c r="CYH44" s="13"/>
      <c r="CYI44" s="13"/>
      <c r="CYJ44" s="13"/>
      <c r="CYK44" s="13"/>
      <c r="CYL44" s="13"/>
      <c r="CYM44" s="13"/>
      <c r="CYN44" s="13"/>
      <c r="CYO44" s="13"/>
      <c r="CYP44" s="13"/>
      <c r="CYQ44" s="13"/>
      <c r="CYR44" s="13"/>
      <c r="CYS44" s="13"/>
      <c r="CYT44" s="13"/>
      <c r="CYU44" s="13"/>
      <c r="CYV44" s="13"/>
      <c r="CYW44" s="13"/>
      <c r="CYX44" s="13"/>
      <c r="CYY44" s="13"/>
      <c r="CYZ44" s="13"/>
      <c r="CZA44" s="13"/>
      <c r="CZB44" s="13"/>
      <c r="CZC44" s="13"/>
      <c r="CZD44" s="13"/>
      <c r="CZE44" s="13"/>
      <c r="CZF44" s="13"/>
      <c r="CZG44" s="13"/>
      <c r="CZH44" s="13"/>
      <c r="CZI44" s="13"/>
      <c r="CZJ44" s="13"/>
      <c r="CZK44" s="13"/>
      <c r="CZL44" s="13"/>
      <c r="CZM44" s="13"/>
      <c r="CZN44" s="13"/>
      <c r="CZO44" s="13"/>
      <c r="CZP44" s="13"/>
      <c r="CZQ44" s="13"/>
      <c r="CZR44" s="13"/>
      <c r="CZS44" s="13"/>
      <c r="CZT44" s="13"/>
      <c r="CZU44" s="13"/>
      <c r="CZV44" s="13"/>
      <c r="CZW44" s="13"/>
      <c r="CZX44" s="13"/>
      <c r="CZY44" s="13"/>
      <c r="CZZ44" s="13"/>
      <c r="DAA44" s="13"/>
      <c r="DAB44" s="13"/>
      <c r="DAC44" s="13"/>
      <c r="DAD44" s="13"/>
      <c r="DAE44" s="13"/>
      <c r="DAF44" s="13"/>
      <c r="DAG44" s="13"/>
      <c r="DAH44" s="13"/>
      <c r="DAI44" s="13"/>
      <c r="DAJ44" s="13"/>
      <c r="DAK44" s="13"/>
      <c r="DAL44" s="13"/>
      <c r="DAM44" s="13"/>
      <c r="DAN44" s="13"/>
      <c r="DAO44" s="13"/>
      <c r="DAP44" s="13"/>
      <c r="DAQ44" s="13"/>
      <c r="DAR44" s="13"/>
      <c r="DAS44" s="13"/>
      <c r="DAT44" s="13"/>
      <c r="DAU44" s="13"/>
      <c r="DAV44" s="13"/>
      <c r="DAW44" s="13"/>
      <c r="DAX44" s="13"/>
      <c r="DAY44" s="13"/>
      <c r="DAZ44" s="13"/>
      <c r="DBA44" s="13"/>
      <c r="DBB44" s="13"/>
      <c r="DBC44" s="13"/>
      <c r="DBD44" s="13"/>
      <c r="DBE44" s="13"/>
      <c r="DBF44" s="13"/>
      <c r="DBG44" s="13"/>
      <c r="DBH44" s="13"/>
      <c r="DBI44" s="13"/>
      <c r="DBJ44" s="13"/>
      <c r="DBK44" s="13"/>
      <c r="DBL44" s="13"/>
      <c r="DBM44" s="13"/>
      <c r="DBN44" s="13"/>
      <c r="DBO44" s="13"/>
      <c r="DBP44" s="13"/>
      <c r="DBQ44" s="13"/>
      <c r="DBR44" s="13"/>
      <c r="DBS44" s="13"/>
      <c r="DBT44" s="13"/>
      <c r="DBU44" s="13"/>
      <c r="DBV44" s="13"/>
      <c r="DBW44" s="13"/>
      <c r="DBX44" s="13"/>
      <c r="DBY44" s="13"/>
      <c r="DBZ44" s="13"/>
      <c r="DCA44" s="13"/>
      <c r="DCB44" s="13"/>
      <c r="DCC44" s="13"/>
      <c r="DCD44" s="13"/>
      <c r="DCE44" s="13"/>
      <c r="DCF44" s="13"/>
      <c r="DCG44" s="13"/>
      <c r="DCH44" s="13"/>
      <c r="DCI44" s="13"/>
      <c r="DCJ44" s="13"/>
      <c r="DCK44" s="13"/>
      <c r="DCL44" s="13"/>
      <c r="DCM44" s="13"/>
      <c r="DCN44" s="13"/>
      <c r="DCO44" s="13"/>
      <c r="DCP44" s="13"/>
      <c r="DCQ44" s="13"/>
      <c r="DCR44" s="13"/>
      <c r="DCS44" s="13"/>
      <c r="DCT44" s="13"/>
      <c r="DCU44" s="13"/>
      <c r="DCV44" s="13"/>
      <c r="DCW44" s="13"/>
      <c r="DCX44" s="13"/>
      <c r="DCY44" s="13"/>
      <c r="DCZ44" s="13"/>
      <c r="DDA44" s="13"/>
      <c r="DDB44" s="13"/>
      <c r="DDC44" s="13"/>
      <c r="DDD44" s="13"/>
      <c r="DDE44" s="13"/>
      <c r="DDF44" s="13"/>
      <c r="DDG44" s="13"/>
      <c r="DDH44" s="13"/>
      <c r="DDI44" s="13"/>
      <c r="DDJ44" s="13"/>
      <c r="DDK44" s="13"/>
      <c r="DDL44" s="13"/>
      <c r="DDM44" s="13"/>
      <c r="DDN44" s="13"/>
      <c r="DDO44" s="13"/>
      <c r="DDP44" s="13"/>
      <c r="DDQ44" s="13"/>
      <c r="DDR44" s="13"/>
      <c r="DDS44" s="13"/>
      <c r="DDT44" s="13"/>
      <c r="DDU44" s="13"/>
      <c r="DDV44" s="13"/>
      <c r="DDW44" s="13"/>
      <c r="DDX44" s="13"/>
      <c r="DDY44" s="13"/>
      <c r="DDZ44" s="13"/>
      <c r="DEA44" s="13"/>
      <c r="DEB44" s="13"/>
      <c r="DEC44" s="13"/>
      <c r="DED44" s="13"/>
      <c r="DEE44" s="13"/>
      <c r="DEF44" s="13"/>
      <c r="DEG44" s="13"/>
      <c r="DEH44" s="13"/>
      <c r="DEI44" s="13"/>
      <c r="DEJ44" s="13"/>
      <c r="DEK44" s="13"/>
      <c r="DEL44" s="13"/>
      <c r="DEM44" s="13"/>
      <c r="DEN44" s="13"/>
      <c r="DEO44" s="13"/>
      <c r="DEP44" s="13"/>
      <c r="DEQ44" s="13"/>
      <c r="DER44" s="13"/>
      <c r="DES44" s="13"/>
      <c r="DET44" s="13"/>
      <c r="DEU44" s="13"/>
      <c r="DEV44" s="13"/>
      <c r="DEW44" s="13"/>
      <c r="DEX44" s="13"/>
      <c r="DEY44" s="13"/>
      <c r="DEZ44" s="13"/>
      <c r="DFA44" s="13"/>
      <c r="DFB44" s="13"/>
      <c r="DFC44" s="13"/>
      <c r="DFD44" s="13"/>
      <c r="DFE44" s="13"/>
      <c r="DFF44" s="13"/>
      <c r="DFG44" s="13"/>
      <c r="DFH44" s="13"/>
      <c r="DFI44" s="13"/>
      <c r="DFJ44" s="13"/>
      <c r="DFK44" s="13"/>
      <c r="DFL44" s="13"/>
      <c r="DFM44" s="13"/>
      <c r="DFN44" s="13"/>
      <c r="DFO44" s="13"/>
      <c r="DFP44" s="13"/>
      <c r="DFQ44" s="13"/>
      <c r="DFR44" s="13"/>
      <c r="DFS44" s="13"/>
      <c r="DFT44" s="13"/>
      <c r="DFU44" s="13"/>
      <c r="DFV44" s="13"/>
      <c r="DFW44" s="13"/>
      <c r="DFX44" s="13"/>
      <c r="DFY44" s="13"/>
      <c r="DFZ44" s="13"/>
      <c r="DGA44" s="13"/>
      <c r="DGB44" s="13"/>
      <c r="DGC44" s="13"/>
      <c r="DGD44" s="13"/>
      <c r="DGE44" s="13"/>
      <c r="DGF44" s="13"/>
      <c r="DGG44" s="13"/>
      <c r="DGH44" s="13"/>
      <c r="DGI44" s="13"/>
      <c r="DGJ44" s="13"/>
      <c r="DGK44" s="13"/>
      <c r="DGL44" s="13"/>
      <c r="DGM44" s="13"/>
      <c r="DGN44" s="13"/>
      <c r="DGO44" s="13"/>
      <c r="DGP44" s="13"/>
      <c r="DGQ44" s="13"/>
      <c r="DGR44" s="13"/>
      <c r="DGS44" s="13"/>
      <c r="DGT44" s="13"/>
      <c r="DGU44" s="13"/>
      <c r="DGV44" s="13"/>
      <c r="DGW44" s="13"/>
      <c r="DGX44" s="13"/>
      <c r="DGY44" s="13"/>
      <c r="DGZ44" s="13"/>
      <c r="DHA44" s="13"/>
      <c r="DHB44" s="13"/>
      <c r="DHC44" s="13"/>
      <c r="DHD44" s="13"/>
      <c r="DHE44" s="13"/>
      <c r="DHF44" s="13"/>
      <c r="DHG44" s="13"/>
      <c r="DHH44" s="13"/>
      <c r="DHI44" s="13"/>
      <c r="DHJ44" s="13"/>
      <c r="DHK44" s="13"/>
      <c r="DHL44" s="13"/>
      <c r="DHM44" s="13"/>
      <c r="DHN44" s="13"/>
      <c r="DHO44" s="13"/>
      <c r="DHP44" s="13"/>
      <c r="DHQ44" s="13"/>
      <c r="DHR44" s="13"/>
      <c r="DHS44" s="13"/>
      <c r="DHT44" s="13"/>
      <c r="DHU44" s="13"/>
      <c r="DHV44" s="13"/>
      <c r="DHW44" s="13"/>
      <c r="DHX44" s="13"/>
      <c r="DHY44" s="13"/>
      <c r="DHZ44" s="13"/>
      <c r="DIA44" s="13"/>
      <c r="DIB44" s="13"/>
      <c r="DIC44" s="13"/>
      <c r="DID44" s="13"/>
      <c r="DIE44" s="13"/>
      <c r="DIF44" s="13"/>
      <c r="DIG44" s="13"/>
      <c r="DIH44" s="13"/>
      <c r="DII44" s="13"/>
      <c r="DIJ44" s="13"/>
      <c r="DIK44" s="13"/>
      <c r="DIL44" s="13"/>
      <c r="DIM44" s="13"/>
      <c r="DIN44" s="13"/>
      <c r="DIO44" s="13"/>
      <c r="DIP44" s="13"/>
      <c r="DIQ44" s="13"/>
      <c r="DIR44" s="13"/>
      <c r="DIS44" s="13"/>
      <c r="DIT44" s="13"/>
      <c r="DIU44" s="13"/>
      <c r="DIV44" s="13"/>
      <c r="DIW44" s="13"/>
      <c r="DIX44" s="13"/>
      <c r="DIY44" s="13"/>
      <c r="DIZ44" s="13"/>
      <c r="DJA44" s="13"/>
      <c r="DJB44" s="13"/>
      <c r="DJC44" s="13"/>
      <c r="DJD44" s="13"/>
      <c r="DJE44" s="13"/>
      <c r="DJF44" s="13"/>
      <c r="DJG44" s="13"/>
      <c r="DJH44" s="13"/>
      <c r="DJI44" s="13"/>
      <c r="DJJ44" s="13"/>
      <c r="DJK44" s="13"/>
      <c r="DJL44" s="13"/>
      <c r="DJM44" s="13"/>
      <c r="DJN44" s="13"/>
      <c r="DJO44" s="13"/>
      <c r="DJP44" s="13"/>
      <c r="DJQ44" s="13"/>
      <c r="DJR44" s="13"/>
      <c r="DJS44" s="13"/>
      <c r="DJT44" s="13"/>
      <c r="DJU44" s="13"/>
      <c r="DJV44" s="13"/>
      <c r="DJW44" s="13"/>
      <c r="DJX44" s="13"/>
      <c r="DJY44" s="13"/>
      <c r="DJZ44" s="13"/>
      <c r="DKA44" s="13"/>
      <c r="DKB44" s="13"/>
      <c r="DKC44" s="13"/>
      <c r="DKD44" s="13"/>
      <c r="DKE44" s="13"/>
      <c r="DKF44" s="13"/>
      <c r="DKG44" s="13"/>
      <c r="DKH44" s="13"/>
      <c r="DKI44" s="13"/>
      <c r="DKJ44" s="13"/>
      <c r="DKK44" s="13"/>
      <c r="DKL44" s="13"/>
      <c r="DKM44" s="13"/>
      <c r="DKN44" s="13"/>
      <c r="DKO44" s="13"/>
      <c r="DKP44" s="13"/>
      <c r="DKQ44" s="13"/>
      <c r="DKR44" s="13"/>
      <c r="DKS44" s="13"/>
      <c r="DKT44" s="13"/>
      <c r="DKU44" s="13"/>
      <c r="DKV44" s="13"/>
      <c r="DKW44" s="13"/>
      <c r="DKX44" s="13"/>
      <c r="DKY44" s="13"/>
      <c r="DKZ44" s="13"/>
      <c r="DLA44" s="13"/>
      <c r="DLB44" s="13"/>
      <c r="DLC44" s="13"/>
      <c r="DLD44" s="13"/>
      <c r="DLE44" s="13"/>
      <c r="DLF44" s="13"/>
      <c r="DLG44" s="13"/>
      <c r="DLH44" s="13"/>
      <c r="DLI44" s="13"/>
      <c r="DLJ44" s="13"/>
      <c r="DLK44" s="13"/>
      <c r="DLL44" s="13"/>
      <c r="DLM44" s="13"/>
      <c r="DLN44" s="13"/>
      <c r="DLO44" s="13"/>
      <c r="DLP44" s="13"/>
      <c r="DLQ44" s="13"/>
      <c r="DLR44" s="13"/>
      <c r="DLS44" s="13"/>
      <c r="DLT44" s="13"/>
      <c r="DLU44" s="13"/>
      <c r="DLV44" s="13"/>
      <c r="DLW44" s="13"/>
      <c r="DLX44" s="13"/>
      <c r="DLY44" s="13"/>
      <c r="DLZ44" s="13"/>
      <c r="DMA44" s="13"/>
      <c r="DMB44" s="13"/>
      <c r="DMC44" s="13"/>
      <c r="DMD44" s="13"/>
      <c r="DME44" s="13"/>
      <c r="DMF44" s="13"/>
      <c r="DMG44" s="13"/>
      <c r="DMH44" s="13"/>
      <c r="DMI44" s="13"/>
      <c r="DMJ44" s="13"/>
      <c r="DMK44" s="13"/>
      <c r="DML44" s="13"/>
      <c r="DMM44" s="13"/>
      <c r="DMN44" s="13"/>
      <c r="DMO44" s="13"/>
      <c r="DMP44" s="13"/>
      <c r="DMQ44" s="13"/>
      <c r="DMR44" s="13"/>
      <c r="DMS44" s="13"/>
      <c r="DMT44" s="13"/>
      <c r="DMU44" s="13"/>
      <c r="DMV44" s="13"/>
      <c r="DMW44" s="13"/>
      <c r="DMX44" s="13"/>
      <c r="DMY44" s="13"/>
      <c r="DMZ44" s="13"/>
      <c r="DNA44" s="13"/>
      <c r="DNB44" s="13"/>
      <c r="DNC44" s="13"/>
      <c r="DND44" s="13"/>
      <c r="DNE44" s="13"/>
      <c r="DNF44" s="13"/>
      <c r="DNG44" s="13"/>
      <c r="DNH44" s="13"/>
      <c r="DNI44" s="13"/>
      <c r="DNJ44" s="13"/>
      <c r="DNK44" s="13"/>
      <c r="DNL44" s="13"/>
      <c r="DNM44" s="13"/>
      <c r="DNN44" s="13"/>
      <c r="DNO44" s="13"/>
      <c r="DNP44" s="13"/>
      <c r="DNQ44" s="13"/>
      <c r="DNR44" s="13"/>
      <c r="DNS44" s="13"/>
      <c r="DNT44" s="13"/>
      <c r="DNU44" s="13"/>
      <c r="DNV44" s="13"/>
      <c r="DNW44" s="13"/>
      <c r="DNX44" s="13"/>
      <c r="DNY44" s="13"/>
      <c r="DNZ44" s="13"/>
      <c r="DOA44" s="13"/>
      <c r="DOB44" s="13"/>
      <c r="DOC44" s="13"/>
      <c r="DOD44" s="13"/>
      <c r="DOE44" s="13"/>
      <c r="DOF44" s="13"/>
      <c r="DOG44" s="13"/>
      <c r="DOH44" s="13"/>
      <c r="DOI44" s="13"/>
      <c r="DOJ44" s="13"/>
      <c r="DOK44" s="13"/>
      <c r="DOL44" s="13"/>
      <c r="DOM44" s="13"/>
      <c r="DON44" s="13"/>
      <c r="DOO44" s="13"/>
      <c r="DOP44" s="13"/>
      <c r="DOQ44" s="13"/>
      <c r="DOR44" s="13"/>
      <c r="DOS44" s="13"/>
      <c r="DOT44" s="13"/>
      <c r="DOU44" s="13"/>
      <c r="DOV44" s="13"/>
      <c r="DOW44" s="13"/>
      <c r="DOX44" s="13"/>
      <c r="DOY44" s="13"/>
      <c r="DOZ44" s="13"/>
      <c r="DPA44" s="13"/>
      <c r="DPB44" s="13"/>
      <c r="DPC44" s="13"/>
      <c r="DPD44" s="13"/>
      <c r="DPE44" s="13"/>
      <c r="DPF44" s="13"/>
      <c r="DPG44" s="13"/>
      <c r="DPH44" s="13"/>
      <c r="DPI44" s="13"/>
      <c r="DPJ44" s="13"/>
      <c r="DPK44" s="13"/>
      <c r="DPL44" s="13"/>
      <c r="DPM44" s="13"/>
      <c r="DPN44" s="13"/>
      <c r="DPO44" s="13"/>
      <c r="DPP44" s="13"/>
      <c r="DPQ44" s="13"/>
      <c r="DPR44" s="13"/>
      <c r="DPS44" s="13"/>
      <c r="DPT44" s="13"/>
      <c r="DPU44" s="13"/>
      <c r="DPV44" s="13"/>
      <c r="DPW44" s="13"/>
      <c r="DPX44" s="13"/>
      <c r="DPY44" s="13"/>
      <c r="DPZ44" s="13"/>
      <c r="DQA44" s="13"/>
      <c r="DQB44" s="13"/>
      <c r="DQC44" s="13"/>
      <c r="DQD44" s="13"/>
      <c r="DQE44" s="13"/>
      <c r="DQF44" s="13"/>
      <c r="DQG44" s="13"/>
      <c r="DQH44" s="13"/>
      <c r="DQI44" s="13"/>
      <c r="DQJ44" s="13"/>
      <c r="DQK44" s="13"/>
      <c r="DQL44" s="13"/>
      <c r="DQM44" s="13"/>
      <c r="DQN44" s="13"/>
      <c r="DQO44" s="13"/>
      <c r="DQP44" s="13"/>
      <c r="DQQ44" s="13"/>
      <c r="DQR44" s="13"/>
      <c r="DQS44" s="13"/>
      <c r="DQT44" s="13"/>
      <c r="DQU44" s="13"/>
      <c r="DQV44" s="13"/>
      <c r="DQW44" s="13"/>
      <c r="DQX44" s="13"/>
      <c r="DQY44" s="13"/>
      <c r="DQZ44" s="13"/>
      <c r="DRA44" s="13"/>
      <c r="DRB44" s="13"/>
      <c r="DRC44" s="13"/>
      <c r="DRD44" s="13"/>
      <c r="DRE44" s="13"/>
      <c r="DRF44" s="13"/>
      <c r="DRG44" s="13"/>
      <c r="DRH44" s="13"/>
      <c r="DRI44" s="13"/>
      <c r="DRJ44" s="13"/>
      <c r="DRK44" s="13"/>
      <c r="DRL44" s="13"/>
      <c r="DRM44" s="13"/>
      <c r="DRN44" s="13"/>
      <c r="DRO44" s="13"/>
      <c r="DRP44" s="13"/>
      <c r="DRQ44" s="13"/>
      <c r="DRR44" s="13"/>
      <c r="DRS44" s="13"/>
      <c r="DRT44" s="13"/>
      <c r="DRU44" s="13"/>
      <c r="DRV44" s="13"/>
      <c r="DRW44" s="13"/>
      <c r="DRX44" s="13"/>
      <c r="DRY44" s="13"/>
      <c r="DRZ44" s="13"/>
      <c r="DSA44" s="13"/>
      <c r="DSB44" s="13"/>
      <c r="DSC44" s="13"/>
      <c r="DSD44" s="13"/>
      <c r="DSE44" s="13"/>
      <c r="DSF44" s="13"/>
      <c r="DSG44" s="13"/>
      <c r="DSH44" s="13"/>
      <c r="DSI44" s="13"/>
      <c r="DSJ44" s="13"/>
      <c r="DSK44" s="13"/>
      <c r="DSL44" s="13"/>
      <c r="DSM44" s="13"/>
      <c r="DSN44" s="13"/>
      <c r="DSO44" s="13"/>
      <c r="DSP44" s="13"/>
      <c r="DSQ44" s="13"/>
      <c r="DSR44" s="13"/>
      <c r="DSS44" s="13"/>
      <c r="DST44" s="13"/>
      <c r="DSU44" s="13"/>
      <c r="DSV44" s="13"/>
      <c r="DSW44" s="13"/>
      <c r="DSX44" s="13"/>
      <c r="DSY44" s="13"/>
      <c r="DSZ44" s="13"/>
      <c r="DTA44" s="13"/>
      <c r="DTB44" s="13"/>
      <c r="DTC44" s="13"/>
      <c r="DTD44" s="13"/>
      <c r="DTE44" s="13"/>
      <c r="DTF44" s="13"/>
      <c r="DTG44" s="13"/>
      <c r="DTH44" s="13"/>
      <c r="DTI44" s="13"/>
      <c r="DTJ44" s="13"/>
      <c r="DTK44" s="13"/>
      <c r="DTL44" s="13"/>
      <c r="DTM44" s="13"/>
      <c r="DTN44" s="13"/>
      <c r="DTO44" s="13"/>
      <c r="DTP44" s="13"/>
      <c r="DTQ44" s="13"/>
      <c r="DTR44" s="13"/>
      <c r="DTS44" s="13"/>
      <c r="DTT44" s="13"/>
      <c r="DTU44" s="13"/>
      <c r="DTV44" s="13"/>
      <c r="DTW44" s="13"/>
      <c r="DTX44" s="13"/>
      <c r="DTY44" s="13"/>
      <c r="DTZ44" s="13"/>
      <c r="DUA44" s="13"/>
      <c r="DUB44" s="13"/>
      <c r="DUC44" s="13"/>
      <c r="DUD44" s="13"/>
      <c r="DUE44" s="13"/>
      <c r="DUF44" s="13"/>
      <c r="DUG44" s="13"/>
      <c r="DUH44" s="13"/>
      <c r="DUI44" s="13"/>
      <c r="DUJ44" s="13"/>
      <c r="DUK44" s="13"/>
      <c r="DUL44" s="13"/>
      <c r="DUM44" s="13"/>
      <c r="DUN44" s="13"/>
      <c r="DUO44" s="13"/>
      <c r="DUP44" s="13"/>
      <c r="DUQ44" s="13"/>
      <c r="DUR44" s="13"/>
      <c r="DUS44" s="13"/>
      <c r="DUT44" s="13"/>
      <c r="DUU44" s="13"/>
      <c r="DUV44" s="13"/>
      <c r="DUW44" s="13"/>
      <c r="DUX44" s="13"/>
      <c r="DUY44" s="13"/>
      <c r="DUZ44" s="13"/>
      <c r="DVA44" s="13"/>
      <c r="DVB44" s="13"/>
      <c r="DVC44" s="13"/>
      <c r="DVD44" s="13"/>
      <c r="DVE44" s="13"/>
      <c r="DVF44" s="13"/>
      <c r="DVG44" s="13"/>
      <c r="DVH44" s="13"/>
      <c r="DVI44" s="13"/>
      <c r="DVJ44" s="13"/>
      <c r="DVK44" s="13"/>
      <c r="DVL44" s="13"/>
      <c r="DVM44" s="13"/>
      <c r="DVN44" s="13"/>
      <c r="DVO44" s="13"/>
      <c r="DVP44" s="13"/>
      <c r="DVQ44" s="13"/>
      <c r="DVR44" s="13"/>
      <c r="DVS44" s="13"/>
      <c r="DVT44" s="13"/>
      <c r="DVU44" s="13"/>
      <c r="DVV44" s="13"/>
      <c r="DVW44" s="13"/>
      <c r="DVX44" s="13"/>
      <c r="DVY44" s="13"/>
      <c r="DVZ44" s="13"/>
      <c r="DWA44" s="13"/>
      <c r="DWB44" s="13"/>
      <c r="DWC44" s="13"/>
      <c r="DWD44" s="13"/>
      <c r="DWE44" s="13"/>
      <c r="DWF44" s="13"/>
      <c r="DWG44" s="13"/>
      <c r="DWH44" s="13"/>
      <c r="DWI44" s="13"/>
      <c r="DWJ44" s="13"/>
      <c r="DWK44" s="13"/>
      <c r="DWL44" s="13"/>
      <c r="DWM44" s="13"/>
      <c r="DWN44" s="13"/>
      <c r="DWO44" s="13"/>
      <c r="DWP44" s="13"/>
      <c r="DWQ44" s="13"/>
      <c r="DWR44" s="13"/>
      <c r="DWS44" s="13"/>
      <c r="DWT44" s="13"/>
      <c r="DWU44" s="13"/>
      <c r="DWV44" s="13"/>
      <c r="DWW44" s="13"/>
      <c r="DWX44" s="13"/>
      <c r="DWY44" s="13"/>
      <c r="DWZ44" s="13"/>
      <c r="DXA44" s="13"/>
      <c r="DXB44" s="13"/>
      <c r="DXC44" s="13"/>
      <c r="DXD44" s="13"/>
      <c r="DXE44" s="13"/>
      <c r="DXF44" s="13"/>
      <c r="DXG44" s="13"/>
      <c r="DXH44" s="13"/>
      <c r="DXI44" s="13"/>
      <c r="DXJ44" s="13"/>
      <c r="DXK44" s="13"/>
      <c r="DXL44" s="13"/>
      <c r="DXM44" s="13"/>
      <c r="DXN44" s="13"/>
      <c r="DXO44" s="13"/>
      <c r="DXP44" s="13"/>
      <c r="DXQ44" s="13"/>
      <c r="DXR44" s="13"/>
      <c r="DXS44" s="13"/>
      <c r="DXT44" s="13"/>
      <c r="DXU44" s="13"/>
      <c r="DXV44" s="13"/>
      <c r="DXW44" s="13"/>
      <c r="DXX44" s="13"/>
      <c r="DXY44" s="13"/>
      <c r="DXZ44" s="13"/>
      <c r="DYA44" s="13"/>
      <c r="DYB44" s="13"/>
      <c r="DYC44" s="13"/>
      <c r="DYD44" s="13"/>
      <c r="DYE44" s="13"/>
      <c r="DYF44" s="13"/>
      <c r="DYG44" s="13"/>
      <c r="DYH44" s="13"/>
      <c r="DYI44" s="13"/>
      <c r="DYJ44" s="13"/>
      <c r="DYK44" s="13"/>
      <c r="DYL44" s="13"/>
      <c r="DYM44" s="13"/>
      <c r="DYN44" s="13"/>
      <c r="DYO44" s="13"/>
      <c r="DYP44" s="13"/>
      <c r="DYQ44" s="13"/>
      <c r="DYR44" s="13"/>
      <c r="DYS44" s="13"/>
      <c r="DYT44" s="13"/>
      <c r="DYU44" s="13"/>
      <c r="DYV44" s="13"/>
      <c r="DYW44" s="13"/>
      <c r="DYX44" s="13"/>
      <c r="DYY44" s="13"/>
      <c r="DYZ44" s="13"/>
      <c r="DZA44" s="13"/>
      <c r="DZB44" s="13"/>
      <c r="DZC44" s="13"/>
      <c r="DZD44" s="13"/>
      <c r="DZE44" s="13"/>
      <c r="DZF44" s="13"/>
      <c r="DZG44" s="13"/>
      <c r="DZH44" s="13"/>
      <c r="DZI44" s="13"/>
      <c r="DZJ44" s="13"/>
      <c r="DZK44" s="13"/>
      <c r="DZL44" s="13"/>
      <c r="DZM44" s="13"/>
      <c r="DZN44" s="13"/>
      <c r="DZO44" s="13"/>
      <c r="DZP44" s="13"/>
      <c r="DZQ44" s="13"/>
      <c r="DZR44" s="13"/>
      <c r="DZS44" s="13"/>
      <c r="DZT44" s="13"/>
      <c r="DZU44" s="13"/>
      <c r="DZV44" s="13"/>
      <c r="DZW44" s="13"/>
      <c r="DZX44" s="13"/>
      <c r="DZY44" s="13"/>
      <c r="DZZ44" s="13"/>
      <c r="EAA44" s="13"/>
      <c r="EAB44" s="13"/>
      <c r="EAC44" s="13"/>
      <c r="EAD44" s="13"/>
      <c r="EAE44" s="13"/>
      <c r="EAF44" s="13"/>
      <c r="EAG44" s="13"/>
      <c r="EAH44" s="13"/>
      <c r="EAI44" s="13"/>
      <c r="EAJ44" s="13"/>
      <c r="EAK44" s="13"/>
      <c r="EAL44" s="13"/>
      <c r="EAM44" s="13"/>
      <c r="EAN44" s="13"/>
      <c r="EAO44" s="13"/>
      <c r="EAP44" s="13"/>
      <c r="EAQ44" s="13"/>
      <c r="EAR44" s="13"/>
      <c r="EAS44" s="13"/>
      <c r="EAT44" s="13"/>
      <c r="EAU44" s="13"/>
      <c r="EAV44" s="13"/>
      <c r="EAW44" s="13"/>
      <c r="EAX44" s="13"/>
      <c r="EAY44" s="13"/>
      <c r="EAZ44" s="13"/>
      <c r="EBA44" s="13"/>
      <c r="EBB44" s="13"/>
      <c r="EBC44" s="13"/>
      <c r="EBD44" s="13"/>
      <c r="EBE44" s="13"/>
      <c r="EBF44" s="13"/>
      <c r="EBG44" s="13"/>
      <c r="EBH44" s="13"/>
      <c r="EBI44" s="13"/>
      <c r="EBJ44" s="13"/>
      <c r="EBK44" s="13"/>
      <c r="EBL44" s="13"/>
      <c r="EBM44" s="13"/>
      <c r="EBN44" s="13"/>
      <c r="EBO44" s="13"/>
      <c r="EBP44" s="13"/>
      <c r="EBQ44" s="13"/>
      <c r="EBR44" s="13"/>
      <c r="EBS44" s="13"/>
      <c r="EBT44" s="13"/>
      <c r="EBU44" s="13"/>
      <c r="EBV44" s="13"/>
      <c r="EBW44" s="13"/>
      <c r="EBX44" s="13"/>
      <c r="EBY44" s="13"/>
      <c r="EBZ44" s="13"/>
      <c r="ECA44" s="13"/>
      <c r="ECB44" s="13"/>
      <c r="ECC44" s="13"/>
      <c r="ECD44" s="13"/>
      <c r="ECE44" s="13"/>
      <c r="ECF44" s="13"/>
      <c r="ECG44" s="13"/>
      <c r="ECH44" s="13"/>
      <c r="ECI44" s="13"/>
      <c r="ECJ44" s="13"/>
      <c r="ECK44" s="13"/>
      <c r="ECL44" s="13"/>
      <c r="ECM44" s="13"/>
      <c r="ECN44" s="13"/>
      <c r="ECO44" s="13"/>
      <c r="ECP44" s="13"/>
      <c r="ECQ44" s="13"/>
      <c r="ECR44" s="13"/>
      <c r="ECS44" s="13"/>
      <c r="ECT44" s="13"/>
      <c r="ECU44" s="13"/>
      <c r="ECV44" s="13"/>
      <c r="ECW44" s="13"/>
      <c r="ECX44" s="13"/>
      <c r="ECY44" s="13"/>
      <c r="ECZ44" s="13"/>
      <c r="EDA44" s="13"/>
      <c r="EDB44" s="13"/>
      <c r="EDC44" s="13"/>
      <c r="EDD44" s="13"/>
      <c r="EDE44" s="13"/>
      <c r="EDF44" s="13"/>
      <c r="EDG44" s="13"/>
      <c r="EDH44" s="13"/>
      <c r="EDI44" s="13"/>
      <c r="EDJ44" s="13"/>
      <c r="EDK44" s="13"/>
      <c r="EDL44" s="13"/>
      <c r="EDM44" s="13"/>
      <c r="EDN44" s="13"/>
      <c r="EDO44" s="13"/>
      <c r="EDP44" s="13"/>
      <c r="EDQ44" s="13"/>
      <c r="EDR44" s="13"/>
      <c r="EDS44" s="13"/>
      <c r="EDT44" s="13"/>
      <c r="EDU44" s="13"/>
      <c r="EDV44" s="13"/>
      <c r="EDW44" s="13"/>
      <c r="EDX44" s="13"/>
      <c r="EDY44" s="13"/>
      <c r="EDZ44" s="13"/>
      <c r="EEA44" s="13"/>
      <c r="EEB44" s="13"/>
      <c r="EEC44" s="13"/>
      <c r="EED44" s="13"/>
      <c r="EEE44" s="13"/>
      <c r="EEF44" s="13"/>
      <c r="EEG44" s="13"/>
      <c r="EEH44" s="13"/>
      <c r="EEI44" s="13"/>
      <c r="EEJ44" s="13"/>
      <c r="EEK44" s="13"/>
      <c r="EEL44" s="13"/>
      <c r="EEM44" s="13"/>
      <c r="EEN44" s="13"/>
      <c r="EEO44" s="13"/>
      <c r="EEP44" s="13"/>
      <c r="EEQ44" s="13"/>
      <c r="EER44" s="13"/>
      <c r="EES44" s="13"/>
      <c r="EET44" s="13"/>
      <c r="EEU44" s="13"/>
      <c r="EEV44" s="13"/>
      <c r="EEW44" s="13"/>
      <c r="EEX44" s="13"/>
      <c r="EEY44" s="13"/>
      <c r="EEZ44" s="13"/>
      <c r="EFA44" s="13"/>
      <c r="EFB44" s="13"/>
      <c r="EFC44" s="13"/>
      <c r="EFD44" s="13"/>
      <c r="EFE44" s="13"/>
      <c r="EFF44" s="13"/>
      <c r="EFG44" s="13"/>
      <c r="EFH44" s="13"/>
      <c r="EFI44" s="13"/>
      <c r="EFJ44" s="13"/>
      <c r="EFK44" s="13"/>
      <c r="EFL44" s="13"/>
      <c r="EFM44" s="13"/>
      <c r="EFN44" s="13"/>
      <c r="EFO44" s="13"/>
      <c r="EFP44" s="13"/>
      <c r="EFQ44" s="13"/>
      <c r="EFR44" s="13"/>
      <c r="EFS44" s="13"/>
      <c r="EFT44" s="13"/>
      <c r="EFU44" s="13"/>
      <c r="EFV44" s="13"/>
      <c r="EFW44" s="13"/>
      <c r="EFX44" s="13"/>
      <c r="EFY44" s="13"/>
      <c r="EFZ44" s="13"/>
      <c r="EGA44" s="13"/>
      <c r="EGB44" s="13"/>
      <c r="EGC44" s="13"/>
      <c r="EGD44" s="13"/>
      <c r="EGE44" s="13"/>
      <c r="EGF44" s="13"/>
      <c r="EGG44" s="13"/>
      <c r="EGH44" s="13"/>
      <c r="EGI44" s="13"/>
      <c r="EGJ44" s="13"/>
      <c r="EGK44" s="13"/>
      <c r="EGL44" s="13"/>
      <c r="EGM44" s="13"/>
      <c r="EGN44" s="13"/>
      <c r="EGO44" s="13"/>
      <c r="EGP44" s="13"/>
      <c r="EGQ44" s="13"/>
      <c r="EGR44" s="13"/>
      <c r="EGS44" s="13"/>
      <c r="EGT44" s="13"/>
      <c r="EGU44" s="13"/>
      <c r="EGV44" s="13"/>
      <c r="EGW44" s="13"/>
      <c r="EGX44" s="13"/>
      <c r="EGY44" s="13"/>
      <c r="EGZ44" s="13"/>
      <c r="EHA44" s="13"/>
      <c r="EHB44" s="13"/>
      <c r="EHC44" s="13"/>
      <c r="EHD44" s="13"/>
      <c r="EHE44" s="13"/>
      <c r="EHF44" s="13"/>
      <c r="EHG44" s="13"/>
      <c r="EHH44" s="13"/>
      <c r="EHI44" s="13"/>
      <c r="EHJ44" s="13"/>
      <c r="EHK44" s="13"/>
      <c r="EHL44" s="13"/>
      <c r="EHM44" s="13"/>
      <c r="EHN44" s="13"/>
      <c r="EHO44" s="13"/>
      <c r="EHP44" s="13"/>
      <c r="EHQ44" s="13"/>
      <c r="EHR44" s="13"/>
      <c r="EHS44" s="13"/>
      <c r="EHT44" s="13"/>
      <c r="EHU44" s="13"/>
      <c r="EHV44" s="13"/>
      <c r="EHW44" s="13"/>
      <c r="EHX44" s="13"/>
      <c r="EHY44" s="13"/>
      <c r="EHZ44" s="13"/>
      <c r="EIA44" s="13"/>
      <c r="EIB44" s="13"/>
      <c r="EIC44" s="13"/>
      <c r="EID44" s="13"/>
      <c r="EIE44" s="13"/>
      <c r="EIF44" s="13"/>
      <c r="EIG44" s="13"/>
      <c r="EIH44" s="13"/>
      <c r="EII44" s="13"/>
      <c r="EIJ44" s="13"/>
      <c r="EIK44" s="13"/>
      <c r="EIL44" s="13"/>
      <c r="EIM44" s="13"/>
      <c r="EIN44" s="13"/>
      <c r="EIO44" s="13"/>
      <c r="EIP44" s="13"/>
      <c r="EIQ44" s="13"/>
      <c r="EIR44" s="13"/>
      <c r="EIS44" s="13"/>
      <c r="EIT44" s="13"/>
      <c r="EIU44" s="13"/>
      <c r="EIV44" s="13"/>
      <c r="EIW44" s="13"/>
      <c r="EIX44" s="13"/>
      <c r="EIY44" s="13"/>
      <c r="EIZ44" s="13"/>
      <c r="EJA44" s="13"/>
      <c r="EJB44" s="13"/>
      <c r="EJC44" s="13"/>
      <c r="EJD44" s="13"/>
      <c r="EJE44" s="13"/>
      <c r="EJF44" s="13"/>
      <c r="EJG44" s="13"/>
      <c r="EJH44" s="13"/>
      <c r="EJI44" s="13"/>
      <c r="EJJ44" s="13"/>
      <c r="EJK44" s="13"/>
      <c r="EJL44" s="13"/>
      <c r="EJM44" s="13"/>
      <c r="EJN44" s="13"/>
      <c r="EJO44" s="13"/>
      <c r="EJP44" s="13"/>
      <c r="EJQ44" s="13"/>
      <c r="EJR44" s="13"/>
      <c r="EJS44" s="13"/>
      <c r="EJT44" s="13"/>
      <c r="EJU44" s="13"/>
      <c r="EJV44" s="13"/>
      <c r="EJW44" s="13"/>
      <c r="EJX44" s="13"/>
      <c r="EJY44" s="13"/>
      <c r="EJZ44" s="13"/>
      <c r="EKA44" s="13"/>
      <c r="EKB44" s="13"/>
      <c r="EKC44" s="13"/>
      <c r="EKD44" s="13"/>
      <c r="EKE44" s="13"/>
      <c r="EKF44" s="13"/>
      <c r="EKG44" s="13"/>
      <c r="EKH44" s="13"/>
      <c r="EKI44" s="13"/>
      <c r="EKJ44" s="13"/>
      <c r="EKK44" s="13"/>
      <c r="EKL44" s="13"/>
      <c r="EKM44" s="13"/>
      <c r="EKN44" s="13"/>
      <c r="EKO44" s="13"/>
      <c r="EKP44" s="13"/>
      <c r="EKQ44" s="13"/>
      <c r="EKR44" s="13"/>
      <c r="EKS44" s="13"/>
      <c r="EKT44" s="13"/>
      <c r="EKU44" s="13"/>
      <c r="EKV44" s="13"/>
      <c r="EKW44" s="13"/>
      <c r="EKX44" s="13"/>
      <c r="EKY44" s="13"/>
      <c r="EKZ44" s="13"/>
      <c r="ELA44" s="13"/>
      <c r="ELB44" s="13"/>
      <c r="ELC44" s="13"/>
      <c r="ELD44" s="13"/>
      <c r="ELE44" s="13"/>
      <c r="ELF44" s="13"/>
      <c r="ELG44" s="13"/>
      <c r="ELH44" s="13"/>
      <c r="ELI44" s="13"/>
      <c r="ELJ44" s="13"/>
      <c r="ELK44" s="13"/>
      <c r="ELL44" s="13"/>
      <c r="ELM44" s="13"/>
      <c r="ELN44" s="13"/>
      <c r="ELO44" s="13"/>
      <c r="ELP44" s="13"/>
      <c r="ELQ44" s="13"/>
      <c r="ELR44" s="13"/>
      <c r="ELS44" s="13"/>
      <c r="ELT44" s="13"/>
      <c r="ELU44" s="13"/>
      <c r="ELV44" s="13"/>
      <c r="ELW44" s="13"/>
      <c r="ELX44" s="13"/>
      <c r="ELY44" s="13"/>
      <c r="ELZ44" s="13"/>
      <c r="EMA44" s="13"/>
      <c r="EMB44" s="13"/>
      <c r="EMC44" s="13"/>
      <c r="EMD44" s="13"/>
      <c r="EME44" s="13"/>
      <c r="EMF44" s="13"/>
      <c r="EMG44" s="13"/>
      <c r="EMH44" s="13"/>
      <c r="EMI44" s="13"/>
      <c r="EMJ44" s="13"/>
      <c r="EMK44" s="13"/>
      <c r="EML44" s="13"/>
      <c r="EMM44" s="13"/>
      <c r="EMN44" s="13"/>
      <c r="EMO44" s="13"/>
      <c r="EMP44" s="13"/>
      <c r="EMQ44" s="13"/>
      <c r="EMR44" s="13"/>
      <c r="EMS44" s="13"/>
      <c r="EMT44" s="13"/>
      <c r="EMU44" s="13"/>
      <c r="EMV44" s="13"/>
      <c r="EMW44" s="13"/>
      <c r="EMX44" s="13"/>
      <c r="EMY44" s="13"/>
      <c r="EMZ44" s="13"/>
      <c r="ENA44" s="13"/>
      <c r="ENB44" s="13"/>
      <c r="ENC44" s="13"/>
      <c r="END44" s="13"/>
      <c r="ENE44" s="13"/>
      <c r="ENF44" s="13"/>
      <c r="ENG44" s="13"/>
      <c r="ENH44" s="13"/>
      <c r="ENI44" s="13"/>
      <c r="ENJ44" s="13"/>
      <c r="ENK44" s="13"/>
      <c r="ENL44" s="13"/>
      <c r="ENM44" s="13"/>
      <c r="ENN44" s="13"/>
      <c r="ENO44" s="13"/>
      <c r="ENP44" s="13"/>
      <c r="ENQ44" s="13"/>
      <c r="ENR44" s="13"/>
      <c r="ENS44" s="13"/>
      <c r="ENT44" s="13"/>
      <c r="ENU44" s="13"/>
      <c r="ENV44" s="13"/>
      <c r="ENW44" s="13"/>
      <c r="ENX44" s="13"/>
      <c r="ENY44" s="13"/>
      <c r="ENZ44" s="13"/>
      <c r="EOA44" s="13"/>
      <c r="EOB44" s="13"/>
      <c r="EOC44" s="13"/>
      <c r="EOD44" s="13"/>
      <c r="EOE44" s="13"/>
      <c r="EOF44" s="13"/>
      <c r="EOG44" s="13"/>
      <c r="EOH44" s="13"/>
      <c r="EOI44" s="13"/>
      <c r="EOJ44" s="13"/>
      <c r="EOK44" s="13"/>
      <c r="EOL44" s="13"/>
      <c r="EOM44" s="13"/>
      <c r="EON44" s="13"/>
      <c r="EOO44" s="13"/>
      <c r="EOP44" s="13"/>
      <c r="EOQ44" s="13"/>
      <c r="EOR44" s="13"/>
      <c r="EOS44" s="13"/>
      <c r="EOT44" s="13"/>
      <c r="EOU44" s="13"/>
      <c r="EOV44" s="13"/>
      <c r="EOW44" s="13"/>
      <c r="EOX44" s="13"/>
      <c r="EOY44" s="13"/>
      <c r="EOZ44" s="13"/>
      <c r="EPA44" s="13"/>
      <c r="EPB44" s="13"/>
      <c r="EPC44" s="13"/>
      <c r="EPD44" s="13"/>
      <c r="EPE44" s="13"/>
      <c r="EPF44" s="13"/>
      <c r="EPG44" s="13"/>
      <c r="EPH44" s="13"/>
      <c r="EPI44" s="13"/>
      <c r="EPJ44" s="13"/>
      <c r="EPK44" s="13"/>
      <c r="EPL44" s="13"/>
      <c r="EPM44" s="13"/>
      <c r="EPN44" s="13"/>
      <c r="EPO44" s="13"/>
      <c r="EPP44" s="13"/>
      <c r="EPQ44" s="13"/>
      <c r="EPR44" s="13"/>
      <c r="EPS44" s="13"/>
      <c r="EPT44" s="13"/>
      <c r="EPU44" s="13"/>
      <c r="EPV44" s="13"/>
      <c r="EPW44" s="13"/>
      <c r="EPX44" s="13"/>
      <c r="EPY44" s="13"/>
      <c r="EPZ44" s="13"/>
      <c r="EQA44" s="13"/>
      <c r="EQB44" s="13"/>
      <c r="EQC44" s="13"/>
      <c r="EQD44" s="13"/>
      <c r="EQE44" s="13"/>
      <c r="EQF44" s="13"/>
      <c r="EQG44" s="13"/>
      <c r="EQH44" s="13"/>
      <c r="EQI44" s="13"/>
      <c r="EQJ44" s="13"/>
      <c r="EQK44" s="13"/>
      <c r="EQL44" s="13"/>
      <c r="EQM44" s="13"/>
      <c r="EQN44" s="13"/>
      <c r="EQO44" s="13"/>
      <c r="EQP44" s="13"/>
      <c r="EQQ44" s="13"/>
      <c r="EQR44" s="13"/>
      <c r="EQS44" s="13"/>
      <c r="EQT44" s="13"/>
      <c r="EQU44" s="13"/>
      <c r="EQV44" s="13"/>
      <c r="EQW44" s="13"/>
      <c r="EQX44" s="13"/>
      <c r="EQY44" s="13"/>
      <c r="EQZ44" s="13"/>
      <c r="ERA44" s="13"/>
      <c r="ERB44" s="13"/>
      <c r="ERC44" s="13"/>
      <c r="ERD44" s="13"/>
      <c r="ERE44" s="13"/>
      <c r="ERF44" s="13"/>
      <c r="ERG44" s="13"/>
      <c r="ERH44" s="13"/>
      <c r="ERI44" s="13"/>
      <c r="ERJ44" s="13"/>
      <c r="ERK44" s="13"/>
      <c r="ERL44" s="13"/>
      <c r="ERM44" s="13"/>
      <c r="ERN44" s="13"/>
      <c r="ERO44" s="13"/>
      <c r="ERP44" s="13"/>
      <c r="ERQ44" s="13"/>
      <c r="ERR44" s="13"/>
      <c r="ERS44" s="13"/>
      <c r="ERT44" s="13"/>
      <c r="ERU44" s="13"/>
      <c r="ERV44" s="13"/>
      <c r="ERW44" s="13"/>
      <c r="ERX44" s="13"/>
      <c r="ERY44" s="13"/>
      <c r="ERZ44" s="13"/>
      <c r="ESA44" s="13"/>
      <c r="ESB44" s="13"/>
      <c r="ESC44" s="13"/>
      <c r="ESD44" s="13"/>
      <c r="ESE44" s="13"/>
      <c r="ESF44" s="13"/>
      <c r="ESG44" s="13"/>
      <c r="ESH44" s="13"/>
      <c r="ESI44" s="13"/>
      <c r="ESJ44" s="13"/>
      <c r="ESK44" s="13"/>
      <c r="ESL44" s="13"/>
      <c r="ESM44" s="13"/>
      <c r="ESN44" s="13"/>
      <c r="ESO44" s="13"/>
      <c r="ESP44" s="13"/>
      <c r="ESQ44" s="13"/>
      <c r="ESR44" s="13"/>
      <c r="ESS44" s="13"/>
      <c r="EST44" s="13"/>
      <c r="ESU44" s="13"/>
      <c r="ESV44" s="13"/>
      <c r="ESW44" s="13"/>
      <c r="ESX44" s="13"/>
      <c r="ESY44" s="13"/>
      <c r="ESZ44" s="13"/>
      <c r="ETA44" s="13"/>
      <c r="ETB44" s="13"/>
      <c r="ETC44" s="13"/>
      <c r="ETD44" s="13"/>
      <c r="ETE44" s="13"/>
      <c r="ETF44" s="13"/>
      <c r="ETG44" s="13"/>
      <c r="ETH44" s="13"/>
      <c r="ETI44" s="13"/>
      <c r="ETJ44" s="13"/>
      <c r="ETK44" s="13"/>
      <c r="ETL44" s="13"/>
      <c r="ETM44" s="13"/>
      <c r="ETN44" s="13"/>
      <c r="ETO44" s="13"/>
      <c r="ETP44" s="13"/>
      <c r="ETQ44" s="13"/>
      <c r="ETR44" s="13"/>
      <c r="ETS44" s="13"/>
      <c r="ETT44" s="13"/>
      <c r="ETU44" s="13"/>
      <c r="ETV44" s="13"/>
      <c r="ETW44" s="13"/>
      <c r="ETX44" s="13"/>
      <c r="ETY44" s="13"/>
      <c r="ETZ44" s="13"/>
      <c r="EUA44" s="13"/>
      <c r="EUB44" s="13"/>
      <c r="EUC44" s="13"/>
      <c r="EUD44" s="13"/>
      <c r="EUE44" s="13"/>
      <c r="EUF44" s="13"/>
      <c r="EUG44" s="13"/>
      <c r="EUH44" s="13"/>
      <c r="EUI44" s="13"/>
      <c r="EUJ44" s="13"/>
      <c r="EUK44" s="13"/>
      <c r="EUL44" s="13"/>
      <c r="EUM44" s="13"/>
      <c r="EUN44" s="13"/>
      <c r="EUO44" s="13"/>
      <c r="EUP44" s="13"/>
      <c r="EUQ44" s="13"/>
      <c r="EUR44" s="13"/>
      <c r="EUS44" s="13"/>
      <c r="EUT44" s="13"/>
      <c r="EUU44" s="13"/>
      <c r="EUV44" s="13"/>
      <c r="EUW44" s="13"/>
      <c r="EUX44" s="13"/>
      <c r="EUY44" s="13"/>
      <c r="EUZ44" s="13"/>
      <c r="EVA44" s="13"/>
      <c r="EVB44" s="13"/>
      <c r="EVC44" s="13"/>
      <c r="EVD44" s="13"/>
      <c r="EVE44" s="13"/>
      <c r="EVF44" s="13"/>
      <c r="EVG44" s="13"/>
      <c r="EVH44" s="13"/>
      <c r="EVI44" s="13"/>
      <c r="EVJ44" s="13"/>
      <c r="EVK44" s="13"/>
      <c r="EVL44" s="13"/>
      <c r="EVM44" s="13"/>
      <c r="EVN44" s="13"/>
      <c r="EVO44" s="13"/>
      <c r="EVP44" s="13"/>
      <c r="EVQ44" s="13"/>
      <c r="EVR44" s="13"/>
      <c r="EVS44" s="13"/>
      <c r="EVT44" s="13"/>
      <c r="EVU44" s="13"/>
      <c r="EVV44" s="13"/>
      <c r="EVW44" s="13"/>
      <c r="EVX44" s="13"/>
      <c r="EVY44" s="13"/>
      <c r="EVZ44" s="13"/>
      <c r="EWA44" s="13"/>
      <c r="EWB44" s="13"/>
      <c r="EWC44" s="13"/>
      <c r="EWD44" s="13"/>
      <c r="EWE44" s="13"/>
      <c r="EWF44" s="13"/>
      <c r="EWG44" s="13"/>
      <c r="EWH44" s="13"/>
      <c r="EWI44" s="13"/>
      <c r="EWJ44" s="13"/>
      <c r="EWK44" s="13"/>
      <c r="EWL44" s="13"/>
      <c r="EWM44" s="13"/>
      <c r="EWN44" s="13"/>
      <c r="EWO44" s="13"/>
      <c r="EWP44" s="13"/>
      <c r="EWQ44" s="13"/>
      <c r="EWR44" s="13"/>
      <c r="EWS44" s="13"/>
      <c r="EWT44" s="13"/>
      <c r="EWU44" s="13"/>
      <c r="EWV44" s="13"/>
      <c r="EWW44" s="13"/>
      <c r="EWX44" s="13"/>
      <c r="EWY44" s="13"/>
      <c r="EWZ44" s="13"/>
      <c r="EXA44" s="13"/>
      <c r="EXB44" s="13"/>
      <c r="EXC44" s="13"/>
      <c r="EXD44" s="13"/>
      <c r="EXE44" s="13"/>
      <c r="EXF44" s="13"/>
      <c r="EXG44" s="13"/>
      <c r="EXH44" s="13"/>
      <c r="EXI44" s="13"/>
      <c r="EXJ44" s="13"/>
      <c r="EXK44" s="13"/>
      <c r="EXL44" s="13"/>
      <c r="EXM44" s="13"/>
      <c r="EXN44" s="13"/>
      <c r="EXO44" s="13"/>
      <c r="EXP44" s="13"/>
      <c r="EXQ44" s="13"/>
      <c r="EXR44" s="13"/>
      <c r="EXS44" s="13"/>
      <c r="EXT44" s="13"/>
      <c r="EXU44" s="13"/>
      <c r="EXV44" s="13"/>
      <c r="EXW44" s="13"/>
      <c r="EXX44" s="13"/>
      <c r="EXY44" s="13"/>
      <c r="EXZ44" s="13"/>
      <c r="EYA44" s="13"/>
      <c r="EYB44" s="13"/>
      <c r="EYC44" s="13"/>
      <c r="EYD44" s="13"/>
      <c r="EYE44" s="13"/>
      <c r="EYF44" s="13"/>
      <c r="EYG44" s="13"/>
      <c r="EYH44" s="13"/>
      <c r="EYI44" s="13"/>
      <c r="EYJ44" s="13"/>
      <c r="EYK44" s="13"/>
      <c r="EYL44" s="13"/>
      <c r="EYM44" s="13"/>
      <c r="EYN44" s="13"/>
      <c r="EYO44" s="13"/>
      <c r="EYP44" s="13"/>
      <c r="EYQ44" s="13"/>
      <c r="EYR44" s="13"/>
      <c r="EYS44" s="13"/>
      <c r="EYT44" s="13"/>
      <c r="EYU44" s="13"/>
      <c r="EYV44" s="13"/>
      <c r="EYW44" s="13"/>
      <c r="EYX44" s="13"/>
      <c r="EYY44" s="13"/>
      <c r="EYZ44" s="13"/>
      <c r="EZA44" s="13"/>
      <c r="EZB44" s="13"/>
      <c r="EZC44" s="13"/>
      <c r="EZD44" s="13"/>
      <c r="EZE44" s="13"/>
      <c r="EZF44" s="13"/>
      <c r="EZG44" s="13"/>
      <c r="EZH44" s="13"/>
      <c r="EZI44" s="13"/>
      <c r="EZJ44" s="13"/>
      <c r="EZK44" s="13"/>
      <c r="EZL44" s="13"/>
      <c r="EZM44" s="13"/>
      <c r="EZN44" s="13"/>
      <c r="EZO44" s="13"/>
      <c r="EZP44" s="13"/>
      <c r="EZQ44" s="13"/>
      <c r="EZR44" s="13"/>
      <c r="EZS44" s="13"/>
      <c r="EZT44" s="13"/>
      <c r="EZU44" s="13"/>
      <c r="EZV44" s="13"/>
      <c r="EZW44" s="13"/>
      <c r="EZX44" s="13"/>
      <c r="EZY44" s="13"/>
      <c r="EZZ44" s="13"/>
      <c r="FAA44" s="13"/>
      <c r="FAB44" s="13"/>
      <c r="FAC44" s="13"/>
      <c r="FAD44" s="13"/>
      <c r="FAE44" s="13"/>
      <c r="FAF44" s="13"/>
      <c r="FAG44" s="13"/>
      <c r="FAH44" s="13"/>
      <c r="FAI44" s="13"/>
      <c r="FAJ44" s="13"/>
      <c r="FAK44" s="13"/>
      <c r="FAL44" s="13"/>
      <c r="FAM44" s="13"/>
      <c r="FAN44" s="13"/>
      <c r="FAO44" s="13"/>
      <c r="FAP44" s="13"/>
      <c r="FAQ44" s="13"/>
      <c r="FAR44" s="13"/>
      <c r="FAS44" s="13"/>
      <c r="FAT44" s="13"/>
      <c r="FAU44" s="13"/>
      <c r="FAV44" s="13"/>
      <c r="FAW44" s="13"/>
      <c r="FAX44" s="13"/>
      <c r="FAY44" s="13"/>
      <c r="FAZ44" s="13"/>
      <c r="FBA44" s="13"/>
      <c r="FBB44" s="13"/>
      <c r="FBC44" s="13"/>
      <c r="FBD44" s="13"/>
      <c r="FBE44" s="13"/>
      <c r="FBF44" s="13"/>
      <c r="FBG44" s="13"/>
      <c r="FBH44" s="13"/>
      <c r="FBI44" s="13"/>
      <c r="FBJ44" s="13"/>
      <c r="FBK44" s="13"/>
      <c r="FBL44" s="13"/>
      <c r="FBM44" s="13"/>
      <c r="FBN44" s="13"/>
      <c r="FBO44" s="13"/>
      <c r="FBP44" s="13"/>
      <c r="FBQ44" s="13"/>
      <c r="FBR44" s="13"/>
      <c r="FBS44" s="13"/>
      <c r="FBT44" s="13"/>
      <c r="FBU44" s="13"/>
      <c r="FBV44" s="13"/>
      <c r="FBW44" s="13"/>
      <c r="FBX44" s="13"/>
      <c r="FBY44" s="13"/>
      <c r="FBZ44" s="13"/>
      <c r="FCA44" s="13"/>
      <c r="FCB44" s="13"/>
      <c r="FCC44" s="13"/>
      <c r="FCD44" s="13"/>
      <c r="FCE44" s="13"/>
      <c r="FCF44" s="13"/>
      <c r="FCG44" s="13"/>
      <c r="FCH44" s="13"/>
      <c r="FCI44" s="13"/>
      <c r="FCJ44" s="13"/>
      <c r="FCK44" s="13"/>
      <c r="FCL44" s="13"/>
      <c r="FCM44" s="13"/>
      <c r="FCN44" s="13"/>
      <c r="FCO44" s="13"/>
      <c r="FCP44" s="13"/>
      <c r="FCQ44" s="13"/>
      <c r="FCR44" s="13"/>
      <c r="FCS44" s="13"/>
      <c r="FCT44" s="13"/>
      <c r="FCU44" s="13"/>
      <c r="FCV44" s="13"/>
      <c r="FCW44" s="13"/>
      <c r="FCX44" s="13"/>
      <c r="FCY44" s="13"/>
      <c r="FCZ44" s="13"/>
      <c r="FDA44" s="13"/>
      <c r="FDB44" s="13"/>
      <c r="FDC44" s="13"/>
      <c r="FDD44" s="13"/>
      <c r="FDE44" s="13"/>
      <c r="FDF44" s="13"/>
      <c r="FDG44" s="13"/>
      <c r="FDH44" s="13"/>
      <c r="FDI44" s="13"/>
      <c r="FDJ44" s="13"/>
      <c r="FDK44" s="13"/>
      <c r="FDL44" s="13"/>
      <c r="FDM44" s="13"/>
      <c r="FDN44" s="13"/>
      <c r="FDO44" s="13"/>
      <c r="FDP44" s="13"/>
      <c r="FDQ44" s="13"/>
      <c r="FDR44" s="13"/>
      <c r="FDS44" s="13"/>
      <c r="FDT44" s="13"/>
      <c r="FDU44" s="13"/>
      <c r="FDV44" s="13"/>
      <c r="FDW44" s="13"/>
      <c r="FDX44" s="13"/>
      <c r="FDY44" s="13"/>
      <c r="FDZ44" s="13"/>
      <c r="FEA44" s="13"/>
      <c r="FEB44" s="13"/>
      <c r="FEC44" s="13"/>
      <c r="FED44" s="13"/>
      <c r="FEE44" s="13"/>
      <c r="FEF44" s="13"/>
      <c r="FEG44" s="13"/>
      <c r="FEH44" s="13"/>
      <c r="FEI44" s="13"/>
      <c r="FEJ44" s="13"/>
      <c r="FEK44" s="13"/>
      <c r="FEL44" s="13"/>
      <c r="FEM44" s="13"/>
      <c r="FEN44" s="13"/>
      <c r="FEO44" s="13"/>
      <c r="FEP44" s="13"/>
      <c r="FEQ44" s="13"/>
      <c r="FER44" s="13"/>
      <c r="FES44" s="13"/>
      <c r="FET44" s="13"/>
      <c r="FEU44" s="13"/>
      <c r="FEV44" s="13"/>
      <c r="FEW44" s="13"/>
      <c r="FEX44" s="13"/>
      <c r="FEY44" s="13"/>
      <c r="FEZ44" s="13"/>
      <c r="FFA44" s="13"/>
      <c r="FFB44" s="13"/>
      <c r="FFC44" s="13"/>
      <c r="FFD44" s="13"/>
      <c r="FFE44" s="13"/>
      <c r="FFF44" s="13"/>
      <c r="FFG44" s="13"/>
      <c r="FFH44" s="13"/>
      <c r="FFI44" s="13"/>
      <c r="FFJ44" s="13"/>
      <c r="FFK44" s="13"/>
      <c r="FFL44" s="13"/>
      <c r="FFM44" s="13"/>
      <c r="FFN44" s="13"/>
      <c r="FFO44" s="13"/>
      <c r="FFP44" s="13"/>
      <c r="FFQ44" s="13"/>
      <c r="FFR44" s="13"/>
      <c r="FFS44" s="13"/>
      <c r="FFT44" s="13"/>
      <c r="FFU44" s="13"/>
      <c r="FFV44" s="13"/>
      <c r="FFW44" s="13"/>
      <c r="FFX44" s="13"/>
      <c r="FFY44" s="13"/>
      <c r="FFZ44" s="13"/>
      <c r="FGA44" s="13"/>
      <c r="FGB44" s="13"/>
      <c r="FGC44" s="13"/>
      <c r="FGD44" s="13"/>
      <c r="FGE44" s="13"/>
      <c r="FGF44" s="13"/>
      <c r="FGG44" s="13"/>
      <c r="FGH44" s="13"/>
      <c r="FGI44" s="13"/>
      <c r="FGJ44" s="13"/>
      <c r="FGK44" s="13"/>
      <c r="FGL44" s="13"/>
      <c r="FGM44" s="13"/>
      <c r="FGN44" s="13"/>
      <c r="FGO44" s="13"/>
      <c r="FGP44" s="13"/>
      <c r="FGQ44" s="13"/>
      <c r="FGR44" s="13"/>
      <c r="FGS44" s="13"/>
      <c r="FGT44" s="13"/>
      <c r="FGU44" s="13"/>
      <c r="FGV44" s="13"/>
      <c r="FGW44" s="13"/>
      <c r="FGX44" s="13"/>
      <c r="FGY44" s="13"/>
      <c r="FGZ44" s="13"/>
      <c r="FHA44" s="13"/>
      <c r="FHB44" s="13"/>
      <c r="FHC44" s="13"/>
      <c r="FHD44" s="13"/>
      <c r="FHE44" s="13"/>
      <c r="FHF44" s="13"/>
      <c r="FHG44" s="13"/>
      <c r="FHH44" s="13"/>
      <c r="FHI44" s="13"/>
      <c r="FHJ44" s="13"/>
      <c r="FHK44" s="13"/>
      <c r="FHL44" s="13"/>
      <c r="FHM44" s="13"/>
      <c r="FHN44" s="13"/>
      <c r="FHO44" s="13"/>
      <c r="FHP44" s="13"/>
      <c r="FHQ44" s="13"/>
      <c r="FHR44" s="13"/>
      <c r="FHS44" s="13"/>
      <c r="FHT44" s="13"/>
      <c r="FHU44" s="13"/>
      <c r="FHV44" s="13"/>
      <c r="FHW44" s="13"/>
      <c r="FHX44" s="13"/>
      <c r="FHY44" s="13"/>
      <c r="FHZ44" s="13"/>
      <c r="FIA44" s="13"/>
      <c r="FIB44" s="13"/>
      <c r="FIC44" s="13"/>
      <c r="FID44" s="13"/>
      <c r="FIE44" s="13"/>
      <c r="FIF44" s="13"/>
      <c r="FIG44" s="13"/>
      <c r="FIH44" s="13"/>
      <c r="FII44" s="13"/>
      <c r="FIJ44" s="13"/>
      <c r="FIK44" s="13"/>
      <c r="FIL44" s="13"/>
      <c r="FIM44" s="13"/>
      <c r="FIN44" s="13"/>
      <c r="FIO44" s="13"/>
      <c r="FIP44" s="13"/>
      <c r="FIQ44" s="13"/>
      <c r="FIR44" s="13"/>
      <c r="FIS44" s="13"/>
      <c r="FIT44" s="13"/>
      <c r="FIU44" s="13"/>
      <c r="FIV44" s="13"/>
      <c r="FIW44" s="13"/>
      <c r="FIX44" s="13"/>
      <c r="FIY44" s="13"/>
      <c r="FIZ44" s="13"/>
      <c r="FJA44" s="13"/>
      <c r="FJB44" s="13"/>
      <c r="FJC44" s="13"/>
      <c r="FJD44" s="13"/>
      <c r="FJE44" s="13"/>
      <c r="FJF44" s="13"/>
      <c r="FJG44" s="13"/>
      <c r="FJH44" s="13"/>
      <c r="FJI44" s="13"/>
      <c r="FJJ44" s="13"/>
      <c r="FJK44" s="13"/>
      <c r="FJL44" s="13"/>
      <c r="FJM44" s="13"/>
      <c r="FJN44" s="13"/>
      <c r="FJO44" s="13"/>
      <c r="FJP44" s="13"/>
      <c r="FJQ44" s="13"/>
      <c r="FJR44" s="13"/>
      <c r="FJS44" s="13"/>
      <c r="FJT44" s="13"/>
      <c r="FJU44" s="13"/>
      <c r="FJV44" s="13"/>
      <c r="FJW44" s="13"/>
      <c r="FJX44" s="13"/>
      <c r="FJY44" s="13"/>
      <c r="FJZ44" s="13"/>
      <c r="FKA44" s="13"/>
      <c r="FKB44" s="13"/>
      <c r="FKC44" s="13"/>
      <c r="FKD44" s="13"/>
      <c r="FKE44" s="13"/>
      <c r="FKF44" s="13"/>
      <c r="FKG44" s="13"/>
      <c r="FKH44" s="13"/>
      <c r="FKI44" s="13"/>
      <c r="FKJ44" s="13"/>
      <c r="FKK44" s="13"/>
      <c r="FKL44" s="13"/>
      <c r="FKM44" s="13"/>
      <c r="FKN44" s="13"/>
      <c r="FKO44" s="13"/>
      <c r="FKP44" s="13"/>
      <c r="FKQ44" s="13"/>
      <c r="FKR44" s="13"/>
      <c r="FKS44" s="13"/>
      <c r="FKT44" s="13"/>
      <c r="FKU44" s="13"/>
      <c r="FKV44" s="13"/>
      <c r="FKW44" s="13"/>
      <c r="FKX44" s="13"/>
      <c r="FKY44" s="13"/>
      <c r="FKZ44" s="13"/>
      <c r="FLA44" s="13"/>
      <c r="FLB44" s="13"/>
      <c r="FLC44" s="13"/>
      <c r="FLD44" s="13"/>
      <c r="FLE44" s="13"/>
      <c r="FLF44" s="13"/>
      <c r="FLG44" s="13"/>
      <c r="FLH44" s="13"/>
      <c r="FLI44" s="13"/>
      <c r="FLJ44" s="13"/>
      <c r="FLK44" s="13"/>
      <c r="FLL44" s="13"/>
      <c r="FLM44" s="13"/>
      <c r="FLN44" s="13"/>
      <c r="FLO44" s="13"/>
      <c r="FLP44" s="13"/>
      <c r="FLQ44" s="13"/>
      <c r="FLR44" s="13"/>
      <c r="FLS44" s="13"/>
      <c r="FLT44" s="13"/>
      <c r="FLU44" s="13"/>
      <c r="FLV44" s="13"/>
      <c r="FLW44" s="13"/>
      <c r="FLX44" s="13"/>
      <c r="FLY44" s="13"/>
      <c r="FLZ44" s="13"/>
      <c r="FMA44" s="13"/>
      <c r="FMB44" s="13"/>
      <c r="FMC44" s="13"/>
      <c r="FMD44" s="13"/>
      <c r="FME44" s="13"/>
      <c r="FMF44" s="13"/>
      <c r="FMG44" s="13"/>
      <c r="FMH44" s="13"/>
      <c r="FMI44" s="13"/>
      <c r="FMJ44" s="13"/>
      <c r="FMK44" s="13"/>
      <c r="FML44" s="13"/>
      <c r="FMM44" s="13"/>
      <c r="FMN44" s="13"/>
      <c r="FMO44" s="13"/>
      <c r="FMP44" s="13"/>
      <c r="FMQ44" s="13"/>
      <c r="FMR44" s="13"/>
      <c r="FMS44" s="13"/>
      <c r="FMT44" s="13"/>
      <c r="FMU44" s="13"/>
      <c r="FMV44" s="13"/>
      <c r="FMW44" s="13"/>
      <c r="FMX44" s="13"/>
      <c r="FMY44" s="13"/>
      <c r="FMZ44" s="13"/>
      <c r="FNA44" s="13"/>
      <c r="FNB44" s="13"/>
      <c r="FNC44" s="13"/>
      <c r="FND44" s="13"/>
      <c r="FNE44" s="13"/>
      <c r="FNF44" s="13"/>
      <c r="FNG44" s="13"/>
      <c r="FNH44" s="13"/>
      <c r="FNI44" s="13"/>
      <c r="FNJ44" s="13"/>
      <c r="FNK44" s="13"/>
      <c r="FNL44" s="13"/>
      <c r="FNM44" s="13"/>
      <c r="FNN44" s="13"/>
      <c r="FNO44" s="13"/>
      <c r="FNP44" s="13"/>
      <c r="FNQ44" s="13"/>
      <c r="FNR44" s="13"/>
      <c r="FNS44" s="13"/>
      <c r="FNT44" s="13"/>
      <c r="FNU44" s="13"/>
      <c r="FNV44" s="13"/>
      <c r="FNW44" s="13"/>
      <c r="FNX44" s="13"/>
      <c r="FNY44" s="13"/>
      <c r="FNZ44" s="13"/>
      <c r="FOA44" s="13"/>
      <c r="FOB44" s="13"/>
      <c r="FOC44" s="13"/>
      <c r="FOD44" s="13"/>
      <c r="FOE44" s="13"/>
      <c r="FOF44" s="13"/>
      <c r="FOG44" s="13"/>
      <c r="FOH44" s="13"/>
      <c r="FOI44" s="13"/>
      <c r="FOJ44" s="13"/>
      <c r="FOK44" s="13"/>
      <c r="FOL44" s="13"/>
      <c r="FOM44" s="13"/>
      <c r="FON44" s="13"/>
      <c r="FOO44" s="13"/>
      <c r="FOP44" s="13"/>
      <c r="FOQ44" s="13"/>
      <c r="FOR44" s="13"/>
      <c r="FOS44" s="13"/>
      <c r="FOT44" s="13"/>
      <c r="FOU44" s="13"/>
      <c r="FOV44" s="13"/>
      <c r="FOW44" s="13"/>
      <c r="FOX44" s="13"/>
      <c r="FOY44" s="13"/>
      <c r="FOZ44" s="13"/>
      <c r="FPA44" s="13"/>
      <c r="FPB44" s="13"/>
      <c r="FPC44" s="13"/>
      <c r="FPD44" s="13"/>
      <c r="FPE44" s="13"/>
      <c r="FPF44" s="13"/>
      <c r="FPG44" s="13"/>
      <c r="FPH44" s="13"/>
      <c r="FPI44" s="13"/>
      <c r="FPJ44" s="13"/>
      <c r="FPK44" s="13"/>
      <c r="FPL44" s="13"/>
      <c r="FPM44" s="13"/>
      <c r="FPN44" s="13"/>
      <c r="FPO44" s="13"/>
      <c r="FPP44" s="13"/>
      <c r="FPQ44" s="13"/>
      <c r="FPR44" s="13"/>
      <c r="FPS44" s="13"/>
      <c r="FPT44" s="13"/>
      <c r="FPU44" s="13"/>
      <c r="FPV44" s="13"/>
      <c r="FPW44" s="13"/>
      <c r="FPX44" s="13"/>
      <c r="FPY44" s="13"/>
      <c r="FPZ44" s="13"/>
      <c r="FQA44" s="13"/>
      <c r="FQB44" s="13"/>
      <c r="FQC44" s="13"/>
      <c r="FQD44" s="13"/>
      <c r="FQE44" s="13"/>
      <c r="FQF44" s="13"/>
      <c r="FQG44" s="13"/>
      <c r="FQH44" s="13"/>
      <c r="FQI44" s="13"/>
      <c r="FQJ44" s="13"/>
      <c r="FQK44" s="13"/>
      <c r="FQL44" s="13"/>
      <c r="FQM44" s="13"/>
      <c r="FQN44" s="13"/>
      <c r="FQO44" s="13"/>
      <c r="FQP44" s="13"/>
      <c r="FQQ44" s="13"/>
      <c r="FQR44" s="13"/>
      <c r="FQS44" s="13"/>
      <c r="FQT44" s="13"/>
      <c r="FQU44" s="13"/>
      <c r="FQV44" s="13"/>
      <c r="FQW44" s="13"/>
      <c r="FQX44" s="13"/>
      <c r="FQY44" s="13"/>
      <c r="FQZ44" s="13"/>
      <c r="FRA44" s="13"/>
      <c r="FRB44" s="13"/>
      <c r="FRC44" s="13"/>
      <c r="FRD44" s="13"/>
      <c r="FRE44" s="13"/>
      <c r="FRF44" s="13"/>
      <c r="FRG44" s="13"/>
      <c r="FRH44" s="13"/>
      <c r="FRI44" s="13"/>
      <c r="FRJ44" s="13"/>
      <c r="FRK44" s="13"/>
      <c r="FRL44" s="13"/>
      <c r="FRM44" s="13"/>
      <c r="FRN44" s="13"/>
      <c r="FRO44" s="13"/>
      <c r="FRP44" s="13"/>
      <c r="FRQ44" s="13"/>
      <c r="FRR44" s="13"/>
      <c r="FRS44" s="13"/>
      <c r="FRT44" s="13"/>
      <c r="FRU44" s="13"/>
      <c r="FRV44" s="13"/>
      <c r="FRW44" s="13"/>
      <c r="FRX44" s="13"/>
      <c r="FRY44" s="13"/>
      <c r="FRZ44" s="13"/>
      <c r="FSA44" s="13"/>
      <c r="FSB44" s="13"/>
      <c r="FSC44" s="13"/>
      <c r="FSD44" s="13"/>
      <c r="FSE44" s="13"/>
      <c r="FSF44" s="13"/>
      <c r="FSG44" s="13"/>
      <c r="FSH44" s="13"/>
      <c r="FSI44" s="13"/>
      <c r="FSJ44" s="13"/>
      <c r="FSK44" s="13"/>
      <c r="FSL44" s="13"/>
      <c r="FSM44" s="13"/>
      <c r="FSN44" s="13"/>
      <c r="FSO44" s="13"/>
      <c r="FSP44" s="13"/>
      <c r="FSQ44" s="13"/>
      <c r="FSR44" s="13"/>
      <c r="FSS44" s="13"/>
      <c r="FST44" s="13"/>
      <c r="FSU44" s="13"/>
      <c r="FSV44" s="13"/>
      <c r="FSW44" s="13"/>
      <c r="FSX44" s="13"/>
      <c r="FSY44" s="13"/>
      <c r="FSZ44" s="13"/>
      <c r="FTA44" s="13"/>
      <c r="FTB44" s="13"/>
      <c r="FTC44" s="13"/>
      <c r="FTD44" s="13"/>
      <c r="FTE44" s="13"/>
      <c r="FTF44" s="13"/>
      <c r="FTG44" s="13"/>
      <c r="FTH44" s="13"/>
      <c r="FTI44" s="13"/>
      <c r="FTJ44" s="13"/>
      <c r="FTK44" s="13"/>
      <c r="FTL44" s="13"/>
      <c r="FTM44" s="13"/>
      <c r="FTN44" s="13"/>
      <c r="FTO44" s="13"/>
      <c r="FTP44" s="13"/>
      <c r="FTQ44" s="13"/>
      <c r="FTR44" s="13"/>
      <c r="FTS44" s="13"/>
      <c r="FTT44" s="13"/>
      <c r="FTU44" s="13"/>
      <c r="FTV44" s="13"/>
      <c r="FTW44" s="13"/>
      <c r="FTX44" s="13"/>
      <c r="FTY44" s="13"/>
      <c r="FTZ44" s="13"/>
      <c r="FUA44" s="13"/>
      <c r="FUB44" s="13"/>
      <c r="FUC44" s="13"/>
      <c r="FUD44" s="13"/>
      <c r="FUE44" s="13"/>
      <c r="FUF44" s="13"/>
      <c r="FUG44" s="13"/>
      <c r="FUH44" s="13"/>
      <c r="FUI44" s="13"/>
      <c r="FUJ44" s="13"/>
      <c r="FUK44" s="13"/>
      <c r="FUL44" s="13"/>
      <c r="FUM44" s="13"/>
      <c r="FUN44" s="13"/>
      <c r="FUO44" s="13"/>
      <c r="FUP44" s="13"/>
      <c r="FUQ44" s="13"/>
      <c r="FUR44" s="13"/>
      <c r="FUS44" s="13"/>
      <c r="FUT44" s="13"/>
      <c r="FUU44" s="13"/>
      <c r="FUV44" s="13"/>
      <c r="FUW44" s="13"/>
      <c r="FUX44" s="13"/>
      <c r="FUY44" s="13"/>
      <c r="FUZ44" s="13"/>
      <c r="FVA44" s="13"/>
      <c r="FVB44" s="13"/>
      <c r="FVC44" s="13"/>
      <c r="FVD44" s="13"/>
      <c r="FVE44" s="13"/>
      <c r="FVF44" s="13"/>
      <c r="FVG44" s="13"/>
      <c r="FVH44" s="13"/>
      <c r="FVI44" s="13"/>
      <c r="FVJ44" s="13"/>
      <c r="FVK44" s="13"/>
      <c r="FVL44" s="13"/>
      <c r="FVM44" s="13"/>
      <c r="FVN44" s="13"/>
      <c r="FVO44" s="13"/>
      <c r="FVP44" s="13"/>
      <c r="FVQ44" s="13"/>
      <c r="FVR44" s="13"/>
      <c r="FVS44" s="13"/>
      <c r="FVT44" s="13"/>
      <c r="FVU44" s="13"/>
      <c r="FVV44" s="13"/>
      <c r="FVW44" s="13"/>
      <c r="FVX44" s="13"/>
      <c r="FVY44" s="13"/>
      <c r="FVZ44" s="13"/>
      <c r="FWA44" s="13"/>
      <c r="FWB44" s="13"/>
      <c r="FWC44" s="13"/>
      <c r="FWD44" s="13"/>
      <c r="FWE44" s="13"/>
      <c r="FWF44" s="13"/>
      <c r="FWG44" s="13"/>
      <c r="FWH44" s="13"/>
      <c r="FWI44" s="13"/>
      <c r="FWJ44" s="13"/>
      <c r="FWK44" s="13"/>
      <c r="FWL44" s="13"/>
      <c r="FWM44" s="13"/>
      <c r="FWN44" s="13"/>
      <c r="FWO44" s="13"/>
      <c r="FWP44" s="13"/>
      <c r="FWQ44" s="13"/>
      <c r="FWR44" s="13"/>
      <c r="FWS44" s="13"/>
      <c r="FWT44" s="13"/>
      <c r="FWU44" s="13"/>
      <c r="FWV44" s="13"/>
      <c r="FWW44" s="13"/>
      <c r="FWX44" s="13"/>
      <c r="FWY44" s="13"/>
      <c r="FWZ44" s="13"/>
      <c r="FXA44" s="13"/>
      <c r="FXB44" s="13"/>
      <c r="FXC44" s="13"/>
      <c r="FXD44" s="13"/>
      <c r="FXE44" s="13"/>
      <c r="FXF44" s="13"/>
      <c r="FXG44" s="13"/>
      <c r="FXH44" s="13"/>
      <c r="FXI44" s="13"/>
      <c r="FXJ44" s="13"/>
      <c r="FXK44" s="13"/>
      <c r="FXL44" s="13"/>
      <c r="FXM44" s="13"/>
      <c r="FXN44" s="13"/>
      <c r="FXO44" s="13"/>
      <c r="FXP44" s="13"/>
      <c r="FXQ44" s="13"/>
      <c r="FXR44" s="13"/>
      <c r="FXS44" s="13"/>
      <c r="FXT44" s="13"/>
      <c r="FXU44" s="13"/>
      <c r="FXV44" s="13"/>
      <c r="FXW44" s="13"/>
      <c r="FXX44" s="13"/>
      <c r="FXY44" s="13"/>
      <c r="FXZ44" s="13"/>
      <c r="FYA44" s="13"/>
      <c r="FYB44" s="13"/>
      <c r="FYC44" s="13"/>
      <c r="FYD44" s="13"/>
      <c r="FYE44" s="13"/>
      <c r="FYF44" s="13"/>
      <c r="FYG44" s="13"/>
      <c r="FYH44" s="13"/>
      <c r="FYI44" s="13"/>
      <c r="FYJ44" s="13"/>
      <c r="FYK44" s="13"/>
      <c r="FYL44" s="13"/>
      <c r="FYM44" s="13"/>
      <c r="FYN44" s="13"/>
      <c r="FYO44" s="13"/>
      <c r="FYP44" s="13"/>
      <c r="FYQ44" s="13"/>
      <c r="FYR44" s="13"/>
      <c r="FYS44" s="13"/>
      <c r="FYT44" s="13"/>
      <c r="FYU44" s="13"/>
      <c r="FYV44" s="13"/>
      <c r="FYW44" s="13"/>
      <c r="FYX44" s="13"/>
      <c r="FYY44" s="13"/>
      <c r="FYZ44" s="13"/>
      <c r="FZA44" s="13"/>
      <c r="FZB44" s="13"/>
      <c r="FZC44" s="13"/>
      <c r="FZD44" s="13"/>
      <c r="FZE44" s="13"/>
      <c r="FZF44" s="13"/>
      <c r="FZG44" s="13"/>
      <c r="FZH44" s="13"/>
      <c r="FZI44" s="13"/>
      <c r="FZJ44" s="13"/>
      <c r="FZK44" s="13"/>
      <c r="FZL44" s="13"/>
      <c r="FZM44" s="13"/>
      <c r="FZN44" s="13"/>
      <c r="FZO44" s="13"/>
      <c r="FZP44" s="13"/>
      <c r="FZQ44" s="13"/>
      <c r="FZR44" s="13"/>
      <c r="FZS44" s="13"/>
      <c r="FZT44" s="13"/>
      <c r="FZU44" s="13"/>
      <c r="FZV44" s="13"/>
      <c r="FZW44" s="13"/>
      <c r="FZX44" s="13"/>
      <c r="FZY44" s="13"/>
      <c r="FZZ44" s="13"/>
      <c r="GAA44" s="13"/>
      <c r="GAB44" s="13"/>
      <c r="GAC44" s="13"/>
      <c r="GAD44" s="13"/>
      <c r="GAE44" s="13"/>
      <c r="GAF44" s="13"/>
      <c r="GAG44" s="13"/>
      <c r="GAH44" s="13"/>
      <c r="GAI44" s="13"/>
      <c r="GAJ44" s="13"/>
      <c r="GAK44" s="13"/>
      <c r="GAL44" s="13"/>
      <c r="GAM44" s="13"/>
      <c r="GAN44" s="13"/>
      <c r="GAO44" s="13"/>
      <c r="GAP44" s="13"/>
      <c r="GAQ44" s="13"/>
      <c r="GAR44" s="13"/>
      <c r="GAS44" s="13"/>
      <c r="GAT44" s="13"/>
      <c r="GAU44" s="13"/>
      <c r="GAV44" s="13"/>
      <c r="GAW44" s="13"/>
      <c r="GAX44" s="13"/>
      <c r="GAY44" s="13"/>
      <c r="GAZ44" s="13"/>
      <c r="GBA44" s="13"/>
      <c r="GBB44" s="13"/>
      <c r="GBC44" s="13"/>
      <c r="GBD44" s="13"/>
      <c r="GBE44" s="13"/>
      <c r="GBF44" s="13"/>
      <c r="GBG44" s="13"/>
      <c r="GBH44" s="13"/>
      <c r="GBI44" s="13"/>
      <c r="GBJ44" s="13"/>
      <c r="GBK44" s="13"/>
      <c r="GBL44" s="13"/>
      <c r="GBM44" s="13"/>
      <c r="GBN44" s="13"/>
      <c r="GBO44" s="13"/>
      <c r="GBP44" s="13"/>
      <c r="GBQ44" s="13"/>
      <c r="GBR44" s="13"/>
      <c r="GBS44" s="13"/>
      <c r="GBT44" s="13"/>
      <c r="GBU44" s="13"/>
      <c r="GBV44" s="13"/>
      <c r="GBW44" s="13"/>
      <c r="GBX44" s="13"/>
      <c r="GBY44" s="13"/>
      <c r="GBZ44" s="13"/>
      <c r="GCA44" s="13"/>
      <c r="GCB44" s="13"/>
      <c r="GCC44" s="13"/>
      <c r="GCD44" s="13"/>
      <c r="GCE44" s="13"/>
      <c r="GCF44" s="13"/>
      <c r="GCG44" s="13"/>
      <c r="GCH44" s="13"/>
      <c r="GCI44" s="13"/>
      <c r="GCJ44" s="13"/>
      <c r="GCK44" s="13"/>
      <c r="GCL44" s="13"/>
      <c r="GCM44" s="13"/>
      <c r="GCN44" s="13"/>
      <c r="GCO44" s="13"/>
      <c r="GCP44" s="13"/>
      <c r="GCQ44" s="13"/>
      <c r="GCR44" s="13"/>
      <c r="GCS44" s="13"/>
      <c r="GCT44" s="13"/>
      <c r="GCU44" s="13"/>
      <c r="GCV44" s="13"/>
      <c r="GCW44" s="13"/>
      <c r="GCX44" s="13"/>
      <c r="GCY44" s="13"/>
      <c r="GCZ44" s="13"/>
      <c r="GDA44" s="13"/>
      <c r="GDB44" s="13"/>
      <c r="GDC44" s="13"/>
      <c r="GDD44" s="13"/>
      <c r="GDE44" s="13"/>
      <c r="GDF44" s="13"/>
      <c r="GDG44" s="13"/>
      <c r="GDH44" s="13"/>
      <c r="GDI44" s="13"/>
      <c r="GDJ44" s="13"/>
      <c r="GDK44" s="13"/>
      <c r="GDL44" s="13"/>
      <c r="GDM44" s="13"/>
      <c r="GDN44" s="13"/>
      <c r="GDO44" s="13"/>
      <c r="GDP44" s="13"/>
      <c r="GDQ44" s="13"/>
      <c r="GDR44" s="13"/>
      <c r="GDS44" s="13"/>
      <c r="GDT44" s="13"/>
      <c r="GDU44" s="13"/>
      <c r="GDV44" s="13"/>
      <c r="GDW44" s="13"/>
      <c r="GDX44" s="13"/>
      <c r="GDY44" s="13"/>
      <c r="GDZ44" s="13"/>
      <c r="GEA44" s="13"/>
      <c r="GEB44" s="13"/>
      <c r="GEC44" s="13"/>
      <c r="GED44" s="13"/>
      <c r="GEE44" s="13"/>
      <c r="GEF44" s="13"/>
      <c r="GEG44" s="13"/>
      <c r="GEH44" s="13"/>
      <c r="GEI44" s="13"/>
      <c r="GEJ44" s="13"/>
      <c r="GEK44" s="13"/>
      <c r="GEL44" s="13"/>
      <c r="GEM44" s="13"/>
      <c r="GEN44" s="13"/>
      <c r="GEO44" s="13"/>
      <c r="GEP44" s="13"/>
      <c r="GEQ44" s="13"/>
      <c r="GER44" s="13"/>
      <c r="GES44" s="13"/>
      <c r="GET44" s="13"/>
      <c r="GEU44" s="13"/>
      <c r="GEV44" s="13"/>
      <c r="GEW44" s="13"/>
      <c r="GEX44" s="13"/>
      <c r="GEY44" s="13"/>
      <c r="GEZ44" s="13"/>
      <c r="GFA44" s="13"/>
      <c r="GFB44" s="13"/>
      <c r="GFC44" s="13"/>
      <c r="GFD44" s="13"/>
      <c r="GFE44" s="13"/>
      <c r="GFF44" s="13"/>
      <c r="GFG44" s="13"/>
      <c r="GFH44" s="13"/>
      <c r="GFI44" s="13"/>
      <c r="GFJ44" s="13"/>
      <c r="GFK44" s="13"/>
      <c r="GFL44" s="13"/>
      <c r="GFM44" s="13"/>
      <c r="GFN44" s="13"/>
      <c r="GFO44" s="13"/>
      <c r="GFP44" s="13"/>
      <c r="GFQ44" s="13"/>
      <c r="GFR44" s="13"/>
      <c r="GFS44" s="13"/>
      <c r="GFT44" s="13"/>
      <c r="GFU44" s="13"/>
      <c r="GFV44" s="13"/>
      <c r="GFW44" s="13"/>
      <c r="GFX44" s="13"/>
      <c r="GFY44" s="13"/>
      <c r="GFZ44" s="13"/>
      <c r="GGA44" s="13"/>
      <c r="GGB44" s="13"/>
      <c r="GGC44" s="13"/>
      <c r="GGD44" s="13"/>
      <c r="GGE44" s="13"/>
      <c r="GGF44" s="13"/>
      <c r="GGG44" s="13"/>
      <c r="GGH44" s="13"/>
      <c r="GGI44" s="13"/>
      <c r="GGJ44" s="13"/>
      <c r="GGK44" s="13"/>
      <c r="GGL44" s="13"/>
      <c r="GGM44" s="13"/>
      <c r="GGN44" s="13"/>
      <c r="GGO44" s="13"/>
      <c r="GGP44" s="13"/>
      <c r="GGQ44" s="13"/>
      <c r="GGR44" s="13"/>
      <c r="GGS44" s="13"/>
      <c r="GGT44" s="13"/>
      <c r="GGU44" s="13"/>
      <c r="GGV44" s="13"/>
      <c r="GGW44" s="13"/>
      <c r="GGX44" s="13"/>
      <c r="GGY44" s="13"/>
      <c r="GGZ44" s="13"/>
      <c r="GHA44" s="13"/>
      <c r="GHB44" s="13"/>
      <c r="GHC44" s="13"/>
      <c r="GHD44" s="13"/>
      <c r="GHE44" s="13"/>
      <c r="GHF44" s="13"/>
      <c r="GHG44" s="13"/>
      <c r="GHH44" s="13"/>
      <c r="GHI44" s="13"/>
      <c r="GHJ44" s="13"/>
      <c r="GHK44" s="13"/>
      <c r="GHL44" s="13"/>
      <c r="GHM44" s="13"/>
      <c r="GHN44" s="13"/>
      <c r="GHO44" s="13"/>
      <c r="GHP44" s="13"/>
      <c r="GHQ44" s="13"/>
      <c r="GHR44" s="13"/>
      <c r="GHS44" s="13"/>
      <c r="GHT44" s="13"/>
      <c r="GHU44" s="13"/>
      <c r="GHV44" s="13"/>
      <c r="GHW44" s="13"/>
      <c r="GHX44" s="13"/>
      <c r="GHY44" s="13"/>
      <c r="GHZ44" s="13"/>
      <c r="GIA44" s="13"/>
      <c r="GIB44" s="13"/>
      <c r="GIC44" s="13"/>
      <c r="GID44" s="13"/>
      <c r="GIE44" s="13"/>
      <c r="GIF44" s="13"/>
      <c r="GIG44" s="13"/>
      <c r="GIH44" s="13"/>
      <c r="GII44" s="13"/>
      <c r="GIJ44" s="13"/>
      <c r="GIK44" s="13"/>
      <c r="GIL44" s="13"/>
      <c r="GIM44" s="13"/>
      <c r="GIN44" s="13"/>
      <c r="GIO44" s="13"/>
      <c r="GIP44" s="13"/>
      <c r="GIQ44" s="13"/>
      <c r="GIR44" s="13"/>
      <c r="GIS44" s="13"/>
      <c r="GIT44" s="13"/>
      <c r="GIU44" s="13"/>
      <c r="GIV44" s="13"/>
      <c r="GIW44" s="13"/>
      <c r="GIX44" s="13"/>
      <c r="GIY44" s="13"/>
      <c r="GIZ44" s="13"/>
      <c r="GJA44" s="13"/>
      <c r="GJB44" s="13"/>
      <c r="GJC44" s="13"/>
      <c r="GJD44" s="13"/>
      <c r="GJE44" s="13"/>
      <c r="GJF44" s="13"/>
      <c r="GJG44" s="13"/>
      <c r="GJH44" s="13"/>
      <c r="GJI44" s="13"/>
      <c r="GJJ44" s="13"/>
      <c r="GJK44" s="13"/>
      <c r="GJL44" s="13"/>
      <c r="GJM44" s="13"/>
      <c r="GJN44" s="13"/>
      <c r="GJO44" s="13"/>
      <c r="GJP44" s="13"/>
      <c r="GJQ44" s="13"/>
      <c r="GJR44" s="13"/>
      <c r="GJS44" s="13"/>
      <c r="GJT44" s="13"/>
      <c r="GJU44" s="13"/>
      <c r="GJV44" s="13"/>
      <c r="GJW44" s="13"/>
      <c r="GJX44" s="13"/>
      <c r="GJY44" s="13"/>
      <c r="GJZ44" s="13"/>
      <c r="GKA44" s="13"/>
      <c r="GKB44" s="13"/>
      <c r="GKC44" s="13"/>
      <c r="GKD44" s="13"/>
      <c r="GKE44" s="13"/>
      <c r="GKF44" s="13"/>
      <c r="GKG44" s="13"/>
      <c r="GKH44" s="13"/>
      <c r="GKI44" s="13"/>
      <c r="GKJ44" s="13"/>
      <c r="GKK44" s="13"/>
      <c r="GKL44" s="13"/>
      <c r="GKM44" s="13"/>
      <c r="GKN44" s="13"/>
      <c r="GKO44" s="13"/>
      <c r="GKP44" s="13"/>
      <c r="GKQ44" s="13"/>
      <c r="GKR44" s="13"/>
      <c r="GKS44" s="13"/>
      <c r="GKT44" s="13"/>
      <c r="GKU44" s="13"/>
      <c r="GKV44" s="13"/>
      <c r="GKW44" s="13"/>
      <c r="GKX44" s="13"/>
      <c r="GKY44" s="13"/>
      <c r="GKZ44" s="13"/>
      <c r="GLA44" s="13"/>
      <c r="GLB44" s="13"/>
      <c r="GLC44" s="13"/>
      <c r="GLD44" s="13"/>
      <c r="GLE44" s="13"/>
      <c r="GLF44" s="13"/>
      <c r="GLG44" s="13"/>
      <c r="GLH44" s="13"/>
      <c r="GLI44" s="13"/>
      <c r="GLJ44" s="13"/>
      <c r="GLK44" s="13"/>
      <c r="GLL44" s="13"/>
      <c r="GLM44" s="13"/>
      <c r="GLN44" s="13"/>
      <c r="GLO44" s="13"/>
      <c r="GLP44" s="13"/>
      <c r="GLQ44" s="13"/>
      <c r="GLR44" s="13"/>
      <c r="GLS44" s="13"/>
      <c r="GLT44" s="13"/>
      <c r="GLU44" s="13"/>
      <c r="GLV44" s="13"/>
      <c r="GLW44" s="13"/>
      <c r="GLX44" s="13"/>
      <c r="GLY44" s="13"/>
      <c r="GLZ44" s="13"/>
      <c r="GMA44" s="13"/>
      <c r="GMB44" s="13"/>
      <c r="GMC44" s="13"/>
      <c r="GMD44" s="13"/>
      <c r="GME44" s="13"/>
      <c r="GMF44" s="13"/>
      <c r="GMG44" s="13"/>
      <c r="GMH44" s="13"/>
      <c r="GMI44" s="13"/>
      <c r="GMJ44" s="13"/>
      <c r="GMK44" s="13"/>
      <c r="GML44" s="13"/>
      <c r="GMM44" s="13"/>
      <c r="GMN44" s="13"/>
      <c r="GMO44" s="13"/>
      <c r="GMP44" s="13"/>
      <c r="GMQ44" s="13"/>
      <c r="GMR44" s="13"/>
      <c r="GMS44" s="13"/>
      <c r="GMT44" s="13"/>
      <c r="GMU44" s="13"/>
      <c r="GMV44" s="13"/>
      <c r="GMW44" s="13"/>
      <c r="GMX44" s="13"/>
      <c r="GMY44" s="13"/>
      <c r="GMZ44" s="13"/>
      <c r="GNA44" s="13"/>
      <c r="GNB44" s="13"/>
      <c r="GNC44" s="13"/>
      <c r="GND44" s="13"/>
      <c r="GNE44" s="13"/>
      <c r="GNF44" s="13"/>
      <c r="GNG44" s="13"/>
      <c r="GNH44" s="13"/>
      <c r="GNI44" s="13"/>
      <c r="GNJ44" s="13"/>
      <c r="GNK44" s="13"/>
      <c r="GNL44" s="13"/>
      <c r="GNM44" s="13"/>
      <c r="GNN44" s="13"/>
      <c r="GNO44" s="13"/>
      <c r="GNP44" s="13"/>
      <c r="GNQ44" s="13"/>
      <c r="GNR44" s="13"/>
      <c r="GNS44" s="13"/>
      <c r="GNT44" s="13"/>
      <c r="GNU44" s="13"/>
      <c r="GNV44" s="13"/>
      <c r="GNW44" s="13"/>
      <c r="GNX44" s="13"/>
      <c r="GNY44" s="13"/>
      <c r="GNZ44" s="13"/>
      <c r="GOA44" s="13"/>
      <c r="GOB44" s="13"/>
      <c r="GOC44" s="13"/>
      <c r="GOD44" s="13"/>
      <c r="GOE44" s="13"/>
      <c r="GOF44" s="13"/>
      <c r="GOG44" s="13"/>
      <c r="GOH44" s="13"/>
      <c r="GOI44" s="13"/>
      <c r="GOJ44" s="13"/>
      <c r="GOK44" s="13"/>
      <c r="GOL44" s="13"/>
      <c r="GOM44" s="13"/>
      <c r="GON44" s="13"/>
      <c r="GOO44" s="13"/>
      <c r="GOP44" s="13"/>
      <c r="GOQ44" s="13"/>
      <c r="GOR44" s="13"/>
      <c r="GOS44" s="13"/>
      <c r="GOT44" s="13"/>
      <c r="GOU44" s="13"/>
      <c r="GOV44" s="13"/>
      <c r="GOW44" s="13"/>
      <c r="GOX44" s="13"/>
      <c r="GOY44" s="13"/>
      <c r="GOZ44" s="13"/>
      <c r="GPA44" s="13"/>
      <c r="GPB44" s="13"/>
      <c r="GPC44" s="13"/>
      <c r="GPD44" s="13"/>
      <c r="GPE44" s="13"/>
      <c r="GPF44" s="13"/>
      <c r="GPG44" s="13"/>
      <c r="GPH44" s="13"/>
      <c r="GPI44" s="13"/>
      <c r="GPJ44" s="13"/>
      <c r="GPK44" s="13"/>
      <c r="GPL44" s="13"/>
      <c r="GPM44" s="13"/>
      <c r="GPN44" s="13"/>
      <c r="GPO44" s="13"/>
      <c r="GPP44" s="13"/>
      <c r="GPQ44" s="13"/>
      <c r="GPR44" s="13"/>
      <c r="GPS44" s="13"/>
      <c r="GPT44" s="13"/>
      <c r="GPU44" s="13"/>
      <c r="GPV44" s="13"/>
      <c r="GPW44" s="13"/>
      <c r="GPX44" s="13"/>
      <c r="GPY44" s="13"/>
      <c r="GPZ44" s="13"/>
      <c r="GQA44" s="13"/>
      <c r="GQB44" s="13"/>
      <c r="GQC44" s="13"/>
      <c r="GQD44" s="13"/>
      <c r="GQE44" s="13"/>
      <c r="GQF44" s="13"/>
      <c r="GQG44" s="13"/>
      <c r="GQH44" s="13"/>
      <c r="GQI44" s="13"/>
      <c r="GQJ44" s="13"/>
      <c r="GQK44" s="13"/>
      <c r="GQL44" s="13"/>
      <c r="GQM44" s="13"/>
      <c r="GQN44" s="13"/>
      <c r="GQO44" s="13"/>
      <c r="GQP44" s="13"/>
      <c r="GQQ44" s="13"/>
      <c r="GQR44" s="13"/>
      <c r="GQS44" s="13"/>
      <c r="GQT44" s="13"/>
      <c r="GQU44" s="13"/>
      <c r="GQV44" s="13"/>
      <c r="GQW44" s="13"/>
      <c r="GQX44" s="13"/>
      <c r="GQY44" s="13"/>
      <c r="GQZ44" s="13"/>
      <c r="GRA44" s="13"/>
      <c r="GRB44" s="13"/>
      <c r="GRC44" s="13"/>
      <c r="GRD44" s="13"/>
      <c r="GRE44" s="13"/>
      <c r="GRF44" s="13"/>
      <c r="GRG44" s="13"/>
      <c r="GRH44" s="13"/>
      <c r="GRI44" s="13"/>
      <c r="GRJ44" s="13"/>
      <c r="GRK44" s="13"/>
      <c r="GRL44" s="13"/>
      <c r="GRM44" s="13"/>
      <c r="GRN44" s="13"/>
      <c r="GRO44" s="13"/>
      <c r="GRP44" s="13"/>
      <c r="GRQ44" s="13"/>
      <c r="GRR44" s="13"/>
      <c r="GRS44" s="13"/>
      <c r="GRT44" s="13"/>
      <c r="GRU44" s="13"/>
      <c r="GRV44" s="13"/>
      <c r="GRW44" s="13"/>
      <c r="GRX44" s="13"/>
      <c r="GRY44" s="13"/>
      <c r="GRZ44" s="13"/>
      <c r="GSA44" s="13"/>
      <c r="GSB44" s="13"/>
      <c r="GSC44" s="13"/>
      <c r="GSD44" s="13"/>
      <c r="GSE44" s="13"/>
      <c r="GSF44" s="13"/>
      <c r="GSG44" s="13"/>
      <c r="GSH44" s="13"/>
      <c r="GSI44" s="13"/>
      <c r="GSJ44" s="13"/>
      <c r="GSK44" s="13"/>
      <c r="GSL44" s="13"/>
      <c r="GSM44" s="13"/>
      <c r="GSN44" s="13"/>
      <c r="GSO44" s="13"/>
      <c r="GSP44" s="13"/>
      <c r="GSQ44" s="13"/>
      <c r="GSR44" s="13"/>
      <c r="GSS44" s="13"/>
      <c r="GST44" s="13"/>
      <c r="GSU44" s="13"/>
      <c r="GSV44" s="13"/>
      <c r="GSW44" s="13"/>
      <c r="GSX44" s="13"/>
      <c r="GSY44" s="13"/>
      <c r="GSZ44" s="13"/>
      <c r="GTA44" s="13"/>
      <c r="GTB44" s="13"/>
      <c r="GTC44" s="13"/>
      <c r="GTD44" s="13"/>
      <c r="GTE44" s="13"/>
      <c r="GTF44" s="13"/>
      <c r="GTG44" s="13"/>
      <c r="GTH44" s="13"/>
      <c r="GTI44" s="13"/>
      <c r="GTJ44" s="13"/>
      <c r="GTK44" s="13"/>
      <c r="GTL44" s="13"/>
      <c r="GTM44" s="13"/>
      <c r="GTN44" s="13"/>
      <c r="GTO44" s="13"/>
      <c r="GTP44" s="13"/>
      <c r="GTQ44" s="13"/>
      <c r="GTR44" s="13"/>
      <c r="GTS44" s="13"/>
      <c r="GTT44" s="13"/>
      <c r="GTU44" s="13"/>
      <c r="GTV44" s="13"/>
      <c r="GTW44" s="13"/>
      <c r="GTX44" s="13"/>
      <c r="GTY44" s="13"/>
      <c r="GTZ44" s="13"/>
      <c r="GUA44" s="13"/>
      <c r="GUB44" s="13"/>
      <c r="GUC44" s="13"/>
      <c r="GUD44" s="13"/>
      <c r="GUE44" s="13"/>
      <c r="GUF44" s="13"/>
      <c r="GUG44" s="13"/>
      <c r="GUH44" s="13"/>
      <c r="GUI44" s="13"/>
      <c r="GUJ44" s="13"/>
      <c r="GUK44" s="13"/>
      <c r="GUL44" s="13"/>
      <c r="GUM44" s="13"/>
      <c r="GUN44" s="13"/>
      <c r="GUO44" s="13"/>
      <c r="GUP44" s="13"/>
      <c r="GUQ44" s="13"/>
      <c r="GUR44" s="13"/>
      <c r="GUS44" s="13"/>
      <c r="GUT44" s="13"/>
      <c r="GUU44" s="13"/>
      <c r="GUV44" s="13"/>
      <c r="GUW44" s="13"/>
      <c r="GUX44" s="13"/>
      <c r="GUY44" s="13"/>
      <c r="GUZ44" s="13"/>
      <c r="GVA44" s="13"/>
      <c r="GVB44" s="13"/>
      <c r="GVC44" s="13"/>
      <c r="GVD44" s="13"/>
      <c r="GVE44" s="13"/>
      <c r="GVF44" s="13"/>
      <c r="GVG44" s="13"/>
      <c r="GVH44" s="13"/>
      <c r="GVI44" s="13"/>
      <c r="GVJ44" s="13"/>
      <c r="GVK44" s="13"/>
      <c r="GVL44" s="13"/>
      <c r="GVM44" s="13"/>
      <c r="GVN44" s="13"/>
      <c r="GVO44" s="13"/>
      <c r="GVP44" s="13"/>
      <c r="GVQ44" s="13"/>
      <c r="GVR44" s="13"/>
      <c r="GVS44" s="13"/>
      <c r="GVT44" s="13"/>
      <c r="GVU44" s="13"/>
      <c r="GVV44" s="13"/>
      <c r="GVW44" s="13"/>
      <c r="GVX44" s="13"/>
      <c r="GVY44" s="13"/>
      <c r="GVZ44" s="13"/>
      <c r="GWA44" s="13"/>
      <c r="GWB44" s="13"/>
      <c r="GWC44" s="13"/>
      <c r="GWD44" s="13"/>
      <c r="GWE44" s="13"/>
      <c r="GWF44" s="13"/>
      <c r="GWG44" s="13"/>
      <c r="GWH44" s="13"/>
      <c r="GWI44" s="13"/>
      <c r="GWJ44" s="13"/>
      <c r="GWK44" s="13"/>
      <c r="GWL44" s="13"/>
      <c r="GWM44" s="13"/>
      <c r="GWN44" s="13"/>
      <c r="GWO44" s="13"/>
      <c r="GWP44" s="13"/>
      <c r="GWQ44" s="13"/>
      <c r="GWR44" s="13"/>
      <c r="GWS44" s="13"/>
      <c r="GWT44" s="13"/>
      <c r="GWU44" s="13"/>
      <c r="GWV44" s="13"/>
      <c r="GWW44" s="13"/>
      <c r="GWX44" s="13"/>
      <c r="GWY44" s="13"/>
      <c r="GWZ44" s="13"/>
      <c r="GXA44" s="13"/>
      <c r="GXB44" s="13"/>
      <c r="GXC44" s="13"/>
      <c r="GXD44" s="13"/>
      <c r="GXE44" s="13"/>
      <c r="GXF44" s="13"/>
      <c r="GXG44" s="13"/>
      <c r="GXH44" s="13"/>
      <c r="GXI44" s="13"/>
      <c r="GXJ44" s="13"/>
      <c r="GXK44" s="13"/>
      <c r="GXL44" s="13"/>
      <c r="GXM44" s="13"/>
      <c r="GXN44" s="13"/>
      <c r="GXO44" s="13"/>
      <c r="GXP44" s="13"/>
      <c r="GXQ44" s="13"/>
      <c r="GXR44" s="13"/>
      <c r="GXS44" s="13"/>
      <c r="GXT44" s="13"/>
      <c r="GXU44" s="13"/>
      <c r="GXV44" s="13"/>
      <c r="GXW44" s="13"/>
      <c r="GXX44" s="13"/>
      <c r="GXY44" s="13"/>
      <c r="GXZ44" s="13"/>
      <c r="GYA44" s="13"/>
      <c r="GYB44" s="13"/>
      <c r="GYC44" s="13"/>
      <c r="GYD44" s="13"/>
      <c r="GYE44" s="13"/>
      <c r="GYF44" s="13"/>
      <c r="GYG44" s="13"/>
      <c r="GYH44" s="13"/>
      <c r="GYI44" s="13"/>
      <c r="GYJ44" s="13"/>
      <c r="GYK44" s="13"/>
      <c r="GYL44" s="13"/>
      <c r="GYM44" s="13"/>
      <c r="GYN44" s="13"/>
      <c r="GYO44" s="13"/>
      <c r="GYP44" s="13"/>
      <c r="GYQ44" s="13"/>
      <c r="GYR44" s="13"/>
      <c r="GYS44" s="13"/>
      <c r="GYT44" s="13"/>
      <c r="GYU44" s="13"/>
      <c r="GYV44" s="13"/>
      <c r="GYW44" s="13"/>
      <c r="GYX44" s="13"/>
      <c r="GYY44" s="13"/>
      <c r="GYZ44" s="13"/>
      <c r="GZA44" s="13"/>
      <c r="GZB44" s="13"/>
      <c r="GZC44" s="13"/>
      <c r="GZD44" s="13"/>
      <c r="GZE44" s="13"/>
      <c r="GZF44" s="13"/>
      <c r="GZG44" s="13"/>
      <c r="GZH44" s="13"/>
      <c r="GZI44" s="13"/>
      <c r="GZJ44" s="13"/>
      <c r="GZK44" s="13"/>
      <c r="GZL44" s="13"/>
      <c r="GZM44" s="13"/>
      <c r="GZN44" s="13"/>
      <c r="GZO44" s="13"/>
      <c r="GZP44" s="13"/>
      <c r="GZQ44" s="13"/>
      <c r="GZR44" s="13"/>
      <c r="GZS44" s="13"/>
      <c r="GZT44" s="13"/>
      <c r="GZU44" s="13"/>
      <c r="GZV44" s="13"/>
      <c r="GZW44" s="13"/>
      <c r="GZX44" s="13"/>
      <c r="GZY44" s="13"/>
      <c r="GZZ44" s="13"/>
      <c r="HAA44" s="13"/>
      <c r="HAB44" s="13"/>
      <c r="HAC44" s="13"/>
      <c r="HAD44" s="13"/>
      <c r="HAE44" s="13"/>
      <c r="HAF44" s="13"/>
      <c r="HAG44" s="13"/>
      <c r="HAH44" s="13"/>
      <c r="HAI44" s="13"/>
      <c r="HAJ44" s="13"/>
      <c r="HAK44" s="13"/>
      <c r="HAL44" s="13"/>
      <c r="HAM44" s="13"/>
      <c r="HAN44" s="13"/>
      <c r="HAO44" s="13"/>
      <c r="HAP44" s="13"/>
      <c r="HAQ44" s="13"/>
      <c r="HAR44" s="13"/>
      <c r="HAS44" s="13"/>
      <c r="HAT44" s="13"/>
      <c r="HAU44" s="13"/>
      <c r="HAV44" s="13"/>
      <c r="HAW44" s="13"/>
      <c r="HAX44" s="13"/>
      <c r="HAY44" s="13"/>
      <c r="HAZ44" s="13"/>
      <c r="HBA44" s="13"/>
      <c r="HBB44" s="13"/>
      <c r="HBC44" s="13"/>
      <c r="HBD44" s="13"/>
      <c r="HBE44" s="13"/>
      <c r="HBF44" s="13"/>
      <c r="HBG44" s="13"/>
      <c r="HBH44" s="13"/>
      <c r="HBI44" s="13"/>
      <c r="HBJ44" s="13"/>
      <c r="HBK44" s="13"/>
      <c r="HBL44" s="13"/>
      <c r="HBM44" s="13"/>
      <c r="HBN44" s="13"/>
      <c r="HBO44" s="13"/>
      <c r="HBP44" s="13"/>
      <c r="HBQ44" s="13"/>
      <c r="HBR44" s="13"/>
      <c r="HBS44" s="13"/>
      <c r="HBT44" s="13"/>
      <c r="HBU44" s="13"/>
      <c r="HBV44" s="13"/>
      <c r="HBW44" s="13"/>
      <c r="HBX44" s="13"/>
      <c r="HBY44" s="13"/>
      <c r="HBZ44" s="13"/>
      <c r="HCA44" s="13"/>
      <c r="HCB44" s="13"/>
      <c r="HCC44" s="13"/>
      <c r="HCD44" s="13"/>
      <c r="HCE44" s="13"/>
      <c r="HCF44" s="13"/>
      <c r="HCG44" s="13"/>
      <c r="HCH44" s="13"/>
      <c r="HCI44" s="13"/>
      <c r="HCJ44" s="13"/>
      <c r="HCK44" s="13"/>
      <c r="HCL44" s="13"/>
      <c r="HCM44" s="13"/>
      <c r="HCN44" s="13"/>
      <c r="HCO44" s="13"/>
      <c r="HCP44" s="13"/>
      <c r="HCQ44" s="13"/>
      <c r="HCR44" s="13"/>
      <c r="HCS44" s="13"/>
      <c r="HCT44" s="13"/>
      <c r="HCU44" s="13"/>
      <c r="HCV44" s="13"/>
      <c r="HCW44" s="13"/>
      <c r="HCX44" s="13"/>
      <c r="HCY44" s="13"/>
      <c r="HCZ44" s="13"/>
      <c r="HDA44" s="13"/>
      <c r="HDB44" s="13"/>
      <c r="HDC44" s="13"/>
      <c r="HDD44" s="13"/>
      <c r="HDE44" s="13"/>
      <c r="HDF44" s="13"/>
      <c r="HDG44" s="13"/>
      <c r="HDH44" s="13"/>
      <c r="HDI44" s="13"/>
      <c r="HDJ44" s="13"/>
      <c r="HDK44" s="13"/>
      <c r="HDL44" s="13"/>
      <c r="HDM44" s="13"/>
      <c r="HDN44" s="13"/>
      <c r="HDO44" s="13"/>
      <c r="HDP44" s="13"/>
      <c r="HDQ44" s="13"/>
      <c r="HDR44" s="13"/>
      <c r="HDS44" s="13"/>
      <c r="HDT44" s="13"/>
      <c r="HDU44" s="13"/>
      <c r="HDV44" s="13"/>
      <c r="HDW44" s="13"/>
      <c r="HDX44" s="13"/>
      <c r="HDY44" s="13"/>
      <c r="HDZ44" s="13"/>
      <c r="HEA44" s="13"/>
      <c r="HEB44" s="13"/>
      <c r="HEC44" s="13"/>
      <c r="HED44" s="13"/>
      <c r="HEE44" s="13"/>
      <c r="HEF44" s="13"/>
      <c r="HEG44" s="13"/>
      <c r="HEH44" s="13"/>
      <c r="HEI44" s="13"/>
      <c r="HEJ44" s="13"/>
      <c r="HEK44" s="13"/>
      <c r="HEL44" s="13"/>
      <c r="HEM44" s="13"/>
      <c r="HEN44" s="13"/>
      <c r="HEO44" s="13"/>
      <c r="HEP44" s="13"/>
      <c r="HEQ44" s="13"/>
      <c r="HER44" s="13"/>
      <c r="HES44" s="13"/>
      <c r="HET44" s="13"/>
      <c r="HEU44" s="13"/>
      <c r="HEV44" s="13"/>
      <c r="HEW44" s="13"/>
      <c r="HEX44" s="13"/>
      <c r="HEY44" s="13"/>
      <c r="HEZ44" s="13"/>
      <c r="HFA44" s="13"/>
      <c r="HFB44" s="13"/>
      <c r="HFC44" s="13"/>
      <c r="HFD44" s="13"/>
      <c r="HFE44" s="13"/>
      <c r="HFF44" s="13"/>
      <c r="HFG44" s="13"/>
      <c r="HFH44" s="13"/>
      <c r="HFI44" s="13"/>
      <c r="HFJ44" s="13"/>
      <c r="HFK44" s="13"/>
      <c r="HFL44" s="13"/>
      <c r="HFM44" s="13"/>
      <c r="HFN44" s="13"/>
      <c r="HFO44" s="13"/>
      <c r="HFP44" s="13"/>
      <c r="HFQ44" s="13"/>
      <c r="HFR44" s="13"/>
      <c r="HFS44" s="13"/>
      <c r="HFT44" s="13"/>
      <c r="HFU44" s="13"/>
      <c r="HFV44" s="13"/>
      <c r="HFW44" s="13"/>
      <c r="HFX44" s="13"/>
      <c r="HFY44" s="13"/>
      <c r="HFZ44" s="13"/>
      <c r="HGA44" s="13"/>
      <c r="HGB44" s="13"/>
      <c r="HGC44" s="13"/>
      <c r="HGD44" s="13"/>
      <c r="HGE44" s="13"/>
      <c r="HGF44" s="13"/>
      <c r="HGG44" s="13"/>
      <c r="HGH44" s="13"/>
      <c r="HGI44" s="13"/>
      <c r="HGJ44" s="13"/>
      <c r="HGK44" s="13"/>
      <c r="HGL44" s="13"/>
      <c r="HGM44" s="13"/>
      <c r="HGN44" s="13"/>
      <c r="HGO44" s="13"/>
      <c r="HGP44" s="13"/>
      <c r="HGQ44" s="13"/>
      <c r="HGR44" s="13"/>
      <c r="HGS44" s="13"/>
      <c r="HGT44" s="13"/>
      <c r="HGU44" s="13"/>
      <c r="HGV44" s="13"/>
      <c r="HGW44" s="13"/>
      <c r="HGX44" s="13"/>
      <c r="HGY44" s="13"/>
      <c r="HGZ44" s="13"/>
      <c r="HHA44" s="13"/>
      <c r="HHB44" s="13"/>
      <c r="HHC44" s="13"/>
      <c r="HHD44" s="13"/>
      <c r="HHE44" s="13"/>
      <c r="HHF44" s="13"/>
      <c r="HHG44" s="13"/>
      <c r="HHH44" s="13"/>
      <c r="HHI44" s="13"/>
      <c r="HHJ44" s="13"/>
      <c r="HHK44" s="13"/>
      <c r="HHL44" s="13"/>
      <c r="HHM44" s="13"/>
      <c r="HHN44" s="13"/>
      <c r="HHO44" s="13"/>
      <c r="HHP44" s="13"/>
      <c r="HHQ44" s="13"/>
      <c r="HHR44" s="13"/>
      <c r="HHS44" s="13"/>
      <c r="HHT44" s="13"/>
      <c r="HHU44" s="13"/>
      <c r="HHV44" s="13"/>
      <c r="HHW44" s="13"/>
      <c r="HHX44" s="13"/>
      <c r="HHY44" s="13"/>
      <c r="HHZ44" s="13"/>
      <c r="HIA44" s="13"/>
      <c r="HIB44" s="13"/>
      <c r="HIC44" s="13"/>
      <c r="HID44" s="13"/>
      <c r="HIE44" s="13"/>
      <c r="HIF44" s="13"/>
      <c r="HIG44" s="13"/>
      <c r="HIH44" s="13"/>
      <c r="HII44" s="13"/>
      <c r="HIJ44" s="13"/>
      <c r="HIK44" s="13"/>
      <c r="HIL44" s="13"/>
      <c r="HIM44" s="13"/>
      <c r="HIN44" s="13"/>
      <c r="HIO44" s="13"/>
      <c r="HIP44" s="13"/>
      <c r="HIQ44" s="13"/>
      <c r="HIR44" s="13"/>
      <c r="HIS44" s="13"/>
      <c r="HIT44" s="13"/>
      <c r="HIU44" s="13"/>
      <c r="HIV44" s="13"/>
      <c r="HIW44" s="13"/>
      <c r="HIX44" s="13"/>
      <c r="HIY44" s="13"/>
      <c r="HIZ44" s="13"/>
      <c r="HJA44" s="13"/>
      <c r="HJB44" s="13"/>
      <c r="HJC44" s="13"/>
      <c r="HJD44" s="13"/>
      <c r="HJE44" s="13"/>
      <c r="HJF44" s="13"/>
      <c r="HJG44" s="13"/>
      <c r="HJH44" s="13"/>
      <c r="HJI44" s="13"/>
      <c r="HJJ44" s="13"/>
      <c r="HJK44" s="13"/>
      <c r="HJL44" s="13"/>
      <c r="HJM44" s="13"/>
      <c r="HJN44" s="13"/>
      <c r="HJO44" s="13"/>
      <c r="HJP44" s="13"/>
      <c r="HJQ44" s="13"/>
      <c r="HJR44" s="13"/>
      <c r="HJS44" s="13"/>
      <c r="HJT44" s="13"/>
      <c r="HJU44" s="13"/>
      <c r="HJV44" s="13"/>
      <c r="HJW44" s="13"/>
      <c r="HJX44" s="13"/>
      <c r="HJY44" s="13"/>
      <c r="HJZ44" s="13"/>
      <c r="HKA44" s="13"/>
      <c r="HKB44" s="13"/>
      <c r="HKC44" s="13"/>
      <c r="HKD44" s="13"/>
      <c r="HKE44" s="13"/>
      <c r="HKF44" s="13"/>
      <c r="HKG44" s="13"/>
      <c r="HKH44" s="13"/>
      <c r="HKI44" s="13"/>
      <c r="HKJ44" s="13"/>
      <c r="HKK44" s="13"/>
      <c r="HKL44" s="13"/>
      <c r="HKM44" s="13"/>
      <c r="HKN44" s="13"/>
      <c r="HKO44" s="13"/>
      <c r="HKP44" s="13"/>
      <c r="HKQ44" s="13"/>
      <c r="HKR44" s="13"/>
      <c r="HKS44" s="13"/>
      <c r="HKT44" s="13"/>
      <c r="HKU44" s="13"/>
      <c r="HKV44" s="13"/>
      <c r="HKW44" s="13"/>
      <c r="HKX44" s="13"/>
      <c r="HKY44" s="13"/>
      <c r="HKZ44" s="13"/>
      <c r="HLA44" s="13"/>
      <c r="HLB44" s="13"/>
      <c r="HLC44" s="13"/>
      <c r="HLD44" s="13"/>
      <c r="HLE44" s="13"/>
      <c r="HLF44" s="13"/>
      <c r="HLG44" s="13"/>
      <c r="HLH44" s="13"/>
      <c r="HLI44" s="13"/>
      <c r="HLJ44" s="13"/>
      <c r="HLK44" s="13"/>
      <c r="HLL44" s="13"/>
      <c r="HLM44" s="13"/>
      <c r="HLN44" s="13"/>
      <c r="HLO44" s="13"/>
      <c r="HLP44" s="13"/>
      <c r="HLQ44" s="13"/>
      <c r="HLR44" s="13"/>
      <c r="HLS44" s="13"/>
      <c r="HLT44" s="13"/>
      <c r="HLU44" s="13"/>
      <c r="HLV44" s="13"/>
      <c r="HLW44" s="13"/>
      <c r="HLX44" s="13"/>
      <c r="HLY44" s="13"/>
      <c r="HLZ44" s="13"/>
      <c r="HMA44" s="13"/>
      <c r="HMB44" s="13"/>
      <c r="HMC44" s="13"/>
      <c r="HMD44" s="13"/>
      <c r="HME44" s="13"/>
      <c r="HMF44" s="13"/>
      <c r="HMG44" s="13"/>
      <c r="HMH44" s="13"/>
      <c r="HMI44" s="13"/>
      <c r="HMJ44" s="13"/>
      <c r="HMK44" s="13"/>
      <c r="HML44" s="13"/>
      <c r="HMM44" s="13"/>
      <c r="HMN44" s="13"/>
      <c r="HMO44" s="13"/>
      <c r="HMP44" s="13"/>
      <c r="HMQ44" s="13"/>
      <c r="HMR44" s="13"/>
      <c r="HMS44" s="13"/>
      <c r="HMT44" s="13"/>
      <c r="HMU44" s="13"/>
      <c r="HMV44" s="13"/>
      <c r="HMW44" s="13"/>
      <c r="HMX44" s="13"/>
      <c r="HMY44" s="13"/>
      <c r="HMZ44" s="13"/>
      <c r="HNA44" s="13"/>
      <c r="HNB44" s="13"/>
      <c r="HNC44" s="13"/>
      <c r="HND44" s="13"/>
      <c r="HNE44" s="13"/>
      <c r="HNF44" s="13"/>
      <c r="HNG44" s="13"/>
      <c r="HNH44" s="13"/>
      <c r="HNI44" s="13"/>
      <c r="HNJ44" s="13"/>
      <c r="HNK44" s="13"/>
      <c r="HNL44" s="13"/>
      <c r="HNM44" s="13"/>
      <c r="HNN44" s="13"/>
      <c r="HNO44" s="13"/>
      <c r="HNP44" s="13"/>
      <c r="HNQ44" s="13"/>
      <c r="HNR44" s="13"/>
      <c r="HNS44" s="13"/>
      <c r="HNT44" s="13"/>
      <c r="HNU44" s="13"/>
      <c r="HNV44" s="13"/>
      <c r="HNW44" s="13"/>
      <c r="HNX44" s="13"/>
      <c r="HNY44" s="13"/>
      <c r="HNZ44" s="13"/>
      <c r="HOA44" s="13"/>
      <c r="HOB44" s="13"/>
      <c r="HOC44" s="13"/>
      <c r="HOD44" s="13"/>
      <c r="HOE44" s="13"/>
      <c r="HOF44" s="13"/>
      <c r="HOG44" s="13"/>
      <c r="HOH44" s="13"/>
      <c r="HOI44" s="13"/>
      <c r="HOJ44" s="13"/>
      <c r="HOK44" s="13"/>
      <c r="HOL44" s="13"/>
      <c r="HOM44" s="13"/>
      <c r="HON44" s="13"/>
      <c r="HOO44" s="13"/>
      <c r="HOP44" s="13"/>
      <c r="HOQ44" s="13"/>
      <c r="HOR44" s="13"/>
      <c r="HOS44" s="13"/>
      <c r="HOT44" s="13"/>
      <c r="HOU44" s="13"/>
      <c r="HOV44" s="13"/>
      <c r="HOW44" s="13"/>
      <c r="HOX44" s="13"/>
      <c r="HOY44" s="13"/>
      <c r="HOZ44" s="13"/>
      <c r="HPA44" s="13"/>
      <c r="HPB44" s="13"/>
      <c r="HPC44" s="13"/>
      <c r="HPD44" s="13"/>
      <c r="HPE44" s="13"/>
      <c r="HPF44" s="13"/>
      <c r="HPG44" s="13"/>
      <c r="HPH44" s="13"/>
      <c r="HPI44" s="13"/>
      <c r="HPJ44" s="13"/>
      <c r="HPK44" s="13"/>
      <c r="HPL44" s="13"/>
      <c r="HPM44" s="13"/>
      <c r="HPN44" s="13"/>
      <c r="HPO44" s="13"/>
      <c r="HPP44" s="13"/>
      <c r="HPQ44" s="13"/>
      <c r="HPR44" s="13"/>
      <c r="HPS44" s="13"/>
      <c r="HPT44" s="13"/>
      <c r="HPU44" s="13"/>
      <c r="HPV44" s="13"/>
      <c r="HPW44" s="13"/>
      <c r="HPX44" s="13"/>
      <c r="HPY44" s="13"/>
      <c r="HPZ44" s="13"/>
      <c r="HQA44" s="13"/>
      <c r="HQB44" s="13"/>
      <c r="HQC44" s="13"/>
      <c r="HQD44" s="13"/>
      <c r="HQE44" s="13"/>
      <c r="HQF44" s="13"/>
      <c r="HQG44" s="13"/>
      <c r="HQH44" s="13"/>
      <c r="HQI44" s="13"/>
      <c r="HQJ44" s="13"/>
      <c r="HQK44" s="13"/>
      <c r="HQL44" s="13"/>
      <c r="HQM44" s="13"/>
      <c r="HQN44" s="13"/>
      <c r="HQO44" s="13"/>
      <c r="HQP44" s="13"/>
      <c r="HQQ44" s="13"/>
      <c r="HQR44" s="13"/>
      <c r="HQS44" s="13"/>
      <c r="HQT44" s="13"/>
      <c r="HQU44" s="13"/>
      <c r="HQV44" s="13"/>
      <c r="HQW44" s="13"/>
      <c r="HQX44" s="13"/>
      <c r="HQY44" s="13"/>
      <c r="HQZ44" s="13"/>
      <c r="HRA44" s="13"/>
      <c r="HRB44" s="13"/>
      <c r="HRC44" s="13"/>
      <c r="HRD44" s="13"/>
      <c r="HRE44" s="13"/>
      <c r="HRF44" s="13"/>
      <c r="HRG44" s="13"/>
      <c r="HRH44" s="13"/>
      <c r="HRI44" s="13"/>
      <c r="HRJ44" s="13"/>
      <c r="HRK44" s="13"/>
      <c r="HRL44" s="13"/>
      <c r="HRM44" s="13"/>
      <c r="HRN44" s="13"/>
      <c r="HRO44" s="13"/>
      <c r="HRP44" s="13"/>
      <c r="HRQ44" s="13"/>
      <c r="HRR44" s="13"/>
      <c r="HRS44" s="13"/>
      <c r="HRT44" s="13"/>
      <c r="HRU44" s="13"/>
      <c r="HRV44" s="13"/>
      <c r="HRW44" s="13"/>
      <c r="HRX44" s="13"/>
      <c r="HRY44" s="13"/>
      <c r="HRZ44" s="13"/>
      <c r="HSA44" s="13"/>
      <c r="HSB44" s="13"/>
      <c r="HSC44" s="13"/>
      <c r="HSD44" s="13"/>
      <c r="HSE44" s="13"/>
      <c r="HSF44" s="13"/>
      <c r="HSG44" s="13"/>
      <c r="HSH44" s="13"/>
      <c r="HSI44" s="13"/>
      <c r="HSJ44" s="13"/>
      <c r="HSK44" s="13"/>
      <c r="HSL44" s="13"/>
      <c r="HSM44" s="13"/>
      <c r="HSN44" s="13"/>
      <c r="HSO44" s="13"/>
      <c r="HSP44" s="13"/>
      <c r="HSQ44" s="13"/>
      <c r="HSR44" s="13"/>
      <c r="HSS44" s="13"/>
      <c r="HST44" s="13"/>
      <c r="HSU44" s="13"/>
      <c r="HSV44" s="13"/>
      <c r="HSW44" s="13"/>
      <c r="HSX44" s="13"/>
      <c r="HSY44" s="13"/>
      <c r="HSZ44" s="13"/>
      <c r="HTA44" s="13"/>
      <c r="HTB44" s="13"/>
      <c r="HTC44" s="13"/>
      <c r="HTD44" s="13"/>
      <c r="HTE44" s="13"/>
      <c r="HTF44" s="13"/>
      <c r="HTG44" s="13"/>
      <c r="HTH44" s="13"/>
      <c r="HTI44" s="13"/>
      <c r="HTJ44" s="13"/>
      <c r="HTK44" s="13"/>
      <c r="HTL44" s="13"/>
      <c r="HTM44" s="13"/>
      <c r="HTN44" s="13"/>
      <c r="HTO44" s="13"/>
      <c r="HTP44" s="13"/>
      <c r="HTQ44" s="13"/>
      <c r="HTR44" s="13"/>
      <c r="HTS44" s="13"/>
      <c r="HTT44" s="13"/>
      <c r="HTU44" s="13"/>
      <c r="HTV44" s="13"/>
      <c r="HTW44" s="13"/>
      <c r="HTX44" s="13"/>
      <c r="HTY44" s="13"/>
      <c r="HTZ44" s="13"/>
      <c r="HUA44" s="13"/>
      <c r="HUB44" s="13"/>
      <c r="HUC44" s="13"/>
      <c r="HUD44" s="13"/>
      <c r="HUE44" s="13"/>
      <c r="HUF44" s="13"/>
      <c r="HUG44" s="13"/>
      <c r="HUH44" s="13"/>
      <c r="HUI44" s="13"/>
      <c r="HUJ44" s="13"/>
      <c r="HUK44" s="13"/>
      <c r="HUL44" s="13"/>
      <c r="HUM44" s="13"/>
      <c r="HUN44" s="13"/>
      <c r="HUO44" s="13"/>
      <c r="HUP44" s="13"/>
      <c r="HUQ44" s="13"/>
      <c r="HUR44" s="13"/>
      <c r="HUS44" s="13"/>
      <c r="HUT44" s="13"/>
      <c r="HUU44" s="13"/>
      <c r="HUV44" s="13"/>
      <c r="HUW44" s="13"/>
      <c r="HUX44" s="13"/>
      <c r="HUY44" s="13"/>
      <c r="HUZ44" s="13"/>
      <c r="HVA44" s="13"/>
      <c r="HVB44" s="13"/>
      <c r="HVC44" s="13"/>
      <c r="HVD44" s="13"/>
      <c r="HVE44" s="13"/>
      <c r="HVF44" s="13"/>
      <c r="HVG44" s="13"/>
      <c r="HVH44" s="13"/>
      <c r="HVI44" s="13"/>
      <c r="HVJ44" s="13"/>
      <c r="HVK44" s="13"/>
      <c r="HVL44" s="13"/>
      <c r="HVM44" s="13"/>
      <c r="HVN44" s="13"/>
      <c r="HVO44" s="13"/>
      <c r="HVP44" s="13"/>
      <c r="HVQ44" s="13"/>
      <c r="HVR44" s="13"/>
      <c r="HVS44" s="13"/>
      <c r="HVT44" s="13"/>
      <c r="HVU44" s="13"/>
      <c r="HVV44" s="13"/>
      <c r="HVW44" s="13"/>
      <c r="HVX44" s="13"/>
      <c r="HVY44" s="13"/>
      <c r="HVZ44" s="13"/>
      <c r="HWA44" s="13"/>
      <c r="HWB44" s="13"/>
      <c r="HWC44" s="13"/>
      <c r="HWD44" s="13"/>
      <c r="HWE44" s="13"/>
      <c r="HWF44" s="13"/>
      <c r="HWG44" s="13"/>
      <c r="HWH44" s="13"/>
      <c r="HWI44" s="13"/>
      <c r="HWJ44" s="13"/>
      <c r="HWK44" s="13"/>
      <c r="HWL44" s="13"/>
      <c r="HWM44" s="13"/>
      <c r="HWN44" s="13"/>
      <c r="HWO44" s="13"/>
      <c r="HWP44" s="13"/>
      <c r="HWQ44" s="13"/>
      <c r="HWR44" s="13"/>
      <c r="HWS44" s="13"/>
      <c r="HWT44" s="13"/>
      <c r="HWU44" s="13"/>
      <c r="HWV44" s="13"/>
      <c r="HWW44" s="13"/>
      <c r="HWX44" s="13"/>
      <c r="HWY44" s="13"/>
      <c r="HWZ44" s="13"/>
      <c r="HXA44" s="13"/>
      <c r="HXB44" s="13"/>
      <c r="HXC44" s="13"/>
      <c r="HXD44" s="13"/>
      <c r="HXE44" s="13"/>
      <c r="HXF44" s="13"/>
      <c r="HXG44" s="13"/>
      <c r="HXH44" s="13"/>
      <c r="HXI44" s="13"/>
      <c r="HXJ44" s="13"/>
      <c r="HXK44" s="13"/>
      <c r="HXL44" s="13"/>
      <c r="HXM44" s="13"/>
      <c r="HXN44" s="13"/>
      <c r="HXO44" s="13"/>
      <c r="HXP44" s="13"/>
      <c r="HXQ44" s="13"/>
      <c r="HXR44" s="13"/>
      <c r="HXS44" s="13"/>
      <c r="HXT44" s="13"/>
      <c r="HXU44" s="13"/>
      <c r="HXV44" s="13"/>
      <c r="HXW44" s="13"/>
      <c r="HXX44" s="13"/>
      <c r="HXY44" s="13"/>
      <c r="HXZ44" s="13"/>
      <c r="HYA44" s="13"/>
      <c r="HYB44" s="13"/>
      <c r="HYC44" s="13"/>
      <c r="HYD44" s="13"/>
      <c r="HYE44" s="13"/>
      <c r="HYF44" s="13"/>
      <c r="HYG44" s="13"/>
      <c r="HYH44" s="13"/>
      <c r="HYI44" s="13"/>
      <c r="HYJ44" s="13"/>
      <c r="HYK44" s="13"/>
      <c r="HYL44" s="13"/>
      <c r="HYM44" s="13"/>
      <c r="HYN44" s="13"/>
      <c r="HYO44" s="13"/>
      <c r="HYP44" s="13"/>
      <c r="HYQ44" s="13"/>
      <c r="HYR44" s="13"/>
      <c r="HYS44" s="13"/>
      <c r="HYT44" s="13"/>
      <c r="HYU44" s="13"/>
      <c r="HYV44" s="13"/>
      <c r="HYW44" s="13"/>
      <c r="HYX44" s="13"/>
      <c r="HYY44" s="13"/>
      <c r="HYZ44" s="13"/>
      <c r="HZA44" s="13"/>
      <c r="HZB44" s="13"/>
      <c r="HZC44" s="13"/>
      <c r="HZD44" s="13"/>
      <c r="HZE44" s="13"/>
      <c r="HZF44" s="13"/>
      <c r="HZG44" s="13"/>
      <c r="HZH44" s="13"/>
      <c r="HZI44" s="13"/>
      <c r="HZJ44" s="13"/>
      <c r="HZK44" s="13"/>
      <c r="HZL44" s="13"/>
      <c r="HZM44" s="13"/>
      <c r="HZN44" s="13"/>
      <c r="HZO44" s="13"/>
      <c r="HZP44" s="13"/>
      <c r="HZQ44" s="13"/>
      <c r="HZR44" s="13"/>
      <c r="HZS44" s="13"/>
      <c r="HZT44" s="13"/>
      <c r="HZU44" s="13"/>
      <c r="HZV44" s="13"/>
      <c r="HZW44" s="13"/>
      <c r="HZX44" s="13"/>
      <c r="HZY44" s="13"/>
      <c r="HZZ44" s="13"/>
      <c r="IAA44" s="13"/>
      <c r="IAB44" s="13"/>
      <c r="IAC44" s="13"/>
      <c r="IAD44" s="13"/>
      <c r="IAE44" s="13"/>
      <c r="IAF44" s="13"/>
      <c r="IAG44" s="13"/>
      <c r="IAH44" s="13"/>
      <c r="IAI44" s="13"/>
      <c r="IAJ44" s="13"/>
      <c r="IAK44" s="13"/>
      <c r="IAL44" s="13"/>
      <c r="IAM44" s="13"/>
      <c r="IAN44" s="13"/>
      <c r="IAO44" s="13"/>
      <c r="IAP44" s="13"/>
      <c r="IAQ44" s="13"/>
      <c r="IAR44" s="13"/>
      <c r="IAS44" s="13"/>
      <c r="IAT44" s="13"/>
      <c r="IAU44" s="13"/>
      <c r="IAV44" s="13"/>
      <c r="IAW44" s="13"/>
      <c r="IAX44" s="13"/>
      <c r="IAY44" s="13"/>
      <c r="IAZ44" s="13"/>
      <c r="IBA44" s="13"/>
      <c r="IBB44" s="13"/>
      <c r="IBC44" s="13"/>
      <c r="IBD44" s="13"/>
      <c r="IBE44" s="13"/>
      <c r="IBF44" s="13"/>
      <c r="IBG44" s="13"/>
      <c r="IBH44" s="13"/>
      <c r="IBI44" s="13"/>
      <c r="IBJ44" s="13"/>
      <c r="IBK44" s="13"/>
      <c r="IBL44" s="13"/>
      <c r="IBM44" s="13"/>
      <c r="IBN44" s="13"/>
      <c r="IBO44" s="13"/>
      <c r="IBP44" s="13"/>
      <c r="IBQ44" s="13"/>
      <c r="IBR44" s="13"/>
      <c r="IBS44" s="13"/>
      <c r="IBT44" s="13"/>
      <c r="IBU44" s="13"/>
      <c r="IBV44" s="13"/>
      <c r="IBW44" s="13"/>
      <c r="IBX44" s="13"/>
      <c r="IBY44" s="13"/>
      <c r="IBZ44" s="13"/>
      <c r="ICA44" s="13"/>
      <c r="ICB44" s="13"/>
      <c r="ICC44" s="13"/>
      <c r="ICD44" s="13"/>
      <c r="ICE44" s="13"/>
      <c r="ICF44" s="13"/>
      <c r="ICG44" s="13"/>
      <c r="ICH44" s="13"/>
      <c r="ICI44" s="13"/>
      <c r="ICJ44" s="13"/>
      <c r="ICK44" s="13"/>
      <c r="ICL44" s="13"/>
      <c r="ICM44" s="13"/>
      <c r="ICN44" s="13"/>
      <c r="ICO44" s="13"/>
      <c r="ICP44" s="13"/>
      <c r="ICQ44" s="13"/>
      <c r="ICR44" s="13"/>
      <c r="ICS44" s="13"/>
      <c r="ICT44" s="13"/>
      <c r="ICU44" s="13"/>
      <c r="ICV44" s="13"/>
      <c r="ICW44" s="13"/>
      <c r="ICX44" s="13"/>
      <c r="ICY44" s="13"/>
      <c r="ICZ44" s="13"/>
      <c r="IDA44" s="13"/>
      <c r="IDB44" s="13"/>
      <c r="IDC44" s="13"/>
      <c r="IDD44" s="13"/>
      <c r="IDE44" s="13"/>
      <c r="IDF44" s="13"/>
      <c r="IDG44" s="13"/>
      <c r="IDH44" s="13"/>
      <c r="IDI44" s="13"/>
      <c r="IDJ44" s="13"/>
      <c r="IDK44" s="13"/>
      <c r="IDL44" s="13"/>
      <c r="IDM44" s="13"/>
      <c r="IDN44" s="13"/>
      <c r="IDO44" s="13"/>
      <c r="IDP44" s="13"/>
      <c r="IDQ44" s="13"/>
      <c r="IDR44" s="13"/>
      <c r="IDS44" s="13"/>
      <c r="IDT44" s="13"/>
      <c r="IDU44" s="13"/>
      <c r="IDV44" s="13"/>
      <c r="IDW44" s="13"/>
      <c r="IDX44" s="13"/>
      <c r="IDY44" s="13"/>
      <c r="IDZ44" s="13"/>
      <c r="IEA44" s="13"/>
      <c r="IEB44" s="13"/>
      <c r="IEC44" s="13"/>
      <c r="IED44" s="13"/>
      <c r="IEE44" s="13"/>
      <c r="IEF44" s="13"/>
      <c r="IEG44" s="13"/>
      <c r="IEH44" s="13"/>
      <c r="IEI44" s="13"/>
      <c r="IEJ44" s="13"/>
      <c r="IEK44" s="13"/>
      <c r="IEL44" s="13"/>
      <c r="IEM44" s="13"/>
      <c r="IEN44" s="13"/>
      <c r="IEO44" s="13"/>
      <c r="IEP44" s="13"/>
      <c r="IEQ44" s="13"/>
      <c r="IER44" s="13"/>
      <c r="IES44" s="13"/>
      <c r="IET44" s="13"/>
      <c r="IEU44" s="13"/>
      <c r="IEV44" s="13"/>
      <c r="IEW44" s="13"/>
      <c r="IEX44" s="13"/>
      <c r="IEY44" s="13"/>
      <c r="IEZ44" s="13"/>
      <c r="IFA44" s="13"/>
      <c r="IFB44" s="13"/>
      <c r="IFC44" s="13"/>
      <c r="IFD44" s="13"/>
      <c r="IFE44" s="13"/>
      <c r="IFF44" s="13"/>
      <c r="IFG44" s="13"/>
      <c r="IFH44" s="13"/>
      <c r="IFI44" s="13"/>
      <c r="IFJ44" s="13"/>
      <c r="IFK44" s="13"/>
      <c r="IFL44" s="13"/>
      <c r="IFM44" s="13"/>
      <c r="IFN44" s="13"/>
      <c r="IFO44" s="13"/>
      <c r="IFP44" s="13"/>
      <c r="IFQ44" s="13"/>
      <c r="IFR44" s="13"/>
      <c r="IFS44" s="13"/>
      <c r="IFT44" s="13"/>
      <c r="IFU44" s="13"/>
      <c r="IFV44" s="13"/>
      <c r="IFW44" s="13"/>
      <c r="IFX44" s="13"/>
      <c r="IFY44" s="13"/>
      <c r="IFZ44" s="13"/>
      <c r="IGA44" s="13"/>
      <c r="IGB44" s="13"/>
      <c r="IGC44" s="13"/>
      <c r="IGD44" s="13"/>
      <c r="IGE44" s="13"/>
      <c r="IGF44" s="13"/>
      <c r="IGG44" s="13"/>
      <c r="IGH44" s="13"/>
      <c r="IGI44" s="13"/>
      <c r="IGJ44" s="13"/>
      <c r="IGK44" s="13"/>
      <c r="IGL44" s="13"/>
      <c r="IGM44" s="13"/>
      <c r="IGN44" s="13"/>
      <c r="IGO44" s="13"/>
      <c r="IGP44" s="13"/>
      <c r="IGQ44" s="13"/>
      <c r="IGR44" s="13"/>
      <c r="IGS44" s="13"/>
      <c r="IGT44" s="13"/>
      <c r="IGU44" s="13"/>
      <c r="IGV44" s="13"/>
      <c r="IGW44" s="13"/>
      <c r="IGX44" s="13"/>
      <c r="IGY44" s="13"/>
      <c r="IGZ44" s="13"/>
      <c r="IHA44" s="13"/>
      <c r="IHB44" s="13"/>
      <c r="IHC44" s="13"/>
      <c r="IHD44" s="13"/>
      <c r="IHE44" s="13"/>
      <c r="IHF44" s="13"/>
      <c r="IHG44" s="13"/>
      <c r="IHH44" s="13"/>
      <c r="IHI44" s="13"/>
      <c r="IHJ44" s="13"/>
      <c r="IHK44" s="13"/>
      <c r="IHL44" s="13"/>
      <c r="IHM44" s="13"/>
      <c r="IHN44" s="13"/>
      <c r="IHO44" s="13"/>
      <c r="IHP44" s="13"/>
      <c r="IHQ44" s="13"/>
      <c r="IHR44" s="13"/>
      <c r="IHS44" s="13"/>
      <c r="IHT44" s="13"/>
      <c r="IHU44" s="13"/>
      <c r="IHV44" s="13"/>
      <c r="IHW44" s="13"/>
      <c r="IHX44" s="13"/>
      <c r="IHY44" s="13"/>
      <c r="IHZ44" s="13"/>
      <c r="IIA44" s="13"/>
      <c r="IIB44" s="13"/>
      <c r="IIC44" s="13"/>
      <c r="IID44" s="13"/>
      <c r="IIE44" s="13"/>
      <c r="IIF44" s="13"/>
      <c r="IIG44" s="13"/>
      <c r="IIH44" s="13"/>
      <c r="III44" s="13"/>
      <c r="IIJ44" s="13"/>
      <c r="IIK44" s="13"/>
      <c r="IIL44" s="13"/>
      <c r="IIM44" s="13"/>
      <c r="IIN44" s="13"/>
      <c r="IIO44" s="13"/>
      <c r="IIP44" s="13"/>
      <c r="IIQ44" s="13"/>
      <c r="IIR44" s="13"/>
      <c r="IIS44" s="13"/>
      <c r="IIT44" s="13"/>
      <c r="IIU44" s="13"/>
      <c r="IIV44" s="13"/>
      <c r="IIW44" s="13"/>
      <c r="IIX44" s="13"/>
      <c r="IIY44" s="13"/>
      <c r="IIZ44" s="13"/>
      <c r="IJA44" s="13"/>
      <c r="IJB44" s="13"/>
      <c r="IJC44" s="13"/>
      <c r="IJD44" s="13"/>
      <c r="IJE44" s="13"/>
      <c r="IJF44" s="13"/>
      <c r="IJG44" s="13"/>
      <c r="IJH44" s="13"/>
      <c r="IJI44" s="13"/>
      <c r="IJJ44" s="13"/>
      <c r="IJK44" s="13"/>
      <c r="IJL44" s="13"/>
      <c r="IJM44" s="13"/>
      <c r="IJN44" s="13"/>
      <c r="IJO44" s="13"/>
      <c r="IJP44" s="13"/>
      <c r="IJQ44" s="13"/>
      <c r="IJR44" s="13"/>
      <c r="IJS44" s="13"/>
      <c r="IJT44" s="13"/>
      <c r="IJU44" s="13"/>
      <c r="IJV44" s="13"/>
      <c r="IJW44" s="13"/>
      <c r="IJX44" s="13"/>
      <c r="IJY44" s="13"/>
      <c r="IJZ44" s="13"/>
      <c r="IKA44" s="13"/>
      <c r="IKB44" s="13"/>
      <c r="IKC44" s="13"/>
      <c r="IKD44" s="13"/>
      <c r="IKE44" s="13"/>
      <c r="IKF44" s="13"/>
      <c r="IKG44" s="13"/>
      <c r="IKH44" s="13"/>
      <c r="IKI44" s="13"/>
      <c r="IKJ44" s="13"/>
      <c r="IKK44" s="13"/>
      <c r="IKL44" s="13"/>
      <c r="IKM44" s="13"/>
      <c r="IKN44" s="13"/>
      <c r="IKO44" s="13"/>
      <c r="IKP44" s="13"/>
      <c r="IKQ44" s="13"/>
      <c r="IKR44" s="13"/>
      <c r="IKS44" s="13"/>
      <c r="IKT44" s="13"/>
      <c r="IKU44" s="13"/>
      <c r="IKV44" s="13"/>
      <c r="IKW44" s="13"/>
      <c r="IKX44" s="13"/>
      <c r="IKY44" s="13"/>
      <c r="IKZ44" s="13"/>
      <c r="ILA44" s="13"/>
      <c r="ILB44" s="13"/>
      <c r="ILC44" s="13"/>
      <c r="ILD44" s="13"/>
      <c r="ILE44" s="13"/>
      <c r="ILF44" s="13"/>
      <c r="ILG44" s="13"/>
      <c r="ILH44" s="13"/>
      <c r="ILI44" s="13"/>
      <c r="ILJ44" s="13"/>
      <c r="ILK44" s="13"/>
      <c r="ILL44" s="13"/>
      <c r="ILM44" s="13"/>
      <c r="ILN44" s="13"/>
      <c r="ILO44" s="13"/>
      <c r="ILP44" s="13"/>
      <c r="ILQ44" s="13"/>
      <c r="ILR44" s="13"/>
      <c r="ILS44" s="13"/>
      <c r="ILT44" s="13"/>
      <c r="ILU44" s="13"/>
      <c r="ILV44" s="13"/>
      <c r="ILW44" s="13"/>
      <c r="ILX44" s="13"/>
      <c r="ILY44" s="13"/>
      <c r="ILZ44" s="13"/>
      <c r="IMA44" s="13"/>
      <c r="IMB44" s="13"/>
      <c r="IMC44" s="13"/>
      <c r="IMD44" s="13"/>
      <c r="IME44" s="13"/>
      <c r="IMF44" s="13"/>
      <c r="IMG44" s="13"/>
      <c r="IMH44" s="13"/>
      <c r="IMI44" s="13"/>
      <c r="IMJ44" s="13"/>
      <c r="IMK44" s="13"/>
      <c r="IML44" s="13"/>
      <c r="IMM44" s="13"/>
      <c r="IMN44" s="13"/>
      <c r="IMO44" s="13"/>
      <c r="IMP44" s="13"/>
      <c r="IMQ44" s="13"/>
      <c r="IMR44" s="13"/>
      <c r="IMS44" s="13"/>
      <c r="IMT44" s="13"/>
      <c r="IMU44" s="13"/>
      <c r="IMV44" s="13"/>
      <c r="IMW44" s="13"/>
      <c r="IMX44" s="13"/>
      <c r="IMY44" s="13"/>
      <c r="IMZ44" s="13"/>
      <c r="INA44" s="13"/>
      <c r="INB44" s="13"/>
      <c r="INC44" s="13"/>
      <c r="IND44" s="13"/>
      <c r="INE44" s="13"/>
      <c r="INF44" s="13"/>
      <c r="ING44" s="13"/>
      <c r="INH44" s="13"/>
      <c r="INI44" s="13"/>
      <c r="INJ44" s="13"/>
      <c r="INK44" s="13"/>
      <c r="INL44" s="13"/>
      <c r="INM44" s="13"/>
      <c r="INN44" s="13"/>
      <c r="INO44" s="13"/>
      <c r="INP44" s="13"/>
      <c r="INQ44" s="13"/>
      <c r="INR44" s="13"/>
      <c r="INS44" s="13"/>
      <c r="INT44" s="13"/>
      <c r="INU44" s="13"/>
      <c r="INV44" s="13"/>
      <c r="INW44" s="13"/>
      <c r="INX44" s="13"/>
      <c r="INY44" s="13"/>
      <c r="INZ44" s="13"/>
      <c r="IOA44" s="13"/>
      <c r="IOB44" s="13"/>
      <c r="IOC44" s="13"/>
      <c r="IOD44" s="13"/>
      <c r="IOE44" s="13"/>
      <c r="IOF44" s="13"/>
      <c r="IOG44" s="13"/>
      <c r="IOH44" s="13"/>
      <c r="IOI44" s="13"/>
      <c r="IOJ44" s="13"/>
      <c r="IOK44" s="13"/>
      <c r="IOL44" s="13"/>
      <c r="IOM44" s="13"/>
      <c r="ION44" s="13"/>
      <c r="IOO44" s="13"/>
      <c r="IOP44" s="13"/>
      <c r="IOQ44" s="13"/>
      <c r="IOR44" s="13"/>
      <c r="IOS44" s="13"/>
      <c r="IOT44" s="13"/>
      <c r="IOU44" s="13"/>
      <c r="IOV44" s="13"/>
      <c r="IOW44" s="13"/>
      <c r="IOX44" s="13"/>
      <c r="IOY44" s="13"/>
      <c r="IOZ44" s="13"/>
      <c r="IPA44" s="13"/>
      <c r="IPB44" s="13"/>
      <c r="IPC44" s="13"/>
      <c r="IPD44" s="13"/>
      <c r="IPE44" s="13"/>
      <c r="IPF44" s="13"/>
      <c r="IPG44" s="13"/>
      <c r="IPH44" s="13"/>
      <c r="IPI44" s="13"/>
      <c r="IPJ44" s="13"/>
      <c r="IPK44" s="13"/>
      <c r="IPL44" s="13"/>
      <c r="IPM44" s="13"/>
      <c r="IPN44" s="13"/>
      <c r="IPO44" s="13"/>
      <c r="IPP44" s="13"/>
      <c r="IPQ44" s="13"/>
      <c r="IPR44" s="13"/>
      <c r="IPS44" s="13"/>
      <c r="IPT44" s="13"/>
      <c r="IPU44" s="13"/>
      <c r="IPV44" s="13"/>
      <c r="IPW44" s="13"/>
      <c r="IPX44" s="13"/>
      <c r="IPY44" s="13"/>
      <c r="IPZ44" s="13"/>
      <c r="IQA44" s="13"/>
      <c r="IQB44" s="13"/>
      <c r="IQC44" s="13"/>
      <c r="IQD44" s="13"/>
      <c r="IQE44" s="13"/>
      <c r="IQF44" s="13"/>
      <c r="IQG44" s="13"/>
      <c r="IQH44" s="13"/>
      <c r="IQI44" s="13"/>
      <c r="IQJ44" s="13"/>
      <c r="IQK44" s="13"/>
      <c r="IQL44" s="13"/>
      <c r="IQM44" s="13"/>
      <c r="IQN44" s="13"/>
      <c r="IQO44" s="13"/>
      <c r="IQP44" s="13"/>
      <c r="IQQ44" s="13"/>
      <c r="IQR44" s="13"/>
      <c r="IQS44" s="13"/>
      <c r="IQT44" s="13"/>
      <c r="IQU44" s="13"/>
      <c r="IQV44" s="13"/>
      <c r="IQW44" s="13"/>
      <c r="IQX44" s="13"/>
      <c r="IQY44" s="13"/>
      <c r="IQZ44" s="13"/>
      <c r="IRA44" s="13"/>
      <c r="IRB44" s="13"/>
      <c r="IRC44" s="13"/>
      <c r="IRD44" s="13"/>
      <c r="IRE44" s="13"/>
      <c r="IRF44" s="13"/>
      <c r="IRG44" s="13"/>
      <c r="IRH44" s="13"/>
      <c r="IRI44" s="13"/>
      <c r="IRJ44" s="13"/>
      <c r="IRK44" s="13"/>
      <c r="IRL44" s="13"/>
      <c r="IRM44" s="13"/>
      <c r="IRN44" s="13"/>
      <c r="IRO44" s="13"/>
      <c r="IRP44" s="13"/>
      <c r="IRQ44" s="13"/>
      <c r="IRR44" s="13"/>
      <c r="IRS44" s="13"/>
      <c r="IRT44" s="13"/>
      <c r="IRU44" s="13"/>
      <c r="IRV44" s="13"/>
      <c r="IRW44" s="13"/>
      <c r="IRX44" s="13"/>
      <c r="IRY44" s="13"/>
      <c r="IRZ44" s="13"/>
      <c r="ISA44" s="13"/>
      <c r="ISB44" s="13"/>
      <c r="ISC44" s="13"/>
      <c r="ISD44" s="13"/>
      <c r="ISE44" s="13"/>
      <c r="ISF44" s="13"/>
      <c r="ISG44" s="13"/>
      <c r="ISH44" s="13"/>
      <c r="ISI44" s="13"/>
      <c r="ISJ44" s="13"/>
      <c r="ISK44" s="13"/>
      <c r="ISL44" s="13"/>
      <c r="ISM44" s="13"/>
      <c r="ISN44" s="13"/>
      <c r="ISO44" s="13"/>
      <c r="ISP44" s="13"/>
      <c r="ISQ44" s="13"/>
      <c r="ISR44" s="13"/>
      <c r="ISS44" s="13"/>
      <c r="IST44" s="13"/>
      <c r="ISU44" s="13"/>
      <c r="ISV44" s="13"/>
      <c r="ISW44" s="13"/>
      <c r="ISX44" s="13"/>
      <c r="ISY44" s="13"/>
      <c r="ISZ44" s="13"/>
      <c r="ITA44" s="13"/>
      <c r="ITB44" s="13"/>
      <c r="ITC44" s="13"/>
      <c r="ITD44" s="13"/>
      <c r="ITE44" s="13"/>
      <c r="ITF44" s="13"/>
      <c r="ITG44" s="13"/>
      <c r="ITH44" s="13"/>
      <c r="ITI44" s="13"/>
      <c r="ITJ44" s="13"/>
      <c r="ITK44" s="13"/>
      <c r="ITL44" s="13"/>
      <c r="ITM44" s="13"/>
      <c r="ITN44" s="13"/>
      <c r="ITO44" s="13"/>
      <c r="ITP44" s="13"/>
      <c r="ITQ44" s="13"/>
      <c r="ITR44" s="13"/>
      <c r="ITS44" s="13"/>
      <c r="ITT44" s="13"/>
      <c r="ITU44" s="13"/>
      <c r="ITV44" s="13"/>
      <c r="ITW44" s="13"/>
      <c r="ITX44" s="13"/>
      <c r="ITY44" s="13"/>
      <c r="ITZ44" s="13"/>
      <c r="IUA44" s="13"/>
      <c r="IUB44" s="13"/>
      <c r="IUC44" s="13"/>
      <c r="IUD44" s="13"/>
      <c r="IUE44" s="13"/>
      <c r="IUF44" s="13"/>
      <c r="IUG44" s="13"/>
      <c r="IUH44" s="13"/>
      <c r="IUI44" s="13"/>
      <c r="IUJ44" s="13"/>
      <c r="IUK44" s="13"/>
      <c r="IUL44" s="13"/>
      <c r="IUM44" s="13"/>
      <c r="IUN44" s="13"/>
      <c r="IUO44" s="13"/>
      <c r="IUP44" s="13"/>
      <c r="IUQ44" s="13"/>
      <c r="IUR44" s="13"/>
      <c r="IUS44" s="13"/>
      <c r="IUT44" s="13"/>
      <c r="IUU44" s="13"/>
      <c r="IUV44" s="13"/>
      <c r="IUW44" s="13"/>
      <c r="IUX44" s="13"/>
      <c r="IUY44" s="13"/>
      <c r="IUZ44" s="13"/>
      <c r="IVA44" s="13"/>
      <c r="IVB44" s="13"/>
      <c r="IVC44" s="13"/>
      <c r="IVD44" s="13"/>
      <c r="IVE44" s="13"/>
      <c r="IVF44" s="13"/>
      <c r="IVG44" s="13"/>
      <c r="IVH44" s="13"/>
      <c r="IVI44" s="13"/>
      <c r="IVJ44" s="13"/>
      <c r="IVK44" s="13"/>
      <c r="IVL44" s="13"/>
      <c r="IVM44" s="13"/>
      <c r="IVN44" s="13"/>
      <c r="IVO44" s="13"/>
      <c r="IVP44" s="13"/>
      <c r="IVQ44" s="13"/>
      <c r="IVR44" s="13"/>
      <c r="IVS44" s="13"/>
      <c r="IVT44" s="13"/>
      <c r="IVU44" s="13"/>
      <c r="IVV44" s="13"/>
      <c r="IVW44" s="13"/>
      <c r="IVX44" s="13"/>
      <c r="IVY44" s="13"/>
      <c r="IVZ44" s="13"/>
      <c r="IWA44" s="13"/>
      <c r="IWB44" s="13"/>
      <c r="IWC44" s="13"/>
      <c r="IWD44" s="13"/>
      <c r="IWE44" s="13"/>
      <c r="IWF44" s="13"/>
      <c r="IWG44" s="13"/>
      <c r="IWH44" s="13"/>
      <c r="IWI44" s="13"/>
      <c r="IWJ44" s="13"/>
      <c r="IWK44" s="13"/>
      <c r="IWL44" s="13"/>
      <c r="IWM44" s="13"/>
      <c r="IWN44" s="13"/>
      <c r="IWO44" s="13"/>
      <c r="IWP44" s="13"/>
      <c r="IWQ44" s="13"/>
      <c r="IWR44" s="13"/>
      <c r="IWS44" s="13"/>
      <c r="IWT44" s="13"/>
      <c r="IWU44" s="13"/>
      <c r="IWV44" s="13"/>
      <c r="IWW44" s="13"/>
      <c r="IWX44" s="13"/>
      <c r="IWY44" s="13"/>
      <c r="IWZ44" s="13"/>
      <c r="IXA44" s="13"/>
      <c r="IXB44" s="13"/>
      <c r="IXC44" s="13"/>
      <c r="IXD44" s="13"/>
      <c r="IXE44" s="13"/>
      <c r="IXF44" s="13"/>
      <c r="IXG44" s="13"/>
      <c r="IXH44" s="13"/>
      <c r="IXI44" s="13"/>
      <c r="IXJ44" s="13"/>
      <c r="IXK44" s="13"/>
      <c r="IXL44" s="13"/>
      <c r="IXM44" s="13"/>
      <c r="IXN44" s="13"/>
      <c r="IXO44" s="13"/>
      <c r="IXP44" s="13"/>
      <c r="IXQ44" s="13"/>
      <c r="IXR44" s="13"/>
      <c r="IXS44" s="13"/>
      <c r="IXT44" s="13"/>
      <c r="IXU44" s="13"/>
      <c r="IXV44" s="13"/>
      <c r="IXW44" s="13"/>
      <c r="IXX44" s="13"/>
      <c r="IXY44" s="13"/>
      <c r="IXZ44" s="13"/>
      <c r="IYA44" s="13"/>
      <c r="IYB44" s="13"/>
      <c r="IYC44" s="13"/>
      <c r="IYD44" s="13"/>
      <c r="IYE44" s="13"/>
      <c r="IYF44" s="13"/>
      <c r="IYG44" s="13"/>
      <c r="IYH44" s="13"/>
      <c r="IYI44" s="13"/>
      <c r="IYJ44" s="13"/>
      <c r="IYK44" s="13"/>
      <c r="IYL44" s="13"/>
      <c r="IYM44" s="13"/>
      <c r="IYN44" s="13"/>
      <c r="IYO44" s="13"/>
      <c r="IYP44" s="13"/>
      <c r="IYQ44" s="13"/>
      <c r="IYR44" s="13"/>
      <c r="IYS44" s="13"/>
      <c r="IYT44" s="13"/>
      <c r="IYU44" s="13"/>
      <c r="IYV44" s="13"/>
      <c r="IYW44" s="13"/>
      <c r="IYX44" s="13"/>
      <c r="IYY44" s="13"/>
      <c r="IYZ44" s="13"/>
      <c r="IZA44" s="13"/>
      <c r="IZB44" s="13"/>
      <c r="IZC44" s="13"/>
      <c r="IZD44" s="13"/>
      <c r="IZE44" s="13"/>
      <c r="IZF44" s="13"/>
      <c r="IZG44" s="13"/>
      <c r="IZH44" s="13"/>
      <c r="IZI44" s="13"/>
      <c r="IZJ44" s="13"/>
      <c r="IZK44" s="13"/>
      <c r="IZL44" s="13"/>
      <c r="IZM44" s="13"/>
      <c r="IZN44" s="13"/>
      <c r="IZO44" s="13"/>
      <c r="IZP44" s="13"/>
      <c r="IZQ44" s="13"/>
      <c r="IZR44" s="13"/>
      <c r="IZS44" s="13"/>
      <c r="IZT44" s="13"/>
      <c r="IZU44" s="13"/>
      <c r="IZV44" s="13"/>
      <c r="IZW44" s="13"/>
      <c r="IZX44" s="13"/>
      <c r="IZY44" s="13"/>
      <c r="IZZ44" s="13"/>
      <c r="JAA44" s="13"/>
      <c r="JAB44" s="13"/>
      <c r="JAC44" s="13"/>
      <c r="JAD44" s="13"/>
      <c r="JAE44" s="13"/>
      <c r="JAF44" s="13"/>
      <c r="JAG44" s="13"/>
      <c r="JAH44" s="13"/>
      <c r="JAI44" s="13"/>
      <c r="JAJ44" s="13"/>
      <c r="JAK44" s="13"/>
      <c r="JAL44" s="13"/>
      <c r="JAM44" s="13"/>
      <c r="JAN44" s="13"/>
      <c r="JAO44" s="13"/>
      <c r="JAP44" s="13"/>
      <c r="JAQ44" s="13"/>
      <c r="JAR44" s="13"/>
      <c r="JAS44" s="13"/>
      <c r="JAT44" s="13"/>
      <c r="JAU44" s="13"/>
      <c r="JAV44" s="13"/>
      <c r="JAW44" s="13"/>
      <c r="JAX44" s="13"/>
      <c r="JAY44" s="13"/>
      <c r="JAZ44" s="13"/>
      <c r="JBA44" s="13"/>
      <c r="JBB44" s="13"/>
      <c r="JBC44" s="13"/>
      <c r="JBD44" s="13"/>
      <c r="JBE44" s="13"/>
      <c r="JBF44" s="13"/>
      <c r="JBG44" s="13"/>
      <c r="JBH44" s="13"/>
      <c r="JBI44" s="13"/>
      <c r="JBJ44" s="13"/>
      <c r="JBK44" s="13"/>
      <c r="JBL44" s="13"/>
      <c r="JBM44" s="13"/>
      <c r="JBN44" s="13"/>
      <c r="JBO44" s="13"/>
      <c r="JBP44" s="13"/>
      <c r="JBQ44" s="13"/>
      <c r="JBR44" s="13"/>
      <c r="JBS44" s="13"/>
      <c r="JBT44" s="13"/>
      <c r="JBU44" s="13"/>
      <c r="JBV44" s="13"/>
      <c r="JBW44" s="13"/>
      <c r="JBX44" s="13"/>
      <c r="JBY44" s="13"/>
      <c r="JBZ44" s="13"/>
      <c r="JCA44" s="13"/>
      <c r="JCB44" s="13"/>
      <c r="JCC44" s="13"/>
      <c r="JCD44" s="13"/>
      <c r="JCE44" s="13"/>
      <c r="JCF44" s="13"/>
      <c r="JCG44" s="13"/>
      <c r="JCH44" s="13"/>
      <c r="JCI44" s="13"/>
      <c r="JCJ44" s="13"/>
      <c r="JCK44" s="13"/>
      <c r="JCL44" s="13"/>
      <c r="JCM44" s="13"/>
      <c r="JCN44" s="13"/>
      <c r="JCO44" s="13"/>
      <c r="JCP44" s="13"/>
      <c r="JCQ44" s="13"/>
      <c r="JCR44" s="13"/>
      <c r="JCS44" s="13"/>
      <c r="JCT44" s="13"/>
      <c r="JCU44" s="13"/>
      <c r="JCV44" s="13"/>
      <c r="JCW44" s="13"/>
      <c r="JCX44" s="13"/>
      <c r="JCY44" s="13"/>
      <c r="JCZ44" s="13"/>
      <c r="JDA44" s="13"/>
      <c r="JDB44" s="13"/>
      <c r="JDC44" s="13"/>
      <c r="JDD44" s="13"/>
      <c r="JDE44" s="13"/>
      <c r="JDF44" s="13"/>
      <c r="JDG44" s="13"/>
      <c r="JDH44" s="13"/>
      <c r="JDI44" s="13"/>
      <c r="JDJ44" s="13"/>
      <c r="JDK44" s="13"/>
      <c r="JDL44" s="13"/>
      <c r="JDM44" s="13"/>
      <c r="JDN44" s="13"/>
      <c r="JDO44" s="13"/>
      <c r="JDP44" s="13"/>
      <c r="JDQ44" s="13"/>
      <c r="JDR44" s="13"/>
      <c r="JDS44" s="13"/>
      <c r="JDT44" s="13"/>
      <c r="JDU44" s="13"/>
      <c r="JDV44" s="13"/>
      <c r="JDW44" s="13"/>
      <c r="JDX44" s="13"/>
      <c r="JDY44" s="13"/>
      <c r="JDZ44" s="13"/>
      <c r="JEA44" s="13"/>
      <c r="JEB44" s="13"/>
      <c r="JEC44" s="13"/>
      <c r="JED44" s="13"/>
      <c r="JEE44" s="13"/>
      <c r="JEF44" s="13"/>
      <c r="JEG44" s="13"/>
      <c r="JEH44" s="13"/>
      <c r="JEI44" s="13"/>
      <c r="JEJ44" s="13"/>
      <c r="JEK44" s="13"/>
      <c r="JEL44" s="13"/>
      <c r="JEM44" s="13"/>
      <c r="JEN44" s="13"/>
      <c r="JEO44" s="13"/>
      <c r="JEP44" s="13"/>
      <c r="JEQ44" s="13"/>
      <c r="JER44" s="13"/>
      <c r="JES44" s="13"/>
      <c r="JET44" s="13"/>
      <c r="JEU44" s="13"/>
      <c r="JEV44" s="13"/>
      <c r="JEW44" s="13"/>
      <c r="JEX44" s="13"/>
      <c r="JEY44" s="13"/>
      <c r="JEZ44" s="13"/>
      <c r="JFA44" s="13"/>
      <c r="JFB44" s="13"/>
      <c r="JFC44" s="13"/>
      <c r="JFD44" s="13"/>
      <c r="JFE44" s="13"/>
      <c r="JFF44" s="13"/>
      <c r="JFG44" s="13"/>
      <c r="JFH44" s="13"/>
      <c r="JFI44" s="13"/>
      <c r="JFJ44" s="13"/>
      <c r="JFK44" s="13"/>
      <c r="JFL44" s="13"/>
      <c r="JFM44" s="13"/>
      <c r="JFN44" s="13"/>
      <c r="JFO44" s="13"/>
      <c r="JFP44" s="13"/>
      <c r="JFQ44" s="13"/>
      <c r="JFR44" s="13"/>
      <c r="JFS44" s="13"/>
      <c r="JFT44" s="13"/>
      <c r="JFU44" s="13"/>
      <c r="JFV44" s="13"/>
      <c r="JFW44" s="13"/>
      <c r="JFX44" s="13"/>
      <c r="JFY44" s="13"/>
      <c r="JFZ44" s="13"/>
      <c r="JGA44" s="13"/>
      <c r="JGB44" s="13"/>
      <c r="JGC44" s="13"/>
      <c r="JGD44" s="13"/>
      <c r="JGE44" s="13"/>
      <c r="JGF44" s="13"/>
      <c r="JGG44" s="13"/>
      <c r="JGH44" s="13"/>
      <c r="JGI44" s="13"/>
      <c r="JGJ44" s="13"/>
      <c r="JGK44" s="13"/>
      <c r="JGL44" s="13"/>
      <c r="JGM44" s="13"/>
      <c r="JGN44" s="13"/>
      <c r="JGO44" s="13"/>
      <c r="JGP44" s="13"/>
      <c r="JGQ44" s="13"/>
      <c r="JGR44" s="13"/>
      <c r="JGS44" s="13"/>
      <c r="JGT44" s="13"/>
      <c r="JGU44" s="13"/>
      <c r="JGV44" s="13"/>
      <c r="JGW44" s="13"/>
      <c r="JGX44" s="13"/>
      <c r="JGY44" s="13"/>
      <c r="JGZ44" s="13"/>
      <c r="JHA44" s="13"/>
      <c r="JHB44" s="13"/>
      <c r="JHC44" s="13"/>
      <c r="JHD44" s="13"/>
      <c r="JHE44" s="13"/>
      <c r="JHF44" s="13"/>
      <c r="JHG44" s="13"/>
      <c r="JHH44" s="13"/>
      <c r="JHI44" s="13"/>
      <c r="JHJ44" s="13"/>
      <c r="JHK44" s="13"/>
      <c r="JHL44" s="13"/>
      <c r="JHM44" s="13"/>
      <c r="JHN44" s="13"/>
      <c r="JHO44" s="13"/>
      <c r="JHP44" s="13"/>
      <c r="JHQ44" s="13"/>
      <c r="JHR44" s="13"/>
      <c r="JHS44" s="13"/>
      <c r="JHT44" s="13"/>
      <c r="JHU44" s="13"/>
      <c r="JHV44" s="13"/>
      <c r="JHW44" s="13"/>
      <c r="JHX44" s="13"/>
      <c r="JHY44" s="13"/>
      <c r="JHZ44" s="13"/>
      <c r="JIA44" s="13"/>
      <c r="JIB44" s="13"/>
      <c r="JIC44" s="13"/>
      <c r="JID44" s="13"/>
      <c r="JIE44" s="13"/>
      <c r="JIF44" s="13"/>
      <c r="JIG44" s="13"/>
      <c r="JIH44" s="13"/>
      <c r="JII44" s="13"/>
      <c r="JIJ44" s="13"/>
      <c r="JIK44" s="13"/>
      <c r="JIL44" s="13"/>
      <c r="JIM44" s="13"/>
      <c r="JIN44" s="13"/>
      <c r="JIO44" s="13"/>
      <c r="JIP44" s="13"/>
      <c r="JIQ44" s="13"/>
      <c r="JIR44" s="13"/>
      <c r="JIS44" s="13"/>
      <c r="JIT44" s="13"/>
      <c r="JIU44" s="13"/>
      <c r="JIV44" s="13"/>
      <c r="JIW44" s="13"/>
      <c r="JIX44" s="13"/>
      <c r="JIY44" s="13"/>
      <c r="JIZ44" s="13"/>
      <c r="JJA44" s="13"/>
      <c r="JJB44" s="13"/>
      <c r="JJC44" s="13"/>
      <c r="JJD44" s="13"/>
      <c r="JJE44" s="13"/>
      <c r="JJF44" s="13"/>
      <c r="JJG44" s="13"/>
      <c r="JJH44" s="13"/>
      <c r="JJI44" s="13"/>
      <c r="JJJ44" s="13"/>
      <c r="JJK44" s="13"/>
      <c r="JJL44" s="13"/>
      <c r="JJM44" s="13"/>
      <c r="JJN44" s="13"/>
      <c r="JJO44" s="13"/>
      <c r="JJP44" s="13"/>
      <c r="JJQ44" s="13"/>
      <c r="JJR44" s="13"/>
      <c r="JJS44" s="13"/>
      <c r="JJT44" s="13"/>
      <c r="JJU44" s="13"/>
      <c r="JJV44" s="13"/>
      <c r="JJW44" s="13"/>
      <c r="JJX44" s="13"/>
      <c r="JJY44" s="13"/>
      <c r="JJZ44" s="13"/>
      <c r="JKA44" s="13"/>
      <c r="JKB44" s="13"/>
      <c r="JKC44" s="13"/>
      <c r="JKD44" s="13"/>
      <c r="JKE44" s="13"/>
      <c r="JKF44" s="13"/>
      <c r="JKG44" s="13"/>
      <c r="JKH44" s="13"/>
      <c r="JKI44" s="13"/>
      <c r="JKJ44" s="13"/>
      <c r="JKK44" s="13"/>
      <c r="JKL44" s="13"/>
      <c r="JKM44" s="13"/>
      <c r="JKN44" s="13"/>
      <c r="JKO44" s="13"/>
      <c r="JKP44" s="13"/>
      <c r="JKQ44" s="13"/>
      <c r="JKR44" s="13"/>
      <c r="JKS44" s="13"/>
      <c r="JKT44" s="13"/>
      <c r="JKU44" s="13"/>
      <c r="JKV44" s="13"/>
      <c r="JKW44" s="13"/>
      <c r="JKX44" s="13"/>
      <c r="JKY44" s="13"/>
      <c r="JKZ44" s="13"/>
      <c r="JLA44" s="13"/>
      <c r="JLB44" s="13"/>
      <c r="JLC44" s="13"/>
      <c r="JLD44" s="13"/>
      <c r="JLE44" s="13"/>
      <c r="JLF44" s="13"/>
      <c r="JLG44" s="13"/>
      <c r="JLH44" s="13"/>
      <c r="JLI44" s="13"/>
      <c r="JLJ44" s="13"/>
      <c r="JLK44" s="13"/>
      <c r="JLL44" s="13"/>
      <c r="JLM44" s="13"/>
      <c r="JLN44" s="13"/>
      <c r="JLO44" s="13"/>
      <c r="JLP44" s="13"/>
      <c r="JLQ44" s="13"/>
      <c r="JLR44" s="13"/>
      <c r="JLS44" s="13"/>
      <c r="JLT44" s="13"/>
      <c r="JLU44" s="13"/>
      <c r="JLV44" s="13"/>
      <c r="JLW44" s="13"/>
      <c r="JLX44" s="13"/>
      <c r="JLY44" s="13"/>
      <c r="JLZ44" s="13"/>
      <c r="JMA44" s="13"/>
      <c r="JMB44" s="13"/>
      <c r="JMC44" s="13"/>
      <c r="JMD44" s="13"/>
      <c r="JME44" s="13"/>
      <c r="JMF44" s="13"/>
      <c r="JMG44" s="13"/>
      <c r="JMH44" s="13"/>
      <c r="JMI44" s="13"/>
      <c r="JMJ44" s="13"/>
      <c r="JMK44" s="13"/>
      <c r="JML44" s="13"/>
      <c r="JMM44" s="13"/>
      <c r="JMN44" s="13"/>
      <c r="JMO44" s="13"/>
      <c r="JMP44" s="13"/>
      <c r="JMQ44" s="13"/>
      <c r="JMR44" s="13"/>
      <c r="JMS44" s="13"/>
      <c r="JMT44" s="13"/>
      <c r="JMU44" s="13"/>
      <c r="JMV44" s="13"/>
      <c r="JMW44" s="13"/>
      <c r="JMX44" s="13"/>
      <c r="JMY44" s="13"/>
      <c r="JMZ44" s="13"/>
      <c r="JNA44" s="13"/>
      <c r="JNB44" s="13"/>
      <c r="JNC44" s="13"/>
      <c r="JND44" s="13"/>
      <c r="JNE44" s="13"/>
      <c r="JNF44" s="13"/>
      <c r="JNG44" s="13"/>
      <c r="JNH44" s="13"/>
      <c r="JNI44" s="13"/>
      <c r="JNJ44" s="13"/>
      <c r="JNK44" s="13"/>
      <c r="JNL44" s="13"/>
      <c r="JNM44" s="13"/>
      <c r="JNN44" s="13"/>
      <c r="JNO44" s="13"/>
      <c r="JNP44" s="13"/>
      <c r="JNQ44" s="13"/>
      <c r="JNR44" s="13"/>
      <c r="JNS44" s="13"/>
      <c r="JNT44" s="13"/>
      <c r="JNU44" s="13"/>
      <c r="JNV44" s="13"/>
      <c r="JNW44" s="13"/>
      <c r="JNX44" s="13"/>
      <c r="JNY44" s="13"/>
      <c r="JNZ44" s="13"/>
      <c r="JOA44" s="13"/>
      <c r="JOB44" s="13"/>
      <c r="JOC44" s="13"/>
      <c r="JOD44" s="13"/>
      <c r="JOE44" s="13"/>
      <c r="JOF44" s="13"/>
      <c r="JOG44" s="13"/>
      <c r="JOH44" s="13"/>
      <c r="JOI44" s="13"/>
      <c r="JOJ44" s="13"/>
      <c r="JOK44" s="13"/>
      <c r="JOL44" s="13"/>
      <c r="JOM44" s="13"/>
      <c r="JON44" s="13"/>
      <c r="JOO44" s="13"/>
      <c r="JOP44" s="13"/>
      <c r="JOQ44" s="13"/>
      <c r="JOR44" s="13"/>
      <c r="JOS44" s="13"/>
      <c r="JOT44" s="13"/>
      <c r="JOU44" s="13"/>
      <c r="JOV44" s="13"/>
      <c r="JOW44" s="13"/>
      <c r="JOX44" s="13"/>
      <c r="JOY44" s="13"/>
      <c r="JOZ44" s="13"/>
      <c r="JPA44" s="13"/>
      <c r="JPB44" s="13"/>
      <c r="JPC44" s="13"/>
      <c r="JPD44" s="13"/>
      <c r="JPE44" s="13"/>
      <c r="JPF44" s="13"/>
      <c r="JPG44" s="13"/>
      <c r="JPH44" s="13"/>
      <c r="JPI44" s="13"/>
      <c r="JPJ44" s="13"/>
      <c r="JPK44" s="13"/>
      <c r="JPL44" s="13"/>
      <c r="JPM44" s="13"/>
      <c r="JPN44" s="13"/>
      <c r="JPO44" s="13"/>
      <c r="JPP44" s="13"/>
      <c r="JPQ44" s="13"/>
      <c r="JPR44" s="13"/>
      <c r="JPS44" s="13"/>
      <c r="JPT44" s="13"/>
      <c r="JPU44" s="13"/>
      <c r="JPV44" s="13"/>
      <c r="JPW44" s="13"/>
      <c r="JPX44" s="13"/>
      <c r="JPY44" s="13"/>
      <c r="JPZ44" s="13"/>
      <c r="JQA44" s="13"/>
      <c r="JQB44" s="13"/>
      <c r="JQC44" s="13"/>
      <c r="JQD44" s="13"/>
      <c r="JQE44" s="13"/>
      <c r="JQF44" s="13"/>
      <c r="JQG44" s="13"/>
      <c r="JQH44" s="13"/>
      <c r="JQI44" s="13"/>
      <c r="JQJ44" s="13"/>
      <c r="JQK44" s="13"/>
      <c r="JQL44" s="13"/>
      <c r="JQM44" s="13"/>
      <c r="JQN44" s="13"/>
      <c r="JQO44" s="13"/>
      <c r="JQP44" s="13"/>
      <c r="JQQ44" s="13"/>
      <c r="JQR44" s="13"/>
      <c r="JQS44" s="13"/>
      <c r="JQT44" s="13"/>
      <c r="JQU44" s="13"/>
      <c r="JQV44" s="13"/>
      <c r="JQW44" s="13"/>
      <c r="JQX44" s="13"/>
      <c r="JQY44" s="13"/>
      <c r="JQZ44" s="13"/>
      <c r="JRA44" s="13"/>
      <c r="JRB44" s="13"/>
      <c r="JRC44" s="13"/>
      <c r="JRD44" s="13"/>
      <c r="JRE44" s="13"/>
      <c r="JRF44" s="13"/>
      <c r="JRG44" s="13"/>
      <c r="JRH44" s="13"/>
      <c r="JRI44" s="13"/>
      <c r="JRJ44" s="13"/>
      <c r="JRK44" s="13"/>
      <c r="JRL44" s="13"/>
      <c r="JRM44" s="13"/>
      <c r="JRN44" s="13"/>
      <c r="JRO44" s="13"/>
      <c r="JRP44" s="13"/>
      <c r="JRQ44" s="13"/>
      <c r="JRR44" s="13"/>
      <c r="JRS44" s="13"/>
      <c r="JRT44" s="13"/>
      <c r="JRU44" s="13"/>
      <c r="JRV44" s="13"/>
      <c r="JRW44" s="13"/>
      <c r="JRX44" s="13"/>
      <c r="JRY44" s="13"/>
      <c r="JRZ44" s="13"/>
      <c r="JSA44" s="13"/>
      <c r="JSB44" s="13"/>
      <c r="JSC44" s="13"/>
      <c r="JSD44" s="13"/>
      <c r="JSE44" s="13"/>
      <c r="JSF44" s="13"/>
      <c r="JSG44" s="13"/>
      <c r="JSH44" s="13"/>
      <c r="JSI44" s="13"/>
      <c r="JSJ44" s="13"/>
      <c r="JSK44" s="13"/>
      <c r="JSL44" s="13"/>
      <c r="JSM44" s="13"/>
      <c r="JSN44" s="13"/>
      <c r="JSO44" s="13"/>
      <c r="JSP44" s="13"/>
      <c r="JSQ44" s="13"/>
      <c r="JSR44" s="13"/>
      <c r="JSS44" s="13"/>
      <c r="JST44" s="13"/>
      <c r="JSU44" s="13"/>
      <c r="JSV44" s="13"/>
      <c r="JSW44" s="13"/>
      <c r="JSX44" s="13"/>
      <c r="JSY44" s="13"/>
      <c r="JSZ44" s="13"/>
      <c r="JTA44" s="13"/>
      <c r="JTB44" s="13"/>
      <c r="JTC44" s="13"/>
      <c r="JTD44" s="13"/>
      <c r="JTE44" s="13"/>
      <c r="JTF44" s="13"/>
      <c r="JTG44" s="13"/>
      <c r="JTH44" s="13"/>
      <c r="JTI44" s="13"/>
      <c r="JTJ44" s="13"/>
      <c r="JTK44" s="13"/>
      <c r="JTL44" s="13"/>
      <c r="JTM44" s="13"/>
      <c r="JTN44" s="13"/>
      <c r="JTO44" s="13"/>
      <c r="JTP44" s="13"/>
      <c r="JTQ44" s="13"/>
      <c r="JTR44" s="13"/>
      <c r="JTS44" s="13"/>
      <c r="JTT44" s="13"/>
      <c r="JTU44" s="13"/>
      <c r="JTV44" s="13"/>
      <c r="JTW44" s="13"/>
      <c r="JTX44" s="13"/>
      <c r="JTY44" s="13"/>
      <c r="JTZ44" s="13"/>
      <c r="JUA44" s="13"/>
      <c r="JUB44" s="13"/>
      <c r="JUC44" s="13"/>
      <c r="JUD44" s="13"/>
      <c r="JUE44" s="13"/>
      <c r="JUF44" s="13"/>
      <c r="JUG44" s="13"/>
      <c r="JUH44" s="13"/>
      <c r="JUI44" s="13"/>
      <c r="JUJ44" s="13"/>
      <c r="JUK44" s="13"/>
      <c r="JUL44" s="13"/>
      <c r="JUM44" s="13"/>
      <c r="JUN44" s="13"/>
      <c r="JUO44" s="13"/>
      <c r="JUP44" s="13"/>
      <c r="JUQ44" s="13"/>
      <c r="JUR44" s="13"/>
      <c r="JUS44" s="13"/>
      <c r="JUT44" s="13"/>
      <c r="JUU44" s="13"/>
      <c r="JUV44" s="13"/>
      <c r="JUW44" s="13"/>
      <c r="JUX44" s="13"/>
      <c r="JUY44" s="13"/>
      <c r="JUZ44" s="13"/>
      <c r="JVA44" s="13"/>
      <c r="JVB44" s="13"/>
      <c r="JVC44" s="13"/>
      <c r="JVD44" s="13"/>
      <c r="JVE44" s="13"/>
      <c r="JVF44" s="13"/>
      <c r="JVG44" s="13"/>
      <c r="JVH44" s="13"/>
      <c r="JVI44" s="13"/>
      <c r="JVJ44" s="13"/>
      <c r="JVK44" s="13"/>
      <c r="JVL44" s="13"/>
      <c r="JVM44" s="13"/>
      <c r="JVN44" s="13"/>
      <c r="JVO44" s="13"/>
      <c r="JVP44" s="13"/>
      <c r="JVQ44" s="13"/>
      <c r="JVR44" s="13"/>
      <c r="JVS44" s="13"/>
      <c r="JVT44" s="13"/>
      <c r="JVU44" s="13"/>
      <c r="JVV44" s="13"/>
      <c r="JVW44" s="13"/>
      <c r="JVX44" s="13"/>
      <c r="JVY44" s="13"/>
      <c r="JVZ44" s="13"/>
      <c r="JWA44" s="13"/>
      <c r="JWB44" s="13"/>
      <c r="JWC44" s="13"/>
      <c r="JWD44" s="13"/>
      <c r="JWE44" s="13"/>
      <c r="JWF44" s="13"/>
      <c r="JWG44" s="13"/>
      <c r="JWH44" s="13"/>
      <c r="JWI44" s="13"/>
      <c r="JWJ44" s="13"/>
      <c r="JWK44" s="13"/>
      <c r="JWL44" s="13"/>
      <c r="JWM44" s="13"/>
      <c r="JWN44" s="13"/>
      <c r="JWO44" s="13"/>
      <c r="JWP44" s="13"/>
      <c r="JWQ44" s="13"/>
      <c r="JWR44" s="13"/>
      <c r="JWS44" s="13"/>
      <c r="JWT44" s="13"/>
      <c r="JWU44" s="13"/>
      <c r="JWV44" s="13"/>
      <c r="JWW44" s="13"/>
      <c r="JWX44" s="13"/>
      <c r="JWY44" s="13"/>
      <c r="JWZ44" s="13"/>
      <c r="JXA44" s="13"/>
      <c r="JXB44" s="13"/>
      <c r="JXC44" s="13"/>
      <c r="JXD44" s="13"/>
      <c r="JXE44" s="13"/>
      <c r="JXF44" s="13"/>
      <c r="JXG44" s="13"/>
      <c r="JXH44" s="13"/>
      <c r="JXI44" s="13"/>
      <c r="JXJ44" s="13"/>
      <c r="JXK44" s="13"/>
      <c r="JXL44" s="13"/>
      <c r="JXM44" s="13"/>
      <c r="JXN44" s="13"/>
      <c r="JXO44" s="13"/>
      <c r="JXP44" s="13"/>
      <c r="JXQ44" s="13"/>
      <c r="JXR44" s="13"/>
      <c r="JXS44" s="13"/>
      <c r="JXT44" s="13"/>
      <c r="JXU44" s="13"/>
      <c r="JXV44" s="13"/>
      <c r="JXW44" s="13"/>
      <c r="JXX44" s="13"/>
      <c r="JXY44" s="13"/>
      <c r="JXZ44" s="13"/>
      <c r="JYA44" s="13"/>
      <c r="JYB44" s="13"/>
      <c r="JYC44" s="13"/>
      <c r="JYD44" s="13"/>
      <c r="JYE44" s="13"/>
      <c r="JYF44" s="13"/>
      <c r="JYG44" s="13"/>
      <c r="JYH44" s="13"/>
      <c r="JYI44" s="13"/>
      <c r="JYJ44" s="13"/>
      <c r="JYK44" s="13"/>
      <c r="JYL44" s="13"/>
      <c r="JYM44" s="13"/>
      <c r="JYN44" s="13"/>
      <c r="JYO44" s="13"/>
      <c r="JYP44" s="13"/>
      <c r="JYQ44" s="13"/>
      <c r="JYR44" s="13"/>
      <c r="JYS44" s="13"/>
      <c r="JYT44" s="13"/>
      <c r="JYU44" s="13"/>
      <c r="JYV44" s="13"/>
      <c r="JYW44" s="13"/>
      <c r="JYX44" s="13"/>
      <c r="JYY44" s="13"/>
      <c r="JYZ44" s="13"/>
      <c r="JZA44" s="13"/>
      <c r="JZB44" s="13"/>
      <c r="JZC44" s="13"/>
      <c r="JZD44" s="13"/>
      <c r="JZE44" s="13"/>
      <c r="JZF44" s="13"/>
      <c r="JZG44" s="13"/>
      <c r="JZH44" s="13"/>
      <c r="JZI44" s="13"/>
      <c r="JZJ44" s="13"/>
      <c r="JZK44" s="13"/>
      <c r="JZL44" s="13"/>
      <c r="JZM44" s="13"/>
      <c r="JZN44" s="13"/>
      <c r="JZO44" s="13"/>
      <c r="JZP44" s="13"/>
      <c r="JZQ44" s="13"/>
      <c r="JZR44" s="13"/>
      <c r="JZS44" s="13"/>
      <c r="JZT44" s="13"/>
      <c r="JZU44" s="13"/>
      <c r="JZV44" s="13"/>
      <c r="JZW44" s="13"/>
      <c r="JZX44" s="13"/>
      <c r="JZY44" s="13"/>
      <c r="JZZ44" s="13"/>
      <c r="KAA44" s="13"/>
      <c r="KAB44" s="13"/>
      <c r="KAC44" s="13"/>
      <c r="KAD44" s="13"/>
      <c r="KAE44" s="13"/>
      <c r="KAF44" s="13"/>
      <c r="KAG44" s="13"/>
      <c r="KAH44" s="13"/>
      <c r="KAI44" s="13"/>
      <c r="KAJ44" s="13"/>
      <c r="KAK44" s="13"/>
      <c r="KAL44" s="13"/>
      <c r="KAM44" s="13"/>
      <c r="KAN44" s="13"/>
      <c r="KAO44" s="13"/>
      <c r="KAP44" s="13"/>
      <c r="KAQ44" s="13"/>
      <c r="KAR44" s="13"/>
      <c r="KAS44" s="13"/>
      <c r="KAT44" s="13"/>
      <c r="KAU44" s="13"/>
      <c r="KAV44" s="13"/>
      <c r="KAW44" s="13"/>
      <c r="KAX44" s="13"/>
      <c r="KAY44" s="13"/>
      <c r="KAZ44" s="13"/>
      <c r="KBA44" s="13"/>
      <c r="KBB44" s="13"/>
      <c r="KBC44" s="13"/>
      <c r="KBD44" s="13"/>
      <c r="KBE44" s="13"/>
      <c r="KBF44" s="13"/>
      <c r="KBG44" s="13"/>
      <c r="KBH44" s="13"/>
      <c r="KBI44" s="13"/>
      <c r="KBJ44" s="13"/>
      <c r="KBK44" s="13"/>
      <c r="KBL44" s="13"/>
      <c r="KBM44" s="13"/>
      <c r="KBN44" s="13"/>
      <c r="KBO44" s="13"/>
      <c r="KBP44" s="13"/>
      <c r="KBQ44" s="13"/>
      <c r="KBR44" s="13"/>
      <c r="KBS44" s="13"/>
      <c r="KBT44" s="13"/>
      <c r="KBU44" s="13"/>
      <c r="KBV44" s="13"/>
      <c r="KBW44" s="13"/>
      <c r="KBX44" s="13"/>
      <c r="KBY44" s="13"/>
      <c r="KBZ44" s="13"/>
      <c r="KCA44" s="13"/>
      <c r="KCB44" s="13"/>
      <c r="KCC44" s="13"/>
      <c r="KCD44" s="13"/>
      <c r="KCE44" s="13"/>
      <c r="KCF44" s="13"/>
      <c r="KCG44" s="13"/>
      <c r="KCH44" s="13"/>
      <c r="KCI44" s="13"/>
      <c r="KCJ44" s="13"/>
      <c r="KCK44" s="13"/>
      <c r="KCL44" s="13"/>
      <c r="KCM44" s="13"/>
      <c r="KCN44" s="13"/>
      <c r="KCO44" s="13"/>
      <c r="KCP44" s="13"/>
      <c r="KCQ44" s="13"/>
      <c r="KCR44" s="13"/>
      <c r="KCS44" s="13"/>
      <c r="KCT44" s="13"/>
      <c r="KCU44" s="13"/>
      <c r="KCV44" s="13"/>
      <c r="KCW44" s="13"/>
      <c r="KCX44" s="13"/>
      <c r="KCY44" s="13"/>
      <c r="KCZ44" s="13"/>
      <c r="KDA44" s="13"/>
      <c r="KDB44" s="13"/>
      <c r="KDC44" s="13"/>
      <c r="KDD44" s="13"/>
      <c r="KDE44" s="13"/>
      <c r="KDF44" s="13"/>
      <c r="KDG44" s="13"/>
      <c r="KDH44" s="13"/>
      <c r="KDI44" s="13"/>
      <c r="KDJ44" s="13"/>
      <c r="KDK44" s="13"/>
      <c r="KDL44" s="13"/>
      <c r="KDM44" s="13"/>
      <c r="KDN44" s="13"/>
      <c r="KDO44" s="13"/>
      <c r="KDP44" s="13"/>
      <c r="KDQ44" s="13"/>
      <c r="KDR44" s="13"/>
      <c r="KDS44" s="13"/>
      <c r="KDT44" s="13"/>
      <c r="KDU44" s="13"/>
      <c r="KDV44" s="13"/>
      <c r="KDW44" s="13"/>
      <c r="KDX44" s="13"/>
      <c r="KDY44" s="13"/>
      <c r="KDZ44" s="13"/>
      <c r="KEA44" s="13"/>
      <c r="KEB44" s="13"/>
      <c r="KEC44" s="13"/>
      <c r="KED44" s="13"/>
      <c r="KEE44" s="13"/>
      <c r="KEF44" s="13"/>
      <c r="KEG44" s="13"/>
      <c r="KEH44" s="13"/>
      <c r="KEI44" s="13"/>
      <c r="KEJ44" s="13"/>
      <c r="KEK44" s="13"/>
      <c r="KEL44" s="13"/>
      <c r="KEM44" s="13"/>
      <c r="KEN44" s="13"/>
      <c r="KEO44" s="13"/>
      <c r="KEP44" s="13"/>
      <c r="KEQ44" s="13"/>
      <c r="KER44" s="13"/>
      <c r="KES44" s="13"/>
      <c r="KET44" s="13"/>
      <c r="KEU44" s="13"/>
      <c r="KEV44" s="13"/>
      <c r="KEW44" s="13"/>
      <c r="KEX44" s="13"/>
      <c r="KEY44" s="13"/>
      <c r="KEZ44" s="13"/>
      <c r="KFA44" s="13"/>
      <c r="KFB44" s="13"/>
      <c r="KFC44" s="13"/>
      <c r="KFD44" s="13"/>
      <c r="KFE44" s="13"/>
      <c r="KFF44" s="13"/>
      <c r="KFG44" s="13"/>
      <c r="KFH44" s="13"/>
      <c r="KFI44" s="13"/>
      <c r="KFJ44" s="13"/>
      <c r="KFK44" s="13"/>
      <c r="KFL44" s="13"/>
      <c r="KFM44" s="13"/>
      <c r="KFN44" s="13"/>
      <c r="KFO44" s="13"/>
      <c r="KFP44" s="13"/>
      <c r="KFQ44" s="13"/>
      <c r="KFR44" s="13"/>
      <c r="KFS44" s="13"/>
      <c r="KFT44" s="13"/>
      <c r="KFU44" s="13"/>
      <c r="KFV44" s="13"/>
      <c r="KFW44" s="13"/>
      <c r="KFX44" s="13"/>
      <c r="KFY44" s="13"/>
      <c r="KFZ44" s="13"/>
      <c r="KGA44" s="13"/>
      <c r="KGB44" s="13"/>
      <c r="KGC44" s="13"/>
      <c r="KGD44" s="13"/>
      <c r="KGE44" s="13"/>
      <c r="KGF44" s="13"/>
      <c r="KGG44" s="13"/>
      <c r="KGH44" s="13"/>
      <c r="KGI44" s="13"/>
      <c r="KGJ44" s="13"/>
      <c r="KGK44" s="13"/>
      <c r="KGL44" s="13"/>
      <c r="KGM44" s="13"/>
      <c r="KGN44" s="13"/>
      <c r="KGO44" s="13"/>
      <c r="KGP44" s="13"/>
      <c r="KGQ44" s="13"/>
      <c r="KGR44" s="13"/>
      <c r="KGS44" s="13"/>
      <c r="KGT44" s="13"/>
      <c r="KGU44" s="13"/>
      <c r="KGV44" s="13"/>
      <c r="KGW44" s="13"/>
      <c r="KGX44" s="13"/>
      <c r="KGY44" s="13"/>
      <c r="KGZ44" s="13"/>
      <c r="KHA44" s="13"/>
      <c r="KHB44" s="13"/>
      <c r="KHC44" s="13"/>
      <c r="KHD44" s="13"/>
      <c r="KHE44" s="13"/>
      <c r="KHF44" s="13"/>
      <c r="KHG44" s="13"/>
      <c r="KHH44" s="13"/>
      <c r="KHI44" s="13"/>
      <c r="KHJ44" s="13"/>
      <c r="KHK44" s="13"/>
      <c r="KHL44" s="13"/>
      <c r="KHM44" s="13"/>
      <c r="KHN44" s="13"/>
      <c r="KHO44" s="13"/>
      <c r="KHP44" s="13"/>
      <c r="KHQ44" s="13"/>
      <c r="KHR44" s="13"/>
      <c r="KHS44" s="13"/>
      <c r="KHT44" s="13"/>
      <c r="KHU44" s="13"/>
      <c r="KHV44" s="13"/>
      <c r="KHW44" s="13"/>
      <c r="KHX44" s="13"/>
      <c r="KHY44" s="13"/>
      <c r="KHZ44" s="13"/>
      <c r="KIA44" s="13"/>
      <c r="KIB44" s="13"/>
      <c r="KIC44" s="13"/>
      <c r="KID44" s="13"/>
      <c r="KIE44" s="13"/>
      <c r="KIF44" s="13"/>
      <c r="KIG44" s="13"/>
      <c r="KIH44" s="13"/>
      <c r="KII44" s="13"/>
      <c r="KIJ44" s="13"/>
      <c r="KIK44" s="13"/>
      <c r="KIL44" s="13"/>
      <c r="KIM44" s="13"/>
      <c r="KIN44" s="13"/>
      <c r="KIO44" s="13"/>
      <c r="KIP44" s="13"/>
      <c r="KIQ44" s="13"/>
      <c r="KIR44" s="13"/>
      <c r="KIS44" s="13"/>
      <c r="KIT44" s="13"/>
      <c r="KIU44" s="13"/>
      <c r="KIV44" s="13"/>
      <c r="KIW44" s="13"/>
      <c r="KIX44" s="13"/>
      <c r="KIY44" s="13"/>
      <c r="KIZ44" s="13"/>
      <c r="KJA44" s="13"/>
      <c r="KJB44" s="13"/>
      <c r="KJC44" s="13"/>
      <c r="KJD44" s="13"/>
      <c r="KJE44" s="13"/>
      <c r="KJF44" s="13"/>
      <c r="KJG44" s="13"/>
      <c r="KJH44" s="13"/>
      <c r="KJI44" s="13"/>
      <c r="KJJ44" s="13"/>
      <c r="KJK44" s="13"/>
      <c r="KJL44" s="13"/>
      <c r="KJM44" s="13"/>
      <c r="KJN44" s="13"/>
      <c r="KJO44" s="13"/>
      <c r="KJP44" s="13"/>
      <c r="KJQ44" s="13"/>
      <c r="KJR44" s="13"/>
      <c r="KJS44" s="13"/>
      <c r="KJT44" s="13"/>
      <c r="KJU44" s="13"/>
      <c r="KJV44" s="13"/>
      <c r="KJW44" s="13"/>
      <c r="KJX44" s="13"/>
      <c r="KJY44" s="13"/>
      <c r="KJZ44" s="13"/>
      <c r="KKA44" s="13"/>
      <c r="KKB44" s="13"/>
      <c r="KKC44" s="13"/>
      <c r="KKD44" s="13"/>
      <c r="KKE44" s="13"/>
      <c r="KKF44" s="13"/>
      <c r="KKG44" s="13"/>
      <c r="KKH44" s="13"/>
      <c r="KKI44" s="13"/>
      <c r="KKJ44" s="13"/>
      <c r="KKK44" s="13"/>
      <c r="KKL44" s="13"/>
      <c r="KKM44" s="13"/>
      <c r="KKN44" s="13"/>
      <c r="KKO44" s="13"/>
      <c r="KKP44" s="13"/>
      <c r="KKQ44" s="13"/>
      <c r="KKR44" s="13"/>
      <c r="KKS44" s="13"/>
      <c r="KKT44" s="13"/>
      <c r="KKU44" s="13"/>
      <c r="KKV44" s="13"/>
      <c r="KKW44" s="13"/>
      <c r="KKX44" s="13"/>
      <c r="KKY44" s="13"/>
      <c r="KKZ44" s="13"/>
      <c r="KLA44" s="13"/>
      <c r="KLB44" s="13"/>
      <c r="KLC44" s="13"/>
      <c r="KLD44" s="13"/>
      <c r="KLE44" s="13"/>
      <c r="KLF44" s="13"/>
      <c r="KLG44" s="13"/>
      <c r="KLH44" s="13"/>
      <c r="KLI44" s="13"/>
      <c r="KLJ44" s="13"/>
      <c r="KLK44" s="13"/>
      <c r="KLL44" s="13"/>
      <c r="KLM44" s="13"/>
      <c r="KLN44" s="13"/>
      <c r="KLO44" s="13"/>
      <c r="KLP44" s="13"/>
      <c r="KLQ44" s="13"/>
      <c r="KLR44" s="13"/>
      <c r="KLS44" s="13"/>
      <c r="KLT44" s="13"/>
      <c r="KLU44" s="13"/>
      <c r="KLV44" s="13"/>
      <c r="KLW44" s="13"/>
      <c r="KLX44" s="13"/>
      <c r="KLY44" s="13"/>
      <c r="KLZ44" s="13"/>
      <c r="KMA44" s="13"/>
      <c r="KMB44" s="13"/>
      <c r="KMC44" s="13"/>
      <c r="KMD44" s="13"/>
      <c r="KME44" s="13"/>
      <c r="KMF44" s="13"/>
      <c r="KMG44" s="13"/>
      <c r="KMH44" s="13"/>
      <c r="KMI44" s="13"/>
      <c r="KMJ44" s="13"/>
      <c r="KMK44" s="13"/>
      <c r="KML44" s="13"/>
      <c r="KMM44" s="13"/>
      <c r="KMN44" s="13"/>
      <c r="KMO44" s="13"/>
      <c r="KMP44" s="13"/>
      <c r="KMQ44" s="13"/>
      <c r="KMR44" s="13"/>
      <c r="KMS44" s="13"/>
      <c r="KMT44" s="13"/>
      <c r="KMU44" s="13"/>
      <c r="KMV44" s="13"/>
      <c r="KMW44" s="13"/>
      <c r="KMX44" s="13"/>
      <c r="KMY44" s="13"/>
      <c r="KMZ44" s="13"/>
      <c r="KNA44" s="13"/>
      <c r="KNB44" s="13"/>
      <c r="KNC44" s="13"/>
      <c r="KND44" s="13"/>
      <c r="KNE44" s="13"/>
      <c r="KNF44" s="13"/>
      <c r="KNG44" s="13"/>
      <c r="KNH44" s="13"/>
      <c r="KNI44" s="13"/>
      <c r="KNJ44" s="13"/>
      <c r="KNK44" s="13"/>
      <c r="KNL44" s="13"/>
      <c r="KNM44" s="13"/>
      <c r="KNN44" s="13"/>
      <c r="KNO44" s="13"/>
      <c r="KNP44" s="13"/>
      <c r="KNQ44" s="13"/>
      <c r="KNR44" s="13"/>
      <c r="KNS44" s="13"/>
      <c r="KNT44" s="13"/>
      <c r="KNU44" s="13"/>
      <c r="KNV44" s="13"/>
      <c r="KNW44" s="13"/>
      <c r="KNX44" s="13"/>
      <c r="KNY44" s="13"/>
      <c r="KNZ44" s="13"/>
      <c r="KOA44" s="13"/>
      <c r="KOB44" s="13"/>
      <c r="KOC44" s="13"/>
      <c r="KOD44" s="13"/>
      <c r="KOE44" s="13"/>
      <c r="KOF44" s="13"/>
      <c r="KOG44" s="13"/>
      <c r="KOH44" s="13"/>
      <c r="KOI44" s="13"/>
      <c r="KOJ44" s="13"/>
      <c r="KOK44" s="13"/>
      <c r="KOL44" s="13"/>
      <c r="KOM44" s="13"/>
      <c r="KON44" s="13"/>
      <c r="KOO44" s="13"/>
      <c r="KOP44" s="13"/>
      <c r="KOQ44" s="13"/>
      <c r="KOR44" s="13"/>
      <c r="KOS44" s="13"/>
      <c r="KOT44" s="13"/>
      <c r="KOU44" s="13"/>
      <c r="KOV44" s="13"/>
      <c r="KOW44" s="13"/>
      <c r="KOX44" s="13"/>
      <c r="KOY44" s="13"/>
      <c r="KOZ44" s="13"/>
      <c r="KPA44" s="13"/>
      <c r="KPB44" s="13"/>
      <c r="KPC44" s="13"/>
      <c r="KPD44" s="13"/>
      <c r="KPE44" s="13"/>
      <c r="KPF44" s="13"/>
      <c r="KPG44" s="13"/>
      <c r="KPH44" s="13"/>
      <c r="KPI44" s="13"/>
      <c r="KPJ44" s="13"/>
      <c r="KPK44" s="13"/>
      <c r="KPL44" s="13"/>
      <c r="KPM44" s="13"/>
      <c r="KPN44" s="13"/>
      <c r="KPO44" s="13"/>
      <c r="KPP44" s="13"/>
      <c r="KPQ44" s="13"/>
      <c r="KPR44" s="13"/>
      <c r="KPS44" s="13"/>
      <c r="KPT44" s="13"/>
      <c r="KPU44" s="13"/>
      <c r="KPV44" s="13"/>
      <c r="KPW44" s="13"/>
      <c r="KPX44" s="13"/>
      <c r="KPY44" s="13"/>
      <c r="KPZ44" s="13"/>
      <c r="KQA44" s="13"/>
      <c r="KQB44" s="13"/>
      <c r="KQC44" s="13"/>
      <c r="KQD44" s="13"/>
      <c r="KQE44" s="13"/>
      <c r="KQF44" s="13"/>
      <c r="KQG44" s="13"/>
      <c r="KQH44" s="13"/>
      <c r="KQI44" s="13"/>
      <c r="KQJ44" s="13"/>
      <c r="KQK44" s="13"/>
      <c r="KQL44" s="13"/>
      <c r="KQM44" s="13"/>
      <c r="KQN44" s="13"/>
      <c r="KQO44" s="13"/>
      <c r="KQP44" s="13"/>
      <c r="KQQ44" s="13"/>
      <c r="KQR44" s="13"/>
      <c r="KQS44" s="13"/>
      <c r="KQT44" s="13"/>
      <c r="KQU44" s="13"/>
      <c r="KQV44" s="13"/>
      <c r="KQW44" s="13"/>
      <c r="KQX44" s="13"/>
      <c r="KQY44" s="13"/>
      <c r="KQZ44" s="13"/>
      <c r="KRA44" s="13"/>
      <c r="KRB44" s="13"/>
      <c r="KRC44" s="13"/>
      <c r="KRD44" s="13"/>
      <c r="KRE44" s="13"/>
      <c r="KRF44" s="13"/>
      <c r="KRG44" s="13"/>
      <c r="KRH44" s="13"/>
      <c r="KRI44" s="13"/>
      <c r="KRJ44" s="13"/>
      <c r="KRK44" s="13"/>
      <c r="KRL44" s="13"/>
      <c r="KRM44" s="13"/>
      <c r="KRN44" s="13"/>
      <c r="KRO44" s="13"/>
      <c r="KRP44" s="13"/>
      <c r="KRQ44" s="13"/>
      <c r="KRR44" s="13"/>
      <c r="KRS44" s="13"/>
      <c r="KRT44" s="13"/>
      <c r="KRU44" s="13"/>
      <c r="KRV44" s="13"/>
      <c r="KRW44" s="13"/>
      <c r="KRX44" s="13"/>
      <c r="KRY44" s="13"/>
      <c r="KRZ44" s="13"/>
      <c r="KSA44" s="13"/>
      <c r="KSB44" s="13"/>
      <c r="KSC44" s="13"/>
      <c r="KSD44" s="13"/>
      <c r="KSE44" s="13"/>
      <c r="KSF44" s="13"/>
      <c r="KSG44" s="13"/>
      <c r="KSH44" s="13"/>
      <c r="KSI44" s="13"/>
      <c r="KSJ44" s="13"/>
      <c r="KSK44" s="13"/>
      <c r="KSL44" s="13"/>
      <c r="KSM44" s="13"/>
      <c r="KSN44" s="13"/>
      <c r="KSO44" s="13"/>
      <c r="KSP44" s="13"/>
      <c r="KSQ44" s="13"/>
      <c r="KSR44" s="13"/>
      <c r="KSS44" s="13"/>
      <c r="KST44" s="13"/>
      <c r="KSU44" s="13"/>
      <c r="KSV44" s="13"/>
      <c r="KSW44" s="13"/>
      <c r="KSX44" s="13"/>
      <c r="KSY44" s="13"/>
      <c r="KSZ44" s="13"/>
      <c r="KTA44" s="13"/>
      <c r="KTB44" s="13"/>
      <c r="KTC44" s="13"/>
      <c r="KTD44" s="13"/>
      <c r="KTE44" s="13"/>
      <c r="KTF44" s="13"/>
      <c r="KTG44" s="13"/>
      <c r="KTH44" s="13"/>
      <c r="KTI44" s="13"/>
      <c r="KTJ44" s="13"/>
      <c r="KTK44" s="13"/>
      <c r="KTL44" s="13"/>
      <c r="KTM44" s="13"/>
      <c r="KTN44" s="13"/>
      <c r="KTO44" s="13"/>
      <c r="KTP44" s="13"/>
      <c r="KTQ44" s="13"/>
      <c r="KTR44" s="13"/>
      <c r="KTS44" s="13"/>
      <c r="KTT44" s="13"/>
      <c r="KTU44" s="13"/>
      <c r="KTV44" s="13"/>
      <c r="KTW44" s="13"/>
      <c r="KTX44" s="13"/>
      <c r="KTY44" s="13"/>
      <c r="KTZ44" s="13"/>
      <c r="KUA44" s="13"/>
      <c r="KUB44" s="13"/>
      <c r="KUC44" s="13"/>
      <c r="KUD44" s="13"/>
      <c r="KUE44" s="13"/>
      <c r="KUF44" s="13"/>
      <c r="KUG44" s="13"/>
      <c r="KUH44" s="13"/>
      <c r="KUI44" s="13"/>
      <c r="KUJ44" s="13"/>
      <c r="KUK44" s="13"/>
      <c r="KUL44" s="13"/>
      <c r="KUM44" s="13"/>
      <c r="KUN44" s="13"/>
      <c r="KUO44" s="13"/>
      <c r="KUP44" s="13"/>
      <c r="KUQ44" s="13"/>
      <c r="KUR44" s="13"/>
      <c r="KUS44" s="13"/>
      <c r="KUT44" s="13"/>
      <c r="KUU44" s="13"/>
      <c r="KUV44" s="13"/>
      <c r="KUW44" s="13"/>
      <c r="KUX44" s="13"/>
      <c r="KUY44" s="13"/>
      <c r="KUZ44" s="13"/>
      <c r="KVA44" s="13"/>
      <c r="KVB44" s="13"/>
      <c r="KVC44" s="13"/>
      <c r="KVD44" s="13"/>
      <c r="KVE44" s="13"/>
      <c r="KVF44" s="13"/>
      <c r="KVG44" s="13"/>
      <c r="KVH44" s="13"/>
      <c r="KVI44" s="13"/>
      <c r="KVJ44" s="13"/>
      <c r="KVK44" s="13"/>
      <c r="KVL44" s="13"/>
      <c r="KVM44" s="13"/>
      <c r="KVN44" s="13"/>
      <c r="KVO44" s="13"/>
      <c r="KVP44" s="13"/>
      <c r="KVQ44" s="13"/>
      <c r="KVR44" s="13"/>
      <c r="KVS44" s="13"/>
      <c r="KVT44" s="13"/>
      <c r="KVU44" s="13"/>
      <c r="KVV44" s="13"/>
      <c r="KVW44" s="13"/>
      <c r="KVX44" s="13"/>
      <c r="KVY44" s="13"/>
      <c r="KVZ44" s="13"/>
      <c r="KWA44" s="13"/>
      <c r="KWB44" s="13"/>
      <c r="KWC44" s="13"/>
      <c r="KWD44" s="13"/>
      <c r="KWE44" s="13"/>
      <c r="KWF44" s="13"/>
      <c r="KWG44" s="13"/>
      <c r="KWH44" s="13"/>
      <c r="KWI44" s="13"/>
      <c r="KWJ44" s="13"/>
      <c r="KWK44" s="13"/>
      <c r="KWL44" s="13"/>
      <c r="KWM44" s="13"/>
      <c r="KWN44" s="13"/>
      <c r="KWO44" s="13"/>
      <c r="KWP44" s="13"/>
      <c r="KWQ44" s="13"/>
      <c r="KWR44" s="13"/>
      <c r="KWS44" s="13"/>
      <c r="KWT44" s="13"/>
      <c r="KWU44" s="13"/>
      <c r="KWV44" s="13"/>
      <c r="KWW44" s="13"/>
      <c r="KWX44" s="13"/>
      <c r="KWY44" s="13"/>
      <c r="KWZ44" s="13"/>
      <c r="KXA44" s="13"/>
      <c r="KXB44" s="13"/>
      <c r="KXC44" s="13"/>
      <c r="KXD44" s="13"/>
      <c r="KXE44" s="13"/>
      <c r="KXF44" s="13"/>
      <c r="KXG44" s="13"/>
      <c r="KXH44" s="13"/>
      <c r="KXI44" s="13"/>
      <c r="KXJ44" s="13"/>
      <c r="KXK44" s="13"/>
      <c r="KXL44" s="13"/>
      <c r="KXM44" s="13"/>
      <c r="KXN44" s="13"/>
      <c r="KXO44" s="13"/>
      <c r="KXP44" s="13"/>
      <c r="KXQ44" s="13"/>
      <c r="KXR44" s="13"/>
      <c r="KXS44" s="13"/>
      <c r="KXT44" s="13"/>
      <c r="KXU44" s="13"/>
      <c r="KXV44" s="13"/>
      <c r="KXW44" s="13"/>
      <c r="KXX44" s="13"/>
      <c r="KXY44" s="13"/>
      <c r="KXZ44" s="13"/>
      <c r="KYA44" s="13"/>
      <c r="KYB44" s="13"/>
      <c r="KYC44" s="13"/>
      <c r="KYD44" s="13"/>
      <c r="KYE44" s="13"/>
      <c r="KYF44" s="13"/>
      <c r="KYG44" s="13"/>
      <c r="KYH44" s="13"/>
      <c r="KYI44" s="13"/>
      <c r="KYJ44" s="13"/>
      <c r="KYK44" s="13"/>
      <c r="KYL44" s="13"/>
      <c r="KYM44" s="13"/>
      <c r="KYN44" s="13"/>
      <c r="KYO44" s="13"/>
      <c r="KYP44" s="13"/>
      <c r="KYQ44" s="13"/>
      <c r="KYR44" s="13"/>
      <c r="KYS44" s="13"/>
      <c r="KYT44" s="13"/>
      <c r="KYU44" s="13"/>
      <c r="KYV44" s="13"/>
      <c r="KYW44" s="13"/>
      <c r="KYX44" s="13"/>
      <c r="KYY44" s="13"/>
      <c r="KYZ44" s="13"/>
      <c r="KZA44" s="13"/>
      <c r="KZB44" s="13"/>
      <c r="KZC44" s="13"/>
      <c r="KZD44" s="13"/>
      <c r="KZE44" s="13"/>
      <c r="KZF44" s="13"/>
      <c r="KZG44" s="13"/>
      <c r="KZH44" s="13"/>
      <c r="KZI44" s="13"/>
      <c r="KZJ44" s="13"/>
      <c r="KZK44" s="13"/>
      <c r="KZL44" s="13"/>
      <c r="KZM44" s="13"/>
      <c r="KZN44" s="13"/>
      <c r="KZO44" s="13"/>
      <c r="KZP44" s="13"/>
      <c r="KZQ44" s="13"/>
      <c r="KZR44" s="13"/>
      <c r="KZS44" s="13"/>
      <c r="KZT44" s="13"/>
      <c r="KZU44" s="13"/>
      <c r="KZV44" s="13"/>
      <c r="KZW44" s="13"/>
      <c r="KZX44" s="13"/>
      <c r="KZY44" s="13"/>
      <c r="KZZ44" s="13"/>
      <c r="LAA44" s="13"/>
      <c r="LAB44" s="13"/>
      <c r="LAC44" s="13"/>
      <c r="LAD44" s="13"/>
      <c r="LAE44" s="13"/>
      <c r="LAF44" s="13"/>
      <c r="LAG44" s="13"/>
      <c r="LAH44" s="13"/>
      <c r="LAI44" s="13"/>
      <c r="LAJ44" s="13"/>
      <c r="LAK44" s="13"/>
      <c r="LAL44" s="13"/>
      <c r="LAM44" s="13"/>
      <c r="LAN44" s="13"/>
      <c r="LAO44" s="13"/>
      <c r="LAP44" s="13"/>
      <c r="LAQ44" s="13"/>
      <c r="LAR44" s="13"/>
      <c r="LAS44" s="13"/>
      <c r="LAT44" s="13"/>
      <c r="LAU44" s="13"/>
      <c r="LAV44" s="13"/>
      <c r="LAW44" s="13"/>
      <c r="LAX44" s="13"/>
      <c r="LAY44" s="13"/>
      <c r="LAZ44" s="13"/>
      <c r="LBA44" s="13"/>
      <c r="LBB44" s="13"/>
      <c r="LBC44" s="13"/>
      <c r="LBD44" s="13"/>
      <c r="LBE44" s="13"/>
      <c r="LBF44" s="13"/>
      <c r="LBG44" s="13"/>
      <c r="LBH44" s="13"/>
      <c r="LBI44" s="13"/>
      <c r="LBJ44" s="13"/>
      <c r="LBK44" s="13"/>
      <c r="LBL44" s="13"/>
      <c r="LBM44" s="13"/>
      <c r="LBN44" s="13"/>
      <c r="LBO44" s="13"/>
      <c r="LBP44" s="13"/>
      <c r="LBQ44" s="13"/>
      <c r="LBR44" s="13"/>
      <c r="LBS44" s="13"/>
      <c r="LBT44" s="13"/>
      <c r="LBU44" s="13"/>
      <c r="LBV44" s="13"/>
      <c r="LBW44" s="13"/>
      <c r="LBX44" s="13"/>
      <c r="LBY44" s="13"/>
      <c r="LBZ44" s="13"/>
      <c r="LCA44" s="13"/>
      <c r="LCB44" s="13"/>
      <c r="LCC44" s="13"/>
      <c r="LCD44" s="13"/>
      <c r="LCE44" s="13"/>
      <c r="LCF44" s="13"/>
      <c r="LCG44" s="13"/>
      <c r="LCH44" s="13"/>
      <c r="LCI44" s="13"/>
      <c r="LCJ44" s="13"/>
      <c r="LCK44" s="13"/>
      <c r="LCL44" s="13"/>
      <c r="LCM44" s="13"/>
      <c r="LCN44" s="13"/>
      <c r="LCO44" s="13"/>
      <c r="LCP44" s="13"/>
      <c r="LCQ44" s="13"/>
      <c r="LCR44" s="13"/>
      <c r="LCS44" s="13"/>
      <c r="LCT44" s="13"/>
      <c r="LCU44" s="13"/>
      <c r="LCV44" s="13"/>
      <c r="LCW44" s="13"/>
      <c r="LCX44" s="13"/>
      <c r="LCY44" s="13"/>
      <c r="LCZ44" s="13"/>
      <c r="LDA44" s="13"/>
      <c r="LDB44" s="13"/>
      <c r="LDC44" s="13"/>
      <c r="LDD44" s="13"/>
      <c r="LDE44" s="13"/>
      <c r="LDF44" s="13"/>
      <c r="LDG44" s="13"/>
      <c r="LDH44" s="13"/>
      <c r="LDI44" s="13"/>
      <c r="LDJ44" s="13"/>
      <c r="LDK44" s="13"/>
      <c r="LDL44" s="13"/>
      <c r="LDM44" s="13"/>
      <c r="LDN44" s="13"/>
      <c r="LDO44" s="13"/>
      <c r="LDP44" s="13"/>
      <c r="LDQ44" s="13"/>
      <c r="LDR44" s="13"/>
      <c r="LDS44" s="13"/>
      <c r="LDT44" s="13"/>
      <c r="LDU44" s="13"/>
      <c r="LDV44" s="13"/>
      <c r="LDW44" s="13"/>
      <c r="LDX44" s="13"/>
      <c r="LDY44" s="13"/>
      <c r="LDZ44" s="13"/>
      <c r="LEA44" s="13"/>
      <c r="LEB44" s="13"/>
      <c r="LEC44" s="13"/>
      <c r="LED44" s="13"/>
      <c r="LEE44" s="13"/>
      <c r="LEF44" s="13"/>
      <c r="LEG44" s="13"/>
      <c r="LEH44" s="13"/>
      <c r="LEI44" s="13"/>
      <c r="LEJ44" s="13"/>
      <c r="LEK44" s="13"/>
      <c r="LEL44" s="13"/>
      <c r="LEM44" s="13"/>
      <c r="LEN44" s="13"/>
      <c r="LEO44" s="13"/>
      <c r="LEP44" s="13"/>
      <c r="LEQ44" s="13"/>
      <c r="LER44" s="13"/>
      <c r="LES44" s="13"/>
      <c r="LET44" s="13"/>
      <c r="LEU44" s="13"/>
      <c r="LEV44" s="13"/>
      <c r="LEW44" s="13"/>
      <c r="LEX44" s="13"/>
      <c r="LEY44" s="13"/>
      <c r="LEZ44" s="13"/>
      <c r="LFA44" s="13"/>
      <c r="LFB44" s="13"/>
      <c r="LFC44" s="13"/>
      <c r="LFD44" s="13"/>
      <c r="LFE44" s="13"/>
      <c r="LFF44" s="13"/>
      <c r="LFG44" s="13"/>
      <c r="LFH44" s="13"/>
      <c r="LFI44" s="13"/>
      <c r="LFJ44" s="13"/>
      <c r="LFK44" s="13"/>
      <c r="LFL44" s="13"/>
      <c r="LFM44" s="13"/>
      <c r="LFN44" s="13"/>
      <c r="LFO44" s="13"/>
      <c r="LFP44" s="13"/>
      <c r="LFQ44" s="13"/>
      <c r="LFR44" s="13"/>
      <c r="LFS44" s="13"/>
      <c r="LFT44" s="13"/>
      <c r="LFU44" s="13"/>
      <c r="LFV44" s="13"/>
      <c r="LFW44" s="13"/>
      <c r="LFX44" s="13"/>
      <c r="LFY44" s="13"/>
      <c r="LFZ44" s="13"/>
      <c r="LGA44" s="13"/>
      <c r="LGB44" s="13"/>
      <c r="LGC44" s="13"/>
      <c r="LGD44" s="13"/>
      <c r="LGE44" s="13"/>
      <c r="LGF44" s="13"/>
      <c r="LGG44" s="13"/>
      <c r="LGH44" s="13"/>
      <c r="LGI44" s="13"/>
      <c r="LGJ44" s="13"/>
      <c r="LGK44" s="13"/>
      <c r="LGL44" s="13"/>
      <c r="LGM44" s="13"/>
      <c r="LGN44" s="13"/>
      <c r="LGO44" s="13"/>
      <c r="LGP44" s="13"/>
      <c r="LGQ44" s="13"/>
      <c r="LGR44" s="13"/>
      <c r="LGS44" s="13"/>
      <c r="LGT44" s="13"/>
      <c r="LGU44" s="13"/>
      <c r="LGV44" s="13"/>
      <c r="LGW44" s="13"/>
      <c r="LGX44" s="13"/>
      <c r="LGY44" s="13"/>
      <c r="LGZ44" s="13"/>
      <c r="LHA44" s="13"/>
      <c r="LHB44" s="13"/>
      <c r="LHC44" s="13"/>
      <c r="LHD44" s="13"/>
      <c r="LHE44" s="13"/>
      <c r="LHF44" s="13"/>
      <c r="LHG44" s="13"/>
      <c r="LHH44" s="13"/>
      <c r="LHI44" s="13"/>
      <c r="LHJ44" s="13"/>
      <c r="LHK44" s="13"/>
      <c r="LHL44" s="13"/>
      <c r="LHM44" s="13"/>
      <c r="LHN44" s="13"/>
      <c r="LHO44" s="13"/>
      <c r="LHP44" s="13"/>
      <c r="LHQ44" s="13"/>
      <c r="LHR44" s="13"/>
      <c r="LHS44" s="13"/>
      <c r="LHT44" s="13"/>
      <c r="LHU44" s="13"/>
      <c r="LHV44" s="13"/>
      <c r="LHW44" s="13"/>
      <c r="LHX44" s="13"/>
      <c r="LHY44" s="13"/>
      <c r="LHZ44" s="13"/>
      <c r="LIA44" s="13"/>
      <c r="LIB44" s="13"/>
      <c r="LIC44" s="13"/>
      <c r="LID44" s="13"/>
      <c r="LIE44" s="13"/>
      <c r="LIF44" s="13"/>
      <c r="LIG44" s="13"/>
      <c r="LIH44" s="13"/>
      <c r="LII44" s="13"/>
      <c r="LIJ44" s="13"/>
      <c r="LIK44" s="13"/>
      <c r="LIL44" s="13"/>
      <c r="LIM44" s="13"/>
      <c r="LIN44" s="13"/>
      <c r="LIO44" s="13"/>
      <c r="LIP44" s="13"/>
      <c r="LIQ44" s="13"/>
      <c r="LIR44" s="13"/>
      <c r="LIS44" s="13"/>
      <c r="LIT44" s="13"/>
      <c r="LIU44" s="13"/>
      <c r="LIV44" s="13"/>
      <c r="LIW44" s="13"/>
      <c r="LIX44" s="13"/>
      <c r="LIY44" s="13"/>
      <c r="LIZ44" s="13"/>
      <c r="LJA44" s="13"/>
      <c r="LJB44" s="13"/>
      <c r="LJC44" s="13"/>
      <c r="LJD44" s="13"/>
      <c r="LJE44" s="13"/>
      <c r="LJF44" s="13"/>
      <c r="LJG44" s="13"/>
      <c r="LJH44" s="13"/>
      <c r="LJI44" s="13"/>
      <c r="LJJ44" s="13"/>
      <c r="LJK44" s="13"/>
      <c r="LJL44" s="13"/>
      <c r="LJM44" s="13"/>
      <c r="LJN44" s="13"/>
      <c r="LJO44" s="13"/>
      <c r="LJP44" s="13"/>
      <c r="LJQ44" s="13"/>
      <c r="LJR44" s="13"/>
      <c r="LJS44" s="13"/>
      <c r="LJT44" s="13"/>
      <c r="LJU44" s="13"/>
      <c r="LJV44" s="13"/>
      <c r="LJW44" s="13"/>
      <c r="LJX44" s="13"/>
      <c r="LJY44" s="13"/>
      <c r="LJZ44" s="13"/>
      <c r="LKA44" s="13"/>
      <c r="LKB44" s="13"/>
      <c r="LKC44" s="13"/>
      <c r="LKD44" s="13"/>
      <c r="LKE44" s="13"/>
      <c r="LKF44" s="13"/>
      <c r="LKG44" s="13"/>
      <c r="LKH44" s="13"/>
      <c r="LKI44" s="13"/>
      <c r="LKJ44" s="13"/>
      <c r="LKK44" s="13"/>
      <c r="LKL44" s="13"/>
      <c r="LKM44" s="13"/>
      <c r="LKN44" s="13"/>
      <c r="LKO44" s="13"/>
      <c r="LKP44" s="13"/>
      <c r="LKQ44" s="13"/>
      <c r="LKR44" s="13"/>
      <c r="LKS44" s="13"/>
      <c r="LKT44" s="13"/>
      <c r="LKU44" s="13"/>
      <c r="LKV44" s="13"/>
      <c r="LKW44" s="13"/>
      <c r="LKX44" s="13"/>
      <c r="LKY44" s="13"/>
      <c r="LKZ44" s="13"/>
      <c r="LLA44" s="13"/>
      <c r="LLB44" s="13"/>
      <c r="LLC44" s="13"/>
      <c r="LLD44" s="13"/>
      <c r="LLE44" s="13"/>
      <c r="LLF44" s="13"/>
      <c r="LLG44" s="13"/>
      <c r="LLH44" s="13"/>
      <c r="LLI44" s="13"/>
      <c r="LLJ44" s="13"/>
      <c r="LLK44" s="13"/>
      <c r="LLL44" s="13"/>
      <c r="LLM44" s="13"/>
      <c r="LLN44" s="13"/>
      <c r="LLO44" s="13"/>
      <c r="LLP44" s="13"/>
      <c r="LLQ44" s="13"/>
      <c r="LLR44" s="13"/>
      <c r="LLS44" s="13"/>
      <c r="LLT44" s="13"/>
      <c r="LLU44" s="13"/>
      <c r="LLV44" s="13"/>
      <c r="LLW44" s="13"/>
      <c r="LLX44" s="13"/>
      <c r="LLY44" s="13"/>
      <c r="LLZ44" s="13"/>
      <c r="LMA44" s="13"/>
      <c r="LMB44" s="13"/>
      <c r="LMC44" s="13"/>
      <c r="LMD44" s="13"/>
      <c r="LME44" s="13"/>
      <c r="LMF44" s="13"/>
      <c r="LMG44" s="13"/>
      <c r="LMH44" s="13"/>
      <c r="LMI44" s="13"/>
      <c r="LMJ44" s="13"/>
      <c r="LMK44" s="13"/>
      <c r="LML44" s="13"/>
      <c r="LMM44" s="13"/>
      <c r="LMN44" s="13"/>
      <c r="LMO44" s="13"/>
      <c r="LMP44" s="13"/>
      <c r="LMQ44" s="13"/>
      <c r="LMR44" s="13"/>
      <c r="LMS44" s="13"/>
      <c r="LMT44" s="13"/>
      <c r="LMU44" s="13"/>
      <c r="LMV44" s="13"/>
      <c r="LMW44" s="13"/>
      <c r="LMX44" s="13"/>
      <c r="LMY44" s="13"/>
      <c r="LMZ44" s="13"/>
      <c r="LNA44" s="13"/>
      <c r="LNB44" s="13"/>
      <c r="LNC44" s="13"/>
      <c r="LND44" s="13"/>
      <c r="LNE44" s="13"/>
      <c r="LNF44" s="13"/>
      <c r="LNG44" s="13"/>
      <c r="LNH44" s="13"/>
      <c r="LNI44" s="13"/>
      <c r="LNJ44" s="13"/>
      <c r="LNK44" s="13"/>
      <c r="LNL44" s="13"/>
      <c r="LNM44" s="13"/>
      <c r="LNN44" s="13"/>
      <c r="LNO44" s="13"/>
      <c r="LNP44" s="13"/>
      <c r="LNQ44" s="13"/>
      <c r="LNR44" s="13"/>
      <c r="LNS44" s="13"/>
      <c r="LNT44" s="13"/>
      <c r="LNU44" s="13"/>
      <c r="LNV44" s="13"/>
      <c r="LNW44" s="13"/>
      <c r="LNX44" s="13"/>
      <c r="LNY44" s="13"/>
      <c r="LNZ44" s="13"/>
      <c r="LOA44" s="13"/>
      <c r="LOB44" s="13"/>
      <c r="LOC44" s="13"/>
      <c r="LOD44" s="13"/>
      <c r="LOE44" s="13"/>
      <c r="LOF44" s="13"/>
      <c r="LOG44" s="13"/>
      <c r="LOH44" s="13"/>
      <c r="LOI44" s="13"/>
      <c r="LOJ44" s="13"/>
      <c r="LOK44" s="13"/>
      <c r="LOL44" s="13"/>
      <c r="LOM44" s="13"/>
      <c r="LON44" s="13"/>
      <c r="LOO44" s="13"/>
      <c r="LOP44" s="13"/>
      <c r="LOQ44" s="13"/>
      <c r="LOR44" s="13"/>
      <c r="LOS44" s="13"/>
      <c r="LOT44" s="13"/>
      <c r="LOU44" s="13"/>
      <c r="LOV44" s="13"/>
      <c r="LOW44" s="13"/>
      <c r="LOX44" s="13"/>
      <c r="LOY44" s="13"/>
      <c r="LOZ44" s="13"/>
      <c r="LPA44" s="13"/>
      <c r="LPB44" s="13"/>
      <c r="LPC44" s="13"/>
      <c r="LPD44" s="13"/>
      <c r="LPE44" s="13"/>
      <c r="LPF44" s="13"/>
      <c r="LPG44" s="13"/>
      <c r="LPH44" s="13"/>
      <c r="LPI44" s="13"/>
      <c r="LPJ44" s="13"/>
      <c r="LPK44" s="13"/>
      <c r="LPL44" s="13"/>
      <c r="LPM44" s="13"/>
      <c r="LPN44" s="13"/>
      <c r="LPO44" s="13"/>
      <c r="LPP44" s="13"/>
      <c r="LPQ44" s="13"/>
      <c r="LPR44" s="13"/>
      <c r="LPS44" s="13"/>
      <c r="LPT44" s="13"/>
      <c r="LPU44" s="13"/>
      <c r="LPV44" s="13"/>
      <c r="LPW44" s="13"/>
      <c r="LPX44" s="13"/>
      <c r="LPY44" s="13"/>
      <c r="LPZ44" s="13"/>
      <c r="LQA44" s="13"/>
      <c r="LQB44" s="13"/>
      <c r="LQC44" s="13"/>
      <c r="LQD44" s="13"/>
      <c r="LQE44" s="13"/>
      <c r="LQF44" s="13"/>
      <c r="LQG44" s="13"/>
      <c r="LQH44" s="13"/>
      <c r="LQI44" s="13"/>
      <c r="LQJ44" s="13"/>
      <c r="LQK44" s="13"/>
      <c r="LQL44" s="13"/>
      <c r="LQM44" s="13"/>
      <c r="LQN44" s="13"/>
      <c r="LQO44" s="13"/>
      <c r="LQP44" s="13"/>
      <c r="LQQ44" s="13"/>
      <c r="LQR44" s="13"/>
      <c r="LQS44" s="13"/>
      <c r="LQT44" s="13"/>
      <c r="LQU44" s="13"/>
      <c r="LQV44" s="13"/>
      <c r="LQW44" s="13"/>
      <c r="LQX44" s="13"/>
      <c r="LQY44" s="13"/>
      <c r="LQZ44" s="13"/>
      <c r="LRA44" s="13"/>
      <c r="LRB44" s="13"/>
      <c r="LRC44" s="13"/>
      <c r="LRD44" s="13"/>
      <c r="LRE44" s="13"/>
      <c r="LRF44" s="13"/>
      <c r="LRG44" s="13"/>
      <c r="LRH44" s="13"/>
      <c r="LRI44" s="13"/>
      <c r="LRJ44" s="13"/>
      <c r="LRK44" s="13"/>
      <c r="LRL44" s="13"/>
      <c r="LRM44" s="13"/>
      <c r="LRN44" s="13"/>
      <c r="LRO44" s="13"/>
      <c r="LRP44" s="13"/>
      <c r="LRQ44" s="13"/>
      <c r="LRR44" s="13"/>
      <c r="LRS44" s="13"/>
      <c r="LRT44" s="13"/>
      <c r="LRU44" s="13"/>
      <c r="LRV44" s="13"/>
      <c r="LRW44" s="13"/>
      <c r="LRX44" s="13"/>
      <c r="LRY44" s="13"/>
      <c r="LRZ44" s="13"/>
      <c r="LSA44" s="13"/>
      <c r="LSB44" s="13"/>
      <c r="LSC44" s="13"/>
      <c r="LSD44" s="13"/>
      <c r="LSE44" s="13"/>
      <c r="LSF44" s="13"/>
      <c r="LSG44" s="13"/>
      <c r="LSH44" s="13"/>
      <c r="LSI44" s="13"/>
      <c r="LSJ44" s="13"/>
      <c r="LSK44" s="13"/>
      <c r="LSL44" s="13"/>
      <c r="LSM44" s="13"/>
      <c r="LSN44" s="13"/>
      <c r="LSO44" s="13"/>
      <c r="LSP44" s="13"/>
      <c r="LSQ44" s="13"/>
      <c r="LSR44" s="13"/>
      <c r="LSS44" s="13"/>
      <c r="LST44" s="13"/>
      <c r="LSU44" s="13"/>
      <c r="LSV44" s="13"/>
      <c r="LSW44" s="13"/>
      <c r="LSX44" s="13"/>
      <c r="LSY44" s="13"/>
      <c r="LSZ44" s="13"/>
      <c r="LTA44" s="13"/>
      <c r="LTB44" s="13"/>
      <c r="LTC44" s="13"/>
      <c r="LTD44" s="13"/>
      <c r="LTE44" s="13"/>
      <c r="LTF44" s="13"/>
      <c r="LTG44" s="13"/>
      <c r="LTH44" s="13"/>
      <c r="LTI44" s="13"/>
      <c r="LTJ44" s="13"/>
      <c r="LTK44" s="13"/>
      <c r="LTL44" s="13"/>
      <c r="LTM44" s="13"/>
      <c r="LTN44" s="13"/>
      <c r="LTO44" s="13"/>
      <c r="LTP44" s="13"/>
      <c r="LTQ44" s="13"/>
      <c r="LTR44" s="13"/>
      <c r="LTS44" s="13"/>
      <c r="LTT44" s="13"/>
      <c r="LTU44" s="13"/>
      <c r="LTV44" s="13"/>
      <c r="LTW44" s="13"/>
      <c r="LTX44" s="13"/>
      <c r="LTY44" s="13"/>
      <c r="LTZ44" s="13"/>
      <c r="LUA44" s="13"/>
      <c r="LUB44" s="13"/>
      <c r="LUC44" s="13"/>
      <c r="LUD44" s="13"/>
      <c r="LUE44" s="13"/>
      <c r="LUF44" s="13"/>
      <c r="LUG44" s="13"/>
      <c r="LUH44" s="13"/>
      <c r="LUI44" s="13"/>
      <c r="LUJ44" s="13"/>
      <c r="LUK44" s="13"/>
      <c r="LUL44" s="13"/>
      <c r="LUM44" s="13"/>
      <c r="LUN44" s="13"/>
      <c r="LUO44" s="13"/>
      <c r="LUP44" s="13"/>
      <c r="LUQ44" s="13"/>
      <c r="LUR44" s="13"/>
      <c r="LUS44" s="13"/>
      <c r="LUT44" s="13"/>
      <c r="LUU44" s="13"/>
      <c r="LUV44" s="13"/>
      <c r="LUW44" s="13"/>
      <c r="LUX44" s="13"/>
      <c r="LUY44" s="13"/>
      <c r="LUZ44" s="13"/>
      <c r="LVA44" s="13"/>
      <c r="LVB44" s="13"/>
      <c r="LVC44" s="13"/>
      <c r="LVD44" s="13"/>
      <c r="LVE44" s="13"/>
      <c r="LVF44" s="13"/>
      <c r="LVG44" s="13"/>
      <c r="LVH44" s="13"/>
      <c r="LVI44" s="13"/>
      <c r="LVJ44" s="13"/>
      <c r="LVK44" s="13"/>
      <c r="LVL44" s="13"/>
      <c r="LVM44" s="13"/>
      <c r="LVN44" s="13"/>
      <c r="LVO44" s="13"/>
      <c r="LVP44" s="13"/>
      <c r="LVQ44" s="13"/>
      <c r="LVR44" s="13"/>
      <c r="LVS44" s="13"/>
      <c r="LVT44" s="13"/>
      <c r="LVU44" s="13"/>
      <c r="LVV44" s="13"/>
      <c r="LVW44" s="13"/>
      <c r="LVX44" s="13"/>
      <c r="LVY44" s="13"/>
      <c r="LVZ44" s="13"/>
      <c r="LWA44" s="13"/>
      <c r="LWB44" s="13"/>
      <c r="LWC44" s="13"/>
      <c r="LWD44" s="13"/>
      <c r="LWE44" s="13"/>
      <c r="LWF44" s="13"/>
      <c r="LWG44" s="13"/>
      <c r="LWH44" s="13"/>
      <c r="LWI44" s="13"/>
      <c r="LWJ44" s="13"/>
      <c r="LWK44" s="13"/>
      <c r="LWL44" s="13"/>
      <c r="LWM44" s="13"/>
      <c r="LWN44" s="13"/>
      <c r="LWO44" s="13"/>
      <c r="LWP44" s="13"/>
      <c r="LWQ44" s="13"/>
      <c r="LWR44" s="13"/>
      <c r="LWS44" s="13"/>
      <c r="LWT44" s="13"/>
      <c r="LWU44" s="13"/>
      <c r="LWV44" s="13"/>
      <c r="LWW44" s="13"/>
      <c r="LWX44" s="13"/>
      <c r="LWY44" s="13"/>
      <c r="LWZ44" s="13"/>
      <c r="LXA44" s="13"/>
      <c r="LXB44" s="13"/>
      <c r="LXC44" s="13"/>
      <c r="LXD44" s="13"/>
      <c r="LXE44" s="13"/>
      <c r="LXF44" s="13"/>
      <c r="LXG44" s="13"/>
      <c r="LXH44" s="13"/>
      <c r="LXI44" s="13"/>
      <c r="LXJ44" s="13"/>
      <c r="LXK44" s="13"/>
      <c r="LXL44" s="13"/>
      <c r="LXM44" s="13"/>
      <c r="LXN44" s="13"/>
      <c r="LXO44" s="13"/>
      <c r="LXP44" s="13"/>
      <c r="LXQ44" s="13"/>
      <c r="LXR44" s="13"/>
      <c r="LXS44" s="13"/>
      <c r="LXT44" s="13"/>
      <c r="LXU44" s="13"/>
      <c r="LXV44" s="13"/>
      <c r="LXW44" s="13"/>
      <c r="LXX44" s="13"/>
      <c r="LXY44" s="13"/>
      <c r="LXZ44" s="13"/>
      <c r="LYA44" s="13"/>
      <c r="LYB44" s="13"/>
      <c r="LYC44" s="13"/>
      <c r="LYD44" s="13"/>
      <c r="LYE44" s="13"/>
      <c r="LYF44" s="13"/>
      <c r="LYG44" s="13"/>
      <c r="LYH44" s="13"/>
      <c r="LYI44" s="13"/>
      <c r="LYJ44" s="13"/>
      <c r="LYK44" s="13"/>
      <c r="LYL44" s="13"/>
      <c r="LYM44" s="13"/>
      <c r="LYN44" s="13"/>
      <c r="LYO44" s="13"/>
      <c r="LYP44" s="13"/>
      <c r="LYQ44" s="13"/>
      <c r="LYR44" s="13"/>
      <c r="LYS44" s="13"/>
      <c r="LYT44" s="13"/>
      <c r="LYU44" s="13"/>
      <c r="LYV44" s="13"/>
      <c r="LYW44" s="13"/>
      <c r="LYX44" s="13"/>
      <c r="LYY44" s="13"/>
      <c r="LYZ44" s="13"/>
      <c r="LZA44" s="13"/>
      <c r="LZB44" s="13"/>
      <c r="LZC44" s="13"/>
      <c r="LZD44" s="13"/>
      <c r="LZE44" s="13"/>
      <c r="LZF44" s="13"/>
      <c r="LZG44" s="13"/>
      <c r="LZH44" s="13"/>
      <c r="LZI44" s="13"/>
      <c r="LZJ44" s="13"/>
      <c r="LZK44" s="13"/>
      <c r="LZL44" s="13"/>
      <c r="LZM44" s="13"/>
      <c r="LZN44" s="13"/>
      <c r="LZO44" s="13"/>
      <c r="LZP44" s="13"/>
      <c r="LZQ44" s="13"/>
      <c r="LZR44" s="13"/>
      <c r="LZS44" s="13"/>
      <c r="LZT44" s="13"/>
      <c r="LZU44" s="13"/>
      <c r="LZV44" s="13"/>
      <c r="LZW44" s="13"/>
      <c r="LZX44" s="13"/>
      <c r="LZY44" s="13"/>
      <c r="LZZ44" s="13"/>
      <c r="MAA44" s="13"/>
      <c r="MAB44" s="13"/>
      <c r="MAC44" s="13"/>
      <c r="MAD44" s="13"/>
      <c r="MAE44" s="13"/>
      <c r="MAF44" s="13"/>
      <c r="MAG44" s="13"/>
      <c r="MAH44" s="13"/>
      <c r="MAI44" s="13"/>
      <c r="MAJ44" s="13"/>
      <c r="MAK44" s="13"/>
      <c r="MAL44" s="13"/>
      <c r="MAM44" s="13"/>
      <c r="MAN44" s="13"/>
      <c r="MAO44" s="13"/>
      <c r="MAP44" s="13"/>
      <c r="MAQ44" s="13"/>
      <c r="MAR44" s="13"/>
      <c r="MAS44" s="13"/>
      <c r="MAT44" s="13"/>
      <c r="MAU44" s="13"/>
      <c r="MAV44" s="13"/>
      <c r="MAW44" s="13"/>
      <c r="MAX44" s="13"/>
      <c r="MAY44" s="13"/>
      <c r="MAZ44" s="13"/>
      <c r="MBA44" s="13"/>
      <c r="MBB44" s="13"/>
      <c r="MBC44" s="13"/>
      <c r="MBD44" s="13"/>
      <c r="MBE44" s="13"/>
      <c r="MBF44" s="13"/>
      <c r="MBG44" s="13"/>
      <c r="MBH44" s="13"/>
      <c r="MBI44" s="13"/>
      <c r="MBJ44" s="13"/>
      <c r="MBK44" s="13"/>
      <c r="MBL44" s="13"/>
      <c r="MBM44" s="13"/>
      <c r="MBN44" s="13"/>
      <c r="MBO44" s="13"/>
      <c r="MBP44" s="13"/>
      <c r="MBQ44" s="13"/>
      <c r="MBR44" s="13"/>
      <c r="MBS44" s="13"/>
      <c r="MBT44" s="13"/>
      <c r="MBU44" s="13"/>
      <c r="MBV44" s="13"/>
      <c r="MBW44" s="13"/>
      <c r="MBX44" s="13"/>
      <c r="MBY44" s="13"/>
      <c r="MBZ44" s="13"/>
      <c r="MCA44" s="13"/>
      <c r="MCB44" s="13"/>
      <c r="MCC44" s="13"/>
      <c r="MCD44" s="13"/>
      <c r="MCE44" s="13"/>
      <c r="MCF44" s="13"/>
      <c r="MCG44" s="13"/>
      <c r="MCH44" s="13"/>
      <c r="MCI44" s="13"/>
      <c r="MCJ44" s="13"/>
      <c r="MCK44" s="13"/>
      <c r="MCL44" s="13"/>
      <c r="MCM44" s="13"/>
      <c r="MCN44" s="13"/>
      <c r="MCO44" s="13"/>
      <c r="MCP44" s="13"/>
      <c r="MCQ44" s="13"/>
      <c r="MCR44" s="13"/>
      <c r="MCS44" s="13"/>
      <c r="MCT44" s="13"/>
      <c r="MCU44" s="13"/>
      <c r="MCV44" s="13"/>
      <c r="MCW44" s="13"/>
      <c r="MCX44" s="13"/>
      <c r="MCY44" s="13"/>
      <c r="MCZ44" s="13"/>
      <c r="MDA44" s="13"/>
      <c r="MDB44" s="13"/>
      <c r="MDC44" s="13"/>
      <c r="MDD44" s="13"/>
      <c r="MDE44" s="13"/>
      <c r="MDF44" s="13"/>
      <c r="MDG44" s="13"/>
      <c r="MDH44" s="13"/>
      <c r="MDI44" s="13"/>
      <c r="MDJ44" s="13"/>
      <c r="MDK44" s="13"/>
      <c r="MDL44" s="13"/>
      <c r="MDM44" s="13"/>
      <c r="MDN44" s="13"/>
      <c r="MDO44" s="13"/>
      <c r="MDP44" s="13"/>
      <c r="MDQ44" s="13"/>
      <c r="MDR44" s="13"/>
      <c r="MDS44" s="13"/>
      <c r="MDT44" s="13"/>
      <c r="MDU44" s="13"/>
      <c r="MDV44" s="13"/>
      <c r="MDW44" s="13"/>
      <c r="MDX44" s="13"/>
      <c r="MDY44" s="13"/>
      <c r="MDZ44" s="13"/>
      <c r="MEA44" s="13"/>
      <c r="MEB44" s="13"/>
      <c r="MEC44" s="13"/>
      <c r="MED44" s="13"/>
      <c r="MEE44" s="13"/>
      <c r="MEF44" s="13"/>
      <c r="MEG44" s="13"/>
      <c r="MEH44" s="13"/>
      <c r="MEI44" s="13"/>
      <c r="MEJ44" s="13"/>
      <c r="MEK44" s="13"/>
      <c r="MEL44" s="13"/>
      <c r="MEM44" s="13"/>
      <c r="MEN44" s="13"/>
      <c r="MEO44" s="13"/>
      <c r="MEP44" s="13"/>
      <c r="MEQ44" s="13"/>
      <c r="MER44" s="13"/>
      <c r="MES44" s="13"/>
      <c r="MET44" s="13"/>
      <c r="MEU44" s="13"/>
      <c r="MEV44" s="13"/>
      <c r="MEW44" s="13"/>
      <c r="MEX44" s="13"/>
      <c r="MEY44" s="13"/>
      <c r="MEZ44" s="13"/>
      <c r="MFA44" s="13"/>
      <c r="MFB44" s="13"/>
      <c r="MFC44" s="13"/>
      <c r="MFD44" s="13"/>
      <c r="MFE44" s="13"/>
      <c r="MFF44" s="13"/>
      <c r="MFG44" s="13"/>
      <c r="MFH44" s="13"/>
      <c r="MFI44" s="13"/>
      <c r="MFJ44" s="13"/>
      <c r="MFK44" s="13"/>
      <c r="MFL44" s="13"/>
      <c r="MFM44" s="13"/>
      <c r="MFN44" s="13"/>
      <c r="MFO44" s="13"/>
      <c r="MFP44" s="13"/>
      <c r="MFQ44" s="13"/>
      <c r="MFR44" s="13"/>
      <c r="MFS44" s="13"/>
      <c r="MFT44" s="13"/>
      <c r="MFU44" s="13"/>
      <c r="MFV44" s="13"/>
      <c r="MFW44" s="13"/>
      <c r="MFX44" s="13"/>
      <c r="MFY44" s="13"/>
      <c r="MFZ44" s="13"/>
      <c r="MGA44" s="13"/>
      <c r="MGB44" s="13"/>
      <c r="MGC44" s="13"/>
      <c r="MGD44" s="13"/>
      <c r="MGE44" s="13"/>
      <c r="MGF44" s="13"/>
      <c r="MGG44" s="13"/>
      <c r="MGH44" s="13"/>
      <c r="MGI44" s="13"/>
      <c r="MGJ44" s="13"/>
      <c r="MGK44" s="13"/>
      <c r="MGL44" s="13"/>
      <c r="MGM44" s="13"/>
      <c r="MGN44" s="13"/>
      <c r="MGO44" s="13"/>
      <c r="MGP44" s="13"/>
      <c r="MGQ44" s="13"/>
      <c r="MGR44" s="13"/>
      <c r="MGS44" s="13"/>
      <c r="MGT44" s="13"/>
      <c r="MGU44" s="13"/>
      <c r="MGV44" s="13"/>
      <c r="MGW44" s="13"/>
      <c r="MGX44" s="13"/>
      <c r="MGY44" s="13"/>
      <c r="MGZ44" s="13"/>
      <c r="MHA44" s="13"/>
      <c r="MHB44" s="13"/>
      <c r="MHC44" s="13"/>
      <c r="MHD44" s="13"/>
      <c r="MHE44" s="13"/>
      <c r="MHF44" s="13"/>
      <c r="MHG44" s="13"/>
      <c r="MHH44" s="13"/>
      <c r="MHI44" s="13"/>
      <c r="MHJ44" s="13"/>
      <c r="MHK44" s="13"/>
      <c r="MHL44" s="13"/>
      <c r="MHM44" s="13"/>
      <c r="MHN44" s="13"/>
      <c r="MHO44" s="13"/>
      <c r="MHP44" s="13"/>
      <c r="MHQ44" s="13"/>
      <c r="MHR44" s="13"/>
      <c r="MHS44" s="13"/>
      <c r="MHT44" s="13"/>
      <c r="MHU44" s="13"/>
      <c r="MHV44" s="13"/>
      <c r="MHW44" s="13"/>
      <c r="MHX44" s="13"/>
      <c r="MHY44" s="13"/>
      <c r="MHZ44" s="13"/>
      <c r="MIA44" s="13"/>
      <c r="MIB44" s="13"/>
      <c r="MIC44" s="13"/>
      <c r="MID44" s="13"/>
      <c r="MIE44" s="13"/>
      <c r="MIF44" s="13"/>
      <c r="MIG44" s="13"/>
      <c r="MIH44" s="13"/>
      <c r="MII44" s="13"/>
      <c r="MIJ44" s="13"/>
      <c r="MIK44" s="13"/>
      <c r="MIL44" s="13"/>
      <c r="MIM44" s="13"/>
      <c r="MIN44" s="13"/>
      <c r="MIO44" s="13"/>
      <c r="MIP44" s="13"/>
      <c r="MIQ44" s="13"/>
      <c r="MIR44" s="13"/>
      <c r="MIS44" s="13"/>
      <c r="MIT44" s="13"/>
      <c r="MIU44" s="13"/>
      <c r="MIV44" s="13"/>
      <c r="MIW44" s="13"/>
      <c r="MIX44" s="13"/>
      <c r="MIY44" s="13"/>
      <c r="MIZ44" s="13"/>
      <c r="MJA44" s="13"/>
      <c r="MJB44" s="13"/>
      <c r="MJC44" s="13"/>
      <c r="MJD44" s="13"/>
      <c r="MJE44" s="13"/>
      <c r="MJF44" s="13"/>
      <c r="MJG44" s="13"/>
      <c r="MJH44" s="13"/>
      <c r="MJI44" s="13"/>
      <c r="MJJ44" s="13"/>
      <c r="MJK44" s="13"/>
      <c r="MJL44" s="13"/>
      <c r="MJM44" s="13"/>
      <c r="MJN44" s="13"/>
      <c r="MJO44" s="13"/>
      <c r="MJP44" s="13"/>
      <c r="MJQ44" s="13"/>
      <c r="MJR44" s="13"/>
      <c r="MJS44" s="13"/>
      <c r="MJT44" s="13"/>
      <c r="MJU44" s="13"/>
      <c r="MJV44" s="13"/>
      <c r="MJW44" s="13"/>
      <c r="MJX44" s="13"/>
      <c r="MJY44" s="13"/>
      <c r="MJZ44" s="13"/>
      <c r="MKA44" s="13"/>
      <c r="MKB44" s="13"/>
      <c r="MKC44" s="13"/>
      <c r="MKD44" s="13"/>
      <c r="MKE44" s="13"/>
      <c r="MKF44" s="13"/>
      <c r="MKG44" s="13"/>
      <c r="MKH44" s="13"/>
      <c r="MKI44" s="13"/>
      <c r="MKJ44" s="13"/>
      <c r="MKK44" s="13"/>
      <c r="MKL44" s="13"/>
      <c r="MKM44" s="13"/>
      <c r="MKN44" s="13"/>
      <c r="MKO44" s="13"/>
      <c r="MKP44" s="13"/>
      <c r="MKQ44" s="13"/>
      <c r="MKR44" s="13"/>
      <c r="MKS44" s="13"/>
      <c r="MKT44" s="13"/>
      <c r="MKU44" s="13"/>
      <c r="MKV44" s="13"/>
      <c r="MKW44" s="13"/>
      <c r="MKX44" s="13"/>
      <c r="MKY44" s="13"/>
      <c r="MKZ44" s="13"/>
      <c r="MLA44" s="13"/>
      <c r="MLB44" s="13"/>
      <c r="MLC44" s="13"/>
      <c r="MLD44" s="13"/>
      <c r="MLE44" s="13"/>
      <c r="MLF44" s="13"/>
      <c r="MLG44" s="13"/>
      <c r="MLH44" s="13"/>
      <c r="MLI44" s="13"/>
      <c r="MLJ44" s="13"/>
      <c r="MLK44" s="13"/>
      <c r="MLL44" s="13"/>
      <c r="MLM44" s="13"/>
      <c r="MLN44" s="13"/>
      <c r="MLO44" s="13"/>
      <c r="MLP44" s="13"/>
      <c r="MLQ44" s="13"/>
      <c r="MLR44" s="13"/>
      <c r="MLS44" s="13"/>
      <c r="MLT44" s="13"/>
      <c r="MLU44" s="13"/>
      <c r="MLV44" s="13"/>
      <c r="MLW44" s="13"/>
      <c r="MLX44" s="13"/>
      <c r="MLY44" s="13"/>
      <c r="MLZ44" s="13"/>
      <c r="MMA44" s="13"/>
      <c r="MMB44" s="13"/>
      <c r="MMC44" s="13"/>
      <c r="MMD44" s="13"/>
      <c r="MME44" s="13"/>
      <c r="MMF44" s="13"/>
      <c r="MMG44" s="13"/>
      <c r="MMH44" s="13"/>
      <c r="MMI44" s="13"/>
      <c r="MMJ44" s="13"/>
      <c r="MMK44" s="13"/>
      <c r="MML44" s="13"/>
      <c r="MMM44" s="13"/>
      <c r="MMN44" s="13"/>
      <c r="MMO44" s="13"/>
      <c r="MMP44" s="13"/>
      <c r="MMQ44" s="13"/>
      <c r="MMR44" s="13"/>
      <c r="MMS44" s="13"/>
      <c r="MMT44" s="13"/>
      <c r="MMU44" s="13"/>
      <c r="MMV44" s="13"/>
      <c r="MMW44" s="13"/>
      <c r="MMX44" s="13"/>
      <c r="MMY44" s="13"/>
      <c r="MMZ44" s="13"/>
      <c r="MNA44" s="13"/>
      <c r="MNB44" s="13"/>
      <c r="MNC44" s="13"/>
      <c r="MND44" s="13"/>
      <c r="MNE44" s="13"/>
      <c r="MNF44" s="13"/>
      <c r="MNG44" s="13"/>
      <c r="MNH44" s="13"/>
      <c r="MNI44" s="13"/>
      <c r="MNJ44" s="13"/>
      <c r="MNK44" s="13"/>
      <c r="MNL44" s="13"/>
      <c r="MNM44" s="13"/>
      <c r="MNN44" s="13"/>
      <c r="MNO44" s="13"/>
      <c r="MNP44" s="13"/>
      <c r="MNQ44" s="13"/>
      <c r="MNR44" s="13"/>
      <c r="MNS44" s="13"/>
      <c r="MNT44" s="13"/>
      <c r="MNU44" s="13"/>
      <c r="MNV44" s="13"/>
      <c r="MNW44" s="13"/>
      <c r="MNX44" s="13"/>
      <c r="MNY44" s="13"/>
      <c r="MNZ44" s="13"/>
      <c r="MOA44" s="13"/>
      <c r="MOB44" s="13"/>
      <c r="MOC44" s="13"/>
      <c r="MOD44" s="13"/>
      <c r="MOE44" s="13"/>
      <c r="MOF44" s="13"/>
      <c r="MOG44" s="13"/>
      <c r="MOH44" s="13"/>
      <c r="MOI44" s="13"/>
      <c r="MOJ44" s="13"/>
      <c r="MOK44" s="13"/>
      <c r="MOL44" s="13"/>
      <c r="MOM44" s="13"/>
      <c r="MON44" s="13"/>
      <c r="MOO44" s="13"/>
      <c r="MOP44" s="13"/>
      <c r="MOQ44" s="13"/>
      <c r="MOR44" s="13"/>
      <c r="MOS44" s="13"/>
      <c r="MOT44" s="13"/>
      <c r="MOU44" s="13"/>
      <c r="MOV44" s="13"/>
      <c r="MOW44" s="13"/>
      <c r="MOX44" s="13"/>
      <c r="MOY44" s="13"/>
      <c r="MOZ44" s="13"/>
      <c r="MPA44" s="13"/>
      <c r="MPB44" s="13"/>
      <c r="MPC44" s="13"/>
      <c r="MPD44" s="13"/>
      <c r="MPE44" s="13"/>
      <c r="MPF44" s="13"/>
      <c r="MPG44" s="13"/>
      <c r="MPH44" s="13"/>
      <c r="MPI44" s="13"/>
      <c r="MPJ44" s="13"/>
      <c r="MPK44" s="13"/>
      <c r="MPL44" s="13"/>
      <c r="MPM44" s="13"/>
      <c r="MPN44" s="13"/>
      <c r="MPO44" s="13"/>
      <c r="MPP44" s="13"/>
      <c r="MPQ44" s="13"/>
      <c r="MPR44" s="13"/>
      <c r="MPS44" s="13"/>
      <c r="MPT44" s="13"/>
      <c r="MPU44" s="13"/>
      <c r="MPV44" s="13"/>
      <c r="MPW44" s="13"/>
      <c r="MPX44" s="13"/>
      <c r="MPY44" s="13"/>
      <c r="MPZ44" s="13"/>
      <c r="MQA44" s="13"/>
      <c r="MQB44" s="13"/>
      <c r="MQC44" s="13"/>
      <c r="MQD44" s="13"/>
      <c r="MQE44" s="13"/>
      <c r="MQF44" s="13"/>
      <c r="MQG44" s="13"/>
      <c r="MQH44" s="13"/>
      <c r="MQI44" s="13"/>
      <c r="MQJ44" s="13"/>
      <c r="MQK44" s="13"/>
      <c r="MQL44" s="13"/>
      <c r="MQM44" s="13"/>
      <c r="MQN44" s="13"/>
      <c r="MQO44" s="13"/>
      <c r="MQP44" s="13"/>
      <c r="MQQ44" s="13"/>
      <c r="MQR44" s="13"/>
      <c r="MQS44" s="13"/>
      <c r="MQT44" s="13"/>
      <c r="MQU44" s="13"/>
      <c r="MQV44" s="13"/>
      <c r="MQW44" s="13"/>
      <c r="MQX44" s="13"/>
      <c r="MQY44" s="13"/>
      <c r="MQZ44" s="13"/>
      <c r="MRA44" s="13"/>
      <c r="MRB44" s="13"/>
      <c r="MRC44" s="13"/>
      <c r="MRD44" s="13"/>
      <c r="MRE44" s="13"/>
      <c r="MRF44" s="13"/>
      <c r="MRG44" s="13"/>
      <c r="MRH44" s="13"/>
      <c r="MRI44" s="13"/>
      <c r="MRJ44" s="13"/>
      <c r="MRK44" s="13"/>
      <c r="MRL44" s="13"/>
      <c r="MRM44" s="13"/>
      <c r="MRN44" s="13"/>
      <c r="MRO44" s="13"/>
      <c r="MRP44" s="13"/>
      <c r="MRQ44" s="13"/>
      <c r="MRR44" s="13"/>
      <c r="MRS44" s="13"/>
      <c r="MRT44" s="13"/>
      <c r="MRU44" s="13"/>
      <c r="MRV44" s="13"/>
      <c r="MRW44" s="13"/>
      <c r="MRX44" s="13"/>
      <c r="MRY44" s="13"/>
      <c r="MRZ44" s="13"/>
      <c r="MSA44" s="13"/>
      <c r="MSB44" s="13"/>
      <c r="MSC44" s="13"/>
      <c r="MSD44" s="13"/>
      <c r="MSE44" s="13"/>
      <c r="MSF44" s="13"/>
      <c r="MSG44" s="13"/>
      <c r="MSH44" s="13"/>
      <c r="MSI44" s="13"/>
      <c r="MSJ44" s="13"/>
      <c r="MSK44" s="13"/>
      <c r="MSL44" s="13"/>
      <c r="MSM44" s="13"/>
      <c r="MSN44" s="13"/>
      <c r="MSO44" s="13"/>
      <c r="MSP44" s="13"/>
      <c r="MSQ44" s="13"/>
      <c r="MSR44" s="13"/>
      <c r="MSS44" s="13"/>
      <c r="MST44" s="13"/>
      <c r="MSU44" s="13"/>
      <c r="MSV44" s="13"/>
      <c r="MSW44" s="13"/>
      <c r="MSX44" s="13"/>
      <c r="MSY44" s="13"/>
      <c r="MSZ44" s="13"/>
      <c r="MTA44" s="13"/>
      <c r="MTB44" s="13"/>
      <c r="MTC44" s="13"/>
      <c r="MTD44" s="13"/>
      <c r="MTE44" s="13"/>
      <c r="MTF44" s="13"/>
      <c r="MTG44" s="13"/>
      <c r="MTH44" s="13"/>
      <c r="MTI44" s="13"/>
      <c r="MTJ44" s="13"/>
      <c r="MTK44" s="13"/>
      <c r="MTL44" s="13"/>
      <c r="MTM44" s="13"/>
      <c r="MTN44" s="13"/>
      <c r="MTO44" s="13"/>
      <c r="MTP44" s="13"/>
      <c r="MTQ44" s="13"/>
      <c r="MTR44" s="13"/>
      <c r="MTS44" s="13"/>
      <c r="MTT44" s="13"/>
      <c r="MTU44" s="13"/>
      <c r="MTV44" s="13"/>
      <c r="MTW44" s="13"/>
      <c r="MTX44" s="13"/>
      <c r="MTY44" s="13"/>
      <c r="MTZ44" s="13"/>
      <c r="MUA44" s="13"/>
      <c r="MUB44" s="13"/>
      <c r="MUC44" s="13"/>
      <c r="MUD44" s="13"/>
      <c r="MUE44" s="13"/>
      <c r="MUF44" s="13"/>
      <c r="MUG44" s="13"/>
      <c r="MUH44" s="13"/>
      <c r="MUI44" s="13"/>
      <c r="MUJ44" s="13"/>
      <c r="MUK44" s="13"/>
      <c r="MUL44" s="13"/>
      <c r="MUM44" s="13"/>
      <c r="MUN44" s="13"/>
      <c r="MUO44" s="13"/>
      <c r="MUP44" s="13"/>
      <c r="MUQ44" s="13"/>
      <c r="MUR44" s="13"/>
      <c r="MUS44" s="13"/>
      <c r="MUT44" s="13"/>
      <c r="MUU44" s="13"/>
      <c r="MUV44" s="13"/>
      <c r="MUW44" s="13"/>
      <c r="MUX44" s="13"/>
      <c r="MUY44" s="13"/>
      <c r="MUZ44" s="13"/>
      <c r="MVA44" s="13"/>
      <c r="MVB44" s="13"/>
      <c r="MVC44" s="13"/>
      <c r="MVD44" s="13"/>
      <c r="MVE44" s="13"/>
      <c r="MVF44" s="13"/>
      <c r="MVG44" s="13"/>
      <c r="MVH44" s="13"/>
      <c r="MVI44" s="13"/>
      <c r="MVJ44" s="13"/>
      <c r="MVK44" s="13"/>
      <c r="MVL44" s="13"/>
      <c r="MVM44" s="13"/>
      <c r="MVN44" s="13"/>
      <c r="MVO44" s="13"/>
      <c r="MVP44" s="13"/>
      <c r="MVQ44" s="13"/>
      <c r="MVR44" s="13"/>
      <c r="MVS44" s="13"/>
      <c r="MVT44" s="13"/>
      <c r="MVU44" s="13"/>
      <c r="MVV44" s="13"/>
      <c r="MVW44" s="13"/>
      <c r="MVX44" s="13"/>
      <c r="MVY44" s="13"/>
      <c r="MVZ44" s="13"/>
      <c r="MWA44" s="13"/>
      <c r="MWB44" s="13"/>
      <c r="MWC44" s="13"/>
      <c r="MWD44" s="13"/>
      <c r="MWE44" s="13"/>
      <c r="MWF44" s="13"/>
      <c r="MWG44" s="13"/>
      <c r="MWH44" s="13"/>
      <c r="MWI44" s="13"/>
      <c r="MWJ44" s="13"/>
      <c r="MWK44" s="13"/>
      <c r="MWL44" s="13"/>
      <c r="MWM44" s="13"/>
      <c r="MWN44" s="13"/>
      <c r="MWO44" s="13"/>
      <c r="MWP44" s="13"/>
      <c r="MWQ44" s="13"/>
      <c r="MWR44" s="13"/>
      <c r="MWS44" s="13"/>
      <c r="MWT44" s="13"/>
      <c r="MWU44" s="13"/>
      <c r="MWV44" s="13"/>
      <c r="MWW44" s="13"/>
      <c r="MWX44" s="13"/>
      <c r="MWY44" s="13"/>
      <c r="MWZ44" s="13"/>
      <c r="MXA44" s="13"/>
      <c r="MXB44" s="13"/>
      <c r="MXC44" s="13"/>
      <c r="MXD44" s="13"/>
      <c r="MXE44" s="13"/>
      <c r="MXF44" s="13"/>
      <c r="MXG44" s="13"/>
      <c r="MXH44" s="13"/>
      <c r="MXI44" s="13"/>
      <c r="MXJ44" s="13"/>
      <c r="MXK44" s="13"/>
      <c r="MXL44" s="13"/>
      <c r="MXM44" s="13"/>
      <c r="MXN44" s="13"/>
      <c r="MXO44" s="13"/>
      <c r="MXP44" s="13"/>
      <c r="MXQ44" s="13"/>
      <c r="MXR44" s="13"/>
      <c r="MXS44" s="13"/>
      <c r="MXT44" s="13"/>
      <c r="MXU44" s="13"/>
      <c r="MXV44" s="13"/>
      <c r="MXW44" s="13"/>
      <c r="MXX44" s="13"/>
      <c r="MXY44" s="13"/>
      <c r="MXZ44" s="13"/>
      <c r="MYA44" s="13"/>
      <c r="MYB44" s="13"/>
      <c r="MYC44" s="13"/>
      <c r="MYD44" s="13"/>
      <c r="MYE44" s="13"/>
      <c r="MYF44" s="13"/>
      <c r="MYG44" s="13"/>
      <c r="MYH44" s="13"/>
      <c r="MYI44" s="13"/>
      <c r="MYJ44" s="13"/>
      <c r="MYK44" s="13"/>
      <c r="MYL44" s="13"/>
      <c r="MYM44" s="13"/>
      <c r="MYN44" s="13"/>
      <c r="MYO44" s="13"/>
      <c r="MYP44" s="13"/>
      <c r="MYQ44" s="13"/>
      <c r="MYR44" s="13"/>
      <c r="MYS44" s="13"/>
      <c r="MYT44" s="13"/>
      <c r="MYU44" s="13"/>
      <c r="MYV44" s="13"/>
      <c r="MYW44" s="13"/>
      <c r="MYX44" s="13"/>
      <c r="MYY44" s="13"/>
      <c r="MYZ44" s="13"/>
      <c r="MZA44" s="13"/>
      <c r="MZB44" s="13"/>
      <c r="MZC44" s="13"/>
      <c r="MZD44" s="13"/>
      <c r="MZE44" s="13"/>
      <c r="MZF44" s="13"/>
      <c r="MZG44" s="13"/>
      <c r="MZH44" s="13"/>
      <c r="MZI44" s="13"/>
      <c r="MZJ44" s="13"/>
      <c r="MZK44" s="13"/>
      <c r="MZL44" s="13"/>
      <c r="MZM44" s="13"/>
      <c r="MZN44" s="13"/>
      <c r="MZO44" s="13"/>
      <c r="MZP44" s="13"/>
      <c r="MZQ44" s="13"/>
      <c r="MZR44" s="13"/>
      <c r="MZS44" s="13"/>
      <c r="MZT44" s="13"/>
      <c r="MZU44" s="13"/>
      <c r="MZV44" s="13"/>
      <c r="MZW44" s="13"/>
      <c r="MZX44" s="13"/>
      <c r="MZY44" s="13"/>
      <c r="MZZ44" s="13"/>
      <c r="NAA44" s="13"/>
      <c r="NAB44" s="13"/>
      <c r="NAC44" s="13"/>
      <c r="NAD44" s="13"/>
      <c r="NAE44" s="13"/>
      <c r="NAF44" s="13"/>
      <c r="NAG44" s="13"/>
      <c r="NAH44" s="13"/>
      <c r="NAI44" s="13"/>
      <c r="NAJ44" s="13"/>
      <c r="NAK44" s="13"/>
      <c r="NAL44" s="13"/>
      <c r="NAM44" s="13"/>
      <c r="NAN44" s="13"/>
      <c r="NAO44" s="13"/>
      <c r="NAP44" s="13"/>
      <c r="NAQ44" s="13"/>
      <c r="NAR44" s="13"/>
      <c r="NAS44" s="13"/>
      <c r="NAT44" s="13"/>
      <c r="NAU44" s="13"/>
      <c r="NAV44" s="13"/>
      <c r="NAW44" s="13"/>
      <c r="NAX44" s="13"/>
      <c r="NAY44" s="13"/>
      <c r="NAZ44" s="13"/>
      <c r="NBA44" s="13"/>
      <c r="NBB44" s="13"/>
      <c r="NBC44" s="13"/>
      <c r="NBD44" s="13"/>
      <c r="NBE44" s="13"/>
      <c r="NBF44" s="13"/>
      <c r="NBG44" s="13"/>
      <c r="NBH44" s="13"/>
      <c r="NBI44" s="13"/>
      <c r="NBJ44" s="13"/>
      <c r="NBK44" s="13"/>
      <c r="NBL44" s="13"/>
      <c r="NBM44" s="13"/>
      <c r="NBN44" s="13"/>
      <c r="NBO44" s="13"/>
      <c r="NBP44" s="13"/>
      <c r="NBQ44" s="13"/>
      <c r="NBR44" s="13"/>
      <c r="NBS44" s="13"/>
      <c r="NBT44" s="13"/>
      <c r="NBU44" s="13"/>
      <c r="NBV44" s="13"/>
      <c r="NBW44" s="13"/>
      <c r="NBX44" s="13"/>
      <c r="NBY44" s="13"/>
      <c r="NBZ44" s="13"/>
      <c r="NCA44" s="13"/>
      <c r="NCB44" s="13"/>
      <c r="NCC44" s="13"/>
      <c r="NCD44" s="13"/>
      <c r="NCE44" s="13"/>
      <c r="NCF44" s="13"/>
      <c r="NCG44" s="13"/>
      <c r="NCH44" s="13"/>
      <c r="NCI44" s="13"/>
      <c r="NCJ44" s="13"/>
      <c r="NCK44" s="13"/>
      <c r="NCL44" s="13"/>
      <c r="NCM44" s="13"/>
      <c r="NCN44" s="13"/>
      <c r="NCO44" s="13"/>
      <c r="NCP44" s="13"/>
      <c r="NCQ44" s="13"/>
      <c r="NCR44" s="13"/>
      <c r="NCS44" s="13"/>
      <c r="NCT44" s="13"/>
      <c r="NCU44" s="13"/>
      <c r="NCV44" s="13"/>
      <c r="NCW44" s="13"/>
      <c r="NCX44" s="13"/>
      <c r="NCY44" s="13"/>
      <c r="NCZ44" s="13"/>
      <c r="NDA44" s="13"/>
      <c r="NDB44" s="13"/>
      <c r="NDC44" s="13"/>
      <c r="NDD44" s="13"/>
      <c r="NDE44" s="13"/>
      <c r="NDF44" s="13"/>
      <c r="NDG44" s="13"/>
      <c r="NDH44" s="13"/>
      <c r="NDI44" s="13"/>
      <c r="NDJ44" s="13"/>
      <c r="NDK44" s="13"/>
      <c r="NDL44" s="13"/>
      <c r="NDM44" s="13"/>
      <c r="NDN44" s="13"/>
      <c r="NDO44" s="13"/>
      <c r="NDP44" s="13"/>
      <c r="NDQ44" s="13"/>
      <c r="NDR44" s="13"/>
      <c r="NDS44" s="13"/>
      <c r="NDT44" s="13"/>
      <c r="NDU44" s="13"/>
      <c r="NDV44" s="13"/>
      <c r="NDW44" s="13"/>
      <c r="NDX44" s="13"/>
      <c r="NDY44" s="13"/>
      <c r="NDZ44" s="13"/>
      <c r="NEA44" s="13"/>
      <c r="NEB44" s="13"/>
      <c r="NEC44" s="13"/>
      <c r="NED44" s="13"/>
      <c r="NEE44" s="13"/>
      <c r="NEF44" s="13"/>
      <c r="NEG44" s="13"/>
      <c r="NEH44" s="13"/>
      <c r="NEI44" s="13"/>
      <c r="NEJ44" s="13"/>
      <c r="NEK44" s="13"/>
      <c r="NEL44" s="13"/>
      <c r="NEM44" s="13"/>
      <c r="NEN44" s="13"/>
      <c r="NEO44" s="13"/>
      <c r="NEP44" s="13"/>
      <c r="NEQ44" s="13"/>
      <c r="NER44" s="13"/>
      <c r="NES44" s="13"/>
      <c r="NET44" s="13"/>
      <c r="NEU44" s="13"/>
      <c r="NEV44" s="13"/>
      <c r="NEW44" s="13"/>
      <c r="NEX44" s="13"/>
      <c r="NEY44" s="13"/>
      <c r="NEZ44" s="13"/>
      <c r="NFA44" s="13"/>
      <c r="NFB44" s="13"/>
      <c r="NFC44" s="13"/>
      <c r="NFD44" s="13"/>
      <c r="NFE44" s="13"/>
      <c r="NFF44" s="13"/>
      <c r="NFG44" s="13"/>
      <c r="NFH44" s="13"/>
      <c r="NFI44" s="13"/>
      <c r="NFJ44" s="13"/>
      <c r="NFK44" s="13"/>
      <c r="NFL44" s="13"/>
      <c r="NFM44" s="13"/>
      <c r="NFN44" s="13"/>
      <c r="NFO44" s="13"/>
      <c r="NFP44" s="13"/>
      <c r="NFQ44" s="13"/>
      <c r="NFR44" s="13"/>
      <c r="NFS44" s="13"/>
      <c r="NFT44" s="13"/>
      <c r="NFU44" s="13"/>
      <c r="NFV44" s="13"/>
      <c r="NFW44" s="13"/>
      <c r="NFX44" s="13"/>
      <c r="NFY44" s="13"/>
      <c r="NFZ44" s="13"/>
      <c r="NGA44" s="13"/>
      <c r="NGB44" s="13"/>
      <c r="NGC44" s="13"/>
      <c r="NGD44" s="13"/>
      <c r="NGE44" s="13"/>
      <c r="NGF44" s="13"/>
      <c r="NGG44" s="13"/>
      <c r="NGH44" s="13"/>
      <c r="NGI44" s="13"/>
      <c r="NGJ44" s="13"/>
      <c r="NGK44" s="13"/>
      <c r="NGL44" s="13"/>
      <c r="NGM44" s="13"/>
      <c r="NGN44" s="13"/>
      <c r="NGO44" s="13"/>
      <c r="NGP44" s="13"/>
      <c r="NGQ44" s="13"/>
      <c r="NGR44" s="13"/>
      <c r="NGS44" s="13"/>
      <c r="NGT44" s="13"/>
      <c r="NGU44" s="13"/>
      <c r="NGV44" s="13"/>
      <c r="NGW44" s="13"/>
      <c r="NGX44" s="13"/>
      <c r="NGY44" s="13"/>
      <c r="NGZ44" s="13"/>
      <c r="NHA44" s="13"/>
      <c r="NHB44" s="13"/>
      <c r="NHC44" s="13"/>
      <c r="NHD44" s="13"/>
      <c r="NHE44" s="13"/>
      <c r="NHF44" s="13"/>
      <c r="NHG44" s="13"/>
      <c r="NHH44" s="13"/>
      <c r="NHI44" s="13"/>
      <c r="NHJ44" s="13"/>
      <c r="NHK44" s="13"/>
      <c r="NHL44" s="13"/>
      <c r="NHM44" s="13"/>
      <c r="NHN44" s="13"/>
      <c r="NHO44" s="13"/>
      <c r="NHP44" s="13"/>
      <c r="NHQ44" s="13"/>
      <c r="NHR44" s="13"/>
      <c r="NHS44" s="13"/>
      <c r="NHT44" s="13"/>
      <c r="NHU44" s="13"/>
      <c r="NHV44" s="13"/>
      <c r="NHW44" s="13"/>
      <c r="NHX44" s="13"/>
      <c r="NHY44" s="13"/>
      <c r="NHZ44" s="13"/>
      <c r="NIA44" s="13"/>
      <c r="NIB44" s="13"/>
      <c r="NIC44" s="13"/>
      <c r="NID44" s="13"/>
      <c r="NIE44" s="13"/>
      <c r="NIF44" s="13"/>
      <c r="NIG44" s="13"/>
      <c r="NIH44" s="13"/>
      <c r="NII44" s="13"/>
      <c r="NIJ44" s="13"/>
      <c r="NIK44" s="13"/>
      <c r="NIL44" s="13"/>
      <c r="NIM44" s="13"/>
      <c r="NIN44" s="13"/>
      <c r="NIO44" s="13"/>
      <c r="NIP44" s="13"/>
      <c r="NIQ44" s="13"/>
      <c r="NIR44" s="13"/>
      <c r="NIS44" s="13"/>
      <c r="NIT44" s="13"/>
      <c r="NIU44" s="13"/>
      <c r="NIV44" s="13"/>
      <c r="NIW44" s="13"/>
      <c r="NIX44" s="13"/>
      <c r="NIY44" s="13"/>
      <c r="NIZ44" s="13"/>
      <c r="NJA44" s="13"/>
      <c r="NJB44" s="13"/>
      <c r="NJC44" s="13"/>
      <c r="NJD44" s="13"/>
      <c r="NJE44" s="13"/>
      <c r="NJF44" s="13"/>
      <c r="NJG44" s="13"/>
      <c r="NJH44" s="13"/>
      <c r="NJI44" s="13"/>
      <c r="NJJ44" s="13"/>
      <c r="NJK44" s="13"/>
      <c r="NJL44" s="13"/>
      <c r="NJM44" s="13"/>
      <c r="NJN44" s="13"/>
      <c r="NJO44" s="13"/>
      <c r="NJP44" s="13"/>
      <c r="NJQ44" s="13"/>
      <c r="NJR44" s="13"/>
      <c r="NJS44" s="13"/>
      <c r="NJT44" s="13"/>
      <c r="NJU44" s="13"/>
      <c r="NJV44" s="13"/>
      <c r="NJW44" s="13"/>
      <c r="NJX44" s="13"/>
      <c r="NJY44" s="13"/>
      <c r="NJZ44" s="13"/>
      <c r="NKA44" s="13"/>
      <c r="NKB44" s="13"/>
      <c r="NKC44" s="13"/>
      <c r="NKD44" s="13"/>
      <c r="NKE44" s="13"/>
      <c r="NKF44" s="13"/>
      <c r="NKG44" s="13"/>
      <c r="NKH44" s="13"/>
      <c r="NKI44" s="13"/>
      <c r="NKJ44" s="13"/>
      <c r="NKK44" s="13"/>
      <c r="NKL44" s="13"/>
      <c r="NKM44" s="13"/>
      <c r="NKN44" s="13"/>
      <c r="NKO44" s="13"/>
      <c r="NKP44" s="13"/>
      <c r="NKQ44" s="13"/>
      <c r="NKR44" s="13"/>
      <c r="NKS44" s="13"/>
      <c r="NKT44" s="13"/>
      <c r="NKU44" s="13"/>
      <c r="NKV44" s="13"/>
      <c r="NKW44" s="13"/>
      <c r="NKX44" s="13"/>
      <c r="NKY44" s="13"/>
      <c r="NKZ44" s="13"/>
      <c r="NLA44" s="13"/>
      <c r="NLB44" s="13"/>
      <c r="NLC44" s="13"/>
      <c r="NLD44" s="13"/>
      <c r="NLE44" s="13"/>
      <c r="NLF44" s="13"/>
      <c r="NLG44" s="13"/>
      <c r="NLH44" s="13"/>
      <c r="NLI44" s="13"/>
      <c r="NLJ44" s="13"/>
      <c r="NLK44" s="13"/>
      <c r="NLL44" s="13"/>
      <c r="NLM44" s="13"/>
      <c r="NLN44" s="13"/>
      <c r="NLO44" s="13"/>
      <c r="NLP44" s="13"/>
      <c r="NLQ44" s="13"/>
      <c r="NLR44" s="13"/>
      <c r="NLS44" s="13"/>
      <c r="NLT44" s="13"/>
      <c r="NLU44" s="13"/>
      <c r="NLV44" s="13"/>
      <c r="NLW44" s="13"/>
      <c r="NLX44" s="13"/>
      <c r="NLY44" s="13"/>
      <c r="NLZ44" s="13"/>
      <c r="NMA44" s="13"/>
      <c r="NMB44" s="13"/>
      <c r="NMC44" s="13"/>
      <c r="NMD44" s="13"/>
      <c r="NME44" s="13"/>
      <c r="NMF44" s="13"/>
      <c r="NMG44" s="13"/>
      <c r="NMH44" s="13"/>
      <c r="NMI44" s="13"/>
      <c r="NMJ44" s="13"/>
      <c r="NMK44" s="13"/>
      <c r="NML44" s="13"/>
      <c r="NMM44" s="13"/>
      <c r="NMN44" s="13"/>
      <c r="NMO44" s="13"/>
      <c r="NMP44" s="13"/>
      <c r="NMQ44" s="13"/>
      <c r="NMR44" s="13"/>
      <c r="NMS44" s="13"/>
      <c r="NMT44" s="13"/>
      <c r="NMU44" s="13"/>
      <c r="NMV44" s="13"/>
      <c r="NMW44" s="13"/>
      <c r="NMX44" s="13"/>
      <c r="NMY44" s="13"/>
      <c r="NMZ44" s="13"/>
      <c r="NNA44" s="13"/>
      <c r="NNB44" s="13"/>
      <c r="NNC44" s="13"/>
      <c r="NND44" s="13"/>
      <c r="NNE44" s="13"/>
      <c r="NNF44" s="13"/>
      <c r="NNG44" s="13"/>
      <c r="NNH44" s="13"/>
      <c r="NNI44" s="13"/>
      <c r="NNJ44" s="13"/>
      <c r="NNK44" s="13"/>
      <c r="NNL44" s="13"/>
      <c r="NNM44" s="13"/>
      <c r="NNN44" s="13"/>
      <c r="NNO44" s="13"/>
      <c r="NNP44" s="13"/>
      <c r="NNQ44" s="13"/>
      <c r="NNR44" s="13"/>
      <c r="NNS44" s="13"/>
      <c r="NNT44" s="13"/>
      <c r="NNU44" s="13"/>
      <c r="NNV44" s="13"/>
      <c r="NNW44" s="13"/>
      <c r="NNX44" s="13"/>
      <c r="NNY44" s="13"/>
      <c r="NNZ44" s="13"/>
      <c r="NOA44" s="13"/>
      <c r="NOB44" s="13"/>
      <c r="NOC44" s="13"/>
      <c r="NOD44" s="13"/>
      <c r="NOE44" s="13"/>
      <c r="NOF44" s="13"/>
      <c r="NOG44" s="13"/>
      <c r="NOH44" s="13"/>
      <c r="NOI44" s="13"/>
      <c r="NOJ44" s="13"/>
      <c r="NOK44" s="13"/>
      <c r="NOL44" s="13"/>
      <c r="NOM44" s="13"/>
      <c r="NON44" s="13"/>
      <c r="NOO44" s="13"/>
      <c r="NOP44" s="13"/>
      <c r="NOQ44" s="13"/>
      <c r="NOR44" s="13"/>
      <c r="NOS44" s="13"/>
      <c r="NOT44" s="13"/>
      <c r="NOU44" s="13"/>
      <c r="NOV44" s="13"/>
      <c r="NOW44" s="13"/>
      <c r="NOX44" s="13"/>
      <c r="NOY44" s="13"/>
      <c r="NOZ44" s="13"/>
      <c r="NPA44" s="13"/>
      <c r="NPB44" s="13"/>
      <c r="NPC44" s="13"/>
      <c r="NPD44" s="13"/>
      <c r="NPE44" s="13"/>
      <c r="NPF44" s="13"/>
      <c r="NPG44" s="13"/>
      <c r="NPH44" s="13"/>
      <c r="NPI44" s="13"/>
      <c r="NPJ44" s="13"/>
      <c r="NPK44" s="13"/>
      <c r="NPL44" s="13"/>
      <c r="NPM44" s="13"/>
      <c r="NPN44" s="13"/>
      <c r="NPO44" s="13"/>
      <c r="NPP44" s="13"/>
      <c r="NPQ44" s="13"/>
      <c r="NPR44" s="13"/>
      <c r="NPS44" s="13"/>
      <c r="NPT44" s="13"/>
      <c r="NPU44" s="13"/>
      <c r="NPV44" s="13"/>
      <c r="NPW44" s="13"/>
      <c r="NPX44" s="13"/>
      <c r="NPY44" s="13"/>
      <c r="NPZ44" s="13"/>
      <c r="NQA44" s="13"/>
      <c r="NQB44" s="13"/>
      <c r="NQC44" s="13"/>
      <c r="NQD44" s="13"/>
      <c r="NQE44" s="13"/>
      <c r="NQF44" s="13"/>
      <c r="NQG44" s="13"/>
      <c r="NQH44" s="13"/>
      <c r="NQI44" s="13"/>
      <c r="NQJ44" s="13"/>
      <c r="NQK44" s="13"/>
      <c r="NQL44" s="13"/>
      <c r="NQM44" s="13"/>
      <c r="NQN44" s="13"/>
      <c r="NQO44" s="13"/>
      <c r="NQP44" s="13"/>
      <c r="NQQ44" s="13"/>
      <c r="NQR44" s="13"/>
      <c r="NQS44" s="13"/>
      <c r="NQT44" s="13"/>
      <c r="NQU44" s="13"/>
      <c r="NQV44" s="13"/>
      <c r="NQW44" s="13"/>
      <c r="NQX44" s="13"/>
      <c r="NQY44" s="13"/>
      <c r="NQZ44" s="13"/>
      <c r="NRA44" s="13"/>
      <c r="NRB44" s="13"/>
      <c r="NRC44" s="13"/>
      <c r="NRD44" s="13"/>
      <c r="NRE44" s="13"/>
      <c r="NRF44" s="13"/>
      <c r="NRG44" s="13"/>
      <c r="NRH44" s="13"/>
      <c r="NRI44" s="13"/>
      <c r="NRJ44" s="13"/>
      <c r="NRK44" s="13"/>
      <c r="NRL44" s="13"/>
      <c r="NRM44" s="13"/>
      <c r="NRN44" s="13"/>
      <c r="NRO44" s="13"/>
      <c r="NRP44" s="13"/>
      <c r="NRQ44" s="13"/>
      <c r="NRR44" s="13"/>
      <c r="NRS44" s="13"/>
      <c r="NRT44" s="13"/>
      <c r="NRU44" s="13"/>
      <c r="NRV44" s="13"/>
      <c r="NRW44" s="13"/>
      <c r="NRX44" s="13"/>
      <c r="NRY44" s="13"/>
      <c r="NRZ44" s="13"/>
      <c r="NSA44" s="13"/>
      <c r="NSB44" s="13"/>
      <c r="NSC44" s="13"/>
      <c r="NSD44" s="13"/>
      <c r="NSE44" s="13"/>
      <c r="NSF44" s="13"/>
      <c r="NSG44" s="13"/>
      <c r="NSH44" s="13"/>
      <c r="NSI44" s="13"/>
      <c r="NSJ44" s="13"/>
      <c r="NSK44" s="13"/>
      <c r="NSL44" s="13"/>
      <c r="NSM44" s="13"/>
      <c r="NSN44" s="13"/>
      <c r="NSO44" s="13"/>
      <c r="NSP44" s="13"/>
      <c r="NSQ44" s="13"/>
      <c r="NSR44" s="13"/>
      <c r="NSS44" s="13"/>
      <c r="NST44" s="13"/>
      <c r="NSU44" s="13"/>
      <c r="NSV44" s="13"/>
      <c r="NSW44" s="13"/>
      <c r="NSX44" s="13"/>
      <c r="NSY44" s="13"/>
      <c r="NSZ44" s="13"/>
      <c r="NTA44" s="13"/>
      <c r="NTB44" s="13"/>
      <c r="NTC44" s="13"/>
      <c r="NTD44" s="13"/>
      <c r="NTE44" s="13"/>
      <c r="NTF44" s="13"/>
      <c r="NTG44" s="13"/>
      <c r="NTH44" s="13"/>
      <c r="NTI44" s="13"/>
      <c r="NTJ44" s="13"/>
      <c r="NTK44" s="13"/>
      <c r="NTL44" s="13"/>
      <c r="NTM44" s="13"/>
      <c r="NTN44" s="13"/>
      <c r="NTO44" s="13"/>
      <c r="NTP44" s="13"/>
      <c r="NTQ44" s="13"/>
      <c r="NTR44" s="13"/>
      <c r="NTS44" s="13"/>
      <c r="NTT44" s="13"/>
      <c r="NTU44" s="13"/>
      <c r="NTV44" s="13"/>
      <c r="NTW44" s="13"/>
      <c r="NTX44" s="13"/>
      <c r="NTY44" s="13"/>
      <c r="NTZ44" s="13"/>
      <c r="NUA44" s="13"/>
      <c r="NUB44" s="13"/>
      <c r="NUC44" s="13"/>
      <c r="NUD44" s="13"/>
      <c r="NUE44" s="13"/>
      <c r="NUF44" s="13"/>
      <c r="NUG44" s="13"/>
      <c r="NUH44" s="13"/>
      <c r="NUI44" s="13"/>
      <c r="NUJ44" s="13"/>
      <c r="NUK44" s="13"/>
      <c r="NUL44" s="13"/>
      <c r="NUM44" s="13"/>
      <c r="NUN44" s="13"/>
      <c r="NUO44" s="13"/>
      <c r="NUP44" s="13"/>
      <c r="NUQ44" s="13"/>
      <c r="NUR44" s="13"/>
      <c r="NUS44" s="13"/>
      <c r="NUT44" s="13"/>
      <c r="NUU44" s="13"/>
      <c r="NUV44" s="13"/>
      <c r="NUW44" s="13"/>
      <c r="NUX44" s="13"/>
      <c r="NUY44" s="13"/>
      <c r="NUZ44" s="13"/>
      <c r="NVA44" s="13"/>
      <c r="NVB44" s="13"/>
      <c r="NVC44" s="13"/>
      <c r="NVD44" s="13"/>
      <c r="NVE44" s="13"/>
      <c r="NVF44" s="13"/>
      <c r="NVG44" s="13"/>
      <c r="NVH44" s="13"/>
      <c r="NVI44" s="13"/>
      <c r="NVJ44" s="13"/>
      <c r="NVK44" s="13"/>
      <c r="NVL44" s="13"/>
      <c r="NVM44" s="13"/>
      <c r="NVN44" s="13"/>
      <c r="NVO44" s="13"/>
      <c r="NVP44" s="13"/>
      <c r="NVQ44" s="13"/>
      <c r="NVR44" s="13"/>
      <c r="NVS44" s="13"/>
      <c r="NVT44" s="13"/>
      <c r="NVU44" s="13"/>
      <c r="NVV44" s="13"/>
      <c r="NVW44" s="13"/>
      <c r="NVX44" s="13"/>
      <c r="NVY44" s="13"/>
      <c r="NVZ44" s="13"/>
      <c r="NWA44" s="13"/>
      <c r="NWB44" s="13"/>
      <c r="NWC44" s="13"/>
      <c r="NWD44" s="13"/>
      <c r="NWE44" s="13"/>
      <c r="NWF44" s="13"/>
      <c r="NWG44" s="13"/>
      <c r="NWH44" s="13"/>
      <c r="NWI44" s="13"/>
      <c r="NWJ44" s="13"/>
      <c r="NWK44" s="13"/>
      <c r="NWL44" s="13"/>
      <c r="NWM44" s="13"/>
      <c r="NWN44" s="13"/>
      <c r="NWO44" s="13"/>
      <c r="NWP44" s="13"/>
      <c r="NWQ44" s="13"/>
      <c r="NWR44" s="13"/>
      <c r="NWS44" s="13"/>
      <c r="NWT44" s="13"/>
      <c r="NWU44" s="13"/>
      <c r="NWV44" s="13"/>
      <c r="NWW44" s="13"/>
      <c r="NWX44" s="13"/>
      <c r="NWY44" s="13"/>
      <c r="NWZ44" s="13"/>
      <c r="NXA44" s="13"/>
      <c r="NXB44" s="13"/>
      <c r="NXC44" s="13"/>
      <c r="NXD44" s="13"/>
      <c r="NXE44" s="13"/>
      <c r="NXF44" s="13"/>
      <c r="NXG44" s="13"/>
      <c r="NXH44" s="13"/>
      <c r="NXI44" s="13"/>
      <c r="NXJ44" s="13"/>
      <c r="NXK44" s="13"/>
      <c r="NXL44" s="13"/>
      <c r="NXM44" s="13"/>
      <c r="NXN44" s="13"/>
      <c r="NXO44" s="13"/>
      <c r="NXP44" s="13"/>
      <c r="NXQ44" s="13"/>
      <c r="NXR44" s="13"/>
      <c r="NXS44" s="13"/>
      <c r="NXT44" s="13"/>
      <c r="NXU44" s="13"/>
      <c r="NXV44" s="13"/>
      <c r="NXW44" s="13"/>
      <c r="NXX44" s="13"/>
      <c r="NXY44" s="13"/>
      <c r="NXZ44" s="13"/>
      <c r="NYA44" s="13"/>
      <c r="NYB44" s="13"/>
      <c r="NYC44" s="13"/>
      <c r="NYD44" s="13"/>
      <c r="NYE44" s="13"/>
      <c r="NYF44" s="13"/>
      <c r="NYG44" s="13"/>
      <c r="NYH44" s="13"/>
      <c r="NYI44" s="13"/>
      <c r="NYJ44" s="13"/>
      <c r="NYK44" s="13"/>
      <c r="NYL44" s="13"/>
      <c r="NYM44" s="13"/>
      <c r="NYN44" s="13"/>
      <c r="NYO44" s="13"/>
      <c r="NYP44" s="13"/>
      <c r="NYQ44" s="13"/>
      <c r="NYR44" s="13"/>
      <c r="NYS44" s="13"/>
      <c r="NYT44" s="13"/>
      <c r="NYU44" s="13"/>
      <c r="NYV44" s="13"/>
      <c r="NYW44" s="13"/>
      <c r="NYX44" s="13"/>
      <c r="NYY44" s="13"/>
      <c r="NYZ44" s="13"/>
      <c r="NZA44" s="13"/>
      <c r="NZB44" s="13"/>
      <c r="NZC44" s="13"/>
      <c r="NZD44" s="13"/>
      <c r="NZE44" s="13"/>
      <c r="NZF44" s="13"/>
      <c r="NZG44" s="13"/>
      <c r="NZH44" s="13"/>
      <c r="NZI44" s="13"/>
      <c r="NZJ44" s="13"/>
      <c r="NZK44" s="13"/>
      <c r="NZL44" s="13"/>
      <c r="NZM44" s="13"/>
      <c r="NZN44" s="13"/>
      <c r="NZO44" s="13"/>
      <c r="NZP44" s="13"/>
      <c r="NZQ44" s="13"/>
      <c r="NZR44" s="13"/>
      <c r="NZS44" s="13"/>
      <c r="NZT44" s="13"/>
      <c r="NZU44" s="13"/>
      <c r="NZV44" s="13"/>
      <c r="NZW44" s="13"/>
      <c r="NZX44" s="13"/>
      <c r="NZY44" s="13"/>
      <c r="NZZ44" s="13"/>
      <c r="OAA44" s="13"/>
      <c r="OAB44" s="13"/>
      <c r="OAC44" s="13"/>
      <c r="OAD44" s="13"/>
      <c r="OAE44" s="13"/>
      <c r="OAF44" s="13"/>
      <c r="OAG44" s="13"/>
      <c r="OAH44" s="13"/>
      <c r="OAI44" s="13"/>
      <c r="OAJ44" s="13"/>
      <c r="OAK44" s="13"/>
      <c r="OAL44" s="13"/>
      <c r="OAM44" s="13"/>
      <c r="OAN44" s="13"/>
      <c r="OAO44" s="13"/>
      <c r="OAP44" s="13"/>
      <c r="OAQ44" s="13"/>
      <c r="OAR44" s="13"/>
      <c r="OAS44" s="13"/>
      <c r="OAT44" s="13"/>
      <c r="OAU44" s="13"/>
      <c r="OAV44" s="13"/>
      <c r="OAW44" s="13"/>
      <c r="OAX44" s="13"/>
      <c r="OAY44" s="13"/>
      <c r="OAZ44" s="13"/>
      <c r="OBA44" s="13"/>
      <c r="OBB44" s="13"/>
      <c r="OBC44" s="13"/>
      <c r="OBD44" s="13"/>
      <c r="OBE44" s="13"/>
      <c r="OBF44" s="13"/>
      <c r="OBG44" s="13"/>
      <c r="OBH44" s="13"/>
      <c r="OBI44" s="13"/>
      <c r="OBJ44" s="13"/>
      <c r="OBK44" s="13"/>
      <c r="OBL44" s="13"/>
      <c r="OBM44" s="13"/>
      <c r="OBN44" s="13"/>
      <c r="OBO44" s="13"/>
      <c r="OBP44" s="13"/>
      <c r="OBQ44" s="13"/>
      <c r="OBR44" s="13"/>
      <c r="OBS44" s="13"/>
      <c r="OBT44" s="13"/>
      <c r="OBU44" s="13"/>
      <c r="OBV44" s="13"/>
      <c r="OBW44" s="13"/>
      <c r="OBX44" s="13"/>
      <c r="OBY44" s="13"/>
      <c r="OBZ44" s="13"/>
      <c r="OCA44" s="13"/>
      <c r="OCB44" s="13"/>
      <c r="OCC44" s="13"/>
      <c r="OCD44" s="13"/>
      <c r="OCE44" s="13"/>
      <c r="OCF44" s="13"/>
      <c r="OCG44" s="13"/>
      <c r="OCH44" s="13"/>
      <c r="OCI44" s="13"/>
      <c r="OCJ44" s="13"/>
      <c r="OCK44" s="13"/>
      <c r="OCL44" s="13"/>
      <c r="OCM44" s="13"/>
      <c r="OCN44" s="13"/>
      <c r="OCO44" s="13"/>
      <c r="OCP44" s="13"/>
      <c r="OCQ44" s="13"/>
      <c r="OCR44" s="13"/>
      <c r="OCS44" s="13"/>
      <c r="OCT44" s="13"/>
      <c r="OCU44" s="13"/>
      <c r="OCV44" s="13"/>
      <c r="OCW44" s="13"/>
      <c r="OCX44" s="13"/>
      <c r="OCY44" s="13"/>
      <c r="OCZ44" s="13"/>
      <c r="ODA44" s="13"/>
      <c r="ODB44" s="13"/>
      <c r="ODC44" s="13"/>
      <c r="ODD44" s="13"/>
      <c r="ODE44" s="13"/>
      <c r="ODF44" s="13"/>
      <c r="ODG44" s="13"/>
      <c r="ODH44" s="13"/>
      <c r="ODI44" s="13"/>
      <c r="ODJ44" s="13"/>
      <c r="ODK44" s="13"/>
      <c r="ODL44" s="13"/>
      <c r="ODM44" s="13"/>
      <c r="ODN44" s="13"/>
      <c r="ODO44" s="13"/>
      <c r="ODP44" s="13"/>
      <c r="ODQ44" s="13"/>
      <c r="ODR44" s="13"/>
      <c r="ODS44" s="13"/>
      <c r="ODT44" s="13"/>
      <c r="ODU44" s="13"/>
      <c r="ODV44" s="13"/>
      <c r="ODW44" s="13"/>
      <c r="ODX44" s="13"/>
      <c r="ODY44" s="13"/>
      <c r="ODZ44" s="13"/>
      <c r="OEA44" s="13"/>
      <c r="OEB44" s="13"/>
      <c r="OEC44" s="13"/>
      <c r="OED44" s="13"/>
      <c r="OEE44" s="13"/>
      <c r="OEF44" s="13"/>
      <c r="OEG44" s="13"/>
      <c r="OEH44" s="13"/>
      <c r="OEI44" s="13"/>
      <c r="OEJ44" s="13"/>
      <c r="OEK44" s="13"/>
      <c r="OEL44" s="13"/>
      <c r="OEM44" s="13"/>
      <c r="OEN44" s="13"/>
      <c r="OEO44" s="13"/>
      <c r="OEP44" s="13"/>
      <c r="OEQ44" s="13"/>
      <c r="OER44" s="13"/>
      <c r="OES44" s="13"/>
      <c r="OET44" s="13"/>
      <c r="OEU44" s="13"/>
      <c r="OEV44" s="13"/>
      <c r="OEW44" s="13"/>
      <c r="OEX44" s="13"/>
      <c r="OEY44" s="13"/>
      <c r="OEZ44" s="13"/>
      <c r="OFA44" s="13"/>
      <c r="OFB44" s="13"/>
      <c r="OFC44" s="13"/>
      <c r="OFD44" s="13"/>
      <c r="OFE44" s="13"/>
      <c r="OFF44" s="13"/>
      <c r="OFG44" s="13"/>
      <c r="OFH44" s="13"/>
      <c r="OFI44" s="13"/>
      <c r="OFJ44" s="13"/>
      <c r="OFK44" s="13"/>
      <c r="OFL44" s="13"/>
      <c r="OFM44" s="13"/>
      <c r="OFN44" s="13"/>
      <c r="OFO44" s="13"/>
      <c r="OFP44" s="13"/>
      <c r="OFQ44" s="13"/>
      <c r="OFR44" s="13"/>
      <c r="OFS44" s="13"/>
      <c r="OFT44" s="13"/>
      <c r="OFU44" s="13"/>
      <c r="OFV44" s="13"/>
      <c r="OFW44" s="13"/>
      <c r="OFX44" s="13"/>
      <c r="OFY44" s="13"/>
      <c r="OFZ44" s="13"/>
      <c r="OGA44" s="13"/>
      <c r="OGB44" s="13"/>
      <c r="OGC44" s="13"/>
      <c r="OGD44" s="13"/>
      <c r="OGE44" s="13"/>
      <c r="OGF44" s="13"/>
      <c r="OGG44" s="13"/>
      <c r="OGH44" s="13"/>
      <c r="OGI44" s="13"/>
      <c r="OGJ44" s="13"/>
      <c r="OGK44" s="13"/>
      <c r="OGL44" s="13"/>
      <c r="OGM44" s="13"/>
      <c r="OGN44" s="13"/>
      <c r="OGO44" s="13"/>
      <c r="OGP44" s="13"/>
      <c r="OGQ44" s="13"/>
      <c r="OGR44" s="13"/>
      <c r="OGS44" s="13"/>
      <c r="OGT44" s="13"/>
      <c r="OGU44" s="13"/>
      <c r="OGV44" s="13"/>
      <c r="OGW44" s="13"/>
      <c r="OGX44" s="13"/>
      <c r="OGY44" s="13"/>
      <c r="OGZ44" s="13"/>
      <c r="OHA44" s="13"/>
      <c r="OHB44" s="13"/>
      <c r="OHC44" s="13"/>
      <c r="OHD44" s="13"/>
      <c r="OHE44" s="13"/>
      <c r="OHF44" s="13"/>
      <c r="OHG44" s="13"/>
      <c r="OHH44" s="13"/>
      <c r="OHI44" s="13"/>
      <c r="OHJ44" s="13"/>
      <c r="OHK44" s="13"/>
      <c r="OHL44" s="13"/>
      <c r="OHM44" s="13"/>
      <c r="OHN44" s="13"/>
      <c r="OHO44" s="13"/>
      <c r="OHP44" s="13"/>
      <c r="OHQ44" s="13"/>
      <c r="OHR44" s="13"/>
      <c r="OHS44" s="13"/>
      <c r="OHT44" s="13"/>
      <c r="OHU44" s="13"/>
      <c r="OHV44" s="13"/>
      <c r="OHW44" s="13"/>
      <c r="OHX44" s="13"/>
      <c r="OHY44" s="13"/>
      <c r="OHZ44" s="13"/>
      <c r="OIA44" s="13"/>
      <c r="OIB44" s="13"/>
      <c r="OIC44" s="13"/>
      <c r="OID44" s="13"/>
      <c r="OIE44" s="13"/>
      <c r="OIF44" s="13"/>
      <c r="OIG44" s="13"/>
      <c r="OIH44" s="13"/>
      <c r="OII44" s="13"/>
      <c r="OIJ44" s="13"/>
      <c r="OIK44" s="13"/>
      <c r="OIL44" s="13"/>
      <c r="OIM44" s="13"/>
      <c r="OIN44" s="13"/>
      <c r="OIO44" s="13"/>
      <c r="OIP44" s="13"/>
      <c r="OIQ44" s="13"/>
      <c r="OIR44" s="13"/>
      <c r="OIS44" s="13"/>
      <c r="OIT44" s="13"/>
      <c r="OIU44" s="13"/>
      <c r="OIV44" s="13"/>
      <c r="OIW44" s="13"/>
      <c r="OIX44" s="13"/>
      <c r="OIY44" s="13"/>
      <c r="OIZ44" s="13"/>
      <c r="OJA44" s="13"/>
      <c r="OJB44" s="13"/>
      <c r="OJC44" s="13"/>
      <c r="OJD44" s="13"/>
      <c r="OJE44" s="13"/>
      <c r="OJF44" s="13"/>
      <c r="OJG44" s="13"/>
      <c r="OJH44" s="13"/>
      <c r="OJI44" s="13"/>
      <c r="OJJ44" s="13"/>
      <c r="OJK44" s="13"/>
      <c r="OJL44" s="13"/>
      <c r="OJM44" s="13"/>
      <c r="OJN44" s="13"/>
      <c r="OJO44" s="13"/>
      <c r="OJP44" s="13"/>
      <c r="OJQ44" s="13"/>
      <c r="OJR44" s="13"/>
      <c r="OJS44" s="13"/>
      <c r="OJT44" s="13"/>
      <c r="OJU44" s="13"/>
      <c r="OJV44" s="13"/>
      <c r="OJW44" s="13"/>
      <c r="OJX44" s="13"/>
      <c r="OJY44" s="13"/>
      <c r="OJZ44" s="13"/>
      <c r="OKA44" s="13"/>
      <c r="OKB44" s="13"/>
      <c r="OKC44" s="13"/>
      <c r="OKD44" s="13"/>
      <c r="OKE44" s="13"/>
      <c r="OKF44" s="13"/>
      <c r="OKG44" s="13"/>
      <c r="OKH44" s="13"/>
      <c r="OKI44" s="13"/>
      <c r="OKJ44" s="13"/>
      <c r="OKK44" s="13"/>
      <c r="OKL44" s="13"/>
      <c r="OKM44" s="13"/>
      <c r="OKN44" s="13"/>
      <c r="OKO44" s="13"/>
      <c r="OKP44" s="13"/>
      <c r="OKQ44" s="13"/>
      <c r="OKR44" s="13"/>
      <c r="OKS44" s="13"/>
      <c r="OKT44" s="13"/>
      <c r="OKU44" s="13"/>
      <c r="OKV44" s="13"/>
      <c r="OKW44" s="13"/>
      <c r="OKX44" s="13"/>
      <c r="OKY44" s="13"/>
      <c r="OKZ44" s="13"/>
      <c r="OLA44" s="13"/>
      <c r="OLB44" s="13"/>
      <c r="OLC44" s="13"/>
      <c r="OLD44" s="13"/>
      <c r="OLE44" s="13"/>
      <c r="OLF44" s="13"/>
      <c r="OLG44" s="13"/>
      <c r="OLH44" s="13"/>
      <c r="OLI44" s="13"/>
      <c r="OLJ44" s="13"/>
      <c r="OLK44" s="13"/>
      <c r="OLL44" s="13"/>
      <c r="OLM44" s="13"/>
      <c r="OLN44" s="13"/>
      <c r="OLO44" s="13"/>
      <c r="OLP44" s="13"/>
      <c r="OLQ44" s="13"/>
      <c r="OLR44" s="13"/>
      <c r="OLS44" s="13"/>
      <c r="OLT44" s="13"/>
      <c r="OLU44" s="13"/>
      <c r="OLV44" s="13"/>
      <c r="OLW44" s="13"/>
      <c r="OLX44" s="13"/>
      <c r="OLY44" s="13"/>
      <c r="OLZ44" s="13"/>
      <c r="OMA44" s="13"/>
      <c r="OMB44" s="13"/>
      <c r="OMC44" s="13"/>
      <c r="OMD44" s="13"/>
      <c r="OME44" s="13"/>
      <c r="OMF44" s="13"/>
      <c r="OMG44" s="13"/>
      <c r="OMH44" s="13"/>
      <c r="OMI44" s="13"/>
      <c r="OMJ44" s="13"/>
      <c r="OMK44" s="13"/>
      <c r="OML44" s="13"/>
      <c r="OMM44" s="13"/>
      <c r="OMN44" s="13"/>
      <c r="OMO44" s="13"/>
      <c r="OMP44" s="13"/>
      <c r="OMQ44" s="13"/>
      <c r="OMR44" s="13"/>
      <c r="OMS44" s="13"/>
      <c r="OMT44" s="13"/>
      <c r="OMU44" s="13"/>
      <c r="OMV44" s="13"/>
      <c r="OMW44" s="13"/>
      <c r="OMX44" s="13"/>
      <c r="OMY44" s="13"/>
      <c r="OMZ44" s="13"/>
      <c r="ONA44" s="13"/>
      <c r="ONB44" s="13"/>
      <c r="ONC44" s="13"/>
      <c r="OND44" s="13"/>
      <c r="ONE44" s="13"/>
      <c r="ONF44" s="13"/>
      <c r="ONG44" s="13"/>
      <c r="ONH44" s="13"/>
      <c r="ONI44" s="13"/>
      <c r="ONJ44" s="13"/>
      <c r="ONK44" s="13"/>
      <c r="ONL44" s="13"/>
      <c r="ONM44" s="13"/>
      <c r="ONN44" s="13"/>
      <c r="ONO44" s="13"/>
      <c r="ONP44" s="13"/>
      <c r="ONQ44" s="13"/>
      <c r="ONR44" s="13"/>
      <c r="ONS44" s="13"/>
      <c r="ONT44" s="13"/>
      <c r="ONU44" s="13"/>
      <c r="ONV44" s="13"/>
      <c r="ONW44" s="13"/>
      <c r="ONX44" s="13"/>
      <c r="ONY44" s="13"/>
      <c r="ONZ44" s="13"/>
      <c r="OOA44" s="13"/>
      <c r="OOB44" s="13"/>
      <c r="OOC44" s="13"/>
      <c r="OOD44" s="13"/>
      <c r="OOE44" s="13"/>
      <c r="OOF44" s="13"/>
      <c r="OOG44" s="13"/>
      <c r="OOH44" s="13"/>
      <c r="OOI44" s="13"/>
      <c r="OOJ44" s="13"/>
      <c r="OOK44" s="13"/>
      <c r="OOL44" s="13"/>
      <c r="OOM44" s="13"/>
      <c r="OON44" s="13"/>
      <c r="OOO44" s="13"/>
      <c r="OOP44" s="13"/>
      <c r="OOQ44" s="13"/>
      <c r="OOR44" s="13"/>
      <c r="OOS44" s="13"/>
      <c r="OOT44" s="13"/>
      <c r="OOU44" s="13"/>
      <c r="OOV44" s="13"/>
      <c r="OOW44" s="13"/>
      <c r="OOX44" s="13"/>
      <c r="OOY44" s="13"/>
      <c r="OOZ44" s="13"/>
      <c r="OPA44" s="13"/>
      <c r="OPB44" s="13"/>
      <c r="OPC44" s="13"/>
      <c r="OPD44" s="13"/>
      <c r="OPE44" s="13"/>
      <c r="OPF44" s="13"/>
      <c r="OPG44" s="13"/>
      <c r="OPH44" s="13"/>
      <c r="OPI44" s="13"/>
      <c r="OPJ44" s="13"/>
      <c r="OPK44" s="13"/>
      <c r="OPL44" s="13"/>
      <c r="OPM44" s="13"/>
      <c r="OPN44" s="13"/>
      <c r="OPO44" s="13"/>
      <c r="OPP44" s="13"/>
      <c r="OPQ44" s="13"/>
      <c r="OPR44" s="13"/>
      <c r="OPS44" s="13"/>
      <c r="OPT44" s="13"/>
      <c r="OPU44" s="13"/>
      <c r="OPV44" s="13"/>
      <c r="OPW44" s="13"/>
      <c r="OPX44" s="13"/>
      <c r="OPY44" s="13"/>
      <c r="OPZ44" s="13"/>
      <c r="OQA44" s="13"/>
      <c r="OQB44" s="13"/>
      <c r="OQC44" s="13"/>
      <c r="OQD44" s="13"/>
      <c r="OQE44" s="13"/>
      <c r="OQF44" s="13"/>
      <c r="OQG44" s="13"/>
      <c r="OQH44" s="13"/>
      <c r="OQI44" s="13"/>
      <c r="OQJ44" s="13"/>
      <c r="OQK44" s="13"/>
      <c r="OQL44" s="13"/>
      <c r="OQM44" s="13"/>
      <c r="OQN44" s="13"/>
      <c r="OQO44" s="13"/>
      <c r="OQP44" s="13"/>
      <c r="OQQ44" s="13"/>
      <c r="OQR44" s="13"/>
      <c r="OQS44" s="13"/>
      <c r="OQT44" s="13"/>
      <c r="OQU44" s="13"/>
      <c r="OQV44" s="13"/>
      <c r="OQW44" s="13"/>
      <c r="OQX44" s="13"/>
      <c r="OQY44" s="13"/>
      <c r="OQZ44" s="13"/>
      <c r="ORA44" s="13"/>
      <c r="ORB44" s="13"/>
      <c r="ORC44" s="13"/>
      <c r="ORD44" s="13"/>
      <c r="ORE44" s="13"/>
      <c r="ORF44" s="13"/>
      <c r="ORG44" s="13"/>
      <c r="ORH44" s="13"/>
      <c r="ORI44" s="13"/>
      <c r="ORJ44" s="13"/>
      <c r="ORK44" s="13"/>
      <c r="ORL44" s="13"/>
      <c r="ORM44" s="13"/>
      <c r="ORN44" s="13"/>
      <c r="ORO44" s="13"/>
      <c r="ORP44" s="13"/>
      <c r="ORQ44" s="13"/>
      <c r="ORR44" s="13"/>
      <c r="ORS44" s="13"/>
      <c r="ORT44" s="13"/>
      <c r="ORU44" s="13"/>
      <c r="ORV44" s="13"/>
      <c r="ORW44" s="13"/>
      <c r="ORX44" s="13"/>
      <c r="ORY44" s="13"/>
      <c r="ORZ44" s="13"/>
      <c r="OSA44" s="13"/>
      <c r="OSB44" s="13"/>
      <c r="OSC44" s="13"/>
      <c r="OSD44" s="13"/>
      <c r="OSE44" s="13"/>
      <c r="OSF44" s="13"/>
      <c r="OSG44" s="13"/>
      <c r="OSH44" s="13"/>
      <c r="OSI44" s="13"/>
      <c r="OSJ44" s="13"/>
      <c r="OSK44" s="13"/>
      <c r="OSL44" s="13"/>
      <c r="OSM44" s="13"/>
      <c r="OSN44" s="13"/>
      <c r="OSO44" s="13"/>
      <c r="OSP44" s="13"/>
      <c r="OSQ44" s="13"/>
      <c r="OSR44" s="13"/>
      <c r="OSS44" s="13"/>
      <c r="OST44" s="13"/>
      <c r="OSU44" s="13"/>
      <c r="OSV44" s="13"/>
      <c r="OSW44" s="13"/>
      <c r="OSX44" s="13"/>
      <c r="OSY44" s="13"/>
      <c r="OSZ44" s="13"/>
      <c r="OTA44" s="13"/>
      <c r="OTB44" s="13"/>
      <c r="OTC44" s="13"/>
      <c r="OTD44" s="13"/>
      <c r="OTE44" s="13"/>
      <c r="OTF44" s="13"/>
      <c r="OTG44" s="13"/>
      <c r="OTH44" s="13"/>
      <c r="OTI44" s="13"/>
      <c r="OTJ44" s="13"/>
      <c r="OTK44" s="13"/>
      <c r="OTL44" s="13"/>
      <c r="OTM44" s="13"/>
      <c r="OTN44" s="13"/>
      <c r="OTO44" s="13"/>
      <c r="OTP44" s="13"/>
      <c r="OTQ44" s="13"/>
      <c r="OTR44" s="13"/>
      <c r="OTS44" s="13"/>
      <c r="OTT44" s="13"/>
      <c r="OTU44" s="13"/>
      <c r="OTV44" s="13"/>
      <c r="OTW44" s="13"/>
      <c r="OTX44" s="13"/>
      <c r="OTY44" s="13"/>
      <c r="OTZ44" s="13"/>
      <c r="OUA44" s="13"/>
      <c r="OUB44" s="13"/>
      <c r="OUC44" s="13"/>
      <c r="OUD44" s="13"/>
      <c r="OUE44" s="13"/>
      <c r="OUF44" s="13"/>
      <c r="OUG44" s="13"/>
      <c r="OUH44" s="13"/>
      <c r="OUI44" s="13"/>
      <c r="OUJ44" s="13"/>
      <c r="OUK44" s="13"/>
      <c r="OUL44" s="13"/>
      <c r="OUM44" s="13"/>
      <c r="OUN44" s="13"/>
      <c r="OUO44" s="13"/>
      <c r="OUP44" s="13"/>
      <c r="OUQ44" s="13"/>
      <c r="OUR44" s="13"/>
      <c r="OUS44" s="13"/>
      <c r="OUT44" s="13"/>
      <c r="OUU44" s="13"/>
      <c r="OUV44" s="13"/>
      <c r="OUW44" s="13"/>
      <c r="OUX44" s="13"/>
      <c r="OUY44" s="13"/>
      <c r="OUZ44" s="13"/>
      <c r="OVA44" s="13"/>
      <c r="OVB44" s="13"/>
      <c r="OVC44" s="13"/>
      <c r="OVD44" s="13"/>
      <c r="OVE44" s="13"/>
      <c r="OVF44" s="13"/>
      <c r="OVG44" s="13"/>
      <c r="OVH44" s="13"/>
      <c r="OVI44" s="13"/>
      <c r="OVJ44" s="13"/>
      <c r="OVK44" s="13"/>
      <c r="OVL44" s="13"/>
      <c r="OVM44" s="13"/>
      <c r="OVN44" s="13"/>
      <c r="OVO44" s="13"/>
      <c r="OVP44" s="13"/>
      <c r="OVQ44" s="13"/>
      <c r="OVR44" s="13"/>
      <c r="OVS44" s="13"/>
      <c r="OVT44" s="13"/>
      <c r="OVU44" s="13"/>
      <c r="OVV44" s="13"/>
      <c r="OVW44" s="13"/>
      <c r="OVX44" s="13"/>
      <c r="OVY44" s="13"/>
      <c r="OVZ44" s="13"/>
      <c r="OWA44" s="13"/>
      <c r="OWB44" s="13"/>
      <c r="OWC44" s="13"/>
      <c r="OWD44" s="13"/>
      <c r="OWE44" s="13"/>
      <c r="OWF44" s="13"/>
      <c r="OWG44" s="13"/>
      <c r="OWH44" s="13"/>
      <c r="OWI44" s="13"/>
      <c r="OWJ44" s="13"/>
      <c r="OWK44" s="13"/>
      <c r="OWL44" s="13"/>
      <c r="OWM44" s="13"/>
      <c r="OWN44" s="13"/>
      <c r="OWO44" s="13"/>
      <c r="OWP44" s="13"/>
      <c r="OWQ44" s="13"/>
      <c r="OWR44" s="13"/>
      <c r="OWS44" s="13"/>
      <c r="OWT44" s="13"/>
      <c r="OWU44" s="13"/>
      <c r="OWV44" s="13"/>
      <c r="OWW44" s="13"/>
      <c r="OWX44" s="13"/>
      <c r="OWY44" s="13"/>
      <c r="OWZ44" s="13"/>
      <c r="OXA44" s="13"/>
      <c r="OXB44" s="13"/>
      <c r="OXC44" s="13"/>
      <c r="OXD44" s="13"/>
      <c r="OXE44" s="13"/>
      <c r="OXF44" s="13"/>
      <c r="OXG44" s="13"/>
      <c r="OXH44" s="13"/>
      <c r="OXI44" s="13"/>
      <c r="OXJ44" s="13"/>
      <c r="OXK44" s="13"/>
      <c r="OXL44" s="13"/>
      <c r="OXM44" s="13"/>
      <c r="OXN44" s="13"/>
      <c r="OXO44" s="13"/>
      <c r="OXP44" s="13"/>
      <c r="OXQ44" s="13"/>
      <c r="OXR44" s="13"/>
      <c r="OXS44" s="13"/>
      <c r="OXT44" s="13"/>
      <c r="OXU44" s="13"/>
      <c r="OXV44" s="13"/>
      <c r="OXW44" s="13"/>
      <c r="OXX44" s="13"/>
      <c r="OXY44" s="13"/>
      <c r="OXZ44" s="13"/>
      <c r="OYA44" s="13"/>
      <c r="OYB44" s="13"/>
      <c r="OYC44" s="13"/>
      <c r="OYD44" s="13"/>
      <c r="OYE44" s="13"/>
      <c r="OYF44" s="13"/>
      <c r="OYG44" s="13"/>
      <c r="OYH44" s="13"/>
      <c r="OYI44" s="13"/>
      <c r="OYJ44" s="13"/>
      <c r="OYK44" s="13"/>
      <c r="OYL44" s="13"/>
      <c r="OYM44" s="13"/>
      <c r="OYN44" s="13"/>
      <c r="OYO44" s="13"/>
      <c r="OYP44" s="13"/>
      <c r="OYQ44" s="13"/>
      <c r="OYR44" s="13"/>
      <c r="OYS44" s="13"/>
      <c r="OYT44" s="13"/>
      <c r="OYU44" s="13"/>
      <c r="OYV44" s="13"/>
      <c r="OYW44" s="13"/>
      <c r="OYX44" s="13"/>
      <c r="OYY44" s="13"/>
      <c r="OYZ44" s="13"/>
      <c r="OZA44" s="13"/>
      <c r="OZB44" s="13"/>
      <c r="OZC44" s="13"/>
      <c r="OZD44" s="13"/>
      <c r="OZE44" s="13"/>
      <c r="OZF44" s="13"/>
      <c r="OZG44" s="13"/>
      <c r="OZH44" s="13"/>
      <c r="OZI44" s="13"/>
      <c r="OZJ44" s="13"/>
      <c r="OZK44" s="13"/>
      <c r="OZL44" s="13"/>
      <c r="OZM44" s="13"/>
      <c r="OZN44" s="13"/>
      <c r="OZO44" s="13"/>
      <c r="OZP44" s="13"/>
      <c r="OZQ44" s="13"/>
      <c r="OZR44" s="13"/>
      <c r="OZS44" s="13"/>
      <c r="OZT44" s="13"/>
      <c r="OZU44" s="13"/>
      <c r="OZV44" s="13"/>
      <c r="OZW44" s="13"/>
      <c r="OZX44" s="13"/>
      <c r="OZY44" s="13"/>
      <c r="OZZ44" s="13"/>
      <c r="PAA44" s="13"/>
      <c r="PAB44" s="13"/>
      <c r="PAC44" s="13"/>
      <c r="PAD44" s="13"/>
      <c r="PAE44" s="13"/>
      <c r="PAF44" s="13"/>
      <c r="PAG44" s="13"/>
      <c r="PAH44" s="13"/>
      <c r="PAI44" s="13"/>
      <c r="PAJ44" s="13"/>
      <c r="PAK44" s="13"/>
      <c r="PAL44" s="13"/>
      <c r="PAM44" s="13"/>
      <c r="PAN44" s="13"/>
      <c r="PAO44" s="13"/>
      <c r="PAP44" s="13"/>
      <c r="PAQ44" s="13"/>
      <c r="PAR44" s="13"/>
      <c r="PAS44" s="13"/>
      <c r="PAT44" s="13"/>
      <c r="PAU44" s="13"/>
      <c r="PAV44" s="13"/>
      <c r="PAW44" s="13"/>
      <c r="PAX44" s="13"/>
      <c r="PAY44" s="13"/>
      <c r="PAZ44" s="13"/>
      <c r="PBA44" s="13"/>
      <c r="PBB44" s="13"/>
      <c r="PBC44" s="13"/>
      <c r="PBD44" s="13"/>
      <c r="PBE44" s="13"/>
      <c r="PBF44" s="13"/>
      <c r="PBG44" s="13"/>
      <c r="PBH44" s="13"/>
      <c r="PBI44" s="13"/>
      <c r="PBJ44" s="13"/>
      <c r="PBK44" s="13"/>
      <c r="PBL44" s="13"/>
      <c r="PBM44" s="13"/>
      <c r="PBN44" s="13"/>
      <c r="PBO44" s="13"/>
      <c r="PBP44" s="13"/>
      <c r="PBQ44" s="13"/>
      <c r="PBR44" s="13"/>
      <c r="PBS44" s="13"/>
      <c r="PBT44" s="13"/>
      <c r="PBU44" s="13"/>
      <c r="PBV44" s="13"/>
      <c r="PBW44" s="13"/>
      <c r="PBX44" s="13"/>
      <c r="PBY44" s="13"/>
      <c r="PBZ44" s="13"/>
      <c r="PCA44" s="13"/>
      <c r="PCB44" s="13"/>
      <c r="PCC44" s="13"/>
      <c r="PCD44" s="13"/>
      <c r="PCE44" s="13"/>
      <c r="PCF44" s="13"/>
      <c r="PCG44" s="13"/>
      <c r="PCH44" s="13"/>
      <c r="PCI44" s="13"/>
      <c r="PCJ44" s="13"/>
      <c r="PCK44" s="13"/>
      <c r="PCL44" s="13"/>
      <c r="PCM44" s="13"/>
      <c r="PCN44" s="13"/>
      <c r="PCO44" s="13"/>
      <c r="PCP44" s="13"/>
      <c r="PCQ44" s="13"/>
      <c r="PCR44" s="13"/>
      <c r="PCS44" s="13"/>
      <c r="PCT44" s="13"/>
      <c r="PCU44" s="13"/>
      <c r="PCV44" s="13"/>
      <c r="PCW44" s="13"/>
      <c r="PCX44" s="13"/>
      <c r="PCY44" s="13"/>
      <c r="PCZ44" s="13"/>
      <c r="PDA44" s="13"/>
      <c r="PDB44" s="13"/>
      <c r="PDC44" s="13"/>
      <c r="PDD44" s="13"/>
      <c r="PDE44" s="13"/>
      <c r="PDF44" s="13"/>
      <c r="PDG44" s="13"/>
      <c r="PDH44" s="13"/>
      <c r="PDI44" s="13"/>
      <c r="PDJ44" s="13"/>
      <c r="PDK44" s="13"/>
      <c r="PDL44" s="13"/>
      <c r="PDM44" s="13"/>
      <c r="PDN44" s="13"/>
      <c r="PDO44" s="13"/>
      <c r="PDP44" s="13"/>
      <c r="PDQ44" s="13"/>
      <c r="PDR44" s="13"/>
      <c r="PDS44" s="13"/>
      <c r="PDT44" s="13"/>
      <c r="PDU44" s="13"/>
      <c r="PDV44" s="13"/>
      <c r="PDW44" s="13"/>
      <c r="PDX44" s="13"/>
      <c r="PDY44" s="13"/>
      <c r="PDZ44" s="13"/>
      <c r="PEA44" s="13"/>
      <c r="PEB44" s="13"/>
      <c r="PEC44" s="13"/>
      <c r="PED44" s="13"/>
      <c r="PEE44" s="13"/>
      <c r="PEF44" s="13"/>
      <c r="PEG44" s="13"/>
      <c r="PEH44" s="13"/>
      <c r="PEI44" s="13"/>
      <c r="PEJ44" s="13"/>
      <c r="PEK44" s="13"/>
      <c r="PEL44" s="13"/>
      <c r="PEM44" s="13"/>
      <c r="PEN44" s="13"/>
      <c r="PEO44" s="13"/>
      <c r="PEP44" s="13"/>
      <c r="PEQ44" s="13"/>
      <c r="PER44" s="13"/>
      <c r="PES44" s="13"/>
      <c r="PET44" s="13"/>
      <c r="PEU44" s="13"/>
      <c r="PEV44" s="13"/>
      <c r="PEW44" s="13"/>
      <c r="PEX44" s="13"/>
      <c r="PEY44" s="13"/>
      <c r="PEZ44" s="13"/>
      <c r="PFA44" s="13"/>
      <c r="PFB44" s="13"/>
      <c r="PFC44" s="13"/>
      <c r="PFD44" s="13"/>
      <c r="PFE44" s="13"/>
      <c r="PFF44" s="13"/>
      <c r="PFG44" s="13"/>
      <c r="PFH44" s="13"/>
      <c r="PFI44" s="13"/>
      <c r="PFJ44" s="13"/>
      <c r="PFK44" s="13"/>
      <c r="PFL44" s="13"/>
      <c r="PFM44" s="13"/>
      <c r="PFN44" s="13"/>
      <c r="PFO44" s="13"/>
      <c r="PFP44" s="13"/>
      <c r="PFQ44" s="13"/>
      <c r="PFR44" s="13"/>
      <c r="PFS44" s="13"/>
      <c r="PFT44" s="13"/>
      <c r="PFU44" s="13"/>
      <c r="PFV44" s="13"/>
      <c r="PFW44" s="13"/>
      <c r="PFX44" s="13"/>
      <c r="PFY44" s="13"/>
      <c r="PFZ44" s="13"/>
      <c r="PGA44" s="13"/>
      <c r="PGB44" s="13"/>
      <c r="PGC44" s="13"/>
      <c r="PGD44" s="13"/>
      <c r="PGE44" s="13"/>
      <c r="PGF44" s="13"/>
      <c r="PGG44" s="13"/>
      <c r="PGH44" s="13"/>
      <c r="PGI44" s="13"/>
      <c r="PGJ44" s="13"/>
      <c r="PGK44" s="13"/>
      <c r="PGL44" s="13"/>
      <c r="PGM44" s="13"/>
      <c r="PGN44" s="13"/>
      <c r="PGO44" s="13"/>
      <c r="PGP44" s="13"/>
      <c r="PGQ44" s="13"/>
      <c r="PGR44" s="13"/>
      <c r="PGS44" s="13"/>
      <c r="PGT44" s="13"/>
      <c r="PGU44" s="13"/>
      <c r="PGV44" s="13"/>
      <c r="PGW44" s="13"/>
      <c r="PGX44" s="13"/>
      <c r="PGY44" s="13"/>
      <c r="PGZ44" s="13"/>
      <c r="PHA44" s="13"/>
      <c r="PHB44" s="13"/>
      <c r="PHC44" s="13"/>
      <c r="PHD44" s="13"/>
      <c r="PHE44" s="13"/>
      <c r="PHF44" s="13"/>
      <c r="PHG44" s="13"/>
      <c r="PHH44" s="13"/>
      <c r="PHI44" s="13"/>
      <c r="PHJ44" s="13"/>
      <c r="PHK44" s="13"/>
      <c r="PHL44" s="13"/>
      <c r="PHM44" s="13"/>
      <c r="PHN44" s="13"/>
      <c r="PHO44" s="13"/>
      <c r="PHP44" s="13"/>
      <c r="PHQ44" s="13"/>
      <c r="PHR44" s="13"/>
      <c r="PHS44" s="13"/>
      <c r="PHT44" s="13"/>
      <c r="PHU44" s="13"/>
      <c r="PHV44" s="13"/>
      <c r="PHW44" s="13"/>
      <c r="PHX44" s="13"/>
      <c r="PHY44" s="13"/>
      <c r="PHZ44" s="13"/>
      <c r="PIA44" s="13"/>
      <c r="PIB44" s="13"/>
      <c r="PIC44" s="13"/>
      <c r="PID44" s="13"/>
      <c r="PIE44" s="13"/>
      <c r="PIF44" s="13"/>
      <c r="PIG44" s="13"/>
      <c r="PIH44" s="13"/>
      <c r="PII44" s="13"/>
      <c r="PIJ44" s="13"/>
      <c r="PIK44" s="13"/>
      <c r="PIL44" s="13"/>
      <c r="PIM44" s="13"/>
      <c r="PIN44" s="13"/>
      <c r="PIO44" s="13"/>
      <c r="PIP44" s="13"/>
      <c r="PIQ44" s="13"/>
      <c r="PIR44" s="13"/>
      <c r="PIS44" s="13"/>
      <c r="PIT44" s="13"/>
      <c r="PIU44" s="13"/>
      <c r="PIV44" s="13"/>
      <c r="PIW44" s="13"/>
      <c r="PIX44" s="13"/>
      <c r="PIY44" s="13"/>
      <c r="PIZ44" s="13"/>
      <c r="PJA44" s="13"/>
      <c r="PJB44" s="13"/>
      <c r="PJC44" s="13"/>
      <c r="PJD44" s="13"/>
      <c r="PJE44" s="13"/>
      <c r="PJF44" s="13"/>
      <c r="PJG44" s="13"/>
      <c r="PJH44" s="13"/>
      <c r="PJI44" s="13"/>
      <c r="PJJ44" s="13"/>
      <c r="PJK44" s="13"/>
      <c r="PJL44" s="13"/>
      <c r="PJM44" s="13"/>
      <c r="PJN44" s="13"/>
      <c r="PJO44" s="13"/>
      <c r="PJP44" s="13"/>
      <c r="PJQ44" s="13"/>
      <c r="PJR44" s="13"/>
      <c r="PJS44" s="13"/>
      <c r="PJT44" s="13"/>
      <c r="PJU44" s="13"/>
      <c r="PJV44" s="13"/>
      <c r="PJW44" s="13"/>
      <c r="PJX44" s="13"/>
      <c r="PJY44" s="13"/>
      <c r="PJZ44" s="13"/>
      <c r="PKA44" s="13"/>
      <c r="PKB44" s="13"/>
      <c r="PKC44" s="13"/>
      <c r="PKD44" s="13"/>
      <c r="PKE44" s="13"/>
      <c r="PKF44" s="13"/>
      <c r="PKG44" s="13"/>
      <c r="PKH44" s="13"/>
      <c r="PKI44" s="13"/>
      <c r="PKJ44" s="13"/>
      <c r="PKK44" s="13"/>
      <c r="PKL44" s="13"/>
      <c r="PKM44" s="13"/>
      <c r="PKN44" s="13"/>
      <c r="PKO44" s="13"/>
      <c r="PKP44" s="13"/>
      <c r="PKQ44" s="13"/>
      <c r="PKR44" s="13"/>
      <c r="PKS44" s="13"/>
      <c r="PKT44" s="13"/>
      <c r="PKU44" s="13"/>
      <c r="PKV44" s="13"/>
      <c r="PKW44" s="13"/>
      <c r="PKX44" s="13"/>
      <c r="PKY44" s="13"/>
      <c r="PKZ44" s="13"/>
      <c r="PLA44" s="13"/>
      <c r="PLB44" s="13"/>
      <c r="PLC44" s="13"/>
      <c r="PLD44" s="13"/>
      <c r="PLE44" s="13"/>
      <c r="PLF44" s="13"/>
      <c r="PLG44" s="13"/>
      <c r="PLH44" s="13"/>
      <c r="PLI44" s="13"/>
      <c r="PLJ44" s="13"/>
      <c r="PLK44" s="13"/>
      <c r="PLL44" s="13"/>
      <c r="PLM44" s="13"/>
      <c r="PLN44" s="13"/>
      <c r="PLO44" s="13"/>
      <c r="PLP44" s="13"/>
      <c r="PLQ44" s="13"/>
      <c r="PLR44" s="13"/>
      <c r="PLS44" s="13"/>
      <c r="PLT44" s="13"/>
      <c r="PLU44" s="13"/>
      <c r="PLV44" s="13"/>
      <c r="PLW44" s="13"/>
      <c r="PLX44" s="13"/>
      <c r="PLY44" s="13"/>
      <c r="PLZ44" s="13"/>
      <c r="PMA44" s="13"/>
      <c r="PMB44" s="13"/>
      <c r="PMC44" s="13"/>
      <c r="PMD44" s="13"/>
      <c r="PME44" s="13"/>
      <c r="PMF44" s="13"/>
      <c r="PMG44" s="13"/>
      <c r="PMH44" s="13"/>
      <c r="PMI44" s="13"/>
      <c r="PMJ44" s="13"/>
      <c r="PMK44" s="13"/>
      <c r="PML44" s="13"/>
      <c r="PMM44" s="13"/>
      <c r="PMN44" s="13"/>
      <c r="PMO44" s="13"/>
      <c r="PMP44" s="13"/>
      <c r="PMQ44" s="13"/>
      <c r="PMR44" s="13"/>
      <c r="PMS44" s="13"/>
      <c r="PMT44" s="13"/>
      <c r="PMU44" s="13"/>
      <c r="PMV44" s="13"/>
      <c r="PMW44" s="13"/>
      <c r="PMX44" s="13"/>
      <c r="PMY44" s="13"/>
      <c r="PMZ44" s="13"/>
      <c r="PNA44" s="13"/>
      <c r="PNB44" s="13"/>
      <c r="PNC44" s="13"/>
      <c r="PND44" s="13"/>
      <c r="PNE44" s="13"/>
      <c r="PNF44" s="13"/>
      <c r="PNG44" s="13"/>
      <c r="PNH44" s="13"/>
      <c r="PNI44" s="13"/>
      <c r="PNJ44" s="13"/>
      <c r="PNK44" s="13"/>
      <c r="PNL44" s="13"/>
      <c r="PNM44" s="13"/>
      <c r="PNN44" s="13"/>
      <c r="PNO44" s="13"/>
      <c r="PNP44" s="13"/>
      <c r="PNQ44" s="13"/>
      <c r="PNR44" s="13"/>
      <c r="PNS44" s="13"/>
      <c r="PNT44" s="13"/>
      <c r="PNU44" s="13"/>
      <c r="PNV44" s="13"/>
      <c r="PNW44" s="13"/>
      <c r="PNX44" s="13"/>
      <c r="PNY44" s="13"/>
      <c r="PNZ44" s="13"/>
      <c r="POA44" s="13"/>
      <c r="POB44" s="13"/>
      <c r="POC44" s="13"/>
      <c r="POD44" s="13"/>
      <c r="POE44" s="13"/>
      <c r="POF44" s="13"/>
      <c r="POG44" s="13"/>
      <c r="POH44" s="13"/>
      <c r="POI44" s="13"/>
      <c r="POJ44" s="13"/>
      <c r="POK44" s="13"/>
      <c r="POL44" s="13"/>
      <c r="POM44" s="13"/>
      <c r="PON44" s="13"/>
      <c r="POO44" s="13"/>
      <c r="POP44" s="13"/>
      <c r="POQ44" s="13"/>
      <c r="POR44" s="13"/>
      <c r="POS44" s="13"/>
      <c r="POT44" s="13"/>
      <c r="POU44" s="13"/>
      <c r="POV44" s="13"/>
      <c r="POW44" s="13"/>
      <c r="POX44" s="13"/>
      <c r="POY44" s="13"/>
      <c r="POZ44" s="13"/>
      <c r="PPA44" s="13"/>
      <c r="PPB44" s="13"/>
      <c r="PPC44" s="13"/>
      <c r="PPD44" s="13"/>
      <c r="PPE44" s="13"/>
      <c r="PPF44" s="13"/>
      <c r="PPG44" s="13"/>
      <c r="PPH44" s="13"/>
      <c r="PPI44" s="13"/>
      <c r="PPJ44" s="13"/>
      <c r="PPK44" s="13"/>
      <c r="PPL44" s="13"/>
      <c r="PPM44" s="13"/>
      <c r="PPN44" s="13"/>
      <c r="PPO44" s="13"/>
      <c r="PPP44" s="13"/>
      <c r="PPQ44" s="13"/>
      <c r="PPR44" s="13"/>
      <c r="PPS44" s="13"/>
      <c r="PPT44" s="13"/>
      <c r="PPU44" s="13"/>
      <c r="PPV44" s="13"/>
      <c r="PPW44" s="13"/>
      <c r="PPX44" s="13"/>
      <c r="PPY44" s="13"/>
      <c r="PPZ44" s="13"/>
      <c r="PQA44" s="13"/>
      <c r="PQB44" s="13"/>
      <c r="PQC44" s="13"/>
      <c r="PQD44" s="13"/>
      <c r="PQE44" s="13"/>
      <c r="PQF44" s="13"/>
      <c r="PQG44" s="13"/>
      <c r="PQH44" s="13"/>
      <c r="PQI44" s="13"/>
      <c r="PQJ44" s="13"/>
      <c r="PQK44" s="13"/>
      <c r="PQL44" s="13"/>
      <c r="PQM44" s="13"/>
      <c r="PQN44" s="13"/>
      <c r="PQO44" s="13"/>
      <c r="PQP44" s="13"/>
      <c r="PQQ44" s="13"/>
      <c r="PQR44" s="13"/>
      <c r="PQS44" s="13"/>
      <c r="PQT44" s="13"/>
      <c r="PQU44" s="13"/>
      <c r="PQV44" s="13"/>
      <c r="PQW44" s="13"/>
      <c r="PQX44" s="13"/>
      <c r="PQY44" s="13"/>
      <c r="PQZ44" s="13"/>
      <c r="PRA44" s="13"/>
      <c r="PRB44" s="13"/>
      <c r="PRC44" s="13"/>
      <c r="PRD44" s="13"/>
      <c r="PRE44" s="13"/>
      <c r="PRF44" s="13"/>
      <c r="PRG44" s="13"/>
      <c r="PRH44" s="13"/>
      <c r="PRI44" s="13"/>
      <c r="PRJ44" s="13"/>
      <c r="PRK44" s="13"/>
      <c r="PRL44" s="13"/>
      <c r="PRM44" s="13"/>
      <c r="PRN44" s="13"/>
      <c r="PRO44" s="13"/>
      <c r="PRP44" s="13"/>
      <c r="PRQ44" s="13"/>
      <c r="PRR44" s="13"/>
      <c r="PRS44" s="13"/>
      <c r="PRT44" s="13"/>
      <c r="PRU44" s="13"/>
      <c r="PRV44" s="13"/>
      <c r="PRW44" s="13"/>
      <c r="PRX44" s="13"/>
      <c r="PRY44" s="13"/>
      <c r="PRZ44" s="13"/>
      <c r="PSA44" s="13"/>
      <c r="PSB44" s="13"/>
      <c r="PSC44" s="13"/>
      <c r="PSD44" s="13"/>
      <c r="PSE44" s="13"/>
      <c r="PSF44" s="13"/>
      <c r="PSG44" s="13"/>
      <c r="PSH44" s="13"/>
      <c r="PSI44" s="13"/>
      <c r="PSJ44" s="13"/>
      <c r="PSK44" s="13"/>
      <c r="PSL44" s="13"/>
      <c r="PSM44" s="13"/>
      <c r="PSN44" s="13"/>
      <c r="PSO44" s="13"/>
      <c r="PSP44" s="13"/>
      <c r="PSQ44" s="13"/>
      <c r="PSR44" s="13"/>
      <c r="PSS44" s="13"/>
      <c r="PST44" s="13"/>
      <c r="PSU44" s="13"/>
      <c r="PSV44" s="13"/>
      <c r="PSW44" s="13"/>
      <c r="PSX44" s="13"/>
      <c r="PSY44" s="13"/>
      <c r="PSZ44" s="13"/>
      <c r="PTA44" s="13"/>
      <c r="PTB44" s="13"/>
      <c r="PTC44" s="13"/>
      <c r="PTD44" s="13"/>
      <c r="PTE44" s="13"/>
      <c r="PTF44" s="13"/>
      <c r="PTG44" s="13"/>
      <c r="PTH44" s="13"/>
      <c r="PTI44" s="13"/>
      <c r="PTJ44" s="13"/>
      <c r="PTK44" s="13"/>
      <c r="PTL44" s="13"/>
      <c r="PTM44" s="13"/>
      <c r="PTN44" s="13"/>
      <c r="PTO44" s="13"/>
      <c r="PTP44" s="13"/>
      <c r="PTQ44" s="13"/>
      <c r="PTR44" s="13"/>
      <c r="PTS44" s="13"/>
      <c r="PTT44" s="13"/>
      <c r="PTU44" s="13"/>
      <c r="PTV44" s="13"/>
      <c r="PTW44" s="13"/>
      <c r="PTX44" s="13"/>
      <c r="PTY44" s="13"/>
      <c r="PTZ44" s="13"/>
      <c r="PUA44" s="13"/>
      <c r="PUB44" s="13"/>
      <c r="PUC44" s="13"/>
      <c r="PUD44" s="13"/>
      <c r="PUE44" s="13"/>
      <c r="PUF44" s="13"/>
      <c r="PUG44" s="13"/>
      <c r="PUH44" s="13"/>
      <c r="PUI44" s="13"/>
      <c r="PUJ44" s="13"/>
      <c r="PUK44" s="13"/>
      <c r="PUL44" s="13"/>
      <c r="PUM44" s="13"/>
      <c r="PUN44" s="13"/>
      <c r="PUO44" s="13"/>
      <c r="PUP44" s="13"/>
      <c r="PUQ44" s="13"/>
      <c r="PUR44" s="13"/>
      <c r="PUS44" s="13"/>
      <c r="PUT44" s="13"/>
      <c r="PUU44" s="13"/>
      <c r="PUV44" s="13"/>
      <c r="PUW44" s="13"/>
      <c r="PUX44" s="13"/>
      <c r="PUY44" s="13"/>
      <c r="PUZ44" s="13"/>
      <c r="PVA44" s="13"/>
      <c r="PVB44" s="13"/>
      <c r="PVC44" s="13"/>
      <c r="PVD44" s="13"/>
      <c r="PVE44" s="13"/>
      <c r="PVF44" s="13"/>
      <c r="PVG44" s="13"/>
      <c r="PVH44" s="13"/>
      <c r="PVI44" s="13"/>
      <c r="PVJ44" s="13"/>
      <c r="PVK44" s="13"/>
      <c r="PVL44" s="13"/>
      <c r="PVM44" s="13"/>
      <c r="PVN44" s="13"/>
      <c r="PVO44" s="13"/>
      <c r="PVP44" s="13"/>
      <c r="PVQ44" s="13"/>
      <c r="PVR44" s="13"/>
      <c r="PVS44" s="13"/>
      <c r="PVT44" s="13"/>
      <c r="PVU44" s="13"/>
      <c r="PVV44" s="13"/>
      <c r="PVW44" s="13"/>
      <c r="PVX44" s="13"/>
      <c r="PVY44" s="13"/>
      <c r="PVZ44" s="13"/>
      <c r="PWA44" s="13"/>
      <c r="PWB44" s="13"/>
      <c r="PWC44" s="13"/>
      <c r="PWD44" s="13"/>
      <c r="PWE44" s="13"/>
      <c r="PWF44" s="13"/>
      <c r="PWG44" s="13"/>
      <c r="PWH44" s="13"/>
      <c r="PWI44" s="13"/>
      <c r="PWJ44" s="13"/>
      <c r="PWK44" s="13"/>
      <c r="PWL44" s="13"/>
      <c r="PWM44" s="13"/>
      <c r="PWN44" s="13"/>
      <c r="PWO44" s="13"/>
      <c r="PWP44" s="13"/>
      <c r="PWQ44" s="13"/>
      <c r="PWR44" s="13"/>
      <c r="PWS44" s="13"/>
      <c r="PWT44" s="13"/>
      <c r="PWU44" s="13"/>
      <c r="PWV44" s="13"/>
      <c r="PWW44" s="13"/>
      <c r="PWX44" s="13"/>
      <c r="PWY44" s="13"/>
      <c r="PWZ44" s="13"/>
      <c r="PXA44" s="13"/>
      <c r="PXB44" s="13"/>
      <c r="PXC44" s="13"/>
      <c r="PXD44" s="13"/>
      <c r="PXE44" s="13"/>
      <c r="PXF44" s="13"/>
      <c r="PXG44" s="13"/>
      <c r="PXH44" s="13"/>
      <c r="PXI44" s="13"/>
      <c r="PXJ44" s="13"/>
      <c r="PXK44" s="13"/>
      <c r="PXL44" s="13"/>
      <c r="PXM44" s="13"/>
      <c r="PXN44" s="13"/>
      <c r="PXO44" s="13"/>
      <c r="PXP44" s="13"/>
      <c r="PXQ44" s="13"/>
      <c r="PXR44" s="13"/>
      <c r="PXS44" s="13"/>
      <c r="PXT44" s="13"/>
      <c r="PXU44" s="13"/>
      <c r="PXV44" s="13"/>
      <c r="PXW44" s="13"/>
      <c r="PXX44" s="13"/>
      <c r="PXY44" s="13"/>
      <c r="PXZ44" s="13"/>
      <c r="PYA44" s="13"/>
      <c r="PYB44" s="13"/>
      <c r="PYC44" s="13"/>
      <c r="PYD44" s="13"/>
      <c r="PYE44" s="13"/>
      <c r="PYF44" s="13"/>
      <c r="PYG44" s="13"/>
      <c r="PYH44" s="13"/>
      <c r="PYI44" s="13"/>
      <c r="PYJ44" s="13"/>
      <c r="PYK44" s="13"/>
      <c r="PYL44" s="13"/>
      <c r="PYM44" s="13"/>
      <c r="PYN44" s="13"/>
      <c r="PYO44" s="13"/>
      <c r="PYP44" s="13"/>
      <c r="PYQ44" s="13"/>
      <c r="PYR44" s="13"/>
      <c r="PYS44" s="13"/>
      <c r="PYT44" s="13"/>
      <c r="PYU44" s="13"/>
      <c r="PYV44" s="13"/>
      <c r="PYW44" s="13"/>
      <c r="PYX44" s="13"/>
      <c r="PYY44" s="13"/>
      <c r="PYZ44" s="13"/>
      <c r="PZA44" s="13"/>
      <c r="PZB44" s="13"/>
      <c r="PZC44" s="13"/>
      <c r="PZD44" s="13"/>
      <c r="PZE44" s="13"/>
      <c r="PZF44" s="13"/>
      <c r="PZG44" s="13"/>
      <c r="PZH44" s="13"/>
      <c r="PZI44" s="13"/>
      <c r="PZJ44" s="13"/>
      <c r="PZK44" s="13"/>
      <c r="PZL44" s="13"/>
      <c r="PZM44" s="13"/>
      <c r="PZN44" s="13"/>
      <c r="PZO44" s="13"/>
      <c r="PZP44" s="13"/>
      <c r="PZQ44" s="13"/>
      <c r="PZR44" s="13"/>
      <c r="PZS44" s="13"/>
      <c r="PZT44" s="13"/>
      <c r="PZU44" s="13"/>
      <c r="PZV44" s="13"/>
      <c r="PZW44" s="13"/>
      <c r="PZX44" s="13"/>
      <c r="PZY44" s="13"/>
      <c r="PZZ44" s="13"/>
      <c r="QAA44" s="13"/>
      <c r="QAB44" s="13"/>
      <c r="QAC44" s="13"/>
      <c r="QAD44" s="13"/>
      <c r="QAE44" s="13"/>
      <c r="QAF44" s="13"/>
      <c r="QAG44" s="13"/>
      <c r="QAH44" s="13"/>
      <c r="QAI44" s="13"/>
      <c r="QAJ44" s="13"/>
      <c r="QAK44" s="13"/>
      <c r="QAL44" s="13"/>
      <c r="QAM44" s="13"/>
      <c r="QAN44" s="13"/>
      <c r="QAO44" s="13"/>
      <c r="QAP44" s="13"/>
      <c r="QAQ44" s="13"/>
      <c r="QAR44" s="13"/>
      <c r="QAS44" s="13"/>
      <c r="QAT44" s="13"/>
      <c r="QAU44" s="13"/>
      <c r="QAV44" s="13"/>
      <c r="QAW44" s="13"/>
      <c r="QAX44" s="13"/>
      <c r="QAY44" s="13"/>
      <c r="QAZ44" s="13"/>
      <c r="QBA44" s="13"/>
      <c r="QBB44" s="13"/>
      <c r="QBC44" s="13"/>
      <c r="QBD44" s="13"/>
      <c r="QBE44" s="13"/>
      <c r="QBF44" s="13"/>
      <c r="QBG44" s="13"/>
      <c r="QBH44" s="13"/>
      <c r="QBI44" s="13"/>
      <c r="QBJ44" s="13"/>
      <c r="QBK44" s="13"/>
      <c r="QBL44" s="13"/>
      <c r="QBM44" s="13"/>
      <c r="QBN44" s="13"/>
      <c r="QBO44" s="13"/>
      <c r="QBP44" s="13"/>
      <c r="QBQ44" s="13"/>
      <c r="QBR44" s="13"/>
      <c r="QBS44" s="13"/>
      <c r="QBT44" s="13"/>
      <c r="QBU44" s="13"/>
      <c r="QBV44" s="13"/>
      <c r="QBW44" s="13"/>
      <c r="QBX44" s="13"/>
      <c r="QBY44" s="13"/>
      <c r="QBZ44" s="13"/>
      <c r="QCA44" s="13"/>
      <c r="QCB44" s="13"/>
      <c r="QCC44" s="13"/>
      <c r="QCD44" s="13"/>
      <c r="QCE44" s="13"/>
      <c r="QCF44" s="13"/>
      <c r="QCG44" s="13"/>
      <c r="QCH44" s="13"/>
      <c r="QCI44" s="13"/>
      <c r="QCJ44" s="13"/>
      <c r="QCK44" s="13"/>
      <c r="QCL44" s="13"/>
      <c r="QCM44" s="13"/>
      <c r="QCN44" s="13"/>
      <c r="QCO44" s="13"/>
      <c r="QCP44" s="13"/>
      <c r="QCQ44" s="13"/>
      <c r="QCR44" s="13"/>
      <c r="QCS44" s="13"/>
      <c r="QCT44" s="13"/>
      <c r="QCU44" s="13"/>
      <c r="QCV44" s="13"/>
      <c r="QCW44" s="13"/>
      <c r="QCX44" s="13"/>
      <c r="QCY44" s="13"/>
      <c r="QCZ44" s="13"/>
      <c r="QDA44" s="13"/>
      <c r="QDB44" s="13"/>
      <c r="QDC44" s="13"/>
      <c r="QDD44" s="13"/>
      <c r="QDE44" s="13"/>
      <c r="QDF44" s="13"/>
      <c r="QDG44" s="13"/>
      <c r="QDH44" s="13"/>
      <c r="QDI44" s="13"/>
      <c r="QDJ44" s="13"/>
      <c r="QDK44" s="13"/>
      <c r="QDL44" s="13"/>
      <c r="QDM44" s="13"/>
      <c r="QDN44" s="13"/>
      <c r="QDO44" s="13"/>
      <c r="QDP44" s="13"/>
      <c r="QDQ44" s="13"/>
      <c r="QDR44" s="13"/>
      <c r="QDS44" s="13"/>
      <c r="QDT44" s="13"/>
      <c r="QDU44" s="13"/>
      <c r="QDV44" s="13"/>
      <c r="QDW44" s="13"/>
      <c r="QDX44" s="13"/>
      <c r="QDY44" s="13"/>
      <c r="QDZ44" s="13"/>
      <c r="QEA44" s="13"/>
      <c r="QEB44" s="13"/>
      <c r="QEC44" s="13"/>
      <c r="QED44" s="13"/>
      <c r="QEE44" s="13"/>
      <c r="QEF44" s="13"/>
      <c r="QEG44" s="13"/>
      <c r="QEH44" s="13"/>
      <c r="QEI44" s="13"/>
      <c r="QEJ44" s="13"/>
      <c r="QEK44" s="13"/>
      <c r="QEL44" s="13"/>
      <c r="QEM44" s="13"/>
      <c r="QEN44" s="13"/>
      <c r="QEO44" s="13"/>
      <c r="QEP44" s="13"/>
      <c r="QEQ44" s="13"/>
      <c r="QER44" s="13"/>
      <c r="QES44" s="13"/>
      <c r="QET44" s="13"/>
      <c r="QEU44" s="13"/>
      <c r="QEV44" s="13"/>
      <c r="QEW44" s="13"/>
      <c r="QEX44" s="13"/>
      <c r="QEY44" s="13"/>
      <c r="QEZ44" s="13"/>
      <c r="QFA44" s="13"/>
      <c r="QFB44" s="13"/>
      <c r="QFC44" s="13"/>
      <c r="QFD44" s="13"/>
      <c r="QFE44" s="13"/>
      <c r="QFF44" s="13"/>
      <c r="QFG44" s="13"/>
      <c r="QFH44" s="13"/>
      <c r="QFI44" s="13"/>
      <c r="QFJ44" s="13"/>
      <c r="QFK44" s="13"/>
      <c r="QFL44" s="13"/>
      <c r="QFM44" s="13"/>
      <c r="QFN44" s="13"/>
      <c r="QFO44" s="13"/>
      <c r="QFP44" s="13"/>
      <c r="QFQ44" s="13"/>
      <c r="QFR44" s="13"/>
      <c r="QFS44" s="13"/>
      <c r="QFT44" s="13"/>
      <c r="QFU44" s="13"/>
      <c r="QFV44" s="13"/>
      <c r="QFW44" s="13"/>
      <c r="QFX44" s="13"/>
      <c r="QFY44" s="13"/>
      <c r="QFZ44" s="13"/>
      <c r="QGA44" s="13"/>
      <c r="QGB44" s="13"/>
      <c r="QGC44" s="13"/>
      <c r="QGD44" s="13"/>
      <c r="QGE44" s="13"/>
      <c r="QGF44" s="13"/>
      <c r="QGG44" s="13"/>
      <c r="QGH44" s="13"/>
      <c r="QGI44" s="13"/>
      <c r="QGJ44" s="13"/>
      <c r="QGK44" s="13"/>
      <c r="QGL44" s="13"/>
      <c r="QGM44" s="13"/>
      <c r="QGN44" s="13"/>
      <c r="QGO44" s="13"/>
      <c r="QGP44" s="13"/>
      <c r="QGQ44" s="13"/>
      <c r="QGR44" s="13"/>
      <c r="QGS44" s="13"/>
      <c r="QGT44" s="13"/>
      <c r="QGU44" s="13"/>
      <c r="QGV44" s="13"/>
      <c r="QGW44" s="13"/>
      <c r="QGX44" s="13"/>
      <c r="QGY44" s="13"/>
      <c r="QGZ44" s="13"/>
      <c r="QHA44" s="13"/>
      <c r="QHB44" s="13"/>
      <c r="QHC44" s="13"/>
      <c r="QHD44" s="13"/>
      <c r="QHE44" s="13"/>
      <c r="QHF44" s="13"/>
      <c r="QHG44" s="13"/>
      <c r="QHH44" s="13"/>
      <c r="QHI44" s="13"/>
      <c r="QHJ44" s="13"/>
      <c r="QHK44" s="13"/>
      <c r="QHL44" s="13"/>
      <c r="QHM44" s="13"/>
      <c r="QHN44" s="13"/>
      <c r="QHO44" s="13"/>
      <c r="QHP44" s="13"/>
      <c r="QHQ44" s="13"/>
      <c r="QHR44" s="13"/>
      <c r="QHS44" s="13"/>
      <c r="QHT44" s="13"/>
      <c r="QHU44" s="13"/>
      <c r="QHV44" s="13"/>
      <c r="QHW44" s="13"/>
      <c r="QHX44" s="13"/>
      <c r="QHY44" s="13"/>
      <c r="QHZ44" s="13"/>
      <c r="QIA44" s="13"/>
      <c r="QIB44" s="13"/>
      <c r="QIC44" s="13"/>
      <c r="QID44" s="13"/>
      <c r="QIE44" s="13"/>
      <c r="QIF44" s="13"/>
      <c r="QIG44" s="13"/>
      <c r="QIH44" s="13"/>
      <c r="QII44" s="13"/>
      <c r="QIJ44" s="13"/>
      <c r="QIK44" s="13"/>
      <c r="QIL44" s="13"/>
      <c r="QIM44" s="13"/>
      <c r="QIN44" s="13"/>
      <c r="QIO44" s="13"/>
      <c r="QIP44" s="13"/>
      <c r="QIQ44" s="13"/>
      <c r="QIR44" s="13"/>
      <c r="QIS44" s="13"/>
      <c r="QIT44" s="13"/>
      <c r="QIU44" s="13"/>
      <c r="QIV44" s="13"/>
      <c r="QIW44" s="13"/>
      <c r="QIX44" s="13"/>
      <c r="QIY44" s="13"/>
      <c r="QIZ44" s="13"/>
      <c r="QJA44" s="13"/>
      <c r="QJB44" s="13"/>
      <c r="QJC44" s="13"/>
      <c r="QJD44" s="13"/>
      <c r="QJE44" s="13"/>
      <c r="QJF44" s="13"/>
      <c r="QJG44" s="13"/>
      <c r="QJH44" s="13"/>
      <c r="QJI44" s="13"/>
      <c r="QJJ44" s="13"/>
      <c r="QJK44" s="13"/>
      <c r="QJL44" s="13"/>
      <c r="QJM44" s="13"/>
      <c r="QJN44" s="13"/>
      <c r="QJO44" s="13"/>
      <c r="QJP44" s="13"/>
      <c r="QJQ44" s="13"/>
      <c r="QJR44" s="13"/>
      <c r="QJS44" s="13"/>
      <c r="QJT44" s="13"/>
      <c r="QJU44" s="13"/>
      <c r="QJV44" s="13"/>
      <c r="QJW44" s="13"/>
      <c r="QJX44" s="13"/>
      <c r="QJY44" s="13"/>
      <c r="QJZ44" s="13"/>
      <c r="QKA44" s="13"/>
      <c r="QKB44" s="13"/>
      <c r="QKC44" s="13"/>
      <c r="QKD44" s="13"/>
      <c r="QKE44" s="13"/>
      <c r="QKF44" s="13"/>
      <c r="QKG44" s="13"/>
      <c r="QKH44" s="13"/>
      <c r="QKI44" s="13"/>
      <c r="QKJ44" s="13"/>
      <c r="QKK44" s="13"/>
      <c r="QKL44" s="13"/>
      <c r="QKM44" s="13"/>
      <c r="QKN44" s="13"/>
      <c r="QKO44" s="13"/>
      <c r="QKP44" s="13"/>
      <c r="QKQ44" s="13"/>
      <c r="QKR44" s="13"/>
      <c r="QKS44" s="13"/>
      <c r="QKT44" s="13"/>
      <c r="QKU44" s="13"/>
      <c r="QKV44" s="13"/>
      <c r="QKW44" s="13"/>
      <c r="QKX44" s="13"/>
      <c r="QKY44" s="13"/>
      <c r="QKZ44" s="13"/>
      <c r="QLA44" s="13"/>
      <c r="QLB44" s="13"/>
      <c r="QLC44" s="13"/>
      <c r="QLD44" s="13"/>
      <c r="QLE44" s="13"/>
      <c r="QLF44" s="13"/>
      <c r="QLG44" s="13"/>
      <c r="QLH44" s="13"/>
      <c r="QLI44" s="13"/>
      <c r="QLJ44" s="13"/>
      <c r="QLK44" s="13"/>
      <c r="QLL44" s="13"/>
      <c r="QLM44" s="13"/>
      <c r="QLN44" s="13"/>
      <c r="QLO44" s="13"/>
      <c r="QLP44" s="13"/>
      <c r="QLQ44" s="13"/>
      <c r="QLR44" s="13"/>
      <c r="QLS44" s="13"/>
      <c r="QLT44" s="13"/>
      <c r="QLU44" s="13"/>
      <c r="QLV44" s="13"/>
      <c r="QLW44" s="13"/>
      <c r="QLX44" s="13"/>
      <c r="QLY44" s="13"/>
      <c r="QLZ44" s="13"/>
      <c r="QMA44" s="13"/>
      <c r="QMB44" s="13"/>
      <c r="QMC44" s="13"/>
      <c r="QMD44" s="13"/>
      <c r="QME44" s="13"/>
      <c r="QMF44" s="13"/>
      <c r="QMG44" s="13"/>
      <c r="QMH44" s="13"/>
      <c r="QMI44" s="13"/>
      <c r="QMJ44" s="13"/>
      <c r="QMK44" s="13"/>
      <c r="QML44" s="13"/>
      <c r="QMM44" s="13"/>
      <c r="QMN44" s="13"/>
      <c r="QMO44" s="13"/>
      <c r="QMP44" s="13"/>
      <c r="QMQ44" s="13"/>
      <c r="QMR44" s="13"/>
      <c r="QMS44" s="13"/>
      <c r="QMT44" s="13"/>
      <c r="QMU44" s="13"/>
      <c r="QMV44" s="13"/>
      <c r="QMW44" s="13"/>
      <c r="QMX44" s="13"/>
      <c r="QMY44" s="13"/>
      <c r="QMZ44" s="13"/>
      <c r="QNA44" s="13"/>
      <c r="QNB44" s="13"/>
      <c r="QNC44" s="13"/>
      <c r="QND44" s="13"/>
      <c r="QNE44" s="13"/>
      <c r="QNF44" s="13"/>
      <c r="QNG44" s="13"/>
      <c r="QNH44" s="13"/>
      <c r="QNI44" s="13"/>
      <c r="QNJ44" s="13"/>
      <c r="QNK44" s="13"/>
      <c r="QNL44" s="13"/>
      <c r="QNM44" s="13"/>
      <c r="QNN44" s="13"/>
      <c r="QNO44" s="13"/>
      <c r="QNP44" s="13"/>
      <c r="QNQ44" s="13"/>
      <c r="QNR44" s="13"/>
      <c r="QNS44" s="13"/>
      <c r="QNT44" s="13"/>
      <c r="QNU44" s="13"/>
      <c r="QNV44" s="13"/>
      <c r="QNW44" s="13"/>
      <c r="QNX44" s="13"/>
      <c r="QNY44" s="13"/>
      <c r="QNZ44" s="13"/>
      <c r="QOA44" s="13"/>
      <c r="QOB44" s="13"/>
      <c r="QOC44" s="13"/>
      <c r="QOD44" s="13"/>
      <c r="QOE44" s="13"/>
      <c r="QOF44" s="13"/>
      <c r="QOG44" s="13"/>
      <c r="QOH44" s="13"/>
      <c r="QOI44" s="13"/>
      <c r="QOJ44" s="13"/>
      <c r="QOK44" s="13"/>
      <c r="QOL44" s="13"/>
      <c r="QOM44" s="13"/>
      <c r="QON44" s="13"/>
      <c r="QOO44" s="13"/>
      <c r="QOP44" s="13"/>
      <c r="QOQ44" s="13"/>
      <c r="QOR44" s="13"/>
      <c r="QOS44" s="13"/>
      <c r="QOT44" s="13"/>
      <c r="QOU44" s="13"/>
      <c r="QOV44" s="13"/>
      <c r="QOW44" s="13"/>
      <c r="QOX44" s="13"/>
      <c r="QOY44" s="13"/>
      <c r="QOZ44" s="13"/>
      <c r="QPA44" s="13"/>
      <c r="QPB44" s="13"/>
      <c r="QPC44" s="13"/>
      <c r="QPD44" s="13"/>
      <c r="QPE44" s="13"/>
      <c r="QPF44" s="13"/>
      <c r="QPG44" s="13"/>
      <c r="QPH44" s="13"/>
      <c r="QPI44" s="13"/>
      <c r="QPJ44" s="13"/>
      <c r="QPK44" s="13"/>
      <c r="QPL44" s="13"/>
      <c r="QPM44" s="13"/>
      <c r="QPN44" s="13"/>
      <c r="QPO44" s="13"/>
      <c r="QPP44" s="13"/>
      <c r="QPQ44" s="13"/>
      <c r="QPR44" s="13"/>
      <c r="QPS44" s="13"/>
      <c r="QPT44" s="13"/>
      <c r="QPU44" s="13"/>
      <c r="QPV44" s="13"/>
      <c r="QPW44" s="13"/>
      <c r="QPX44" s="13"/>
      <c r="QPY44" s="13"/>
      <c r="QPZ44" s="13"/>
      <c r="QQA44" s="13"/>
      <c r="QQB44" s="13"/>
      <c r="QQC44" s="13"/>
      <c r="QQD44" s="13"/>
      <c r="QQE44" s="13"/>
      <c r="QQF44" s="13"/>
      <c r="QQG44" s="13"/>
      <c r="QQH44" s="13"/>
      <c r="QQI44" s="13"/>
      <c r="QQJ44" s="13"/>
      <c r="QQK44" s="13"/>
      <c r="QQL44" s="13"/>
      <c r="QQM44" s="13"/>
      <c r="QQN44" s="13"/>
      <c r="QQO44" s="13"/>
      <c r="QQP44" s="13"/>
      <c r="QQQ44" s="13"/>
      <c r="QQR44" s="13"/>
      <c r="QQS44" s="13"/>
      <c r="QQT44" s="13"/>
      <c r="QQU44" s="13"/>
      <c r="QQV44" s="13"/>
      <c r="QQW44" s="13"/>
      <c r="QQX44" s="13"/>
      <c r="QQY44" s="13"/>
      <c r="QQZ44" s="13"/>
      <c r="QRA44" s="13"/>
      <c r="QRB44" s="13"/>
      <c r="QRC44" s="13"/>
      <c r="QRD44" s="13"/>
      <c r="QRE44" s="13"/>
      <c r="QRF44" s="13"/>
      <c r="QRG44" s="13"/>
      <c r="QRH44" s="13"/>
      <c r="QRI44" s="13"/>
      <c r="QRJ44" s="13"/>
      <c r="QRK44" s="13"/>
      <c r="QRL44" s="13"/>
      <c r="QRM44" s="13"/>
      <c r="QRN44" s="13"/>
      <c r="QRO44" s="13"/>
      <c r="QRP44" s="13"/>
      <c r="QRQ44" s="13"/>
      <c r="QRR44" s="13"/>
      <c r="QRS44" s="13"/>
      <c r="QRT44" s="13"/>
      <c r="QRU44" s="13"/>
      <c r="QRV44" s="13"/>
      <c r="QRW44" s="13"/>
      <c r="QRX44" s="13"/>
      <c r="QRY44" s="13"/>
      <c r="QRZ44" s="13"/>
      <c r="QSA44" s="13"/>
      <c r="QSB44" s="13"/>
      <c r="QSC44" s="13"/>
      <c r="QSD44" s="13"/>
      <c r="QSE44" s="13"/>
      <c r="QSF44" s="13"/>
      <c r="QSG44" s="13"/>
      <c r="QSH44" s="13"/>
      <c r="QSI44" s="13"/>
      <c r="QSJ44" s="13"/>
      <c r="QSK44" s="13"/>
      <c r="QSL44" s="13"/>
      <c r="QSM44" s="13"/>
      <c r="QSN44" s="13"/>
      <c r="QSO44" s="13"/>
      <c r="QSP44" s="13"/>
      <c r="QSQ44" s="13"/>
      <c r="QSR44" s="13"/>
      <c r="QSS44" s="13"/>
      <c r="QST44" s="13"/>
      <c r="QSU44" s="13"/>
      <c r="QSV44" s="13"/>
      <c r="QSW44" s="13"/>
      <c r="QSX44" s="13"/>
      <c r="QSY44" s="13"/>
      <c r="QSZ44" s="13"/>
      <c r="QTA44" s="13"/>
      <c r="QTB44" s="13"/>
      <c r="QTC44" s="13"/>
      <c r="QTD44" s="13"/>
      <c r="QTE44" s="13"/>
      <c r="QTF44" s="13"/>
      <c r="QTG44" s="13"/>
      <c r="QTH44" s="13"/>
      <c r="QTI44" s="13"/>
      <c r="QTJ44" s="13"/>
      <c r="QTK44" s="13"/>
      <c r="QTL44" s="13"/>
      <c r="QTM44" s="13"/>
      <c r="QTN44" s="13"/>
      <c r="QTO44" s="13"/>
      <c r="QTP44" s="13"/>
      <c r="QTQ44" s="13"/>
      <c r="QTR44" s="13"/>
      <c r="QTS44" s="13"/>
      <c r="QTT44" s="13"/>
      <c r="QTU44" s="13"/>
      <c r="QTV44" s="13"/>
      <c r="QTW44" s="13"/>
      <c r="QTX44" s="13"/>
      <c r="QTY44" s="13"/>
      <c r="QTZ44" s="13"/>
      <c r="QUA44" s="13"/>
      <c r="QUB44" s="13"/>
      <c r="QUC44" s="13"/>
      <c r="QUD44" s="13"/>
      <c r="QUE44" s="13"/>
      <c r="QUF44" s="13"/>
      <c r="QUG44" s="13"/>
      <c r="QUH44" s="13"/>
      <c r="QUI44" s="13"/>
      <c r="QUJ44" s="13"/>
      <c r="QUK44" s="13"/>
      <c r="QUL44" s="13"/>
      <c r="QUM44" s="13"/>
      <c r="QUN44" s="13"/>
      <c r="QUO44" s="13"/>
      <c r="QUP44" s="13"/>
      <c r="QUQ44" s="13"/>
      <c r="QUR44" s="13"/>
      <c r="QUS44" s="13"/>
      <c r="QUT44" s="13"/>
      <c r="QUU44" s="13"/>
      <c r="QUV44" s="13"/>
      <c r="QUW44" s="13"/>
      <c r="QUX44" s="13"/>
      <c r="QUY44" s="13"/>
      <c r="QUZ44" s="13"/>
      <c r="QVA44" s="13"/>
      <c r="QVB44" s="13"/>
      <c r="QVC44" s="13"/>
      <c r="QVD44" s="13"/>
      <c r="QVE44" s="13"/>
      <c r="QVF44" s="13"/>
      <c r="QVG44" s="13"/>
      <c r="QVH44" s="13"/>
      <c r="QVI44" s="13"/>
      <c r="QVJ44" s="13"/>
      <c r="QVK44" s="13"/>
      <c r="QVL44" s="13"/>
      <c r="QVM44" s="13"/>
      <c r="QVN44" s="13"/>
      <c r="QVO44" s="13"/>
      <c r="QVP44" s="13"/>
      <c r="QVQ44" s="13"/>
      <c r="QVR44" s="13"/>
      <c r="QVS44" s="13"/>
      <c r="QVT44" s="13"/>
      <c r="QVU44" s="13"/>
      <c r="QVV44" s="13"/>
      <c r="QVW44" s="13"/>
      <c r="QVX44" s="13"/>
      <c r="QVY44" s="13"/>
      <c r="QVZ44" s="13"/>
      <c r="QWA44" s="13"/>
      <c r="QWB44" s="13"/>
      <c r="QWC44" s="13"/>
      <c r="QWD44" s="13"/>
      <c r="QWE44" s="13"/>
      <c r="QWF44" s="13"/>
      <c r="QWG44" s="13"/>
      <c r="QWH44" s="13"/>
      <c r="QWI44" s="13"/>
      <c r="QWJ44" s="13"/>
      <c r="QWK44" s="13"/>
      <c r="QWL44" s="13"/>
      <c r="QWM44" s="13"/>
      <c r="QWN44" s="13"/>
      <c r="QWO44" s="13"/>
      <c r="QWP44" s="13"/>
      <c r="QWQ44" s="13"/>
      <c r="QWR44" s="13"/>
      <c r="QWS44" s="13"/>
      <c r="QWT44" s="13"/>
      <c r="QWU44" s="13"/>
      <c r="QWV44" s="13"/>
      <c r="QWW44" s="13"/>
      <c r="QWX44" s="13"/>
      <c r="QWY44" s="13"/>
      <c r="QWZ44" s="13"/>
      <c r="QXA44" s="13"/>
      <c r="QXB44" s="13"/>
      <c r="QXC44" s="13"/>
      <c r="QXD44" s="13"/>
      <c r="QXE44" s="13"/>
      <c r="QXF44" s="13"/>
      <c r="QXG44" s="13"/>
      <c r="QXH44" s="13"/>
      <c r="QXI44" s="13"/>
      <c r="QXJ44" s="13"/>
      <c r="QXK44" s="13"/>
      <c r="QXL44" s="13"/>
      <c r="QXM44" s="13"/>
      <c r="QXN44" s="13"/>
      <c r="QXO44" s="13"/>
      <c r="QXP44" s="13"/>
      <c r="QXQ44" s="13"/>
      <c r="QXR44" s="13"/>
      <c r="QXS44" s="13"/>
      <c r="QXT44" s="13"/>
      <c r="QXU44" s="13"/>
      <c r="QXV44" s="13"/>
      <c r="QXW44" s="13"/>
      <c r="QXX44" s="13"/>
      <c r="QXY44" s="13"/>
      <c r="QXZ44" s="13"/>
      <c r="QYA44" s="13"/>
      <c r="QYB44" s="13"/>
      <c r="QYC44" s="13"/>
      <c r="QYD44" s="13"/>
      <c r="QYE44" s="13"/>
      <c r="QYF44" s="13"/>
      <c r="QYG44" s="13"/>
      <c r="QYH44" s="13"/>
      <c r="QYI44" s="13"/>
      <c r="QYJ44" s="13"/>
      <c r="QYK44" s="13"/>
      <c r="QYL44" s="13"/>
      <c r="QYM44" s="13"/>
      <c r="QYN44" s="13"/>
      <c r="QYO44" s="13"/>
      <c r="QYP44" s="13"/>
      <c r="QYQ44" s="13"/>
      <c r="QYR44" s="13"/>
      <c r="QYS44" s="13"/>
      <c r="QYT44" s="13"/>
      <c r="QYU44" s="13"/>
      <c r="QYV44" s="13"/>
      <c r="QYW44" s="13"/>
      <c r="QYX44" s="13"/>
      <c r="QYY44" s="13"/>
      <c r="QYZ44" s="13"/>
      <c r="QZA44" s="13"/>
      <c r="QZB44" s="13"/>
      <c r="QZC44" s="13"/>
      <c r="QZD44" s="13"/>
      <c r="QZE44" s="13"/>
      <c r="QZF44" s="13"/>
      <c r="QZG44" s="13"/>
      <c r="QZH44" s="13"/>
      <c r="QZI44" s="13"/>
      <c r="QZJ44" s="13"/>
      <c r="QZK44" s="13"/>
      <c r="QZL44" s="13"/>
      <c r="QZM44" s="13"/>
      <c r="QZN44" s="13"/>
      <c r="QZO44" s="13"/>
      <c r="QZP44" s="13"/>
      <c r="QZQ44" s="13"/>
      <c r="QZR44" s="13"/>
      <c r="QZS44" s="13"/>
      <c r="QZT44" s="13"/>
      <c r="QZU44" s="13"/>
      <c r="QZV44" s="13"/>
      <c r="QZW44" s="13"/>
      <c r="QZX44" s="13"/>
      <c r="QZY44" s="13"/>
      <c r="QZZ44" s="13"/>
      <c r="RAA44" s="13"/>
      <c r="RAB44" s="13"/>
      <c r="RAC44" s="13"/>
      <c r="RAD44" s="13"/>
      <c r="RAE44" s="13"/>
      <c r="RAF44" s="13"/>
      <c r="RAG44" s="13"/>
      <c r="RAH44" s="13"/>
      <c r="RAI44" s="13"/>
      <c r="RAJ44" s="13"/>
      <c r="RAK44" s="13"/>
      <c r="RAL44" s="13"/>
      <c r="RAM44" s="13"/>
      <c r="RAN44" s="13"/>
      <c r="RAO44" s="13"/>
      <c r="RAP44" s="13"/>
      <c r="RAQ44" s="13"/>
      <c r="RAR44" s="13"/>
      <c r="RAS44" s="13"/>
      <c r="RAT44" s="13"/>
      <c r="RAU44" s="13"/>
      <c r="RAV44" s="13"/>
      <c r="RAW44" s="13"/>
      <c r="RAX44" s="13"/>
      <c r="RAY44" s="13"/>
      <c r="RAZ44" s="13"/>
      <c r="RBA44" s="13"/>
      <c r="RBB44" s="13"/>
      <c r="RBC44" s="13"/>
      <c r="RBD44" s="13"/>
      <c r="RBE44" s="13"/>
      <c r="RBF44" s="13"/>
      <c r="RBG44" s="13"/>
      <c r="RBH44" s="13"/>
      <c r="RBI44" s="13"/>
      <c r="RBJ44" s="13"/>
      <c r="RBK44" s="13"/>
      <c r="RBL44" s="13"/>
      <c r="RBM44" s="13"/>
      <c r="RBN44" s="13"/>
      <c r="RBO44" s="13"/>
      <c r="RBP44" s="13"/>
      <c r="RBQ44" s="13"/>
      <c r="RBR44" s="13"/>
      <c r="RBS44" s="13"/>
      <c r="RBT44" s="13"/>
      <c r="RBU44" s="13"/>
      <c r="RBV44" s="13"/>
      <c r="RBW44" s="13"/>
      <c r="RBX44" s="13"/>
      <c r="RBY44" s="13"/>
      <c r="RBZ44" s="13"/>
      <c r="RCA44" s="13"/>
      <c r="RCB44" s="13"/>
      <c r="RCC44" s="13"/>
      <c r="RCD44" s="13"/>
      <c r="RCE44" s="13"/>
      <c r="RCF44" s="13"/>
      <c r="RCG44" s="13"/>
      <c r="RCH44" s="13"/>
      <c r="RCI44" s="13"/>
      <c r="RCJ44" s="13"/>
      <c r="RCK44" s="13"/>
      <c r="RCL44" s="13"/>
      <c r="RCM44" s="13"/>
      <c r="RCN44" s="13"/>
      <c r="RCO44" s="13"/>
      <c r="RCP44" s="13"/>
      <c r="RCQ44" s="13"/>
      <c r="RCR44" s="13"/>
      <c r="RCS44" s="13"/>
      <c r="RCT44" s="13"/>
      <c r="RCU44" s="13"/>
      <c r="RCV44" s="13"/>
      <c r="RCW44" s="13"/>
      <c r="RCX44" s="13"/>
      <c r="RCY44" s="13"/>
      <c r="RCZ44" s="13"/>
      <c r="RDA44" s="13"/>
      <c r="RDB44" s="13"/>
      <c r="RDC44" s="13"/>
      <c r="RDD44" s="13"/>
      <c r="RDE44" s="13"/>
      <c r="RDF44" s="13"/>
      <c r="RDG44" s="13"/>
      <c r="RDH44" s="13"/>
      <c r="RDI44" s="13"/>
      <c r="RDJ44" s="13"/>
      <c r="RDK44" s="13"/>
      <c r="RDL44" s="13"/>
      <c r="RDM44" s="13"/>
      <c r="RDN44" s="13"/>
      <c r="RDO44" s="13"/>
      <c r="RDP44" s="13"/>
      <c r="RDQ44" s="13"/>
      <c r="RDR44" s="13"/>
      <c r="RDS44" s="13"/>
      <c r="RDT44" s="13"/>
      <c r="RDU44" s="13"/>
      <c r="RDV44" s="13"/>
      <c r="RDW44" s="13"/>
      <c r="RDX44" s="13"/>
      <c r="RDY44" s="13"/>
      <c r="RDZ44" s="13"/>
      <c r="REA44" s="13"/>
      <c r="REB44" s="13"/>
      <c r="REC44" s="13"/>
      <c r="RED44" s="13"/>
      <c r="REE44" s="13"/>
      <c r="REF44" s="13"/>
      <c r="REG44" s="13"/>
      <c r="REH44" s="13"/>
      <c r="REI44" s="13"/>
      <c r="REJ44" s="13"/>
      <c r="REK44" s="13"/>
      <c r="REL44" s="13"/>
      <c r="REM44" s="13"/>
      <c r="REN44" s="13"/>
      <c r="REO44" s="13"/>
      <c r="REP44" s="13"/>
      <c r="REQ44" s="13"/>
      <c r="RER44" s="13"/>
      <c r="RES44" s="13"/>
      <c r="RET44" s="13"/>
      <c r="REU44" s="13"/>
      <c r="REV44" s="13"/>
      <c r="REW44" s="13"/>
      <c r="REX44" s="13"/>
      <c r="REY44" s="13"/>
      <c r="REZ44" s="13"/>
      <c r="RFA44" s="13"/>
      <c r="RFB44" s="13"/>
      <c r="RFC44" s="13"/>
      <c r="RFD44" s="13"/>
      <c r="RFE44" s="13"/>
      <c r="RFF44" s="13"/>
      <c r="RFG44" s="13"/>
      <c r="RFH44" s="13"/>
      <c r="RFI44" s="13"/>
      <c r="RFJ44" s="13"/>
      <c r="RFK44" s="13"/>
      <c r="RFL44" s="13"/>
      <c r="RFM44" s="13"/>
      <c r="RFN44" s="13"/>
      <c r="RFO44" s="13"/>
      <c r="RFP44" s="13"/>
      <c r="RFQ44" s="13"/>
      <c r="RFR44" s="13"/>
      <c r="RFS44" s="13"/>
      <c r="RFT44" s="13"/>
      <c r="RFU44" s="13"/>
      <c r="RFV44" s="13"/>
      <c r="RFW44" s="13"/>
      <c r="RFX44" s="13"/>
      <c r="RFY44" s="13"/>
      <c r="RFZ44" s="13"/>
      <c r="RGA44" s="13"/>
      <c r="RGB44" s="13"/>
      <c r="RGC44" s="13"/>
      <c r="RGD44" s="13"/>
      <c r="RGE44" s="13"/>
      <c r="RGF44" s="13"/>
      <c r="RGG44" s="13"/>
      <c r="RGH44" s="13"/>
      <c r="RGI44" s="13"/>
      <c r="RGJ44" s="13"/>
      <c r="RGK44" s="13"/>
      <c r="RGL44" s="13"/>
      <c r="RGM44" s="13"/>
      <c r="RGN44" s="13"/>
      <c r="RGO44" s="13"/>
      <c r="RGP44" s="13"/>
      <c r="RGQ44" s="13"/>
      <c r="RGR44" s="13"/>
      <c r="RGS44" s="13"/>
      <c r="RGT44" s="13"/>
      <c r="RGU44" s="13"/>
      <c r="RGV44" s="13"/>
      <c r="RGW44" s="13"/>
      <c r="RGX44" s="13"/>
      <c r="RGY44" s="13"/>
      <c r="RGZ44" s="13"/>
      <c r="RHA44" s="13"/>
      <c r="RHB44" s="13"/>
      <c r="RHC44" s="13"/>
      <c r="RHD44" s="13"/>
      <c r="RHE44" s="13"/>
      <c r="RHF44" s="13"/>
      <c r="RHG44" s="13"/>
      <c r="RHH44" s="13"/>
      <c r="RHI44" s="13"/>
      <c r="RHJ44" s="13"/>
      <c r="RHK44" s="13"/>
      <c r="RHL44" s="13"/>
      <c r="RHM44" s="13"/>
      <c r="RHN44" s="13"/>
      <c r="RHO44" s="13"/>
      <c r="RHP44" s="13"/>
      <c r="RHQ44" s="13"/>
      <c r="RHR44" s="13"/>
      <c r="RHS44" s="13"/>
      <c r="RHT44" s="13"/>
      <c r="RHU44" s="13"/>
      <c r="RHV44" s="13"/>
      <c r="RHW44" s="13"/>
      <c r="RHX44" s="13"/>
      <c r="RHY44" s="13"/>
      <c r="RHZ44" s="13"/>
      <c r="RIA44" s="13"/>
      <c r="RIB44" s="13"/>
      <c r="RIC44" s="13"/>
      <c r="RID44" s="13"/>
      <c r="RIE44" s="13"/>
      <c r="RIF44" s="13"/>
      <c r="RIG44" s="13"/>
      <c r="RIH44" s="13"/>
      <c r="RII44" s="13"/>
      <c r="RIJ44" s="13"/>
      <c r="RIK44" s="13"/>
      <c r="RIL44" s="13"/>
      <c r="RIM44" s="13"/>
      <c r="RIN44" s="13"/>
      <c r="RIO44" s="13"/>
      <c r="RIP44" s="13"/>
      <c r="RIQ44" s="13"/>
      <c r="RIR44" s="13"/>
      <c r="RIS44" s="13"/>
      <c r="RIT44" s="13"/>
      <c r="RIU44" s="13"/>
      <c r="RIV44" s="13"/>
      <c r="RIW44" s="13"/>
      <c r="RIX44" s="13"/>
      <c r="RIY44" s="13"/>
      <c r="RIZ44" s="13"/>
      <c r="RJA44" s="13"/>
      <c r="RJB44" s="13"/>
      <c r="RJC44" s="13"/>
      <c r="RJD44" s="13"/>
      <c r="RJE44" s="13"/>
      <c r="RJF44" s="13"/>
      <c r="RJG44" s="13"/>
      <c r="RJH44" s="13"/>
      <c r="RJI44" s="13"/>
      <c r="RJJ44" s="13"/>
      <c r="RJK44" s="13"/>
      <c r="RJL44" s="13"/>
      <c r="RJM44" s="13"/>
      <c r="RJN44" s="13"/>
      <c r="RJO44" s="13"/>
      <c r="RJP44" s="13"/>
      <c r="RJQ44" s="13"/>
      <c r="RJR44" s="13"/>
      <c r="RJS44" s="13"/>
      <c r="RJT44" s="13"/>
      <c r="RJU44" s="13"/>
      <c r="RJV44" s="13"/>
      <c r="RJW44" s="13"/>
      <c r="RJX44" s="13"/>
      <c r="RJY44" s="13"/>
      <c r="RJZ44" s="13"/>
      <c r="RKA44" s="13"/>
      <c r="RKB44" s="13"/>
      <c r="RKC44" s="13"/>
      <c r="RKD44" s="13"/>
      <c r="RKE44" s="13"/>
      <c r="RKF44" s="13"/>
      <c r="RKG44" s="13"/>
      <c r="RKH44" s="13"/>
      <c r="RKI44" s="13"/>
      <c r="RKJ44" s="13"/>
      <c r="RKK44" s="13"/>
      <c r="RKL44" s="13"/>
      <c r="RKM44" s="13"/>
      <c r="RKN44" s="13"/>
      <c r="RKO44" s="13"/>
      <c r="RKP44" s="13"/>
      <c r="RKQ44" s="13"/>
      <c r="RKR44" s="13"/>
      <c r="RKS44" s="13"/>
      <c r="RKT44" s="13"/>
      <c r="RKU44" s="13"/>
      <c r="RKV44" s="13"/>
      <c r="RKW44" s="13"/>
      <c r="RKX44" s="13"/>
      <c r="RKY44" s="13"/>
      <c r="RKZ44" s="13"/>
      <c r="RLA44" s="13"/>
      <c r="RLB44" s="13"/>
      <c r="RLC44" s="13"/>
      <c r="RLD44" s="13"/>
      <c r="RLE44" s="13"/>
      <c r="RLF44" s="13"/>
      <c r="RLG44" s="13"/>
      <c r="RLH44" s="13"/>
      <c r="RLI44" s="13"/>
      <c r="RLJ44" s="13"/>
      <c r="RLK44" s="13"/>
      <c r="RLL44" s="13"/>
      <c r="RLM44" s="13"/>
      <c r="RLN44" s="13"/>
      <c r="RLO44" s="13"/>
      <c r="RLP44" s="13"/>
      <c r="RLQ44" s="13"/>
      <c r="RLR44" s="13"/>
      <c r="RLS44" s="13"/>
      <c r="RLT44" s="13"/>
      <c r="RLU44" s="13"/>
      <c r="RLV44" s="13"/>
      <c r="RLW44" s="13"/>
      <c r="RLX44" s="13"/>
      <c r="RLY44" s="13"/>
      <c r="RLZ44" s="13"/>
      <c r="RMA44" s="13"/>
      <c r="RMB44" s="13"/>
      <c r="RMC44" s="13"/>
      <c r="RMD44" s="13"/>
      <c r="RME44" s="13"/>
      <c r="RMF44" s="13"/>
      <c r="RMG44" s="13"/>
      <c r="RMH44" s="13"/>
      <c r="RMI44" s="13"/>
      <c r="RMJ44" s="13"/>
      <c r="RMK44" s="13"/>
      <c r="RML44" s="13"/>
      <c r="RMM44" s="13"/>
      <c r="RMN44" s="13"/>
      <c r="RMO44" s="13"/>
      <c r="RMP44" s="13"/>
      <c r="RMQ44" s="13"/>
      <c r="RMR44" s="13"/>
      <c r="RMS44" s="13"/>
      <c r="RMT44" s="13"/>
      <c r="RMU44" s="13"/>
      <c r="RMV44" s="13"/>
      <c r="RMW44" s="13"/>
      <c r="RMX44" s="13"/>
      <c r="RMY44" s="13"/>
      <c r="RMZ44" s="13"/>
      <c r="RNA44" s="13"/>
      <c r="RNB44" s="13"/>
      <c r="RNC44" s="13"/>
      <c r="RND44" s="13"/>
      <c r="RNE44" s="13"/>
      <c r="RNF44" s="13"/>
      <c r="RNG44" s="13"/>
      <c r="RNH44" s="13"/>
      <c r="RNI44" s="13"/>
      <c r="RNJ44" s="13"/>
      <c r="RNK44" s="13"/>
      <c r="RNL44" s="13"/>
      <c r="RNM44" s="13"/>
      <c r="RNN44" s="13"/>
      <c r="RNO44" s="13"/>
      <c r="RNP44" s="13"/>
      <c r="RNQ44" s="13"/>
      <c r="RNR44" s="13"/>
      <c r="RNS44" s="13"/>
      <c r="RNT44" s="13"/>
      <c r="RNU44" s="13"/>
      <c r="RNV44" s="13"/>
      <c r="RNW44" s="13"/>
      <c r="RNX44" s="13"/>
      <c r="RNY44" s="13"/>
      <c r="RNZ44" s="13"/>
      <c r="ROA44" s="13"/>
      <c r="ROB44" s="13"/>
      <c r="ROC44" s="13"/>
      <c r="ROD44" s="13"/>
      <c r="ROE44" s="13"/>
      <c r="ROF44" s="13"/>
      <c r="ROG44" s="13"/>
      <c r="ROH44" s="13"/>
      <c r="ROI44" s="13"/>
      <c r="ROJ44" s="13"/>
      <c r="ROK44" s="13"/>
      <c r="ROL44" s="13"/>
      <c r="ROM44" s="13"/>
      <c r="RON44" s="13"/>
      <c r="ROO44" s="13"/>
      <c r="ROP44" s="13"/>
      <c r="ROQ44" s="13"/>
      <c r="ROR44" s="13"/>
      <c r="ROS44" s="13"/>
      <c r="ROT44" s="13"/>
      <c r="ROU44" s="13"/>
      <c r="ROV44" s="13"/>
      <c r="ROW44" s="13"/>
      <c r="ROX44" s="13"/>
      <c r="ROY44" s="13"/>
      <c r="ROZ44" s="13"/>
      <c r="RPA44" s="13"/>
      <c r="RPB44" s="13"/>
      <c r="RPC44" s="13"/>
      <c r="RPD44" s="13"/>
      <c r="RPE44" s="13"/>
      <c r="RPF44" s="13"/>
      <c r="RPG44" s="13"/>
      <c r="RPH44" s="13"/>
      <c r="RPI44" s="13"/>
      <c r="RPJ44" s="13"/>
      <c r="RPK44" s="13"/>
      <c r="RPL44" s="13"/>
      <c r="RPM44" s="13"/>
      <c r="RPN44" s="13"/>
      <c r="RPO44" s="13"/>
      <c r="RPP44" s="13"/>
      <c r="RPQ44" s="13"/>
      <c r="RPR44" s="13"/>
      <c r="RPS44" s="13"/>
      <c r="RPT44" s="13"/>
      <c r="RPU44" s="13"/>
      <c r="RPV44" s="13"/>
      <c r="RPW44" s="13"/>
      <c r="RPX44" s="13"/>
      <c r="RPY44" s="13"/>
      <c r="RPZ44" s="13"/>
      <c r="RQA44" s="13"/>
      <c r="RQB44" s="13"/>
      <c r="RQC44" s="13"/>
      <c r="RQD44" s="13"/>
      <c r="RQE44" s="13"/>
      <c r="RQF44" s="13"/>
      <c r="RQG44" s="13"/>
      <c r="RQH44" s="13"/>
      <c r="RQI44" s="13"/>
      <c r="RQJ44" s="13"/>
      <c r="RQK44" s="13"/>
      <c r="RQL44" s="13"/>
      <c r="RQM44" s="13"/>
      <c r="RQN44" s="13"/>
      <c r="RQO44" s="13"/>
      <c r="RQP44" s="13"/>
      <c r="RQQ44" s="13"/>
      <c r="RQR44" s="13"/>
      <c r="RQS44" s="13"/>
      <c r="RQT44" s="13"/>
      <c r="RQU44" s="13"/>
      <c r="RQV44" s="13"/>
      <c r="RQW44" s="13"/>
      <c r="RQX44" s="13"/>
      <c r="RQY44" s="13"/>
      <c r="RQZ44" s="13"/>
      <c r="RRA44" s="13"/>
      <c r="RRB44" s="13"/>
      <c r="RRC44" s="13"/>
      <c r="RRD44" s="13"/>
      <c r="RRE44" s="13"/>
      <c r="RRF44" s="13"/>
      <c r="RRG44" s="13"/>
      <c r="RRH44" s="13"/>
      <c r="RRI44" s="13"/>
      <c r="RRJ44" s="13"/>
      <c r="RRK44" s="13"/>
      <c r="RRL44" s="13"/>
      <c r="RRM44" s="13"/>
      <c r="RRN44" s="13"/>
      <c r="RRO44" s="13"/>
      <c r="RRP44" s="13"/>
      <c r="RRQ44" s="13"/>
      <c r="RRR44" s="13"/>
      <c r="RRS44" s="13"/>
      <c r="RRT44" s="13"/>
      <c r="RRU44" s="13"/>
      <c r="RRV44" s="13"/>
      <c r="RRW44" s="13"/>
      <c r="RRX44" s="13"/>
      <c r="RRY44" s="13"/>
      <c r="RRZ44" s="13"/>
      <c r="RSA44" s="13"/>
      <c r="RSB44" s="13"/>
      <c r="RSC44" s="13"/>
      <c r="RSD44" s="13"/>
      <c r="RSE44" s="13"/>
      <c r="RSF44" s="13"/>
      <c r="RSG44" s="13"/>
      <c r="RSH44" s="13"/>
      <c r="RSI44" s="13"/>
      <c r="RSJ44" s="13"/>
      <c r="RSK44" s="13"/>
      <c r="RSL44" s="13"/>
      <c r="RSM44" s="13"/>
      <c r="RSN44" s="13"/>
      <c r="RSO44" s="13"/>
      <c r="RSP44" s="13"/>
      <c r="RSQ44" s="13"/>
      <c r="RSR44" s="13"/>
      <c r="RSS44" s="13"/>
      <c r="RST44" s="13"/>
      <c r="RSU44" s="13"/>
      <c r="RSV44" s="13"/>
      <c r="RSW44" s="13"/>
      <c r="RSX44" s="13"/>
      <c r="RSY44" s="13"/>
      <c r="RSZ44" s="13"/>
      <c r="RTA44" s="13"/>
      <c r="RTB44" s="13"/>
      <c r="RTC44" s="13"/>
      <c r="RTD44" s="13"/>
      <c r="RTE44" s="13"/>
      <c r="RTF44" s="13"/>
      <c r="RTG44" s="13"/>
      <c r="RTH44" s="13"/>
      <c r="RTI44" s="13"/>
      <c r="RTJ44" s="13"/>
      <c r="RTK44" s="13"/>
      <c r="RTL44" s="13"/>
      <c r="RTM44" s="13"/>
      <c r="RTN44" s="13"/>
      <c r="RTO44" s="13"/>
      <c r="RTP44" s="13"/>
      <c r="RTQ44" s="13"/>
      <c r="RTR44" s="13"/>
      <c r="RTS44" s="13"/>
      <c r="RTT44" s="13"/>
      <c r="RTU44" s="13"/>
      <c r="RTV44" s="13"/>
      <c r="RTW44" s="13"/>
      <c r="RTX44" s="13"/>
      <c r="RTY44" s="13"/>
      <c r="RTZ44" s="13"/>
      <c r="RUA44" s="13"/>
      <c r="RUB44" s="13"/>
      <c r="RUC44" s="13"/>
      <c r="RUD44" s="13"/>
      <c r="RUE44" s="13"/>
      <c r="RUF44" s="13"/>
      <c r="RUG44" s="13"/>
      <c r="RUH44" s="13"/>
      <c r="RUI44" s="13"/>
      <c r="RUJ44" s="13"/>
      <c r="RUK44" s="13"/>
      <c r="RUL44" s="13"/>
      <c r="RUM44" s="13"/>
      <c r="RUN44" s="13"/>
      <c r="RUO44" s="13"/>
      <c r="RUP44" s="13"/>
      <c r="RUQ44" s="13"/>
      <c r="RUR44" s="13"/>
      <c r="RUS44" s="13"/>
      <c r="RUT44" s="13"/>
      <c r="RUU44" s="13"/>
      <c r="RUV44" s="13"/>
      <c r="RUW44" s="13"/>
      <c r="RUX44" s="13"/>
      <c r="RUY44" s="13"/>
      <c r="RUZ44" s="13"/>
      <c r="RVA44" s="13"/>
      <c r="RVB44" s="13"/>
      <c r="RVC44" s="13"/>
      <c r="RVD44" s="13"/>
      <c r="RVE44" s="13"/>
      <c r="RVF44" s="13"/>
      <c r="RVG44" s="13"/>
      <c r="RVH44" s="13"/>
      <c r="RVI44" s="13"/>
      <c r="RVJ44" s="13"/>
      <c r="RVK44" s="13"/>
      <c r="RVL44" s="13"/>
      <c r="RVM44" s="13"/>
      <c r="RVN44" s="13"/>
      <c r="RVO44" s="13"/>
      <c r="RVP44" s="13"/>
      <c r="RVQ44" s="13"/>
      <c r="RVR44" s="13"/>
      <c r="RVS44" s="13"/>
      <c r="RVT44" s="13"/>
      <c r="RVU44" s="13"/>
      <c r="RVV44" s="13"/>
      <c r="RVW44" s="13"/>
      <c r="RVX44" s="13"/>
      <c r="RVY44" s="13"/>
      <c r="RVZ44" s="13"/>
      <c r="RWA44" s="13"/>
      <c r="RWB44" s="13"/>
      <c r="RWC44" s="13"/>
      <c r="RWD44" s="13"/>
      <c r="RWE44" s="13"/>
      <c r="RWF44" s="13"/>
      <c r="RWG44" s="13"/>
      <c r="RWH44" s="13"/>
      <c r="RWI44" s="13"/>
      <c r="RWJ44" s="13"/>
      <c r="RWK44" s="13"/>
      <c r="RWL44" s="13"/>
      <c r="RWM44" s="13"/>
      <c r="RWN44" s="13"/>
      <c r="RWO44" s="13"/>
      <c r="RWP44" s="13"/>
      <c r="RWQ44" s="13"/>
      <c r="RWR44" s="13"/>
      <c r="RWS44" s="13"/>
      <c r="RWT44" s="13"/>
      <c r="RWU44" s="13"/>
      <c r="RWV44" s="13"/>
      <c r="RWW44" s="13"/>
      <c r="RWX44" s="13"/>
      <c r="RWY44" s="13"/>
      <c r="RWZ44" s="13"/>
      <c r="RXA44" s="13"/>
      <c r="RXB44" s="13"/>
      <c r="RXC44" s="13"/>
      <c r="RXD44" s="13"/>
      <c r="RXE44" s="13"/>
      <c r="RXF44" s="13"/>
      <c r="RXG44" s="13"/>
      <c r="RXH44" s="13"/>
      <c r="RXI44" s="13"/>
      <c r="RXJ44" s="13"/>
      <c r="RXK44" s="13"/>
      <c r="RXL44" s="13"/>
      <c r="RXM44" s="13"/>
      <c r="RXN44" s="13"/>
      <c r="RXO44" s="13"/>
      <c r="RXP44" s="13"/>
      <c r="RXQ44" s="13"/>
      <c r="RXR44" s="13"/>
      <c r="RXS44" s="13"/>
      <c r="RXT44" s="13"/>
      <c r="RXU44" s="13"/>
      <c r="RXV44" s="13"/>
      <c r="RXW44" s="13"/>
      <c r="RXX44" s="13"/>
      <c r="RXY44" s="13"/>
      <c r="RXZ44" s="13"/>
      <c r="RYA44" s="13"/>
      <c r="RYB44" s="13"/>
      <c r="RYC44" s="13"/>
      <c r="RYD44" s="13"/>
      <c r="RYE44" s="13"/>
      <c r="RYF44" s="13"/>
      <c r="RYG44" s="13"/>
      <c r="RYH44" s="13"/>
      <c r="RYI44" s="13"/>
      <c r="RYJ44" s="13"/>
      <c r="RYK44" s="13"/>
      <c r="RYL44" s="13"/>
      <c r="RYM44" s="13"/>
      <c r="RYN44" s="13"/>
      <c r="RYO44" s="13"/>
      <c r="RYP44" s="13"/>
      <c r="RYQ44" s="13"/>
      <c r="RYR44" s="13"/>
      <c r="RYS44" s="13"/>
      <c r="RYT44" s="13"/>
      <c r="RYU44" s="13"/>
      <c r="RYV44" s="13"/>
      <c r="RYW44" s="13"/>
      <c r="RYX44" s="13"/>
      <c r="RYY44" s="13"/>
      <c r="RYZ44" s="13"/>
      <c r="RZA44" s="13"/>
      <c r="RZB44" s="13"/>
      <c r="RZC44" s="13"/>
      <c r="RZD44" s="13"/>
      <c r="RZE44" s="13"/>
      <c r="RZF44" s="13"/>
      <c r="RZG44" s="13"/>
      <c r="RZH44" s="13"/>
      <c r="RZI44" s="13"/>
      <c r="RZJ44" s="13"/>
      <c r="RZK44" s="13"/>
      <c r="RZL44" s="13"/>
      <c r="RZM44" s="13"/>
      <c r="RZN44" s="13"/>
      <c r="RZO44" s="13"/>
      <c r="RZP44" s="13"/>
      <c r="RZQ44" s="13"/>
      <c r="RZR44" s="13"/>
      <c r="RZS44" s="13"/>
      <c r="RZT44" s="13"/>
      <c r="RZU44" s="13"/>
      <c r="RZV44" s="13"/>
      <c r="RZW44" s="13"/>
      <c r="RZX44" s="13"/>
      <c r="RZY44" s="13"/>
      <c r="RZZ44" s="13"/>
      <c r="SAA44" s="13"/>
      <c r="SAB44" s="13"/>
      <c r="SAC44" s="13"/>
      <c r="SAD44" s="13"/>
      <c r="SAE44" s="13"/>
      <c r="SAF44" s="13"/>
      <c r="SAG44" s="13"/>
      <c r="SAH44" s="13"/>
      <c r="SAI44" s="13"/>
      <c r="SAJ44" s="13"/>
      <c r="SAK44" s="13"/>
      <c r="SAL44" s="13"/>
      <c r="SAM44" s="13"/>
      <c r="SAN44" s="13"/>
      <c r="SAO44" s="13"/>
      <c r="SAP44" s="13"/>
      <c r="SAQ44" s="13"/>
      <c r="SAR44" s="13"/>
      <c r="SAS44" s="13"/>
      <c r="SAT44" s="13"/>
      <c r="SAU44" s="13"/>
      <c r="SAV44" s="13"/>
      <c r="SAW44" s="13"/>
      <c r="SAX44" s="13"/>
      <c r="SAY44" s="13"/>
      <c r="SAZ44" s="13"/>
      <c r="SBA44" s="13"/>
      <c r="SBB44" s="13"/>
      <c r="SBC44" s="13"/>
      <c r="SBD44" s="13"/>
      <c r="SBE44" s="13"/>
      <c r="SBF44" s="13"/>
      <c r="SBG44" s="13"/>
      <c r="SBH44" s="13"/>
      <c r="SBI44" s="13"/>
      <c r="SBJ44" s="13"/>
      <c r="SBK44" s="13"/>
      <c r="SBL44" s="13"/>
      <c r="SBM44" s="13"/>
      <c r="SBN44" s="13"/>
      <c r="SBO44" s="13"/>
      <c r="SBP44" s="13"/>
      <c r="SBQ44" s="13"/>
      <c r="SBR44" s="13"/>
      <c r="SBS44" s="13"/>
      <c r="SBT44" s="13"/>
      <c r="SBU44" s="13"/>
      <c r="SBV44" s="13"/>
      <c r="SBW44" s="13"/>
      <c r="SBX44" s="13"/>
      <c r="SBY44" s="13"/>
      <c r="SBZ44" s="13"/>
      <c r="SCA44" s="13"/>
      <c r="SCB44" s="13"/>
      <c r="SCC44" s="13"/>
      <c r="SCD44" s="13"/>
      <c r="SCE44" s="13"/>
      <c r="SCF44" s="13"/>
      <c r="SCG44" s="13"/>
      <c r="SCH44" s="13"/>
      <c r="SCI44" s="13"/>
      <c r="SCJ44" s="13"/>
      <c r="SCK44" s="13"/>
      <c r="SCL44" s="13"/>
      <c r="SCM44" s="13"/>
      <c r="SCN44" s="13"/>
      <c r="SCO44" s="13"/>
      <c r="SCP44" s="13"/>
      <c r="SCQ44" s="13"/>
      <c r="SCR44" s="13"/>
      <c r="SCS44" s="13"/>
      <c r="SCT44" s="13"/>
      <c r="SCU44" s="13"/>
      <c r="SCV44" s="13"/>
      <c r="SCW44" s="13"/>
      <c r="SCX44" s="13"/>
      <c r="SCY44" s="13"/>
      <c r="SCZ44" s="13"/>
      <c r="SDA44" s="13"/>
      <c r="SDB44" s="13"/>
      <c r="SDC44" s="13"/>
      <c r="SDD44" s="13"/>
      <c r="SDE44" s="13"/>
      <c r="SDF44" s="13"/>
      <c r="SDG44" s="13"/>
      <c r="SDH44" s="13"/>
      <c r="SDI44" s="13"/>
      <c r="SDJ44" s="13"/>
      <c r="SDK44" s="13"/>
      <c r="SDL44" s="13"/>
      <c r="SDM44" s="13"/>
      <c r="SDN44" s="13"/>
      <c r="SDO44" s="13"/>
      <c r="SDP44" s="13"/>
      <c r="SDQ44" s="13"/>
      <c r="SDR44" s="13"/>
      <c r="SDS44" s="13"/>
      <c r="SDT44" s="13"/>
      <c r="SDU44" s="13"/>
      <c r="SDV44" s="13"/>
      <c r="SDW44" s="13"/>
      <c r="SDX44" s="13"/>
      <c r="SDY44" s="13"/>
      <c r="SDZ44" s="13"/>
      <c r="SEA44" s="13"/>
      <c r="SEB44" s="13"/>
      <c r="SEC44" s="13"/>
      <c r="SED44" s="13"/>
      <c r="SEE44" s="13"/>
      <c r="SEF44" s="13"/>
      <c r="SEG44" s="13"/>
      <c r="SEH44" s="13"/>
      <c r="SEI44" s="13"/>
      <c r="SEJ44" s="13"/>
      <c r="SEK44" s="13"/>
      <c r="SEL44" s="13"/>
      <c r="SEM44" s="13"/>
      <c r="SEN44" s="13"/>
      <c r="SEO44" s="13"/>
      <c r="SEP44" s="13"/>
      <c r="SEQ44" s="13"/>
      <c r="SER44" s="13"/>
      <c r="SES44" s="13"/>
      <c r="SET44" s="13"/>
      <c r="SEU44" s="13"/>
      <c r="SEV44" s="13"/>
      <c r="SEW44" s="13"/>
      <c r="SEX44" s="13"/>
      <c r="SEY44" s="13"/>
      <c r="SEZ44" s="13"/>
      <c r="SFA44" s="13"/>
      <c r="SFB44" s="13"/>
      <c r="SFC44" s="13"/>
      <c r="SFD44" s="13"/>
      <c r="SFE44" s="13"/>
      <c r="SFF44" s="13"/>
      <c r="SFG44" s="13"/>
      <c r="SFH44" s="13"/>
      <c r="SFI44" s="13"/>
      <c r="SFJ44" s="13"/>
      <c r="SFK44" s="13"/>
      <c r="SFL44" s="13"/>
      <c r="SFM44" s="13"/>
      <c r="SFN44" s="13"/>
      <c r="SFO44" s="13"/>
      <c r="SFP44" s="13"/>
      <c r="SFQ44" s="13"/>
      <c r="SFR44" s="13"/>
      <c r="SFS44" s="13"/>
      <c r="SFT44" s="13"/>
      <c r="SFU44" s="13"/>
      <c r="SFV44" s="13"/>
      <c r="SFW44" s="13"/>
      <c r="SFX44" s="13"/>
      <c r="SFY44" s="13"/>
      <c r="SFZ44" s="13"/>
      <c r="SGA44" s="13"/>
      <c r="SGB44" s="13"/>
      <c r="SGC44" s="13"/>
      <c r="SGD44" s="13"/>
      <c r="SGE44" s="13"/>
      <c r="SGF44" s="13"/>
      <c r="SGG44" s="13"/>
      <c r="SGH44" s="13"/>
      <c r="SGI44" s="13"/>
      <c r="SGJ44" s="13"/>
      <c r="SGK44" s="13"/>
      <c r="SGL44" s="13"/>
      <c r="SGM44" s="13"/>
      <c r="SGN44" s="13"/>
      <c r="SGO44" s="13"/>
      <c r="SGP44" s="13"/>
      <c r="SGQ44" s="13"/>
      <c r="SGR44" s="13"/>
      <c r="SGS44" s="13"/>
      <c r="SGT44" s="13"/>
      <c r="SGU44" s="13"/>
      <c r="SGV44" s="13"/>
      <c r="SGW44" s="13"/>
      <c r="SGX44" s="13"/>
      <c r="SGY44" s="13"/>
      <c r="SGZ44" s="13"/>
      <c r="SHA44" s="13"/>
      <c r="SHB44" s="13"/>
      <c r="SHC44" s="13"/>
      <c r="SHD44" s="13"/>
      <c r="SHE44" s="13"/>
      <c r="SHF44" s="13"/>
      <c r="SHG44" s="13"/>
      <c r="SHH44" s="13"/>
      <c r="SHI44" s="13"/>
      <c r="SHJ44" s="13"/>
      <c r="SHK44" s="13"/>
      <c r="SHL44" s="13"/>
      <c r="SHM44" s="13"/>
      <c r="SHN44" s="13"/>
      <c r="SHO44" s="13"/>
      <c r="SHP44" s="13"/>
      <c r="SHQ44" s="13"/>
      <c r="SHR44" s="13"/>
      <c r="SHS44" s="13"/>
      <c r="SHT44" s="13"/>
      <c r="SHU44" s="13"/>
      <c r="SHV44" s="13"/>
      <c r="SHW44" s="13"/>
      <c r="SHX44" s="13"/>
      <c r="SHY44" s="13"/>
      <c r="SHZ44" s="13"/>
      <c r="SIA44" s="13"/>
      <c r="SIB44" s="13"/>
      <c r="SIC44" s="13"/>
      <c r="SID44" s="13"/>
      <c r="SIE44" s="13"/>
      <c r="SIF44" s="13"/>
      <c r="SIG44" s="13"/>
      <c r="SIH44" s="13"/>
      <c r="SII44" s="13"/>
      <c r="SIJ44" s="13"/>
      <c r="SIK44" s="13"/>
      <c r="SIL44" s="13"/>
      <c r="SIM44" s="13"/>
      <c r="SIN44" s="13"/>
      <c r="SIO44" s="13"/>
      <c r="SIP44" s="13"/>
      <c r="SIQ44" s="13"/>
      <c r="SIR44" s="13"/>
      <c r="SIS44" s="13"/>
      <c r="SIT44" s="13"/>
      <c r="SIU44" s="13"/>
      <c r="SIV44" s="13"/>
      <c r="SIW44" s="13"/>
      <c r="SIX44" s="13"/>
      <c r="SIY44" s="13"/>
      <c r="SIZ44" s="13"/>
      <c r="SJA44" s="13"/>
      <c r="SJB44" s="13"/>
      <c r="SJC44" s="13"/>
      <c r="SJD44" s="13"/>
      <c r="SJE44" s="13"/>
      <c r="SJF44" s="13"/>
      <c r="SJG44" s="13"/>
      <c r="SJH44" s="13"/>
      <c r="SJI44" s="13"/>
      <c r="SJJ44" s="13"/>
      <c r="SJK44" s="13"/>
      <c r="SJL44" s="13"/>
      <c r="SJM44" s="13"/>
      <c r="SJN44" s="13"/>
      <c r="SJO44" s="13"/>
      <c r="SJP44" s="13"/>
      <c r="SJQ44" s="13"/>
      <c r="SJR44" s="13"/>
      <c r="SJS44" s="13"/>
      <c r="SJT44" s="13"/>
      <c r="SJU44" s="13"/>
      <c r="SJV44" s="13"/>
      <c r="SJW44" s="13"/>
      <c r="SJX44" s="13"/>
      <c r="SJY44" s="13"/>
      <c r="SJZ44" s="13"/>
      <c r="SKA44" s="13"/>
      <c r="SKB44" s="13"/>
      <c r="SKC44" s="13"/>
      <c r="SKD44" s="13"/>
      <c r="SKE44" s="13"/>
      <c r="SKF44" s="13"/>
      <c r="SKG44" s="13"/>
      <c r="SKH44" s="13"/>
      <c r="SKI44" s="13"/>
      <c r="SKJ44" s="13"/>
      <c r="SKK44" s="13"/>
      <c r="SKL44" s="13"/>
      <c r="SKM44" s="13"/>
      <c r="SKN44" s="13"/>
      <c r="SKO44" s="13"/>
      <c r="SKP44" s="13"/>
      <c r="SKQ44" s="13"/>
      <c r="SKR44" s="13"/>
      <c r="SKS44" s="13"/>
      <c r="SKT44" s="13"/>
      <c r="SKU44" s="13"/>
      <c r="SKV44" s="13"/>
      <c r="SKW44" s="13"/>
      <c r="SKX44" s="13"/>
      <c r="SKY44" s="13"/>
      <c r="SKZ44" s="13"/>
      <c r="SLA44" s="13"/>
      <c r="SLB44" s="13"/>
      <c r="SLC44" s="13"/>
      <c r="SLD44" s="13"/>
      <c r="SLE44" s="13"/>
      <c r="SLF44" s="13"/>
      <c r="SLG44" s="13"/>
      <c r="SLH44" s="13"/>
      <c r="SLI44" s="13"/>
      <c r="SLJ44" s="13"/>
      <c r="SLK44" s="13"/>
      <c r="SLL44" s="13"/>
      <c r="SLM44" s="13"/>
      <c r="SLN44" s="13"/>
      <c r="SLO44" s="13"/>
      <c r="SLP44" s="13"/>
      <c r="SLQ44" s="13"/>
      <c r="SLR44" s="13"/>
      <c r="SLS44" s="13"/>
      <c r="SLT44" s="13"/>
      <c r="SLU44" s="13"/>
      <c r="SLV44" s="13"/>
      <c r="SLW44" s="13"/>
      <c r="SLX44" s="13"/>
      <c r="SLY44" s="13"/>
      <c r="SLZ44" s="13"/>
      <c r="SMA44" s="13"/>
      <c r="SMB44" s="13"/>
      <c r="SMC44" s="13"/>
      <c r="SMD44" s="13"/>
      <c r="SME44" s="13"/>
      <c r="SMF44" s="13"/>
      <c r="SMG44" s="13"/>
      <c r="SMH44" s="13"/>
      <c r="SMI44" s="13"/>
      <c r="SMJ44" s="13"/>
      <c r="SMK44" s="13"/>
      <c r="SML44" s="13"/>
      <c r="SMM44" s="13"/>
      <c r="SMN44" s="13"/>
      <c r="SMO44" s="13"/>
      <c r="SMP44" s="13"/>
      <c r="SMQ44" s="13"/>
      <c r="SMR44" s="13"/>
      <c r="SMS44" s="13"/>
      <c r="SMT44" s="13"/>
      <c r="SMU44" s="13"/>
      <c r="SMV44" s="13"/>
      <c r="SMW44" s="13"/>
      <c r="SMX44" s="13"/>
      <c r="SMY44" s="13"/>
      <c r="SMZ44" s="13"/>
      <c r="SNA44" s="13"/>
      <c r="SNB44" s="13"/>
      <c r="SNC44" s="13"/>
      <c r="SND44" s="13"/>
      <c r="SNE44" s="13"/>
      <c r="SNF44" s="13"/>
      <c r="SNG44" s="13"/>
      <c r="SNH44" s="13"/>
      <c r="SNI44" s="13"/>
      <c r="SNJ44" s="13"/>
      <c r="SNK44" s="13"/>
      <c r="SNL44" s="13"/>
      <c r="SNM44" s="13"/>
      <c r="SNN44" s="13"/>
      <c r="SNO44" s="13"/>
      <c r="SNP44" s="13"/>
      <c r="SNQ44" s="13"/>
      <c r="SNR44" s="13"/>
      <c r="SNS44" s="13"/>
      <c r="SNT44" s="13"/>
      <c r="SNU44" s="13"/>
      <c r="SNV44" s="13"/>
      <c r="SNW44" s="13"/>
      <c r="SNX44" s="13"/>
      <c r="SNY44" s="13"/>
      <c r="SNZ44" s="13"/>
      <c r="SOA44" s="13"/>
      <c r="SOB44" s="13"/>
      <c r="SOC44" s="13"/>
      <c r="SOD44" s="13"/>
      <c r="SOE44" s="13"/>
      <c r="SOF44" s="13"/>
      <c r="SOG44" s="13"/>
      <c r="SOH44" s="13"/>
      <c r="SOI44" s="13"/>
      <c r="SOJ44" s="13"/>
      <c r="SOK44" s="13"/>
      <c r="SOL44" s="13"/>
      <c r="SOM44" s="13"/>
      <c r="SON44" s="13"/>
      <c r="SOO44" s="13"/>
      <c r="SOP44" s="13"/>
      <c r="SOQ44" s="13"/>
      <c r="SOR44" s="13"/>
      <c r="SOS44" s="13"/>
      <c r="SOT44" s="13"/>
      <c r="SOU44" s="13"/>
      <c r="SOV44" s="13"/>
      <c r="SOW44" s="13"/>
      <c r="SOX44" s="13"/>
      <c r="SOY44" s="13"/>
      <c r="SOZ44" s="13"/>
      <c r="SPA44" s="13"/>
      <c r="SPB44" s="13"/>
      <c r="SPC44" s="13"/>
      <c r="SPD44" s="13"/>
      <c r="SPE44" s="13"/>
      <c r="SPF44" s="13"/>
      <c r="SPG44" s="13"/>
      <c r="SPH44" s="13"/>
      <c r="SPI44" s="13"/>
      <c r="SPJ44" s="13"/>
      <c r="SPK44" s="13"/>
      <c r="SPL44" s="13"/>
      <c r="SPM44" s="13"/>
      <c r="SPN44" s="13"/>
      <c r="SPO44" s="13"/>
      <c r="SPP44" s="13"/>
      <c r="SPQ44" s="13"/>
      <c r="SPR44" s="13"/>
      <c r="SPS44" s="13"/>
      <c r="SPT44" s="13"/>
      <c r="SPU44" s="13"/>
      <c r="SPV44" s="13"/>
      <c r="SPW44" s="13"/>
      <c r="SPX44" s="13"/>
      <c r="SPY44" s="13"/>
      <c r="SPZ44" s="13"/>
      <c r="SQA44" s="13"/>
      <c r="SQB44" s="13"/>
      <c r="SQC44" s="13"/>
      <c r="SQD44" s="13"/>
      <c r="SQE44" s="13"/>
      <c r="SQF44" s="13"/>
      <c r="SQG44" s="13"/>
      <c r="SQH44" s="13"/>
      <c r="SQI44" s="13"/>
      <c r="SQJ44" s="13"/>
      <c r="SQK44" s="13"/>
      <c r="SQL44" s="13"/>
      <c r="SQM44" s="13"/>
      <c r="SQN44" s="13"/>
      <c r="SQO44" s="13"/>
      <c r="SQP44" s="13"/>
      <c r="SQQ44" s="13"/>
      <c r="SQR44" s="13"/>
      <c r="SQS44" s="13"/>
      <c r="SQT44" s="13"/>
      <c r="SQU44" s="13"/>
      <c r="SQV44" s="13"/>
      <c r="SQW44" s="13"/>
      <c r="SQX44" s="13"/>
      <c r="SQY44" s="13"/>
      <c r="SQZ44" s="13"/>
      <c r="SRA44" s="13"/>
      <c r="SRB44" s="13"/>
      <c r="SRC44" s="13"/>
      <c r="SRD44" s="13"/>
      <c r="SRE44" s="13"/>
      <c r="SRF44" s="13"/>
      <c r="SRG44" s="13"/>
      <c r="SRH44" s="13"/>
      <c r="SRI44" s="13"/>
      <c r="SRJ44" s="13"/>
      <c r="SRK44" s="13"/>
      <c r="SRL44" s="13"/>
      <c r="SRM44" s="13"/>
      <c r="SRN44" s="13"/>
      <c r="SRO44" s="13"/>
      <c r="SRP44" s="13"/>
      <c r="SRQ44" s="13"/>
      <c r="SRR44" s="13"/>
      <c r="SRS44" s="13"/>
      <c r="SRT44" s="13"/>
      <c r="SRU44" s="13"/>
      <c r="SRV44" s="13"/>
      <c r="SRW44" s="13"/>
      <c r="SRX44" s="13"/>
      <c r="SRY44" s="13"/>
      <c r="SRZ44" s="13"/>
      <c r="SSA44" s="13"/>
      <c r="SSB44" s="13"/>
      <c r="SSC44" s="13"/>
      <c r="SSD44" s="13"/>
      <c r="SSE44" s="13"/>
      <c r="SSF44" s="13"/>
      <c r="SSG44" s="13"/>
      <c r="SSH44" s="13"/>
      <c r="SSI44" s="13"/>
      <c r="SSJ44" s="13"/>
      <c r="SSK44" s="13"/>
      <c r="SSL44" s="13"/>
      <c r="SSM44" s="13"/>
      <c r="SSN44" s="13"/>
      <c r="SSO44" s="13"/>
      <c r="SSP44" s="13"/>
      <c r="SSQ44" s="13"/>
      <c r="SSR44" s="13"/>
      <c r="SSS44" s="13"/>
      <c r="SST44" s="13"/>
      <c r="SSU44" s="13"/>
      <c r="SSV44" s="13"/>
      <c r="SSW44" s="13"/>
      <c r="SSX44" s="13"/>
      <c r="SSY44" s="13"/>
      <c r="SSZ44" s="13"/>
      <c r="STA44" s="13"/>
      <c r="STB44" s="13"/>
      <c r="STC44" s="13"/>
      <c r="STD44" s="13"/>
      <c r="STE44" s="13"/>
      <c r="STF44" s="13"/>
      <c r="STG44" s="13"/>
      <c r="STH44" s="13"/>
      <c r="STI44" s="13"/>
      <c r="STJ44" s="13"/>
      <c r="STK44" s="13"/>
      <c r="STL44" s="13"/>
      <c r="STM44" s="13"/>
      <c r="STN44" s="13"/>
      <c r="STO44" s="13"/>
      <c r="STP44" s="13"/>
      <c r="STQ44" s="13"/>
      <c r="STR44" s="13"/>
      <c r="STS44" s="13"/>
      <c r="STT44" s="13"/>
      <c r="STU44" s="13"/>
      <c r="STV44" s="13"/>
      <c r="STW44" s="13"/>
      <c r="STX44" s="13"/>
      <c r="STY44" s="13"/>
      <c r="STZ44" s="13"/>
      <c r="SUA44" s="13"/>
      <c r="SUB44" s="13"/>
      <c r="SUC44" s="13"/>
      <c r="SUD44" s="13"/>
      <c r="SUE44" s="13"/>
      <c r="SUF44" s="13"/>
      <c r="SUG44" s="13"/>
      <c r="SUH44" s="13"/>
      <c r="SUI44" s="13"/>
      <c r="SUJ44" s="13"/>
      <c r="SUK44" s="13"/>
      <c r="SUL44" s="13"/>
      <c r="SUM44" s="13"/>
      <c r="SUN44" s="13"/>
      <c r="SUO44" s="13"/>
      <c r="SUP44" s="13"/>
      <c r="SUQ44" s="13"/>
      <c r="SUR44" s="13"/>
      <c r="SUS44" s="13"/>
      <c r="SUT44" s="13"/>
      <c r="SUU44" s="13"/>
      <c r="SUV44" s="13"/>
      <c r="SUW44" s="13"/>
      <c r="SUX44" s="13"/>
      <c r="SUY44" s="13"/>
      <c r="SUZ44" s="13"/>
      <c r="SVA44" s="13"/>
      <c r="SVB44" s="13"/>
      <c r="SVC44" s="13"/>
      <c r="SVD44" s="13"/>
      <c r="SVE44" s="13"/>
      <c r="SVF44" s="13"/>
      <c r="SVG44" s="13"/>
      <c r="SVH44" s="13"/>
      <c r="SVI44" s="13"/>
      <c r="SVJ44" s="13"/>
      <c r="SVK44" s="13"/>
      <c r="SVL44" s="13"/>
      <c r="SVM44" s="13"/>
      <c r="SVN44" s="13"/>
      <c r="SVO44" s="13"/>
      <c r="SVP44" s="13"/>
      <c r="SVQ44" s="13"/>
      <c r="SVR44" s="13"/>
      <c r="SVS44" s="13"/>
      <c r="SVT44" s="13"/>
      <c r="SVU44" s="13"/>
      <c r="SVV44" s="13"/>
      <c r="SVW44" s="13"/>
      <c r="SVX44" s="13"/>
      <c r="SVY44" s="13"/>
      <c r="SVZ44" s="13"/>
      <c r="SWA44" s="13"/>
      <c r="SWB44" s="13"/>
      <c r="SWC44" s="13"/>
      <c r="SWD44" s="13"/>
      <c r="SWE44" s="13"/>
      <c r="SWF44" s="13"/>
      <c r="SWG44" s="13"/>
      <c r="SWH44" s="13"/>
      <c r="SWI44" s="13"/>
      <c r="SWJ44" s="13"/>
      <c r="SWK44" s="13"/>
      <c r="SWL44" s="13"/>
      <c r="SWM44" s="13"/>
      <c r="SWN44" s="13"/>
      <c r="SWO44" s="13"/>
      <c r="SWP44" s="13"/>
      <c r="SWQ44" s="13"/>
      <c r="SWR44" s="13"/>
      <c r="SWS44" s="13"/>
      <c r="SWT44" s="13"/>
      <c r="SWU44" s="13"/>
      <c r="SWV44" s="13"/>
      <c r="SWW44" s="13"/>
      <c r="SWX44" s="13"/>
      <c r="SWY44" s="13"/>
      <c r="SWZ44" s="13"/>
      <c r="SXA44" s="13"/>
      <c r="SXB44" s="13"/>
      <c r="SXC44" s="13"/>
      <c r="SXD44" s="13"/>
      <c r="SXE44" s="13"/>
      <c r="SXF44" s="13"/>
      <c r="SXG44" s="13"/>
      <c r="SXH44" s="13"/>
      <c r="SXI44" s="13"/>
      <c r="SXJ44" s="13"/>
      <c r="SXK44" s="13"/>
      <c r="SXL44" s="13"/>
      <c r="SXM44" s="13"/>
      <c r="SXN44" s="13"/>
      <c r="SXO44" s="13"/>
      <c r="SXP44" s="13"/>
      <c r="SXQ44" s="13"/>
      <c r="SXR44" s="13"/>
      <c r="SXS44" s="13"/>
      <c r="SXT44" s="13"/>
      <c r="SXU44" s="13"/>
      <c r="SXV44" s="13"/>
      <c r="SXW44" s="13"/>
      <c r="SXX44" s="13"/>
      <c r="SXY44" s="13"/>
      <c r="SXZ44" s="13"/>
      <c r="SYA44" s="13"/>
      <c r="SYB44" s="13"/>
      <c r="SYC44" s="13"/>
      <c r="SYD44" s="13"/>
      <c r="SYE44" s="13"/>
      <c r="SYF44" s="13"/>
      <c r="SYG44" s="13"/>
      <c r="SYH44" s="13"/>
      <c r="SYI44" s="13"/>
      <c r="SYJ44" s="13"/>
      <c r="SYK44" s="13"/>
      <c r="SYL44" s="13"/>
      <c r="SYM44" s="13"/>
      <c r="SYN44" s="13"/>
      <c r="SYO44" s="13"/>
      <c r="SYP44" s="13"/>
      <c r="SYQ44" s="13"/>
      <c r="SYR44" s="13"/>
      <c r="SYS44" s="13"/>
      <c r="SYT44" s="13"/>
      <c r="SYU44" s="13"/>
      <c r="SYV44" s="13"/>
      <c r="SYW44" s="13"/>
      <c r="SYX44" s="13"/>
      <c r="SYY44" s="13"/>
      <c r="SYZ44" s="13"/>
      <c r="SZA44" s="13"/>
      <c r="SZB44" s="13"/>
      <c r="SZC44" s="13"/>
      <c r="SZD44" s="13"/>
      <c r="SZE44" s="13"/>
      <c r="SZF44" s="13"/>
      <c r="SZG44" s="13"/>
      <c r="SZH44" s="13"/>
      <c r="SZI44" s="13"/>
      <c r="SZJ44" s="13"/>
      <c r="SZK44" s="13"/>
      <c r="SZL44" s="13"/>
      <c r="SZM44" s="13"/>
      <c r="SZN44" s="13"/>
      <c r="SZO44" s="13"/>
      <c r="SZP44" s="13"/>
      <c r="SZQ44" s="13"/>
      <c r="SZR44" s="13"/>
      <c r="SZS44" s="13"/>
      <c r="SZT44" s="13"/>
      <c r="SZU44" s="13"/>
      <c r="SZV44" s="13"/>
      <c r="SZW44" s="13"/>
      <c r="SZX44" s="13"/>
      <c r="SZY44" s="13"/>
      <c r="SZZ44" s="13"/>
      <c r="TAA44" s="13"/>
      <c r="TAB44" s="13"/>
      <c r="TAC44" s="13"/>
      <c r="TAD44" s="13"/>
      <c r="TAE44" s="13"/>
      <c r="TAF44" s="13"/>
      <c r="TAG44" s="13"/>
      <c r="TAH44" s="13"/>
      <c r="TAI44" s="13"/>
      <c r="TAJ44" s="13"/>
      <c r="TAK44" s="13"/>
      <c r="TAL44" s="13"/>
      <c r="TAM44" s="13"/>
      <c r="TAN44" s="13"/>
      <c r="TAO44" s="13"/>
      <c r="TAP44" s="13"/>
      <c r="TAQ44" s="13"/>
      <c r="TAR44" s="13"/>
      <c r="TAS44" s="13"/>
      <c r="TAT44" s="13"/>
      <c r="TAU44" s="13"/>
      <c r="TAV44" s="13"/>
      <c r="TAW44" s="13"/>
      <c r="TAX44" s="13"/>
      <c r="TAY44" s="13"/>
      <c r="TAZ44" s="13"/>
      <c r="TBA44" s="13"/>
      <c r="TBB44" s="13"/>
      <c r="TBC44" s="13"/>
      <c r="TBD44" s="13"/>
      <c r="TBE44" s="13"/>
      <c r="TBF44" s="13"/>
      <c r="TBG44" s="13"/>
      <c r="TBH44" s="13"/>
      <c r="TBI44" s="13"/>
      <c r="TBJ44" s="13"/>
      <c r="TBK44" s="13"/>
      <c r="TBL44" s="13"/>
      <c r="TBM44" s="13"/>
      <c r="TBN44" s="13"/>
      <c r="TBO44" s="13"/>
      <c r="TBP44" s="13"/>
      <c r="TBQ44" s="13"/>
      <c r="TBR44" s="13"/>
      <c r="TBS44" s="13"/>
      <c r="TBT44" s="13"/>
      <c r="TBU44" s="13"/>
      <c r="TBV44" s="13"/>
      <c r="TBW44" s="13"/>
      <c r="TBX44" s="13"/>
      <c r="TBY44" s="13"/>
      <c r="TBZ44" s="13"/>
      <c r="TCA44" s="13"/>
      <c r="TCB44" s="13"/>
      <c r="TCC44" s="13"/>
      <c r="TCD44" s="13"/>
      <c r="TCE44" s="13"/>
      <c r="TCF44" s="13"/>
      <c r="TCG44" s="13"/>
      <c r="TCH44" s="13"/>
      <c r="TCI44" s="13"/>
      <c r="TCJ44" s="13"/>
      <c r="TCK44" s="13"/>
      <c r="TCL44" s="13"/>
      <c r="TCM44" s="13"/>
      <c r="TCN44" s="13"/>
      <c r="TCO44" s="13"/>
      <c r="TCP44" s="13"/>
      <c r="TCQ44" s="13"/>
      <c r="TCR44" s="13"/>
      <c r="TCS44" s="13"/>
      <c r="TCT44" s="13"/>
      <c r="TCU44" s="13"/>
      <c r="TCV44" s="13"/>
      <c r="TCW44" s="13"/>
      <c r="TCX44" s="13"/>
      <c r="TCY44" s="13"/>
      <c r="TCZ44" s="13"/>
      <c r="TDA44" s="13"/>
      <c r="TDB44" s="13"/>
      <c r="TDC44" s="13"/>
      <c r="TDD44" s="13"/>
      <c r="TDE44" s="13"/>
      <c r="TDF44" s="13"/>
      <c r="TDG44" s="13"/>
      <c r="TDH44" s="13"/>
      <c r="TDI44" s="13"/>
      <c r="TDJ44" s="13"/>
      <c r="TDK44" s="13"/>
      <c r="TDL44" s="13"/>
      <c r="TDM44" s="13"/>
      <c r="TDN44" s="13"/>
      <c r="TDO44" s="13"/>
      <c r="TDP44" s="13"/>
      <c r="TDQ44" s="13"/>
      <c r="TDR44" s="13"/>
      <c r="TDS44" s="13"/>
      <c r="TDT44" s="13"/>
      <c r="TDU44" s="13"/>
      <c r="TDV44" s="13"/>
      <c r="TDW44" s="13"/>
      <c r="TDX44" s="13"/>
      <c r="TDY44" s="13"/>
      <c r="TDZ44" s="13"/>
      <c r="TEA44" s="13"/>
      <c r="TEB44" s="13"/>
      <c r="TEC44" s="13"/>
      <c r="TED44" s="13"/>
      <c r="TEE44" s="13"/>
      <c r="TEF44" s="13"/>
      <c r="TEG44" s="13"/>
      <c r="TEH44" s="13"/>
      <c r="TEI44" s="13"/>
      <c r="TEJ44" s="13"/>
      <c r="TEK44" s="13"/>
      <c r="TEL44" s="13"/>
      <c r="TEM44" s="13"/>
      <c r="TEN44" s="13"/>
      <c r="TEO44" s="13"/>
      <c r="TEP44" s="13"/>
      <c r="TEQ44" s="13"/>
      <c r="TER44" s="13"/>
      <c r="TES44" s="13"/>
      <c r="TET44" s="13"/>
      <c r="TEU44" s="13"/>
      <c r="TEV44" s="13"/>
      <c r="TEW44" s="13"/>
      <c r="TEX44" s="13"/>
      <c r="TEY44" s="13"/>
      <c r="TEZ44" s="13"/>
      <c r="TFA44" s="13"/>
      <c r="TFB44" s="13"/>
      <c r="TFC44" s="13"/>
      <c r="TFD44" s="13"/>
      <c r="TFE44" s="13"/>
      <c r="TFF44" s="13"/>
      <c r="TFG44" s="13"/>
      <c r="TFH44" s="13"/>
      <c r="TFI44" s="13"/>
      <c r="TFJ44" s="13"/>
      <c r="TFK44" s="13"/>
      <c r="TFL44" s="13"/>
      <c r="TFM44" s="13"/>
      <c r="TFN44" s="13"/>
      <c r="TFO44" s="13"/>
      <c r="TFP44" s="13"/>
      <c r="TFQ44" s="13"/>
      <c r="TFR44" s="13"/>
      <c r="TFS44" s="13"/>
      <c r="TFT44" s="13"/>
      <c r="TFU44" s="13"/>
      <c r="TFV44" s="13"/>
      <c r="TFW44" s="13"/>
      <c r="TFX44" s="13"/>
      <c r="TFY44" s="13"/>
      <c r="TFZ44" s="13"/>
      <c r="TGA44" s="13"/>
      <c r="TGB44" s="13"/>
      <c r="TGC44" s="13"/>
      <c r="TGD44" s="13"/>
      <c r="TGE44" s="13"/>
      <c r="TGF44" s="13"/>
      <c r="TGG44" s="13"/>
      <c r="TGH44" s="13"/>
      <c r="TGI44" s="13"/>
      <c r="TGJ44" s="13"/>
      <c r="TGK44" s="13"/>
      <c r="TGL44" s="13"/>
      <c r="TGM44" s="13"/>
      <c r="TGN44" s="13"/>
      <c r="TGO44" s="13"/>
      <c r="TGP44" s="13"/>
      <c r="TGQ44" s="13"/>
      <c r="TGR44" s="13"/>
      <c r="TGS44" s="13"/>
      <c r="TGT44" s="13"/>
      <c r="TGU44" s="13"/>
      <c r="TGV44" s="13"/>
      <c r="TGW44" s="13"/>
      <c r="TGX44" s="13"/>
      <c r="TGY44" s="13"/>
      <c r="TGZ44" s="13"/>
      <c r="THA44" s="13"/>
      <c r="THB44" s="13"/>
      <c r="THC44" s="13"/>
      <c r="THD44" s="13"/>
      <c r="THE44" s="13"/>
      <c r="THF44" s="13"/>
      <c r="THG44" s="13"/>
      <c r="THH44" s="13"/>
      <c r="THI44" s="13"/>
      <c r="THJ44" s="13"/>
      <c r="THK44" s="13"/>
      <c r="THL44" s="13"/>
      <c r="THM44" s="13"/>
      <c r="THN44" s="13"/>
      <c r="THO44" s="13"/>
      <c r="THP44" s="13"/>
      <c r="THQ44" s="13"/>
      <c r="THR44" s="13"/>
      <c r="THS44" s="13"/>
      <c r="THT44" s="13"/>
      <c r="THU44" s="13"/>
      <c r="THV44" s="13"/>
      <c r="THW44" s="13"/>
      <c r="THX44" s="13"/>
      <c r="THY44" s="13"/>
      <c r="THZ44" s="13"/>
      <c r="TIA44" s="13"/>
      <c r="TIB44" s="13"/>
      <c r="TIC44" s="13"/>
      <c r="TID44" s="13"/>
      <c r="TIE44" s="13"/>
      <c r="TIF44" s="13"/>
      <c r="TIG44" s="13"/>
      <c r="TIH44" s="13"/>
      <c r="TII44" s="13"/>
      <c r="TIJ44" s="13"/>
      <c r="TIK44" s="13"/>
      <c r="TIL44" s="13"/>
      <c r="TIM44" s="13"/>
      <c r="TIN44" s="13"/>
      <c r="TIO44" s="13"/>
      <c r="TIP44" s="13"/>
      <c r="TIQ44" s="13"/>
      <c r="TIR44" s="13"/>
      <c r="TIS44" s="13"/>
      <c r="TIT44" s="13"/>
      <c r="TIU44" s="13"/>
      <c r="TIV44" s="13"/>
      <c r="TIW44" s="13"/>
      <c r="TIX44" s="13"/>
      <c r="TIY44" s="13"/>
      <c r="TIZ44" s="13"/>
      <c r="TJA44" s="13"/>
      <c r="TJB44" s="13"/>
      <c r="TJC44" s="13"/>
      <c r="TJD44" s="13"/>
      <c r="TJE44" s="13"/>
      <c r="TJF44" s="13"/>
      <c r="TJG44" s="13"/>
      <c r="TJH44" s="13"/>
      <c r="TJI44" s="13"/>
      <c r="TJJ44" s="13"/>
      <c r="TJK44" s="13"/>
      <c r="TJL44" s="13"/>
      <c r="TJM44" s="13"/>
      <c r="TJN44" s="13"/>
      <c r="TJO44" s="13"/>
      <c r="TJP44" s="13"/>
      <c r="TJQ44" s="13"/>
      <c r="TJR44" s="13"/>
      <c r="TJS44" s="13"/>
      <c r="TJT44" s="13"/>
      <c r="TJU44" s="13"/>
      <c r="TJV44" s="13"/>
      <c r="TJW44" s="13"/>
      <c r="TJX44" s="13"/>
      <c r="TJY44" s="13"/>
      <c r="TJZ44" s="13"/>
      <c r="TKA44" s="13"/>
      <c r="TKB44" s="13"/>
      <c r="TKC44" s="13"/>
      <c r="TKD44" s="13"/>
      <c r="TKE44" s="13"/>
      <c r="TKF44" s="13"/>
      <c r="TKG44" s="13"/>
      <c r="TKH44" s="13"/>
      <c r="TKI44" s="13"/>
      <c r="TKJ44" s="13"/>
      <c r="TKK44" s="13"/>
      <c r="TKL44" s="13"/>
      <c r="TKM44" s="13"/>
      <c r="TKN44" s="13"/>
      <c r="TKO44" s="13"/>
      <c r="TKP44" s="13"/>
      <c r="TKQ44" s="13"/>
      <c r="TKR44" s="13"/>
      <c r="TKS44" s="13"/>
      <c r="TKT44" s="13"/>
      <c r="TKU44" s="13"/>
      <c r="TKV44" s="13"/>
      <c r="TKW44" s="13"/>
      <c r="TKX44" s="13"/>
      <c r="TKY44" s="13"/>
      <c r="TKZ44" s="13"/>
      <c r="TLA44" s="13"/>
      <c r="TLB44" s="13"/>
      <c r="TLC44" s="13"/>
      <c r="TLD44" s="13"/>
      <c r="TLE44" s="13"/>
      <c r="TLF44" s="13"/>
      <c r="TLG44" s="13"/>
      <c r="TLH44" s="13"/>
      <c r="TLI44" s="13"/>
      <c r="TLJ44" s="13"/>
      <c r="TLK44" s="13"/>
      <c r="TLL44" s="13"/>
      <c r="TLM44" s="13"/>
      <c r="TLN44" s="13"/>
      <c r="TLO44" s="13"/>
      <c r="TLP44" s="13"/>
      <c r="TLQ44" s="13"/>
      <c r="TLR44" s="13"/>
      <c r="TLS44" s="13"/>
      <c r="TLT44" s="13"/>
      <c r="TLU44" s="13"/>
      <c r="TLV44" s="13"/>
      <c r="TLW44" s="13"/>
      <c r="TLX44" s="13"/>
      <c r="TLY44" s="13"/>
      <c r="TLZ44" s="13"/>
      <c r="TMA44" s="13"/>
      <c r="TMB44" s="13"/>
      <c r="TMC44" s="13"/>
      <c r="TMD44" s="13"/>
      <c r="TME44" s="13"/>
      <c r="TMF44" s="13"/>
      <c r="TMG44" s="13"/>
      <c r="TMH44" s="13"/>
      <c r="TMI44" s="13"/>
      <c r="TMJ44" s="13"/>
      <c r="TMK44" s="13"/>
      <c r="TML44" s="13"/>
      <c r="TMM44" s="13"/>
      <c r="TMN44" s="13"/>
      <c r="TMO44" s="13"/>
      <c r="TMP44" s="13"/>
      <c r="TMQ44" s="13"/>
      <c r="TMR44" s="13"/>
      <c r="TMS44" s="13"/>
      <c r="TMT44" s="13"/>
      <c r="TMU44" s="13"/>
      <c r="TMV44" s="13"/>
      <c r="TMW44" s="13"/>
      <c r="TMX44" s="13"/>
      <c r="TMY44" s="13"/>
      <c r="TMZ44" s="13"/>
      <c r="TNA44" s="13"/>
      <c r="TNB44" s="13"/>
      <c r="TNC44" s="13"/>
      <c r="TND44" s="13"/>
      <c r="TNE44" s="13"/>
      <c r="TNF44" s="13"/>
      <c r="TNG44" s="13"/>
      <c r="TNH44" s="13"/>
      <c r="TNI44" s="13"/>
      <c r="TNJ44" s="13"/>
      <c r="TNK44" s="13"/>
      <c r="TNL44" s="13"/>
      <c r="TNM44" s="13"/>
      <c r="TNN44" s="13"/>
      <c r="TNO44" s="13"/>
      <c r="TNP44" s="13"/>
      <c r="TNQ44" s="13"/>
      <c r="TNR44" s="13"/>
      <c r="TNS44" s="13"/>
      <c r="TNT44" s="13"/>
      <c r="TNU44" s="13"/>
      <c r="TNV44" s="13"/>
      <c r="TNW44" s="13"/>
      <c r="TNX44" s="13"/>
      <c r="TNY44" s="13"/>
      <c r="TNZ44" s="13"/>
      <c r="TOA44" s="13"/>
      <c r="TOB44" s="13"/>
      <c r="TOC44" s="13"/>
      <c r="TOD44" s="13"/>
      <c r="TOE44" s="13"/>
      <c r="TOF44" s="13"/>
      <c r="TOG44" s="13"/>
      <c r="TOH44" s="13"/>
      <c r="TOI44" s="13"/>
      <c r="TOJ44" s="13"/>
      <c r="TOK44" s="13"/>
      <c r="TOL44" s="13"/>
      <c r="TOM44" s="13"/>
      <c r="TON44" s="13"/>
      <c r="TOO44" s="13"/>
      <c r="TOP44" s="13"/>
      <c r="TOQ44" s="13"/>
      <c r="TOR44" s="13"/>
      <c r="TOS44" s="13"/>
      <c r="TOT44" s="13"/>
      <c r="TOU44" s="13"/>
      <c r="TOV44" s="13"/>
      <c r="TOW44" s="13"/>
      <c r="TOX44" s="13"/>
      <c r="TOY44" s="13"/>
      <c r="TOZ44" s="13"/>
      <c r="TPA44" s="13"/>
      <c r="TPB44" s="13"/>
      <c r="TPC44" s="13"/>
      <c r="TPD44" s="13"/>
      <c r="TPE44" s="13"/>
      <c r="TPF44" s="13"/>
      <c r="TPG44" s="13"/>
      <c r="TPH44" s="13"/>
      <c r="TPI44" s="13"/>
      <c r="TPJ44" s="13"/>
      <c r="TPK44" s="13"/>
      <c r="TPL44" s="13"/>
      <c r="TPM44" s="13"/>
      <c r="TPN44" s="13"/>
      <c r="TPO44" s="13"/>
      <c r="TPP44" s="13"/>
      <c r="TPQ44" s="13"/>
      <c r="TPR44" s="13"/>
      <c r="TPS44" s="13"/>
      <c r="TPT44" s="13"/>
      <c r="TPU44" s="13"/>
      <c r="TPV44" s="13"/>
      <c r="TPW44" s="13"/>
      <c r="TPX44" s="13"/>
      <c r="TPY44" s="13"/>
      <c r="TPZ44" s="13"/>
      <c r="TQA44" s="13"/>
      <c r="TQB44" s="13"/>
      <c r="TQC44" s="13"/>
      <c r="TQD44" s="13"/>
      <c r="TQE44" s="13"/>
      <c r="TQF44" s="13"/>
      <c r="TQG44" s="13"/>
      <c r="TQH44" s="13"/>
      <c r="TQI44" s="13"/>
      <c r="TQJ44" s="13"/>
      <c r="TQK44" s="13"/>
      <c r="TQL44" s="13"/>
      <c r="TQM44" s="13"/>
      <c r="TQN44" s="13"/>
      <c r="TQO44" s="13"/>
      <c r="TQP44" s="13"/>
      <c r="TQQ44" s="13"/>
      <c r="TQR44" s="13"/>
      <c r="TQS44" s="13"/>
      <c r="TQT44" s="13"/>
      <c r="TQU44" s="13"/>
      <c r="TQV44" s="13"/>
      <c r="TQW44" s="13"/>
      <c r="TQX44" s="13"/>
      <c r="TQY44" s="13"/>
      <c r="TQZ44" s="13"/>
      <c r="TRA44" s="13"/>
      <c r="TRB44" s="13"/>
      <c r="TRC44" s="13"/>
      <c r="TRD44" s="13"/>
      <c r="TRE44" s="13"/>
      <c r="TRF44" s="13"/>
      <c r="TRG44" s="13"/>
      <c r="TRH44" s="13"/>
      <c r="TRI44" s="13"/>
      <c r="TRJ44" s="13"/>
      <c r="TRK44" s="13"/>
      <c r="TRL44" s="13"/>
      <c r="TRM44" s="13"/>
      <c r="TRN44" s="13"/>
      <c r="TRO44" s="13"/>
      <c r="TRP44" s="13"/>
      <c r="TRQ44" s="13"/>
      <c r="TRR44" s="13"/>
      <c r="TRS44" s="13"/>
      <c r="TRT44" s="13"/>
      <c r="TRU44" s="13"/>
      <c r="TRV44" s="13"/>
      <c r="TRW44" s="13"/>
      <c r="TRX44" s="13"/>
      <c r="TRY44" s="13"/>
      <c r="TRZ44" s="13"/>
      <c r="TSA44" s="13"/>
      <c r="TSB44" s="13"/>
      <c r="TSC44" s="13"/>
      <c r="TSD44" s="13"/>
      <c r="TSE44" s="13"/>
      <c r="TSF44" s="13"/>
      <c r="TSG44" s="13"/>
      <c r="TSH44" s="13"/>
      <c r="TSI44" s="13"/>
      <c r="TSJ44" s="13"/>
      <c r="TSK44" s="13"/>
      <c r="TSL44" s="13"/>
      <c r="TSM44" s="13"/>
      <c r="TSN44" s="13"/>
      <c r="TSO44" s="13"/>
      <c r="TSP44" s="13"/>
      <c r="TSQ44" s="13"/>
      <c r="TSR44" s="13"/>
      <c r="TSS44" s="13"/>
      <c r="TST44" s="13"/>
      <c r="TSU44" s="13"/>
      <c r="TSV44" s="13"/>
      <c r="TSW44" s="13"/>
      <c r="TSX44" s="13"/>
      <c r="TSY44" s="13"/>
      <c r="TSZ44" s="13"/>
      <c r="TTA44" s="13"/>
      <c r="TTB44" s="13"/>
      <c r="TTC44" s="13"/>
      <c r="TTD44" s="13"/>
      <c r="TTE44" s="13"/>
      <c r="TTF44" s="13"/>
      <c r="TTG44" s="13"/>
      <c r="TTH44" s="13"/>
      <c r="TTI44" s="13"/>
      <c r="TTJ44" s="13"/>
      <c r="TTK44" s="13"/>
      <c r="TTL44" s="13"/>
      <c r="TTM44" s="13"/>
      <c r="TTN44" s="13"/>
      <c r="TTO44" s="13"/>
      <c r="TTP44" s="13"/>
      <c r="TTQ44" s="13"/>
      <c r="TTR44" s="13"/>
      <c r="TTS44" s="13"/>
      <c r="TTT44" s="13"/>
      <c r="TTU44" s="13"/>
      <c r="TTV44" s="13"/>
      <c r="TTW44" s="13"/>
      <c r="TTX44" s="13"/>
      <c r="TTY44" s="13"/>
      <c r="TTZ44" s="13"/>
      <c r="TUA44" s="13"/>
      <c r="TUB44" s="13"/>
      <c r="TUC44" s="13"/>
      <c r="TUD44" s="13"/>
      <c r="TUE44" s="13"/>
      <c r="TUF44" s="13"/>
      <c r="TUG44" s="13"/>
      <c r="TUH44" s="13"/>
      <c r="TUI44" s="13"/>
      <c r="TUJ44" s="13"/>
      <c r="TUK44" s="13"/>
      <c r="TUL44" s="13"/>
      <c r="TUM44" s="13"/>
      <c r="TUN44" s="13"/>
      <c r="TUO44" s="13"/>
      <c r="TUP44" s="13"/>
      <c r="TUQ44" s="13"/>
      <c r="TUR44" s="13"/>
      <c r="TUS44" s="13"/>
      <c r="TUT44" s="13"/>
      <c r="TUU44" s="13"/>
      <c r="TUV44" s="13"/>
      <c r="TUW44" s="13"/>
      <c r="TUX44" s="13"/>
      <c r="TUY44" s="13"/>
      <c r="TUZ44" s="13"/>
      <c r="TVA44" s="13"/>
      <c r="TVB44" s="13"/>
      <c r="TVC44" s="13"/>
      <c r="TVD44" s="13"/>
      <c r="TVE44" s="13"/>
      <c r="TVF44" s="13"/>
      <c r="TVG44" s="13"/>
      <c r="TVH44" s="13"/>
      <c r="TVI44" s="13"/>
      <c r="TVJ44" s="13"/>
      <c r="TVK44" s="13"/>
      <c r="TVL44" s="13"/>
      <c r="TVM44" s="13"/>
      <c r="TVN44" s="13"/>
      <c r="TVO44" s="13"/>
      <c r="TVP44" s="13"/>
      <c r="TVQ44" s="13"/>
      <c r="TVR44" s="13"/>
      <c r="TVS44" s="13"/>
      <c r="TVT44" s="13"/>
      <c r="TVU44" s="13"/>
      <c r="TVV44" s="13"/>
      <c r="TVW44" s="13"/>
      <c r="TVX44" s="13"/>
      <c r="TVY44" s="13"/>
      <c r="TVZ44" s="13"/>
      <c r="TWA44" s="13"/>
      <c r="TWB44" s="13"/>
      <c r="TWC44" s="13"/>
      <c r="TWD44" s="13"/>
      <c r="TWE44" s="13"/>
      <c r="TWF44" s="13"/>
      <c r="TWG44" s="13"/>
      <c r="TWH44" s="13"/>
      <c r="TWI44" s="13"/>
      <c r="TWJ44" s="13"/>
      <c r="TWK44" s="13"/>
      <c r="TWL44" s="13"/>
      <c r="TWM44" s="13"/>
      <c r="TWN44" s="13"/>
      <c r="TWO44" s="13"/>
      <c r="TWP44" s="13"/>
      <c r="TWQ44" s="13"/>
      <c r="TWR44" s="13"/>
      <c r="TWS44" s="13"/>
      <c r="TWT44" s="13"/>
      <c r="TWU44" s="13"/>
      <c r="TWV44" s="13"/>
      <c r="TWW44" s="13"/>
      <c r="TWX44" s="13"/>
      <c r="TWY44" s="13"/>
      <c r="TWZ44" s="13"/>
      <c r="TXA44" s="13"/>
      <c r="TXB44" s="13"/>
      <c r="TXC44" s="13"/>
      <c r="TXD44" s="13"/>
      <c r="TXE44" s="13"/>
      <c r="TXF44" s="13"/>
      <c r="TXG44" s="13"/>
      <c r="TXH44" s="13"/>
      <c r="TXI44" s="13"/>
      <c r="TXJ44" s="13"/>
      <c r="TXK44" s="13"/>
      <c r="TXL44" s="13"/>
      <c r="TXM44" s="13"/>
      <c r="TXN44" s="13"/>
      <c r="TXO44" s="13"/>
      <c r="TXP44" s="13"/>
      <c r="TXQ44" s="13"/>
      <c r="TXR44" s="13"/>
      <c r="TXS44" s="13"/>
      <c r="TXT44" s="13"/>
      <c r="TXU44" s="13"/>
      <c r="TXV44" s="13"/>
      <c r="TXW44" s="13"/>
      <c r="TXX44" s="13"/>
      <c r="TXY44" s="13"/>
      <c r="TXZ44" s="13"/>
      <c r="TYA44" s="13"/>
      <c r="TYB44" s="13"/>
      <c r="TYC44" s="13"/>
      <c r="TYD44" s="13"/>
      <c r="TYE44" s="13"/>
      <c r="TYF44" s="13"/>
      <c r="TYG44" s="13"/>
      <c r="TYH44" s="13"/>
      <c r="TYI44" s="13"/>
      <c r="TYJ44" s="13"/>
      <c r="TYK44" s="13"/>
      <c r="TYL44" s="13"/>
      <c r="TYM44" s="13"/>
      <c r="TYN44" s="13"/>
      <c r="TYO44" s="13"/>
      <c r="TYP44" s="13"/>
      <c r="TYQ44" s="13"/>
      <c r="TYR44" s="13"/>
      <c r="TYS44" s="13"/>
      <c r="TYT44" s="13"/>
      <c r="TYU44" s="13"/>
      <c r="TYV44" s="13"/>
      <c r="TYW44" s="13"/>
      <c r="TYX44" s="13"/>
      <c r="TYY44" s="13"/>
      <c r="TYZ44" s="13"/>
      <c r="TZA44" s="13"/>
      <c r="TZB44" s="13"/>
      <c r="TZC44" s="13"/>
      <c r="TZD44" s="13"/>
      <c r="TZE44" s="13"/>
      <c r="TZF44" s="13"/>
      <c r="TZG44" s="13"/>
      <c r="TZH44" s="13"/>
      <c r="TZI44" s="13"/>
      <c r="TZJ44" s="13"/>
      <c r="TZK44" s="13"/>
      <c r="TZL44" s="13"/>
      <c r="TZM44" s="13"/>
      <c r="TZN44" s="13"/>
      <c r="TZO44" s="13"/>
      <c r="TZP44" s="13"/>
      <c r="TZQ44" s="13"/>
      <c r="TZR44" s="13"/>
      <c r="TZS44" s="13"/>
      <c r="TZT44" s="13"/>
      <c r="TZU44" s="13"/>
      <c r="TZV44" s="13"/>
      <c r="TZW44" s="13"/>
      <c r="TZX44" s="13"/>
      <c r="TZY44" s="13"/>
      <c r="TZZ44" s="13"/>
      <c r="UAA44" s="13"/>
      <c r="UAB44" s="13"/>
      <c r="UAC44" s="13"/>
      <c r="UAD44" s="13"/>
      <c r="UAE44" s="13"/>
      <c r="UAF44" s="13"/>
      <c r="UAG44" s="13"/>
      <c r="UAH44" s="13"/>
      <c r="UAI44" s="13"/>
      <c r="UAJ44" s="13"/>
      <c r="UAK44" s="13"/>
      <c r="UAL44" s="13"/>
      <c r="UAM44" s="13"/>
      <c r="UAN44" s="13"/>
      <c r="UAO44" s="13"/>
      <c r="UAP44" s="13"/>
      <c r="UAQ44" s="13"/>
      <c r="UAR44" s="13"/>
      <c r="UAS44" s="13"/>
      <c r="UAT44" s="13"/>
      <c r="UAU44" s="13"/>
      <c r="UAV44" s="13"/>
      <c r="UAW44" s="13"/>
      <c r="UAX44" s="13"/>
      <c r="UAY44" s="13"/>
      <c r="UAZ44" s="13"/>
      <c r="UBA44" s="13"/>
      <c r="UBB44" s="13"/>
      <c r="UBC44" s="13"/>
      <c r="UBD44" s="13"/>
      <c r="UBE44" s="13"/>
      <c r="UBF44" s="13"/>
      <c r="UBG44" s="13"/>
      <c r="UBH44" s="13"/>
      <c r="UBI44" s="13"/>
      <c r="UBJ44" s="13"/>
      <c r="UBK44" s="13"/>
      <c r="UBL44" s="13"/>
      <c r="UBM44" s="13"/>
      <c r="UBN44" s="13"/>
      <c r="UBO44" s="13"/>
      <c r="UBP44" s="13"/>
      <c r="UBQ44" s="13"/>
      <c r="UBR44" s="13"/>
      <c r="UBS44" s="13"/>
      <c r="UBT44" s="13"/>
      <c r="UBU44" s="13"/>
      <c r="UBV44" s="13"/>
      <c r="UBW44" s="13"/>
      <c r="UBX44" s="13"/>
      <c r="UBY44" s="13"/>
      <c r="UBZ44" s="13"/>
      <c r="UCA44" s="13"/>
      <c r="UCB44" s="13"/>
      <c r="UCC44" s="13"/>
      <c r="UCD44" s="13"/>
      <c r="UCE44" s="13"/>
      <c r="UCF44" s="13"/>
      <c r="UCG44" s="13"/>
      <c r="UCH44" s="13"/>
      <c r="UCI44" s="13"/>
      <c r="UCJ44" s="13"/>
      <c r="UCK44" s="13"/>
      <c r="UCL44" s="13"/>
      <c r="UCM44" s="13"/>
      <c r="UCN44" s="13"/>
      <c r="UCO44" s="13"/>
      <c r="UCP44" s="13"/>
      <c r="UCQ44" s="13"/>
      <c r="UCR44" s="13"/>
      <c r="UCS44" s="13"/>
      <c r="UCT44" s="13"/>
      <c r="UCU44" s="13"/>
      <c r="UCV44" s="13"/>
      <c r="UCW44" s="13"/>
      <c r="UCX44" s="13"/>
      <c r="UCY44" s="13"/>
      <c r="UCZ44" s="13"/>
      <c r="UDA44" s="13"/>
      <c r="UDB44" s="13"/>
      <c r="UDC44" s="13"/>
      <c r="UDD44" s="13"/>
      <c r="UDE44" s="13"/>
      <c r="UDF44" s="13"/>
      <c r="UDG44" s="13"/>
      <c r="UDH44" s="13"/>
      <c r="UDI44" s="13"/>
      <c r="UDJ44" s="13"/>
      <c r="UDK44" s="13"/>
      <c r="UDL44" s="13"/>
      <c r="UDM44" s="13"/>
      <c r="UDN44" s="13"/>
      <c r="UDO44" s="13"/>
      <c r="UDP44" s="13"/>
      <c r="UDQ44" s="13"/>
      <c r="UDR44" s="13"/>
      <c r="UDS44" s="13"/>
      <c r="UDT44" s="13"/>
      <c r="UDU44" s="13"/>
      <c r="UDV44" s="13"/>
      <c r="UDW44" s="13"/>
      <c r="UDX44" s="13"/>
      <c r="UDY44" s="13"/>
      <c r="UDZ44" s="13"/>
      <c r="UEA44" s="13"/>
      <c r="UEB44" s="13"/>
      <c r="UEC44" s="13"/>
      <c r="UED44" s="13"/>
      <c r="UEE44" s="13"/>
      <c r="UEF44" s="13"/>
      <c r="UEG44" s="13"/>
      <c r="UEH44" s="13"/>
      <c r="UEI44" s="13"/>
      <c r="UEJ44" s="13"/>
      <c r="UEK44" s="13"/>
      <c r="UEL44" s="13"/>
      <c r="UEM44" s="13"/>
      <c r="UEN44" s="13"/>
      <c r="UEO44" s="13"/>
      <c r="UEP44" s="13"/>
      <c r="UEQ44" s="13"/>
      <c r="UER44" s="13"/>
      <c r="UES44" s="13"/>
      <c r="UET44" s="13"/>
      <c r="UEU44" s="13"/>
      <c r="UEV44" s="13"/>
      <c r="UEW44" s="13"/>
      <c r="UEX44" s="13"/>
      <c r="UEY44" s="13"/>
      <c r="UEZ44" s="13"/>
      <c r="UFA44" s="13"/>
      <c r="UFB44" s="13"/>
      <c r="UFC44" s="13"/>
      <c r="UFD44" s="13"/>
      <c r="UFE44" s="13"/>
      <c r="UFF44" s="13"/>
      <c r="UFG44" s="13"/>
      <c r="UFH44" s="13"/>
      <c r="UFI44" s="13"/>
      <c r="UFJ44" s="13"/>
      <c r="UFK44" s="13"/>
      <c r="UFL44" s="13"/>
      <c r="UFM44" s="13"/>
      <c r="UFN44" s="13"/>
      <c r="UFO44" s="13"/>
      <c r="UFP44" s="13"/>
      <c r="UFQ44" s="13"/>
      <c r="UFR44" s="13"/>
      <c r="UFS44" s="13"/>
      <c r="UFT44" s="13"/>
      <c r="UFU44" s="13"/>
      <c r="UFV44" s="13"/>
      <c r="UFW44" s="13"/>
      <c r="UFX44" s="13"/>
      <c r="UFY44" s="13"/>
      <c r="UFZ44" s="13"/>
      <c r="UGA44" s="13"/>
      <c r="UGB44" s="13"/>
      <c r="UGC44" s="13"/>
      <c r="UGD44" s="13"/>
      <c r="UGE44" s="13"/>
      <c r="UGF44" s="13"/>
      <c r="UGG44" s="13"/>
      <c r="UGH44" s="13"/>
      <c r="UGI44" s="13"/>
      <c r="UGJ44" s="13"/>
      <c r="UGK44" s="13"/>
      <c r="UGL44" s="13"/>
      <c r="UGM44" s="13"/>
      <c r="UGN44" s="13"/>
      <c r="UGO44" s="13"/>
      <c r="UGP44" s="13"/>
      <c r="UGQ44" s="13"/>
      <c r="UGR44" s="13"/>
      <c r="UGS44" s="13"/>
      <c r="UGT44" s="13"/>
      <c r="UGU44" s="13"/>
      <c r="UGV44" s="13"/>
      <c r="UGW44" s="13"/>
      <c r="UGX44" s="13"/>
      <c r="UGY44" s="13"/>
      <c r="UGZ44" s="13"/>
      <c r="UHA44" s="13"/>
      <c r="UHB44" s="13"/>
      <c r="UHC44" s="13"/>
      <c r="UHD44" s="13"/>
      <c r="UHE44" s="13"/>
      <c r="UHF44" s="13"/>
      <c r="UHG44" s="13"/>
      <c r="UHH44" s="13"/>
      <c r="UHI44" s="13"/>
      <c r="UHJ44" s="13"/>
      <c r="UHK44" s="13"/>
      <c r="UHL44" s="13"/>
      <c r="UHM44" s="13"/>
      <c r="UHN44" s="13"/>
      <c r="UHO44" s="13"/>
      <c r="UHP44" s="13"/>
      <c r="UHQ44" s="13"/>
      <c r="UHR44" s="13"/>
      <c r="UHS44" s="13"/>
      <c r="UHT44" s="13"/>
      <c r="UHU44" s="13"/>
      <c r="UHV44" s="13"/>
      <c r="UHW44" s="13"/>
      <c r="UHX44" s="13"/>
      <c r="UHY44" s="13"/>
      <c r="UHZ44" s="13"/>
      <c r="UIA44" s="13"/>
      <c r="UIB44" s="13"/>
      <c r="UIC44" s="13"/>
      <c r="UID44" s="13"/>
      <c r="UIE44" s="13"/>
      <c r="UIF44" s="13"/>
      <c r="UIG44" s="13"/>
      <c r="UIH44" s="13"/>
      <c r="UII44" s="13"/>
      <c r="UIJ44" s="13"/>
      <c r="UIK44" s="13"/>
      <c r="UIL44" s="13"/>
      <c r="UIM44" s="13"/>
      <c r="UIN44" s="13"/>
      <c r="UIO44" s="13"/>
      <c r="UIP44" s="13"/>
      <c r="UIQ44" s="13"/>
      <c r="UIR44" s="13"/>
      <c r="UIS44" s="13"/>
      <c r="UIT44" s="13"/>
      <c r="UIU44" s="13"/>
      <c r="UIV44" s="13"/>
      <c r="UIW44" s="13"/>
      <c r="UIX44" s="13"/>
      <c r="UIY44" s="13"/>
      <c r="UIZ44" s="13"/>
      <c r="UJA44" s="13"/>
      <c r="UJB44" s="13"/>
      <c r="UJC44" s="13"/>
      <c r="UJD44" s="13"/>
      <c r="UJE44" s="13"/>
      <c r="UJF44" s="13"/>
      <c r="UJG44" s="13"/>
      <c r="UJH44" s="13"/>
      <c r="UJI44" s="13"/>
      <c r="UJJ44" s="13"/>
      <c r="UJK44" s="13"/>
      <c r="UJL44" s="13"/>
      <c r="UJM44" s="13"/>
      <c r="UJN44" s="13"/>
      <c r="UJO44" s="13"/>
      <c r="UJP44" s="13"/>
      <c r="UJQ44" s="13"/>
      <c r="UJR44" s="13"/>
      <c r="UJS44" s="13"/>
      <c r="UJT44" s="13"/>
      <c r="UJU44" s="13"/>
      <c r="UJV44" s="13"/>
      <c r="UJW44" s="13"/>
      <c r="UJX44" s="13"/>
      <c r="UJY44" s="13"/>
      <c r="UJZ44" s="13"/>
      <c r="UKA44" s="13"/>
      <c r="UKB44" s="13"/>
      <c r="UKC44" s="13"/>
      <c r="UKD44" s="13"/>
      <c r="UKE44" s="13"/>
      <c r="UKF44" s="13"/>
      <c r="UKG44" s="13"/>
      <c r="UKH44" s="13"/>
      <c r="UKI44" s="13"/>
      <c r="UKJ44" s="13"/>
      <c r="UKK44" s="13"/>
      <c r="UKL44" s="13"/>
      <c r="UKM44" s="13"/>
      <c r="UKN44" s="13"/>
      <c r="UKO44" s="13"/>
      <c r="UKP44" s="13"/>
      <c r="UKQ44" s="13"/>
      <c r="UKR44" s="13"/>
      <c r="UKS44" s="13"/>
      <c r="UKT44" s="13"/>
      <c r="UKU44" s="13"/>
      <c r="UKV44" s="13"/>
      <c r="UKW44" s="13"/>
      <c r="UKX44" s="13"/>
      <c r="UKY44" s="13"/>
      <c r="UKZ44" s="13"/>
      <c r="ULA44" s="13"/>
      <c r="ULB44" s="13"/>
      <c r="ULC44" s="13"/>
      <c r="ULD44" s="13"/>
      <c r="ULE44" s="13"/>
      <c r="ULF44" s="13"/>
      <c r="ULG44" s="13"/>
      <c r="ULH44" s="13"/>
      <c r="ULI44" s="13"/>
      <c r="ULJ44" s="13"/>
      <c r="ULK44" s="13"/>
      <c r="ULL44" s="13"/>
      <c r="ULM44" s="13"/>
      <c r="ULN44" s="13"/>
      <c r="ULO44" s="13"/>
      <c r="ULP44" s="13"/>
      <c r="ULQ44" s="13"/>
      <c r="ULR44" s="13"/>
      <c r="ULS44" s="13"/>
      <c r="ULT44" s="13"/>
      <c r="ULU44" s="13"/>
      <c r="ULV44" s="13"/>
      <c r="ULW44" s="13"/>
      <c r="ULX44" s="13"/>
      <c r="ULY44" s="13"/>
      <c r="ULZ44" s="13"/>
      <c r="UMA44" s="13"/>
      <c r="UMB44" s="13"/>
      <c r="UMC44" s="13"/>
      <c r="UMD44" s="13"/>
      <c r="UME44" s="13"/>
      <c r="UMF44" s="13"/>
      <c r="UMG44" s="13"/>
      <c r="UMH44" s="13"/>
      <c r="UMI44" s="13"/>
      <c r="UMJ44" s="13"/>
      <c r="UMK44" s="13"/>
      <c r="UML44" s="13"/>
      <c r="UMM44" s="13"/>
      <c r="UMN44" s="13"/>
      <c r="UMO44" s="13"/>
      <c r="UMP44" s="13"/>
      <c r="UMQ44" s="13"/>
      <c r="UMR44" s="13"/>
      <c r="UMS44" s="13"/>
      <c r="UMT44" s="13"/>
      <c r="UMU44" s="13"/>
      <c r="UMV44" s="13"/>
      <c r="UMW44" s="13"/>
      <c r="UMX44" s="13"/>
      <c r="UMY44" s="13"/>
      <c r="UMZ44" s="13"/>
      <c r="UNA44" s="13"/>
      <c r="UNB44" s="13"/>
      <c r="UNC44" s="13"/>
      <c r="UND44" s="13"/>
      <c r="UNE44" s="13"/>
      <c r="UNF44" s="13"/>
      <c r="UNG44" s="13"/>
      <c r="UNH44" s="13"/>
      <c r="UNI44" s="13"/>
      <c r="UNJ44" s="13"/>
      <c r="UNK44" s="13"/>
      <c r="UNL44" s="13"/>
      <c r="UNM44" s="13"/>
      <c r="UNN44" s="13"/>
      <c r="UNO44" s="13"/>
      <c r="UNP44" s="13"/>
      <c r="UNQ44" s="13"/>
      <c r="UNR44" s="13"/>
      <c r="UNS44" s="13"/>
      <c r="UNT44" s="13"/>
      <c r="UNU44" s="13"/>
      <c r="UNV44" s="13"/>
      <c r="UNW44" s="13"/>
      <c r="UNX44" s="13"/>
      <c r="UNY44" s="13"/>
      <c r="UNZ44" s="13"/>
      <c r="UOA44" s="13"/>
      <c r="UOB44" s="13"/>
      <c r="UOC44" s="13"/>
      <c r="UOD44" s="13"/>
      <c r="UOE44" s="13"/>
      <c r="UOF44" s="13"/>
      <c r="UOG44" s="13"/>
      <c r="UOH44" s="13"/>
      <c r="UOI44" s="13"/>
      <c r="UOJ44" s="13"/>
      <c r="UOK44" s="13"/>
      <c r="UOL44" s="13"/>
      <c r="UOM44" s="13"/>
      <c r="UON44" s="13"/>
      <c r="UOO44" s="13"/>
      <c r="UOP44" s="13"/>
      <c r="UOQ44" s="13"/>
      <c r="UOR44" s="13"/>
      <c r="UOS44" s="13"/>
      <c r="UOT44" s="13"/>
      <c r="UOU44" s="13"/>
      <c r="UOV44" s="13"/>
      <c r="UOW44" s="13"/>
      <c r="UOX44" s="13"/>
      <c r="UOY44" s="13"/>
      <c r="UOZ44" s="13"/>
      <c r="UPA44" s="13"/>
      <c r="UPB44" s="13"/>
      <c r="UPC44" s="13"/>
      <c r="UPD44" s="13"/>
      <c r="UPE44" s="13"/>
      <c r="UPF44" s="13"/>
      <c r="UPG44" s="13"/>
      <c r="UPH44" s="13"/>
      <c r="UPI44" s="13"/>
      <c r="UPJ44" s="13"/>
      <c r="UPK44" s="13"/>
      <c r="UPL44" s="13"/>
      <c r="UPM44" s="13"/>
      <c r="UPN44" s="13"/>
      <c r="UPO44" s="13"/>
      <c r="UPP44" s="13"/>
      <c r="UPQ44" s="13"/>
      <c r="UPR44" s="13"/>
      <c r="UPS44" s="13"/>
      <c r="UPT44" s="13"/>
      <c r="UPU44" s="13"/>
      <c r="UPV44" s="13"/>
      <c r="UPW44" s="13"/>
      <c r="UPX44" s="13"/>
      <c r="UPY44" s="13"/>
      <c r="UPZ44" s="13"/>
      <c r="UQA44" s="13"/>
      <c r="UQB44" s="13"/>
      <c r="UQC44" s="13"/>
      <c r="UQD44" s="13"/>
      <c r="UQE44" s="13"/>
      <c r="UQF44" s="13"/>
      <c r="UQG44" s="13"/>
      <c r="UQH44" s="13"/>
      <c r="UQI44" s="13"/>
      <c r="UQJ44" s="13"/>
      <c r="UQK44" s="13"/>
      <c r="UQL44" s="13"/>
      <c r="UQM44" s="13"/>
      <c r="UQN44" s="13"/>
      <c r="UQO44" s="13"/>
      <c r="UQP44" s="13"/>
      <c r="UQQ44" s="13"/>
      <c r="UQR44" s="13"/>
      <c r="UQS44" s="13"/>
      <c r="UQT44" s="13"/>
      <c r="UQU44" s="13"/>
      <c r="UQV44" s="13"/>
      <c r="UQW44" s="13"/>
      <c r="UQX44" s="13"/>
      <c r="UQY44" s="13"/>
      <c r="UQZ44" s="13"/>
      <c r="URA44" s="13"/>
      <c r="URB44" s="13"/>
      <c r="URC44" s="13"/>
      <c r="URD44" s="13"/>
      <c r="URE44" s="13"/>
      <c r="URF44" s="13"/>
      <c r="URG44" s="13"/>
      <c r="URH44" s="13"/>
      <c r="URI44" s="13"/>
      <c r="URJ44" s="13"/>
      <c r="URK44" s="13"/>
      <c r="URL44" s="13"/>
      <c r="URM44" s="13"/>
      <c r="URN44" s="13"/>
      <c r="URO44" s="13"/>
      <c r="URP44" s="13"/>
      <c r="URQ44" s="13"/>
      <c r="URR44" s="13"/>
      <c r="URS44" s="13"/>
      <c r="URT44" s="13"/>
      <c r="URU44" s="13"/>
      <c r="URV44" s="13"/>
      <c r="URW44" s="13"/>
      <c r="URX44" s="13"/>
      <c r="URY44" s="13"/>
      <c r="URZ44" s="13"/>
      <c r="USA44" s="13"/>
      <c r="USB44" s="13"/>
      <c r="USC44" s="13"/>
      <c r="USD44" s="13"/>
      <c r="USE44" s="13"/>
      <c r="USF44" s="13"/>
      <c r="USG44" s="13"/>
      <c r="USH44" s="13"/>
      <c r="USI44" s="13"/>
      <c r="USJ44" s="13"/>
      <c r="USK44" s="13"/>
      <c r="USL44" s="13"/>
      <c r="USM44" s="13"/>
      <c r="USN44" s="13"/>
      <c r="USO44" s="13"/>
      <c r="USP44" s="13"/>
      <c r="USQ44" s="13"/>
      <c r="USR44" s="13"/>
      <c r="USS44" s="13"/>
      <c r="UST44" s="13"/>
      <c r="USU44" s="13"/>
      <c r="USV44" s="13"/>
      <c r="USW44" s="13"/>
      <c r="USX44" s="13"/>
      <c r="USY44" s="13"/>
      <c r="USZ44" s="13"/>
      <c r="UTA44" s="13"/>
      <c r="UTB44" s="13"/>
      <c r="UTC44" s="13"/>
      <c r="UTD44" s="13"/>
      <c r="UTE44" s="13"/>
      <c r="UTF44" s="13"/>
      <c r="UTG44" s="13"/>
      <c r="UTH44" s="13"/>
      <c r="UTI44" s="13"/>
      <c r="UTJ44" s="13"/>
      <c r="UTK44" s="13"/>
      <c r="UTL44" s="13"/>
      <c r="UTM44" s="13"/>
      <c r="UTN44" s="13"/>
      <c r="UTO44" s="13"/>
      <c r="UTP44" s="13"/>
      <c r="UTQ44" s="13"/>
      <c r="UTR44" s="13"/>
      <c r="UTS44" s="13"/>
      <c r="UTT44" s="13"/>
      <c r="UTU44" s="13"/>
      <c r="UTV44" s="13"/>
      <c r="UTW44" s="13"/>
      <c r="UTX44" s="13"/>
      <c r="UTY44" s="13"/>
      <c r="UTZ44" s="13"/>
      <c r="UUA44" s="13"/>
      <c r="UUB44" s="13"/>
      <c r="UUC44" s="13"/>
      <c r="UUD44" s="13"/>
      <c r="UUE44" s="13"/>
      <c r="UUF44" s="13"/>
      <c r="UUG44" s="13"/>
      <c r="UUH44" s="13"/>
      <c r="UUI44" s="13"/>
      <c r="UUJ44" s="13"/>
      <c r="UUK44" s="13"/>
      <c r="UUL44" s="13"/>
      <c r="UUM44" s="13"/>
      <c r="UUN44" s="13"/>
      <c r="UUO44" s="13"/>
      <c r="UUP44" s="13"/>
      <c r="UUQ44" s="13"/>
      <c r="UUR44" s="13"/>
      <c r="UUS44" s="13"/>
      <c r="UUT44" s="13"/>
      <c r="UUU44" s="13"/>
      <c r="UUV44" s="13"/>
      <c r="UUW44" s="13"/>
      <c r="UUX44" s="13"/>
      <c r="UUY44" s="13"/>
      <c r="UUZ44" s="13"/>
      <c r="UVA44" s="13"/>
      <c r="UVB44" s="13"/>
      <c r="UVC44" s="13"/>
      <c r="UVD44" s="13"/>
      <c r="UVE44" s="13"/>
      <c r="UVF44" s="13"/>
      <c r="UVG44" s="13"/>
      <c r="UVH44" s="13"/>
      <c r="UVI44" s="13"/>
      <c r="UVJ44" s="13"/>
      <c r="UVK44" s="13"/>
      <c r="UVL44" s="13"/>
      <c r="UVM44" s="13"/>
      <c r="UVN44" s="13"/>
      <c r="UVO44" s="13"/>
      <c r="UVP44" s="13"/>
      <c r="UVQ44" s="13"/>
      <c r="UVR44" s="13"/>
      <c r="UVS44" s="13"/>
      <c r="UVT44" s="13"/>
      <c r="UVU44" s="13"/>
      <c r="UVV44" s="13"/>
      <c r="UVW44" s="13"/>
      <c r="UVX44" s="13"/>
      <c r="UVY44" s="13"/>
      <c r="UVZ44" s="13"/>
      <c r="UWA44" s="13"/>
      <c r="UWB44" s="13"/>
      <c r="UWC44" s="13"/>
      <c r="UWD44" s="13"/>
      <c r="UWE44" s="13"/>
      <c r="UWF44" s="13"/>
      <c r="UWG44" s="13"/>
      <c r="UWH44" s="13"/>
      <c r="UWI44" s="13"/>
      <c r="UWJ44" s="13"/>
      <c r="UWK44" s="13"/>
      <c r="UWL44" s="13"/>
      <c r="UWM44" s="13"/>
      <c r="UWN44" s="13"/>
      <c r="UWO44" s="13"/>
      <c r="UWP44" s="13"/>
      <c r="UWQ44" s="13"/>
      <c r="UWR44" s="13"/>
      <c r="UWS44" s="13"/>
      <c r="UWT44" s="13"/>
      <c r="UWU44" s="13"/>
      <c r="UWV44" s="13"/>
      <c r="UWW44" s="13"/>
      <c r="UWX44" s="13"/>
      <c r="UWY44" s="13"/>
      <c r="UWZ44" s="13"/>
      <c r="UXA44" s="13"/>
      <c r="UXB44" s="13"/>
      <c r="UXC44" s="13"/>
      <c r="UXD44" s="13"/>
      <c r="UXE44" s="13"/>
      <c r="UXF44" s="13"/>
      <c r="UXG44" s="13"/>
      <c r="UXH44" s="13"/>
      <c r="UXI44" s="13"/>
      <c r="UXJ44" s="13"/>
      <c r="UXK44" s="13"/>
      <c r="UXL44" s="13"/>
      <c r="UXM44" s="13"/>
      <c r="UXN44" s="13"/>
      <c r="UXO44" s="13"/>
      <c r="UXP44" s="13"/>
      <c r="UXQ44" s="13"/>
      <c r="UXR44" s="13"/>
      <c r="UXS44" s="13"/>
      <c r="UXT44" s="13"/>
      <c r="UXU44" s="13"/>
      <c r="UXV44" s="13"/>
      <c r="UXW44" s="13"/>
      <c r="UXX44" s="13"/>
      <c r="UXY44" s="13"/>
      <c r="UXZ44" s="13"/>
      <c r="UYA44" s="13"/>
      <c r="UYB44" s="13"/>
      <c r="UYC44" s="13"/>
      <c r="UYD44" s="13"/>
      <c r="UYE44" s="13"/>
      <c r="UYF44" s="13"/>
      <c r="UYG44" s="13"/>
      <c r="UYH44" s="13"/>
      <c r="UYI44" s="13"/>
      <c r="UYJ44" s="13"/>
      <c r="UYK44" s="13"/>
      <c r="UYL44" s="13"/>
      <c r="UYM44" s="13"/>
      <c r="UYN44" s="13"/>
      <c r="UYO44" s="13"/>
      <c r="UYP44" s="13"/>
      <c r="UYQ44" s="13"/>
      <c r="UYR44" s="13"/>
      <c r="UYS44" s="13"/>
      <c r="UYT44" s="13"/>
      <c r="UYU44" s="13"/>
      <c r="UYV44" s="13"/>
      <c r="UYW44" s="13"/>
      <c r="UYX44" s="13"/>
      <c r="UYY44" s="13"/>
      <c r="UYZ44" s="13"/>
      <c r="UZA44" s="13"/>
      <c r="UZB44" s="13"/>
      <c r="UZC44" s="13"/>
      <c r="UZD44" s="13"/>
      <c r="UZE44" s="13"/>
      <c r="UZF44" s="13"/>
      <c r="UZG44" s="13"/>
      <c r="UZH44" s="13"/>
      <c r="UZI44" s="13"/>
      <c r="UZJ44" s="13"/>
      <c r="UZK44" s="13"/>
      <c r="UZL44" s="13"/>
      <c r="UZM44" s="13"/>
      <c r="UZN44" s="13"/>
      <c r="UZO44" s="13"/>
      <c r="UZP44" s="13"/>
      <c r="UZQ44" s="13"/>
      <c r="UZR44" s="13"/>
      <c r="UZS44" s="13"/>
      <c r="UZT44" s="13"/>
      <c r="UZU44" s="13"/>
      <c r="UZV44" s="13"/>
      <c r="UZW44" s="13"/>
      <c r="UZX44" s="13"/>
      <c r="UZY44" s="13"/>
      <c r="UZZ44" s="13"/>
      <c r="VAA44" s="13"/>
      <c r="VAB44" s="13"/>
      <c r="VAC44" s="13"/>
      <c r="VAD44" s="13"/>
      <c r="VAE44" s="13"/>
      <c r="VAF44" s="13"/>
      <c r="VAG44" s="13"/>
      <c r="VAH44" s="13"/>
      <c r="VAI44" s="13"/>
      <c r="VAJ44" s="13"/>
      <c r="VAK44" s="13"/>
      <c r="VAL44" s="13"/>
      <c r="VAM44" s="13"/>
      <c r="VAN44" s="13"/>
      <c r="VAO44" s="13"/>
      <c r="VAP44" s="13"/>
      <c r="VAQ44" s="13"/>
      <c r="VAR44" s="13"/>
      <c r="VAS44" s="13"/>
      <c r="VAT44" s="13"/>
      <c r="VAU44" s="13"/>
      <c r="VAV44" s="13"/>
      <c r="VAW44" s="13"/>
      <c r="VAX44" s="13"/>
      <c r="VAY44" s="13"/>
      <c r="VAZ44" s="13"/>
      <c r="VBA44" s="13"/>
      <c r="VBB44" s="13"/>
      <c r="VBC44" s="13"/>
      <c r="VBD44" s="13"/>
      <c r="VBE44" s="13"/>
      <c r="VBF44" s="13"/>
      <c r="VBG44" s="13"/>
      <c r="VBH44" s="13"/>
      <c r="VBI44" s="13"/>
      <c r="VBJ44" s="13"/>
      <c r="VBK44" s="13"/>
      <c r="VBL44" s="13"/>
      <c r="VBM44" s="13"/>
      <c r="VBN44" s="13"/>
      <c r="VBO44" s="13"/>
      <c r="VBP44" s="13"/>
      <c r="VBQ44" s="13"/>
      <c r="VBR44" s="13"/>
      <c r="VBS44" s="13"/>
      <c r="VBT44" s="13"/>
      <c r="VBU44" s="13"/>
      <c r="VBV44" s="13"/>
      <c r="VBW44" s="13"/>
      <c r="VBX44" s="13"/>
      <c r="VBY44" s="13"/>
      <c r="VBZ44" s="13"/>
      <c r="VCA44" s="13"/>
      <c r="VCB44" s="13"/>
      <c r="VCC44" s="13"/>
      <c r="VCD44" s="13"/>
      <c r="VCE44" s="13"/>
      <c r="VCF44" s="13"/>
      <c r="VCG44" s="13"/>
      <c r="VCH44" s="13"/>
      <c r="VCI44" s="13"/>
      <c r="VCJ44" s="13"/>
      <c r="VCK44" s="13"/>
      <c r="VCL44" s="13"/>
      <c r="VCM44" s="13"/>
      <c r="VCN44" s="13"/>
      <c r="VCO44" s="13"/>
      <c r="VCP44" s="13"/>
      <c r="VCQ44" s="13"/>
      <c r="VCR44" s="13"/>
      <c r="VCS44" s="13"/>
      <c r="VCT44" s="13"/>
      <c r="VCU44" s="13"/>
      <c r="VCV44" s="13"/>
      <c r="VCW44" s="13"/>
      <c r="VCX44" s="13"/>
      <c r="VCY44" s="13"/>
      <c r="VCZ44" s="13"/>
      <c r="VDA44" s="13"/>
      <c r="VDB44" s="13"/>
      <c r="VDC44" s="13"/>
      <c r="VDD44" s="13"/>
      <c r="VDE44" s="13"/>
      <c r="VDF44" s="13"/>
      <c r="VDG44" s="13"/>
      <c r="VDH44" s="13"/>
      <c r="VDI44" s="13"/>
      <c r="VDJ44" s="13"/>
      <c r="VDK44" s="13"/>
      <c r="VDL44" s="13"/>
      <c r="VDM44" s="13"/>
      <c r="VDN44" s="13"/>
      <c r="VDO44" s="13"/>
      <c r="VDP44" s="13"/>
      <c r="VDQ44" s="13"/>
      <c r="VDR44" s="13"/>
      <c r="VDS44" s="13"/>
      <c r="VDT44" s="13"/>
      <c r="VDU44" s="13"/>
      <c r="VDV44" s="13"/>
      <c r="VDW44" s="13"/>
      <c r="VDX44" s="13"/>
      <c r="VDY44" s="13"/>
      <c r="VDZ44" s="13"/>
      <c r="VEA44" s="13"/>
      <c r="VEB44" s="13"/>
      <c r="VEC44" s="13"/>
      <c r="VED44" s="13"/>
      <c r="VEE44" s="13"/>
      <c r="VEF44" s="13"/>
      <c r="VEG44" s="13"/>
      <c r="VEH44" s="13"/>
      <c r="VEI44" s="13"/>
      <c r="VEJ44" s="13"/>
      <c r="VEK44" s="13"/>
      <c r="VEL44" s="13"/>
      <c r="VEM44" s="13"/>
      <c r="VEN44" s="13"/>
      <c r="VEO44" s="13"/>
      <c r="VEP44" s="13"/>
      <c r="VEQ44" s="13"/>
      <c r="VER44" s="13"/>
      <c r="VES44" s="13"/>
      <c r="VET44" s="13"/>
      <c r="VEU44" s="13"/>
      <c r="VEV44" s="13"/>
      <c r="VEW44" s="13"/>
      <c r="VEX44" s="13"/>
      <c r="VEY44" s="13"/>
      <c r="VEZ44" s="13"/>
      <c r="VFA44" s="13"/>
      <c r="VFB44" s="13"/>
      <c r="VFC44" s="13"/>
      <c r="VFD44" s="13"/>
      <c r="VFE44" s="13"/>
      <c r="VFF44" s="13"/>
      <c r="VFG44" s="13"/>
      <c r="VFH44" s="13"/>
      <c r="VFI44" s="13"/>
      <c r="VFJ44" s="13"/>
      <c r="VFK44" s="13"/>
      <c r="VFL44" s="13"/>
      <c r="VFM44" s="13"/>
      <c r="VFN44" s="13"/>
      <c r="VFO44" s="13"/>
      <c r="VFP44" s="13"/>
      <c r="VFQ44" s="13"/>
      <c r="VFR44" s="13"/>
      <c r="VFS44" s="13"/>
      <c r="VFT44" s="13"/>
      <c r="VFU44" s="13"/>
      <c r="VFV44" s="13"/>
      <c r="VFW44" s="13"/>
      <c r="VFX44" s="13"/>
      <c r="VFY44" s="13"/>
      <c r="VFZ44" s="13"/>
      <c r="VGA44" s="13"/>
      <c r="VGB44" s="13"/>
      <c r="VGC44" s="13"/>
      <c r="VGD44" s="13"/>
      <c r="VGE44" s="13"/>
      <c r="VGF44" s="13"/>
      <c r="VGG44" s="13"/>
      <c r="VGH44" s="13"/>
      <c r="VGI44" s="13"/>
      <c r="VGJ44" s="13"/>
      <c r="VGK44" s="13"/>
      <c r="VGL44" s="13"/>
      <c r="VGM44" s="13"/>
      <c r="VGN44" s="13"/>
      <c r="VGO44" s="13"/>
      <c r="VGP44" s="13"/>
      <c r="VGQ44" s="13"/>
      <c r="VGR44" s="13"/>
      <c r="VGS44" s="13"/>
      <c r="VGT44" s="13"/>
      <c r="VGU44" s="13"/>
      <c r="VGV44" s="13"/>
      <c r="VGW44" s="13"/>
      <c r="VGX44" s="13"/>
      <c r="VGY44" s="13"/>
      <c r="VGZ44" s="13"/>
      <c r="VHA44" s="13"/>
      <c r="VHB44" s="13"/>
      <c r="VHC44" s="13"/>
      <c r="VHD44" s="13"/>
      <c r="VHE44" s="13"/>
      <c r="VHF44" s="13"/>
      <c r="VHG44" s="13"/>
      <c r="VHH44" s="13"/>
      <c r="VHI44" s="13"/>
      <c r="VHJ44" s="13"/>
      <c r="VHK44" s="13"/>
      <c r="VHL44" s="13"/>
      <c r="VHM44" s="13"/>
      <c r="VHN44" s="13"/>
      <c r="VHO44" s="13"/>
      <c r="VHP44" s="13"/>
      <c r="VHQ44" s="13"/>
      <c r="VHR44" s="13"/>
      <c r="VHS44" s="13"/>
      <c r="VHT44" s="13"/>
      <c r="VHU44" s="13"/>
      <c r="VHV44" s="13"/>
      <c r="VHW44" s="13"/>
      <c r="VHX44" s="13"/>
      <c r="VHY44" s="13"/>
      <c r="VHZ44" s="13"/>
      <c r="VIA44" s="13"/>
      <c r="VIB44" s="13"/>
      <c r="VIC44" s="13"/>
      <c r="VID44" s="13"/>
      <c r="VIE44" s="13"/>
      <c r="VIF44" s="13"/>
      <c r="VIG44" s="13"/>
      <c r="VIH44" s="13"/>
      <c r="VII44" s="13"/>
      <c r="VIJ44" s="13"/>
      <c r="VIK44" s="13"/>
      <c r="VIL44" s="13"/>
      <c r="VIM44" s="13"/>
      <c r="VIN44" s="13"/>
      <c r="VIO44" s="13"/>
      <c r="VIP44" s="13"/>
      <c r="VIQ44" s="13"/>
      <c r="VIR44" s="13"/>
      <c r="VIS44" s="13"/>
      <c r="VIT44" s="13"/>
      <c r="VIU44" s="13"/>
      <c r="VIV44" s="13"/>
      <c r="VIW44" s="13"/>
      <c r="VIX44" s="13"/>
      <c r="VIY44" s="13"/>
      <c r="VIZ44" s="13"/>
      <c r="VJA44" s="13"/>
      <c r="VJB44" s="13"/>
      <c r="VJC44" s="13"/>
      <c r="VJD44" s="13"/>
      <c r="VJE44" s="13"/>
      <c r="VJF44" s="13"/>
      <c r="VJG44" s="13"/>
      <c r="VJH44" s="13"/>
      <c r="VJI44" s="13"/>
      <c r="VJJ44" s="13"/>
      <c r="VJK44" s="13"/>
      <c r="VJL44" s="13"/>
      <c r="VJM44" s="13"/>
      <c r="VJN44" s="13"/>
      <c r="VJO44" s="13"/>
      <c r="VJP44" s="13"/>
      <c r="VJQ44" s="13"/>
      <c r="VJR44" s="13"/>
      <c r="VJS44" s="13"/>
      <c r="VJT44" s="13"/>
      <c r="VJU44" s="13"/>
      <c r="VJV44" s="13"/>
      <c r="VJW44" s="13"/>
      <c r="VJX44" s="13"/>
      <c r="VJY44" s="13"/>
      <c r="VJZ44" s="13"/>
      <c r="VKA44" s="13"/>
      <c r="VKB44" s="13"/>
      <c r="VKC44" s="13"/>
      <c r="VKD44" s="13"/>
      <c r="VKE44" s="13"/>
      <c r="VKF44" s="13"/>
      <c r="VKG44" s="13"/>
      <c r="VKH44" s="13"/>
      <c r="VKI44" s="13"/>
      <c r="VKJ44" s="13"/>
      <c r="VKK44" s="13"/>
      <c r="VKL44" s="13"/>
      <c r="VKM44" s="13"/>
      <c r="VKN44" s="13"/>
      <c r="VKO44" s="13"/>
      <c r="VKP44" s="13"/>
      <c r="VKQ44" s="13"/>
      <c r="VKR44" s="13"/>
      <c r="VKS44" s="13"/>
      <c r="VKT44" s="13"/>
      <c r="VKU44" s="13"/>
      <c r="VKV44" s="13"/>
      <c r="VKW44" s="13"/>
      <c r="VKX44" s="13"/>
      <c r="VKY44" s="13"/>
      <c r="VKZ44" s="13"/>
      <c r="VLA44" s="13"/>
      <c r="VLB44" s="13"/>
      <c r="VLC44" s="13"/>
      <c r="VLD44" s="13"/>
      <c r="VLE44" s="13"/>
      <c r="VLF44" s="13"/>
      <c r="VLG44" s="13"/>
      <c r="VLH44" s="13"/>
      <c r="VLI44" s="13"/>
      <c r="VLJ44" s="13"/>
      <c r="VLK44" s="13"/>
      <c r="VLL44" s="13"/>
      <c r="VLM44" s="13"/>
      <c r="VLN44" s="13"/>
      <c r="VLO44" s="13"/>
      <c r="VLP44" s="13"/>
      <c r="VLQ44" s="13"/>
      <c r="VLR44" s="13"/>
      <c r="VLS44" s="13"/>
      <c r="VLT44" s="13"/>
      <c r="VLU44" s="13"/>
      <c r="VLV44" s="13"/>
      <c r="VLW44" s="13"/>
      <c r="VLX44" s="13"/>
      <c r="VLY44" s="13"/>
      <c r="VLZ44" s="13"/>
      <c r="VMA44" s="13"/>
      <c r="VMB44" s="13"/>
      <c r="VMC44" s="13"/>
      <c r="VMD44" s="13"/>
      <c r="VME44" s="13"/>
      <c r="VMF44" s="13"/>
      <c r="VMG44" s="13"/>
      <c r="VMH44" s="13"/>
      <c r="VMI44" s="13"/>
      <c r="VMJ44" s="13"/>
      <c r="VMK44" s="13"/>
      <c r="VML44" s="13"/>
      <c r="VMM44" s="13"/>
      <c r="VMN44" s="13"/>
      <c r="VMO44" s="13"/>
      <c r="VMP44" s="13"/>
      <c r="VMQ44" s="13"/>
      <c r="VMR44" s="13"/>
      <c r="VMS44" s="13"/>
      <c r="VMT44" s="13"/>
      <c r="VMU44" s="13"/>
      <c r="VMV44" s="13"/>
      <c r="VMW44" s="13"/>
      <c r="VMX44" s="13"/>
      <c r="VMY44" s="13"/>
      <c r="VMZ44" s="13"/>
      <c r="VNA44" s="13"/>
      <c r="VNB44" s="13"/>
      <c r="VNC44" s="13"/>
      <c r="VND44" s="13"/>
      <c r="VNE44" s="13"/>
      <c r="VNF44" s="13"/>
      <c r="VNG44" s="13"/>
      <c r="VNH44" s="13"/>
      <c r="VNI44" s="13"/>
      <c r="VNJ44" s="13"/>
      <c r="VNK44" s="13"/>
      <c r="VNL44" s="13"/>
      <c r="VNM44" s="13"/>
      <c r="VNN44" s="13"/>
      <c r="VNO44" s="13"/>
      <c r="VNP44" s="13"/>
      <c r="VNQ44" s="13"/>
      <c r="VNR44" s="13"/>
      <c r="VNS44" s="13"/>
      <c r="VNT44" s="13"/>
      <c r="VNU44" s="13"/>
      <c r="VNV44" s="13"/>
      <c r="VNW44" s="13"/>
      <c r="VNX44" s="13"/>
      <c r="VNY44" s="13"/>
      <c r="VNZ44" s="13"/>
      <c r="VOA44" s="13"/>
      <c r="VOB44" s="13"/>
      <c r="VOC44" s="13"/>
      <c r="VOD44" s="13"/>
      <c r="VOE44" s="13"/>
      <c r="VOF44" s="13"/>
      <c r="VOG44" s="13"/>
      <c r="VOH44" s="13"/>
      <c r="VOI44" s="13"/>
      <c r="VOJ44" s="13"/>
      <c r="VOK44" s="13"/>
      <c r="VOL44" s="13"/>
      <c r="VOM44" s="13"/>
      <c r="VON44" s="13"/>
      <c r="VOO44" s="13"/>
      <c r="VOP44" s="13"/>
      <c r="VOQ44" s="13"/>
      <c r="VOR44" s="13"/>
      <c r="VOS44" s="13"/>
      <c r="VOT44" s="13"/>
      <c r="VOU44" s="13"/>
      <c r="VOV44" s="13"/>
      <c r="VOW44" s="13"/>
      <c r="VOX44" s="13"/>
      <c r="VOY44" s="13"/>
      <c r="VOZ44" s="13"/>
      <c r="VPA44" s="13"/>
      <c r="VPB44" s="13"/>
      <c r="VPC44" s="13"/>
      <c r="VPD44" s="13"/>
      <c r="VPE44" s="13"/>
      <c r="VPF44" s="13"/>
      <c r="VPG44" s="13"/>
      <c r="VPH44" s="13"/>
      <c r="VPI44" s="13"/>
      <c r="VPJ44" s="13"/>
      <c r="VPK44" s="13"/>
      <c r="VPL44" s="13"/>
      <c r="VPM44" s="13"/>
      <c r="VPN44" s="13"/>
      <c r="VPO44" s="13"/>
      <c r="VPP44" s="13"/>
      <c r="VPQ44" s="13"/>
      <c r="VPR44" s="13"/>
      <c r="VPS44" s="13"/>
      <c r="VPT44" s="13"/>
      <c r="VPU44" s="13"/>
      <c r="VPV44" s="13"/>
      <c r="VPW44" s="13"/>
      <c r="VPX44" s="13"/>
      <c r="VPY44" s="13"/>
      <c r="VPZ44" s="13"/>
      <c r="VQA44" s="13"/>
      <c r="VQB44" s="13"/>
      <c r="VQC44" s="13"/>
      <c r="VQD44" s="13"/>
      <c r="VQE44" s="13"/>
      <c r="VQF44" s="13"/>
      <c r="VQG44" s="13"/>
      <c r="VQH44" s="13"/>
      <c r="VQI44" s="13"/>
      <c r="VQJ44" s="13"/>
      <c r="VQK44" s="13"/>
      <c r="VQL44" s="13"/>
      <c r="VQM44" s="13"/>
      <c r="VQN44" s="13"/>
      <c r="VQO44" s="13"/>
      <c r="VQP44" s="13"/>
      <c r="VQQ44" s="13"/>
      <c r="VQR44" s="13"/>
      <c r="VQS44" s="13"/>
      <c r="VQT44" s="13"/>
      <c r="VQU44" s="13"/>
      <c r="VQV44" s="13"/>
      <c r="VQW44" s="13"/>
      <c r="VQX44" s="13"/>
      <c r="VQY44" s="13"/>
      <c r="VQZ44" s="13"/>
      <c r="VRA44" s="13"/>
      <c r="VRB44" s="13"/>
      <c r="VRC44" s="13"/>
      <c r="VRD44" s="13"/>
      <c r="VRE44" s="13"/>
      <c r="VRF44" s="13"/>
      <c r="VRG44" s="13"/>
      <c r="VRH44" s="13"/>
      <c r="VRI44" s="13"/>
      <c r="VRJ44" s="13"/>
      <c r="VRK44" s="13"/>
      <c r="VRL44" s="13"/>
      <c r="VRM44" s="13"/>
      <c r="VRN44" s="13"/>
      <c r="VRO44" s="13"/>
      <c r="VRP44" s="13"/>
      <c r="VRQ44" s="13"/>
      <c r="VRR44" s="13"/>
      <c r="VRS44" s="13"/>
      <c r="VRT44" s="13"/>
      <c r="VRU44" s="13"/>
      <c r="VRV44" s="13"/>
      <c r="VRW44" s="13"/>
      <c r="VRX44" s="13"/>
      <c r="VRY44" s="13"/>
      <c r="VRZ44" s="13"/>
      <c r="VSA44" s="13"/>
      <c r="VSB44" s="13"/>
      <c r="VSC44" s="13"/>
      <c r="VSD44" s="13"/>
      <c r="VSE44" s="13"/>
      <c r="VSF44" s="13"/>
      <c r="VSG44" s="13"/>
      <c r="VSH44" s="13"/>
      <c r="VSI44" s="13"/>
      <c r="VSJ44" s="13"/>
      <c r="VSK44" s="13"/>
      <c r="VSL44" s="13"/>
      <c r="VSM44" s="13"/>
      <c r="VSN44" s="13"/>
      <c r="VSO44" s="13"/>
      <c r="VSP44" s="13"/>
      <c r="VSQ44" s="13"/>
      <c r="VSR44" s="13"/>
      <c r="VSS44" s="13"/>
      <c r="VST44" s="13"/>
      <c r="VSU44" s="13"/>
      <c r="VSV44" s="13"/>
      <c r="VSW44" s="13"/>
      <c r="VSX44" s="13"/>
      <c r="VSY44" s="13"/>
      <c r="VSZ44" s="13"/>
      <c r="VTA44" s="13"/>
      <c r="VTB44" s="13"/>
      <c r="VTC44" s="13"/>
      <c r="VTD44" s="13"/>
      <c r="VTE44" s="13"/>
      <c r="VTF44" s="13"/>
      <c r="VTG44" s="13"/>
      <c r="VTH44" s="13"/>
      <c r="VTI44" s="13"/>
      <c r="VTJ44" s="13"/>
      <c r="VTK44" s="13"/>
      <c r="VTL44" s="13"/>
      <c r="VTM44" s="13"/>
      <c r="VTN44" s="13"/>
      <c r="VTO44" s="13"/>
      <c r="VTP44" s="13"/>
      <c r="VTQ44" s="13"/>
      <c r="VTR44" s="13"/>
      <c r="VTS44" s="13"/>
      <c r="VTT44" s="13"/>
      <c r="VTU44" s="13"/>
      <c r="VTV44" s="13"/>
      <c r="VTW44" s="13"/>
      <c r="VTX44" s="13"/>
      <c r="VTY44" s="13"/>
      <c r="VTZ44" s="13"/>
      <c r="VUA44" s="13"/>
      <c r="VUB44" s="13"/>
      <c r="VUC44" s="13"/>
      <c r="VUD44" s="13"/>
      <c r="VUE44" s="13"/>
      <c r="VUF44" s="13"/>
      <c r="VUG44" s="13"/>
      <c r="VUH44" s="13"/>
      <c r="VUI44" s="13"/>
      <c r="VUJ44" s="13"/>
      <c r="VUK44" s="13"/>
      <c r="VUL44" s="13"/>
      <c r="VUM44" s="13"/>
      <c r="VUN44" s="13"/>
      <c r="VUO44" s="13"/>
      <c r="VUP44" s="13"/>
      <c r="VUQ44" s="13"/>
      <c r="VUR44" s="13"/>
      <c r="VUS44" s="13"/>
      <c r="VUT44" s="13"/>
      <c r="VUU44" s="13"/>
      <c r="VUV44" s="13"/>
      <c r="VUW44" s="13"/>
      <c r="VUX44" s="13"/>
      <c r="VUY44" s="13"/>
      <c r="VUZ44" s="13"/>
      <c r="VVA44" s="13"/>
      <c r="VVB44" s="13"/>
      <c r="VVC44" s="13"/>
      <c r="VVD44" s="13"/>
      <c r="VVE44" s="13"/>
      <c r="VVF44" s="13"/>
      <c r="VVG44" s="13"/>
      <c r="VVH44" s="13"/>
      <c r="VVI44" s="13"/>
      <c r="VVJ44" s="13"/>
      <c r="VVK44" s="13"/>
      <c r="VVL44" s="13"/>
      <c r="VVM44" s="13"/>
      <c r="VVN44" s="13"/>
      <c r="VVO44" s="13"/>
      <c r="VVP44" s="13"/>
      <c r="VVQ44" s="13"/>
      <c r="VVR44" s="13"/>
      <c r="VVS44" s="13"/>
      <c r="VVT44" s="13"/>
      <c r="VVU44" s="13"/>
      <c r="VVV44" s="13"/>
      <c r="VVW44" s="13"/>
      <c r="VVX44" s="13"/>
      <c r="VVY44" s="13"/>
      <c r="VVZ44" s="13"/>
      <c r="VWA44" s="13"/>
      <c r="VWB44" s="13"/>
      <c r="VWC44" s="13"/>
      <c r="VWD44" s="13"/>
      <c r="VWE44" s="13"/>
      <c r="VWF44" s="13"/>
      <c r="VWG44" s="13"/>
      <c r="VWH44" s="13"/>
      <c r="VWI44" s="13"/>
      <c r="VWJ44" s="13"/>
      <c r="VWK44" s="13"/>
      <c r="VWL44" s="13"/>
      <c r="VWM44" s="13"/>
      <c r="VWN44" s="13"/>
      <c r="VWO44" s="13"/>
      <c r="VWP44" s="13"/>
      <c r="VWQ44" s="13"/>
      <c r="VWR44" s="13"/>
      <c r="VWS44" s="13"/>
      <c r="VWT44" s="13"/>
      <c r="VWU44" s="13"/>
      <c r="VWV44" s="13"/>
      <c r="VWW44" s="13"/>
      <c r="VWX44" s="13"/>
      <c r="VWY44" s="13"/>
      <c r="VWZ44" s="13"/>
      <c r="VXA44" s="13"/>
      <c r="VXB44" s="13"/>
      <c r="VXC44" s="13"/>
      <c r="VXD44" s="13"/>
      <c r="VXE44" s="13"/>
      <c r="VXF44" s="13"/>
      <c r="VXG44" s="13"/>
      <c r="VXH44" s="13"/>
      <c r="VXI44" s="13"/>
      <c r="VXJ44" s="13"/>
      <c r="VXK44" s="13"/>
      <c r="VXL44" s="13"/>
      <c r="VXM44" s="13"/>
      <c r="VXN44" s="13"/>
      <c r="VXO44" s="13"/>
      <c r="VXP44" s="13"/>
      <c r="VXQ44" s="13"/>
      <c r="VXR44" s="13"/>
      <c r="VXS44" s="13"/>
      <c r="VXT44" s="13"/>
      <c r="VXU44" s="13"/>
      <c r="VXV44" s="13"/>
      <c r="VXW44" s="13"/>
      <c r="VXX44" s="13"/>
      <c r="VXY44" s="13"/>
      <c r="VXZ44" s="13"/>
      <c r="VYA44" s="13"/>
      <c r="VYB44" s="13"/>
      <c r="VYC44" s="13"/>
      <c r="VYD44" s="13"/>
      <c r="VYE44" s="13"/>
      <c r="VYF44" s="13"/>
      <c r="VYG44" s="13"/>
      <c r="VYH44" s="13"/>
      <c r="VYI44" s="13"/>
      <c r="VYJ44" s="13"/>
      <c r="VYK44" s="13"/>
      <c r="VYL44" s="13"/>
      <c r="VYM44" s="13"/>
      <c r="VYN44" s="13"/>
      <c r="VYO44" s="13"/>
      <c r="VYP44" s="13"/>
      <c r="VYQ44" s="13"/>
      <c r="VYR44" s="13"/>
      <c r="VYS44" s="13"/>
      <c r="VYT44" s="13"/>
      <c r="VYU44" s="13"/>
      <c r="VYV44" s="13"/>
      <c r="VYW44" s="13"/>
      <c r="VYX44" s="13"/>
      <c r="VYY44" s="13"/>
      <c r="VYZ44" s="13"/>
      <c r="VZA44" s="13"/>
      <c r="VZB44" s="13"/>
      <c r="VZC44" s="13"/>
      <c r="VZD44" s="13"/>
      <c r="VZE44" s="13"/>
      <c r="VZF44" s="13"/>
      <c r="VZG44" s="13"/>
      <c r="VZH44" s="13"/>
      <c r="VZI44" s="13"/>
      <c r="VZJ44" s="13"/>
      <c r="VZK44" s="13"/>
      <c r="VZL44" s="13"/>
      <c r="VZM44" s="13"/>
      <c r="VZN44" s="13"/>
      <c r="VZO44" s="13"/>
      <c r="VZP44" s="13"/>
      <c r="VZQ44" s="13"/>
      <c r="VZR44" s="13"/>
      <c r="VZS44" s="13"/>
      <c r="VZT44" s="13"/>
      <c r="VZU44" s="13"/>
      <c r="VZV44" s="13"/>
      <c r="VZW44" s="13"/>
      <c r="VZX44" s="13"/>
      <c r="VZY44" s="13"/>
      <c r="VZZ44" s="13"/>
      <c r="WAA44" s="13"/>
      <c r="WAB44" s="13"/>
      <c r="WAC44" s="13"/>
      <c r="WAD44" s="13"/>
      <c r="WAE44" s="13"/>
      <c r="WAF44" s="13"/>
      <c r="WAG44" s="13"/>
      <c r="WAH44" s="13"/>
      <c r="WAI44" s="13"/>
      <c r="WAJ44" s="13"/>
      <c r="WAK44" s="13"/>
      <c r="WAL44" s="13"/>
      <c r="WAM44" s="13"/>
      <c r="WAN44" s="13"/>
      <c r="WAO44" s="13"/>
      <c r="WAP44" s="13"/>
      <c r="WAQ44" s="13"/>
      <c r="WAR44" s="13"/>
      <c r="WAS44" s="13"/>
      <c r="WAT44" s="13"/>
      <c r="WAU44" s="13"/>
      <c r="WAV44" s="13"/>
      <c r="WAW44" s="13"/>
      <c r="WAX44" s="13"/>
      <c r="WAY44" s="13"/>
      <c r="WAZ44" s="13"/>
      <c r="WBA44" s="13"/>
      <c r="WBB44" s="13"/>
      <c r="WBC44" s="13"/>
      <c r="WBD44" s="13"/>
      <c r="WBE44" s="13"/>
      <c r="WBF44" s="13"/>
      <c r="WBG44" s="13"/>
      <c r="WBH44" s="13"/>
      <c r="WBI44" s="13"/>
      <c r="WBJ44" s="13"/>
      <c r="WBK44" s="13"/>
      <c r="WBL44" s="13"/>
      <c r="WBM44" s="13"/>
      <c r="WBN44" s="13"/>
      <c r="WBO44" s="13"/>
      <c r="WBP44" s="13"/>
      <c r="WBQ44" s="13"/>
      <c r="WBR44" s="13"/>
      <c r="WBS44" s="13"/>
      <c r="WBT44" s="13"/>
      <c r="WBU44" s="13"/>
      <c r="WBV44" s="13"/>
      <c r="WBW44" s="13"/>
      <c r="WBX44" s="13"/>
      <c r="WBY44" s="13"/>
      <c r="WBZ44" s="13"/>
      <c r="WCA44" s="13"/>
      <c r="WCB44" s="13"/>
      <c r="WCC44" s="13"/>
      <c r="WCD44" s="13"/>
      <c r="WCE44" s="13"/>
      <c r="WCF44" s="13"/>
      <c r="WCG44" s="13"/>
      <c r="WCH44" s="13"/>
      <c r="WCI44" s="13"/>
      <c r="WCJ44" s="13"/>
      <c r="WCK44" s="13"/>
      <c r="WCL44" s="13"/>
      <c r="WCM44" s="13"/>
      <c r="WCN44" s="13"/>
      <c r="WCO44" s="13"/>
      <c r="WCP44" s="13"/>
      <c r="WCQ44" s="13"/>
      <c r="WCR44" s="13"/>
      <c r="WCS44" s="13"/>
      <c r="WCT44" s="13"/>
      <c r="WCU44" s="13"/>
      <c r="WCV44" s="13"/>
      <c r="WCW44" s="13"/>
      <c r="WCX44" s="13"/>
      <c r="WCY44" s="13"/>
      <c r="WCZ44" s="13"/>
      <c r="WDA44" s="13"/>
      <c r="WDB44" s="13"/>
      <c r="WDC44" s="13"/>
      <c r="WDD44" s="13"/>
      <c r="WDE44" s="13"/>
      <c r="WDF44" s="13"/>
      <c r="WDG44" s="13"/>
      <c r="WDH44" s="13"/>
      <c r="WDI44" s="13"/>
      <c r="WDJ44" s="13"/>
      <c r="WDK44" s="13"/>
      <c r="WDL44" s="13"/>
      <c r="WDM44" s="13"/>
      <c r="WDN44" s="13"/>
      <c r="WDO44" s="13"/>
      <c r="WDP44" s="13"/>
      <c r="WDQ44" s="13"/>
      <c r="WDR44" s="13"/>
      <c r="WDS44" s="13"/>
      <c r="WDT44" s="13"/>
      <c r="WDU44" s="13"/>
      <c r="WDV44" s="13"/>
      <c r="WDW44" s="13"/>
      <c r="WDX44" s="13"/>
      <c r="WDY44" s="13"/>
      <c r="WDZ44" s="13"/>
      <c r="WEA44" s="13"/>
      <c r="WEB44" s="13"/>
      <c r="WEC44" s="13"/>
      <c r="WED44" s="13"/>
      <c r="WEE44" s="13"/>
      <c r="WEF44" s="13"/>
      <c r="WEG44" s="13"/>
      <c r="WEH44" s="13"/>
      <c r="WEI44" s="13"/>
      <c r="WEJ44" s="13"/>
      <c r="WEK44" s="13"/>
      <c r="WEL44" s="13"/>
      <c r="WEM44" s="13"/>
      <c r="WEN44" s="13"/>
      <c r="WEO44" s="13"/>
      <c r="WEP44" s="13"/>
      <c r="WEQ44" s="13"/>
      <c r="WER44" s="13"/>
      <c r="WES44" s="13"/>
      <c r="WET44" s="13"/>
      <c r="WEU44" s="13"/>
      <c r="WEV44" s="13"/>
      <c r="WEW44" s="13"/>
      <c r="WEX44" s="13"/>
      <c r="WEY44" s="13"/>
      <c r="WEZ44" s="13"/>
      <c r="WFA44" s="13"/>
      <c r="WFB44" s="13"/>
      <c r="WFC44" s="13"/>
      <c r="WFD44" s="13"/>
      <c r="WFE44" s="13"/>
      <c r="WFF44" s="13"/>
      <c r="WFG44" s="13"/>
      <c r="WFH44" s="13"/>
      <c r="WFI44" s="13"/>
      <c r="WFJ44" s="13"/>
      <c r="WFK44" s="13"/>
      <c r="WFL44" s="13"/>
      <c r="WFM44" s="13"/>
      <c r="WFN44" s="13"/>
      <c r="WFO44" s="13"/>
      <c r="WFP44" s="13"/>
      <c r="WFQ44" s="13"/>
      <c r="WFR44" s="13"/>
      <c r="WFS44" s="13"/>
      <c r="WFT44" s="13"/>
      <c r="WFU44" s="13"/>
      <c r="WFV44" s="13"/>
      <c r="WFW44" s="13"/>
      <c r="WFX44" s="13"/>
      <c r="WFY44" s="13"/>
      <c r="WFZ44" s="13"/>
      <c r="WGA44" s="13"/>
      <c r="WGB44" s="13"/>
      <c r="WGC44" s="13"/>
      <c r="WGD44" s="13"/>
      <c r="WGE44" s="13"/>
      <c r="WGF44" s="13"/>
      <c r="WGG44" s="13"/>
      <c r="WGH44" s="13"/>
      <c r="WGI44" s="13"/>
      <c r="WGJ44" s="13"/>
      <c r="WGK44" s="13"/>
      <c r="WGL44" s="13"/>
      <c r="WGM44" s="13"/>
      <c r="WGN44" s="13"/>
      <c r="WGO44" s="13"/>
      <c r="WGP44" s="13"/>
      <c r="WGQ44" s="13"/>
      <c r="WGR44" s="13"/>
      <c r="WGS44" s="13"/>
      <c r="WGT44" s="13"/>
      <c r="WGU44" s="13"/>
      <c r="WGV44" s="13"/>
      <c r="WGW44" s="13"/>
      <c r="WGX44" s="13"/>
      <c r="WGY44" s="13"/>
      <c r="WGZ44" s="13"/>
      <c r="WHA44" s="13"/>
      <c r="WHB44" s="13"/>
      <c r="WHC44" s="13"/>
      <c r="WHD44" s="13"/>
      <c r="WHE44" s="13"/>
      <c r="WHF44" s="13"/>
      <c r="WHG44" s="13"/>
      <c r="WHH44" s="13"/>
      <c r="WHI44" s="13"/>
      <c r="WHJ44" s="13"/>
      <c r="WHK44" s="13"/>
      <c r="WHL44" s="13"/>
      <c r="WHM44" s="13"/>
      <c r="WHN44" s="13"/>
      <c r="WHO44" s="13"/>
      <c r="WHP44" s="13"/>
      <c r="WHQ44" s="13"/>
      <c r="WHR44" s="13"/>
      <c r="WHS44" s="13"/>
      <c r="WHT44" s="13"/>
      <c r="WHU44" s="13"/>
      <c r="WHV44" s="13"/>
      <c r="WHW44" s="13"/>
      <c r="WHX44" s="13"/>
      <c r="WHY44" s="13"/>
      <c r="WHZ44" s="13"/>
      <c r="WIA44" s="13"/>
      <c r="WIB44" s="13"/>
      <c r="WIC44" s="13"/>
      <c r="WID44" s="13"/>
      <c r="WIE44" s="13"/>
      <c r="WIF44" s="13"/>
      <c r="WIG44" s="13"/>
      <c r="WIH44" s="13"/>
      <c r="WII44" s="13"/>
      <c r="WIJ44" s="13"/>
      <c r="WIK44" s="13"/>
      <c r="WIL44" s="13"/>
      <c r="WIM44" s="13"/>
      <c r="WIN44" s="13"/>
      <c r="WIO44" s="13"/>
      <c r="WIP44" s="13"/>
      <c r="WIQ44" s="13"/>
      <c r="WIR44" s="13"/>
      <c r="WIS44" s="13"/>
      <c r="WIT44" s="13"/>
      <c r="WIU44" s="13"/>
      <c r="WIV44" s="13"/>
      <c r="WIW44" s="13"/>
      <c r="WIX44" s="13"/>
      <c r="WIY44" s="13"/>
      <c r="WIZ44" s="13"/>
      <c r="WJA44" s="13"/>
      <c r="WJB44" s="13"/>
      <c r="WJC44" s="13"/>
      <c r="WJD44" s="13"/>
      <c r="WJE44" s="13"/>
      <c r="WJF44" s="13"/>
      <c r="WJG44" s="13"/>
      <c r="WJH44" s="13"/>
      <c r="WJI44" s="13"/>
      <c r="WJJ44" s="13"/>
      <c r="WJK44" s="13"/>
      <c r="WJL44" s="13"/>
      <c r="WJM44" s="13"/>
      <c r="WJN44" s="13"/>
      <c r="WJO44" s="13"/>
      <c r="WJP44" s="13"/>
      <c r="WJQ44" s="13"/>
      <c r="WJR44" s="13"/>
      <c r="WJS44" s="13"/>
      <c r="WJT44" s="13"/>
      <c r="WJU44" s="13"/>
      <c r="WJV44" s="13"/>
      <c r="WJW44" s="13"/>
      <c r="WJX44" s="13"/>
      <c r="WJY44" s="13"/>
      <c r="WJZ44" s="13"/>
      <c r="WKA44" s="13"/>
      <c r="WKB44" s="13"/>
      <c r="WKC44" s="13"/>
      <c r="WKD44" s="13"/>
      <c r="WKE44" s="13"/>
      <c r="WKF44" s="13"/>
      <c r="WKG44" s="13"/>
      <c r="WKH44" s="13"/>
      <c r="WKI44" s="13"/>
      <c r="WKJ44" s="13"/>
      <c r="WKK44" s="13"/>
      <c r="WKL44" s="13"/>
      <c r="WKM44" s="13"/>
      <c r="WKN44" s="13"/>
      <c r="WKO44" s="13"/>
      <c r="WKP44" s="13"/>
      <c r="WKQ44" s="13"/>
      <c r="WKR44" s="13"/>
      <c r="WKS44" s="13"/>
      <c r="WKT44" s="13"/>
      <c r="WKU44" s="13"/>
      <c r="WKV44" s="13"/>
      <c r="WKW44" s="13"/>
      <c r="WKX44" s="13"/>
      <c r="WKY44" s="13"/>
      <c r="WKZ44" s="13"/>
      <c r="WLA44" s="13"/>
      <c r="WLB44" s="13"/>
      <c r="WLC44" s="13"/>
      <c r="WLD44" s="13"/>
      <c r="WLE44" s="13"/>
      <c r="WLF44" s="13"/>
      <c r="WLG44" s="13"/>
      <c r="WLH44" s="13"/>
      <c r="WLI44" s="13"/>
      <c r="WLJ44" s="13"/>
      <c r="WLK44" s="13"/>
      <c r="WLL44" s="13"/>
      <c r="WLM44" s="13"/>
      <c r="WLN44" s="13"/>
      <c r="WLO44" s="13"/>
      <c r="WLP44" s="13"/>
      <c r="WLQ44" s="13"/>
      <c r="WLR44" s="13"/>
      <c r="WLS44" s="13"/>
      <c r="WLT44" s="13"/>
      <c r="WLU44" s="13"/>
      <c r="WLV44" s="13"/>
      <c r="WLW44" s="13"/>
      <c r="WLX44" s="13"/>
      <c r="WLY44" s="13"/>
      <c r="WLZ44" s="13"/>
      <c r="WMA44" s="13"/>
      <c r="WMB44" s="13"/>
      <c r="WMC44" s="13"/>
      <c r="WMD44" s="13"/>
      <c r="WME44" s="13"/>
      <c r="WMF44" s="13"/>
      <c r="WMG44" s="13"/>
      <c r="WMH44" s="13"/>
      <c r="WMI44" s="13"/>
      <c r="WMJ44" s="13"/>
      <c r="WMK44" s="13"/>
      <c r="WML44" s="13"/>
      <c r="WMM44" s="13"/>
      <c r="WMN44" s="13"/>
      <c r="WMO44" s="13"/>
      <c r="WMP44" s="13"/>
      <c r="WMQ44" s="13"/>
      <c r="WMR44" s="13"/>
      <c r="WMS44" s="13"/>
      <c r="WMT44" s="13"/>
      <c r="WMU44" s="13"/>
      <c r="WMV44" s="13"/>
      <c r="WMW44" s="13"/>
      <c r="WMX44" s="13"/>
      <c r="WMY44" s="13"/>
      <c r="WMZ44" s="13"/>
      <c r="WNA44" s="13"/>
      <c r="WNB44" s="13"/>
      <c r="WNC44" s="13"/>
      <c r="WND44" s="13"/>
      <c r="WNE44" s="13"/>
      <c r="WNF44" s="13"/>
      <c r="WNG44" s="13"/>
      <c r="WNH44" s="13"/>
      <c r="WNI44" s="13"/>
      <c r="WNJ44" s="13"/>
      <c r="WNK44" s="13"/>
      <c r="WNL44" s="13"/>
      <c r="WNM44" s="13"/>
      <c r="WNN44" s="13"/>
      <c r="WNO44" s="13"/>
      <c r="WNP44" s="13"/>
      <c r="WNQ44" s="13"/>
      <c r="WNR44" s="13"/>
      <c r="WNS44" s="13"/>
      <c r="WNT44" s="13"/>
      <c r="WNU44" s="13"/>
      <c r="WNV44" s="13"/>
      <c r="WNW44" s="13"/>
      <c r="WNX44" s="13"/>
      <c r="WNY44" s="13"/>
      <c r="WNZ44" s="13"/>
      <c r="WOA44" s="13"/>
      <c r="WOB44" s="13"/>
      <c r="WOC44" s="13"/>
      <c r="WOD44" s="13"/>
      <c r="WOE44" s="13"/>
      <c r="WOF44" s="13"/>
      <c r="WOG44" s="13"/>
      <c r="WOH44" s="13"/>
      <c r="WOI44" s="13"/>
      <c r="WOJ44" s="13"/>
      <c r="WOK44" s="13"/>
      <c r="WOL44" s="13"/>
      <c r="WOM44" s="13"/>
      <c r="WON44" s="13"/>
      <c r="WOO44" s="13"/>
      <c r="WOP44" s="13"/>
      <c r="WOQ44" s="13"/>
      <c r="WOR44" s="13"/>
      <c r="WOS44" s="13"/>
      <c r="WOT44" s="13"/>
      <c r="WOU44" s="13"/>
      <c r="WOV44" s="13"/>
      <c r="WOW44" s="13"/>
      <c r="WOX44" s="13"/>
      <c r="WOY44" s="13"/>
      <c r="WOZ44" s="13"/>
      <c r="WPA44" s="13"/>
      <c r="WPB44" s="13"/>
      <c r="WPC44" s="13"/>
      <c r="WPD44" s="13"/>
      <c r="WPE44" s="13"/>
      <c r="WPF44" s="13"/>
      <c r="WPG44" s="13"/>
      <c r="WPH44" s="13"/>
      <c r="WPI44" s="13"/>
      <c r="WPJ44" s="13"/>
      <c r="WPK44" s="13"/>
      <c r="WPL44" s="13"/>
      <c r="WPM44" s="13"/>
      <c r="WPN44" s="13"/>
      <c r="WPO44" s="13"/>
      <c r="WPP44" s="13"/>
      <c r="WPQ44" s="13"/>
      <c r="WPR44" s="13"/>
      <c r="WPS44" s="13"/>
      <c r="WPT44" s="13"/>
      <c r="WPU44" s="13"/>
      <c r="WPV44" s="13"/>
      <c r="WPW44" s="13"/>
      <c r="WPX44" s="13"/>
      <c r="WPY44" s="13"/>
      <c r="WPZ44" s="13"/>
      <c r="WQA44" s="13"/>
      <c r="WQB44" s="13"/>
      <c r="WQC44" s="13"/>
      <c r="WQD44" s="13"/>
      <c r="WQE44" s="13"/>
      <c r="WQF44" s="13"/>
      <c r="WQG44" s="13"/>
      <c r="WQH44" s="13"/>
      <c r="WQI44" s="13"/>
      <c r="WQJ44" s="13"/>
      <c r="WQK44" s="13"/>
      <c r="WQL44" s="13"/>
      <c r="WQM44" s="13"/>
      <c r="WQN44" s="13"/>
      <c r="WQO44" s="13"/>
      <c r="WQP44" s="13"/>
      <c r="WQQ44" s="13"/>
      <c r="WQR44" s="13"/>
      <c r="WQS44" s="13"/>
      <c r="WQT44" s="13"/>
      <c r="WQU44" s="13"/>
      <c r="WQV44" s="13"/>
      <c r="WQW44" s="13"/>
      <c r="WQX44" s="13"/>
      <c r="WQY44" s="13"/>
      <c r="WQZ44" s="13"/>
      <c r="WRA44" s="13"/>
      <c r="WRB44" s="13"/>
      <c r="WRC44" s="13"/>
      <c r="WRD44" s="13"/>
      <c r="WRE44" s="13"/>
      <c r="WRF44" s="13"/>
      <c r="WRG44" s="13"/>
      <c r="WRH44" s="13"/>
      <c r="WRI44" s="13"/>
      <c r="WRJ44" s="13"/>
      <c r="WRK44" s="13"/>
      <c r="WRL44" s="13"/>
      <c r="WRM44" s="13"/>
      <c r="WRN44" s="13"/>
      <c r="WRO44" s="13"/>
      <c r="WRP44" s="13"/>
      <c r="WRQ44" s="13"/>
      <c r="WRR44" s="13"/>
      <c r="WRS44" s="13"/>
      <c r="WRT44" s="13"/>
      <c r="WRU44" s="13"/>
      <c r="WRV44" s="13"/>
      <c r="WRW44" s="13"/>
      <c r="WRX44" s="13"/>
      <c r="WRY44" s="13"/>
      <c r="WRZ44" s="13"/>
      <c r="WSA44" s="13"/>
      <c r="WSB44" s="13"/>
      <c r="WSC44" s="13"/>
      <c r="WSD44" s="13"/>
      <c r="WSE44" s="13"/>
      <c r="WSF44" s="13"/>
      <c r="WSG44" s="13"/>
      <c r="WSH44" s="13"/>
      <c r="WSI44" s="13"/>
      <c r="WSJ44" s="13"/>
      <c r="WSK44" s="13"/>
      <c r="WSL44" s="13"/>
      <c r="WSM44" s="13"/>
      <c r="WSN44" s="13"/>
      <c r="WSO44" s="13"/>
      <c r="WSP44" s="13"/>
      <c r="WSQ44" s="13"/>
      <c r="WSR44" s="13"/>
      <c r="WSS44" s="13"/>
      <c r="WST44" s="13"/>
      <c r="WSU44" s="13"/>
      <c r="WSV44" s="13"/>
      <c r="WSW44" s="13"/>
      <c r="WSX44" s="13"/>
      <c r="WSY44" s="13"/>
      <c r="WSZ44" s="13"/>
      <c r="WTA44" s="13"/>
      <c r="WTB44" s="13"/>
      <c r="WTC44" s="13"/>
      <c r="WTD44" s="13"/>
      <c r="WTE44" s="13"/>
      <c r="WTF44" s="13"/>
      <c r="WTG44" s="13"/>
      <c r="WTH44" s="13"/>
      <c r="WTI44" s="13"/>
      <c r="WTJ44" s="13"/>
      <c r="WTK44" s="13"/>
      <c r="WTL44" s="13"/>
      <c r="WTM44" s="13"/>
      <c r="WTN44" s="13"/>
      <c r="WTO44" s="13"/>
      <c r="WTP44" s="13"/>
      <c r="WTQ44" s="13"/>
      <c r="WTR44" s="13"/>
      <c r="WTS44" s="13"/>
      <c r="WTT44" s="13"/>
      <c r="WTU44" s="13"/>
      <c r="WTV44" s="13"/>
      <c r="WTW44" s="13"/>
      <c r="WTX44" s="13"/>
      <c r="WTY44" s="13"/>
      <c r="WTZ44" s="13"/>
      <c r="WUA44" s="13"/>
      <c r="WUB44" s="13"/>
      <c r="WUC44" s="13"/>
      <c r="WUD44" s="13"/>
      <c r="WUE44" s="13"/>
      <c r="WUF44" s="13"/>
      <c r="WUG44" s="13"/>
      <c r="WUH44" s="13"/>
      <c r="WUI44" s="13"/>
      <c r="WUJ44" s="13"/>
      <c r="WUK44" s="13"/>
      <c r="WUL44" s="13"/>
      <c r="WUM44" s="13"/>
      <c r="WUN44" s="13"/>
      <c r="WUO44" s="13"/>
      <c r="WUP44" s="13"/>
      <c r="WUQ44" s="13"/>
      <c r="WUR44" s="13"/>
      <c r="WUS44" s="13"/>
      <c r="WUT44" s="13"/>
      <c r="WUU44" s="13"/>
      <c r="WUV44" s="13"/>
      <c r="WUW44" s="13"/>
      <c r="WUX44" s="13"/>
      <c r="WUY44" s="13"/>
      <c r="WUZ44" s="13"/>
      <c r="WVA44" s="13"/>
      <c r="WVB44" s="13"/>
      <c r="WVC44" s="13"/>
      <c r="WVD44" s="13"/>
      <c r="WVE44" s="13"/>
      <c r="WVF44" s="13"/>
      <c r="WVG44" s="13"/>
      <c r="WVH44" s="13"/>
      <c r="WVI44" s="13"/>
      <c r="WVJ44" s="13"/>
      <c r="WVK44" s="13"/>
      <c r="WVL44" s="13"/>
      <c r="WVM44" s="13"/>
      <c r="WVN44" s="13"/>
      <c r="WVO44" s="13"/>
      <c r="WVP44" s="13"/>
      <c r="WVQ44" s="13"/>
      <c r="WVR44" s="13"/>
      <c r="WVS44" s="13"/>
      <c r="WVT44" s="13"/>
      <c r="WVU44" s="13"/>
      <c r="WVV44" s="13"/>
      <c r="WVW44" s="13"/>
      <c r="WVX44" s="13"/>
      <c r="WVY44" s="13"/>
      <c r="WVZ44" s="13"/>
      <c r="WWA44" s="13"/>
      <c r="WWB44" s="13"/>
      <c r="WWC44" s="13"/>
      <c r="WWD44" s="13"/>
      <c r="WWE44" s="13"/>
      <c r="WWF44" s="13"/>
      <c r="WWG44" s="13"/>
      <c r="WWH44" s="13"/>
      <c r="WWI44" s="13"/>
      <c r="WWJ44" s="13"/>
      <c r="WWK44" s="13"/>
      <c r="WWL44" s="13"/>
      <c r="WWM44" s="13"/>
      <c r="WWN44" s="13"/>
      <c r="WWO44" s="13"/>
      <c r="WWP44" s="13"/>
      <c r="WWQ44" s="13"/>
      <c r="WWR44" s="13"/>
      <c r="WWS44" s="13"/>
      <c r="WWT44" s="13"/>
      <c r="WWU44" s="13"/>
      <c r="WWV44" s="13"/>
      <c r="WWW44" s="13"/>
      <c r="WWX44" s="13"/>
      <c r="WWY44" s="13"/>
      <c r="WWZ44" s="13"/>
      <c r="WXA44" s="13"/>
      <c r="WXB44" s="13"/>
      <c r="WXC44" s="13"/>
      <c r="WXD44" s="13"/>
      <c r="WXE44" s="13"/>
      <c r="WXF44" s="13"/>
      <c r="WXG44" s="13"/>
      <c r="WXH44" s="13"/>
      <c r="WXI44" s="13"/>
      <c r="WXJ44" s="13"/>
      <c r="WXK44" s="13"/>
      <c r="WXL44" s="13"/>
      <c r="WXM44" s="13"/>
      <c r="WXN44" s="13"/>
      <c r="WXO44" s="13"/>
      <c r="WXP44" s="13"/>
      <c r="WXQ44" s="13"/>
      <c r="WXR44" s="13"/>
      <c r="WXS44" s="13"/>
      <c r="WXT44" s="13"/>
      <c r="WXU44" s="13"/>
      <c r="WXV44" s="13"/>
      <c r="WXW44" s="13"/>
      <c r="WXX44" s="13"/>
      <c r="WXY44" s="13"/>
      <c r="WXZ44" s="13"/>
      <c r="WYA44" s="13"/>
      <c r="WYB44" s="13"/>
      <c r="WYC44" s="13"/>
      <c r="WYD44" s="13"/>
      <c r="WYE44" s="13"/>
      <c r="WYF44" s="13"/>
      <c r="WYG44" s="13"/>
      <c r="WYH44" s="13"/>
      <c r="WYI44" s="13"/>
      <c r="WYJ44" s="13"/>
      <c r="WYK44" s="13"/>
      <c r="WYL44" s="13"/>
      <c r="WYM44" s="13"/>
      <c r="WYN44" s="13"/>
      <c r="WYO44" s="13"/>
      <c r="WYP44" s="13"/>
      <c r="WYQ44" s="13"/>
      <c r="WYR44" s="13"/>
      <c r="WYS44" s="13"/>
      <c r="WYT44" s="13"/>
      <c r="WYU44" s="13"/>
      <c r="WYV44" s="13"/>
      <c r="WYW44" s="13"/>
      <c r="WYX44" s="13"/>
      <c r="WYY44" s="13"/>
      <c r="WYZ44" s="13"/>
      <c r="WZA44" s="13"/>
      <c r="WZB44" s="13"/>
      <c r="WZC44" s="13"/>
      <c r="WZD44" s="13"/>
      <c r="WZE44" s="13"/>
      <c r="WZF44" s="13"/>
      <c r="WZG44" s="13"/>
      <c r="WZH44" s="13"/>
      <c r="WZI44" s="13"/>
      <c r="WZJ44" s="13"/>
      <c r="WZK44" s="13"/>
      <c r="WZL44" s="13"/>
      <c r="WZM44" s="13"/>
      <c r="WZN44" s="13"/>
      <c r="WZO44" s="13"/>
      <c r="WZP44" s="13"/>
      <c r="WZQ44" s="13"/>
      <c r="WZR44" s="13"/>
      <c r="WZS44" s="13"/>
      <c r="WZT44" s="13"/>
      <c r="WZU44" s="13"/>
      <c r="WZV44" s="13"/>
      <c r="WZW44" s="13"/>
      <c r="WZX44" s="13"/>
      <c r="WZY44" s="13"/>
      <c r="WZZ44" s="13"/>
      <c r="XAA44" s="13"/>
      <c r="XAB44" s="13"/>
      <c r="XAC44" s="13"/>
      <c r="XAD44" s="13"/>
      <c r="XAE44" s="13"/>
      <c r="XAF44" s="13"/>
      <c r="XAG44" s="13"/>
      <c r="XAH44" s="13"/>
      <c r="XAI44" s="13"/>
      <c r="XAJ44" s="13"/>
      <c r="XAK44" s="13"/>
      <c r="XAL44" s="13"/>
      <c r="XAM44" s="13"/>
      <c r="XAN44" s="13"/>
      <c r="XAO44" s="13"/>
      <c r="XAP44" s="13"/>
      <c r="XAQ44" s="13"/>
      <c r="XAR44" s="13"/>
      <c r="XAS44" s="13"/>
      <c r="XAT44" s="13"/>
      <c r="XAU44" s="13"/>
      <c r="XAV44" s="13"/>
      <c r="XAW44" s="13"/>
      <c r="XAX44" s="13"/>
      <c r="XAY44" s="13"/>
      <c r="XAZ44" s="13"/>
      <c r="XBA44" s="13"/>
      <c r="XBB44" s="13"/>
      <c r="XBC44" s="13"/>
      <c r="XBD44" s="13"/>
      <c r="XBE44" s="13"/>
      <c r="XBF44" s="13"/>
      <c r="XBG44" s="13"/>
      <c r="XBH44" s="13"/>
      <c r="XBI44" s="13"/>
      <c r="XBJ44" s="13"/>
      <c r="XBK44" s="13"/>
      <c r="XBL44" s="13"/>
      <c r="XBM44" s="13"/>
      <c r="XBN44" s="13"/>
      <c r="XBO44" s="13"/>
      <c r="XBP44" s="13"/>
      <c r="XBQ44" s="13"/>
      <c r="XBR44" s="13"/>
      <c r="XBS44" s="13"/>
      <c r="XBT44" s="13"/>
      <c r="XBU44" s="13"/>
      <c r="XBV44" s="13"/>
      <c r="XBW44" s="13"/>
      <c r="XBX44" s="13"/>
      <c r="XBY44" s="13"/>
      <c r="XBZ44" s="13"/>
      <c r="XCA44" s="13"/>
      <c r="XCB44" s="13"/>
      <c r="XCC44" s="13"/>
      <c r="XCD44" s="13"/>
      <c r="XCE44" s="13"/>
      <c r="XCF44" s="13"/>
      <c r="XCG44" s="13"/>
      <c r="XCH44" s="13"/>
      <c r="XCI44" s="13"/>
      <c r="XCJ44" s="13"/>
      <c r="XCK44" s="13"/>
      <c r="XCL44" s="13"/>
      <c r="XCM44" s="13"/>
      <c r="XCN44" s="13"/>
      <c r="XCO44" s="13"/>
      <c r="XCP44" s="13"/>
      <c r="XCQ44" s="13"/>
      <c r="XCR44" s="13"/>
      <c r="XCS44" s="13"/>
      <c r="XCT44" s="13"/>
      <c r="XCU44" s="13"/>
      <c r="XCV44" s="13"/>
      <c r="XCW44" s="13"/>
      <c r="XCX44" s="13"/>
      <c r="XCY44" s="13"/>
      <c r="XCZ44" s="13"/>
      <c r="XDA44" s="13"/>
      <c r="XDB44" s="13"/>
      <c r="XDC44" s="13"/>
      <c r="XDD44" s="13"/>
      <c r="XDE44" s="13"/>
      <c r="XDF44" s="13"/>
      <c r="XDG44" s="13"/>
      <c r="XDH44" s="13"/>
      <c r="XDI44" s="13"/>
      <c r="XDJ44" s="13"/>
      <c r="XDK44" s="13"/>
      <c r="XDL44" s="13"/>
      <c r="XDM44" s="13"/>
      <c r="XDN44" s="13"/>
      <c r="XDO44" s="13"/>
      <c r="XDP44" s="13"/>
      <c r="XDQ44" s="13"/>
      <c r="XDR44" s="13"/>
      <c r="XDS44" s="13"/>
      <c r="XDT44" s="13"/>
      <c r="XDU44" s="13"/>
      <c r="XDV44" s="13"/>
      <c r="XDW44" s="13"/>
      <c r="XDX44" s="13"/>
      <c r="XDY44" s="13"/>
      <c r="XDZ44" s="13"/>
      <c r="XEA44" s="13"/>
      <c r="XEB44" s="13"/>
      <c r="XEC44" s="13"/>
      <c r="XED44" s="13"/>
      <c r="XEE44" s="13"/>
      <c r="XEF44" s="13"/>
      <c r="XEG44" s="13"/>
      <c r="XEH44" s="13"/>
      <c r="XEI44" s="13"/>
      <c r="XEJ44" s="13"/>
      <c r="XEK44" s="13"/>
      <c r="XEL44" s="13"/>
      <c r="XEM44" s="13"/>
      <c r="XEN44" s="13"/>
      <c r="XEO44" s="13"/>
      <c r="XEP44" s="13"/>
      <c r="XEQ44" s="13"/>
      <c r="XER44" s="13"/>
      <c r="XES44" s="13"/>
      <c r="XET44" s="13"/>
      <c r="XEU44" s="13"/>
      <c r="XEV44" s="13"/>
      <c r="XEW44" s="13"/>
      <c r="XEX44" s="13"/>
      <c r="XEY44" s="13"/>
      <c r="XEZ44" s="13"/>
      <c r="XFA44" s="13"/>
      <c r="XFB44" s="13"/>
      <c r="XFC44" s="13"/>
      <c r="XFD44" s="22"/>
    </row>
    <row r="45" spans="1:16384">
      <c r="A45" s="6">
        <v>44</v>
      </c>
      <c r="B45" s="11" t="s">
        <v>16388</v>
      </c>
      <c r="C45" s="11" t="s">
        <v>16389</v>
      </c>
      <c r="D45" s="12" t="s">
        <v>16440</v>
      </c>
      <c r="E45" s="11"/>
      <c r="F45" s="11" t="s">
        <v>16437</v>
      </c>
      <c r="G45" s="11" t="s">
        <v>16438</v>
      </c>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c r="AS45" s="11"/>
      <c r="AT45" s="11"/>
      <c r="AU45" s="11"/>
      <c r="AV45" s="11"/>
      <c r="AW45" s="11"/>
      <c r="AX45" s="11"/>
      <c r="AY45" s="11"/>
      <c r="AZ45" s="11"/>
      <c r="BA45" s="11"/>
      <c r="BB45" s="11"/>
      <c r="BC45" s="11"/>
      <c r="BD45" s="11"/>
      <c r="BE45" s="11"/>
      <c r="BF45" s="11"/>
      <c r="BG45" s="11"/>
      <c r="BH45" s="11"/>
      <c r="BI45" s="11"/>
      <c r="BJ45" s="11"/>
      <c r="BK45" s="11"/>
      <c r="BL45" s="11"/>
      <c r="BM45" s="11"/>
      <c r="BN45" s="11"/>
      <c r="BO45" s="11"/>
      <c r="BP45" s="11"/>
      <c r="BQ45" s="11"/>
      <c r="BR45" s="11"/>
      <c r="BS45" s="11"/>
      <c r="BT45" s="11"/>
      <c r="BU45" s="11"/>
      <c r="BV45" s="11"/>
      <c r="BW45" s="11"/>
      <c r="BX45" s="11"/>
      <c r="BY45" s="11"/>
      <c r="BZ45" s="11"/>
      <c r="CA45" s="11"/>
      <c r="CB45" s="11"/>
      <c r="CC45" s="11"/>
      <c r="CD45" s="11"/>
      <c r="CE45" s="11"/>
      <c r="CF45" s="11"/>
      <c r="CG45" s="11"/>
      <c r="CH45" s="11"/>
      <c r="CI45" s="11"/>
      <c r="CJ45" s="11"/>
      <c r="CK45" s="11"/>
      <c r="CL45" s="11"/>
      <c r="CM45" s="11"/>
      <c r="CN45" s="11"/>
      <c r="CO45" s="11"/>
      <c r="CP45" s="11"/>
      <c r="CQ45" s="11"/>
      <c r="CR45" s="11"/>
      <c r="CS45" s="11"/>
      <c r="CT45" s="11"/>
      <c r="CU45" s="11"/>
      <c r="CV45" s="11"/>
      <c r="CW45" s="11"/>
      <c r="CX45" s="11"/>
      <c r="CY45" s="11"/>
      <c r="CZ45" s="11"/>
      <c r="DA45" s="11"/>
      <c r="DB45" s="11"/>
      <c r="DC45" s="11"/>
      <c r="DD45" s="11"/>
      <c r="DE45" s="11"/>
      <c r="DF45" s="11"/>
      <c r="DG45" s="11"/>
      <c r="DH45" s="11"/>
      <c r="DI45" s="11"/>
      <c r="DJ45" s="11"/>
      <c r="DK45" s="11"/>
      <c r="DL45" s="11"/>
      <c r="DM45" s="11"/>
      <c r="DN45" s="11"/>
      <c r="DO45" s="11"/>
      <c r="DP45" s="11"/>
      <c r="DQ45" s="11"/>
      <c r="DR45" s="11"/>
      <c r="DS45" s="11"/>
      <c r="DT45" s="11"/>
      <c r="DU45" s="11"/>
      <c r="DV45" s="11"/>
      <c r="DW45" s="11"/>
      <c r="DX45" s="11"/>
      <c r="DY45" s="11"/>
      <c r="DZ45" s="11"/>
      <c r="EA45" s="11"/>
      <c r="EB45" s="11"/>
      <c r="EC45" s="11"/>
      <c r="ED45" s="11"/>
      <c r="EE45" s="11"/>
      <c r="EF45" s="11"/>
      <c r="EG45" s="11"/>
      <c r="EH45" s="11"/>
      <c r="EI45" s="11"/>
      <c r="EJ45" s="11"/>
      <c r="EK45" s="11"/>
      <c r="EL45" s="11"/>
      <c r="EM45" s="11"/>
      <c r="EN45" s="11"/>
      <c r="EO45" s="11"/>
      <c r="EP45" s="11"/>
      <c r="EQ45" s="11"/>
      <c r="ER45" s="11"/>
      <c r="ES45" s="11"/>
      <c r="ET45" s="11"/>
      <c r="EU45" s="11"/>
      <c r="EV45" s="11"/>
      <c r="EW45" s="11"/>
      <c r="EX45" s="11"/>
      <c r="EY45" s="11"/>
      <c r="EZ45" s="11"/>
      <c r="FA45" s="11"/>
      <c r="FB45" s="11"/>
      <c r="FC45" s="11"/>
      <c r="FD45" s="11"/>
      <c r="FE45" s="11"/>
      <c r="FF45" s="11"/>
      <c r="FG45" s="11"/>
      <c r="FH45" s="11"/>
      <c r="FI45" s="11"/>
      <c r="FJ45" s="11"/>
      <c r="FK45" s="11"/>
      <c r="FL45" s="11"/>
      <c r="FM45" s="11"/>
      <c r="FN45" s="11"/>
      <c r="FO45" s="11"/>
      <c r="FP45" s="11"/>
      <c r="FQ45" s="11"/>
      <c r="FR45" s="11"/>
      <c r="FS45" s="11"/>
      <c r="FT45" s="11"/>
      <c r="FU45" s="11"/>
      <c r="FV45" s="11"/>
      <c r="FW45" s="11"/>
      <c r="FX45" s="11"/>
      <c r="FY45" s="11"/>
      <c r="FZ45" s="11"/>
      <c r="GA45" s="11"/>
      <c r="GB45" s="11"/>
      <c r="GC45" s="11"/>
      <c r="GD45" s="11"/>
      <c r="GE45" s="11"/>
      <c r="GF45" s="11"/>
      <c r="GG45" s="11"/>
      <c r="GH45" s="11"/>
      <c r="GI45" s="11"/>
      <c r="GJ45" s="11"/>
      <c r="GK45" s="11"/>
      <c r="GL45" s="11"/>
      <c r="GM45" s="11"/>
      <c r="GN45" s="11"/>
      <c r="GO45" s="11"/>
      <c r="GP45" s="11"/>
      <c r="GQ45" s="11"/>
      <c r="GR45" s="11"/>
      <c r="GS45" s="11"/>
      <c r="GT45" s="11"/>
      <c r="GU45" s="11"/>
      <c r="GV45" s="11"/>
      <c r="GW45" s="11"/>
      <c r="GX45" s="11"/>
      <c r="GY45" s="11"/>
      <c r="GZ45" s="11"/>
      <c r="HA45" s="11"/>
      <c r="HB45" s="11"/>
      <c r="HC45" s="11"/>
      <c r="HD45" s="11"/>
      <c r="HE45" s="11"/>
      <c r="HF45" s="11"/>
      <c r="HG45" s="11"/>
      <c r="HH45" s="11"/>
      <c r="HI45" s="11"/>
      <c r="HJ45" s="11"/>
      <c r="HK45" s="11"/>
      <c r="HL45" s="11"/>
      <c r="HM45" s="11"/>
      <c r="HN45" s="11"/>
      <c r="HO45" s="11"/>
      <c r="HP45" s="11"/>
      <c r="HQ45" s="11"/>
      <c r="HR45" s="11"/>
      <c r="HS45" s="11"/>
      <c r="HT45" s="11"/>
      <c r="HU45" s="11"/>
      <c r="HV45" s="11"/>
      <c r="HW45" s="11"/>
      <c r="HX45" s="11"/>
      <c r="HY45" s="11"/>
      <c r="HZ45" s="11"/>
      <c r="IA45" s="11"/>
      <c r="IB45" s="11"/>
      <c r="IC45" s="11"/>
      <c r="ID45" s="11"/>
      <c r="IE45" s="11"/>
      <c r="IF45" s="11"/>
      <c r="IG45" s="11"/>
      <c r="IH45" s="11"/>
      <c r="II45" s="11"/>
      <c r="IJ45" s="11"/>
      <c r="IK45" s="11"/>
      <c r="IL45" s="11"/>
      <c r="IM45" s="11"/>
      <c r="IN45" s="11"/>
      <c r="IO45" s="11"/>
      <c r="IP45" s="11"/>
      <c r="IQ45" s="11"/>
      <c r="IR45" s="11"/>
      <c r="IS45" s="11"/>
      <c r="IT45" s="11"/>
      <c r="IU45" s="11"/>
      <c r="IV45" s="11"/>
      <c r="IW45" s="11"/>
      <c r="IX45" s="11"/>
      <c r="IY45" s="11"/>
      <c r="IZ45" s="11"/>
      <c r="JA45" s="11"/>
      <c r="JB45" s="11"/>
      <c r="JC45" s="11"/>
      <c r="JD45" s="11"/>
      <c r="JE45" s="11"/>
      <c r="JF45" s="11"/>
      <c r="JG45" s="11"/>
      <c r="JH45" s="11"/>
      <c r="JI45" s="11"/>
      <c r="JJ45" s="11"/>
      <c r="JK45" s="11"/>
      <c r="JL45" s="11"/>
      <c r="JM45" s="11"/>
      <c r="JN45" s="11"/>
      <c r="JO45" s="11"/>
      <c r="JP45" s="11"/>
      <c r="JQ45" s="11"/>
      <c r="JR45" s="11"/>
      <c r="JS45" s="11"/>
      <c r="JT45" s="11"/>
      <c r="JU45" s="11"/>
      <c r="JV45" s="11"/>
      <c r="JW45" s="11"/>
      <c r="JX45" s="11"/>
      <c r="JY45" s="11"/>
      <c r="JZ45" s="11"/>
      <c r="KA45" s="11"/>
      <c r="KB45" s="11"/>
      <c r="KC45" s="11"/>
      <c r="KD45" s="11"/>
      <c r="KE45" s="11"/>
      <c r="KF45" s="11"/>
      <c r="KG45" s="11"/>
      <c r="KH45" s="11"/>
      <c r="KI45" s="11"/>
      <c r="KJ45" s="11"/>
      <c r="KK45" s="11"/>
      <c r="KL45" s="11"/>
      <c r="KM45" s="11"/>
      <c r="KN45" s="11"/>
      <c r="KO45" s="11"/>
      <c r="KP45" s="11"/>
      <c r="KQ45" s="11"/>
      <c r="KR45" s="11"/>
      <c r="KS45" s="11"/>
      <c r="KT45" s="11"/>
      <c r="KU45" s="11"/>
      <c r="KV45" s="11"/>
      <c r="KW45" s="11"/>
      <c r="KX45" s="11"/>
      <c r="KY45" s="11"/>
      <c r="KZ45" s="11"/>
      <c r="LA45" s="11"/>
      <c r="LB45" s="11"/>
      <c r="LC45" s="11"/>
      <c r="LD45" s="11"/>
      <c r="LE45" s="11"/>
      <c r="LF45" s="11"/>
      <c r="LG45" s="11"/>
      <c r="LH45" s="11"/>
      <c r="LI45" s="11"/>
      <c r="LJ45" s="11"/>
      <c r="LK45" s="11"/>
      <c r="LL45" s="11"/>
      <c r="LM45" s="11"/>
      <c r="LN45" s="11"/>
      <c r="LO45" s="11"/>
      <c r="LP45" s="11"/>
      <c r="LQ45" s="11"/>
      <c r="LR45" s="11"/>
      <c r="LS45" s="11"/>
      <c r="LT45" s="11"/>
      <c r="LU45" s="11"/>
      <c r="LV45" s="11"/>
      <c r="LW45" s="11"/>
      <c r="LX45" s="11"/>
      <c r="LY45" s="11"/>
      <c r="LZ45" s="11"/>
      <c r="MA45" s="11"/>
      <c r="MB45" s="11"/>
      <c r="MC45" s="11"/>
      <c r="MD45" s="11"/>
      <c r="ME45" s="11"/>
      <c r="MF45" s="11"/>
      <c r="MG45" s="11"/>
      <c r="MH45" s="11"/>
      <c r="MI45" s="11"/>
      <c r="MJ45" s="11"/>
      <c r="MK45" s="11"/>
      <c r="ML45" s="11"/>
      <c r="MM45" s="11"/>
      <c r="MN45" s="11"/>
      <c r="MO45" s="11"/>
      <c r="MP45" s="11"/>
      <c r="MQ45" s="11"/>
      <c r="MR45" s="11"/>
      <c r="MS45" s="11"/>
      <c r="MT45" s="11"/>
      <c r="MU45" s="11"/>
      <c r="MV45" s="11"/>
      <c r="MW45" s="11"/>
      <c r="MX45" s="11"/>
      <c r="MY45" s="11"/>
      <c r="MZ45" s="11"/>
      <c r="NA45" s="11"/>
      <c r="NB45" s="11"/>
      <c r="NC45" s="11"/>
      <c r="ND45" s="11"/>
      <c r="NE45" s="11"/>
      <c r="NF45" s="11"/>
      <c r="NG45" s="11"/>
      <c r="NH45" s="11"/>
      <c r="NI45" s="11"/>
      <c r="NJ45" s="11"/>
      <c r="NK45" s="11"/>
      <c r="NL45" s="11"/>
      <c r="NM45" s="11"/>
      <c r="NN45" s="11"/>
      <c r="NO45" s="11"/>
      <c r="NP45" s="11"/>
      <c r="NQ45" s="11"/>
      <c r="NR45" s="11"/>
      <c r="NS45" s="11"/>
      <c r="NT45" s="11"/>
      <c r="NU45" s="11"/>
      <c r="NV45" s="11"/>
      <c r="NW45" s="11"/>
      <c r="NX45" s="11"/>
      <c r="NY45" s="11"/>
      <c r="NZ45" s="11"/>
      <c r="OA45" s="11"/>
      <c r="OB45" s="11"/>
      <c r="OC45" s="11"/>
      <c r="OD45" s="11"/>
      <c r="OE45" s="11"/>
      <c r="OF45" s="11"/>
      <c r="OG45" s="11"/>
      <c r="OH45" s="11"/>
      <c r="OI45" s="11"/>
      <c r="OJ45" s="11"/>
      <c r="OK45" s="11"/>
      <c r="OL45" s="11"/>
      <c r="OM45" s="11"/>
      <c r="ON45" s="11"/>
      <c r="OO45" s="11"/>
      <c r="OP45" s="11"/>
      <c r="OQ45" s="11"/>
      <c r="OR45" s="11"/>
      <c r="OS45" s="11"/>
      <c r="OT45" s="11"/>
      <c r="OU45" s="11"/>
      <c r="OV45" s="11"/>
      <c r="OW45" s="11"/>
      <c r="OX45" s="11"/>
      <c r="OY45" s="11"/>
      <c r="OZ45" s="11"/>
      <c r="PA45" s="11"/>
      <c r="PB45" s="11"/>
      <c r="PC45" s="11"/>
      <c r="PD45" s="11"/>
      <c r="PE45" s="11"/>
      <c r="PF45" s="11"/>
      <c r="PG45" s="11"/>
      <c r="PH45" s="11"/>
      <c r="PI45" s="11"/>
      <c r="PJ45" s="11"/>
      <c r="PK45" s="11"/>
      <c r="PL45" s="11"/>
      <c r="PM45" s="11"/>
      <c r="PN45" s="11"/>
      <c r="PO45" s="11"/>
      <c r="PP45" s="11"/>
      <c r="PQ45" s="11"/>
      <c r="PR45" s="11"/>
      <c r="PS45" s="11"/>
      <c r="PT45" s="11"/>
      <c r="PU45" s="11"/>
      <c r="PV45" s="11"/>
      <c r="PW45" s="11"/>
      <c r="PX45" s="11"/>
      <c r="PY45" s="11"/>
      <c r="PZ45" s="11"/>
      <c r="QA45" s="11"/>
      <c r="QB45" s="11"/>
      <c r="QC45" s="11"/>
      <c r="QD45" s="11"/>
      <c r="QE45" s="11"/>
      <c r="QF45" s="11"/>
      <c r="QG45" s="11"/>
      <c r="QH45" s="11"/>
      <c r="QI45" s="11"/>
      <c r="QJ45" s="11"/>
      <c r="QK45" s="11"/>
      <c r="QL45" s="11"/>
      <c r="QM45" s="11"/>
      <c r="QN45" s="11"/>
      <c r="QO45" s="11"/>
      <c r="QP45" s="11"/>
      <c r="QQ45" s="11"/>
      <c r="QR45" s="11"/>
      <c r="QS45" s="11"/>
      <c r="QT45" s="11"/>
      <c r="QU45" s="11"/>
      <c r="QV45" s="11"/>
      <c r="QW45" s="11"/>
      <c r="QX45" s="11"/>
      <c r="QY45" s="11"/>
      <c r="QZ45" s="11"/>
      <c r="RA45" s="11"/>
      <c r="RB45" s="11"/>
      <c r="RC45" s="11"/>
      <c r="RD45" s="11"/>
      <c r="RE45" s="11"/>
      <c r="RF45" s="11"/>
      <c r="RG45" s="11"/>
      <c r="RH45" s="11"/>
      <c r="RI45" s="11"/>
      <c r="RJ45" s="11"/>
      <c r="RK45" s="11"/>
      <c r="RL45" s="11"/>
      <c r="RM45" s="11"/>
      <c r="RN45" s="11"/>
      <c r="RO45" s="11"/>
      <c r="RP45" s="11"/>
      <c r="RQ45" s="11"/>
      <c r="RR45" s="11"/>
      <c r="RS45" s="11"/>
      <c r="RT45" s="11"/>
      <c r="RU45" s="11"/>
      <c r="RV45" s="11"/>
      <c r="RW45" s="11"/>
      <c r="RX45" s="11"/>
      <c r="RY45" s="11"/>
      <c r="RZ45" s="11"/>
      <c r="SA45" s="11"/>
      <c r="SB45" s="11"/>
      <c r="SC45" s="11"/>
      <c r="SD45" s="11"/>
      <c r="SE45" s="11"/>
      <c r="SF45" s="11"/>
      <c r="SG45" s="11"/>
      <c r="SH45" s="11"/>
      <c r="SI45" s="11"/>
      <c r="SJ45" s="11"/>
      <c r="SK45" s="11"/>
      <c r="SL45" s="11"/>
      <c r="SM45" s="11"/>
      <c r="SN45" s="11"/>
      <c r="SO45" s="11"/>
      <c r="SP45" s="11"/>
      <c r="SQ45" s="11"/>
      <c r="SR45" s="11"/>
      <c r="SS45" s="11"/>
      <c r="ST45" s="11"/>
      <c r="SU45" s="11"/>
      <c r="SV45" s="11"/>
      <c r="SW45" s="11"/>
      <c r="SX45" s="11"/>
      <c r="SY45" s="11"/>
      <c r="SZ45" s="11"/>
      <c r="TA45" s="11"/>
      <c r="TB45" s="11"/>
      <c r="TC45" s="11"/>
      <c r="TD45" s="11"/>
      <c r="TE45" s="11"/>
      <c r="TF45" s="11"/>
      <c r="TG45" s="11"/>
      <c r="TH45" s="11"/>
      <c r="TI45" s="11"/>
      <c r="TJ45" s="11"/>
      <c r="TK45" s="11"/>
      <c r="TL45" s="11"/>
      <c r="TM45" s="11"/>
      <c r="TN45" s="11"/>
      <c r="TO45" s="11"/>
      <c r="TP45" s="11"/>
      <c r="TQ45" s="11"/>
      <c r="TR45" s="11"/>
      <c r="TS45" s="11"/>
      <c r="TT45" s="11"/>
      <c r="TU45" s="11"/>
      <c r="TV45" s="11"/>
      <c r="TW45" s="11"/>
      <c r="TX45" s="11"/>
      <c r="TY45" s="11"/>
      <c r="TZ45" s="11"/>
      <c r="UA45" s="11"/>
      <c r="UB45" s="11"/>
      <c r="UC45" s="11"/>
      <c r="UD45" s="11"/>
      <c r="UE45" s="11"/>
      <c r="UF45" s="11"/>
      <c r="UG45" s="11"/>
      <c r="UH45" s="11"/>
      <c r="UI45" s="11"/>
      <c r="UJ45" s="11"/>
      <c r="UK45" s="11"/>
      <c r="UL45" s="11"/>
      <c r="UM45" s="11"/>
      <c r="UN45" s="11"/>
      <c r="UO45" s="11"/>
      <c r="UP45" s="11"/>
      <c r="UQ45" s="11"/>
      <c r="UR45" s="11"/>
      <c r="US45" s="11"/>
      <c r="UT45" s="11"/>
      <c r="UU45" s="11"/>
      <c r="UV45" s="11"/>
      <c r="UW45" s="11"/>
      <c r="UX45" s="11"/>
      <c r="UY45" s="11"/>
      <c r="UZ45" s="11"/>
      <c r="VA45" s="11"/>
      <c r="VB45" s="11"/>
      <c r="VC45" s="11"/>
      <c r="VD45" s="11"/>
      <c r="VE45" s="11"/>
      <c r="VF45" s="11"/>
      <c r="VG45" s="11"/>
      <c r="VH45" s="11"/>
      <c r="VI45" s="11"/>
      <c r="VJ45" s="11"/>
      <c r="VK45" s="11"/>
      <c r="VL45" s="11"/>
      <c r="VM45" s="11"/>
      <c r="VN45" s="11"/>
      <c r="VO45" s="11"/>
      <c r="VP45" s="11"/>
      <c r="VQ45" s="11"/>
      <c r="VR45" s="11"/>
      <c r="VS45" s="11"/>
      <c r="VT45" s="11"/>
      <c r="VU45" s="11"/>
      <c r="VV45" s="11"/>
      <c r="VW45" s="11"/>
      <c r="VX45" s="11"/>
      <c r="VY45" s="11"/>
      <c r="VZ45" s="11"/>
      <c r="WA45" s="11"/>
      <c r="WB45" s="11"/>
      <c r="WC45" s="11"/>
      <c r="WD45" s="11"/>
      <c r="WE45" s="11"/>
      <c r="WF45" s="11"/>
      <c r="WG45" s="11"/>
      <c r="WH45" s="11"/>
      <c r="WI45" s="11"/>
      <c r="WJ45" s="11"/>
      <c r="WK45" s="11"/>
      <c r="WL45" s="11"/>
      <c r="WM45" s="11"/>
      <c r="WN45" s="11"/>
      <c r="WO45" s="11"/>
      <c r="WP45" s="11"/>
      <c r="WQ45" s="11"/>
      <c r="WR45" s="11"/>
      <c r="WS45" s="11"/>
      <c r="WT45" s="11"/>
      <c r="WU45" s="11"/>
      <c r="WV45" s="11"/>
      <c r="WW45" s="11"/>
      <c r="WX45" s="11"/>
      <c r="WY45" s="11"/>
      <c r="WZ45" s="11"/>
      <c r="XA45" s="11"/>
      <c r="XB45" s="11"/>
      <c r="XC45" s="11"/>
      <c r="XD45" s="11"/>
      <c r="XE45" s="11"/>
      <c r="XF45" s="11"/>
      <c r="XG45" s="11"/>
      <c r="XH45" s="11"/>
      <c r="XI45" s="11"/>
      <c r="XJ45" s="11"/>
      <c r="XK45" s="11"/>
      <c r="XL45" s="11"/>
      <c r="XM45" s="11"/>
      <c r="XN45" s="11"/>
      <c r="XO45" s="11"/>
      <c r="XP45" s="11"/>
      <c r="XQ45" s="11"/>
      <c r="XR45" s="11"/>
      <c r="XS45" s="11"/>
      <c r="XT45" s="11"/>
      <c r="XU45" s="11"/>
      <c r="XV45" s="11"/>
      <c r="XW45" s="11"/>
      <c r="XX45" s="11"/>
      <c r="XY45" s="11"/>
      <c r="XZ45" s="11"/>
      <c r="YA45" s="11"/>
      <c r="YB45" s="11"/>
      <c r="YC45" s="11"/>
      <c r="YD45" s="11"/>
      <c r="YE45" s="11"/>
      <c r="YF45" s="11"/>
      <c r="YG45" s="11"/>
      <c r="YH45" s="11"/>
      <c r="YI45" s="11"/>
      <c r="YJ45" s="11"/>
      <c r="YK45" s="11"/>
      <c r="YL45" s="11"/>
      <c r="YM45" s="11"/>
      <c r="YN45" s="11"/>
      <c r="YO45" s="11"/>
      <c r="YP45" s="11"/>
      <c r="YQ45" s="11"/>
      <c r="YR45" s="11"/>
      <c r="YS45" s="11"/>
      <c r="YT45" s="11"/>
      <c r="YU45" s="11"/>
      <c r="YV45" s="11"/>
      <c r="YW45" s="11"/>
      <c r="YX45" s="11"/>
      <c r="YY45" s="11"/>
      <c r="YZ45" s="11"/>
      <c r="ZA45" s="11"/>
      <c r="ZB45" s="11"/>
      <c r="ZC45" s="11"/>
      <c r="ZD45" s="11"/>
      <c r="ZE45" s="11"/>
      <c r="ZF45" s="11"/>
      <c r="ZG45" s="11"/>
      <c r="ZH45" s="11"/>
      <c r="ZI45" s="11"/>
      <c r="ZJ45" s="11"/>
      <c r="ZK45" s="11"/>
      <c r="ZL45" s="11"/>
      <c r="ZM45" s="11"/>
      <c r="ZN45" s="11"/>
      <c r="ZO45" s="11"/>
      <c r="ZP45" s="11"/>
      <c r="ZQ45" s="11"/>
      <c r="ZR45" s="11"/>
      <c r="ZS45" s="11"/>
      <c r="ZT45" s="11"/>
      <c r="ZU45" s="11"/>
      <c r="ZV45" s="11"/>
      <c r="ZW45" s="11"/>
      <c r="ZX45" s="11"/>
      <c r="ZY45" s="11"/>
      <c r="ZZ45" s="11"/>
      <c r="AAA45" s="11"/>
      <c r="AAB45" s="11"/>
      <c r="AAC45" s="11"/>
      <c r="AAD45" s="11"/>
      <c r="AAE45" s="11"/>
      <c r="AAF45" s="11"/>
      <c r="AAG45" s="11"/>
      <c r="AAH45" s="11"/>
      <c r="AAI45" s="11"/>
      <c r="AAJ45" s="11"/>
      <c r="AAK45" s="11"/>
      <c r="AAL45" s="11"/>
      <c r="AAM45" s="11"/>
      <c r="AAN45" s="11"/>
      <c r="AAO45" s="11"/>
      <c r="AAP45" s="11"/>
      <c r="AAQ45" s="11"/>
      <c r="AAR45" s="11"/>
      <c r="AAS45" s="11"/>
      <c r="AAT45" s="11"/>
      <c r="AAU45" s="11"/>
      <c r="AAV45" s="11"/>
      <c r="AAW45" s="11"/>
      <c r="AAX45" s="11"/>
      <c r="AAY45" s="11"/>
      <c r="AAZ45" s="11"/>
      <c r="ABA45" s="11"/>
      <c r="ABB45" s="11"/>
      <c r="ABC45" s="11"/>
      <c r="ABD45" s="11"/>
      <c r="ABE45" s="11"/>
      <c r="ABF45" s="11"/>
      <c r="ABG45" s="11"/>
      <c r="ABH45" s="11"/>
      <c r="ABI45" s="11"/>
      <c r="ABJ45" s="11"/>
      <c r="ABK45" s="11"/>
      <c r="ABL45" s="11"/>
      <c r="ABM45" s="11"/>
      <c r="ABN45" s="11"/>
      <c r="ABO45" s="11"/>
      <c r="ABP45" s="11"/>
      <c r="ABQ45" s="11"/>
      <c r="ABR45" s="11"/>
      <c r="ABS45" s="11"/>
      <c r="ABT45" s="11"/>
      <c r="ABU45" s="11"/>
      <c r="ABV45" s="11"/>
      <c r="ABW45" s="11"/>
      <c r="ABX45" s="11"/>
      <c r="ABY45" s="11"/>
      <c r="ABZ45" s="11"/>
      <c r="ACA45" s="11"/>
      <c r="ACB45" s="11"/>
      <c r="ACC45" s="11"/>
      <c r="ACD45" s="11"/>
      <c r="ACE45" s="11"/>
      <c r="ACF45" s="11"/>
      <c r="ACG45" s="11"/>
      <c r="ACH45" s="11"/>
      <c r="ACI45" s="11"/>
      <c r="ACJ45" s="11"/>
      <c r="ACK45" s="11"/>
      <c r="ACL45" s="11"/>
      <c r="ACM45" s="11"/>
      <c r="ACN45" s="11"/>
      <c r="ACO45" s="11"/>
      <c r="ACP45" s="11"/>
      <c r="ACQ45" s="11"/>
      <c r="ACR45" s="11"/>
      <c r="ACS45" s="11"/>
      <c r="ACT45" s="11"/>
      <c r="ACU45" s="11"/>
      <c r="ACV45" s="11"/>
      <c r="ACW45" s="11"/>
      <c r="ACX45" s="11"/>
      <c r="ACY45" s="11"/>
      <c r="ACZ45" s="11"/>
      <c r="ADA45" s="11"/>
      <c r="ADB45" s="11"/>
      <c r="ADC45" s="11"/>
      <c r="ADD45" s="11"/>
      <c r="ADE45" s="11"/>
      <c r="ADF45" s="11"/>
      <c r="ADG45" s="11"/>
      <c r="ADH45" s="11"/>
      <c r="ADI45" s="11"/>
      <c r="ADJ45" s="11"/>
      <c r="ADK45" s="11"/>
      <c r="ADL45" s="11"/>
      <c r="ADM45" s="11"/>
      <c r="ADN45" s="11"/>
      <c r="ADO45" s="11"/>
      <c r="ADP45" s="11"/>
      <c r="ADQ45" s="11"/>
      <c r="ADR45" s="11"/>
      <c r="ADS45" s="11"/>
      <c r="ADT45" s="11"/>
      <c r="ADU45" s="11"/>
      <c r="ADV45" s="11"/>
      <c r="ADW45" s="11"/>
      <c r="ADX45" s="11"/>
      <c r="ADY45" s="11"/>
      <c r="ADZ45" s="11"/>
      <c r="AEA45" s="11"/>
      <c r="AEB45" s="11"/>
      <c r="AEC45" s="11"/>
      <c r="AED45" s="11"/>
      <c r="AEE45" s="11"/>
      <c r="AEF45" s="11"/>
      <c r="AEG45" s="11"/>
      <c r="AEH45" s="11"/>
      <c r="AEI45" s="11"/>
      <c r="AEJ45" s="11"/>
      <c r="AEK45" s="11"/>
      <c r="AEL45" s="11"/>
      <c r="AEM45" s="11"/>
      <c r="AEN45" s="11"/>
      <c r="AEO45" s="11"/>
      <c r="AEP45" s="11"/>
      <c r="AEQ45" s="11"/>
      <c r="AER45" s="11"/>
      <c r="AES45" s="11"/>
      <c r="AET45" s="11"/>
      <c r="AEU45" s="11"/>
      <c r="AEV45" s="11"/>
      <c r="AEW45" s="11"/>
      <c r="AEX45" s="11"/>
      <c r="AEY45" s="11"/>
      <c r="AEZ45" s="11"/>
      <c r="AFA45" s="11"/>
      <c r="AFB45" s="11"/>
      <c r="AFC45" s="11"/>
      <c r="AFD45" s="11"/>
      <c r="AFE45" s="11"/>
      <c r="AFF45" s="11"/>
      <c r="AFG45" s="11"/>
      <c r="AFH45" s="11"/>
      <c r="AFI45" s="11"/>
      <c r="AFJ45" s="11"/>
      <c r="AFK45" s="11"/>
      <c r="AFL45" s="11"/>
      <c r="AFM45" s="11"/>
      <c r="AFN45" s="11"/>
      <c r="AFO45" s="11"/>
      <c r="AFP45" s="11"/>
      <c r="AFQ45" s="11"/>
      <c r="AFR45" s="11"/>
      <c r="AFS45" s="11"/>
      <c r="AFT45" s="11"/>
      <c r="AFU45" s="11"/>
      <c r="AFV45" s="11"/>
      <c r="AFW45" s="11"/>
      <c r="AFX45" s="11"/>
      <c r="AFY45" s="11"/>
      <c r="AFZ45" s="11"/>
      <c r="AGA45" s="11"/>
      <c r="AGB45" s="11"/>
      <c r="AGC45" s="11"/>
      <c r="AGD45" s="11"/>
      <c r="AGE45" s="11"/>
      <c r="AGF45" s="11"/>
      <c r="AGG45" s="11"/>
      <c r="AGH45" s="11"/>
      <c r="AGI45" s="11"/>
      <c r="AGJ45" s="11"/>
      <c r="AGK45" s="11"/>
      <c r="AGL45" s="11"/>
      <c r="AGM45" s="11"/>
      <c r="AGN45" s="11"/>
      <c r="AGO45" s="11"/>
      <c r="AGP45" s="11"/>
      <c r="AGQ45" s="11"/>
      <c r="AGR45" s="11"/>
      <c r="AGS45" s="11"/>
      <c r="AGT45" s="11"/>
      <c r="AGU45" s="11"/>
      <c r="AGV45" s="11"/>
      <c r="AGW45" s="11"/>
      <c r="AGX45" s="11"/>
      <c r="AGY45" s="11"/>
      <c r="AGZ45" s="11"/>
      <c r="AHA45" s="11"/>
      <c r="AHB45" s="11"/>
      <c r="AHC45" s="11"/>
      <c r="AHD45" s="11"/>
      <c r="AHE45" s="11"/>
      <c r="AHF45" s="11"/>
      <c r="AHG45" s="11"/>
      <c r="AHH45" s="11"/>
      <c r="AHI45" s="11"/>
      <c r="AHJ45" s="11"/>
      <c r="AHK45" s="11"/>
      <c r="AHL45" s="11"/>
      <c r="AHM45" s="11"/>
      <c r="AHN45" s="11"/>
      <c r="AHO45" s="11"/>
      <c r="AHP45" s="11"/>
      <c r="AHQ45" s="11"/>
      <c r="AHR45" s="11"/>
      <c r="AHS45" s="11"/>
      <c r="AHT45" s="11"/>
      <c r="AHU45" s="11"/>
      <c r="AHV45" s="11"/>
      <c r="AHW45" s="11"/>
      <c r="AHX45" s="11"/>
      <c r="AHY45" s="11"/>
      <c r="AHZ45" s="11"/>
      <c r="AIA45" s="11"/>
      <c r="AIB45" s="11"/>
      <c r="AIC45" s="11"/>
      <c r="AID45" s="11"/>
      <c r="AIE45" s="11"/>
      <c r="AIF45" s="11"/>
      <c r="AIG45" s="11"/>
      <c r="AIH45" s="11"/>
      <c r="AII45" s="11"/>
      <c r="AIJ45" s="11"/>
      <c r="AIK45" s="11"/>
      <c r="AIL45" s="11"/>
      <c r="AIM45" s="11"/>
      <c r="AIN45" s="11"/>
      <c r="AIO45" s="11"/>
      <c r="AIP45" s="11"/>
      <c r="AIQ45" s="11"/>
      <c r="AIR45" s="11"/>
      <c r="AIS45" s="11"/>
      <c r="AIT45" s="11"/>
      <c r="AIU45" s="11"/>
      <c r="AIV45" s="11"/>
      <c r="AIW45" s="11"/>
      <c r="AIX45" s="11"/>
      <c r="AIY45" s="11"/>
      <c r="AIZ45" s="11"/>
      <c r="AJA45" s="11"/>
      <c r="AJB45" s="11"/>
      <c r="AJC45" s="11"/>
      <c r="AJD45" s="11"/>
      <c r="AJE45" s="11"/>
      <c r="AJF45" s="11"/>
      <c r="AJG45" s="11"/>
      <c r="AJH45" s="11"/>
      <c r="AJI45" s="11"/>
      <c r="AJJ45" s="11"/>
      <c r="AJK45" s="11"/>
      <c r="AJL45" s="11"/>
      <c r="AJM45" s="11"/>
      <c r="AJN45" s="11"/>
      <c r="AJO45" s="11"/>
      <c r="AJP45" s="11"/>
      <c r="AJQ45" s="11"/>
      <c r="AJR45" s="11"/>
      <c r="AJS45" s="11"/>
      <c r="AJT45" s="11"/>
      <c r="AJU45" s="11"/>
      <c r="AJV45" s="11"/>
      <c r="AJW45" s="11"/>
      <c r="AJX45" s="11"/>
      <c r="AJY45" s="11"/>
      <c r="AJZ45" s="11"/>
      <c r="AKA45" s="11"/>
      <c r="AKB45" s="11"/>
      <c r="AKC45" s="11"/>
      <c r="AKD45" s="11"/>
      <c r="AKE45" s="11"/>
      <c r="AKF45" s="11"/>
      <c r="AKG45" s="11"/>
      <c r="AKH45" s="11"/>
      <c r="AKI45" s="11"/>
      <c r="AKJ45" s="11"/>
      <c r="AKK45" s="11"/>
      <c r="AKL45" s="11"/>
      <c r="AKM45" s="11"/>
      <c r="AKN45" s="11"/>
      <c r="AKO45" s="11"/>
      <c r="AKP45" s="11"/>
      <c r="AKQ45" s="11"/>
      <c r="AKR45" s="11"/>
      <c r="AKS45" s="11"/>
      <c r="AKT45" s="11"/>
      <c r="AKU45" s="11"/>
      <c r="AKV45" s="11"/>
      <c r="AKW45" s="11"/>
      <c r="AKX45" s="11"/>
      <c r="AKY45" s="11"/>
      <c r="AKZ45" s="11"/>
      <c r="ALA45" s="11"/>
      <c r="ALB45" s="11"/>
      <c r="ALC45" s="11"/>
      <c r="ALD45" s="11"/>
      <c r="ALE45" s="11"/>
      <c r="ALF45" s="11"/>
      <c r="ALG45" s="11"/>
      <c r="ALH45" s="11"/>
      <c r="ALI45" s="11"/>
      <c r="ALJ45" s="11"/>
      <c r="ALK45" s="11"/>
      <c r="ALL45" s="11"/>
      <c r="ALM45" s="11"/>
      <c r="ALN45" s="11"/>
      <c r="ALO45" s="11"/>
      <c r="ALP45" s="11"/>
      <c r="ALQ45" s="11"/>
      <c r="ALR45" s="11"/>
      <c r="ALS45" s="11"/>
      <c r="ALT45" s="11"/>
      <c r="ALU45" s="11"/>
      <c r="ALV45" s="11"/>
      <c r="ALW45" s="11"/>
      <c r="ALX45" s="11"/>
      <c r="ALY45" s="11"/>
      <c r="ALZ45" s="11"/>
      <c r="AMA45" s="11"/>
      <c r="AMB45" s="11"/>
      <c r="AMC45" s="11"/>
      <c r="AMD45" s="11"/>
      <c r="AME45" s="11"/>
      <c r="AMF45" s="11"/>
      <c r="AMG45" s="11"/>
      <c r="AMH45" s="11"/>
      <c r="AMI45" s="11"/>
      <c r="AMJ45" s="11"/>
      <c r="AMK45" s="11"/>
      <c r="AML45" s="11"/>
      <c r="AMM45" s="11"/>
      <c r="AMN45" s="11"/>
      <c r="AMO45" s="11"/>
      <c r="AMP45" s="11"/>
      <c r="AMQ45" s="11"/>
      <c r="AMR45" s="11"/>
      <c r="AMS45" s="11"/>
      <c r="AMT45" s="11"/>
      <c r="AMU45" s="11"/>
      <c r="AMV45" s="11"/>
      <c r="AMW45" s="11"/>
      <c r="AMX45" s="11"/>
      <c r="AMY45" s="11"/>
      <c r="AMZ45" s="11"/>
      <c r="ANA45" s="11"/>
      <c r="ANB45" s="11"/>
      <c r="ANC45" s="11"/>
      <c r="AND45" s="11"/>
      <c r="ANE45" s="11"/>
      <c r="ANF45" s="11"/>
      <c r="ANG45" s="11"/>
      <c r="ANH45" s="11"/>
      <c r="ANI45" s="11"/>
      <c r="ANJ45" s="11"/>
      <c r="ANK45" s="11"/>
      <c r="ANL45" s="11"/>
      <c r="ANM45" s="11"/>
      <c r="ANN45" s="11"/>
      <c r="ANO45" s="11"/>
      <c r="ANP45" s="11"/>
      <c r="ANQ45" s="11"/>
      <c r="ANR45" s="11"/>
      <c r="ANS45" s="11"/>
      <c r="ANT45" s="11"/>
      <c r="ANU45" s="11"/>
      <c r="ANV45" s="11"/>
      <c r="ANW45" s="11"/>
      <c r="ANX45" s="11"/>
      <c r="ANY45" s="11"/>
      <c r="ANZ45" s="11"/>
      <c r="AOA45" s="11"/>
      <c r="AOB45" s="11"/>
      <c r="AOC45" s="11"/>
      <c r="AOD45" s="11"/>
      <c r="AOE45" s="11"/>
      <c r="AOF45" s="11"/>
      <c r="AOG45" s="11"/>
      <c r="AOH45" s="11"/>
      <c r="AOI45" s="11"/>
      <c r="AOJ45" s="11"/>
      <c r="AOK45" s="11"/>
      <c r="AOL45" s="11"/>
      <c r="AOM45" s="11"/>
      <c r="AON45" s="11"/>
      <c r="AOO45" s="11"/>
      <c r="AOP45" s="11"/>
      <c r="AOQ45" s="11"/>
      <c r="AOR45" s="11"/>
      <c r="AOS45" s="11"/>
      <c r="AOT45" s="11"/>
      <c r="AOU45" s="11"/>
      <c r="AOV45" s="11"/>
      <c r="AOW45" s="11"/>
      <c r="AOX45" s="11"/>
      <c r="AOY45" s="11"/>
      <c r="AOZ45" s="11"/>
      <c r="APA45" s="11"/>
      <c r="APB45" s="11"/>
      <c r="APC45" s="11"/>
      <c r="APD45" s="11"/>
      <c r="APE45" s="11"/>
      <c r="APF45" s="11"/>
      <c r="APG45" s="11"/>
      <c r="APH45" s="11"/>
      <c r="API45" s="11"/>
      <c r="APJ45" s="11"/>
      <c r="APK45" s="11"/>
      <c r="APL45" s="11"/>
      <c r="APM45" s="11"/>
      <c r="APN45" s="11"/>
      <c r="APO45" s="11"/>
      <c r="APP45" s="11"/>
      <c r="APQ45" s="11"/>
      <c r="APR45" s="11"/>
      <c r="APS45" s="11"/>
      <c r="APT45" s="11"/>
      <c r="APU45" s="11"/>
      <c r="APV45" s="11"/>
      <c r="APW45" s="11"/>
      <c r="APX45" s="11"/>
      <c r="APY45" s="11"/>
      <c r="APZ45" s="11"/>
      <c r="AQA45" s="11"/>
      <c r="AQB45" s="11"/>
      <c r="AQC45" s="11"/>
      <c r="AQD45" s="11"/>
      <c r="AQE45" s="11"/>
      <c r="AQF45" s="11"/>
      <c r="AQG45" s="11"/>
      <c r="AQH45" s="11"/>
      <c r="AQI45" s="11"/>
      <c r="AQJ45" s="11"/>
      <c r="AQK45" s="11"/>
      <c r="AQL45" s="11"/>
      <c r="AQM45" s="11"/>
      <c r="AQN45" s="11"/>
      <c r="AQO45" s="11"/>
      <c r="AQP45" s="11"/>
      <c r="AQQ45" s="11"/>
      <c r="AQR45" s="11"/>
      <c r="AQS45" s="11"/>
      <c r="AQT45" s="11"/>
      <c r="AQU45" s="11"/>
      <c r="AQV45" s="11"/>
      <c r="AQW45" s="11"/>
      <c r="AQX45" s="11"/>
      <c r="AQY45" s="11"/>
      <c r="AQZ45" s="11"/>
      <c r="ARA45" s="11"/>
      <c r="ARB45" s="11"/>
      <c r="ARC45" s="11"/>
      <c r="ARD45" s="11"/>
      <c r="ARE45" s="11"/>
      <c r="ARF45" s="11"/>
      <c r="ARG45" s="11"/>
      <c r="ARH45" s="11"/>
      <c r="ARI45" s="11"/>
      <c r="ARJ45" s="11"/>
      <c r="ARK45" s="11"/>
      <c r="ARL45" s="11"/>
      <c r="ARM45" s="11"/>
      <c r="ARN45" s="11"/>
      <c r="ARO45" s="11"/>
      <c r="ARP45" s="11"/>
      <c r="ARQ45" s="11"/>
      <c r="ARR45" s="11"/>
      <c r="ARS45" s="11"/>
      <c r="ART45" s="11"/>
      <c r="ARU45" s="11"/>
      <c r="ARV45" s="11"/>
      <c r="ARW45" s="11"/>
      <c r="ARX45" s="11"/>
      <c r="ARY45" s="11"/>
      <c r="ARZ45" s="11"/>
      <c r="ASA45" s="11"/>
      <c r="ASB45" s="11"/>
      <c r="ASC45" s="11"/>
      <c r="ASD45" s="11"/>
      <c r="ASE45" s="11"/>
      <c r="ASF45" s="11"/>
      <c r="ASG45" s="11"/>
      <c r="ASH45" s="11"/>
      <c r="ASI45" s="11"/>
      <c r="ASJ45" s="11"/>
      <c r="ASK45" s="11"/>
      <c r="ASL45" s="11"/>
      <c r="ASM45" s="11"/>
      <c r="ASN45" s="11"/>
      <c r="ASO45" s="11"/>
      <c r="ASP45" s="11"/>
      <c r="ASQ45" s="11"/>
      <c r="ASR45" s="11"/>
      <c r="ASS45" s="11"/>
      <c r="AST45" s="11"/>
      <c r="ASU45" s="11"/>
      <c r="ASV45" s="11"/>
      <c r="ASW45" s="11"/>
      <c r="ASX45" s="11"/>
      <c r="ASY45" s="11"/>
      <c r="ASZ45" s="11"/>
      <c r="ATA45" s="11"/>
      <c r="ATB45" s="11"/>
      <c r="ATC45" s="11"/>
      <c r="ATD45" s="11"/>
      <c r="ATE45" s="11"/>
      <c r="ATF45" s="11"/>
      <c r="ATG45" s="11"/>
      <c r="ATH45" s="11"/>
      <c r="ATI45" s="11"/>
      <c r="ATJ45" s="11"/>
      <c r="ATK45" s="11"/>
      <c r="ATL45" s="11"/>
      <c r="ATM45" s="11"/>
      <c r="ATN45" s="11"/>
      <c r="ATO45" s="11"/>
      <c r="ATP45" s="11"/>
      <c r="ATQ45" s="11"/>
      <c r="ATR45" s="11"/>
      <c r="ATS45" s="11"/>
      <c r="ATT45" s="11"/>
      <c r="ATU45" s="11"/>
      <c r="ATV45" s="11"/>
      <c r="ATW45" s="11"/>
      <c r="ATX45" s="11"/>
      <c r="ATY45" s="11"/>
      <c r="ATZ45" s="11"/>
      <c r="AUA45" s="11"/>
      <c r="AUB45" s="11"/>
      <c r="AUC45" s="11"/>
      <c r="AUD45" s="11"/>
      <c r="AUE45" s="11"/>
      <c r="AUF45" s="11"/>
      <c r="AUG45" s="11"/>
      <c r="AUH45" s="11"/>
      <c r="AUI45" s="11"/>
      <c r="AUJ45" s="11"/>
      <c r="AUK45" s="11"/>
      <c r="AUL45" s="11"/>
      <c r="AUM45" s="11"/>
      <c r="AUN45" s="11"/>
      <c r="AUO45" s="11"/>
      <c r="AUP45" s="11"/>
      <c r="AUQ45" s="11"/>
      <c r="AUR45" s="11"/>
      <c r="AUS45" s="11"/>
      <c r="AUT45" s="11"/>
      <c r="AUU45" s="11"/>
      <c r="AUV45" s="11"/>
      <c r="AUW45" s="11"/>
      <c r="AUX45" s="11"/>
      <c r="AUY45" s="11"/>
      <c r="AUZ45" s="11"/>
      <c r="AVA45" s="11"/>
      <c r="AVB45" s="11"/>
      <c r="AVC45" s="11"/>
      <c r="AVD45" s="11"/>
      <c r="AVE45" s="11"/>
      <c r="AVF45" s="11"/>
      <c r="AVG45" s="11"/>
      <c r="AVH45" s="11"/>
      <c r="AVI45" s="11"/>
      <c r="AVJ45" s="11"/>
      <c r="AVK45" s="11"/>
      <c r="AVL45" s="11"/>
      <c r="AVM45" s="11"/>
      <c r="AVN45" s="11"/>
      <c r="AVO45" s="11"/>
      <c r="AVP45" s="11"/>
      <c r="AVQ45" s="11"/>
      <c r="AVR45" s="11"/>
      <c r="AVS45" s="11"/>
      <c r="AVT45" s="11"/>
      <c r="AVU45" s="11"/>
      <c r="AVV45" s="11"/>
      <c r="AVW45" s="11"/>
      <c r="AVX45" s="11"/>
      <c r="AVY45" s="11"/>
      <c r="AVZ45" s="11"/>
      <c r="AWA45" s="11"/>
      <c r="AWB45" s="11"/>
      <c r="AWC45" s="11"/>
      <c r="AWD45" s="11"/>
      <c r="AWE45" s="11"/>
      <c r="AWF45" s="11"/>
      <c r="AWG45" s="11"/>
      <c r="AWH45" s="11"/>
      <c r="AWI45" s="11"/>
      <c r="AWJ45" s="11"/>
      <c r="AWK45" s="11"/>
      <c r="AWL45" s="11"/>
      <c r="AWM45" s="11"/>
      <c r="AWN45" s="11"/>
      <c r="AWO45" s="11"/>
      <c r="AWP45" s="11"/>
      <c r="AWQ45" s="11"/>
      <c r="AWR45" s="11"/>
      <c r="AWS45" s="11"/>
      <c r="AWT45" s="11"/>
      <c r="AWU45" s="11"/>
      <c r="AWV45" s="11"/>
      <c r="AWW45" s="11"/>
      <c r="AWX45" s="11"/>
      <c r="AWY45" s="11"/>
      <c r="AWZ45" s="11"/>
      <c r="AXA45" s="11"/>
      <c r="AXB45" s="11"/>
      <c r="AXC45" s="11"/>
      <c r="AXD45" s="11"/>
      <c r="AXE45" s="11"/>
      <c r="AXF45" s="11"/>
      <c r="AXG45" s="11"/>
      <c r="AXH45" s="11"/>
      <c r="AXI45" s="11"/>
      <c r="AXJ45" s="11"/>
      <c r="AXK45" s="11"/>
      <c r="AXL45" s="11"/>
      <c r="AXM45" s="11"/>
      <c r="AXN45" s="11"/>
      <c r="AXO45" s="11"/>
      <c r="AXP45" s="11"/>
      <c r="AXQ45" s="11"/>
      <c r="AXR45" s="11"/>
      <c r="AXS45" s="11"/>
      <c r="AXT45" s="11"/>
      <c r="AXU45" s="11"/>
      <c r="AXV45" s="11"/>
      <c r="AXW45" s="11"/>
      <c r="AXX45" s="11"/>
      <c r="AXY45" s="11"/>
      <c r="AXZ45" s="11"/>
      <c r="AYA45" s="11"/>
      <c r="AYB45" s="11"/>
      <c r="AYC45" s="11"/>
      <c r="AYD45" s="11"/>
      <c r="AYE45" s="11"/>
      <c r="AYF45" s="11"/>
      <c r="AYG45" s="11"/>
      <c r="AYH45" s="11"/>
      <c r="AYI45" s="11"/>
      <c r="AYJ45" s="11"/>
      <c r="AYK45" s="11"/>
      <c r="AYL45" s="11"/>
      <c r="AYM45" s="11"/>
      <c r="AYN45" s="11"/>
      <c r="AYO45" s="11"/>
      <c r="AYP45" s="11"/>
      <c r="AYQ45" s="11"/>
      <c r="AYR45" s="11"/>
      <c r="AYS45" s="11"/>
      <c r="AYT45" s="11"/>
      <c r="AYU45" s="11"/>
      <c r="AYV45" s="11"/>
      <c r="AYW45" s="11"/>
      <c r="AYX45" s="11"/>
      <c r="AYY45" s="11"/>
      <c r="AYZ45" s="11"/>
      <c r="AZA45" s="11"/>
      <c r="AZB45" s="11"/>
      <c r="AZC45" s="11"/>
      <c r="AZD45" s="11"/>
      <c r="AZE45" s="11"/>
      <c r="AZF45" s="11"/>
      <c r="AZG45" s="11"/>
      <c r="AZH45" s="11"/>
      <c r="AZI45" s="11"/>
      <c r="AZJ45" s="11"/>
      <c r="AZK45" s="11"/>
      <c r="AZL45" s="11"/>
      <c r="AZM45" s="11"/>
      <c r="AZN45" s="11"/>
      <c r="AZO45" s="11"/>
      <c r="AZP45" s="11"/>
      <c r="AZQ45" s="11"/>
      <c r="AZR45" s="11"/>
      <c r="AZS45" s="11"/>
      <c r="AZT45" s="11"/>
      <c r="AZU45" s="11"/>
      <c r="AZV45" s="11"/>
      <c r="AZW45" s="11"/>
      <c r="AZX45" s="11"/>
      <c r="AZY45" s="11"/>
      <c r="AZZ45" s="11"/>
      <c r="BAA45" s="11"/>
      <c r="BAB45" s="11"/>
      <c r="BAC45" s="11"/>
      <c r="BAD45" s="11"/>
      <c r="BAE45" s="11"/>
      <c r="BAF45" s="11"/>
      <c r="BAG45" s="11"/>
      <c r="BAH45" s="11"/>
      <c r="BAI45" s="11"/>
      <c r="BAJ45" s="11"/>
      <c r="BAK45" s="11"/>
      <c r="BAL45" s="11"/>
      <c r="BAM45" s="11"/>
      <c r="BAN45" s="11"/>
      <c r="BAO45" s="11"/>
      <c r="BAP45" s="11"/>
      <c r="BAQ45" s="11"/>
      <c r="BAR45" s="11"/>
      <c r="BAS45" s="11"/>
      <c r="BAT45" s="11"/>
      <c r="BAU45" s="11"/>
      <c r="BAV45" s="11"/>
      <c r="BAW45" s="11"/>
      <c r="BAX45" s="11"/>
      <c r="BAY45" s="11"/>
      <c r="BAZ45" s="11"/>
      <c r="BBA45" s="11"/>
      <c r="BBB45" s="11"/>
      <c r="BBC45" s="11"/>
      <c r="BBD45" s="11"/>
      <c r="BBE45" s="11"/>
      <c r="BBF45" s="11"/>
      <c r="BBG45" s="11"/>
      <c r="BBH45" s="11"/>
      <c r="BBI45" s="11"/>
      <c r="BBJ45" s="11"/>
      <c r="BBK45" s="11"/>
      <c r="BBL45" s="11"/>
      <c r="BBM45" s="11"/>
      <c r="BBN45" s="11"/>
      <c r="BBO45" s="11"/>
      <c r="BBP45" s="11"/>
      <c r="BBQ45" s="11"/>
      <c r="BBR45" s="11"/>
      <c r="BBS45" s="11"/>
      <c r="BBT45" s="11"/>
      <c r="BBU45" s="11"/>
      <c r="BBV45" s="11"/>
      <c r="BBW45" s="11"/>
      <c r="BBX45" s="11"/>
      <c r="BBY45" s="11"/>
      <c r="BBZ45" s="11"/>
      <c r="BCA45" s="11"/>
      <c r="BCB45" s="11"/>
      <c r="BCC45" s="11"/>
      <c r="BCD45" s="11"/>
      <c r="BCE45" s="11"/>
      <c r="BCF45" s="11"/>
      <c r="BCG45" s="11"/>
      <c r="BCH45" s="11"/>
      <c r="BCI45" s="11"/>
      <c r="BCJ45" s="11"/>
      <c r="BCK45" s="11"/>
      <c r="BCL45" s="11"/>
      <c r="BCM45" s="11"/>
      <c r="BCN45" s="11"/>
      <c r="BCO45" s="11"/>
      <c r="BCP45" s="11"/>
      <c r="BCQ45" s="11"/>
      <c r="BCR45" s="11"/>
      <c r="BCS45" s="11"/>
      <c r="BCT45" s="11"/>
      <c r="BCU45" s="11"/>
      <c r="BCV45" s="11"/>
      <c r="BCW45" s="11"/>
      <c r="BCX45" s="11"/>
      <c r="BCY45" s="11"/>
      <c r="BCZ45" s="11"/>
      <c r="BDA45" s="11"/>
      <c r="BDB45" s="11"/>
      <c r="BDC45" s="11"/>
      <c r="BDD45" s="11"/>
      <c r="BDE45" s="11"/>
      <c r="BDF45" s="11"/>
      <c r="BDG45" s="11"/>
      <c r="BDH45" s="11"/>
      <c r="BDI45" s="11"/>
      <c r="BDJ45" s="11"/>
      <c r="BDK45" s="11"/>
      <c r="BDL45" s="11"/>
      <c r="BDM45" s="11"/>
      <c r="BDN45" s="11"/>
      <c r="BDO45" s="11"/>
      <c r="BDP45" s="11"/>
      <c r="BDQ45" s="11"/>
      <c r="BDR45" s="11"/>
      <c r="BDS45" s="11"/>
      <c r="BDT45" s="11"/>
      <c r="BDU45" s="11"/>
      <c r="BDV45" s="11"/>
      <c r="BDW45" s="11"/>
      <c r="BDX45" s="11"/>
      <c r="BDY45" s="11"/>
      <c r="BDZ45" s="11"/>
      <c r="BEA45" s="11"/>
      <c r="BEB45" s="11"/>
      <c r="BEC45" s="11"/>
      <c r="BED45" s="11"/>
      <c r="BEE45" s="11"/>
      <c r="BEF45" s="11"/>
      <c r="BEG45" s="11"/>
      <c r="BEH45" s="11"/>
      <c r="BEI45" s="11"/>
      <c r="BEJ45" s="11"/>
      <c r="BEK45" s="11"/>
      <c r="BEL45" s="11"/>
      <c r="BEM45" s="11"/>
      <c r="BEN45" s="11"/>
      <c r="BEO45" s="11"/>
      <c r="BEP45" s="11"/>
      <c r="BEQ45" s="11"/>
      <c r="BER45" s="11"/>
      <c r="BES45" s="11"/>
      <c r="BET45" s="11"/>
      <c r="BEU45" s="11"/>
      <c r="BEV45" s="11"/>
      <c r="BEW45" s="11"/>
      <c r="BEX45" s="11"/>
      <c r="BEY45" s="11"/>
      <c r="BEZ45" s="11"/>
      <c r="BFA45" s="11"/>
      <c r="BFB45" s="11"/>
      <c r="BFC45" s="11"/>
      <c r="BFD45" s="11"/>
      <c r="BFE45" s="11"/>
      <c r="BFF45" s="11"/>
      <c r="BFG45" s="11"/>
      <c r="BFH45" s="11"/>
      <c r="BFI45" s="11"/>
      <c r="BFJ45" s="11"/>
      <c r="BFK45" s="11"/>
      <c r="BFL45" s="11"/>
      <c r="BFM45" s="11"/>
      <c r="BFN45" s="11"/>
      <c r="BFO45" s="11"/>
      <c r="BFP45" s="11"/>
      <c r="BFQ45" s="11"/>
      <c r="BFR45" s="11"/>
      <c r="BFS45" s="11"/>
      <c r="BFT45" s="11"/>
      <c r="BFU45" s="11"/>
      <c r="BFV45" s="11"/>
      <c r="BFW45" s="11"/>
      <c r="BFX45" s="11"/>
      <c r="BFY45" s="11"/>
      <c r="BFZ45" s="11"/>
      <c r="BGA45" s="11"/>
      <c r="BGB45" s="11"/>
      <c r="BGC45" s="11"/>
      <c r="BGD45" s="11"/>
      <c r="BGE45" s="11"/>
      <c r="BGF45" s="11"/>
      <c r="BGG45" s="11"/>
      <c r="BGH45" s="11"/>
      <c r="BGI45" s="11"/>
      <c r="BGJ45" s="11"/>
      <c r="BGK45" s="11"/>
      <c r="BGL45" s="11"/>
      <c r="BGM45" s="11"/>
      <c r="BGN45" s="11"/>
      <c r="BGO45" s="11"/>
      <c r="BGP45" s="11"/>
      <c r="BGQ45" s="11"/>
      <c r="BGR45" s="11"/>
      <c r="BGS45" s="11"/>
      <c r="BGT45" s="11"/>
      <c r="BGU45" s="11"/>
      <c r="BGV45" s="11"/>
      <c r="BGW45" s="11"/>
      <c r="BGX45" s="11"/>
      <c r="BGY45" s="11"/>
      <c r="BGZ45" s="11"/>
      <c r="BHA45" s="11"/>
      <c r="BHB45" s="11"/>
      <c r="BHC45" s="11"/>
      <c r="BHD45" s="11"/>
      <c r="BHE45" s="11"/>
      <c r="BHF45" s="11"/>
      <c r="BHG45" s="11"/>
      <c r="BHH45" s="11"/>
      <c r="BHI45" s="11"/>
      <c r="BHJ45" s="11"/>
      <c r="BHK45" s="11"/>
      <c r="BHL45" s="11"/>
      <c r="BHM45" s="11"/>
      <c r="BHN45" s="11"/>
      <c r="BHO45" s="11"/>
      <c r="BHP45" s="11"/>
      <c r="BHQ45" s="11"/>
      <c r="BHR45" s="11"/>
      <c r="BHS45" s="11"/>
      <c r="BHT45" s="11"/>
      <c r="BHU45" s="11"/>
      <c r="BHV45" s="11"/>
      <c r="BHW45" s="11"/>
      <c r="BHX45" s="11"/>
      <c r="BHY45" s="11"/>
      <c r="BHZ45" s="11"/>
      <c r="BIA45" s="11"/>
      <c r="BIB45" s="11"/>
      <c r="BIC45" s="11"/>
      <c r="BID45" s="11"/>
      <c r="BIE45" s="11"/>
      <c r="BIF45" s="11"/>
      <c r="BIG45" s="11"/>
      <c r="BIH45" s="11"/>
      <c r="BII45" s="11"/>
      <c r="BIJ45" s="11"/>
      <c r="BIK45" s="11"/>
      <c r="BIL45" s="11"/>
      <c r="BIM45" s="11"/>
      <c r="BIN45" s="11"/>
      <c r="BIO45" s="11"/>
      <c r="BIP45" s="11"/>
      <c r="BIQ45" s="11"/>
      <c r="BIR45" s="11"/>
      <c r="BIS45" s="11"/>
      <c r="BIT45" s="11"/>
      <c r="BIU45" s="11"/>
      <c r="BIV45" s="11"/>
      <c r="BIW45" s="11"/>
      <c r="BIX45" s="11"/>
      <c r="BIY45" s="11"/>
      <c r="BIZ45" s="11"/>
      <c r="BJA45" s="11"/>
      <c r="BJB45" s="11"/>
      <c r="BJC45" s="11"/>
      <c r="BJD45" s="11"/>
      <c r="BJE45" s="11"/>
      <c r="BJF45" s="11"/>
      <c r="BJG45" s="11"/>
      <c r="BJH45" s="11"/>
      <c r="BJI45" s="11"/>
      <c r="BJJ45" s="11"/>
      <c r="BJK45" s="11"/>
      <c r="BJL45" s="11"/>
      <c r="BJM45" s="11"/>
      <c r="BJN45" s="11"/>
      <c r="BJO45" s="11"/>
      <c r="BJP45" s="11"/>
      <c r="BJQ45" s="11"/>
      <c r="BJR45" s="11"/>
      <c r="BJS45" s="11"/>
      <c r="BJT45" s="11"/>
      <c r="BJU45" s="11"/>
      <c r="BJV45" s="11"/>
      <c r="BJW45" s="11"/>
      <c r="BJX45" s="11"/>
      <c r="BJY45" s="11"/>
      <c r="BJZ45" s="11"/>
      <c r="BKA45" s="11"/>
      <c r="BKB45" s="11"/>
      <c r="BKC45" s="11"/>
      <c r="BKD45" s="11"/>
      <c r="BKE45" s="11"/>
      <c r="BKF45" s="11"/>
      <c r="BKG45" s="11"/>
      <c r="BKH45" s="11"/>
      <c r="BKI45" s="11"/>
      <c r="BKJ45" s="11"/>
      <c r="BKK45" s="11"/>
      <c r="BKL45" s="11"/>
      <c r="BKM45" s="11"/>
      <c r="BKN45" s="11"/>
      <c r="BKO45" s="11"/>
      <c r="BKP45" s="11"/>
      <c r="BKQ45" s="11"/>
      <c r="BKR45" s="11"/>
      <c r="BKS45" s="11"/>
      <c r="BKT45" s="11"/>
      <c r="BKU45" s="11"/>
      <c r="BKV45" s="11"/>
      <c r="BKW45" s="11"/>
      <c r="BKX45" s="11"/>
      <c r="BKY45" s="11"/>
      <c r="BKZ45" s="11"/>
      <c r="BLA45" s="11"/>
      <c r="BLB45" s="11"/>
      <c r="BLC45" s="11"/>
      <c r="BLD45" s="11"/>
      <c r="BLE45" s="11"/>
      <c r="BLF45" s="11"/>
      <c r="BLG45" s="11"/>
      <c r="BLH45" s="11"/>
      <c r="BLI45" s="11"/>
      <c r="BLJ45" s="11"/>
      <c r="BLK45" s="11"/>
      <c r="BLL45" s="11"/>
      <c r="BLM45" s="11"/>
      <c r="BLN45" s="11"/>
      <c r="BLO45" s="11"/>
      <c r="BLP45" s="11"/>
      <c r="BLQ45" s="11"/>
      <c r="BLR45" s="11"/>
      <c r="BLS45" s="11"/>
      <c r="BLT45" s="11"/>
      <c r="BLU45" s="11"/>
      <c r="BLV45" s="11"/>
      <c r="BLW45" s="11"/>
      <c r="BLX45" s="11"/>
      <c r="BLY45" s="11"/>
      <c r="BLZ45" s="11"/>
      <c r="BMA45" s="11"/>
      <c r="BMB45" s="11"/>
      <c r="BMC45" s="11"/>
      <c r="BMD45" s="11"/>
      <c r="BME45" s="11"/>
      <c r="BMF45" s="11"/>
      <c r="BMG45" s="11"/>
      <c r="BMH45" s="11"/>
      <c r="BMI45" s="11"/>
      <c r="BMJ45" s="11"/>
      <c r="BMK45" s="11"/>
      <c r="BML45" s="11"/>
      <c r="BMM45" s="11"/>
      <c r="BMN45" s="11"/>
      <c r="BMO45" s="11"/>
      <c r="BMP45" s="11"/>
      <c r="BMQ45" s="11"/>
      <c r="BMR45" s="11"/>
      <c r="BMS45" s="11"/>
      <c r="BMT45" s="11"/>
      <c r="BMU45" s="11"/>
      <c r="BMV45" s="11"/>
      <c r="BMW45" s="11"/>
      <c r="BMX45" s="11"/>
      <c r="BMY45" s="11"/>
      <c r="BMZ45" s="11"/>
      <c r="BNA45" s="11"/>
      <c r="BNB45" s="11"/>
      <c r="BNC45" s="11"/>
      <c r="BND45" s="11"/>
      <c r="BNE45" s="11"/>
      <c r="BNF45" s="11"/>
      <c r="BNG45" s="11"/>
      <c r="BNH45" s="11"/>
      <c r="BNI45" s="11"/>
      <c r="BNJ45" s="11"/>
      <c r="BNK45" s="11"/>
      <c r="BNL45" s="11"/>
      <c r="BNM45" s="11"/>
      <c r="BNN45" s="11"/>
      <c r="BNO45" s="11"/>
      <c r="BNP45" s="11"/>
      <c r="BNQ45" s="11"/>
      <c r="BNR45" s="11"/>
      <c r="BNS45" s="11"/>
      <c r="BNT45" s="11"/>
      <c r="BNU45" s="11"/>
      <c r="BNV45" s="11"/>
      <c r="BNW45" s="11"/>
      <c r="BNX45" s="11"/>
      <c r="BNY45" s="11"/>
      <c r="BNZ45" s="11"/>
      <c r="BOA45" s="11"/>
      <c r="BOB45" s="11"/>
      <c r="BOC45" s="11"/>
      <c r="BOD45" s="11"/>
      <c r="BOE45" s="11"/>
      <c r="BOF45" s="11"/>
      <c r="BOG45" s="11"/>
      <c r="BOH45" s="11"/>
      <c r="BOI45" s="11"/>
      <c r="BOJ45" s="11"/>
      <c r="BOK45" s="11"/>
      <c r="BOL45" s="11"/>
      <c r="BOM45" s="11"/>
      <c r="BON45" s="11"/>
      <c r="BOO45" s="11"/>
      <c r="BOP45" s="11"/>
      <c r="BOQ45" s="11"/>
      <c r="BOR45" s="11"/>
      <c r="BOS45" s="11"/>
      <c r="BOT45" s="11"/>
      <c r="BOU45" s="11"/>
      <c r="BOV45" s="11"/>
      <c r="BOW45" s="11"/>
      <c r="BOX45" s="11"/>
      <c r="BOY45" s="11"/>
      <c r="BOZ45" s="11"/>
      <c r="BPA45" s="11"/>
      <c r="BPB45" s="11"/>
      <c r="BPC45" s="11"/>
      <c r="BPD45" s="11"/>
      <c r="BPE45" s="11"/>
      <c r="BPF45" s="11"/>
      <c r="BPG45" s="11"/>
      <c r="BPH45" s="11"/>
      <c r="BPI45" s="11"/>
      <c r="BPJ45" s="11"/>
      <c r="BPK45" s="11"/>
      <c r="BPL45" s="11"/>
      <c r="BPM45" s="11"/>
      <c r="BPN45" s="11"/>
      <c r="BPO45" s="11"/>
      <c r="BPP45" s="11"/>
      <c r="BPQ45" s="11"/>
      <c r="BPR45" s="11"/>
      <c r="BPS45" s="11"/>
      <c r="BPT45" s="11"/>
      <c r="BPU45" s="11"/>
      <c r="BPV45" s="11"/>
      <c r="BPW45" s="11"/>
      <c r="BPX45" s="11"/>
      <c r="BPY45" s="11"/>
      <c r="BPZ45" s="11"/>
      <c r="BQA45" s="11"/>
      <c r="BQB45" s="11"/>
      <c r="BQC45" s="11"/>
      <c r="BQD45" s="11"/>
      <c r="BQE45" s="11"/>
      <c r="BQF45" s="11"/>
      <c r="BQG45" s="11"/>
      <c r="BQH45" s="11"/>
      <c r="BQI45" s="11"/>
      <c r="BQJ45" s="11"/>
      <c r="BQK45" s="11"/>
      <c r="BQL45" s="11"/>
      <c r="BQM45" s="11"/>
      <c r="BQN45" s="11"/>
      <c r="BQO45" s="11"/>
      <c r="BQP45" s="11"/>
      <c r="BQQ45" s="11"/>
      <c r="BQR45" s="11"/>
      <c r="BQS45" s="11"/>
      <c r="BQT45" s="11"/>
      <c r="BQU45" s="11"/>
      <c r="BQV45" s="11"/>
      <c r="BQW45" s="11"/>
      <c r="BQX45" s="11"/>
      <c r="BQY45" s="11"/>
      <c r="BQZ45" s="11"/>
      <c r="BRA45" s="11"/>
      <c r="BRB45" s="11"/>
      <c r="BRC45" s="11"/>
      <c r="BRD45" s="11"/>
      <c r="BRE45" s="11"/>
      <c r="BRF45" s="11"/>
      <c r="BRG45" s="11"/>
      <c r="BRH45" s="11"/>
      <c r="BRI45" s="11"/>
      <c r="BRJ45" s="11"/>
      <c r="BRK45" s="11"/>
      <c r="BRL45" s="11"/>
      <c r="BRM45" s="11"/>
      <c r="BRN45" s="11"/>
      <c r="BRO45" s="11"/>
      <c r="BRP45" s="11"/>
      <c r="BRQ45" s="11"/>
      <c r="BRR45" s="11"/>
      <c r="BRS45" s="11"/>
      <c r="BRT45" s="11"/>
      <c r="BRU45" s="11"/>
      <c r="BRV45" s="11"/>
      <c r="BRW45" s="11"/>
      <c r="BRX45" s="11"/>
      <c r="BRY45" s="11"/>
      <c r="BRZ45" s="11"/>
      <c r="BSA45" s="11"/>
      <c r="BSB45" s="11"/>
      <c r="BSC45" s="11"/>
      <c r="BSD45" s="11"/>
      <c r="BSE45" s="11"/>
      <c r="BSF45" s="11"/>
      <c r="BSG45" s="11"/>
      <c r="BSH45" s="11"/>
      <c r="BSI45" s="11"/>
      <c r="BSJ45" s="11"/>
      <c r="BSK45" s="11"/>
      <c r="BSL45" s="11"/>
      <c r="BSM45" s="11"/>
      <c r="BSN45" s="11"/>
      <c r="BSO45" s="11"/>
      <c r="BSP45" s="11"/>
      <c r="BSQ45" s="11"/>
      <c r="BSR45" s="11"/>
      <c r="BSS45" s="11"/>
      <c r="BST45" s="11"/>
      <c r="BSU45" s="11"/>
      <c r="BSV45" s="11"/>
      <c r="BSW45" s="11"/>
      <c r="BSX45" s="11"/>
      <c r="BSY45" s="11"/>
      <c r="BSZ45" s="11"/>
      <c r="BTA45" s="11"/>
      <c r="BTB45" s="11"/>
      <c r="BTC45" s="11"/>
      <c r="BTD45" s="11"/>
      <c r="BTE45" s="11"/>
      <c r="BTF45" s="11"/>
      <c r="BTG45" s="11"/>
      <c r="BTH45" s="11"/>
      <c r="BTI45" s="11"/>
      <c r="BTJ45" s="11"/>
      <c r="BTK45" s="11"/>
      <c r="BTL45" s="11"/>
      <c r="BTM45" s="11"/>
      <c r="BTN45" s="11"/>
      <c r="BTO45" s="11"/>
      <c r="BTP45" s="11"/>
      <c r="BTQ45" s="11"/>
      <c r="BTR45" s="11"/>
      <c r="BTS45" s="11"/>
      <c r="BTT45" s="11"/>
      <c r="BTU45" s="11"/>
      <c r="BTV45" s="11"/>
      <c r="BTW45" s="11"/>
      <c r="BTX45" s="11"/>
      <c r="BTY45" s="11"/>
      <c r="BTZ45" s="11"/>
      <c r="BUA45" s="11"/>
      <c r="BUB45" s="11"/>
      <c r="BUC45" s="11"/>
      <c r="BUD45" s="11"/>
      <c r="BUE45" s="11"/>
      <c r="BUF45" s="11"/>
      <c r="BUG45" s="11"/>
      <c r="BUH45" s="11"/>
      <c r="BUI45" s="11"/>
      <c r="BUJ45" s="11"/>
      <c r="BUK45" s="11"/>
      <c r="BUL45" s="11"/>
      <c r="BUM45" s="11"/>
      <c r="BUN45" s="11"/>
      <c r="BUO45" s="11"/>
      <c r="BUP45" s="11"/>
      <c r="BUQ45" s="11"/>
      <c r="BUR45" s="11"/>
      <c r="BUS45" s="11"/>
      <c r="BUT45" s="11"/>
      <c r="BUU45" s="11"/>
      <c r="BUV45" s="11"/>
      <c r="BUW45" s="11"/>
      <c r="BUX45" s="11"/>
      <c r="BUY45" s="11"/>
      <c r="BUZ45" s="11"/>
      <c r="BVA45" s="11"/>
      <c r="BVB45" s="11"/>
      <c r="BVC45" s="11"/>
      <c r="BVD45" s="11"/>
      <c r="BVE45" s="11"/>
      <c r="BVF45" s="11"/>
      <c r="BVG45" s="11"/>
      <c r="BVH45" s="11"/>
      <c r="BVI45" s="11"/>
      <c r="BVJ45" s="11"/>
      <c r="BVK45" s="11"/>
      <c r="BVL45" s="11"/>
      <c r="BVM45" s="11"/>
      <c r="BVN45" s="11"/>
      <c r="BVO45" s="11"/>
      <c r="BVP45" s="11"/>
      <c r="BVQ45" s="11"/>
      <c r="BVR45" s="11"/>
      <c r="BVS45" s="11"/>
      <c r="BVT45" s="11"/>
      <c r="BVU45" s="11"/>
      <c r="BVV45" s="11"/>
      <c r="BVW45" s="11"/>
      <c r="BVX45" s="11"/>
      <c r="BVY45" s="11"/>
      <c r="BVZ45" s="11"/>
      <c r="BWA45" s="11"/>
      <c r="BWB45" s="11"/>
      <c r="BWC45" s="11"/>
      <c r="BWD45" s="11"/>
      <c r="BWE45" s="11"/>
      <c r="BWF45" s="11"/>
      <c r="BWG45" s="11"/>
      <c r="BWH45" s="11"/>
      <c r="BWI45" s="11"/>
      <c r="BWJ45" s="11"/>
      <c r="BWK45" s="11"/>
      <c r="BWL45" s="11"/>
      <c r="BWM45" s="11"/>
      <c r="BWN45" s="11"/>
      <c r="BWO45" s="11"/>
      <c r="BWP45" s="11"/>
      <c r="BWQ45" s="11"/>
      <c r="BWR45" s="11"/>
      <c r="BWS45" s="11"/>
      <c r="BWT45" s="11"/>
      <c r="BWU45" s="11"/>
      <c r="BWV45" s="11"/>
      <c r="BWW45" s="11"/>
      <c r="BWX45" s="11"/>
      <c r="BWY45" s="11"/>
      <c r="BWZ45" s="11"/>
      <c r="BXA45" s="11"/>
      <c r="BXB45" s="11"/>
      <c r="BXC45" s="11"/>
      <c r="BXD45" s="11"/>
      <c r="BXE45" s="11"/>
      <c r="BXF45" s="11"/>
      <c r="BXG45" s="11"/>
      <c r="BXH45" s="11"/>
      <c r="BXI45" s="11"/>
      <c r="BXJ45" s="11"/>
      <c r="BXK45" s="11"/>
      <c r="BXL45" s="11"/>
      <c r="BXM45" s="11"/>
      <c r="BXN45" s="11"/>
      <c r="BXO45" s="11"/>
      <c r="BXP45" s="11"/>
      <c r="BXQ45" s="11"/>
      <c r="BXR45" s="11"/>
      <c r="BXS45" s="11"/>
      <c r="BXT45" s="11"/>
      <c r="BXU45" s="11"/>
      <c r="BXV45" s="11"/>
      <c r="BXW45" s="11"/>
      <c r="BXX45" s="11"/>
      <c r="BXY45" s="11"/>
      <c r="BXZ45" s="11"/>
      <c r="BYA45" s="11"/>
      <c r="BYB45" s="11"/>
      <c r="BYC45" s="11"/>
      <c r="BYD45" s="11"/>
      <c r="BYE45" s="11"/>
      <c r="BYF45" s="11"/>
      <c r="BYG45" s="11"/>
      <c r="BYH45" s="11"/>
      <c r="BYI45" s="11"/>
      <c r="BYJ45" s="11"/>
      <c r="BYK45" s="11"/>
      <c r="BYL45" s="11"/>
      <c r="BYM45" s="11"/>
      <c r="BYN45" s="11"/>
      <c r="BYO45" s="11"/>
      <c r="BYP45" s="11"/>
      <c r="BYQ45" s="11"/>
      <c r="BYR45" s="11"/>
      <c r="BYS45" s="11"/>
      <c r="BYT45" s="11"/>
      <c r="BYU45" s="11"/>
      <c r="BYV45" s="11"/>
      <c r="BYW45" s="11"/>
      <c r="BYX45" s="11"/>
      <c r="BYY45" s="11"/>
      <c r="BYZ45" s="11"/>
      <c r="BZA45" s="11"/>
      <c r="BZB45" s="11"/>
      <c r="BZC45" s="11"/>
      <c r="BZD45" s="11"/>
      <c r="BZE45" s="11"/>
      <c r="BZF45" s="11"/>
      <c r="BZG45" s="11"/>
      <c r="BZH45" s="11"/>
      <c r="BZI45" s="11"/>
      <c r="BZJ45" s="11"/>
      <c r="BZK45" s="11"/>
      <c r="BZL45" s="11"/>
      <c r="BZM45" s="11"/>
      <c r="BZN45" s="11"/>
      <c r="BZO45" s="11"/>
      <c r="BZP45" s="11"/>
      <c r="BZQ45" s="11"/>
      <c r="BZR45" s="11"/>
      <c r="BZS45" s="11"/>
      <c r="BZT45" s="11"/>
      <c r="BZU45" s="11"/>
      <c r="BZV45" s="11"/>
      <c r="BZW45" s="11"/>
      <c r="BZX45" s="11"/>
      <c r="BZY45" s="11"/>
      <c r="BZZ45" s="11"/>
      <c r="CAA45" s="11"/>
      <c r="CAB45" s="11"/>
      <c r="CAC45" s="11"/>
      <c r="CAD45" s="11"/>
      <c r="CAE45" s="11"/>
      <c r="CAF45" s="11"/>
      <c r="CAG45" s="11"/>
      <c r="CAH45" s="11"/>
      <c r="CAI45" s="11"/>
      <c r="CAJ45" s="11"/>
      <c r="CAK45" s="11"/>
      <c r="CAL45" s="11"/>
      <c r="CAM45" s="11"/>
      <c r="CAN45" s="11"/>
      <c r="CAO45" s="11"/>
      <c r="CAP45" s="11"/>
      <c r="CAQ45" s="11"/>
      <c r="CAR45" s="11"/>
      <c r="CAS45" s="11"/>
      <c r="CAT45" s="11"/>
      <c r="CAU45" s="11"/>
      <c r="CAV45" s="11"/>
      <c r="CAW45" s="11"/>
      <c r="CAX45" s="11"/>
      <c r="CAY45" s="11"/>
      <c r="CAZ45" s="11"/>
      <c r="CBA45" s="11"/>
      <c r="CBB45" s="11"/>
      <c r="CBC45" s="11"/>
      <c r="CBD45" s="11"/>
      <c r="CBE45" s="11"/>
      <c r="CBF45" s="11"/>
      <c r="CBG45" s="11"/>
      <c r="CBH45" s="11"/>
      <c r="CBI45" s="11"/>
      <c r="CBJ45" s="11"/>
      <c r="CBK45" s="11"/>
      <c r="CBL45" s="11"/>
      <c r="CBM45" s="11"/>
      <c r="CBN45" s="11"/>
      <c r="CBO45" s="11"/>
      <c r="CBP45" s="11"/>
      <c r="CBQ45" s="11"/>
      <c r="CBR45" s="11"/>
      <c r="CBS45" s="11"/>
      <c r="CBT45" s="11"/>
      <c r="CBU45" s="11"/>
      <c r="CBV45" s="11"/>
      <c r="CBW45" s="11"/>
      <c r="CBX45" s="11"/>
      <c r="CBY45" s="11"/>
      <c r="CBZ45" s="11"/>
      <c r="CCA45" s="11"/>
      <c r="CCB45" s="11"/>
      <c r="CCC45" s="11"/>
      <c r="CCD45" s="11"/>
      <c r="CCE45" s="11"/>
      <c r="CCF45" s="11"/>
      <c r="CCG45" s="11"/>
      <c r="CCH45" s="11"/>
      <c r="CCI45" s="11"/>
      <c r="CCJ45" s="11"/>
      <c r="CCK45" s="11"/>
      <c r="CCL45" s="11"/>
      <c r="CCM45" s="11"/>
      <c r="CCN45" s="11"/>
      <c r="CCO45" s="11"/>
      <c r="CCP45" s="11"/>
      <c r="CCQ45" s="11"/>
      <c r="CCR45" s="11"/>
      <c r="CCS45" s="11"/>
      <c r="CCT45" s="11"/>
      <c r="CCU45" s="11"/>
      <c r="CCV45" s="11"/>
      <c r="CCW45" s="11"/>
      <c r="CCX45" s="11"/>
      <c r="CCY45" s="11"/>
      <c r="CCZ45" s="11"/>
      <c r="CDA45" s="11"/>
      <c r="CDB45" s="11"/>
      <c r="CDC45" s="11"/>
      <c r="CDD45" s="11"/>
      <c r="CDE45" s="11"/>
      <c r="CDF45" s="11"/>
      <c r="CDG45" s="11"/>
      <c r="CDH45" s="11"/>
      <c r="CDI45" s="11"/>
      <c r="CDJ45" s="11"/>
      <c r="CDK45" s="11"/>
      <c r="CDL45" s="11"/>
      <c r="CDM45" s="11"/>
      <c r="CDN45" s="11"/>
      <c r="CDO45" s="11"/>
      <c r="CDP45" s="11"/>
      <c r="CDQ45" s="11"/>
      <c r="CDR45" s="11"/>
      <c r="CDS45" s="11"/>
      <c r="CDT45" s="11"/>
      <c r="CDU45" s="11"/>
      <c r="CDV45" s="11"/>
      <c r="CDW45" s="11"/>
      <c r="CDX45" s="11"/>
      <c r="CDY45" s="11"/>
      <c r="CDZ45" s="11"/>
      <c r="CEA45" s="11"/>
      <c r="CEB45" s="11"/>
      <c r="CEC45" s="11"/>
      <c r="CED45" s="11"/>
      <c r="CEE45" s="11"/>
      <c r="CEF45" s="11"/>
      <c r="CEG45" s="11"/>
      <c r="CEH45" s="11"/>
      <c r="CEI45" s="11"/>
      <c r="CEJ45" s="11"/>
      <c r="CEK45" s="11"/>
      <c r="CEL45" s="11"/>
      <c r="CEM45" s="11"/>
      <c r="CEN45" s="11"/>
      <c r="CEO45" s="11"/>
      <c r="CEP45" s="11"/>
      <c r="CEQ45" s="11"/>
      <c r="CER45" s="11"/>
      <c r="CES45" s="11"/>
      <c r="CET45" s="11"/>
      <c r="CEU45" s="11"/>
      <c r="CEV45" s="11"/>
      <c r="CEW45" s="11"/>
      <c r="CEX45" s="11"/>
      <c r="CEY45" s="11"/>
      <c r="CEZ45" s="11"/>
      <c r="CFA45" s="11"/>
      <c r="CFB45" s="11"/>
      <c r="CFC45" s="11"/>
      <c r="CFD45" s="11"/>
      <c r="CFE45" s="11"/>
      <c r="CFF45" s="11"/>
      <c r="CFG45" s="11"/>
      <c r="CFH45" s="11"/>
      <c r="CFI45" s="11"/>
      <c r="CFJ45" s="11"/>
      <c r="CFK45" s="11"/>
      <c r="CFL45" s="11"/>
      <c r="CFM45" s="11"/>
      <c r="CFN45" s="11"/>
      <c r="CFO45" s="11"/>
      <c r="CFP45" s="11"/>
      <c r="CFQ45" s="11"/>
      <c r="CFR45" s="11"/>
      <c r="CFS45" s="11"/>
      <c r="CFT45" s="11"/>
      <c r="CFU45" s="11"/>
      <c r="CFV45" s="11"/>
      <c r="CFW45" s="11"/>
      <c r="CFX45" s="11"/>
      <c r="CFY45" s="11"/>
      <c r="CFZ45" s="11"/>
      <c r="CGA45" s="11"/>
      <c r="CGB45" s="11"/>
      <c r="CGC45" s="11"/>
      <c r="CGD45" s="11"/>
      <c r="CGE45" s="11"/>
      <c r="CGF45" s="11"/>
      <c r="CGG45" s="11"/>
      <c r="CGH45" s="11"/>
      <c r="CGI45" s="11"/>
      <c r="CGJ45" s="11"/>
      <c r="CGK45" s="11"/>
      <c r="CGL45" s="11"/>
      <c r="CGM45" s="11"/>
      <c r="CGN45" s="11"/>
      <c r="CGO45" s="11"/>
      <c r="CGP45" s="11"/>
      <c r="CGQ45" s="11"/>
      <c r="CGR45" s="11"/>
      <c r="CGS45" s="11"/>
      <c r="CGT45" s="11"/>
      <c r="CGU45" s="11"/>
      <c r="CGV45" s="11"/>
      <c r="CGW45" s="11"/>
      <c r="CGX45" s="11"/>
      <c r="CGY45" s="11"/>
      <c r="CGZ45" s="11"/>
      <c r="CHA45" s="11"/>
      <c r="CHB45" s="11"/>
      <c r="CHC45" s="11"/>
      <c r="CHD45" s="11"/>
      <c r="CHE45" s="11"/>
      <c r="CHF45" s="11"/>
      <c r="CHG45" s="11"/>
      <c r="CHH45" s="11"/>
      <c r="CHI45" s="11"/>
      <c r="CHJ45" s="11"/>
      <c r="CHK45" s="11"/>
      <c r="CHL45" s="11"/>
      <c r="CHM45" s="11"/>
      <c r="CHN45" s="11"/>
      <c r="CHO45" s="11"/>
      <c r="CHP45" s="11"/>
      <c r="CHQ45" s="11"/>
      <c r="CHR45" s="11"/>
      <c r="CHS45" s="11"/>
      <c r="CHT45" s="11"/>
      <c r="CHU45" s="11"/>
      <c r="CHV45" s="11"/>
      <c r="CHW45" s="11"/>
      <c r="CHX45" s="11"/>
      <c r="CHY45" s="11"/>
      <c r="CHZ45" s="11"/>
      <c r="CIA45" s="11"/>
      <c r="CIB45" s="11"/>
      <c r="CIC45" s="11"/>
      <c r="CID45" s="11"/>
      <c r="CIE45" s="11"/>
      <c r="CIF45" s="11"/>
      <c r="CIG45" s="11"/>
      <c r="CIH45" s="11"/>
      <c r="CII45" s="11"/>
      <c r="CIJ45" s="11"/>
      <c r="CIK45" s="11"/>
      <c r="CIL45" s="11"/>
      <c r="CIM45" s="11"/>
      <c r="CIN45" s="11"/>
      <c r="CIO45" s="11"/>
      <c r="CIP45" s="11"/>
      <c r="CIQ45" s="11"/>
      <c r="CIR45" s="11"/>
      <c r="CIS45" s="11"/>
      <c r="CIT45" s="11"/>
      <c r="CIU45" s="11"/>
      <c r="CIV45" s="11"/>
      <c r="CIW45" s="11"/>
      <c r="CIX45" s="11"/>
      <c r="CIY45" s="11"/>
      <c r="CIZ45" s="11"/>
      <c r="CJA45" s="11"/>
      <c r="CJB45" s="11"/>
      <c r="CJC45" s="11"/>
      <c r="CJD45" s="11"/>
      <c r="CJE45" s="11"/>
      <c r="CJF45" s="11"/>
      <c r="CJG45" s="11"/>
      <c r="CJH45" s="11"/>
      <c r="CJI45" s="11"/>
      <c r="CJJ45" s="11"/>
      <c r="CJK45" s="11"/>
      <c r="CJL45" s="11"/>
      <c r="CJM45" s="11"/>
      <c r="CJN45" s="11"/>
      <c r="CJO45" s="11"/>
      <c r="CJP45" s="11"/>
      <c r="CJQ45" s="11"/>
      <c r="CJR45" s="11"/>
      <c r="CJS45" s="11"/>
      <c r="CJT45" s="11"/>
      <c r="CJU45" s="11"/>
      <c r="CJV45" s="11"/>
      <c r="CJW45" s="11"/>
      <c r="CJX45" s="11"/>
      <c r="CJY45" s="11"/>
      <c r="CJZ45" s="11"/>
      <c r="CKA45" s="11"/>
      <c r="CKB45" s="11"/>
      <c r="CKC45" s="11"/>
      <c r="CKD45" s="11"/>
      <c r="CKE45" s="11"/>
      <c r="CKF45" s="11"/>
      <c r="CKG45" s="11"/>
      <c r="CKH45" s="11"/>
      <c r="CKI45" s="11"/>
      <c r="CKJ45" s="11"/>
      <c r="CKK45" s="11"/>
      <c r="CKL45" s="11"/>
      <c r="CKM45" s="11"/>
      <c r="CKN45" s="11"/>
      <c r="CKO45" s="11"/>
      <c r="CKP45" s="11"/>
      <c r="CKQ45" s="11"/>
      <c r="CKR45" s="11"/>
      <c r="CKS45" s="11"/>
      <c r="CKT45" s="11"/>
      <c r="CKU45" s="11"/>
      <c r="CKV45" s="11"/>
      <c r="CKW45" s="11"/>
      <c r="CKX45" s="11"/>
      <c r="CKY45" s="11"/>
      <c r="CKZ45" s="11"/>
      <c r="CLA45" s="11"/>
      <c r="CLB45" s="11"/>
      <c r="CLC45" s="11"/>
      <c r="CLD45" s="11"/>
      <c r="CLE45" s="11"/>
      <c r="CLF45" s="11"/>
      <c r="CLG45" s="11"/>
      <c r="CLH45" s="11"/>
      <c r="CLI45" s="11"/>
      <c r="CLJ45" s="11"/>
      <c r="CLK45" s="11"/>
      <c r="CLL45" s="11"/>
      <c r="CLM45" s="11"/>
      <c r="CLN45" s="11"/>
      <c r="CLO45" s="11"/>
      <c r="CLP45" s="11"/>
      <c r="CLQ45" s="11"/>
      <c r="CLR45" s="11"/>
      <c r="CLS45" s="11"/>
      <c r="CLT45" s="11"/>
      <c r="CLU45" s="11"/>
      <c r="CLV45" s="11"/>
      <c r="CLW45" s="11"/>
      <c r="CLX45" s="11"/>
      <c r="CLY45" s="11"/>
      <c r="CLZ45" s="11"/>
      <c r="CMA45" s="11"/>
      <c r="CMB45" s="11"/>
      <c r="CMC45" s="11"/>
      <c r="CMD45" s="11"/>
      <c r="CME45" s="11"/>
      <c r="CMF45" s="11"/>
      <c r="CMG45" s="11"/>
      <c r="CMH45" s="11"/>
      <c r="CMI45" s="11"/>
      <c r="CMJ45" s="11"/>
      <c r="CMK45" s="11"/>
      <c r="CML45" s="11"/>
      <c r="CMM45" s="11"/>
      <c r="CMN45" s="11"/>
      <c r="CMO45" s="11"/>
      <c r="CMP45" s="11"/>
      <c r="CMQ45" s="11"/>
      <c r="CMR45" s="11"/>
      <c r="CMS45" s="11"/>
      <c r="CMT45" s="11"/>
      <c r="CMU45" s="11"/>
      <c r="CMV45" s="11"/>
      <c r="CMW45" s="11"/>
      <c r="CMX45" s="11"/>
      <c r="CMY45" s="11"/>
      <c r="CMZ45" s="11"/>
      <c r="CNA45" s="11"/>
      <c r="CNB45" s="11"/>
      <c r="CNC45" s="11"/>
      <c r="CND45" s="11"/>
      <c r="CNE45" s="11"/>
      <c r="CNF45" s="11"/>
      <c r="CNG45" s="11"/>
      <c r="CNH45" s="11"/>
      <c r="CNI45" s="11"/>
      <c r="CNJ45" s="11"/>
      <c r="CNK45" s="11"/>
      <c r="CNL45" s="11"/>
      <c r="CNM45" s="11"/>
      <c r="CNN45" s="11"/>
      <c r="CNO45" s="11"/>
      <c r="CNP45" s="11"/>
      <c r="CNQ45" s="11"/>
      <c r="CNR45" s="11"/>
      <c r="CNS45" s="11"/>
      <c r="CNT45" s="11"/>
      <c r="CNU45" s="11"/>
      <c r="CNV45" s="11"/>
      <c r="CNW45" s="11"/>
      <c r="CNX45" s="11"/>
      <c r="CNY45" s="11"/>
      <c r="CNZ45" s="11"/>
      <c r="COA45" s="11"/>
      <c r="COB45" s="11"/>
      <c r="COC45" s="11"/>
      <c r="COD45" s="11"/>
      <c r="COE45" s="11"/>
      <c r="COF45" s="11"/>
      <c r="COG45" s="11"/>
      <c r="COH45" s="11"/>
      <c r="COI45" s="11"/>
      <c r="COJ45" s="11"/>
      <c r="COK45" s="11"/>
      <c r="COL45" s="11"/>
      <c r="COM45" s="11"/>
      <c r="CON45" s="11"/>
      <c r="COO45" s="11"/>
      <c r="COP45" s="11"/>
      <c r="COQ45" s="11"/>
      <c r="COR45" s="11"/>
      <c r="COS45" s="11"/>
      <c r="COT45" s="11"/>
      <c r="COU45" s="11"/>
      <c r="COV45" s="11"/>
      <c r="COW45" s="11"/>
      <c r="COX45" s="11"/>
      <c r="COY45" s="11"/>
      <c r="COZ45" s="11"/>
      <c r="CPA45" s="11"/>
      <c r="CPB45" s="11"/>
      <c r="CPC45" s="11"/>
      <c r="CPD45" s="11"/>
      <c r="CPE45" s="11"/>
      <c r="CPF45" s="11"/>
      <c r="CPG45" s="11"/>
      <c r="CPH45" s="11"/>
      <c r="CPI45" s="11"/>
      <c r="CPJ45" s="11"/>
      <c r="CPK45" s="11"/>
      <c r="CPL45" s="11"/>
      <c r="CPM45" s="11"/>
      <c r="CPN45" s="11"/>
      <c r="CPO45" s="11"/>
      <c r="CPP45" s="11"/>
      <c r="CPQ45" s="11"/>
      <c r="CPR45" s="11"/>
      <c r="CPS45" s="11"/>
      <c r="CPT45" s="11"/>
      <c r="CPU45" s="11"/>
      <c r="CPV45" s="11"/>
      <c r="CPW45" s="11"/>
      <c r="CPX45" s="11"/>
      <c r="CPY45" s="11"/>
      <c r="CPZ45" s="11"/>
      <c r="CQA45" s="11"/>
      <c r="CQB45" s="11"/>
      <c r="CQC45" s="11"/>
      <c r="CQD45" s="11"/>
      <c r="CQE45" s="11"/>
      <c r="CQF45" s="11"/>
      <c r="CQG45" s="11"/>
      <c r="CQH45" s="11"/>
      <c r="CQI45" s="11"/>
      <c r="CQJ45" s="11"/>
      <c r="CQK45" s="11"/>
      <c r="CQL45" s="11"/>
      <c r="CQM45" s="11"/>
      <c r="CQN45" s="11"/>
      <c r="CQO45" s="11"/>
      <c r="CQP45" s="11"/>
      <c r="CQQ45" s="11"/>
      <c r="CQR45" s="11"/>
      <c r="CQS45" s="11"/>
      <c r="CQT45" s="11"/>
      <c r="CQU45" s="11"/>
      <c r="CQV45" s="11"/>
      <c r="CQW45" s="11"/>
      <c r="CQX45" s="11"/>
      <c r="CQY45" s="11"/>
      <c r="CQZ45" s="11"/>
      <c r="CRA45" s="11"/>
      <c r="CRB45" s="11"/>
      <c r="CRC45" s="11"/>
      <c r="CRD45" s="11"/>
      <c r="CRE45" s="11"/>
      <c r="CRF45" s="11"/>
      <c r="CRG45" s="11"/>
      <c r="CRH45" s="11"/>
      <c r="CRI45" s="11"/>
      <c r="CRJ45" s="11"/>
      <c r="CRK45" s="11"/>
      <c r="CRL45" s="11"/>
      <c r="CRM45" s="11"/>
      <c r="CRN45" s="11"/>
      <c r="CRO45" s="11"/>
      <c r="CRP45" s="11"/>
      <c r="CRQ45" s="11"/>
      <c r="CRR45" s="11"/>
      <c r="CRS45" s="11"/>
      <c r="CRT45" s="11"/>
      <c r="CRU45" s="11"/>
      <c r="CRV45" s="11"/>
      <c r="CRW45" s="11"/>
      <c r="CRX45" s="11"/>
      <c r="CRY45" s="11"/>
      <c r="CRZ45" s="11"/>
      <c r="CSA45" s="11"/>
      <c r="CSB45" s="11"/>
      <c r="CSC45" s="11"/>
      <c r="CSD45" s="11"/>
      <c r="CSE45" s="11"/>
      <c r="CSF45" s="11"/>
      <c r="CSG45" s="11"/>
      <c r="CSH45" s="11"/>
      <c r="CSI45" s="11"/>
      <c r="CSJ45" s="11"/>
      <c r="CSK45" s="11"/>
      <c r="CSL45" s="11"/>
      <c r="CSM45" s="11"/>
      <c r="CSN45" s="11"/>
      <c r="CSO45" s="11"/>
      <c r="CSP45" s="11"/>
      <c r="CSQ45" s="11"/>
      <c r="CSR45" s="11"/>
      <c r="CSS45" s="11"/>
      <c r="CST45" s="11"/>
      <c r="CSU45" s="11"/>
      <c r="CSV45" s="11"/>
      <c r="CSW45" s="11"/>
      <c r="CSX45" s="11"/>
      <c r="CSY45" s="11"/>
      <c r="CSZ45" s="11"/>
      <c r="CTA45" s="11"/>
      <c r="CTB45" s="11"/>
      <c r="CTC45" s="11"/>
      <c r="CTD45" s="11"/>
      <c r="CTE45" s="11"/>
      <c r="CTF45" s="11"/>
      <c r="CTG45" s="11"/>
      <c r="CTH45" s="11"/>
      <c r="CTI45" s="11"/>
      <c r="CTJ45" s="11"/>
      <c r="CTK45" s="11"/>
      <c r="CTL45" s="11"/>
      <c r="CTM45" s="11"/>
      <c r="CTN45" s="11"/>
      <c r="CTO45" s="11"/>
      <c r="CTP45" s="11"/>
      <c r="CTQ45" s="11"/>
      <c r="CTR45" s="11"/>
      <c r="CTS45" s="11"/>
      <c r="CTT45" s="11"/>
      <c r="CTU45" s="11"/>
      <c r="CTV45" s="11"/>
      <c r="CTW45" s="11"/>
      <c r="CTX45" s="11"/>
      <c r="CTY45" s="11"/>
      <c r="CTZ45" s="11"/>
      <c r="CUA45" s="11"/>
      <c r="CUB45" s="11"/>
      <c r="CUC45" s="11"/>
      <c r="CUD45" s="11"/>
      <c r="CUE45" s="11"/>
      <c r="CUF45" s="11"/>
      <c r="CUG45" s="11"/>
      <c r="CUH45" s="11"/>
      <c r="CUI45" s="11"/>
      <c r="CUJ45" s="11"/>
      <c r="CUK45" s="11"/>
      <c r="CUL45" s="11"/>
      <c r="CUM45" s="11"/>
      <c r="CUN45" s="11"/>
      <c r="CUO45" s="11"/>
      <c r="CUP45" s="11"/>
      <c r="CUQ45" s="11"/>
      <c r="CUR45" s="11"/>
      <c r="CUS45" s="11"/>
      <c r="CUT45" s="11"/>
      <c r="CUU45" s="11"/>
      <c r="CUV45" s="11"/>
      <c r="CUW45" s="11"/>
      <c r="CUX45" s="11"/>
      <c r="CUY45" s="11"/>
      <c r="CUZ45" s="11"/>
      <c r="CVA45" s="11"/>
      <c r="CVB45" s="11"/>
      <c r="CVC45" s="11"/>
      <c r="CVD45" s="11"/>
      <c r="CVE45" s="11"/>
      <c r="CVF45" s="11"/>
      <c r="CVG45" s="11"/>
      <c r="CVH45" s="11"/>
      <c r="CVI45" s="11"/>
      <c r="CVJ45" s="11"/>
      <c r="CVK45" s="11"/>
      <c r="CVL45" s="11"/>
      <c r="CVM45" s="11"/>
      <c r="CVN45" s="11"/>
      <c r="CVO45" s="11"/>
      <c r="CVP45" s="11"/>
      <c r="CVQ45" s="11"/>
      <c r="CVR45" s="11"/>
      <c r="CVS45" s="11"/>
      <c r="CVT45" s="11"/>
      <c r="CVU45" s="11"/>
      <c r="CVV45" s="11"/>
      <c r="CVW45" s="11"/>
      <c r="CVX45" s="11"/>
      <c r="CVY45" s="11"/>
      <c r="CVZ45" s="11"/>
      <c r="CWA45" s="11"/>
      <c r="CWB45" s="11"/>
      <c r="CWC45" s="11"/>
      <c r="CWD45" s="11"/>
      <c r="CWE45" s="11"/>
      <c r="CWF45" s="11"/>
      <c r="CWG45" s="11"/>
      <c r="CWH45" s="11"/>
      <c r="CWI45" s="11"/>
      <c r="CWJ45" s="11"/>
      <c r="CWK45" s="11"/>
      <c r="CWL45" s="11"/>
      <c r="CWM45" s="11"/>
      <c r="CWN45" s="11"/>
      <c r="CWO45" s="11"/>
      <c r="CWP45" s="11"/>
      <c r="CWQ45" s="11"/>
      <c r="CWR45" s="11"/>
      <c r="CWS45" s="11"/>
      <c r="CWT45" s="11"/>
      <c r="CWU45" s="11"/>
      <c r="CWV45" s="11"/>
      <c r="CWW45" s="11"/>
      <c r="CWX45" s="11"/>
      <c r="CWY45" s="11"/>
      <c r="CWZ45" s="11"/>
      <c r="CXA45" s="11"/>
      <c r="CXB45" s="11"/>
      <c r="CXC45" s="11"/>
      <c r="CXD45" s="11"/>
      <c r="CXE45" s="11"/>
      <c r="CXF45" s="11"/>
      <c r="CXG45" s="11"/>
      <c r="CXH45" s="11"/>
      <c r="CXI45" s="11"/>
      <c r="CXJ45" s="11"/>
      <c r="CXK45" s="11"/>
      <c r="CXL45" s="11"/>
      <c r="CXM45" s="11"/>
      <c r="CXN45" s="11"/>
      <c r="CXO45" s="11"/>
      <c r="CXP45" s="11"/>
      <c r="CXQ45" s="11"/>
      <c r="CXR45" s="11"/>
      <c r="CXS45" s="11"/>
      <c r="CXT45" s="11"/>
      <c r="CXU45" s="11"/>
      <c r="CXV45" s="11"/>
      <c r="CXW45" s="11"/>
      <c r="CXX45" s="11"/>
      <c r="CXY45" s="11"/>
      <c r="CXZ45" s="11"/>
      <c r="CYA45" s="11"/>
      <c r="CYB45" s="11"/>
      <c r="CYC45" s="11"/>
      <c r="CYD45" s="11"/>
      <c r="CYE45" s="11"/>
      <c r="CYF45" s="11"/>
      <c r="CYG45" s="11"/>
      <c r="CYH45" s="11"/>
      <c r="CYI45" s="11"/>
      <c r="CYJ45" s="11"/>
      <c r="CYK45" s="11"/>
      <c r="CYL45" s="11"/>
      <c r="CYM45" s="11"/>
      <c r="CYN45" s="11"/>
      <c r="CYO45" s="11"/>
      <c r="CYP45" s="11"/>
      <c r="CYQ45" s="11"/>
      <c r="CYR45" s="11"/>
      <c r="CYS45" s="11"/>
      <c r="CYT45" s="11"/>
      <c r="CYU45" s="11"/>
      <c r="CYV45" s="11"/>
      <c r="CYW45" s="11"/>
      <c r="CYX45" s="11"/>
      <c r="CYY45" s="11"/>
      <c r="CYZ45" s="11"/>
      <c r="CZA45" s="11"/>
      <c r="CZB45" s="11"/>
      <c r="CZC45" s="11"/>
      <c r="CZD45" s="11"/>
      <c r="CZE45" s="11"/>
      <c r="CZF45" s="11"/>
      <c r="CZG45" s="11"/>
      <c r="CZH45" s="11"/>
      <c r="CZI45" s="11"/>
      <c r="CZJ45" s="11"/>
      <c r="CZK45" s="11"/>
      <c r="CZL45" s="11"/>
      <c r="CZM45" s="11"/>
      <c r="CZN45" s="11"/>
      <c r="CZO45" s="11"/>
      <c r="CZP45" s="11"/>
      <c r="CZQ45" s="11"/>
      <c r="CZR45" s="11"/>
      <c r="CZS45" s="11"/>
      <c r="CZT45" s="11"/>
      <c r="CZU45" s="11"/>
      <c r="CZV45" s="11"/>
      <c r="CZW45" s="11"/>
      <c r="CZX45" s="11"/>
      <c r="CZY45" s="11"/>
      <c r="CZZ45" s="11"/>
      <c r="DAA45" s="11"/>
      <c r="DAB45" s="11"/>
      <c r="DAC45" s="11"/>
      <c r="DAD45" s="11"/>
      <c r="DAE45" s="11"/>
      <c r="DAF45" s="11"/>
      <c r="DAG45" s="11"/>
      <c r="DAH45" s="11"/>
      <c r="DAI45" s="11"/>
      <c r="DAJ45" s="11"/>
      <c r="DAK45" s="11"/>
      <c r="DAL45" s="11"/>
      <c r="DAM45" s="11"/>
      <c r="DAN45" s="11"/>
      <c r="DAO45" s="11"/>
      <c r="DAP45" s="11"/>
      <c r="DAQ45" s="11"/>
      <c r="DAR45" s="11"/>
      <c r="DAS45" s="11"/>
      <c r="DAT45" s="11"/>
      <c r="DAU45" s="11"/>
      <c r="DAV45" s="11"/>
      <c r="DAW45" s="11"/>
      <c r="DAX45" s="11"/>
      <c r="DAY45" s="11"/>
      <c r="DAZ45" s="11"/>
      <c r="DBA45" s="11"/>
      <c r="DBB45" s="11"/>
      <c r="DBC45" s="11"/>
      <c r="DBD45" s="11"/>
      <c r="DBE45" s="11"/>
      <c r="DBF45" s="11"/>
      <c r="DBG45" s="11"/>
      <c r="DBH45" s="11"/>
      <c r="DBI45" s="11"/>
      <c r="DBJ45" s="11"/>
      <c r="DBK45" s="11"/>
      <c r="DBL45" s="11"/>
      <c r="DBM45" s="11"/>
      <c r="DBN45" s="11"/>
      <c r="DBO45" s="11"/>
      <c r="DBP45" s="11"/>
      <c r="DBQ45" s="11"/>
      <c r="DBR45" s="11"/>
      <c r="DBS45" s="11"/>
      <c r="DBT45" s="11"/>
      <c r="DBU45" s="11"/>
      <c r="DBV45" s="11"/>
      <c r="DBW45" s="11"/>
      <c r="DBX45" s="11"/>
      <c r="DBY45" s="11"/>
      <c r="DBZ45" s="11"/>
      <c r="DCA45" s="11"/>
      <c r="DCB45" s="11"/>
      <c r="DCC45" s="11"/>
      <c r="DCD45" s="11"/>
      <c r="DCE45" s="11"/>
      <c r="DCF45" s="11"/>
      <c r="DCG45" s="11"/>
      <c r="DCH45" s="11"/>
      <c r="DCI45" s="11"/>
      <c r="DCJ45" s="11"/>
      <c r="DCK45" s="11"/>
      <c r="DCL45" s="11"/>
      <c r="DCM45" s="11"/>
      <c r="DCN45" s="11"/>
      <c r="DCO45" s="11"/>
      <c r="DCP45" s="11"/>
      <c r="DCQ45" s="11"/>
      <c r="DCR45" s="11"/>
      <c r="DCS45" s="11"/>
      <c r="DCT45" s="11"/>
      <c r="DCU45" s="11"/>
      <c r="DCV45" s="11"/>
      <c r="DCW45" s="11"/>
      <c r="DCX45" s="11"/>
      <c r="DCY45" s="11"/>
      <c r="DCZ45" s="11"/>
      <c r="DDA45" s="11"/>
      <c r="DDB45" s="11"/>
      <c r="DDC45" s="11"/>
      <c r="DDD45" s="11"/>
      <c r="DDE45" s="11"/>
      <c r="DDF45" s="11"/>
      <c r="DDG45" s="11"/>
      <c r="DDH45" s="11"/>
      <c r="DDI45" s="11"/>
      <c r="DDJ45" s="11"/>
      <c r="DDK45" s="11"/>
      <c r="DDL45" s="11"/>
      <c r="DDM45" s="11"/>
      <c r="DDN45" s="11"/>
      <c r="DDO45" s="11"/>
      <c r="DDP45" s="11"/>
      <c r="DDQ45" s="11"/>
      <c r="DDR45" s="11"/>
      <c r="DDS45" s="11"/>
      <c r="DDT45" s="11"/>
      <c r="DDU45" s="11"/>
      <c r="DDV45" s="11"/>
      <c r="DDW45" s="11"/>
      <c r="DDX45" s="11"/>
      <c r="DDY45" s="11"/>
      <c r="DDZ45" s="11"/>
      <c r="DEA45" s="11"/>
      <c r="DEB45" s="11"/>
      <c r="DEC45" s="11"/>
      <c r="DED45" s="11"/>
      <c r="DEE45" s="11"/>
      <c r="DEF45" s="11"/>
      <c r="DEG45" s="11"/>
      <c r="DEH45" s="11"/>
      <c r="DEI45" s="11"/>
      <c r="DEJ45" s="11"/>
      <c r="DEK45" s="11"/>
      <c r="DEL45" s="11"/>
      <c r="DEM45" s="11"/>
      <c r="DEN45" s="11"/>
      <c r="DEO45" s="11"/>
      <c r="DEP45" s="11"/>
      <c r="DEQ45" s="11"/>
      <c r="DER45" s="11"/>
      <c r="DES45" s="11"/>
      <c r="DET45" s="11"/>
      <c r="DEU45" s="11"/>
      <c r="DEV45" s="11"/>
      <c r="DEW45" s="11"/>
      <c r="DEX45" s="11"/>
      <c r="DEY45" s="11"/>
      <c r="DEZ45" s="11"/>
      <c r="DFA45" s="11"/>
      <c r="DFB45" s="11"/>
      <c r="DFC45" s="11"/>
      <c r="DFD45" s="11"/>
      <c r="DFE45" s="11"/>
      <c r="DFF45" s="11"/>
      <c r="DFG45" s="11"/>
      <c r="DFH45" s="11"/>
      <c r="DFI45" s="11"/>
      <c r="DFJ45" s="11"/>
      <c r="DFK45" s="11"/>
      <c r="DFL45" s="11"/>
      <c r="DFM45" s="11"/>
      <c r="DFN45" s="11"/>
      <c r="DFO45" s="11"/>
      <c r="DFP45" s="11"/>
      <c r="DFQ45" s="11"/>
      <c r="DFR45" s="11"/>
      <c r="DFS45" s="11"/>
      <c r="DFT45" s="11"/>
      <c r="DFU45" s="11"/>
      <c r="DFV45" s="11"/>
      <c r="DFW45" s="11"/>
      <c r="DFX45" s="11"/>
      <c r="DFY45" s="11"/>
      <c r="DFZ45" s="11"/>
      <c r="DGA45" s="11"/>
      <c r="DGB45" s="11"/>
      <c r="DGC45" s="11"/>
      <c r="DGD45" s="11"/>
      <c r="DGE45" s="11"/>
      <c r="DGF45" s="11"/>
      <c r="DGG45" s="11"/>
      <c r="DGH45" s="11"/>
      <c r="DGI45" s="11"/>
      <c r="DGJ45" s="11"/>
      <c r="DGK45" s="11"/>
      <c r="DGL45" s="11"/>
      <c r="DGM45" s="11"/>
      <c r="DGN45" s="11"/>
      <c r="DGO45" s="11"/>
      <c r="DGP45" s="11"/>
      <c r="DGQ45" s="11"/>
      <c r="DGR45" s="11"/>
      <c r="DGS45" s="11"/>
      <c r="DGT45" s="11"/>
      <c r="DGU45" s="11"/>
      <c r="DGV45" s="11"/>
      <c r="DGW45" s="11"/>
      <c r="DGX45" s="11"/>
      <c r="DGY45" s="11"/>
      <c r="DGZ45" s="11"/>
      <c r="DHA45" s="11"/>
      <c r="DHB45" s="11"/>
      <c r="DHC45" s="11"/>
      <c r="DHD45" s="11"/>
      <c r="DHE45" s="11"/>
      <c r="DHF45" s="11"/>
      <c r="DHG45" s="11"/>
      <c r="DHH45" s="11"/>
      <c r="DHI45" s="11"/>
      <c r="DHJ45" s="11"/>
      <c r="DHK45" s="11"/>
      <c r="DHL45" s="11"/>
      <c r="DHM45" s="11"/>
      <c r="DHN45" s="11"/>
      <c r="DHO45" s="11"/>
      <c r="DHP45" s="11"/>
      <c r="DHQ45" s="11"/>
      <c r="DHR45" s="11"/>
      <c r="DHS45" s="11"/>
      <c r="DHT45" s="11"/>
      <c r="DHU45" s="11"/>
      <c r="DHV45" s="11"/>
      <c r="DHW45" s="11"/>
      <c r="DHX45" s="11"/>
      <c r="DHY45" s="11"/>
      <c r="DHZ45" s="11"/>
      <c r="DIA45" s="11"/>
      <c r="DIB45" s="11"/>
      <c r="DIC45" s="11"/>
      <c r="DID45" s="11"/>
      <c r="DIE45" s="11"/>
      <c r="DIF45" s="11"/>
      <c r="DIG45" s="11"/>
      <c r="DIH45" s="11"/>
      <c r="DII45" s="11"/>
      <c r="DIJ45" s="11"/>
      <c r="DIK45" s="11"/>
      <c r="DIL45" s="11"/>
      <c r="DIM45" s="11"/>
      <c r="DIN45" s="11"/>
      <c r="DIO45" s="11"/>
      <c r="DIP45" s="11"/>
      <c r="DIQ45" s="11"/>
      <c r="DIR45" s="11"/>
      <c r="DIS45" s="11"/>
      <c r="DIT45" s="11"/>
      <c r="DIU45" s="11"/>
      <c r="DIV45" s="11"/>
      <c r="DIW45" s="11"/>
      <c r="DIX45" s="11"/>
      <c r="DIY45" s="11"/>
      <c r="DIZ45" s="11"/>
      <c r="DJA45" s="11"/>
      <c r="DJB45" s="11"/>
      <c r="DJC45" s="11"/>
      <c r="DJD45" s="11"/>
      <c r="DJE45" s="11"/>
      <c r="DJF45" s="11"/>
      <c r="DJG45" s="11"/>
      <c r="DJH45" s="11"/>
      <c r="DJI45" s="11"/>
      <c r="DJJ45" s="11"/>
      <c r="DJK45" s="11"/>
      <c r="DJL45" s="11"/>
      <c r="DJM45" s="11"/>
      <c r="DJN45" s="11"/>
      <c r="DJO45" s="11"/>
      <c r="DJP45" s="11"/>
      <c r="DJQ45" s="11"/>
      <c r="DJR45" s="11"/>
      <c r="DJS45" s="11"/>
      <c r="DJT45" s="11"/>
      <c r="DJU45" s="11"/>
      <c r="DJV45" s="11"/>
      <c r="DJW45" s="11"/>
      <c r="DJX45" s="11"/>
      <c r="DJY45" s="11"/>
      <c r="DJZ45" s="11"/>
      <c r="DKA45" s="11"/>
      <c r="DKB45" s="11"/>
      <c r="DKC45" s="11"/>
      <c r="DKD45" s="11"/>
      <c r="DKE45" s="11"/>
      <c r="DKF45" s="11"/>
      <c r="DKG45" s="11"/>
      <c r="DKH45" s="11"/>
      <c r="DKI45" s="11"/>
      <c r="DKJ45" s="11"/>
      <c r="DKK45" s="11"/>
      <c r="DKL45" s="11"/>
      <c r="DKM45" s="11"/>
      <c r="DKN45" s="11"/>
      <c r="DKO45" s="11"/>
      <c r="DKP45" s="11"/>
      <c r="DKQ45" s="11"/>
      <c r="DKR45" s="11"/>
      <c r="DKS45" s="11"/>
      <c r="DKT45" s="11"/>
      <c r="DKU45" s="11"/>
      <c r="DKV45" s="11"/>
      <c r="DKW45" s="11"/>
      <c r="DKX45" s="11"/>
      <c r="DKY45" s="11"/>
      <c r="DKZ45" s="11"/>
      <c r="DLA45" s="11"/>
      <c r="DLB45" s="11"/>
      <c r="DLC45" s="11"/>
      <c r="DLD45" s="11"/>
      <c r="DLE45" s="11"/>
      <c r="DLF45" s="11"/>
      <c r="DLG45" s="11"/>
      <c r="DLH45" s="11"/>
      <c r="DLI45" s="11"/>
      <c r="DLJ45" s="11"/>
      <c r="DLK45" s="11"/>
      <c r="DLL45" s="11"/>
      <c r="DLM45" s="11"/>
      <c r="DLN45" s="11"/>
      <c r="DLO45" s="11"/>
      <c r="DLP45" s="11"/>
      <c r="DLQ45" s="11"/>
      <c r="DLR45" s="11"/>
      <c r="DLS45" s="11"/>
      <c r="DLT45" s="11"/>
      <c r="DLU45" s="11"/>
      <c r="DLV45" s="11"/>
      <c r="DLW45" s="11"/>
      <c r="DLX45" s="11"/>
      <c r="DLY45" s="11"/>
      <c r="DLZ45" s="11"/>
      <c r="DMA45" s="11"/>
      <c r="DMB45" s="11"/>
      <c r="DMC45" s="11"/>
      <c r="DMD45" s="11"/>
      <c r="DME45" s="11"/>
      <c r="DMF45" s="11"/>
      <c r="DMG45" s="11"/>
      <c r="DMH45" s="11"/>
      <c r="DMI45" s="11"/>
      <c r="DMJ45" s="11"/>
      <c r="DMK45" s="11"/>
      <c r="DML45" s="11"/>
      <c r="DMM45" s="11"/>
      <c r="DMN45" s="11"/>
      <c r="DMO45" s="11"/>
      <c r="DMP45" s="11"/>
      <c r="DMQ45" s="11"/>
      <c r="DMR45" s="11"/>
      <c r="DMS45" s="11"/>
      <c r="DMT45" s="11"/>
      <c r="DMU45" s="11"/>
      <c r="DMV45" s="11"/>
      <c r="DMW45" s="11"/>
      <c r="DMX45" s="11"/>
      <c r="DMY45" s="11"/>
      <c r="DMZ45" s="11"/>
      <c r="DNA45" s="11"/>
      <c r="DNB45" s="11"/>
      <c r="DNC45" s="11"/>
      <c r="DND45" s="11"/>
      <c r="DNE45" s="11"/>
      <c r="DNF45" s="11"/>
      <c r="DNG45" s="11"/>
      <c r="DNH45" s="11"/>
      <c r="DNI45" s="11"/>
      <c r="DNJ45" s="11"/>
      <c r="DNK45" s="11"/>
      <c r="DNL45" s="11"/>
      <c r="DNM45" s="11"/>
      <c r="DNN45" s="11"/>
      <c r="DNO45" s="11"/>
      <c r="DNP45" s="11"/>
      <c r="DNQ45" s="11"/>
      <c r="DNR45" s="11"/>
      <c r="DNS45" s="11"/>
      <c r="DNT45" s="11"/>
      <c r="DNU45" s="11"/>
      <c r="DNV45" s="11"/>
      <c r="DNW45" s="11"/>
      <c r="DNX45" s="11"/>
      <c r="DNY45" s="11"/>
      <c r="DNZ45" s="11"/>
      <c r="DOA45" s="11"/>
      <c r="DOB45" s="11"/>
      <c r="DOC45" s="11"/>
      <c r="DOD45" s="11"/>
      <c r="DOE45" s="11"/>
      <c r="DOF45" s="11"/>
      <c r="DOG45" s="11"/>
      <c r="DOH45" s="11"/>
      <c r="DOI45" s="11"/>
      <c r="DOJ45" s="11"/>
      <c r="DOK45" s="11"/>
      <c r="DOL45" s="11"/>
      <c r="DOM45" s="11"/>
      <c r="DON45" s="11"/>
      <c r="DOO45" s="11"/>
      <c r="DOP45" s="11"/>
      <c r="DOQ45" s="11"/>
      <c r="DOR45" s="11"/>
      <c r="DOS45" s="11"/>
      <c r="DOT45" s="11"/>
      <c r="DOU45" s="11"/>
      <c r="DOV45" s="11"/>
      <c r="DOW45" s="11"/>
      <c r="DOX45" s="11"/>
      <c r="DOY45" s="11"/>
      <c r="DOZ45" s="11"/>
      <c r="DPA45" s="11"/>
      <c r="DPB45" s="11"/>
      <c r="DPC45" s="11"/>
      <c r="DPD45" s="11"/>
      <c r="DPE45" s="11"/>
      <c r="DPF45" s="11"/>
      <c r="DPG45" s="11"/>
      <c r="DPH45" s="11"/>
      <c r="DPI45" s="11"/>
      <c r="DPJ45" s="11"/>
      <c r="DPK45" s="11"/>
      <c r="DPL45" s="11"/>
      <c r="DPM45" s="11"/>
      <c r="DPN45" s="11"/>
      <c r="DPO45" s="11"/>
      <c r="DPP45" s="11"/>
      <c r="DPQ45" s="11"/>
      <c r="DPR45" s="11"/>
      <c r="DPS45" s="11"/>
      <c r="DPT45" s="11"/>
      <c r="DPU45" s="11"/>
      <c r="DPV45" s="11"/>
      <c r="DPW45" s="11"/>
      <c r="DPX45" s="11"/>
      <c r="DPY45" s="11"/>
      <c r="DPZ45" s="11"/>
      <c r="DQA45" s="11"/>
      <c r="DQB45" s="11"/>
      <c r="DQC45" s="11"/>
      <c r="DQD45" s="11"/>
      <c r="DQE45" s="11"/>
      <c r="DQF45" s="11"/>
      <c r="DQG45" s="11"/>
      <c r="DQH45" s="11"/>
      <c r="DQI45" s="11"/>
      <c r="DQJ45" s="11"/>
      <c r="DQK45" s="11"/>
      <c r="DQL45" s="11"/>
      <c r="DQM45" s="11"/>
      <c r="DQN45" s="11"/>
      <c r="DQO45" s="11"/>
      <c r="DQP45" s="11"/>
      <c r="DQQ45" s="11"/>
      <c r="DQR45" s="11"/>
      <c r="DQS45" s="11"/>
      <c r="DQT45" s="11"/>
      <c r="DQU45" s="11"/>
      <c r="DQV45" s="11"/>
      <c r="DQW45" s="11"/>
      <c r="DQX45" s="11"/>
      <c r="DQY45" s="11"/>
      <c r="DQZ45" s="11"/>
      <c r="DRA45" s="11"/>
      <c r="DRB45" s="11"/>
      <c r="DRC45" s="11"/>
      <c r="DRD45" s="11"/>
      <c r="DRE45" s="11"/>
      <c r="DRF45" s="11"/>
      <c r="DRG45" s="11"/>
      <c r="DRH45" s="11"/>
      <c r="DRI45" s="11"/>
      <c r="DRJ45" s="11"/>
      <c r="DRK45" s="11"/>
      <c r="DRL45" s="11"/>
      <c r="DRM45" s="11"/>
      <c r="DRN45" s="11"/>
      <c r="DRO45" s="11"/>
      <c r="DRP45" s="11"/>
      <c r="DRQ45" s="11"/>
      <c r="DRR45" s="11"/>
      <c r="DRS45" s="11"/>
      <c r="DRT45" s="11"/>
      <c r="DRU45" s="11"/>
      <c r="DRV45" s="11"/>
      <c r="DRW45" s="11"/>
      <c r="DRX45" s="11"/>
      <c r="DRY45" s="11"/>
      <c r="DRZ45" s="11"/>
      <c r="DSA45" s="11"/>
      <c r="DSB45" s="11"/>
      <c r="DSC45" s="11"/>
      <c r="DSD45" s="11"/>
      <c r="DSE45" s="11"/>
      <c r="DSF45" s="11"/>
      <c r="DSG45" s="11"/>
      <c r="DSH45" s="11"/>
      <c r="DSI45" s="11"/>
      <c r="DSJ45" s="11"/>
      <c r="DSK45" s="11"/>
      <c r="DSL45" s="11"/>
      <c r="DSM45" s="11"/>
      <c r="DSN45" s="11"/>
      <c r="DSO45" s="11"/>
      <c r="DSP45" s="11"/>
      <c r="DSQ45" s="11"/>
      <c r="DSR45" s="11"/>
      <c r="DSS45" s="11"/>
      <c r="DST45" s="11"/>
      <c r="DSU45" s="11"/>
      <c r="DSV45" s="11"/>
      <c r="DSW45" s="11"/>
      <c r="DSX45" s="11"/>
      <c r="DSY45" s="11"/>
      <c r="DSZ45" s="11"/>
      <c r="DTA45" s="11"/>
      <c r="DTB45" s="11"/>
      <c r="DTC45" s="11"/>
      <c r="DTD45" s="11"/>
      <c r="DTE45" s="11"/>
      <c r="DTF45" s="11"/>
      <c r="DTG45" s="11"/>
      <c r="DTH45" s="11"/>
      <c r="DTI45" s="11"/>
      <c r="DTJ45" s="11"/>
      <c r="DTK45" s="11"/>
      <c r="DTL45" s="11"/>
      <c r="DTM45" s="11"/>
      <c r="DTN45" s="11"/>
      <c r="DTO45" s="11"/>
      <c r="DTP45" s="11"/>
      <c r="DTQ45" s="11"/>
      <c r="DTR45" s="11"/>
      <c r="DTS45" s="11"/>
      <c r="DTT45" s="11"/>
      <c r="DTU45" s="11"/>
      <c r="DTV45" s="11"/>
      <c r="DTW45" s="11"/>
      <c r="DTX45" s="11"/>
      <c r="DTY45" s="11"/>
      <c r="DTZ45" s="11"/>
      <c r="DUA45" s="11"/>
      <c r="DUB45" s="11"/>
      <c r="DUC45" s="11"/>
      <c r="DUD45" s="11"/>
      <c r="DUE45" s="11"/>
      <c r="DUF45" s="11"/>
      <c r="DUG45" s="11"/>
      <c r="DUH45" s="11"/>
      <c r="DUI45" s="11"/>
      <c r="DUJ45" s="11"/>
      <c r="DUK45" s="11"/>
      <c r="DUL45" s="11"/>
      <c r="DUM45" s="11"/>
      <c r="DUN45" s="11"/>
      <c r="DUO45" s="11"/>
      <c r="DUP45" s="11"/>
      <c r="DUQ45" s="11"/>
      <c r="DUR45" s="11"/>
      <c r="DUS45" s="11"/>
      <c r="DUT45" s="11"/>
      <c r="DUU45" s="11"/>
      <c r="DUV45" s="11"/>
      <c r="DUW45" s="11"/>
      <c r="DUX45" s="11"/>
      <c r="DUY45" s="11"/>
      <c r="DUZ45" s="11"/>
      <c r="DVA45" s="11"/>
      <c r="DVB45" s="11"/>
      <c r="DVC45" s="11"/>
      <c r="DVD45" s="11"/>
      <c r="DVE45" s="11"/>
      <c r="DVF45" s="11"/>
      <c r="DVG45" s="11"/>
      <c r="DVH45" s="11"/>
      <c r="DVI45" s="11"/>
      <c r="DVJ45" s="11"/>
      <c r="DVK45" s="11"/>
      <c r="DVL45" s="11"/>
      <c r="DVM45" s="11"/>
      <c r="DVN45" s="11"/>
      <c r="DVO45" s="11"/>
      <c r="DVP45" s="11"/>
      <c r="DVQ45" s="11"/>
      <c r="DVR45" s="11"/>
      <c r="DVS45" s="11"/>
      <c r="DVT45" s="11"/>
      <c r="DVU45" s="11"/>
      <c r="DVV45" s="11"/>
      <c r="DVW45" s="11"/>
      <c r="DVX45" s="11"/>
      <c r="DVY45" s="11"/>
      <c r="DVZ45" s="11"/>
      <c r="DWA45" s="11"/>
      <c r="DWB45" s="11"/>
      <c r="DWC45" s="11"/>
      <c r="DWD45" s="11"/>
      <c r="DWE45" s="11"/>
      <c r="DWF45" s="11"/>
      <c r="DWG45" s="11"/>
      <c r="DWH45" s="11"/>
      <c r="DWI45" s="11"/>
      <c r="DWJ45" s="11"/>
      <c r="DWK45" s="11"/>
      <c r="DWL45" s="11"/>
      <c r="DWM45" s="11"/>
      <c r="DWN45" s="11"/>
      <c r="DWO45" s="11"/>
      <c r="DWP45" s="11"/>
      <c r="DWQ45" s="11"/>
      <c r="DWR45" s="11"/>
      <c r="DWS45" s="11"/>
      <c r="DWT45" s="11"/>
      <c r="DWU45" s="11"/>
      <c r="DWV45" s="11"/>
      <c r="DWW45" s="11"/>
      <c r="DWX45" s="11"/>
      <c r="DWY45" s="11"/>
      <c r="DWZ45" s="11"/>
      <c r="DXA45" s="11"/>
      <c r="DXB45" s="11"/>
      <c r="DXC45" s="11"/>
      <c r="DXD45" s="11"/>
      <c r="DXE45" s="11"/>
      <c r="DXF45" s="11"/>
      <c r="DXG45" s="11"/>
      <c r="DXH45" s="11"/>
      <c r="DXI45" s="11"/>
      <c r="DXJ45" s="11"/>
      <c r="DXK45" s="11"/>
      <c r="DXL45" s="11"/>
      <c r="DXM45" s="11"/>
      <c r="DXN45" s="11"/>
      <c r="DXO45" s="11"/>
      <c r="DXP45" s="11"/>
      <c r="DXQ45" s="11"/>
      <c r="DXR45" s="11"/>
      <c r="DXS45" s="11"/>
      <c r="DXT45" s="11"/>
      <c r="DXU45" s="11"/>
      <c r="DXV45" s="11"/>
      <c r="DXW45" s="11"/>
      <c r="DXX45" s="11"/>
      <c r="DXY45" s="11"/>
      <c r="DXZ45" s="11"/>
      <c r="DYA45" s="11"/>
      <c r="DYB45" s="11"/>
      <c r="DYC45" s="11"/>
      <c r="DYD45" s="11"/>
      <c r="DYE45" s="11"/>
      <c r="DYF45" s="11"/>
      <c r="DYG45" s="11"/>
      <c r="DYH45" s="11"/>
      <c r="DYI45" s="11"/>
      <c r="DYJ45" s="11"/>
      <c r="DYK45" s="11"/>
      <c r="DYL45" s="11"/>
      <c r="DYM45" s="11"/>
      <c r="DYN45" s="11"/>
      <c r="DYO45" s="11"/>
      <c r="DYP45" s="11"/>
      <c r="DYQ45" s="11"/>
      <c r="DYR45" s="11"/>
      <c r="DYS45" s="11"/>
      <c r="DYT45" s="11"/>
      <c r="DYU45" s="11"/>
      <c r="DYV45" s="11"/>
      <c r="DYW45" s="11"/>
      <c r="DYX45" s="11"/>
      <c r="DYY45" s="11"/>
      <c r="DYZ45" s="11"/>
      <c r="DZA45" s="11"/>
      <c r="DZB45" s="11"/>
      <c r="DZC45" s="11"/>
      <c r="DZD45" s="11"/>
      <c r="DZE45" s="11"/>
      <c r="DZF45" s="11"/>
      <c r="DZG45" s="11"/>
      <c r="DZH45" s="11"/>
      <c r="DZI45" s="11"/>
      <c r="DZJ45" s="11"/>
      <c r="DZK45" s="11"/>
      <c r="DZL45" s="11"/>
      <c r="DZM45" s="11"/>
      <c r="DZN45" s="11"/>
      <c r="DZO45" s="11"/>
      <c r="DZP45" s="11"/>
      <c r="DZQ45" s="11"/>
      <c r="DZR45" s="11"/>
      <c r="DZS45" s="11"/>
      <c r="DZT45" s="11"/>
      <c r="DZU45" s="11"/>
      <c r="DZV45" s="11"/>
      <c r="DZW45" s="11"/>
      <c r="DZX45" s="11"/>
      <c r="DZY45" s="11"/>
      <c r="DZZ45" s="11"/>
      <c r="EAA45" s="11"/>
      <c r="EAB45" s="11"/>
      <c r="EAC45" s="11"/>
      <c r="EAD45" s="11"/>
      <c r="EAE45" s="11"/>
      <c r="EAF45" s="11"/>
      <c r="EAG45" s="11"/>
      <c r="EAH45" s="11"/>
      <c r="EAI45" s="11"/>
      <c r="EAJ45" s="11"/>
      <c r="EAK45" s="11"/>
      <c r="EAL45" s="11"/>
      <c r="EAM45" s="11"/>
      <c r="EAN45" s="11"/>
      <c r="EAO45" s="11"/>
      <c r="EAP45" s="11"/>
      <c r="EAQ45" s="11"/>
      <c r="EAR45" s="11"/>
      <c r="EAS45" s="11"/>
      <c r="EAT45" s="11"/>
      <c r="EAU45" s="11"/>
      <c r="EAV45" s="11"/>
      <c r="EAW45" s="11"/>
      <c r="EAX45" s="11"/>
      <c r="EAY45" s="11"/>
      <c r="EAZ45" s="11"/>
      <c r="EBA45" s="11"/>
      <c r="EBB45" s="11"/>
      <c r="EBC45" s="11"/>
      <c r="EBD45" s="11"/>
      <c r="EBE45" s="11"/>
      <c r="EBF45" s="11"/>
      <c r="EBG45" s="11"/>
      <c r="EBH45" s="11"/>
      <c r="EBI45" s="11"/>
      <c r="EBJ45" s="11"/>
      <c r="EBK45" s="11"/>
      <c r="EBL45" s="11"/>
      <c r="EBM45" s="11"/>
      <c r="EBN45" s="11"/>
      <c r="EBO45" s="11"/>
      <c r="EBP45" s="11"/>
      <c r="EBQ45" s="11"/>
      <c r="EBR45" s="11"/>
      <c r="EBS45" s="11"/>
      <c r="EBT45" s="11"/>
      <c r="EBU45" s="11"/>
      <c r="EBV45" s="11"/>
      <c r="EBW45" s="11"/>
      <c r="EBX45" s="11"/>
      <c r="EBY45" s="11"/>
      <c r="EBZ45" s="11"/>
      <c r="ECA45" s="11"/>
      <c r="ECB45" s="11"/>
      <c r="ECC45" s="11"/>
      <c r="ECD45" s="11"/>
      <c r="ECE45" s="11"/>
      <c r="ECF45" s="11"/>
      <c r="ECG45" s="11"/>
      <c r="ECH45" s="11"/>
      <c r="ECI45" s="11"/>
      <c r="ECJ45" s="11"/>
      <c r="ECK45" s="11"/>
      <c r="ECL45" s="11"/>
      <c r="ECM45" s="11"/>
      <c r="ECN45" s="11"/>
      <c r="ECO45" s="11"/>
      <c r="ECP45" s="11"/>
      <c r="ECQ45" s="11"/>
      <c r="ECR45" s="11"/>
      <c r="ECS45" s="11"/>
      <c r="ECT45" s="11"/>
      <c r="ECU45" s="11"/>
      <c r="ECV45" s="11"/>
      <c r="ECW45" s="11"/>
      <c r="ECX45" s="11"/>
      <c r="ECY45" s="11"/>
      <c r="ECZ45" s="11"/>
      <c r="EDA45" s="11"/>
      <c r="EDB45" s="11"/>
      <c r="EDC45" s="11"/>
      <c r="EDD45" s="11"/>
      <c r="EDE45" s="11"/>
      <c r="EDF45" s="11"/>
      <c r="EDG45" s="11"/>
      <c r="EDH45" s="11"/>
      <c r="EDI45" s="11"/>
      <c r="EDJ45" s="11"/>
      <c r="EDK45" s="11"/>
      <c r="EDL45" s="11"/>
      <c r="EDM45" s="11"/>
      <c r="EDN45" s="11"/>
      <c r="EDO45" s="11"/>
      <c r="EDP45" s="11"/>
      <c r="EDQ45" s="11"/>
      <c r="EDR45" s="11"/>
      <c r="EDS45" s="11"/>
      <c r="EDT45" s="11"/>
      <c r="EDU45" s="11"/>
      <c r="EDV45" s="11"/>
      <c r="EDW45" s="11"/>
      <c r="EDX45" s="11"/>
      <c r="EDY45" s="11"/>
      <c r="EDZ45" s="11"/>
      <c r="EEA45" s="11"/>
      <c r="EEB45" s="11"/>
      <c r="EEC45" s="11"/>
      <c r="EED45" s="11"/>
      <c r="EEE45" s="11"/>
      <c r="EEF45" s="11"/>
      <c r="EEG45" s="11"/>
      <c r="EEH45" s="11"/>
      <c r="EEI45" s="11"/>
      <c r="EEJ45" s="11"/>
      <c r="EEK45" s="11"/>
      <c r="EEL45" s="11"/>
      <c r="EEM45" s="11"/>
      <c r="EEN45" s="11"/>
      <c r="EEO45" s="11"/>
      <c r="EEP45" s="11"/>
      <c r="EEQ45" s="11"/>
      <c r="EER45" s="11"/>
      <c r="EES45" s="11"/>
      <c r="EET45" s="11"/>
      <c r="EEU45" s="11"/>
      <c r="EEV45" s="11"/>
      <c r="EEW45" s="11"/>
      <c r="EEX45" s="11"/>
      <c r="EEY45" s="11"/>
      <c r="EEZ45" s="11"/>
      <c r="EFA45" s="11"/>
      <c r="EFB45" s="11"/>
      <c r="EFC45" s="11"/>
      <c r="EFD45" s="11"/>
      <c r="EFE45" s="11"/>
      <c r="EFF45" s="11"/>
      <c r="EFG45" s="11"/>
      <c r="EFH45" s="11"/>
      <c r="EFI45" s="11"/>
      <c r="EFJ45" s="11"/>
      <c r="EFK45" s="11"/>
      <c r="EFL45" s="11"/>
      <c r="EFM45" s="11"/>
      <c r="EFN45" s="11"/>
      <c r="EFO45" s="11"/>
      <c r="EFP45" s="11"/>
      <c r="EFQ45" s="11"/>
      <c r="EFR45" s="11"/>
      <c r="EFS45" s="11"/>
      <c r="EFT45" s="11"/>
      <c r="EFU45" s="11"/>
      <c r="EFV45" s="11"/>
      <c r="EFW45" s="11"/>
      <c r="EFX45" s="11"/>
      <c r="EFY45" s="11"/>
      <c r="EFZ45" s="11"/>
      <c r="EGA45" s="11"/>
      <c r="EGB45" s="11"/>
      <c r="EGC45" s="11"/>
      <c r="EGD45" s="11"/>
      <c r="EGE45" s="11"/>
      <c r="EGF45" s="11"/>
      <c r="EGG45" s="11"/>
      <c r="EGH45" s="11"/>
      <c r="EGI45" s="11"/>
      <c r="EGJ45" s="11"/>
      <c r="EGK45" s="11"/>
      <c r="EGL45" s="11"/>
      <c r="EGM45" s="11"/>
      <c r="EGN45" s="11"/>
      <c r="EGO45" s="11"/>
      <c r="EGP45" s="11"/>
      <c r="EGQ45" s="11"/>
      <c r="EGR45" s="11"/>
      <c r="EGS45" s="11"/>
      <c r="EGT45" s="11"/>
      <c r="EGU45" s="11"/>
      <c r="EGV45" s="11"/>
      <c r="EGW45" s="11"/>
      <c r="EGX45" s="11"/>
      <c r="EGY45" s="11"/>
      <c r="EGZ45" s="11"/>
      <c r="EHA45" s="11"/>
      <c r="EHB45" s="11"/>
      <c r="EHC45" s="11"/>
      <c r="EHD45" s="11"/>
      <c r="EHE45" s="11"/>
      <c r="EHF45" s="11"/>
      <c r="EHG45" s="11"/>
      <c r="EHH45" s="11"/>
      <c r="EHI45" s="11"/>
      <c r="EHJ45" s="11"/>
      <c r="EHK45" s="11"/>
      <c r="EHL45" s="11"/>
      <c r="EHM45" s="11"/>
      <c r="EHN45" s="11"/>
      <c r="EHO45" s="11"/>
      <c r="EHP45" s="11"/>
      <c r="EHQ45" s="11"/>
      <c r="EHR45" s="11"/>
      <c r="EHS45" s="11"/>
      <c r="EHT45" s="11"/>
      <c r="EHU45" s="11"/>
      <c r="EHV45" s="11"/>
      <c r="EHW45" s="11"/>
      <c r="EHX45" s="11"/>
      <c r="EHY45" s="11"/>
      <c r="EHZ45" s="11"/>
      <c r="EIA45" s="11"/>
      <c r="EIB45" s="11"/>
      <c r="EIC45" s="11"/>
      <c r="EID45" s="11"/>
      <c r="EIE45" s="11"/>
      <c r="EIF45" s="11"/>
      <c r="EIG45" s="11"/>
      <c r="EIH45" s="11"/>
      <c r="EII45" s="11"/>
      <c r="EIJ45" s="11"/>
      <c r="EIK45" s="11"/>
      <c r="EIL45" s="11"/>
      <c r="EIM45" s="11"/>
      <c r="EIN45" s="11"/>
      <c r="EIO45" s="11"/>
      <c r="EIP45" s="11"/>
      <c r="EIQ45" s="11"/>
      <c r="EIR45" s="11"/>
      <c r="EIS45" s="11"/>
      <c r="EIT45" s="11"/>
      <c r="EIU45" s="11"/>
      <c r="EIV45" s="11"/>
      <c r="EIW45" s="11"/>
      <c r="EIX45" s="11"/>
      <c r="EIY45" s="11"/>
      <c r="EIZ45" s="11"/>
      <c r="EJA45" s="11"/>
      <c r="EJB45" s="11"/>
      <c r="EJC45" s="11"/>
      <c r="EJD45" s="11"/>
      <c r="EJE45" s="11"/>
      <c r="EJF45" s="11"/>
      <c r="EJG45" s="11"/>
      <c r="EJH45" s="11"/>
      <c r="EJI45" s="11"/>
      <c r="EJJ45" s="11"/>
      <c r="EJK45" s="11"/>
      <c r="EJL45" s="11"/>
      <c r="EJM45" s="11"/>
      <c r="EJN45" s="11"/>
      <c r="EJO45" s="11"/>
      <c r="EJP45" s="11"/>
      <c r="EJQ45" s="11"/>
      <c r="EJR45" s="11"/>
      <c r="EJS45" s="11"/>
      <c r="EJT45" s="11"/>
      <c r="EJU45" s="11"/>
      <c r="EJV45" s="11"/>
      <c r="EJW45" s="11"/>
      <c r="EJX45" s="11"/>
      <c r="EJY45" s="11"/>
      <c r="EJZ45" s="11"/>
      <c r="EKA45" s="11"/>
      <c r="EKB45" s="11"/>
      <c r="EKC45" s="11"/>
      <c r="EKD45" s="11"/>
      <c r="EKE45" s="11"/>
      <c r="EKF45" s="11"/>
      <c r="EKG45" s="11"/>
      <c r="EKH45" s="11"/>
      <c r="EKI45" s="11"/>
      <c r="EKJ45" s="11"/>
      <c r="EKK45" s="11"/>
      <c r="EKL45" s="11"/>
      <c r="EKM45" s="11"/>
      <c r="EKN45" s="11"/>
      <c r="EKO45" s="11"/>
      <c r="EKP45" s="11"/>
      <c r="EKQ45" s="11"/>
      <c r="EKR45" s="11"/>
      <c r="EKS45" s="11"/>
      <c r="EKT45" s="11"/>
      <c r="EKU45" s="11"/>
      <c r="EKV45" s="11"/>
      <c r="EKW45" s="11"/>
      <c r="EKX45" s="11"/>
      <c r="EKY45" s="11"/>
      <c r="EKZ45" s="11"/>
      <c r="ELA45" s="11"/>
      <c r="ELB45" s="11"/>
      <c r="ELC45" s="11"/>
      <c r="ELD45" s="11"/>
      <c r="ELE45" s="11"/>
      <c r="ELF45" s="11"/>
      <c r="ELG45" s="11"/>
      <c r="ELH45" s="11"/>
      <c r="ELI45" s="11"/>
      <c r="ELJ45" s="11"/>
      <c r="ELK45" s="11"/>
      <c r="ELL45" s="11"/>
      <c r="ELM45" s="11"/>
      <c r="ELN45" s="11"/>
      <c r="ELO45" s="11"/>
      <c r="ELP45" s="11"/>
      <c r="ELQ45" s="11"/>
      <c r="ELR45" s="11"/>
      <c r="ELS45" s="11"/>
      <c r="ELT45" s="11"/>
      <c r="ELU45" s="11"/>
      <c r="ELV45" s="11"/>
      <c r="ELW45" s="11"/>
      <c r="ELX45" s="11"/>
      <c r="ELY45" s="11"/>
      <c r="ELZ45" s="11"/>
      <c r="EMA45" s="11"/>
      <c r="EMB45" s="11"/>
      <c r="EMC45" s="11"/>
      <c r="EMD45" s="11"/>
      <c r="EME45" s="11"/>
      <c r="EMF45" s="11"/>
      <c r="EMG45" s="11"/>
      <c r="EMH45" s="11"/>
      <c r="EMI45" s="11"/>
      <c r="EMJ45" s="11"/>
      <c r="EMK45" s="11"/>
      <c r="EML45" s="11"/>
      <c r="EMM45" s="11"/>
      <c r="EMN45" s="11"/>
      <c r="EMO45" s="11"/>
      <c r="EMP45" s="11"/>
      <c r="EMQ45" s="11"/>
      <c r="EMR45" s="11"/>
      <c r="EMS45" s="11"/>
      <c r="EMT45" s="11"/>
      <c r="EMU45" s="11"/>
      <c r="EMV45" s="11"/>
      <c r="EMW45" s="11"/>
      <c r="EMX45" s="11"/>
      <c r="EMY45" s="11"/>
      <c r="EMZ45" s="11"/>
      <c r="ENA45" s="11"/>
      <c r="ENB45" s="11"/>
      <c r="ENC45" s="11"/>
      <c r="END45" s="11"/>
      <c r="ENE45" s="11"/>
      <c r="ENF45" s="11"/>
      <c r="ENG45" s="11"/>
      <c r="ENH45" s="11"/>
      <c r="ENI45" s="11"/>
      <c r="ENJ45" s="11"/>
      <c r="ENK45" s="11"/>
      <c r="ENL45" s="11"/>
      <c r="ENM45" s="11"/>
      <c r="ENN45" s="11"/>
      <c r="ENO45" s="11"/>
      <c r="ENP45" s="11"/>
      <c r="ENQ45" s="11"/>
      <c r="ENR45" s="11"/>
      <c r="ENS45" s="11"/>
      <c r="ENT45" s="11"/>
      <c r="ENU45" s="11"/>
      <c r="ENV45" s="11"/>
      <c r="ENW45" s="11"/>
      <c r="ENX45" s="11"/>
      <c r="ENY45" s="11"/>
      <c r="ENZ45" s="11"/>
      <c r="EOA45" s="11"/>
      <c r="EOB45" s="11"/>
      <c r="EOC45" s="11"/>
      <c r="EOD45" s="11"/>
      <c r="EOE45" s="11"/>
      <c r="EOF45" s="11"/>
      <c r="EOG45" s="11"/>
      <c r="EOH45" s="11"/>
      <c r="EOI45" s="11"/>
      <c r="EOJ45" s="11"/>
      <c r="EOK45" s="11"/>
      <c r="EOL45" s="11"/>
      <c r="EOM45" s="11"/>
      <c r="EON45" s="11"/>
      <c r="EOO45" s="11"/>
      <c r="EOP45" s="11"/>
      <c r="EOQ45" s="11"/>
      <c r="EOR45" s="11"/>
      <c r="EOS45" s="11"/>
      <c r="EOT45" s="11"/>
      <c r="EOU45" s="11"/>
      <c r="EOV45" s="11"/>
      <c r="EOW45" s="11"/>
      <c r="EOX45" s="11"/>
      <c r="EOY45" s="11"/>
      <c r="EOZ45" s="11"/>
      <c r="EPA45" s="11"/>
      <c r="EPB45" s="11"/>
      <c r="EPC45" s="11"/>
      <c r="EPD45" s="11"/>
      <c r="EPE45" s="11"/>
      <c r="EPF45" s="11"/>
      <c r="EPG45" s="11"/>
      <c r="EPH45" s="11"/>
      <c r="EPI45" s="11"/>
      <c r="EPJ45" s="11"/>
      <c r="EPK45" s="11"/>
      <c r="EPL45" s="11"/>
      <c r="EPM45" s="11"/>
      <c r="EPN45" s="11"/>
      <c r="EPO45" s="11"/>
      <c r="EPP45" s="11"/>
      <c r="EPQ45" s="11"/>
      <c r="EPR45" s="11"/>
      <c r="EPS45" s="11"/>
      <c r="EPT45" s="11"/>
      <c r="EPU45" s="11"/>
      <c r="EPV45" s="11"/>
      <c r="EPW45" s="11"/>
      <c r="EPX45" s="11"/>
      <c r="EPY45" s="11"/>
      <c r="EPZ45" s="11"/>
      <c r="EQA45" s="11"/>
      <c r="EQB45" s="11"/>
      <c r="EQC45" s="11"/>
      <c r="EQD45" s="11"/>
      <c r="EQE45" s="11"/>
      <c r="EQF45" s="11"/>
      <c r="EQG45" s="11"/>
      <c r="EQH45" s="11"/>
      <c r="EQI45" s="11"/>
      <c r="EQJ45" s="11"/>
      <c r="EQK45" s="11"/>
      <c r="EQL45" s="11"/>
      <c r="EQM45" s="11"/>
      <c r="EQN45" s="11"/>
      <c r="EQO45" s="11"/>
      <c r="EQP45" s="11"/>
      <c r="EQQ45" s="11"/>
      <c r="EQR45" s="11"/>
      <c r="EQS45" s="11"/>
      <c r="EQT45" s="11"/>
      <c r="EQU45" s="11"/>
      <c r="EQV45" s="11"/>
      <c r="EQW45" s="11"/>
      <c r="EQX45" s="11"/>
      <c r="EQY45" s="11"/>
      <c r="EQZ45" s="11"/>
      <c r="ERA45" s="11"/>
      <c r="ERB45" s="11"/>
      <c r="ERC45" s="11"/>
      <c r="ERD45" s="11"/>
      <c r="ERE45" s="11"/>
      <c r="ERF45" s="11"/>
      <c r="ERG45" s="11"/>
      <c r="ERH45" s="11"/>
      <c r="ERI45" s="11"/>
      <c r="ERJ45" s="11"/>
      <c r="ERK45" s="11"/>
      <c r="ERL45" s="11"/>
      <c r="ERM45" s="11"/>
      <c r="ERN45" s="11"/>
      <c r="ERO45" s="11"/>
      <c r="ERP45" s="11"/>
      <c r="ERQ45" s="11"/>
      <c r="ERR45" s="11"/>
      <c r="ERS45" s="11"/>
      <c r="ERT45" s="11"/>
      <c r="ERU45" s="11"/>
      <c r="ERV45" s="11"/>
      <c r="ERW45" s="11"/>
      <c r="ERX45" s="11"/>
      <c r="ERY45" s="11"/>
      <c r="ERZ45" s="11"/>
      <c r="ESA45" s="11"/>
      <c r="ESB45" s="11"/>
      <c r="ESC45" s="11"/>
      <c r="ESD45" s="11"/>
      <c r="ESE45" s="11"/>
      <c r="ESF45" s="11"/>
      <c r="ESG45" s="11"/>
      <c r="ESH45" s="11"/>
      <c r="ESI45" s="11"/>
      <c r="ESJ45" s="11"/>
      <c r="ESK45" s="11"/>
      <c r="ESL45" s="11"/>
      <c r="ESM45" s="11"/>
      <c r="ESN45" s="11"/>
      <c r="ESO45" s="11"/>
      <c r="ESP45" s="11"/>
      <c r="ESQ45" s="11"/>
      <c r="ESR45" s="11"/>
      <c r="ESS45" s="11"/>
      <c r="EST45" s="11"/>
      <c r="ESU45" s="11"/>
      <c r="ESV45" s="11"/>
      <c r="ESW45" s="11"/>
      <c r="ESX45" s="11"/>
      <c r="ESY45" s="11"/>
      <c r="ESZ45" s="11"/>
      <c r="ETA45" s="11"/>
      <c r="ETB45" s="11"/>
      <c r="ETC45" s="11"/>
      <c r="ETD45" s="11"/>
      <c r="ETE45" s="11"/>
      <c r="ETF45" s="11"/>
      <c r="ETG45" s="11"/>
      <c r="ETH45" s="11"/>
      <c r="ETI45" s="11"/>
      <c r="ETJ45" s="11"/>
      <c r="ETK45" s="11"/>
      <c r="ETL45" s="11"/>
      <c r="ETM45" s="11"/>
      <c r="ETN45" s="11"/>
      <c r="ETO45" s="11"/>
      <c r="ETP45" s="11"/>
      <c r="ETQ45" s="11"/>
      <c r="ETR45" s="11"/>
      <c r="ETS45" s="11"/>
      <c r="ETT45" s="11"/>
      <c r="ETU45" s="11"/>
      <c r="ETV45" s="11"/>
      <c r="ETW45" s="11"/>
      <c r="ETX45" s="11"/>
      <c r="ETY45" s="11"/>
      <c r="ETZ45" s="11"/>
      <c r="EUA45" s="11"/>
      <c r="EUB45" s="11"/>
      <c r="EUC45" s="11"/>
      <c r="EUD45" s="11"/>
      <c r="EUE45" s="11"/>
      <c r="EUF45" s="11"/>
      <c r="EUG45" s="11"/>
      <c r="EUH45" s="11"/>
      <c r="EUI45" s="11"/>
      <c r="EUJ45" s="11"/>
      <c r="EUK45" s="11"/>
      <c r="EUL45" s="11"/>
      <c r="EUM45" s="11"/>
      <c r="EUN45" s="11"/>
      <c r="EUO45" s="11"/>
      <c r="EUP45" s="11"/>
      <c r="EUQ45" s="11"/>
      <c r="EUR45" s="11"/>
      <c r="EUS45" s="11"/>
      <c r="EUT45" s="11"/>
      <c r="EUU45" s="11"/>
      <c r="EUV45" s="11"/>
      <c r="EUW45" s="11"/>
      <c r="EUX45" s="11"/>
      <c r="EUY45" s="11"/>
      <c r="EUZ45" s="11"/>
      <c r="EVA45" s="11"/>
      <c r="EVB45" s="11"/>
      <c r="EVC45" s="11"/>
      <c r="EVD45" s="11"/>
      <c r="EVE45" s="11"/>
      <c r="EVF45" s="11"/>
      <c r="EVG45" s="11"/>
      <c r="EVH45" s="11"/>
      <c r="EVI45" s="11"/>
      <c r="EVJ45" s="11"/>
      <c r="EVK45" s="11"/>
      <c r="EVL45" s="11"/>
      <c r="EVM45" s="11"/>
      <c r="EVN45" s="11"/>
      <c r="EVO45" s="11"/>
      <c r="EVP45" s="11"/>
      <c r="EVQ45" s="11"/>
      <c r="EVR45" s="11"/>
      <c r="EVS45" s="11"/>
      <c r="EVT45" s="11"/>
      <c r="EVU45" s="11"/>
      <c r="EVV45" s="11"/>
      <c r="EVW45" s="11"/>
      <c r="EVX45" s="11"/>
      <c r="EVY45" s="11"/>
      <c r="EVZ45" s="11"/>
      <c r="EWA45" s="11"/>
      <c r="EWB45" s="11"/>
      <c r="EWC45" s="11"/>
      <c r="EWD45" s="11"/>
      <c r="EWE45" s="11"/>
      <c r="EWF45" s="11"/>
      <c r="EWG45" s="11"/>
      <c r="EWH45" s="11"/>
      <c r="EWI45" s="11"/>
      <c r="EWJ45" s="11"/>
      <c r="EWK45" s="11"/>
      <c r="EWL45" s="11"/>
      <c r="EWM45" s="11"/>
      <c r="EWN45" s="11"/>
      <c r="EWO45" s="11"/>
      <c r="EWP45" s="11"/>
      <c r="EWQ45" s="11"/>
      <c r="EWR45" s="11"/>
      <c r="EWS45" s="11"/>
      <c r="EWT45" s="11"/>
      <c r="EWU45" s="11"/>
      <c r="EWV45" s="11"/>
      <c r="EWW45" s="11"/>
      <c r="EWX45" s="11"/>
      <c r="EWY45" s="11"/>
      <c r="EWZ45" s="11"/>
      <c r="EXA45" s="11"/>
      <c r="EXB45" s="11"/>
      <c r="EXC45" s="11"/>
      <c r="EXD45" s="11"/>
      <c r="EXE45" s="11"/>
      <c r="EXF45" s="11"/>
      <c r="EXG45" s="11"/>
      <c r="EXH45" s="11"/>
      <c r="EXI45" s="11"/>
      <c r="EXJ45" s="11"/>
      <c r="EXK45" s="11"/>
      <c r="EXL45" s="11"/>
      <c r="EXM45" s="11"/>
      <c r="EXN45" s="11"/>
      <c r="EXO45" s="11"/>
      <c r="EXP45" s="11"/>
      <c r="EXQ45" s="11"/>
      <c r="EXR45" s="11"/>
      <c r="EXS45" s="11"/>
      <c r="EXT45" s="11"/>
      <c r="EXU45" s="11"/>
      <c r="EXV45" s="11"/>
      <c r="EXW45" s="11"/>
      <c r="EXX45" s="11"/>
      <c r="EXY45" s="11"/>
      <c r="EXZ45" s="11"/>
      <c r="EYA45" s="11"/>
      <c r="EYB45" s="11"/>
      <c r="EYC45" s="11"/>
      <c r="EYD45" s="11"/>
      <c r="EYE45" s="11"/>
      <c r="EYF45" s="11"/>
      <c r="EYG45" s="11"/>
      <c r="EYH45" s="11"/>
      <c r="EYI45" s="11"/>
      <c r="EYJ45" s="11"/>
      <c r="EYK45" s="11"/>
      <c r="EYL45" s="11"/>
      <c r="EYM45" s="11"/>
      <c r="EYN45" s="11"/>
      <c r="EYO45" s="11"/>
      <c r="EYP45" s="11"/>
      <c r="EYQ45" s="11"/>
      <c r="EYR45" s="11"/>
      <c r="EYS45" s="11"/>
      <c r="EYT45" s="11"/>
      <c r="EYU45" s="11"/>
      <c r="EYV45" s="11"/>
      <c r="EYW45" s="11"/>
      <c r="EYX45" s="11"/>
      <c r="EYY45" s="11"/>
      <c r="EYZ45" s="11"/>
      <c r="EZA45" s="11"/>
      <c r="EZB45" s="11"/>
      <c r="EZC45" s="11"/>
      <c r="EZD45" s="11"/>
      <c r="EZE45" s="11"/>
      <c r="EZF45" s="11"/>
      <c r="EZG45" s="11"/>
      <c r="EZH45" s="11"/>
      <c r="EZI45" s="11"/>
      <c r="EZJ45" s="11"/>
      <c r="EZK45" s="11"/>
      <c r="EZL45" s="11"/>
      <c r="EZM45" s="11"/>
      <c r="EZN45" s="11"/>
      <c r="EZO45" s="11"/>
      <c r="EZP45" s="11"/>
      <c r="EZQ45" s="11"/>
      <c r="EZR45" s="11"/>
      <c r="EZS45" s="11"/>
      <c r="EZT45" s="11"/>
      <c r="EZU45" s="11"/>
      <c r="EZV45" s="11"/>
      <c r="EZW45" s="11"/>
      <c r="EZX45" s="11"/>
      <c r="EZY45" s="11"/>
      <c r="EZZ45" s="11"/>
      <c r="FAA45" s="11"/>
      <c r="FAB45" s="11"/>
      <c r="FAC45" s="11"/>
      <c r="FAD45" s="11"/>
      <c r="FAE45" s="11"/>
      <c r="FAF45" s="11"/>
      <c r="FAG45" s="11"/>
      <c r="FAH45" s="11"/>
      <c r="FAI45" s="11"/>
      <c r="FAJ45" s="11"/>
      <c r="FAK45" s="11"/>
      <c r="FAL45" s="11"/>
      <c r="FAM45" s="11"/>
      <c r="FAN45" s="11"/>
      <c r="FAO45" s="11"/>
      <c r="FAP45" s="11"/>
      <c r="FAQ45" s="11"/>
      <c r="FAR45" s="11"/>
      <c r="FAS45" s="11"/>
      <c r="FAT45" s="11"/>
      <c r="FAU45" s="11"/>
      <c r="FAV45" s="11"/>
      <c r="FAW45" s="11"/>
      <c r="FAX45" s="11"/>
      <c r="FAY45" s="11"/>
      <c r="FAZ45" s="11"/>
      <c r="FBA45" s="11"/>
      <c r="FBB45" s="11"/>
      <c r="FBC45" s="11"/>
      <c r="FBD45" s="11"/>
      <c r="FBE45" s="11"/>
      <c r="FBF45" s="11"/>
      <c r="FBG45" s="11"/>
      <c r="FBH45" s="11"/>
      <c r="FBI45" s="11"/>
      <c r="FBJ45" s="11"/>
      <c r="FBK45" s="11"/>
      <c r="FBL45" s="11"/>
      <c r="FBM45" s="11"/>
      <c r="FBN45" s="11"/>
      <c r="FBO45" s="11"/>
      <c r="FBP45" s="11"/>
      <c r="FBQ45" s="11"/>
      <c r="FBR45" s="11"/>
      <c r="FBS45" s="11"/>
      <c r="FBT45" s="11"/>
      <c r="FBU45" s="11"/>
      <c r="FBV45" s="11"/>
      <c r="FBW45" s="11"/>
      <c r="FBX45" s="11"/>
      <c r="FBY45" s="11"/>
      <c r="FBZ45" s="11"/>
      <c r="FCA45" s="11"/>
      <c r="FCB45" s="11"/>
      <c r="FCC45" s="11"/>
      <c r="FCD45" s="11"/>
      <c r="FCE45" s="11"/>
      <c r="FCF45" s="11"/>
      <c r="FCG45" s="11"/>
      <c r="FCH45" s="11"/>
      <c r="FCI45" s="11"/>
      <c r="FCJ45" s="11"/>
      <c r="FCK45" s="11"/>
      <c r="FCL45" s="11"/>
      <c r="FCM45" s="11"/>
      <c r="FCN45" s="11"/>
      <c r="FCO45" s="11"/>
      <c r="FCP45" s="11"/>
      <c r="FCQ45" s="11"/>
      <c r="FCR45" s="11"/>
      <c r="FCS45" s="11"/>
      <c r="FCT45" s="11"/>
      <c r="FCU45" s="11"/>
      <c r="FCV45" s="11"/>
      <c r="FCW45" s="11"/>
      <c r="FCX45" s="11"/>
      <c r="FCY45" s="11"/>
      <c r="FCZ45" s="11"/>
      <c r="FDA45" s="11"/>
      <c r="FDB45" s="11"/>
      <c r="FDC45" s="11"/>
      <c r="FDD45" s="11"/>
      <c r="FDE45" s="11"/>
      <c r="FDF45" s="11"/>
      <c r="FDG45" s="11"/>
      <c r="FDH45" s="11"/>
      <c r="FDI45" s="11"/>
      <c r="FDJ45" s="11"/>
      <c r="FDK45" s="11"/>
      <c r="FDL45" s="11"/>
      <c r="FDM45" s="11"/>
      <c r="FDN45" s="11"/>
      <c r="FDO45" s="11"/>
      <c r="FDP45" s="11"/>
      <c r="FDQ45" s="11"/>
      <c r="FDR45" s="11"/>
      <c r="FDS45" s="11"/>
      <c r="FDT45" s="11"/>
      <c r="FDU45" s="11"/>
      <c r="FDV45" s="11"/>
      <c r="FDW45" s="11"/>
      <c r="FDX45" s="11"/>
      <c r="FDY45" s="11"/>
      <c r="FDZ45" s="11"/>
      <c r="FEA45" s="11"/>
      <c r="FEB45" s="11"/>
      <c r="FEC45" s="11"/>
      <c r="FED45" s="11"/>
      <c r="FEE45" s="11"/>
      <c r="FEF45" s="11"/>
      <c r="FEG45" s="11"/>
      <c r="FEH45" s="11"/>
      <c r="FEI45" s="11"/>
      <c r="FEJ45" s="11"/>
      <c r="FEK45" s="11"/>
      <c r="FEL45" s="11"/>
      <c r="FEM45" s="11"/>
      <c r="FEN45" s="11"/>
      <c r="FEO45" s="11"/>
      <c r="FEP45" s="11"/>
      <c r="FEQ45" s="11"/>
      <c r="FER45" s="11"/>
      <c r="FES45" s="11"/>
      <c r="FET45" s="11"/>
      <c r="FEU45" s="11"/>
      <c r="FEV45" s="11"/>
      <c r="FEW45" s="11"/>
      <c r="FEX45" s="11"/>
      <c r="FEY45" s="11"/>
      <c r="FEZ45" s="11"/>
      <c r="FFA45" s="11"/>
      <c r="FFB45" s="11"/>
      <c r="FFC45" s="11"/>
      <c r="FFD45" s="11"/>
      <c r="FFE45" s="11"/>
      <c r="FFF45" s="11"/>
      <c r="FFG45" s="11"/>
      <c r="FFH45" s="11"/>
      <c r="FFI45" s="11"/>
      <c r="FFJ45" s="11"/>
      <c r="FFK45" s="11"/>
      <c r="FFL45" s="11"/>
      <c r="FFM45" s="11"/>
      <c r="FFN45" s="11"/>
      <c r="FFO45" s="11"/>
      <c r="FFP45" s="11"/>
      <c r="FFQ45" s="11"/>
      <c r="FFR45" s="11"/>
      <c r="FFS45" s="11"/>
      <c r="FFT45" s="11"/>
      <c r="FFU45" s="11"/>
      <c r="FFV45" s="11"/>
      <c r="FFW45" s="11"/>
      <c r="FFX45" s="11"/>
      <c r="FFY45" s="11"/>
      <c r="FFZ45" s="11"/>
      <c r="FGA45" s="11"/>
      <c r="FGB45" s="11"/>
      <c r="FGC45" s="11"/>
      <c r="FGD45" s="11"/>
      <c r="FGE45" s="11"/>
      <c r="FGF45" s="11"/>
      <c r="FGG45" s="11"/>
      <c r="FGH45" s="11"/>
      <c r="FGI45" s="11"/>
      <c r="FGJ45" s="11"/>
      <c r="FGK45" s="11"/>
      <c r="FGL45" s="11"/>
      <c r="FGM45" s="11"/>
      <c r="FGN45" s="11"/>
      <c r="FGO45" s="11"/>
      <c r="FGP45" s="11"/>
      <c r="FGQ45" s="11"/>
      <c r="FGR45" s="11"/>
      <c r="FGS45" s="11"/>
      <c r="FGT45" s="11"/>
      <c r="FGU45" s="11"/>
      <c r="FGV45" s="11"/>
      <c r="FGW45" s="11"/>
      <c r="FGX45" s="11"/>
      <c r="FGY45" s="11"/>
      <c r="FGZ45" s="11"/>
      <c r="FHA45" s="11"/>
      <c r="FHB45" s="11"/>
      <c r="FHC45" s="11"/>
      <c r="FHD45" s="11"/>
      <c r="FHE45" s="11"/>
      <c r="FHF45" s="11"/>
      <c r="FHG45" s="11"/>
      <c r="FHH45" s="11"/>
      <c r="FHI45" s="11"/>
      <c r="FHJ45" s="11"/>
      <c r="FHK45" s="11"/>
      <c r="FHL45" s="11"/>
      <c r="FHM45" s="11"/>
      <c r="FHN45" s="11"/>
      <c r="FHO45" s="11"/>
      <c r="FHP45" s="11"/>
      <c r="FHQ45" s="11"/>
      <c r="FHR45" s="11"/>
      <c r="FHS45" s="11"/>
      <c r="FHT45" s="11"/>
      <c r="FHU45" s="11"/>
      <c r="FHV45" s="11"/>
      <c r="FHW45" s="11"/>
      <c r="FHX45" s="11"/>
      <c r="FHY45" s="11"/>
      <c r="FHZ45" s="11"/>
      <c r="FIA45" s="11"/>
      <c r="FIB45" s="11"/>
      <c r="FIC45" s="11"/>
      <c r="FID45" s="11"/>
      <c r="FIE45" s="11"/>
      <c r="FIF45" s="11"/>
      <c r="FIG45" s="11"/>
      <c r="FIH45" s="11"/>
      <c r="FII45" s="11"/>
      <c r="FIJ45" s="11"/>
      <c r="FIK45" s="11"/>
      <c r="FIL45" s="11"/>
      <c r="FIM45" s="11"/>
      <c r="FIN45" s="11"/>
      <c r="FIO45" s="11"/>
      <c r="FIP45" s="11"/>
      <c r="FIQ45" s="11"/>
      <c r="FIR45" s="11"/>
      <c r="FIS45" s="11"/>
      <c r="FIT45" s="11"/>
      <c r="FIU45" s="11"/>
      <c r="FIV45" s="11"/>
      <c r="FIW45" s="11"/>
      <c r="FIX45" s="11"/>
      <c r="FIY45" s="11"/>
      <c r="FIZ45" s="11"/>
      <c r="FJA45" s="11"/>
      <c r="FJB45" s="11"/>
      <c r="FJC45" s="11"/>
      <c r="FJD45" s="11"/>
      <c r="FJE45" s="11"/>
      <c r="FJF45" s="11"/>
      <c r="FJG45" s="11"/>
      <c r="FJH45" s="11"/>
      <c r="FJI45" s="11"/>
      <c r="FJJ45" s="11"/>
      <c r="FJK45" s="11"/>
      <c r="FJL45" s="11"/>
      <c r="FJM45" s="11"/>
      <c r="FJN45" s="11"/>
      <c r="FJO45" s="11"/>
      <c r="FJP45" s="11"/>
      <c r="FJQ45" s="11"/>
      <c r="FJR45" s="11"/>
      <c r="FJS45" s="11"/>
      <c r="FJT45" s="11"/>
      <c r="FJU45" s="11"/>
      <c r="FJV45" s="11"/>
      <c r="FJW45" s="11"/>
      <c r="FJX45" s="11"/>
      <c r="FJY45" s="11"/>
      <c r="FJZ45" s="11"/>
      <c r="FKA45" s="11"/>
      <c r="FKB45" s="11"/>
      <c r="FKC45" s="11"/>
      <c r="FKD45" s="11"/>
      <c r="FKE45" s="11"/>
      <c r="FKF45" s="11"/>
      <c r="FKG45" s="11"/>
      <c r="FKH45" s="11"/>
      <c r="FKI45" s="11"/>
      <c r="FKJ45" s="11"/>
      <c r="FKK45" s="11"/>
      <c r="FKL45" s="11"/>
      <c r="FKM45" s="11"/>
      <c r="FKN45" s="11"/>
      <c r="FKO45" s="11"/>
      <c r="FKP45" s="11"/>
      <c r="FKQ45" s="11"/>
      <c r="FKR45" s="11"/>
      <c r="FKS45" s="11"/>
      <c r="FKT45" s="11"/>
      <c r="FKU45" s="11"/>
      <c r="FKV45" s="11"/>
      <c r="FKW45" s="11"/>
      <c r="FKX45" s="11"/>
      <c r="FKY45" s="11"/>
      <c r="FKZ45" s="11"/>
      <c r="FLA45" s="11"/>
      <c r="FLB45" s="11"/>
      <c r="FLC45" s="11"/>
      <c r="FLD45" s="11"/>
      <c r="FLE45" s="11"/>
      <c r="FLF45" s="11"/>
      <c r="FLG45" s="11"/>
      <c r="FLH45" s="11"/>
      <c r="FLI45" s="11"/>
      <c r="FLJ45" s="11"/>
      <c r="FLK45" s="11"/>
      <c r="FLL45" s="11"/>
      <c r="FLM45" s="11"/>
      <c r="FLN45" s="11"/>
      <c r="FLO45" s="11"/>
      <c r="FLP45" s="11"/>
      <c r="FLQ45" s="11"/>
      <c r="FLR45" s="11"/>
      <c r="FLS45" s="11"/>
      <c r="FLT45" s="11"/>
      <c r="FLU45" s="11"/>
      <c r="FLV45" s="11"/>
      <c r="FLW45" s="11"/>
      <c r="FLX45" s="11"/>
      <c r="FLY45" s="11"/>
      <c r="FLZ45" s="11"/>
      <c r="FMA45" s="11"/>
      <c r="FMB45" s="11"/>
      <c r="FMC45" s="11"/>
      <c r="FMD45" s="11"/>
      <c r="FME45" s="11"/>
      <c r="FMF45" s="11"/>
      <c r="FMG45" s="11"/>
      <c r="FMH45" s="11"/>
      <c r="FMI45" s="11"/>
      <c r="FMJ45" s="11"/>
      <c r="FMK45" s="11"/>
      <c r="FML45" s="11"/>
      <c r="FMM45" s="11"/>
      <c r="FMN45" s="11"/>
      <c r="FMO45" s="11"/>
      <c r="FMP45" s="11"/>
      <c r="FMQ45" s="11"/>
      <c r="FMR45" s="11"/>
      <c r="FMS45" s="11"/>
      <c r="FMT45" s="11"/>
      <c r="FMU45" s="11"/>
      <c r="FMV45" s="11"/>
      <c r="FMW45" s="11"/>
      <c r="FMX45" s="11"/>
      <c r="FMY45" s="11"/>
      <c r="FMZ45" s="11"/>
      <c r="FNA45" s="11"/>
      <c r="FNB45" s="11"/>
      <c r="FNC45" s="11"/>
      <c r="FND45" s="11"/>
      <c r="FNE45" s="11"/>
      <c r="FNF45" s="11"/>
      <c r="FNG45" s="11"/>
      <c r="FNH45" s="11"/>
      <c r="FNI45" s="11"/>
      <c r="FNJ45" s="11"/>
      <c r="FNK45" s="11"/>
      <c r="FNL45" s="11"/>
      <c r="FNM45" s="11"/>
      <c r="FNN45" s="11"/>
      <c r="FNO45" s="11"/>
      <c r="FNP45" s="11"/>
      <c r="FNQ45" s="11"/>
      <c r="FNR45" s="11"/>
      <c r="FNS45" s="11"/>
      <c r="FNT45" s="11"/>
      <c r="FNU45" s="11"/>
      <c r="FNV45" s="11"/>
      <c r="FNW45" s="11"/>
      <c r="FNX45" s="11"/>
      <c r="FNY45" s="11"/>
      <c r="FNZ45" s="11"/>
      <c r="FOA45" s="11"/>
      <c r="FOB45" s="11"/>
      <c r="FOC45" s="11"/>
      <c r="FOD45" s="11"/>
      <c r="FOE45" s="11"/>
      <c r="FOF45" s="11"/>
      <c r="FOG45" s="11"/>
      <c r="FOH45" s="11"/>
      <c r="FOI45" s="11"/>
      <c r="FOJ45" s="11"/>
      <c r="FOK45" s="11"/>
      <c r="FOL45" s="11"/>
      <c r="FOM45" s="11"/>
      <c r="FON45" s="11"/>
      <c r="FOO45" s="11"/>
      <c r="FOP45" s="11"/>
      <c r="FOQ45" s="11"/>
      <c r="FOR45" s="11"/>
      <c r="FOS45" s="11"/>
      <c r="FOT45" s="11"/>
      <c r="FOU45" s="11"/>
      <c r="FOV45" s="11"/>
      <c r="FOW45" s="11"/>
      <c r="FOX45" s="11"/>
      <c r="FOY45" s="11"/>
      <c r="FOZ45" s="11"/>
      <c r="FPA45" s="11"/>
      <c r="FPB45" s="11"/>
      <c r="FPC45" s="11"/>
      <c r="FPD45" s="11"/>
      <c r="FPE45" s="11"/>
      <c r="FPF45" s="11"/>
      <c r="FPG45" s="11"/>
      <c r="FPH45" s="11"/>
      <c r="FPI45" s="11"/>
      <c r="FPJ45" s="11"/>
      <c r="FPK45" s="11"/>
      <c r="FPL45" s="11"/>
      <c r="FPM45" s="11"/>
      <c r="FPN45" s="11"/>
      <c r="FPO45" s="11"/>
      <c r="FPP45" s="11"/>
      <c r="FPQ45" s="11"/>
      <c r="FPR45" s="11"/>
      <c r="FPS45" s="11"/>
      <c r="FPT45" s="11"/>
      <c r="FPU45" s="11"/>
      <c r="FPV45" s="11"/>
      <c r="FPW45" s="11"/>
      <c r="FPX45" s="11"/>
      <c r="FPY45" s="11"/>
      <c r="FPZ45" s="11"/>
      <c r="FQA45" s="11"/>
      <c r="FQB45" s="11"/>
      <c r="FQC45" s="11"/>
      <c r="FQD45" s="11"/>
      <c r="FQE45" s="11"/>
      <c r="FQF45" s="11"/>
      <c r="FQG45" s="11"/>
      <c r="FQH45" s="11"/>
      <c r="FQI45" s="11"/>
      <c r="FQJ45" s="11"/>
      <c r="FQK45" s="11"/>
      <c r="FQL45" s="11"/>
      <c r="FQM45" s="11"/>
      <c r="FQN45" s="11"/>
      <c r="FQO45" s="11"/>
      <c r="FQP45" s="11"/>
      <c r="FQQ45" s="11"/>
      <c r="FQR45" s="11"/>
      <c r="FQS45" s="11"/>
      <c r="FQT45" s="11"/>
      <c r="FQU45" s="11"/>
      <c r="FQV45" s="11"/>
      <c r="FQW45" s="11"/>
      <c r="FQX45" s="11"/>
      <c r="FQY45" s="11"/>
      <c r="FQZ45" s="11"/>
      <c r="FRA45" s="11"/>
      <c r="FRB45" s="11"/>
      <c r="FRC45" s="11"/>
      <c r="FRD45" s="11"/>
      <c r="FRE45" s="11"/>
      <c r="FRF45" s="11"/>
      <c r="FRG45" s="11"/>
      <c r="FRH45" s="11"/>
      <c r="FRI45" s="11"/>
      <c r="FRJ45" s="11"/>
      <c r="FRK45" s="11"/>
      <c r="FRL45" s="11"/>
      <c r="FRM45" s="11"/>
      <c r="FRN45" s="11"/>
      <c r="FRO45" s="11"/>
      <c r="FRP45" s="11"/>
      <c r="FRQ45" s="11"/>
      <c r="FRR45" s="11"/>
      <c r="FRS45" s="11"/>
      <c r="FRT45" s="11"/>
      <c r="FRU45" s="11"/>
      <c r="FRV45" s="11"/>
      <c r="FRW45" s="11"/>
      <c r="FRX45" s="11"/>
      <c r="FRY45" s="11"/>
      <c r="FRZ45" s="11"/>
      <c r="FSA45" s="11"/>
      <c r="FSB45" s="11"/>
      <c r="FSC45" s="11"/>
      <c r="FSD45" s="11"/>
      <c r="FSE45" s="11"/>
      <c r="FSF45" s="11"/>
      <c r="FSG45" s="11"/>
      <c r="FSH45" s="11"/>
      <c r="FSI45" s="11"/>
      <c r="FSJ45" s="11"/>
      <c r="FSK45" s="11"/>
      <c r="FSL45" s="11"/>
      <c r="FSM45" s="11"/>
      <c r="FSN45" s="11"/>
      <c r="FSO45" s="11"/>
      <c r="FSP45" s="11"/>
      <c r="FSQ45" s="11"/>
      <c r="FSR45" s="11"/>
      <c r="FSS45" s="11"/>
      <c r="FST45" s="11"/>
      <c r="FSU45" s="11"/>
      <c r="FSV45" s="11"/>
      <c r="FSW45" s="11"/>
      <c r="FSX45" s="11"/>
      <c r="FSY45" s="11"/>
      <c r="FSZ45" s="11"/>
      <c r="FTA45" s="11"/>
      <c r="FTB45" s="11"/>
      <c r="FTC45" s="11"/>
      <c r="FTD45" s="11"/>
      <c r="FTE45" s="11"/>
      <c r="FTF45" s="11"/>
      <c r="FTG45" s="11"/>
      <c r="FTH45" s="11"/>
      <c r="FTI45" s="11"/>
      <c r="FTJ45" s="11"/>
      <c r="FTK45" s="11"/>
      <c r="FTL45" s="11"/>
      <c r="FTM45" s="11"/>
      <c r="FTN45" s="11"/>
      <c r="FTO45" s="11"/>
      <c r="FTP45" s="11"/>
      <c r="FTQ45" s="11"/>
      <c r="FTR45" s="11"/>
      <c r="FTS45" s="11"/>
      <c r="FTT45" s="11"/>
      <c r="FTU45" s="11"/>
      <c r="FTV45" s="11"/>
      <c r="FTW45" s="11"/>
      <c r="FTX45" s="11"/>
      <c r="FTY45" s="11"/>
      <c r="FTZ45" s="11"/>
      <c r="FUA45" s="11"/>
      <c r="FUB45" s="11"/>
      <c r="FUC45" s="11"/>
      <c r="FUD45" s="11"/>
      <c r="FUE45" s="11"/>
      <c r="FUF45" s="11"/>
      <c r="FUG45" s="11"/>
      <c r="FUH45" s="11"/>
      <c r="FUI45" s="11"/>
      <c r="FUJ45" s="11"/>
      <c r="FUK45" s="11"/>
      <c r="FUL45" s="11"/>
      <c r="FUM45" s="11"/>
      <c r="FUN45" s="11"/>
      <c r="FUO45" s="11"/>
      <c r="FUP45" s="11"/>
      <c r="FUQ45" s="11"/>
      <c r="FUR45" s="11"/>
      <c r="FUS45" s="11"/>
      <c r="FUT45" s="11"/>
      <c r="FUU45" s="11"/>
      <c r="FUV45" s="11"/>
      <c r="FUW45" s="11"/>
      <c r="FUX45" s="11"/>
      <c r="FUY45" s="11"/>
      <c r="FUZ45" s="11"/>
      <c r="FVA45" s="11"/>
      <c r="FVB45" s="11"/>
      <c r="FVC45" s="11"/>
      <c r="FVD45" s="11"/>
      <c r="FVE45" s="11"/>
      <c r="FVF45" s="11"/>
      <c r="FVG45" s="11"/>
      <c r="FVH45" s="11"/>
      <c r="FVI45" s="11"/>
      <c r="FVJ45" s="11"/>
      <c r="FVK45" s="11"/>
      <c r="FVL45" s="11"/>
      <c r="FVM45" s="11"/>
      <c r="FVN45" s="11"/>
      <c r="FVO45" s="11"/>
      <c r="FVP45" s="11"/>
      <c r="FVQ45" s="11"/>
      <c r="FVR45" s="11"/>
      <c r="FVS45" s="11"/>
      <c r="FVT45" s="11"/>
      <c r="FVU45" s="11"/>
      <c r="FVV45" s="11"/>
      <c r="FVW45" s="11"/>
      <c r="FVX45" s="11"/>
      <c r="FVY45" s="11"/>
      <c r="FVZ45" s="11"/>
      <c r="FWA45" s="11"/>
      <c r="FWB45" s="11"/>
      <c r="FWC45" s="11"/>
      <c r="FWD45" s="11"/>
      <c r="FWE45" s="11"/>
      <c r="FWF45" s="11"/>
      <c r="FWG45" s="11"/>
      <c r="FWH45" s="11"/>
      <c r="FWI45" s="11"/>
      <c r="FWJ45" s="11"/>
      <c r="FWK45" s="11"/>
      <c r="FWL45" s="11"/>
      <c r="FWM45" s="11"/>
      <c r="FWN45" s="11"/>
      <c r="FWO45" s="11"/>
      <c r="FWP45" s="11"/>
      <c r="FWQ45" s="11"/>
      <c r="FWR45" s="11"/>
      <c r="FWS45" s="11"/>
      <c r="FWT45" s="11"/>
      <c r="FWU45" s="11"/>
      <c r="FWV45" s="11"/>
      <c r="FWW45" s="11"/>
      <c r="FWX45" s="11"/>
      <c r="FWY45" s="11"/>
      <c r="FWZ45" s="11"/>
      <c r="FXA45" s="11"/>
      <c r="FXB45" s="11"/>
      <c r="FXC45" s="11"/>
      <c r="FXD45" s="11"/>
      <c r="FXE45" s="11"/>
      <c r="FXF45" s="11"/>
      <c r="FXG45" s="11"/>
      <c r="FXH45" s="11"/>
      <c r="FXI45" s="11"/>
      <c r="FXJ45" s="11"/>
      <c r="FXK45" s="11"/>
      <c r="FXL45" s="11"/>
      <c r="FXM45" s="11"/>
      <c r="FXN45" s="11"/>
      <c r="FXO45" s="11"/>
      <c r="FXP45" s="11"/>
      <c r="FXQ45" s="11"/>
      <c r="FXR45" s="11"/>
      <c r="FXS45" s="11"/>
      <c r="FXT45" s="11"/>
      <c r="FXU45" s="11"/>
      <c r="FXV45" s="11"/>
      <c r="FXW45" s="11"/>
      <c r="FXX45" s="11"/>
      <c r="FXY45" s="11"/>
      <c r="FXZ45" s="11"/>
      <c r="FYA45" s="11"/>
      <c r="FYB45" s="11"/>
      <c r="FYC45" s="11"/>
      <c r="FYD45" s="11"/>
      <c r="FYE45" s="11"/>
      <c r="FYF45" s="11"/>
      <c r="FYG45" s="11"/>
      <c r="FYH45" s="11"/>
      <c r="FYI45" s="11"/>
      <c r="FYJ45" s="11"/>
      <c r="FYK45" s="11"/>
      <c r="FYL45" s="11"/>
      <c r="FYM45" s="11"/>
      <c r="FYN45" s="11"/>
      <c r="FYO45" s="11"/>
      <c r="FYP45" s="11"/>
      <c r="FYQ45" s="11"/>
      <c r="FYR45" s="11"/>
      <c r="FYS45" s="11"/>
      <c r="FYT45" s="11"/>
      <c r="FYU45" s="11"/>
      <c r="FYV45" s="11"/>
      <c r="FYW45" s="11"/>
      <c r="FYX45" s="11"/>
      <c r="FYY45" s="11"/>
      <c r="FYZ45" s="11"/>
      <c r="FZA45" s="11"/>
      <c r="FZB45" s="11"/>
      <c r="FZC45" s="11"/>
      <c r="FZD45" s="11"/>
      <c r="FZE45" s="11"/>
      <c r="FZF45" s="11"/>
      <c r="FZG45" s="11"/>
      <c r="FZH45" s="11"/>
      <c r="FZI45" s="11"/>
      <c r="FZJ45" s="11"/>
      <c r="FZK45" s="11"/>
      <c r="FZL45" s="11"/>
      <c r="FZM45" s="11"/>
      <c r="FZN45" s="11"/>
      <c r="FZO45" s="11"/>
      <c r="FZP45" s="11"/>
      <c r="FZQ45" s="11"/>
      <c r="FZR45" s="11"/>
      <c r="FZS45" s="11"/>
      <c r="FZT45" s="11"/>
      <c r="FZU45" s="11"/>
      <c r="FZV45" s="11"/>
      <c r="FZW45" s="11"/>
      <c r="FZX45" s="11"/>
      <c r="FZY45" s="11"/>
      <c r="FZZ45" s="11"/>
      <c r="GAA45" s="11"/>
      <c r="GAB45" s="11"/>
      <c r="GAC45" s="11"/>
      <c r="GAD45" s="11"/>
      <c r="GAE45" s="11"/>
      <c r="GAF45" s="11"/>
      <c r="GAG45" s="11"/>
      <c r="GAH45" s="11"/>
      <c r="GAI45" s="11"/>
      <c r="GAJ45" s="11"/>
      <c r="GAK45" s="11"/>
      <c r="GAL45" s="11"/>
      <c r="GAM45" s="11"/>
      <c r="GAN45" s="11"/>
      <c r="GAO45" s="11"/>
      <c r="GAP45" s="11"/>
      <c r="GAQ45" s="11"/>
      <c r="GAR45" s="11"/>
      <c r="GAS45" s="11"/>
      <c r="GAT45" s="11"/>
      <c r="GAU45" s="11"/>
      <c r="GAV45" s="11"/>
      <c r="GAW45" s="11"/>
      <c r="GAX45" s="11"/>
      <c r="GAY45" s="11"/>
      <c r="GAZ45" s="11"/>
      <c r="GBA45" s="11"/>
      <c r="GBB45" s="11"/>
      <c r="GBC45" s="11"/>
      <c r="GBD45" s="11"/>
      <c r="GBE45" s="11"/>
      <c r="GBF45" s="11"/>
      <c r="GBG45" s="11"/>
      <c r="GBH45" s="11"/>
      <c r="GBI45" s="11"/>
      <c r="GBJ45" s="11"/>
      <c r="GBK45" s="11"/>
      <c r="GBL45" s="11"/>
      <c r="GBM45" s="11"/>
      <c r="GBN45" s="11"/>
      <c r="GBO45" s="11"/>
      <c r="GBP45" s="11"/>
      <c r="GBQ45" s="11"/>
      <c r="GBR45" s="11"/>
      <c r="GBS45" s="11"/>
      <c r="GBT45" s="11"/>
      <c r="GBU45" s="11"/>
      <c r="GBV45" s="11"/>
      <c r="GBW45" s="11"/>
      <c r="GBX45" s="11"/>
      <c r="GBY45" s="11"/>
      <c r="GBZ45" s="11"/>
      <c r="GCA45" s="11"/>
      <c r="GCB45" s="11"/>
      <c r="GCC45" s="11"/>
      <c r="GCD45" s="11"/>
      <c r="GCE45" s="11"/>
      <c r="GCF45" s="11"/>
      <c r="GCG45" s="11"/>
      <c r="GCH45" s="11"/>
      <c r="GCI45" s="11"/>
      <c r="GCJ45" s="11"/>
      <c r="GCK45" s="11"/>
      <c r="GCL45" s="11"/>
      <c r="GCM45" s="11"/>
      <c r="GCN45" s="11"/>
      <c r="GCO45" s="11"/>
      <c r="GCP45" s="11"/>
      <c r="GCQ45" s="11"/>
      <c r="GCR45" s="11"/>
      <c r="GCS45" s="11"/>
      <c r="GCT45" s="11"/>
      <c r="GCU45" s="11"/>
      <c r="GCV45" s="11"/>
      <c r="GCW45" s="11"/>
      <c r="GCX45" s="11"/>
      <c r="GCY45" s="11"/>
      <c r="GCZ45" s="11"/>
      <c r="GDA45" s="11"/>
      <c r="GDB45" s="11"/>
      <c r="GDC45" s="11"/>
      <c r="GDD45" s="11"/>
      <c r="GDE45" s="11"/>
      <c r="GDF45" s="11"/>
      <c r="GDG45" s="11"/>
      <c r="GDH45" s="11"/>
      <c r="GDI45" s="11"/>
      <c r="GDJ45" s="11"/>
      <c r="GDK45" s="11"/>
      <c r="GDL45" s="11"/>
      <c r="GDM45" s="11"/>
      <c r="GDN45" s="11"/>
      <c r="GDO45" s="11"/>
      <c r="GDP45" s="11"/>
      <c r="GDQ45" s="11"/>
      <c r="GDR45" s="11"/>
      <c r="GDS45" s="11"/>
      <c r="GDT45" s="11"/>
      <c r="GDU45" s="11"/>
      <c r="GDV45" s="11"/>
      <c r="GDW45" s="11"/>
      <c r="GDX45" s="11"/>
      <c r="GDY45" s="11"/>
      <c r="GDZ45" s="11"/>
      <c r="GEA45" s="11"/>
      <c r="GEB45" s="11"/>
      <c r="GEC45" s="11"/>
      <c r="GED45" s="11"/>
      <c r="GEE45" s="11"/>
      <c r="GEF45" s="11"/>
      <c r="GEG45" s="11"/>
      <c r="GEH45" s="11"/>
      <c r="GEI45" s="11"/>
      <c r="GEJ45" s="11"/>
      <c r="GEK45" s="11"/>
      <c r="GEL45" s="11"/>
      <c r="GEM45" s="11"/>
      <c r="GEN45" s="11"/>
      <c r="GEO45" s="11"/>
      <c r="GEP45" s="11"/>
      <c r="GEQ45" s="11"/>
      <c r="GER45" s="11"/>
      <c r="GES45" s="11"/>
      <c r="GET45" s="11"/>
      <c r="GEU45" s="11"/>
      <c r="GEV45" s="11"/>
      <c r="GEW45" s="11"/>
      <c r="GEX45" s="11"/>
      <c r="GEY45" s="11"/>
      <c r="GEZ45" s="11"/>
      <c r="GFA45" s="11"/>
      <c r="GFB45" s="11"/>
      <c r="GFC45" s="11"/>
      <c r="GFD45" s="11"/>
      <c r="GFE45" s="11"/>
      <c r="GFF45" s="11"/>
      <c r="GFG45" s="11"/>
      <c r="GFH45" s="11"/>
      <c r="GFI45" s="11"/>
      <c r="GFJ45" s="11"/>
      <c r="GFK45" s="11"/>
      <c r="GFL45" s="11"/>
      <c r="GFM45" s="11"/>
      <c r="GFN45" s="11"/>
      <c r="GFO45" s="11"/>
      <c r="GFP45" s="11"/>
      <c r="GFQ45" s="11"/>
      <c r="GFR45" s="11"/>
      <c r="GFS45" s="11"/>
      <c r="GFT45" s="11"/>
      <c r="GFU45" s="11"/>
      <c r="GFV45" s="11"/>
      <c r="GFW45" s="11"/>
      <c r="GFX45" s="11"/>
      <c r="GFY45" s="11"/>
      <c r="GFZ45" s="11"/>
      <c r="GGA45" s="11"/>
      <c r="GGB45" s="11"/>
      <c r="GGC45" s="11"/>
      <c r="GGD45" s="11"/>
      <c r="GGE45" s="11"/>
      <c r="GGF45" s="11"/>
      <c r="GGG45" s="11"/>
      <c r="GGH45" s="11"/>
      <c r="GGI45" s="11"/>
      <c r="GGJ45" s="11"/>
      <c r="GGK45" s="11"/>
      <c r="GGL45" s="11"/>
      <c r="GGM45" s="11"/>
      <c r="GGN45" s="11"/>
      <c r="GGO45" s="11"/>
      <c r="GGP45" s="11"/>
      <c r="GGQ45" s="11"/>
      <c r="GGR45" s="11"/>
      <c r="GGS45" s="11"/>
      <c r="GGT45" s="11"/>
      <c r="GGU45" s="11"/>
      <c r="GGV45" s="11"/>
      <c r="GGW45" s="11"/>
      <c r="GGX45" s="11"/>
      <c r="GGY45" s="11"/>
      <c r="GGZ45" s="11"/>
      <c r="GHA45" s="11"/>
      <c r="GHB45" s="11"/>
      <c r="GHC45" s="11"/>
      <c r="GHD45" s="11"/>
      <c r="GHE45" s="11"/>
      <c r="GHF45" s="11"/>
      <c r="GHG45" s="11"/>
      <c r="GHH45" s="11"/>
      <c r="GHI45" s="11"/>
      <c r="GHJ45" s="11"/>
      <c r="GHK45" s="11"/>
      <c r="GHL45" s="11"/>
      <c r="GHM45" s="11"/>
      <c r="GHN45" s="11"/>
      <c r="GHO45" s="11"/>
      <c r="GHP45" s="11"/>
      <c r="GHQ45" s="11"/>
      <c r="GHR45" s="11"/>
      <c r="GHS45" s="11"/>
      <c r="GHT45" s="11"/>
      <c r="GHU45" s="11"/>
      <c r="GHV45" s="11"/>
      <c r="GHW45" s="11"/>
      <c r="GHX45" s="11"/>
      <c r="GHY45" s="11"/>
      <c r="GHZ45" s="11"/>
      <c r="GIA45" s="11"/>
      <c r="GIB45" s="11"/>
      <c r="GIC45" s="11"/>
      <c r="GID45" s="11"/>
      <c r="GIE45" s="11"/>
      <c r="GIF45" s="11"/>
      <c r="GIG45" s="11"/>
      <c r="GIH45" s="11"/>
      <c r="GII45" s="11"/>
      <c r="GIJ45" s="11"/>
      <c r="GIK45" s="11"/>
      <c r="GIL45" s="11"/>
      <c r="GIM45" s="11"/>
      <c r="GIN45" s="11"/>
      <c r="GIO45" s="11"/>
      <c r="GIP45" s="11"/>
      <c r="GIQ45" s="11"/>
      <c r="GIR45" s="11"/>
      <c r="GIS45" s="11"/>
      <c r="GIT45" s="11"/>
      <c r="GIU45" s="11"/>
      <c r="GIV45" s="11"/>
      <c r="GIW45" s="11"/>
      <c r="GIX45" s="11"/>
      <c r="GIY45" s="11"/>
      <c r="GIZ45" s="11"/>
      <c r="GJA45" s="11"/>
      <c r="GJB45" s="11"/>
      <c r="GJC45" s="11"/>
      <c r="GJD45" s="11"/>
      <c r="GJE45" s="11"/>
      <c r="GJF45" s="11"/>
      <c r="GJG45" s="11"/>
      <c r="GJH45" s="11"/>
      <c r="GJI45" s="11"/>
      <c r="GJJ45" s="11"/>
      <c r="GJK45" s="11"/>
      <c r="GJL45" s="11"/>
      <c r="GJM45" s="11"/>
      <c r="GJN45" s="11"/>
      <c r="GJO45" s="11"/>
      <c r="GJP45" s="11"/>
      <c r="GJQ45" s="11"/>
      <c r="GJR45" s="11"/>
      <c r="GJS45" s="11"/>
      <c r="GJT45" s="11"/>
      <c r="GJU45" s="11"/>
      <c r="GJV45" s="11"/>
      <c r="GJW45" s="11"/>
      <c r="GJX45" s="11"/>
      <c r="GJY45" s="11"/>
      <c r="GJZ45" s="11"/>
      <c r="GKA45" s="11"/>
      <c r="GKB45" s="11"/>
      <c r="GKC45" s="11"/>
      <c r="GKD45" s="11"/>
      <c r="GKE45" s="11"/>
      <c r="GKF45" s="11"/>
      <c r="GKG45" s="11"/>
      <c r="GKH45" s="11"/>
      <c r="GKI45" s="11"/>
      <c r="GKJ45" s="11"/>
      <c r="GKK45" s="11"/>
      <c r="GKL45" s="11"/>
      <c r="GKM45" s="11"/>
      <c r="GKN45" s="11"/>
      <c r="GKO45" s="11"/>
      <c r="GKP45" s="11"/>
      <c r="GKQ45" s="11"/>
      <c r="GKR45" s="11"/>
      <c r="GKS45" s="11"/>
      <c r="GKT45" s="11"/>
      <c r="GKU45" s="11"/>
      <c r="GKV45" s="11"/>
      <c r="GKW45" s="11"/>
      <c r="GKX45" s="11"/>
      <c r="GKY45" s="11"/>
      <c r="GKZ45" s="11"/>
      <c r="GLA45" s="11"/>
      <c r="GLB45" s="11"/>
      <c r="GLC45" s="11"/>
      <c r="GLD45" s="11"/>
      <c r="GLE45" s="11"/>
      <c r="GLF45" s="11"/>
      <c r="GLG45" s="11"/>
      <c r="GLH45" s="11"/>
      <c r="GLI45" s="11"/>
      <c r="GLJ45" s="11"/>
      <c r="GLK45" s="11"/>
      <c r="GLL45" s="11"/>
      <c r="GLM45" s="11"/>
      <c r="GLN45" s="11"/>
      <c r="GLO45" s="11"/>
      <c r="GLP45" s="11"/>
      <c r="GLQ45" s="11"/>
      <c r="GLR45" s="11"/>
      <c r="GLS45" s="11"/>
      <c r="GLT45" s="11"/>
      <c r="GLU45" s="11"/>
      <c r="GLV45" s="11"/>
      <c r="GLW45" s="11"/>
      <c r="GLX45" s="11"/>
      <c r="GLY45" s="11"/>
      <c r="GLZ45" s="11"/>
      <c r="GMA45" s="11"/>
      <c r="GMB45" s="11"/>
      <c r="GMC45" s="11"/>
      <c r="GMD45" s="11"/>
      <c r="GME45" s="11"/>
      <c r="GMF45" s="11"/>
      <c r="GMG45" s="11"/>
      <c r="GMH45" s="11"/>
      <c r="GMI45" s="11"/>
      <c r="GMJ45" s="11"/>
      <c r="GMK45" s="11"/>
      <c r="GML45" s="11"/>
      <c r="GMM45" s="11"/>
      <c r="GMN45" s="11"/>
      <c r="GMO45" s="11"/>
      <c r="GMP45" s="11"/>
      <c r="GMQ45" s="11"/>
      <c r="GMR45" s="11"/>
      <c r="GMS45" s="11"/>
      <c r="GMT45" s="11"/>
      <c r="GMU45" s="11"/>
      <c r="GMV45" s="11"/>
      <c r="GMW45" s="11"/>
      <c r="GMX45" s="11"/>
      <c r="GMY45" s="11"/>
      <c r="GMZ45" s="11"/>
      <c r="GNA45" s="11"/>
      <c r="GNB45" s="11"/>
      <c r="GNC45" s="11"/>
      <c r="GND45" s="11"/>
      <c r="GNE45" s="11"/>
      <c r="GNF45" s="11"/>
      <c r="GNG45" s="11"/>
      <c r="GNH45" s="11"/>
      <c r="GNI45" s="11"/>
      <c r="GNJ45" s="11"/>
      <c r="GNK45" s="11"/>
      <c r="GNL45" s="11"/>
      <c r="GNM45" s="11"/>
      <c r="GNN45" s="11"/>
      <c r="GNO45" s="11"/>
      <c r="GNP45" s="11"/>
      <c r="GNQ45" s="11"/>
      <c r="GNR45" s="11"/>
      <c r="GNS45" s="11"/>
      <c r="GNT45" s="11"/>
      <c r="GNU45" s="11"/>
      <c r="GNV45" s="11"/>
      <c r="GNW45" s="11"/>
      <c r="GNX45" s="11"/>
      <c r="GNY45" s="11"/>
      <c r="GNZ45" s="11"/>
      <c r="GOA45" s="11"/>
      <c r="GOB45" s="11"/>
      <c r="GOC45" s="11"/>
      <c r="GOD45" s="11"/>
      <c r="GOE45" s="11"/>
      <c r="GOF45" s="11"/>
      <c r="GOG45" s="11"/>
      <c r="GOH45" s="11"/>
      <c r="GOI45" s="11"/>
      <c r="GOJ45" s="11"/>
      <c r="GOK45" s="11"/>
      <c r="GOL45" s="11"/>
      <c r="GOM45" s="11"/>
      <c r="GON45" s="11"/>
      <c r="GOO45" s="11"/>
      <c r="GOP45" s="11"/>
      <c r="GOQ45" s="11"/>
      <c r="GOR45" s="11"/>
      <c r="GOS45" s="11"/>
      <c r="GOT45" s="11"/>
      <c r="GOU45" s="11"/>
      <c r="GOV45" s="11"/>
      <c r="GOW45" s="11"/>
      <c r="GOX45" s="11"/>
      <c r="GOY45" s="11"/>
      <c r="GOZ45" s="11"/>
      <c r="GPA45" s="11"/>
      <c r="GPB45" s="11"/>
      <c r="GPC45" s="11"/>
      <c r="GPD45" s="11"/>
      <c r="GPE45" s="11"/>
      <c r="GPF45" s="11"/>
      <c r="GPG45" s="11"/>
      <c r="GPH45" s="11"/>
      <c r="GPI45" s="11"/>
      <c r="GPJ45" s="11"/>
      <c r="GPK45" s="11"/>
      <c r="GPL45" s="11"/>
      <c r="GPM45" s="11"/>
      <c r="GPN45" s="11"/>
      <c r="GPO45" s="11"/>
      <c r="GPP45" s="11"/>
      <c r="GPQ45" s="11"/>
      <c r="GPR45" s="11"/>
      <c r="GPS45" s="11"/>
      <c r="GPT45" s="11"/>
      <c r="GPU45" s="11"/>
      <c r="GPV45" s="11"/>
      <c r="GPW45" s="11"/>
      <c r="GPX45" s="11"/>
      <c r="GPY45" s="11"/>
      <c r="GPZ45" s="11"/>
      <c r="GQA45" s="11"/>
      <c r="GQB45" s="11"/>
      <c r="GQC45" s="11"/>
      <c r="GQD45" s="11"/>
      <c r="GQE45" s="11"/>
      <c r="GQF45" s="11"/>
      <c r="GQG45" s="11"/>
      <c r="GQH45" s="11"/>
      <c r="GQI45" s="11"/>
      <c r="GQJ45" s="11"/>
      <c r="GQK45" s="11"/>
      <c r="GQL45" s="11"/>
      <c r="GQM45" s="11"/>
      <c r="GQN45" s="11"/>
      <c r="GQO45" s="11"/>
      <c r="GQP45" s="11"/>
      <c r="GQQ45" s="11"/>
      <c r="GQR45" s="11"/>
      <c r="GQS45" s="11"/>
      <c r="GQT45" s="11"/>
      <c r="GQU45" s="11"/>
      <c r="GQV45" s="11"/>
      <c r="GQW45" s="11"/>
      <c r="GQX45" s="11"/>
      <c r="GQY45" s="11"/>
      <c r="GQZ45" s="11"/>
      <c r="GRA45" s="11"/>
      <c r="GRB45" s="11"/>
      <c r="GRC45" s="11"/>
      <c r="GRD45" s="11"/>
      <c r="GRE45" s="11"/>
      <c r="GRF45" s="11"/>
      <c r="GRG45" s="11"/>
      <c r="GRH45" s="11"/>
      <c r="GRI45" s="11"/>
      <c r="GRJ45" s="11"/>
      <c r="GRK45" s="11"/>
      <c r="GRL45" s="11"/>
      <c r="GRM45" s="11"/>
      <c r="GRN45" s="11"/>
      <c r="GRO45" s="11"/>
      <c r="GRP45" s="11"/>
      <c r="GRQ45" s="11"/>
      <c r="GRR45" s="11"/>
      <c r="GRS45" s="11"/>
      <c r="GRT45" s="11"/>
      <c r="GRU45" s="11"/>
      <c r="GRV45" s="11"/>
      <c r="GRW45" s="11"/>
      <c r="GRX45" s="11"/>
      <c r="GRY45" s="11"/>
      <c r="GRZ45" s="11"/>
      <c r="GSA45" s="11"/>
      <c r="GSB45" s="11"/>
      <c r="GSC45" s="11"/>
      <c r="GSD45" s="11"/>
      <c r="GSE45" s="11"/>
      <c r="GSF45" s="11"/>
      <c r="GSG45" s="11"/>
      <c r="GSH45" s="11"/>
      <c r="GSI45" s="11"/>
      <c r="GSJ45" s="11"/>
      <c r="GSK45" s="11"/>
      <c r="GSL45" s="11"/>
      <c r="GSM45" s="11"/>
      <c r="GSN45" s="11"/>
      <c r="GSO45" s="11"/>
      <c r="GSP45" s="11"/>
      <c r="GSQ45" s="11"/>
      <c r="GSR45" s="11"/>
      <c r="GSS45" s="11"/>
      <c r="GST45" s="11"/>
      <c r="GSU45" s="11"/>
      <c r="GSV45" s="11"/>
      <c r="GSW45" s="11"/>
      <c r="GSX45" s="11"/>
      <c r="GSY45" s="11"/>
      <c r="GSZ45" s="11"/>
      <c r="GTA45" s="11"/>
      <c r="GTB45" s="11"/>
      <c r="GTC45" s="11"/>
      <c r="GTD45" s="11"/>
      <c r="GTE45" s="11"/>
      <c r="GTF45" s="11"/>
      <c r="GTG45" s="11"/>
      <c r="GTH45" s="11"/>
      <c r="GTI45" s="11"/>
      <c r="GTJ45" s="11"/>
      <c r="GTK45" s="11"/>
      <c r="GTL45" s="11"/>
      <c r="GTM45" s="11"/>
      <c r="GTN45" s="11"/>
      <c r="GTO45" s="11"/>
      <c r="GTP45" s="11"/>
      <c r="GTQ45" s="11"/>
      <c r="GTR45" s="11"/>
      <c r="GTS45" s="11"/>
      <c r="GTT45" s="11"/>
      <c r="GTU45" s="11"/>
      <c r="GTV45" s="11"/>
      <c r="GTW45" s="11"/>
      <c r="GTX45" s="11"/>
      <c r="GTY45" s="11"/>
      <c r="GTZ45" s="11"/>
      <c r="GUA45" s="11"/>
      <c r="GUB45" s="11"/>
      <c r="GUC45" s="11"/>
      <c r="GUD45" s="11"/>
      <c r="GUE45" s="11"/>
      <c r="GUF45" s="11"/>
      <c r="GUG45" s="11"/>
      <c r="GUH45" s="11"/>
      <c r="GUI45" s="11"/>
      <c r="GUJ45" s="11"/>
      <c r="GUK45" s="11"/>
      <c r="GUL45" s="11"/>
      <c r="GUM45" s="11"/>
      <c r="GUN45" s="11"/>
      <c r="GUO45" s="11"/>
      <c r="GUP45" s="11"/>
      <c r="GUQ45" s="11"/>
      <c r="GUR45" s="11"/>
      <c r="GUS45" s="11"/>
      <c r="GUT45" s="11"/>
      <c r="GUU45" s="11"/>
      <c r="GUV45" s="11"/>
      <c r="GUW45" s="11"/>
      <c r="GUX45" s="11"/>
      <c r="GUY45" s="11"/>
      <c r="GUZ45" s="11"/>
      <c r="GVA45" s="11"/>
      <c r="GVB45" s="11"/>
      <c r="GVC45" s="11"/>
      <c r="GVD45" s="11"/>
      <c r="GVE45" s="11"/>
      <c r="GVF45" s="11"/>
      <c r="GVG45" s="11"/>
      <c r="GVH45" s="11"/>
      <c r="GVI45" s="11"/>
      <c r="GVJ45" s="11"/>
      <c r="GVK45" s="11"/>
      <c r="GVL45" s="11"/>
      <c r="GVM45" s="11"/>
      <c r="GVN45" s="11"/>
      <c r="GVO45" s="11"/>
      <c r="GVP45" s="11"/>
      <c r="GVQ45" s="11"/>
      <c r="GVR45" s="11"/>
      <c r="GVS45" s="11"/>
      <c r="GVT45" s="11"/>
      <c r="GVU45" s="11"/>
      <c r="GVV45" s="11"/>
      <c r="GVW45" s="11"/>
      <c r="GVX45" s="11"/>
      <c r="GVY45" s="11"/>
      <c r="GVZ45" s="11"/>
      <c r="GWA45" s="11"/>
      <c r="GWB45" s="11"/>
      <c r="GWC45" s="11"/>
      <c r="GWD45" s="11"/>
      <c r="GWE45" s="11"/>
      <c r="GWF45" s="11"/>
      <c r="GWG45" s="11"/>
      <c r="GWH45" s="11"/>
      <c r="GWI45" s="11"/>
      <c r="GWJ45" s="11"/>
      <c r="GWK45" s="11"/>
      <c r="GWL45" s="11"/>
      <c r="GWM45" s="11"/>
      <c r="GWN45" s="11"/>
      <c r="GWO45" s="11"/>
      <c r="GWP45" s="11"/>
      <c r="GWQ45" s="11"/>
      <c r="GWR45" s="11"/>
      <c r="GWS45" s="11"/>
      <c r="GWT45" s="11"/>
      <c r="GWU45" s="11"/>
      <c r="GWV45" s="11"/>
      <c r="GWW45" s="11"/>
      <c r="GWX45" s="11"/>
      <c r="GWY45" s="11"/>
      <c r="GWZ45" s="11"/>
      <c r="GXA45" s="11"/>
      <c r="GXB45" s="11"/>
      <c r="GXC45" s="11"/>
      <c r="GXD45" s="11"/>
      <c r="GXE45" s="11"/>
      <c r="GXF45" s="11"/>
      <c r="GXG45" s="11"/>
      <c r="GXH45" s="11"/>
      <c r="GXI45" s="11"/>
      <c r="GXJ45" s="11"/>
      <c r="GXK45" s="11"/>
      <c r="GXL45" s="11"/>
      <c r="GXM45" s="11"/>
      <c r="GXN45" s="11"/>
      <c r="GXO45" s="11"/>
      <c r="GXP45" s="11"/>
      <c r="GXQ45" s="11"/>
      <c r="GXR45" s="11"/>
      <c r="GXS45" s="11"/>
      <c r="GXT45" s="11"/>
      <c r="GXU45" s="11"/>
      <c r="GXV45" s="11"/>
      <c r="GXW45" s="11"/>
      <c r="GXX45" s="11"/>
      <c r="GXY45" s="11"/>
      <c r="GXZ45" s="11"/>
      <c r="GYA45" s="11"/>
      <c r="GYB45" s="11"/>
      <c r="GYC45" s="11"/>
      <c r="GYD45" s="11"/>
      <c r="GYE45" s="11"/>
      <c r="GYF45" s="11"/>
      <c r="GYG45" s="11"/>
      <c r="GYH45" s="11"/>
      <c r="GYI45" s="11"/>
      <c r="GYJ45" s="11"/>
      <c r="GYK45" s="11"/>
      <c r="GYL45" s="11"/>
      <c r="GYM45" s="11"/>
      <c r="GYN45" s="11"/>
      <c r="GYO45" s="11"/>
      <c r="GYP45" s="11"/>
      <c r="GYQ45" s="11"/>
      <c r="GYR45" s="11"/>
      <c r="GYS45" s="11"/>
      <c r="GYT45" s="11"/>
      <c r="GYU45" s="11"/>
      <c r="GYV45" s="11"/>
      <c r="GYW45" s="11"/>
      <c r="GYX45" s="11"/>
      <c r="GYY45" s="11"/>
      <c r="GYZ45" s="11"/>
      <c r="GZA45" s="11"/>
      <c r="GZB45" s="11"/>
      <c r="GZC45" s="11"/>
      <c r="GZD45" s="11"/>
      <c r="GZE45" s="11"/>
      <c r="GZF45" s="11"/>
      <c r="GZG45" s="11"/>
      <c r="GZH45" s="11"/>
      <c r="GZI45" s="11"/>
      <c r="GZJ45" s="11"/>
      <c r="GZK45" s="11"/>
      <c r="GZL45" s="11"/>
      <c r="GZM45" s="11"/>
      <c r="GZN45" s="11"/>
      <c r="GZO45" s="11"/>
      <c r="GZP45" s="11"/>
      <c r="GZQ45" s="11"/>
      <c r="GZR45" s="11"/>
      <c r="GZS45" s="11"/>
      <c r="GZT45" s="11"/>
      <c r="GZU45" s="11"/>
      <c r="GZV45" s="11"/>
      <c r="GZW45" s="11"/>
      <c r="GZX45" s="11"/>
      <c r="GZY45" s="11"/>
      <c r="GZZ45" s="11"/>
      <c r="HAA45" s="11"/>
      <c r="HAB45" s="11"/>
      <c r="HAC45" s="11"/>
      <c r="HAD45" s="11"/>
      <c r="HAE45" s="11"/>
      <c r="HAF45" s="11"/>
      <c r="HAG45" s="11"/>
      <c r="HAH45" s="11"/>
      <c r="HAI45" s="11"/>
      <c r="HAJ45" s="11"/>
      <c r="HAK45" s="11"/>
      <c r="HAL45" s="11"/>
      <c r="HAM45" s="11"/>
      <c r="HAN45" s="11"/>
      <c r="HAO45" s="11"/>
      <c r="HAP45" s="11"/>
      <c r="HAQ45" s="11"/>
      <c r="HAR45" s="11"/>
      <c r="HAS45" s="11"/>
      <c r="HAT45" s="11"/>
      <c r="HAU45" s="11"/>
      <c r="HAV45" s="11"/>
      <c r="HAW45" s="11"/>
      <c r="HAX45" s="11"/>
      <c r="HAY45" s="11"/>
      <c r="HAZ45" s="11"/>
      <c r="HBA45" s="11"/>
      <c r="HBB45" s="11"/>
      <c r="HBC45" s="11"/>
      <c r="HBD45" s="11"/>
      <c r="HBE45" s="11"/>
      <c r="HBF45" s="11"/>
      <c r="HBG45" s="11"/>
      <c r="HBH45" s="11"/>
      <c r="HBI45" s="11"/>
      <c r="HBJ45" s="11"/>
      <c r="HBK45" s="11"/>
      <c r="HBL45" s="11"/>
      <c r="HBM45" s="11"/>
      <c r="HBN45" s="11"/>
      <c r="HBO45" s="11"/>
      <c r="HBP45" s="11"/>
      <c r="HBQ45" s="11"/>
      <c r="HBR45" s="11"/>
      <c r="HBS45" s="11"/>
      <c r="HBT45" s="11"/>
      <c r="HBU45" s="11"/>
      <c r="HBV45" s="11"/>
      <c r="HBW45" s="11"/>
      <c r="HBX45" s="11"/>
      <c r="HBY45" s="11"/>
      <c r="HBZ45" s="11"/>
      <c r="HCA45" s="11"/>
      <c r="HCB45" s="11"/>
      <c r="HCC45" s="11"/>
      <c r="HCD45" s="11"/>
      <c r="HCE45" s="11"/>
      <c r="HCF45" s="11"/>
      <c r="HCG45" s="11"/>
      <c r="HCH45" s="11"/>
      <c r="HCI45" s="11"/>
      <c r="HCJ45" s="11"/>
      <c r="HCK45" s="11"/>
      <c r="HCL45" s="11"/>
      <c r="HCM45" s="11"/>
      <c r="HCN45" s="11"/>
      <c r="HCO45" s="11"/>
      <c r="HCP45" s="11"/>
      <c r="HCQ45" s="11"/>
      <c r="HCR45" s="11"/>
      <c r="HCS45" s="11"/>
      <c r="HCT45" s="11"/>
      <c r="HCU45" s="11"/>
      <c r="HCV45" s="11"/>
      <c r="HCW45" s="11"/>
      <c r="HCX45" s="11"/>
      <c r="HCY45" s="11"/>
      <c r="HCZ45" s="11"/>
      <c r="HDA45" s="11"/>
      <c r="HDB45" s="11"/>
      <c r="HDC45" s="11"/>
      <c r="HDD45" s="11"/>
      <c r="HDE45" s="11"/>
      <c r="HDF45" s="11"/>
      <c r="HDG45" s="11"/>
      <c r="HDH45" s="11"/>
      <c r="HDI45" s="11"/>
      <c r="HDJ45" s="11"/>
      <c r="HDK45" s="11"/>
      <c r="HDL45" s="11"/>
      <c r="HDM45" s="11"/>
      <c r="HDN45" s="11"/>
      <c r="HDO45" s="11"/>
      <c r="HDP45" s="11"/>
      <c r="HDQ45" s="11"/>
      <c r="HDR45" s="11"/>
      <c r="HDS45" s="11"/>
      <c r="HDT45" s="11"/>
      <c r="HDU45" s="11"/>
      <c r="HDV45" s="11"/>
      <c r="HDW45" s="11"/>
      <c r="HDX45" s="11"/>
      <c r="HDY45" s="11"/>
      <c r="HDZ45" s="11"/>
      <c r="HEA45" s="11"/>
      <c r="HEB45" s="11"/>
      <c r="HEC45" s="11"/>
      <c r="HED45" s="11"/>
      <c r="HEE45" s="11"/>
      <c r="HEF45" s="11"/>
      <c r="HEG45" s="11"/>
      <c r="HEH45" s="11"/>
      <c r="HEI45" s="11"/>
      <c r="HEJ45" s="11"/>
      <c r="HEK45" s="11"/>
      <c r="HEL45" s="11"/>
      <c r="HEM45" s="11"/>
      <c r="HEN45" s="11"/>
      <c r="HEO45" s="11"/>
      <c r="HEP45" s="11"/>
      <c r="HEQ45" s="11"/>
      <c r="HER45" s="11"/>
      <c r="HES45" s="11"/>
      <c r="HET45" s="11"/>
      <c r="HEU45" s="11"/>
      <c r="HEV45" s="11"/>
      <c r="HEW45" s="11"/>
      <c r="HEX45" s="11"/>
      <c r="HEY45" s="11"/>
      <c r="HEZ45" s="11"/>
      <c r="HFA45" s="11"/>
      <c r="HFB45" s="11"/>
      <c r="HFC45" s="11"/>
      <c r="HFD45" s="11"/>
      <c r="HFE45" s="11"/>
      <c r="HFF45" s="11"/>
      <c r="HFG45" s="11"/>
      <c r="HFH45" s="11"/>
      <c r="HFI45" s="11"/>
      <c r="HFJ45" s="11"/>
      <c r="HFK45" s="11"/>
      <c r="HFL45" s="11"/>
      <c r="HFM45" s="11"/>
      <c r="HFN45" s="11"/>
      <c r="HFO45" s="11"/>
      <c r="HFP45" s="11"/>
      <c r="HFQ45" s="11"/>
      <c r="HFR45" s="11"/>
      <c r="HFS45" s="11"/>
      <c r="HFT45" s="11"/>
      <c r="HFU45" s="11"/>
      <c r="HFV45" s="11"/>
      <c r="HFW45" s="11"/>
      <c r="HFX45" s="11"/>
      <c r="HFY45" s="11"/>
      <c r="HFZ45" s="11"/>
      <c r="HGA45" s="11"/>
      <c r="HGB45" s="11"/>
      <c r="HGC45" s="11"/>
      <c r="HGD45" s="11"/>
      <c r="HGE45" s="11"/>
      <c r="HGF45" s="11"/>
      <c r="HGG45" s="11"/>
      <c r="HGH45" s="11"/>
      <c r="HGI45" s="11"/>
      <c r="HGJ45" s="11"/>
      <c r="HGK45" s="11"/>
      <c r="HGL45" s="11"/>
      <c r="HGM45" s="11"/>
      <c r="HGN45" s="11"/>
      <c r="HGO45" s="11"/>
      <c r="HGP45" s="11"/>
      <c r="HGQ45" s="11"/>
      <c r="HGR45" s="11"/>
      <c r="HGS45" s="11"/>
      <c r="HGT45" s="11"/>
      <c r="HGU45" s="11"/>
      <c r="HGV45" s="11"/>
      <c r="HGW45" s="11"/>
      <c r="HGX45" s="11"/>
      <c r="HGY45" s="11"/>
      <c r="HGZ45" s="11"/>
      <c r="HHA45" s="11"/>
      <c r="HHB45" s="11"/>
      <c r="HHC45" s="11"/>
      <c r="HHD45" s="11"/>
      <c r="HHE45" s="11"/>
      <c r="HHF45" s="11"/>
      <c r="HHG45" s="11"/>
      <c r="HHH45" s="11"/>
      <c r="HHI45" s="11"/>
      <c r="HHJ45" s="11"/>
      <c r="HHK45" s="11"/>
      <c r="HHL45" s="11"/>
      <c r="HHM45" s="11"/>
      <c r="HHN45" s="11"/>
      <c r="HHO45" s="11"/>
      <c r="HHP45" s="11"/>
      <c r="HHQ45" s="11"/>
      <c r="HHR45" s="11"/>
      <c r="HHS45" s="11"/>
      <c r="HHT45" s="11"/>
      <c r="HHU45" s="11"/>
      <c r="HHV45" s="11"/>
      <c r="HHW45" s="11"/>
      <c r="HHX45" s="11"/>
      <c r="HHY45" s="11"/>
      <c r="HHZ45" s="11"/>
      <c r="HIA45" s="11"/>
      <c r="HIB45" s="11"/>
      <c r="HIC45" s="11"/>
      <c r="HID45" s="11"/>
      <c r="HIE45" s="11"/>
      <c r="HIF45" s="11"/>
      <c r="HIG45" s="11"/>
      <c r="HIH45" s="11"/>
      <c r="HII45" s="11"/>
      <c r="HIJ45" s="11"/>
      <c r="HIK45" s="11"/>
      <c r="HIL45" s="11"/>
      <c r="HIM45" s="11"/>
      <c r="HIN45" s="11"/>
      <c r="HIO45" s="11"/>
      <c r="HIP45" s="11"/>
      <c r="HIQ45" s="11"/>
      <c r="HIR45" s="11"/>
      <c r="HIS45" s="11"/>
      <c r="HIT45" s="11"/>
      <c r="HIU45" s="11"/>
      <c r="HIV45" s="11"/>
      <c r="HIW45" s="11"/>
      <c r="HIX45" s="11"/>
      <c r="HIY45" s="11"/>
      <c r="HIZ45" s="11"/>
      <c r="HJA45" s="11"/>
      <c r="HJB45" s="11"/>
      <c r="HJC45" s="11"/>
      <c r="HJD45" s="11"/>
      <c r="HJE45" s="11"/>
      <c r="HJF45" s="11"/>
      <c r="HJG45" s="11"/>
      <c r="HJH45" s="11"/>
      <c r="HJI45" s="11"/>
      <c r="HJJ45" s="11"/>
      <c r="HJK45" s="11"/>
      <c r="HJL45" s="11"/>
      <c r="HJM45" s="11"/>
      <c r="HJN45" s="11"/>
      <c r="HJO45" s="11"/>
      <c r="HJP45" s="11"/>
      <c r="HJQ45" s="11"/>
      <c r="HJR45" s="11"/>
      <c r="HJS45" s="11"/>
      <c r="HJT45" s="11"/>
      <c r="HJU45" s="11"/>
      <c r="HJV45" s="11"/>
      <c r="HJW45" s="11"/>
      <c r="HJX45" s="11"/>
      <c r="HJY45" s="11"/>
      <c r="HJZ45" s="11"/>
      <c r="HKA45" s="11"/>
      <c r="HKB45" s="11"/>
      <c r="HKC45" s="11"/>
      <c r="HKD45" s="11"/>
      <c r="HKE45" s="11"/>
      <c r="HKF45" s="11"/>
      <c r="HKG45" s="11"/>
      <c r="HKH45" s="11"/>
      <c r="HKI45" s="11"/>
      <c r="HKJ45" s="11"/>
      <c r="HKK45" s="11"/>
      <c r="HKL45" s="11"/>
      <c r="HKM45" s="11"/>
      <c r="HKN45" s="11"/>
      <c r="HKO45" s="11"/>
      <c r="HKP45" s="11"/>
      <c r="HKQ45" s="11"/>
      <c r="HKR45" s="11"/>
      <c r="HKS45" s="11"/>
      <c r="HKT45" s="11"/>
      <c r="HKU45" s="11"/>
      <c r="HKV45" s="11"/>
      <c r="HKW45" s="11"/>
      <c r="HKX45" s="11"/>
      <c r="HKY45" s="11"/>
      <c r="HKZ45" s="11"/>
      <c r="HLA45" s="11"/>
      <c r="HLB45" s="11"/>
      <c r="HLC45" s="11"/>
      <c r="HLD45" s="11"/>
      <c r="HLE45" s="11"/>
      <c r="HLF45" s="11"/>
      <c r="HLG45" s="11"/>
      <c r="HLH45" s="11"/>
      <c r="HLI45" s="11"/>
      <c r="HLJ45" s="11"/>
      <c r="HLK45" s="11"/>
      <c r="HLL45" s="11"/>
      <c r="HLM45" s="11"/>
      <c r="HLN45" s="11"/>
      <c r="HLO45" s="11"/>
      <c r="HLP45" s="11"/>
      <c r="HLQ45" s="11"/>
      <c r="HLR45" s="11"/>
      <c r="HLS45" s="11"/>
      <c r="HLT45" s="11"/>
      <c r="HLU45" s="11"/>
      <c r="HLV45" s="11"/>
      <c r="HLW45" s="11"/>
      <c r="HLX45" s="11"/>
      <c r="HLY45" s="11"/>
      <c r="HLZ45" s="11"/>
      <c r="HMA45" s="11"/>
      <c r="HMB45" s="11"/>
      <c r="HMC45" s="11"/>
      <c r="HMD45" s="11"/>
      <c r="HME45" s="11"/>
      <c r="HMF45" s="11"/>
      <c r="HMG45" s="11"/>
      <c r="HMH45" s="11"/>
      <c r="HMI45" s="11"/>
      <c r="HMJ45" s="11"/>
      <c r="HMK45" s="11"/>
      <c r="HML45" s="11"/>
      <c r="HMM45" s="11"/>
      <c r="HMN45" s="11"/>
      <c r="HMO45" s="11"/>
      <c r="HMP45" s="11"/>
      <c r="HMQ45" s="11"/>
      <c r="HMR45" s="11"/>
      <c r="HMS45" s="11"/>
      <c r="HMT45" s="11"/>
      <c r="HMU45" s="11"/>
      <c r="HMV45" s="11"/>
      <c r="HMW45" s="11"/>
      <c r="HMX45" s="11"/>
      <c r="HMY45" s="11"/>
      <c r="HMZ45" s="11"/>
      <c r="HNA45" s="11"/>
      <c r="HNB45" s="11"/>
      <c r="HNC45" s="11"/>
      <c r="HND45" s="11"/>
      <c r="HNE45" s="11"/>
      <c r="HNF45" s="11"/>
      <c r="HNG45" s="11"/>
      <c r="HNH45" s="11"/>
      <c r="HNI45" s="11"/>
      <c r="HNJ45" s="11"/>
      <c r="HNK45" s="11"/>
      <c r="HNL45" s="11"/>
      <c r="HNM45" s="11"/>
      <c r="HNN45" s="11"/>
      <c r="HNO45" s="11"/>
      <c r="HNP45" s="11"/>
      <c r="HNQ45" s="11"/>
      <c r="HNR45" s="11"/>
      <c r="HNS45" s="11"/>
      <c r="HNT45" s="11"/>
      <c r="HNU45" s="11"/>
      <c r="HNV45" s="11"/>
      <c r="HNW45" s="11"/>
      <c r="HNX45" s="11"/>
      <c r="HNY45" s="11"/>
      <c r="HNZ45" s="11"/>
      <c r="HOA45" s="11"/>
      <c r="HOB45" s="11"/>
      <c r="HOC45" s="11"/>
      <c r="HOD45" s="11"/>
      <c r="HOE45" s="11"/>
      <c r="HOF45" s="11"/>
      <c r="HOG45" s="11"/>
      <c r="HOH45" s="11"/>
      <c r="HOI45" s="11"/>
      <c r="HOJ45" s="11"/>
      <c r="HOK45" s="11"/>
      <c r="HOL45" s="11"/>
      <c r="HOM45" s="11"/>
      <c r="HON45" s="11"/>
      <c r="HOO45" s="11"/>
      <c r="HOP45" s="11"/>
      <c r="HOQ45" s="11"/>
      <c r="HOR45" s="11"/>
      <c r="HOS45" s="11"/>
      <c r="HOT45" s="11"/>
      <c r="HOU45" s="11"/>
      <c r="HOV45" s="11"/>
      <c r="HOW45" s="11"/>
      <c r="HOX45" s="11"/>
      <c r="HOY45" s="11"/>
      <c r="HOZ45" s="11"/>
      <c r="HPA45" s="11"/>
      <c r="HPB45" s="11"/>
      <c r="HPC45" s="11"/>
      <c r="HPD45" s="11"/>
      <c r="HPE45" s="11"/>
      <c r="HPF45" s="11"/>
      <c r="HPG45" s="11"/>
      <c r="HPH45" s="11"/>
      <c r="HPI45" s="11"/>
      <c r="HPJ45" s="11"/>
      <c r="HPK45" s="11"/>
      <c r="HPL45" s="11"/>
      <c r="HPM45" s="11"/>
      <c r="HPN45" s="11"/>
      <c r="HPO45" s="11"/>
      <c r="HPP45" s="11"/>
      <c r="HPQ45" s="11"/>
      <c r="HPR45" s="11"/>
      <c r="HPS45" s="11"/>
      <c r="HPT45" s="11"/>
      <c r="HPU45" s="11"/>
      <c r="HPV45" s="11"/>
      <c r="HPW45" s="11"/>
      <c r="HPX45" s="11"/>
      <c r="HPY45" s="11"/>
      <c r="HPZ45" s="11"/>
      <c r="HQA45" s="11"/>
      <c r="HQB45" s="11"/>
      <c r="HQC45" s="11"/>
      <c r="HQD45" s="11"/>
      <c r="HQE45" s="11"/>
      <c r="HQF45" s="11"/>
      <c r="HQG45" s="11"/>
      <c r="HQH45" s="11"/>
      <c r="HQI45" s="11"/>
      <c r="HQJ45" s="11"/>
      <c r="HQK45" s="11"/>
      <c r="HQL45" s="11"/>
      <c r="HQM45" s="11"/>
      <c r="HQN45" s="11"/>
      <c r="HQO45" s="11"/>
      <c r="HQP45" s="11"/>
      <c r="HQQ45" s="11"/>
      <c r="HQR45" s="11"/>
      <c r="HQS45" s="11"/>
      <c r="HQT45" s="11"/>
      <c r="HQU45" s="11"/>
      <c r="HQV45" s="11"/>
      <c r="HQW45" s="11"/>
      <c r="HQX45" s="11"/>
      <c r="HQY45" s="11"/>
      <c r="HQZ45" s="11"/>
      <c r="HRA45" s="11"/>
      <c r="HRB45" s="11"/>
      <c r="HRC45" s="11"/>
      <c r="HRD45" s="11"/>
      <c r="HRE45" s="11"/>
      <c r="HRF45" s="11"/>
      <c r="HRG45" s="11"/>
      <c r="HRH45" s="11"/>
      <c r="HRI45" s="11"/>
      <c r="HRJ45" s="11"/>
      <c r="HRK45" s="11"/>
      <c r="HRL45" s="11"/>
      <c r="HRM45" s="11"/>
      <c r="HRN45" s="11"/>
      <c r="HRO45" s="11"/>
      <c r="HRP45" s="11"/>
      <c r="HRQ45" s="11"/>
      <c r="HRR45" s="11"/>
      <c r="HRS45" s="11"/>
      <c r="HRT45" s="11"/>
      <c r="HRU45" s="11"/>
      <c r="HRV45" s="11"/>
      <c r="HRW45" s="11"/>
      <c r="HRX45" s="11"/>
      <c r="HRY45" s="11"/>
      <c r="HRZ45" s="11"/>
      <c r="HSA45" s="11"/>
      <c r="HSB45" s="11"/>
      <c r="HSC45" s="11"/>
      <c r="HSD45" s="11"/>
      <c r="HSE45" s="11"/>
      <c r="HSF45" s="11"/>
      <c r="HSG45" s="11"/>
      <c r="HSH45" s="11"/>
      <c r="HSI45" s="11"/>
      <c r="HSJ45" s="11"/>
      <c r="HSK45" s="11"/>
      <c r="HSL45" s="11"/>
      <c r="HSM45" s="11"/>
      <c r="HSN45" s="11"/>
      <c r="HSO45" s="11"/>
      <c r="HSP45" s="11"/>
      <c r="HSQ45" s="11"/>
      <c r="HSR45" s="11"/>
      <c r="HSS45" s="11"/>
      <c r="HST45" s="11"/>
      <c r="HSU45" s="11"/>
      <c r="HSV45" s="11"/>
      <c r="HSW45" s="11"/>
      <c r="HSX45" s="11"/>
      <c r="HSY45" s="11"/>
      <c r="HSZ45" s="11"/>
      <c r="HTA45" s="11"/>
      <c r="HTB45" s="11"/>
      <c r="HTC45" s="11"/>
      <c r="HTD45" s="11"/>
      <c r="HTE45" s="11"/>
      <c r="HTF45" s="11"/>
      <c r="HTG45" s="11"/>
      <c r="HTH45" s="11"/>
      <c r="HTI45" s="11"/>
      <c r="HTJ45" s="11"/>
      <c r="HTK45" s="11"/>
      <c r="HTL45" s="11"/>
      <c r="HTM45" s="11"/>
      <c r="HTN45" s="11"/>
      <c r="HTO45" s="11"/>
      <c r="HTP45" s="11"/>
      <c r="HTQ45" s="11"/>
      <c r="HTR45" s="11"/>
      <c r="HTS45" s="11"/>
      <c r="HTT45" s="11"/>
      <c r="HTU45" s="11"/>
      <c r="HTV45" s="11"/>
      <c r="HTW45" s="11"/>
      <c r="HTX45" s="11"/>
      <c r="HTY45" s="11"/>
      <c r="HTZ45" s="11"/>
      <c r="HUA45" s="11"/>
      <c r="HUB45" s="11"/>
      <c r="HUC45" s="11"/>
      <c r="HUD45" s="11"/>
      <c r="HUE45" s="11"/>
      <c r="HUF45" s="11"/>
      <c r="HUG45" s="11"/>
      <c r="HUH45" s="11"/>
      <c r="HUI45" s="11"/>
      <c r="HUJ45" s="11"/>
      <c r="HUK45" s="11"/>
      <c r="HUL45" s="11"/>
      <c r="HUM45" s="11"/>
      <c r="HUN45" s="11"/>
      <c r="HUO45" s="11"/>
      <c r="HUP45" s="11"/>
      <c r="HUQ45" s="11"/>
      <c r="HUR45" s="11"/>
      <c r="HUS45" s="11"/>
      <c r="HUT45" s="11"/>
      <c r="HUU45" s="11"/>
      <c r="HUV45" s="11"/>
      <c r="HUW45" s="11"/>
      <c r="HUX45" s="11"/>
      <c r="HUY45" s="11"/>
      <c r="HUZ45" s="11"/>
      <c r="HVA45" s="11"/>
      <c r="HVB45" s="11"/>
      <c r="HVC45" s="11"/>
      <c r="HVD45" s="11"/>
      <c r="HVE45" s="11"/>
      <c r="HVF45" s="11"/>
      <c r="HVG45" s="11"/>
      <c r="HVH45" s="11"/>
      <c r="HVI45" s="11"/>
      <c r="HVJ45" s="11"/>
      <c r="HVK45" s="11"/>
      <c r="HVL45" s="11"/>
      <c r="HVM45" s="11"/>
      <c r="HVN45" s="11"/>
      <c r="HVO45" s="11"/>
      <c r="HVP45" s="11"/>
      <c r="HVQ45" s="11"/>
      <c r="HVR45" s="11"/>
      <c r="HVS45" s="11"/>
      <c r="HVT45" s="11"/>
      <c r="HVU45" s="11"/>
      <c r="HVV45" s="11"/>
      <c r="HVW45" s="11"/>
      <c r="HVX45" s="11"/>
      <c r="HVY45" s="11"/>
      <c r="HVZ45" s="11"/>
      <c r="HWA45" s="11"/>
      <c r="HWB45" s="11"/>
      <c r="HWC45" s="11"/>
      <c r="HWD45" s="11"/>
      <c r="HWE45" s="11"/>
      <c r="HWF45" s="11"/>
      <c r="HWG45" s="11"/>
      <c r="HWH45" s="11"/>
      <c r="HWI45" s="11"/>
      <c r="HWJ45" s="11"/>
      <c r="HWK45" s="11"/>
      <c r="HWL45" s="11"/>
      <c r="HWM45" s="11"/>
      <c r="HWN45" s="11"/>
      <c r="HWO45" s="11"/>
      <c r="HWP45" s="11"/>
      <c r="HWQ45" s="11"/>
      <c r="HWR45" s="11"/>
      <c r="HWS45" s="11"/>
      <c r="HWT45" s="11"/>
      <c r="HWU45" s="11"/>
      <c r="HWV45" s="11"/>
      <c r="HWW45" s="11"/>
      <c r="HWX45" s="11"/>
      <c r="HWY45" s="11"/>
      <c r="HWZ45" s="11"/>
      <c r="HXA45" s="11"/>
      <c r="HXB45" s="11"/>
      <c r="HXC45" s="11"/>
      <c r="HXD45" s="11"/>
      <c r="HXE45" s="11"/>
      <c r="HXF45" s="11"/>
      <c r="HXG45" s="11"/>
      <c r="HXH45" s="11"/>
      <c r="HXI45" s="11"/>
      <c r="HXJ45" s="11"/>
      <c r="HXK45" s="11"/>
      <c r="HXL45" s="11"/>
      <c r="HXM45" s="11"/>
      <c r="HXN45" s="11"/>
      <c r="HXO45" s="11"/>
      <c r="HXP45" s="11"/>
      <c r="HXQ45" s="11"/>
      <c r="HXR45" s="11"/>
      <c r="HXS45" s="11"/>
      <c r="HXT45" s="11"/>
      <c r="HXU45" s="11"/>
      <c r="HXV45" s="11"/>
      <c r="HXW45" s="11"/>
      <c r="HXX45" s="11"/>
      <c r="HXY45" s="11"/>
      <c r="HXZ45" s="11"/>
      <c r="HYA45" s="11"/>
      <c r="HYB45" s="11"/>
      <c r="HYC45" s="11"/>
      <c r="HYD45" s="11"/>
      <c r="HYE45" s="11"/>
      <c r="HYF45" s="11"/>
      <c r="HYG45" s="11"/>
      <c r="HYH45" s="11"/>
      <c r="HYI45" s="11"/>
      <c r="HYJ45" s="11"/>
      <c r="HYK45" s="11"/>
      <c r="HYL45" s="11"/>
      <c r="HYM45" s="11"/>
      <c r="HYN45" s="11"/>
      <c r="HYO45" s="11"/>
      <c r="HYP45" s="11"/>
      <c r="HYQ45" s="11"/>
      <c r="HYR45" s="11"/>
      <c r="HYS45" s="11"/>
      <c r="HYT45" s="11"/>
      <c r="HYU45" s="11"/>
      <c r="HYV45" s="11"/>
      <c r="HYW45" s="11"/>
      <c r="HYX45" s="11"/>
      <c r="HYY45" s="11"/>
      <c r="HYZ45" s="11"/>
      <c r="HZA45" s="11"/>
      <c r="HZB45" s="11"/>
      <c r="HZC45" s="11"/>
      <c r="HZD45" s="11"/>
      <c r="HZE45" s="11"/>
      <c r="HZF45" s="11"/>
      <c r="HZG45" s="11"/>
      <c r="HZH45" s="11"/>
      <c r="HZI45" s="11"/>
      <c r="HZJ45" s="11"/>
      <c r="HZK45" s="11"/>
      <c r="HZL45" s="11"/>
      <c r="HZM45" s="11"/>
      <c r="HZN45" s="11"/>
      <c r="HZO45" s="11"/>
      <c r="HZP45" s="11"/>
      <c r="HZQ45" s="11"/>
      <c r="HZR45" s="11"/>
      <c r="HZS45" s="11"/>
      <c r="HZT45" s="11"/>
      <c r="HZU45" s="11"/>
      <c r="HZV45" s="11"/>
      <c r="HZW45" s="11"/>
      <c r="HZX45" s="11"/>
      <c r="HZY45" s="11"/>
      <c r="HZZ45" s="11"/>
      <c r="IAA45" s="11"/>
      <c r="IAB45" s="11"/>
      <c r="IAC45" s="11"/>
      <c r="IAD45" s="11"/>
      <c r="IAE45" s="11"/>
      <c r="IAF45" s="11"/>
      <c r="IAG45" s="11"/>
      <c r="IAH45" s="11"/>
      <c r="IAI45" s="11"/>
      <c r="IAJ45" s="11"/>
      <c r="IAK45" s="11"/>
      <c r="IAL45" s="11"/>
      <c r="IAM45" s="11"/>
      <c r="IAN45" s="11"/>
      <c r="IAO45" s="11"/>
      <c r="IAP45" s="11"/>
      <c r="IAQ45" s="11"/>
      <c r="IAR45" s="11"/>
      <c r="IAS45" s="11"/>
      <c r="IAT45" s="11"/>
      <c r="IAU45" s="11"/>
      <c r="IAV45" s="11"/>
      <c r="IAW45" s="11"/>
      <c r="IAX45" s="11"/>
      <c r="IAY45" s="11"/>
      <c r="IAZ45" s="11"/>
      <c r="IBA45" s="11"/>
      <c r="IBB45" s="11"/>
      <c r="IBC45" s="11"/>
      <c r="IBD45" s="11"/>
      <c r="IBE45" s="11"/>
      <c r="IBF45" s="11"/>
      <c r="IBG45" s="11"/>
      <c r="IBH45" s="11"/>
      <c r="IBI45" s="11"/>
      <c r="IBJ45" s="11"/>
      <c r="IBK45" s="11"/>
      <c r="IBL45" s="11"/>
      <c r="IBM45" s="11"/>
      <c r="IBN45" s="11"/>
      <c r="IBO45" s="11"/>
      <c r="IBP45" s="11"/>
      <c r="IBQ45" s="11"/>
      <c r="IBR45" s="11"/>
      <c r="IBS45" s="11"/>
      <c r="IBT45" s="11"/>
      <c r="IBU45" s="11"/>
      <c r="IBV45" s="11"/>
      <c r="IBW45" s="11"/>
      <c r="IBX45" s="11"/>
      <c r="IBY45" s="11"/>
      <c r="IBZ45" s="11"/>
      <c r="ICA45" s="11"/>
      <c r="ICB45" s="11"/>
      <c r="ICC45" s="11"/>
      <c r="ICD45" s="11"/>
      <c r="ICE45" s="11"/>
      <c r="ICF45" s="11"/>
      <c r="ICG45" s="11"/>
      <c r="ICH45" s="11"/>
      <c r="ICI45" s="11"/>
      <c r="ICJ45" s="11"/>
      <c r="ICK45" s="11"/>
      <c r="ICL45" s="11"/>
      <c r="ICM45" s="11"/>
      <c r="ICN45" s="11"/>
      <c r="ICO45" s="11"/>
      <c r="ICP45" s="11"/>
      <c r="ICQ45" s="11"/>
      <c r="ICR45" s="11"/>
      <c r="ICS45" s="11"/>
      <c r="ICT45" s="11"/>
      <c r="ICU45" s="11"/>
      <c r="ICV45" s="11"/>
      <c r="ICW45" s="11"/>
      <c r="ICX45" s="11"/>
      <c r="ICY45" s="11"/>
      <c r="ICZ45" s="11"/>
      <c r="IDA45" s="11"/>
      <c r="IDB45" s="11"/>
      <c r="IDC45" s="11"/>
      <c r="IDD45" s="11"/>
      <c r="IDE45" s="11"/>
      <c r="IDF45" s="11"/>
      <c r="IDG45" s="11"/>
      <c r="IDH45" s="11"/>
      <c r="IDI45" s="11"/>
      <c r="IDJ45" s="11"/>
      <c r="IDK45" s="11"/>
      <c r="IDL45" s="11"/>
      <c r="IDM45" s="11"/>
      <c r="IDN45" s="11"/>
      <c r="IDO45" s="11"/>
      <c r="IDP45" s="11"/>
      <c r="IDQ45" s="11"/>
      <c r="IDR45" s="11"/>
      <c r="IDS45" s="11"/>
      <c r="IDT45" s="11"/>
      <c r="IDU45" s="11"/>
      <c r="IDV45" s="11"/>
      <c r="IDW45" s="11"/>
      <c r="IDX45" s="11"/>
      <c r="IDY45" s="11"/>
      <c r="IDZ45" s="11"/>
      <c r="IEA45" s="11"/>
      <c r="IEB45" s="11"/>
      <c r="IEC45" s="11"/>
      <c r="IED45" s="11"/>
      <c r="IEE45" s="11"/>
      <c r="IEF45" s="11"/>
      <c r="IEG45" s="11"/>
      <c r="IEH45" s="11"/>
      <c r="IEI45" s="11"/>
      <c r="IEJ45" s="11"/>
      <c r="IEK45" s="11"/>
      <c r="IEL45" s="11"/>
      <c r="IEM45" s="11"/>
      <c r="IEN45" s="11"/>
      <c r="IEO45" s="11"/>
      <c r="IEP45" s="11"/>
      <c r="IEQ45" s="11"/>
      <c r="IER45" s="11"/>
      <c r="IES45" s="11"/>
      <c r="IET45" s="11"/>
      <c r="IEU45" s="11"/>
      <c r="IEV45" s="11"/>
      <c r="IEW45" s="11"/>
      <c r="IEX45" s="11"/>
      <c r="IEY45" s="11"/>
      <c r="IEZ45" s="11"/>
      <c r="IFA45" s="11"/>
      <c r="IFB45" s="11"/>
      <c r="IFC45" s="11"/>
      <c r="IFD45" s="11"/>
      <c r="IFE45" s="11"/>
      <c r="IFF45" s="11"/>
      <c r="IFG45" s="11"/>
      <c r="IFH45" s="11"/>
      <c r="IFI45" s="11"/>
      <c r="IFJ45" s="11"/>
      <c r="IFK45" s="11"/>
      <c r="IFL45" s="11"/>
      <c r="IFM45" s="11"/>
      <c r="IFN45" s="11"/>
      <c r="IFO45" s="11"/>
      <c r="IFP45" s="11"/>
      <c r="IFQ45" s="11"/>
      <c r="IFR45" s="11"/>
      <c r="IFS45" s="11"/>
      <c r="IFT45" s="11"/>
      <c r="IFU45" s="11"/>
      <c r="IFV45" s="11"/>
      <c r="IFW45" s="11"/>
      <c r="IFX45" s="11"/>
      <c r="IFY45" s="11"/>
      <c r="IFZ45" s="11"/>
      <c r="IGA45" s="11"/>
      <c r="IGB45" s="11"/>
      <c r="IGC45" s="11"/>
      <c r="IGD45" s="11"/>
      <c r="IGE45" s="11"/>
      <c r="IGF45" s="11"/>
      <c r="IGG45" s="11"/>
      <c r="IGH45" s="11"/>
      <c r="IGI45" s="11"/>
      <c r="IGJ45" s="11"/>
      <c r="IGK45" s="11"/>
      <c r="IGL45" s="11"/>
      <c r="IGM45" s="11"/>
      <c r="IGN45" s="11"/>
      <c r="IGO45" s="11"/>
      <c r="IGP45" s="11"/>
      <c r="IGQ45" s="11"/>
      <c r="IGR45" s="11"/>
      <c r="IGS45" s="11"/>
      <c r="IGT45" s="11"/>
      <c r="IGU45" s="11"/>
      <c r="IGV45" s="11"/>
      <c r="IGW45" s="11"/>
      <c r="IGX45" s="11"/>
      <c r="IGY45" s="11"/>
      <c r="IGZ45" s="11"/>
      <c r="IHA45" s="11"/>
      <c r="IHB45" s="11"/>
      <c r="IHC45" s="11"/>
      <c r="IHD45" s="11"/>
      <c r="IHE45" s="11"/>
      <c r="IHF45" s="11"/>
      <c r="IHG45" s="11"/>
      <c r="IHH45" s="11"/>
      <c r="IHI45" s="11"/>
      <c r="IHJ45" s="11"/>
      <c r="IHK45" s="11"/>
      <c r="IHL45" s="11"/>
      <c r="IHM45" s="11"/>
      <c r="IHN45" s="11"/>
      <c r="IHO45" s="11"/>
      <c r="IHP45" s="11"/>
      <c r="IHQ45" s="11"/>
      <c r="IHR45" s="11"/>
      <c r="IHS45" s="11"/>
      <c r="IHT45" s="11"/>
      <c r="IHU45" s="11"/>
      <c r="IHV45" s="11"/>
      <c r="IHW45" s="11"/>
      <c r="IHX45" s="11"/>
      <c r="IHY45" s="11"/>
      <c r="IHZ45" s="11"/>
      <c r="IIA45" s="11"/>
      <c r="IIB45" s="11"/>
      <c r="IIC45" s="11"/>
      <c r="IID45" s="11"/>
      <c r="IIE45" s="11"/>
      <c r="IIF45" s="11"/>
      <c r="IIG45" s="11"/>
      <c r="IIH45" s="11"/>
      <c r="III45" s="11"/>
      <c r="IIJ45" s="11"/>
      <c r="IIK45" s="11"/>
      <c r="IIL45" s="11"/>
      <c r="IIM45" s="11"/>
      <c r="IIN45" s="11"/>
      <c r="IIO45" s="11"/>
      <c r="IIP45" s="11"/>
      <c r="IIQ45" s="11"/>
      <c r="IIR45" s="11"/>
      <c r="IIS45" s="11"/>
      <c r="IIT45" s="11"/>
      <c r="IIU45" s="11"/>
      <c r="IIV45" s="11"/>
      <c r="IIW45" s="11"/>
      <c r="IIX45" s="11"/>
      <c r="IIY45" s="11"/>
      <c r="IIZ45" s="11"/>
      <c r="IJA45" s="11"/>
      <c r="IJB45" s="11"/>
      <c r="IJC45" s="11"/>
      <c r="IJD45" s="11"/>
      <c r="IJE45" s="11"/>
      <c r="IJF45" s="11"/>
      <c r="IJG45" s="11"/>
      <c r="IJH45" s="11"/>
      <c r="IJI45" s="11"/>
      <c r="IJJ45" s="11"/>
      <c r="IJK45" s="11"/>
      <c r="IJL45" s="11"/>
      <c r="IJM45" s="11"/>
      <c r="IJN45" s="11"/>
      <c r="IJO45" s="11"/>
      <c r="IJP45" s="11"/>
      <c r="IJQ45" s="11"/>
      <c r="IJR45" s="11"/>
      <c r="IJS45" s="11"/>
      <c r="IJT45" s="11"/>
      <c r="IJU45" s="11"/>
      <c r="IJV45" s="11"/>
      <c r="IJW45" s="11"/>
      <c r="IJX45" s="11"/>
      <c r="IJY45" s="11"/>
      <c r="IJZ45" s="11"/>
      <c r="IKA45" s="11"/>
      <c r="IKB45" s="11"/>
      <c r="IKC45" s="11"/>
      <c r="IKD45" s="11"/>
      <c r="IKE45" s="11"/>
      <c r="IKF45" s="11"/>
      <c r="IKG45" s="11"/>
      <c r="IKH45" s="11"/>
      <c r="IKI45" s="11"/>
      <c r="IKJ45" s="11"/>
      <c r="IKK45" s="11"/>
      <c r="IKL45" s="11"/>
      <c r="IKM45" s="11"/>
      <c r="IKN45" s="11"/>
      <c r="IKO45" s="11"/>
      <c r="IKP45" s="11"/>
      <c r="IKQ45" s="11"/>
      <c r="IKR45" s="11"/>
      <c r="IKS45" s="11"/>
      <c r="IKT45" s="11"/>
      <c r="IKU45" s="11"/>
      <c r="IKV45" s="11"/>
      <c r="IKW45" s="11"/>
      <c r="IKX45" s="11"/>
      <c r="IKY45" s="11"/>
      <c r="IKZ45" s="11"/>
      <c r="ILA45" s="11"/>
      <c r="ILB45" s="11"/>
      <c r="ILC45" s="11"/>
      <c r="ILD45" s="11"/>
      <c r="ILE45" s="11"/>
      <c r="ILF45" s="11"/>
      <c r="ILG45" s="11"/>
      <c r="ILH45" s="11"/>
      <c r="ILI45" s="11"/>
      <c r="ILJ45" s="11"/>
      <c r="ILK45" s="11"/>
      <c r="ILL45" s="11"/>
      <c r="ILM45" s="11"/>
      <c r="ILN45" s="11"/>
      <c r="ILO45" s="11"/>
      <c r="ILP45" s="11"/>
      <c r="ILQ45" s="11"/>
      <c r="ILR45" s="11"/>
      <c r="ILS45" s="11"/>
      <c r="ILT45" s="11"/>
      <c r="ILU45" s="11"/>
      <c r="ILV45" s="11"/>
      <c r="ILW45" s="11"/>
      <c r="ILX45" s="11"/>
      <c r="ILY45" s="11"/>
      <c r="ILZ45" s="11"/>
      <c r="IMA45" s="11"/>
      <c r="IMB45" s="11"/>
      <c r="IMC45" s="11"/>
      <c r="IMD45" s="11"/>
      <c r="IME45" s="11"/>
      <c r="IMF45" s="11"/>
      <c r="IMG45" s="11"/>
      <c r="IMH45" s="11"/>
      <c r="IMI45" s="11"/>
      <c r="IMJ45" s="11"/>
      <c r="IMK45" s="11"/>
      <c r="IML45" s="11"/>
      <c r="IMM45" s="11"/>
      <c r="IMN45" s="11"/>
      <c r="IMO45" s="11"/>
      <c r="IMP45" s="11"/>
      <c r="IMQ45" s="11"/>
      <c r="IMR45" s="11"/>
      <c r="IMS45" s="11"/>
      <c r="IMT45" s="11"/>
      <c r="IMU45" s="11"/>
      <c r="IMV45" s="11"/>
      <c r="IMW45" s="11"/>
      <c r="IMX45" s="11"/>
      <c r="IMY45" s="11"/>
      <c r="IMZ45" s="11"/>
      <c r="INA45" s="11"/>
      <c r="INB45" s="11"/>
      <c r="INC45" s="11"/>
      <c r="IND45" s="11"/>
      <c r="INE45" s="11"/>
      <c r="INF45" s="11"/>
      <c r="ING45" s="11"/>
      <c r="INH45" s="11"/>
      <c r="INI45" s="11"/>
      <c r="INJ45" s="11"/>
      <c r="INK45" s="11"/>
      <c r="INL45" s="11"/>
      <c r="INM45" s="11"/>
      <c r="INN45" s="11"/>
      <c r="INO45" s="11"/>
      <c r="INP45" s="11"/>
      <c r="INQ45" s="11"/>
      <c r="INR45" s="11"/>
      <c r="INS45" s="11"/>
      <c r="INT45" s="11"/>
      <c r="INU45" s="11"/>
      <c r="INV45" s="11"/>
      <c r="INW45" s="11"/>
      <c r="INX45" s="11"/>
      <c r="INY45" s="11"/>
      <c r="INZ45" s="11"/>
      <c r="IOA45" s="11"/>
      <c r="IOB45" s="11"/>
      <c r="IOC45" s="11"/>
      <c r="IOD45" s="11"/>
      <c r="IOE45" s="11"/>
      <c r="IOF45" s="11"/>
      <c r="IOG45" s="11"/>
      <c r="IOH45" s="11"/>
      <c r="IOI45" s="11"/>
      <c r="IOJ45" s="11"/>
      <c r="IOK45" s="11"/>
      <c r="IOL45" s="11"/>
      <c r="IOM45" s="11"/>
      <c r="ION45" s="11"/>
      <c r="IOO45" s="11"/>
      <c r="IOP45" s="11"/>
      <c r="IOQ45" s="11"/>
      <c r="IOR45" s="11"/>
      <c r="IOS45" s="11"/>
      <c r="IOT45" s="11"/>
      <c r="IOU45" s="11"/>
      <c r="IOV45" s="11"/>
      <c r="IOW45" s="11"/>
      <c r="IOX45" s="11"/>
      <c r="IOY45" s="11"/>
      <c r="IOZ45" s="11"/>
      <c r="IPA45" s="11"/>
      <c r="IPB45" s="11"/>
      <c r="IPC45" s="11"/>
      <c r="IPD45" s="11"/>
      <c r="IPE45" s="11"/>
      <c r="IPF45" s="11"/>
      <c r="IPG45" s="11"/>
      <c r="IPH45" s="11"/>
      <c r="IPI45" s="11"/>
      <c r="IPJ45" s="11"/>
      <c r="IPK45" s="11"/>
      <c r="IPL45" s="11"/>
      <c r="IPM45" s="11"/>
      <c r="IPN45" s="11"/>
      <c r="IPO45" s="11"/>
      <c r="IPP45" s="11"/>
      <c r="IPQ45" s="11"/>
      <c r="IPR45" s="11"/>
      <c r="IPS45" s="11"/>
      <c r="IPT45" s="11"/>
      <c r="IPU45" s="11"/>
      <c r="IPV45" s="11"/>
      <c r="IPW45" s="11"/>
      <c r="IPX45" s="11"/>
      <c r="IPY45" s="11"/>
      <c r="IPZ45" s="11"/>
      <c r="IQA45" s="11"/>
      <c r="IQB45" s="11"/>
      <c r="IQC45" s="11"/>
      <c r="IQD45" s="11"/>
      <c r="IQE45" s="11"/>
      <c r="IQF45" s="11"/>
      <c r="IQG45" s="11"/>
      <c r="IQH45" s="11"/>
      <c r="IQI45" s="11"/>
      <c r="IQJ45" s="11"/>
      <c r="IQK45" s="11"/>
      <c r="IQL45" s="11"/>
      <c r="IQM45" s="11"/>
      <c r="IQN45" s="11"/>
      <c r="IQO45" s="11"/>
      <c r="IQP45" s="11"/>
      <c r="IQQ45" s="11"/>
      <c r="IQR45" s="11"/>
      <c r="IQS45" s="11"/>
      <c r="IQT45" s="11"/>
      <c r="IQU45" s="11"/>
      <c r="IQV45" s="11"/>
      <c r="IQW45" s="11"/>
      <c r="IQX45" s="11"/>
      <c r="IQY45" s="11"/>
      <c r="IQZ45" s="11"/>
      <c r="IRA45" s="11"/>
      <c r="IRB45" s="11"/>
      <c r="IRC45" s="11"/>
      <c r="IRD45" s="11"/>
      <c r="IRE45" s="11"/>
      <c r="IRF45" s="11"/>
      <c r="IRG45" s="11"/>
      <c r="IRH45" s="11"/>
      <c r="IRI45" s="11"/>
      <c r="IRJ45" s="11"/>
      <c r="IRK45" s="11"/>
      <c r="IRL45" s="11"/>
      <c r="IRM45" s="11"/>
      <c r="IRN45" s="11"/>
      <c r="IRO45" s="11"/>
      <c r="IRP45" s="11"/>
      <c r="IRQ45" s="11"/>
      <c r="IRR45" s="11"/>
      <c r="IRS45" s="11"/>
      <c r="IRT45" s="11"/>
      <c r="IRU45" s="11"/>
      <c r="IRV45" s="11"/>
      <c r="IRW45" s="11"/>
      <c r="IRX45" s="11"/>
      <c r="IRY45" s="11"/>
      <c r="IRZ45" s="11"/>
      <c r="ISA45" s="11"/>
      <c r="ISB45" s="11"/>
      <c r="ISC45" s="11"/>
      <c r="ISD45" s="11"/>
      <c r="ISE45" s="11"/>
      <c r="ISF45" s="11"/>
      <c r="ISG45" s="11"/>
      <c r="ISH45" s="11"/>
      <c r="ISI45" s="11"/>
      <c r="ISJ45" s="11"/>
      <c r="ISK45" s="11"/>
      <c r="ISL45" s="11"/>
      <c r="ISM45" s="11"/>
      <c r="ISN45" s="11"/>
      <c r="ISO45" s="11"/>
      <c r="ISP45" s="11"/>
      <c r="ISQ45" s="11"/>
      <c r="ISR45" s="11"/>
      <c r="ISS45" s="11"/>
      <c r="IST45" s="11"/>
      <c r="ISU45" s="11"/>
      <c r="ISV45" s="11"/>
      <c r="ISW45" s="11"/>
      <c r="ISX45" s="11"/>
      <c r="ISY45" s="11"/>
      <c r="ISZ45" s="11"/>
      <c r="ITA45" s="11"/>
      <c r="ITB45" s="11"/>
      <c r="ITC45" s="11"/>
      <c r="ITD45" s="11"/>
      <c r="ITE45" s="11"/>
      <c r="ITF45" s="11"/>
      <c r="ITG45" s="11"/>
      <c r="ITH45" s="11"/>
      <c r="ITI45" s="11"/>
      <c r="ITJ45" s="11"/>
      <c r="ITK45" s="11"/>
      <c r="ITL45" s="11"/>
      <c r="ITM45" s="11"/>
      <c r="ITN45" s="11"/>
      <c r="ITO45" s="11"/>
      <c r="ITP45" s="11"/>
      <c r="ITQ45" s="11"/>
      <c r="ITR45" s="11"/>
      <c r="ITS45" s="11"/>
      <c r="ITT45" s="11"/>
      <c r="ITU45" s="11"/>
      <c r="ITV45" s="11"/>
      <c r="ITW45" s="11"/>
      <c r="ITX45" s="11"/>
      <c r="ITY45" s="11"/>
      <c r="ITZ45" s="11"/>
      <c r="IUA45" s="11"/>
      <c r="IUB45" s="11"/>
      <c r="IUC45" s="11"/>
      <c r="IUD45" s="11"/>
      <c r="IUE45" s="11"/>
      <c r="IUF45" s="11"/>
      <c r="IUG45" s="11"/>
      <c r="IUH45" s="11"/>
      <c r="IUI45" s="11"/>
      <c r="IUJ45" s="11"/>
      <c r="IUK45" s="11"/>
      <c r="IUL45" s="11"/>
      <c r="IUM45" s="11"/>
      <c r="IUN45" s="11"/>
      <c r="IUO45" s="11"/>
      <c r="IUP45" s="11"/>
      <c r="IUQ45" s="11"/>
      <c r="IUR45" s="11"/>
      <c r="IUS45" s="11"/>
      <c r="IUT45" s="11"/>
      <c r="IUU45" s="11"/>
      <c r="IUV45" s="11"/>
      <c r="IUW45" s="11"/>
      <c r="IUX45" s="11"/>
      <c r="IUY45" s="11"/>
      <c r="IUZ45" s="11"/>
      <c r="IVA45" s="11"/>
      <c r="IVB45" s="11"/>
      <c r="IVC45" s="11"/>
      <c r="IVD45" s="11"/>
      <c r="IVE45" s="11"/>
      <c r="IVF45" s="11"/>
      <c r="IVG45" s="11"/>
      <c r="IVH45" s="11"/>
      <c r="IVI45" s="11"/>
      <c r="IVJ45" s="11"/>
      <c r="IVK45" s="11"/>
      <c r="IVL45" s="11"/>
      <c r="IVM45" s="11"/>
      <c r="IVN45" s="11"/>
      <c r="IVO45" s="11"/>
      <c r="IVP45" s="11"/>
      <c r="IVQ45" s="11"/>
      <c r="IVR45" s="11"/>
      <c r="IVS45" s="11"/>
      <c r="IVT45" s="11"/>
      <c r="IVU45" s="11"/>
      <c r="IVV45" s="11"/>
      <c r="IVW45" s="11"/>
      <c r="IVX45" s="11"/>
      <c r="IVY45" s="11"/>
      <c r="IVZ45" s="11"/>
      <c r="IWA45" s="11"/>
      <c r="IWB45" s="11"/>
      <c r="IWC45" s="11"/>
      <c r="IWD45" s="11"/>
      <c r="IWE45" s="11"/>
      <c r="IWF45" s="11"/>
      <c r="IWG45" s="11"/>
      <c r="IWH45" s="11"/>
      <c r="IWI45" s="11"/>
      <c r="IWJ45" s="11"/>
      <c r="IWK45" s="11"/>
      <c r="IWL45" s="11"/>
      <c r="IWM45" s="11"/>
      <c r="IWN45" s="11"/>
      <c r="IWO45" s="11"/>
      <c r="IWP45" s="11"/>
      <c r="IWQ45" s="11"/>
      <c r="IWR45" s="11"/>
      <c r="IWS45" s="11"/>
      <c r="IWT45" s="11"/>
      <c r="IWU45" s="11"/>
      <c r="IWV45" s="11"/>
      <c r="IWW45" s="11"/>
      <c r="IWX45" s="11"/>
      <c r="IWY45" s="11"/>
      <c r="IWZ45" s="11"/>
      <c r="IXA45" s="11"/>
      <c r="IXB45" s="11"/>
      <c r="IXC45" s="11"/>
      <c r="IXD45" s="11"/>
      <c r="IXE45" s="11"/>
      <c r="IXF45" s="11"/>
      <c r="IXG45" s="11"/>
      <c r="IXH45" s="11"/>
      <c r="IXI45" s="11"/>
      <c r="IXJ45" s="11"/>
      <c r="IXK45" s="11"/>
      <c r="IXL45" s="11"/>
      <c r="IXM45" s="11"/>
      <c r="IXN45" s="11"/>
      <c r="IXO45" s="11"/>
      <c r="IXP45" s="11"/>
      <c r="IXQ45" s="11"/>
      <c r="IXR45" s="11"/>
      <c r="IXS45" s="11"/>
      <c r="IXT45" s="11"/>
      <c r="IXU45" s="11"/>
      <c r="IXV45" s="11"/>
      <c r="IXW45" s="11"/>
      <c r="IXX45" s="11"/>
      <c r="IXY45" s="11"/>
      <c r="IXZ45" s="11"/>
      <c r="IYA45" s="11"/>
      <c r="IYB45" s="11"/>
      <c r="IYC45" s="11"/>
      <c r="IYD45" s="11"/>
      <c r="IYE45" s="11"/>
      <c r="IYF45" s="11"/>
      <c r="IYG45" s="11"/>
      <c r="IYH45" s="11"/>
      <c r="IYI45" s="11"/>
      <c r="IYJ45" s="11"/>
      <c r="IYK45" s="11"/>
      <c r="IYL45" s="11"/>
      <c r="IYM45" s="11"/>
      <c r="IYN45" s="11"/>
      <c r="IYO45" s="11"/>
      <c r="IYP45" s="11"/>
      <c r="IYQ45" s="11"/>
      <c r="IYR45" s="11"/>
      <c r="IYS45" s="11"/>
      <c r="IYT45" s="11"/>
      <c r="IYU45" s="11"/>
      <c r="IYV45" s="11"/>
      <c r="IYW45" s="11"/>
      <c r="IYX45" s="11"/>
      <c r="IYY45" s="11"/>
      <c r="IYZ45" s="11"/>
      <c r="IZA45" s="11"/>
      <c r="IZB45" s="11"/>
      <c r="IZC45" s="11"/>
      <c r="IZD45" s="11"/>
      <c r="IZE45" s="11"/>
      <c r="IZF45" s="11"/>
      <c r="IZG45" s="11"/>
      <c r="IZH45" s="11"/>
      <c r="IZI45" s="11"/>
      <c r="IZJ45" s="11"/>
      <c r="IZK45" s="11"/>
      <c r="IZL45" s="11"/>
      <c r="IZM45" s="11"/>
      <c r="IZN45" s="11"/>
      <c r="IZO45" s="11"/>
      <c r="IZP45" s="11"/>
      <c r="IZQ45" s="11"/>
      <c r="IZR45" s="11"/>
      <c r="IZS45" s="11"/>
      <c r="IZT45" s="11"/>
      <c r="IZU45" s="11"/>
      <c r="IZV45" s="11"/>
      <c r="IZW45" s="11"/>
      <c r="IZX45" s="11"/>
      <c r="IZY45" s="11"/>
      <c r="IZZ45" s="11"/>
      <c r="JAA45" s="11"/>
      <c r="JAB45" s="11"/>
      <c r="JAC45" s="11"/>
      <c r="JAD45" s="11"/>
      <c r="JAE45" s="11"/>
      <c r="JAF45" s="11"/>
      <c r="JAG45" s="11"/>
      <c r="JAH45" s="11"/>
      <c r="JAI45" s="11"/>
      <c r="JAJ45" s="11"/>
      <c r="JAK45" s="11"/>
      <c r="JAL45" s="11"/>
      <c r="JAM45" s="11"/>
      <c r="JAN45" s="11"/>
      <c r="JAO45" s="11"/>
      <c r="JAP45" s="11"/>
      <c r="JAQ45" s="11"/>
      <c r="JAR45" s="11"/>
      <c r="JAS45" s="11"/>
      <c r="JAT45" s="11"/>
      <c r="JAU45" s="11"/>
      <c r="JAV45" s="11"/>
      <c r="JAW45" s="11"/>
      <c r="JAX45" s="11"/>
      <c r="JAY45" s="11"/>
      <c r="JAZ45" s="11"/>
      <c r="JBA45" s="11"/>
      <c r="JBB45" s="11"/>
      <c r="JBC45" s="11"/>
      <c r="JBD45" s="11"/>
      <c r="JBE45" s="11"/>
      <c r="JBF45" s="11"/>
      <c r="JBG45" s="11"/>
      <c r="JBH45" s="11"/>
      <c r="JBI45" s="11"/>
      <c r="JBJ45" s="11"/>
      <c r="JBK45" s="11"/>
      <c r="JBL45" s="11"/>
      <c r="JBM45" s="11"/>
      <c r="JBN45" s="11"/>
      <c r="JBO45" s="11"/>
      <c r="JBP45" s="11"/>
      <c r="JBQ45" s="11"/>
      <c r="JBR45" s="11"/>
      <c r="JBS45" s="11"/>
      <c r="JBT45" s="11"/>
      <c r="JBU45" s="11"/>
      <c r="JBV45" s="11"/>
      <c r="JBW45" s="11"/>
      <c r="JBX45" s="11"/>
      <c r="JBY45" s="11"/>
      <c r="JBZ45" s="11"/>
      <c r="JCA45" s="11"/>
      <c r="JCB45" s="11"/>
      <c r="JCC45" s="11"/>
      <c r="JCD45" s="11"/>
      <c r="JCE45" s="11"/>
      <c r="JCF45" s="11"/>
      <c r="JCG45" s="11"/>
      <c r="JCH45" s="11"/>
      <c r="JCI45" s="11"/>
      <c r="JCJ45" s="11"/>
      <c r="JCK45" s="11"/>
      <c r="JCL45" s="11"/>
      <c r="JCM45" s="11"/>
      <c r="JCN45" s="11"/>
      <c r="JCO45" s="11"/>
      <c r="JCP45" s="11"/>
      <c r="JCQ45" s="11"/>
      <c r="JCR45" s="11"/>
      <c r="JCS45" s="11"/>
      <c r="JCT45" s="11"/>
      <c r="JCU45" s="11"/>
      <c r="JCV45" s="11"/>
      <c r="JCW45" s="11"/>
      <c r="JCX45" s="11"/>
      <c r="JCY45" s="11"/>
      <c r="JCZ45" s="11"/>
      <c r="JDA45" s="11"/>
      <c r="JDB45" s="11"/>
      <c r="JDC45" s="11"/>
      <c r="JDD45" s="11"/>
      <c r="JDE45" s="11"/>
      <c r="JDF45" s="11"/>
      <c r="JDG45" s="11"/>
      <c r="JDH45" s="11"/>
      <c r="JDI45" s="11"/>
      <c r="JDJ45" s="11"/>
      <c r="JDK45" s="11"/>
      <c r="JDL45" s="11"/>
      <c r="JDM45" s="11"/>
      <c r="JDN45" s="11"/>
      <c r="JDO45" s="11"/>
      <c r="JDP45" s="11"/>
      <c r="JDQ45" s="11"/>
      <c r="JDR45" s="11"/>
      <c r="JDS45" s="11"/>
      <c r="JDT45" s="11"/>
      <c r="JDU45" s="11"/>
      <c r="JDV45" s="11"/>
      <c r="JDW45" s="11"/>
      <c r="JDX45" s="11"/>
      <c r="JDY45" s="11"/>
      <c r="JDZ45" s="11"/>
      <c r="JEA45" s="11"/>
      <c r="JEB45" s="11"/>
      <c r="JEC45" s="11"/>
      <c r="JED45" s="11"/>
      <c r="JEE45" s="11"/>
      <c r="JEF45" s="11"/>
      <c r="JEG45" s="11"/>
      <c r="JEH45" s="11"/>
      <c r="JEI45" s="11"/>
      <c r="JEJ45" s="11"/>
      <c r="JEK45" s="11"/>
      <c r="JEL45" s="11"/>
      <c r="JEM45" s="11"/>
      <c r="JEN45" s="11"/>
      <c r="JEO45" s="11"/>
      <c r="JEP45" s="11"/>
      <c r="JEQ45" s="11"/>
      <c r="JER45" s="11"/>
      <c r="JES45" s="11"/>
      <c r="JET45" s="11"/>
      <c r="JEU45" s="11"/>
      <c r="JEV45" s="11"/>
      <c r="JEW45" s="11"/>
      <c r="JEX45" s="11"/>
      <c r="JEY45" s="11"/>
      <c r="JEZ45" s="11"/>
      <c r="JFA45" s="11"/>
      <c r="JFB45" s="11"/>
      <c r="JFC45" s="11"/>
      <c r="JFD45" s="11"/>
      <c r="JFE45" s="11"/>
      <c r="JFF45" s="11"/>
      <c r="JFG45" s="11"/>
      <c r="JFH45" s="11"/>
      <c r="JFI45" s="11"/>
      <c r="JFJ45" s="11"/>
      <c r="JFK45" s="11"/>
      <c r="JFL45" s="11"/>
      <c r="JFM45" s="11"/>
      <c r="JFN45" s="11"/>
      <c r="JFO45" s="11"/>
      <c r="JFP45" s="11"/>
      <c r="JFQ45" s="11"/>
      <c r="JFR45" s="11"/>
      <c r="JFS45" s="11"/>
      <c r="JFT45" s="11"/>
      <c r="JFU45" s="11"/>
      <c r="JFV45" s="11"/>
      <c r="JFW45" s="11"/>
      <c r="JFX45" s="11"/>
      <c r="JFY45" s="11"/>
      <c r="JFZ45" s="11"/>
      <c r="JGA45" s="11"/>
      <c r="JGB45" s="11"/>
      <c r="JGC45" s="11"/>
      <c r="JGD45" s="11"/>
      <c r="JGE45" s="11"/>
      <c r="JGF45" s="11"/>
      <c r="JGG45" s="11"/>
      <c r="JGH45" s="11"/>
      <c r="JGI45" s="11"/>
      <c r="JGJ45" s="11"/>
      <c r="JGK45" s="11"/>
      <c r="JGL45" s="11"/>
      <c r="JGM45" s="11"/>
      <c r="JGN45" s="11"/>
      <c r="JGO45" s="11"/>
      <c r="JGP45" s="11"/>
      <c r="JGQ45" s="11"/>
      <c r="JGR45" s="11"/>
      <c r="JGS45" s="11"/>
      <c r="JGT45" s="11"/>
      <c r="JGU45" s="11"/>
      <c r="JGV45" s="11"/>
      <c r="JGW45" s="11"/>
      <c r="JGX45" s="11"/>
      <c r="JGY45" s="11"/>
      <c r="JGZ45" s="11"/>
      <c r="JHA45" s="11"/>
      <c r="JHB45" s="11"/>
      <c r="JHC45" s="11"/>
      <c r="JHD45" s="11"/>
      <c r="JHE45" s="11"/>
      <c r="JHF45" s="11"/>
      <c r="JHG45" s="11"/>
      <c r="JHH45" s="11"/>
      <c r="JHI45" s="11"/>
      <c r="JHJ45" s="11"/>
      <c r="JHK45" s="11"/>
      <c r="JHL45" s="11"/>
      <c r="JHM45" s="11"/>
      <c r="JHN45" s="11"/>
      <c r="JHO45" s="11"/>
      <c r="JHP45" s="11"/>
      <c r="JHQ45" s="11"/>
      <c r="JHR45" s="11"/>
      <c r="JHS45" s="11"/>
      <c r="JHT45" s="11"/>
      <c r="JHU45" s="11"/>
      <c r="JHV45" s="11"/>
      <c r="JHW45" s="11"/>
      <c r="JHX45" s="11"/>
      <c r="JHY45" s="11"/>
      <c r="JHZ45" s="11"/>
      <c r="JIA45" s="11"/>
      <c r="JIB45" s="11"/>
      <c r="JIC45" s="11"/>
      <c r="JID45" s="11"/>
      <c r="JIE45" s="11"/>
      <c r="JIF45" s="11"/>
      <c r="JIG45" s="11"/>
      <c r="JIH45" s="11"/>
      <c r="JII45" s="11"/>
      <c r="JIJ45" s="11"/>
      <c r="JIK45" s="11"/>
      <c r="JIL45" s="11"/>
      <c r="JIM45" s="11"/>
      <c r="JIN45" s="11"/>
      <c r="JIO45" s="11"/>
      <c r="JIP45" s="11"/>
      <c r="JIQ45" s="11"/>
      <c r="JIR45" s="11"/>
      <c r="JIS45" s="11"/>
      <c r="JIT45" s="11"/>
      <c r="JIU45" s="11"/>
      <c r="JIV45" s="11"/>
      <c r="JIW45" s="11"/>
      <c r="JIX45" s="11"/>
      <c r="JIY45" s="11"/>
      <c r="JIZ45" s="11"/>
      <c r="JJA45" s="11"/>
      <c r="JJB45" s="11"/>
      <c r="JJC45" s="11"/>
      <c r="JJD45" s="11"/>
      <c r="JJE45" s="11"/>
      <c r="JJF45" s="11"/>
      <c r="JJG45" s="11"/>
      <c r="JJH45" s="11"/>
      <c r="JJI45" s="11"/>
      <c r="JJJ45" s="11"/>
      <c r="JJK45" s="11"/>
      <c r="JJL45" s="11"/>
      <c r="JJM45" s="11"/>
      <c r="JJN45" s="11"/>
      <c r="JJO45" s="11"/>
      <c r="JJP45" s="11"/>
      <c r="JJQ45" s="11"/>
      <c r="JJR45" s="11"/>
      <c r="JJS45" s="11"/>
      <c r="JJT45" s="11"/>
      <c r="JJU45" s="11"/>
      <c r="JJV45" s="11"/>
      <c r="JJW45" s="11"/>
      <c r="JJX45" s="11"/>
      <c r="JJY45" s="11"/>
      <c r="JJZ45" s="11"/>
      <c r="JKA45" s="11"/>
      <c r="JKB45" s="11"/>
      <c r="JKC45" s="11"/>
      <c r="JKD45" s="11"/>
      <c r="JKE45" s="11"/>
      <c r="JKF45" s="11"/>
      <c r="JKG45" s="11"/>
      <c r="JKH45" s="11"/>
      <c r="JKI45" s="11"/>
      <c r="JKJ45" s="11"/>
      <c r="JKK45" s="11"/>
      <c r="JKL45" s="11"/>
      <c r="JKM45" s="11"/>
      <c r="JKN45" s="11"/>
      <c r="JKO45" s="11"/>
      <c r="JKP45" s="11"/>
      <c r="JKQ45" s="11"/>
      <c r="JKR45" s="11"/>
      <c r="JKS45" s="11"/>
      <c r="JKT45" s="11"/>
      <c r="JKU45" s="11"/>
      <c r="JKV45" s="11"/>
      <c r="JKW45" s="11"/>
      <c r="JKX45" s="11"/>
      <c r="JKY45" s="11"/>
      <c r="JKZ45" s="11"/>
      <c r="JLA45" s="11"/>
      <c r="JLB45" s="11"/>
      <c r="JLC45" s="11"/>
      <c r="JLD45" s="11"/>
      <c r="JLE45" s="11"/>
      <c r="JLF45" s="11"/>
      <c r="JLG45" s="11"/>
      <c r="JLH45" s="11"/>
      <c r="JLI45" s="11"/>
      <c r="JLJ45" s="11"/>
      <c r="JLK45" s="11"/>
      <c r="JLL45" s="11"/>
      <c r="JLM45" s="11"/>
      <c r="JLN45" s="11"/>
      <c r="JLO45" s="11"/>
      <c r="JLP45" s="11"/>
      <c r="JLQ45" s="11"/>
      <c r="JLR45" s="11"/>
      <c r="JLS45" s="11"/>
      <c r="JLT45" s="11"/>
      <c r="JLU45" s="11"/>
      <c r="JLV45" s="11"/>
      <c r="JLW45" s="11"/>
      <c r="JLX45" s="11"/>
      <c r="JLY45" s="11"/>
      <c r="JLZ45" s="11"/>
      <c r="JMA45" s="11"/>
      <c r="JMB45" s="11"/>
      <c r="JMC45" s="11"/>
      <c r="JMD45" s="11"/>
      <c r="JME45" s="11"/>
      <c r="JMF45" s="11"/>
      <c r="JMG45" s="11"/>
      <c r="JMH45" s="11"/>
      <c r="JMI45" s="11"/>
      <c r="JMJ45" s="11"/>
      <c r="JMK45" s="11"/>
      <c r="JML45" s="11"/>
      <c r="JMM45" s="11"/>
      <c r="JMN45" s="11"/>
      <c r="JMO45" s="11"/>
      <c r="JMP45" s="11"/>
      <c r="JMQ45" s="11"/>
      <c r="JMR45" s="11"/>
      <c r="JMS45" s="11"/>
      <c r="JMT45" s="11"/>
      <c r="JMU45" s="11"/>
      <c r="JMV45" s="11"/>
      <c r="JMW45" s="11"/>
      <c r="JMX45" s="11"/>
      <c r="JMY45" s="11"/>
      <c r="JMZ45" s="11"/>
      <c r="JNA45" s="11"/>
      <c r="JNB45" s="11"/>
      <c r="JNC45" s="11"/>
      <c r="JND45" s="11"/>
      <c r="JNE45" s="11"/>
      <c r="JNF45" s="11"/>
      <c r="JNG45" s="11"/>
      <c r="JNH45" s="11"/>
      <c r="JNI45" s="11"/>
      <c r="JNJ45" s="11"/>
      <c r="JNK45" s="11"/>
      <c r="JNL45" s="11"/>
      <c r="JNM45" s="11"/>
      <c r="JNN45" s="11"/>
      <c r="JNO45" s="11"/>
      <c r="JNP45" s="11"/>
      <c r="JNQ45" s="11"/>
      <c r="JNR45" s="11"/>
      <c r="JNS45" s="11"/>
      <c r="JNT45" s="11"/>
      <c r="JNU45" s="11"/>
      <c r="JNV45" s="11"/>
      <c r="JNW45" s="11"/>
      <c r="JNX45" s="11"/>
      <c r="JNY45" s="11"/>
      <c r="JNZ45" s="11"/>
      <c r="JOA45" s="11"/>
      <c r="JOB45" s="11"/>
      <c r="JOC45" s="11"/>
      <c r="JOD45" s="11"/>
      <c r="JOE45" s="11"/>
      <c r="JOF45" s="11"/>
      <c r="JOG45" s="11"/>
      <c r="JOH45" s="11"/>
      <c r="JOI45" s="11"/>
      <c r="JOJ45" s="11"/>
      <c r="JOK45" s="11"/>
      <c r="JOL45" s="11"/>
      <c r="JOM45" s="11"/>
      <c r="JON45" s="11"/>
      <c r="JOO45" s="11"/>
      <c r="JOP45" s="11"/>
      <c r="JOQ45" s="11"/>
      <c r="JOR45" s="11"/>
      <c r="JOS45" s="11"/>
      <c r="JOT45" s="11"/>
      <c r="JOU45" s="11"/>
      <c r="JOV45" s="11"/>
      <c r="JOW45" s="11"/>
      <c r="JOX45" s="11"/>
      <c r="JOY45" s="11"/>
      <c r="JOZ45" s="11"/>
      <c r="JPA45" s="11"/>
      <c r="JPB45" s="11"/>
      <c r="JPC45" s="11"/>
      <c r="JPD45" s="11"/>
      <c r="JPE45" s="11"/>
      <c r="JPF45" s="11"/>
      <c r="JPG45" s="11"/>
      <c r="JPH45" s="11"/>
      <c r="JPI45" s="11"/>
      <c r="JPJ45" s="11"/>
      <c r="JPK45" s="11"/>
      <c r="JPL45" s="11"/>
      <c r="JPM45" s="11"/>
      <c r="JPN45" s="11"/>
      <c r="JPO45" s="11"/>
      <c r="JPP45" s="11"/>
      <c r="JPQ45" s="11"/>
      <c r="JPR45" s="11"/>
      <c r="JPS45" s="11"/>
      <c r="JPT45" s="11"/>
      <c r="JPU45" s="11"/>
      <c r="JPV45" s="11"/>
      <c r="JPW45" s="11"/>
      <c r="JPX45" s="11"/>
      <c r="JPY45" s="11"/>
      <c r="JPZ45" s="11"/>
      <c r="JQA45" s="11"/>
      <c r="JQB45" s="11"/>
      <c r="JQC45" s="11"/>
      <c r="JQD45" s="11"/>
      <c r="JQE45" s="11"/>
      <c r="JQF45" s="11"/>
      <c r="JQG45" s="11"/>
      <c r="JQH45" s="11"/>
      <c r="JQI45" s="11"/>
      <c r="JQJ45" s="11"/>
      <c r="JQK45" s="11"/>
      <c r="JQL45" s="11"/>
      <c r="JQM45" s="11"/>
      <c r="JQN45" s="11"/>
      <c r="JQO45" s="11"/>
      <c r="JQP45" s="11"/>
      <c r="JQQ45" s="11"/>
      <c r="JQR45" s="11"/>
      <c r="JQS45" s="11"/>
      <c r="JQT45" s="11"/>
      <c r="JQU45" s="11"/>
      <c r="JQV45" s="11"/>
      <c r="JQW45" s="11"/>
      <c r="JQX45" s="11"/>
      <c r="JQY45" s="11"/>
      <c r="JQZ45" s="11"/>
      <c r="JRA45" s="11"/>
      <c r="JRB45" s="11"/>
      <c r="JRC45" s="11"/>
      <c r="JRD45" s="11"/>
      <c r="JRE45" s="11"/>
      <c r="JRF45" s="11"/>
      <c r="JRG45" s="11"/>
      <c r="JRH45" s="11"/>
      <c r="JRI45" s="11"/>
      <c r="JRJ45" s="11"/>
      <c r="JRK45" s="11"/>
      <c r="JRL45" s="11"/>
      <c r="JRM45" s="11"/>
      <c r="JRN45" s="11"/>
      <c r="JRO45" s="11"/>
      <c r="JRP45" s="11"/>
      <c r="JRQ45" s="11"/>
      <c r="JRR45" s="11"/>
      <c r="JRS45" s="11"/>
      <c r="JRT45" s="11"/>
      <c r="JRU45" s="11"/>
      <c r="JRV45" s="11"/>
      <c r="JRW45" s="11"/>
      <c r="JRX45" s="11"/>
      <c r="JRY45" s="11"/>
      <c r="JRZ45" s="11"/>
      <c r="JSA45" s="11"/>
      <c r="JSB45" s="11"/>
      <c r="JSC45" s="11"/>
      <c r="JSD45" s="11"/>
      <c r="JSE45" s="11"/>
      <c r="JSF45" s="11"/>
      <c r="JSG45" s="11"/>
      <c r="JSH45" s="11"/>
      <c r="JSI45" s="11"/>
      <c r="JSJ45" s="11"/>
      <c r="JSK45" s="11"/>
      <c r="JSL45" s="11"/>
      <c r="JSM45" s="11"/>
      <c r="JSN45" s="11"/>
      <c r="JSO45" s="11"/>
      <c r="JSP45" s="11"/>
      <c r="JSQ45" s="11"/>
      <c r="JSR45" s="11"/>
      <c r="JSS45" s="11"/>
      <c r="JST45" s="11"/>
      <c r="JSU45" s="11"/>
      <c r="JSV45" s="11"/>
      <c r="JSW45" s="11"/>
      <c r="JSX45" s="11"/>
      <c r="JSY45" s="11"/>
      <c r="JSZ45" s="11"/>
      <c r="JTA45" s="11"/>
      <c r="JTB45" s="11"/>
      <c r="JTC45" s="11"/>
      <c r="JTD45" s="11"/>
      <c r="JTE45" s="11"/>
      <c r="JTF45" s="11"/>
      <c r="JTG45" s="11"/>
      <c r="JTH45" s="11"/>
      <c r="JTI45" s="11"/>
      <c r="JTJ45" s="11"/>
      <c r="JTK45" s="11"/>
      <c r="JTL45" s="11"/>
      <c r="JTM45" s="11"/>
      <c r="JTN45" s="11"/>
      <c r="JTO45" s="11"/>
      <c r="JTP45" s="11"/>
      <c r="JTQ45" s="11"/>
      <c r="JTR45" s="11"/>
      <c r="JTS45" s="11"/>
      <c r="JTT45" s="11"/>
      <c r="JTU45" s="11"/>
      <c r="JTV45" s="11"/>
      <c r="JTW45" s="11"/>
      <c r="JTX45" s="11"/>
      <c r="JTY45" s="11"/>
      <c r="JTZ45" s="11"/>
      <c r="JUA45" s="11"/>
      <c r="JUB45" s="11"/>
      <c r="JUC45" s="11"/>
      <c r="JUD45" s="11"/>
      <c r="JUE45" s="11"/>
      <c r="JUF45" s="11"/>
      <c r="JUG45" s="11"/>
      <c r="JUH45" s="11"/>
      <c r="JUI45" s="11"/>
      <c r="JUJ45" s="11"/>
      <c r="JUK45" s="11"/>
      <c r="JUL45" s="11"/>
      <c r="JUM45" s="11"/>
      <c r="JUN45" s="11"/>
      <c r="JUO45" s="11"/>
      <c r="JUP45" s="11"/>
      <c r="JUQ45" s="11"/>
      <c r="JUR45" s="11"/>
      <c r="JUS45" s="11"/>
      <c r="JUT45" s="11"/>
      <c r="JUU45" s="11"/>
      <c r="JUV45" s="11"/>
      <c r="JUW45" s="11"/>
      <c r="JUX45" s="11"/>
      <c r="JUY45" s="11"/>
      <c r="JUZ45" s="11"/>
      <c r="JVA45" s="11"/>
      <c r="JVB45" s="11"/>
      <c r="JVC45" s="11"/>
      <c r="JVD45" s="11"/>
      <c r="JVE45" s="11"/>
      <c r="JVF45" s="11"/>
      <c r="JVG45" s="11"/>
      <c r="JVH45" s="11"/>
      <c r="JVI45" s="11"/>
      <c r="JVJ45" s="11"/>
      <c r="JVK45" s="11"/>
      <c r="JVL45" s="11"/>
      <c r="JVM45" s="11"/>
      <c r="JVN45" s="11"/>
      <c r="JVO45" s="11"/>
      <c r="JVP45" s="11"/>
      <c r="JVQ45" s="11"/>
      <c r="JVR45" s="11"/>
      <c r="JVS45" s="11"/>
      <c r="JVT45" s="11"/>
      <c r="JVU45" s="11"/>
      <c r="JVV45" s="11"/>
      <c r="JVW45" s="11"/>
      <c r="JVX45" s="11"/>
      <c r="JVY45" s="11"/>
      <c r="JVZ45" s="11"/>
      <c r="JWA45" s="11"/>
      <c r="JWB45" s="11"/>
      <c r="JWC45" s="11"/>
      <c r="JWD45" s="11"/>
      <c r="JWE45" s="11"/>
      <c r="JWF45" s="11"/>
      <c r="JWG45" s="11"/>
      <c r="JWH45" s="11"/>
      <c r="JWI45" s="11"/>
      <c r="JWJ45" s="11"/>
      <c r="JWK45" s="11"/>
      <c r="JWL45" s="11"/>
      <c r="JWM45" s="11"/>
      <c r="JWN45" s="11"/>
      <c r="JWO45" s="11"/>
      <c r="JWP45" s="11"/>
      <c r="JWQ45" s="11"/>
      <c r="JWR45" s="11"/>
      <c r="JWS45" s="11"/>
      <c r="JWT45" s="11"/>
      <c r="JWU45" s="11"/>
      <c r="JWV45" s="11"/>
      <c r="JWW45" s="11"/>
      <c r="JWX45" s="11"/>
      <c r="JWY45" s="11"/>
      <c r="JWZ45" s="11"/>
      <c r="JXA45" s="11"/>
      <c r="JXB45" s="11"/>
      <c r="JXC45" s="11"/>
      <c r="JXD45" s="11"/>
      <c r="JXE45" s="11"/>
      <c r="JXF45" s="11"/>
      <c r="JXG45" s="11"/>
      <c r="JXH45" s="11"/>
      <c r="JXI45" s="11"/>
      <c r="JXJ45" s="11"/>
      <c r="JXK45" s="11"/>
      <c r="JXL45" s="11"/>
      <c r="JXM45" s="11"/>
      <c r="JXN45" s="11"/>
      <c r="JXO45" s="11"/>
      <c r="JXP45" s="11"/>
      <c r="JXQ45" s="11"/>
      <c r="JXR45" s="11"/>
      <c r="JXS45" s="11"/>
      <c r="JXT45" s="11"/>
      <c r="JXU45" s="11"/>
      <c r="JXV45" s="11"/>
      <c r="JXW45" s="11"/>
      <c r="JXX45" s="11"/>
      <c r="JXY45" s="11"/>
      <c r="JXZ45" s="11"/>
      <c r="JYA45" s="11"/>
      <c r="JYB45" s="11"/>
      <c r="JYC45" s="11"/>
      <c r="JYD45" s="11"/>
      <c r="JYE45" s="11"/>
      <c r="JYF45" s="11"/>
      <c r="JYG45" s="11"/>
      <c r="JYH45" s="11"/>
      <c r="JYI45" s="11"/>
      <c r="JYJ45" s="11"/>
      <c r="JYK45" s="11"/>
      <c r="JYL45" s="11"/>
      <c r="JYM45" s="11"/>
      <c r="JYN45" s="11"/>
      <c r="JYO45" s="11"/>
      <c r="JYP45" s="11"/>
      <c r="JYQ45" s="11"/>
      <c r="JYR45" s="11"/>
      <c r="JYS45" s="11"/>
      <c r="JYT45" s="11"/>
      <c r="JYU45" s="11"/>
      <c r="JYV45" s="11"/>
      <c r="JYW45" s="11"/>
      <c r="JYX45" s="11"/>
      <c r="JYY45" s="11"/>
      <c r="JYZ45" s="11"/>
      <c r="JZA45" s="11"/>
      <c r="JZB45" s="11"/>
      <c r="JZC45" s="11"/>
      <c r="JZD45" s="11"/>
      <c r="JZE45" s="11"/>
      <c r="JZF45" s="11"/>
      <c r="JZG45" s="11"/>
      <c r="JZH45" s="11"/>
      <c r="JZI45" s="11"/>
      <c r="JZJ45" s="11"/>
      <c r="JZK45" s="11"/>
      <c r="JZL45" s="11"/>
      <c r="JZM45" s="11"/>
      <c r="JZN45" s="11"/>
      <c r="JZO45" s="11"/>
      <c r="JZP45" s="11"/>
      <c r="JZQ45" s="11"/>
      <c r="JZR45" s="11"/>
      <c r="JZS45" s="11"/>
      <c r="JZT45" s="11"/>
      <c r="JZU45" s="11"/>
      <c r="JZV45" s="11"/>
      <c r="JZW45" s="11"/>
      <c r="JZX45" s="11"/>
      <c r="JZY45" s="11"/>
      <c r="JZZ45" s="11"/>
      <c r="KAA45" s="11"/>
      <c r="KAB45" s="11"/>
      <c r="KAC45" s="11"/>
      <c r="KAD45" s="11"/>
      <c r="KAE45" s="11"/>
      <c r="KAF45" s="11"/>
      <c r="KAG45" s="11"/>
      <c r="KAH45" s="11"/>
      <c r="KAI45" s="11"/>
      <c r="KAJ45" s="11"/>
      <c r="KAK45" s="11"/>
      <c r="KAL45" s="11"/>
      <c r="KAM45" s="11"/>
      <c r="KAN45" s="11"/>
      <c r="KAO45" s="11"/>
      <c r="KAP45" s="11"/>
      <c r="KAQ45" s="11"/>
      <c r="KAR45" s="11"/>
      <c r="KAS45" s="11"/>
      <c r="KAT45" s="11"/>
      <c r="KAU45" s="11"/>
      <c r="KAV45" s="11"/>
      <c r="KAW45" s="11"/>
      <c r="KAX45" s="11"/>
      <c r="KAY45" s="11"/>
      <c r="KAZ45" s="11"/>
      <c r="KBA45" s="11"/>
      <c r="KBB45" s="11"/>
      <c r="KBC45" s="11"/>
      <c r="KBD45" s="11"/>
      <c r="KBE45" s="11"/>
      <c r="KBF45" s="11"/>
      <c r="KBG45" s="11"/>
      <c r="KBH45" s="11"/>
      <c r="KBI45" s="11"/>
      <c r="KBJ45" s="11"/>
      <c r="KBK45" s="11"/>
      <c r="KBL45" s="11"/>
      <c r="KBM45" s="11"/>
      <c r="KBN45" s="11"/>
      <c r="KBO45" s="11"/>
      <c r="KBP45" s="11"/>
      <c r="KBQ45" s="11"/>
      <c r="KBR45" s="11"/>
      <c r="KBS45" s="11"/>
      <c r="KBT45" s="11"/>
      <c r="KBU45" s="11"/>
      <c r="KBV45" s="11"/>
      <c r="KBW45" s="11"/>
      <c r="KBX45" s="11"/>
      <c r="KBY45" s="11"/>
      <c r="KBZ45" s="11"/>
      <c r="KCA45" s="11"/>
      <c r="KCB45" s="11"/>
      <c r="KCC45" s="11"/>
      <c r="KCD45" s="11"/>
      <c r="KCE45" s="11"/>
      <c r="KCF45" s="11"/>
      <c r="KCG45" s="11"/>
      <c r="KCH45" s="11"/>
      <c r="KCI45" s="11"/>
      <c r="KCJ45" s="11"/>
      <c r="KCK45" s="11"/>
      <c r="KCL45" s="11"/>
      <c r="KCM45" s="11"/>
      <c r="KCN45" s="11"/>
      <c r="KCO45" s="11"/>
      <c r="KCP45" s="11"/>
      <c r="KCQ45" s="11"/>
      <c r="KCR45" s="11"/>
      <c r="KCS45" s="11"/>
      <c r="KCT45" s="11"/>
      <c r="KCU45" s="11"/>
      <c r="KCV45" s="11"/>
      <c r="KCW45" s="11"/>
      <c r="KCX45" s="11"/>
      <c r="KCY45" s="11"/>
      <c r="KCZ45" s="11"/>
      <c r="KDA45" s="11"/>
      <c r="KDB45" s="11"/>
      <c r="KDC45" s="11"/>
      <c r="KDD45" s="11"/>
      <c r="KDE45" s="11"/>
      <c r="KDF45" s="11"/>
      <c r="KDG45" s="11"/>
      <c r="KDH45" s="11"/>
      <c r="KDI45" s="11"/>
      <c r="KDJ45" s="11"/>
      <c r="KDK45" s="11"/>
      <c r="KDL45" s="11"/>
      <c r="KDM45" s="11"/>
      <c r="KDN45" s="11"/>
      <c r="KDO45" s="11"/>
      <c r="KDP45" s="11"/>
      <c r="KDQ45" s="11"/>
      <c r="KDR45" s="11"/>
      <c r="KDS45" s="11"/>
      <c r="KDT45" s="11"/>
      <c r="KDU45" s="11"/>
      <c r="KDV45" s="11"/>
      <c r="KDW45" s="11"/>
      <c r="KDX45" s="11"/>
      <c r="KDY45" s="11"/>
      <c r="KDZ45" s="11"/>
      <c r="KEA45" s="11"/>
      <c r="KEB45" s="11"/>
      <c r="KEC45" s="11"/>
      <c r="KED45" s="11"/>
      <c r="KEE45" s="11"/>
      <c r="KEF45" s="11"/>
      <c r="KEG45" s="11"/>
      <c r="KEH45" s="11"/>
      <c r="KEI45" s="11"/>
      <c r="KEJ45" s="11"/>
      <c r="KEK45" s="11"/>
      <c r="KEL45" s="11"/>
      <c r="KEM45" s="11"/>
      <c r="KEN45" s="11"/>
      <c r="KEO45" s="11"/>
      <c r="KEP45" s="11"/>
      <c r="KEQ45" s="11"/>
      <c r="KER45" s="11"/>
      <c r="KES45" s="11"/>
      <c r="KET45" s="11"/>
      <c r="KEU45" s="11"/>
      <c r="KEV45" s="11"/>
      <c r="KEW45" s="11"/>
      <c r="KEX45" s="11"/>
      <c r="KEY45" s="11"/>
      <c r="KEZ45" s="11"/>
      <c r="KFA45" s="11"/>
      <c r="KFB45" s="11"/>
      <c r="KFC45" s="11"/>
      <c r="KFD45" s="11"/>
      <c r="KFE45" s="11"/>
      <c r="KFF45" s="11"/>
      <c r="KFG45" s="11"/>
      <c r="KFH45" s="11"/>
      <c r="KFI45" s="11"/>
      <c r="KFJ45" s="11"/>
      <c r="KFK45" s="11"/>
      <c r="KFL45" s="11"/>
      <c r="KFM45" s="11"/>
      <c r="KFN45" s="11"/>
      <c r="KFO45" s="11"/>
      <c r="KFP45" s="11"/>
      <c r="KFQ45" s="11"/>
      <c r="KFR45" s="11"/>
      <c r="KFS45" s="11"/>
      <c r="KFT45" s="11"/>
      <c r="KFU45" s="11"/>
      <c r="KFV45" s="11"/>
      <c r="KFW45" s="11"/>
      <c r="KFX45" s="11"/>
      <c r="KFY45" s="11"/>
      <c r="KFZ45" s="11"/>
      <c r="KGA45" s="11"/>
      <c r="KGB45" s="11"/>
      <c r="KGC45" s="11"/>
      <c r="KGD45" s="11"/>
      <c r="KGE45" s="11"/>
      <c r="KGF45" s="11"/>
      <c r="KGG45" s="11"/>
      <c r="KGH45" s="11"/>
      <c r="KGI45" s="11"/>
      <c r="KGJ45" s="11"/>
      <c r="KGK45" s="11"/>
      <c r="KGL45" s="11"/>
      <c r="KGM45" s="11"/>
      <c r="KGN45" s="11"/>
      <c r="KGO45" s="11"/>
      <c r="KGP45" s="11"/>
      <c r="KGQ45" s="11"/>
      <c r="KGR45" s="11"/>
      <c r="KGS45" s="11"/>
      <c r="KGT45" s="11"/>
      <c r="KGU45" s="11"/>
      <c r="KGV45" s="11"/>
      <c r="KGW45" s="11"/>
      <c r="KGX45" s="11"/>
      <c r="KGY45" s="11"/>
      <c r="KGZ45" s="11"/>
      <c r="KHA45" s="11"/>
      <c r="KHB45" s="11"/>
      <c r="KHC45" s="11"/>
      <c r="KHD45" s="11"/>
      <c r="KHE45" s="11"/>
      <c r="KHF45" s="11"/>
      <c r="KHG45" s="11"/>
      <c r="KHH45" s="11"/>
      <c r="KHI45" s="11"/>
      <c r="KHJ45" s="11"/>
      <c r="KHK45" s="11"/>
      <c r="KHL45" s="11"/>
      <c r="KHM45" s="11"/>
      <c r="KHN45" s="11"/>
      <c r="KHO45" s="11"/>
      <c r="KHP45" s="11"/>
      <c r="KHQ45" s="11"/>
      <c r="KHR45" s="11"/>
      <c r="KHS45" s="11"/>
      <c r="KHT45" s="11"/>
      <c r="KHU45" s="11"/>
      <c r="KHV45" s="11"/>
      <c r="KHW45" s="11"/>
      <c r="KHX45" s="11"/>
      <c r="KHY45" s="11"/>
      <c r="KHZ45" s="11"/>
      <c r="KIA45" s="11"/>
      <c r="KIB45" s="11"/>
      <c r="KIC45" s="11"/>
      <c r="KID45" s="11"/>
      <c r="KIE45" s="11"/>
      <c r="KIF45" s="11"/>
      <c r="KIG45" s="11"/>
      <c r="KIH45" s="11"/>
      <c r="KII45" s="11"/>
      <c r="KIJ45" s="11"/>
      <c r="KIK45" s="11"/>
      <c r="KIL45" s="11"/>
      <c r="KIM45" s="11"/>
      <c r="KIN45" s="11"/>
      <c r="KIO45" s="11"/>
      <c r="KIP45" s="11"/>
      <c r="KIQ45" s="11"/>
      <c r="KIR45" s="11"/>
      <c r="KIS45" s="11"/>
      <c r="KIT45" s="11"/>
      <c r="KIU45" s="11"/>
      <c r="KIV45" s="11"/>
      <c r="KIW45" s="11"/>
      <c r="KIX45" s="11"/>
      <c r="KIY45" s="11"/>
      <c r="KIZ45" s="11"/>
      <c r="KJA45" s="11"/>
      <c r="KJB45" s="11"/>
      <c r="KJC45" s="11"/>
      <c r="KJD45" s="11"/>
      <c r="KJE45" s="11"/>
      <c r="KJF45" s="11"/>
      <c r="KJG45" s="11"/>
      <c r="KJH45" s="11"/>
      <c r="KJI45" s="11"/>
      <c r="KJJ45" s="11"/>
      <c r="KJK45" s="11"/>
      <c r="KJL45" s="11"/>
      <c r="KJM45" s="11"/>
      <c r="KJN45" s="11"/>
      <c r="KJO45" s="11"/>
      <c r="KJP45" s="11"/>
      <c r="KJQ45" s="11"/>
      <c r="KJR45" s="11"/>
      <c r="KJS45" s="11"/>
      <c r="KJT45" s="11"/>
      <c r="KJU45" s="11"/>
      <c r="KJV45" s="11"/>
      <c r="KJW45" s="11"/>
      <c r="KJX45" s="11"/>
      <c r="KJY45" s="11"/>
      <c r="KJZ45" s="11"/>
      <c r="KKA45" s="11"/>
      <c r="KKB45" s="11"/>
      <c r="KKC45" s="11"/>
      <c r="KKD45" s="11"/>
      <c r="KKE45" s="11"/>
      <c r="KKF45" s="11"/>
      <c r="KKG45" s="11"/>
      <c r="KKH45" s="11"/>
      <c r="KKI45" s="11"/>
      <c r="KKJ45" s="11"/>
      <c r="KKK45" s="11"/>
      <c r="KKL45" s="11"/>
      <c r="KKM45" s="11"/>
      <c r="KKN45" s="11"/>
      <c r="KKO45" s="11"/>
      <c r="KKP45" s="11"/>
      <c r="KKQ45" s="11"/>
      <c r="KKR45" s="11"/>
      <c r="KKS45" s="11"/>
      <c r="KKT45" s="11"/>
      <c r="KKU45" s="11"/>
      <c r="KKV45" s="11"/>
      <c r="KKW45" s="11"/>
      <c r="KKX45" s="11"/>
      <c r="KKY45" s="11"/>
      <c r="KKZ45" s="11"/>
      <c r="KLA45" s="11"/>
      <c r="KLB45" s="11"/>
      <c r="KLC45" s="11"/>
      <c r="KLD45" s="11"/>
      <c r="KLE45" s="11"/>
      <c r="KLF45" s="11"/>
      <c r="KLG45" s="11"/>
      <c r="KLH45" s="11"/>
      <c r="KLI45" s="11"/>
      <c r="KLJ45" s="11"/>
      <c r="KLK45" s="11"/>
      <c r="KLL45" s="11"/>
      <c r="KLM45" s="11"/>
      <c r="KLN45" s="11"/>
      <c r="KLO45" s="11"/>
      <c r="KLP45" s="11"/>
      <c r="KLQ45" s="11"/>
      <c r="KLR45" s="11"/>
      <c r="KLS45" s="11"/>
      <c r="KLT45" s="11"/>
      <c r="KLU45" s="11"/>
      <c r="KLV45" s="11"/>
      <c r="KLW45" s="11"/>
      <c r="KLX45" s="11"/>
      <c r="KLY45" s="11"/>
      <c r="KLZ45" s="11"/>
      <c r="KMA45" s="11"/>
      <c r="KMB45" s="11"/>
      <c r="KMC45" s="11"/>
      <c r="KMD45" s="11"/>
      <c r="KME45" s="11"/>
      <c r="KMF45" s="11"/>
      <c r="KMG45" s="11"/>
      <c r="KMH45" s="11"/>
      <c r="KMI45" s="11"/>
      <c r="KMJ45" s="11"/>
      <c r="KMK45" s="11"/>
      <c r="KML45" s="11"/>
      <c r="KMM45" s="11"/>
      <c r="KMN45" s="11"/>
      <c r="KMO45" s="11"/>
      <c r="KMP45" s="11"/>
      <c r="KMQ45" s="11"/>
      <c r="KMR45" s="11"/>
      <c r="KMS45" s="11"/>
      <c r="KMT45" s="11"/>
      <c r="KMU45" s="11"/>
      <c r="KMV45" s="11"/>
      <c r="KMW45" s="11"/>
      <c r="KMX45" s="11"/>
      <c r="KMY45" s="11"/>
      <c r="KMZ45" s="11"/>
      <c r="KNA45" s="11"/>
      <c r="KNB45" s="11"/>
      <c r="KNC45" s="11"/>
      <c r="KND45" s="11"/>
      <c r="KNE45" s="11"/>
      <c r="KNF45" s="11"/>
      <c r="KNG45" s="11"/>
      <c r="KNH45" s="11"/>
      <c r="KNI45" s="11"/>
      <c r="KNJ45" s="11"/>
      <c r="KNK45" s="11"/>
      <c r="KNL45" s="11"/>
      <c r="KNM45" s="11"/>
      <c r="KNN45" s="11"/>
      <c r="KNO45" s="11"/>
      <c r="KNP45" s="11"/>
      <c r="KNQ45" s="11"/>
      <c r="KNR45" s="11"/>
      <c r="KNS45" s="11"/>
      <c r="KNT45" s="11"/>
      <c r="KNU45" s="11"/>
      <c r="KNV45" s="11"/>
      <c r="KNW45" s="11"/>
      <c r="KNX45" s="11"/>
      <c r="KNY45" s="11"/>
      <c r="KNZ45" s="11"/>
      <c r="KOA45" s="11"/>
      <c r="KOB45" s="11"/>
      <c r="KOC45" s="11"/>
      <c r="KOD45" s="11"/>
      <c r="KOE45" s="11"/>
      <c r="KOF45" s="11"/>
      <c r="KOG45" s="11"/>
      <c r="KOH45" s="11"/>
      <c r="KOI45" s="11"/>
      <c r="KOJ45" s="11"/>
      <c r="KOK45" s="11"/>
      <c r="KOL45" s="11"/>
      <c r="KOM45" s="11"/>
      <c r="KON45" s="11"/>
      <c r="KOO45" s="11"/>
      <c r="KOP45" s="11"/>
      <c r="KOQ45" s="11"/>
      <c r="KOR45" s="11"/>
      <c r="KOS45" s="11"/>
      <c r="KOT45" s="11"/>
      <c r="KOU45" s="11"/>
      <c r="KOV45" s="11"/>
      <c r="KOW45" s="11"/>
      <c r="KOX45" s="11"/>
      <c r="KOY45" s="11"/>
      <c r="KOZ45" s="11"/>
      <c r="KPA45" s="11"/>
      <c r="KPB45" s="11"/>
      <c r="KPC45" s="11"/>
      <c r="KPD45" s="11"/>
      <c r="KPE45" s="11"/>
      <c r="KPF45" s="11"/>
      <c r="KPG45" s="11"/>
      <c r="KPH45" s="11"/>
      <c r="KPI45" s="11"/>
      <c r="KPJ45" s="11"/>
      <c r="KPK45" s="11"/>
      <c r="KPL45" s="11"/>
      <c r="KPM45" s="11"/>
      <c r="KPN45" s="11"/>
      <c r="KPO45" s="11"/>
      <c r="KPP45" s="11"/>
      <c r="KPQ45" s="11"/>
      <c r="KPR45" s="11"/>
      <c r="KPS45" s="11"/>
      <c r="KPT45" s="11"/>
      <c r="KPU45" s="11"/>
      <c r="KPV45" s="11"/>
      <c r="KPW45" s="11"/>
      <c r="KPX45" s="11"/>
      <c r="KPY45" s="11"/>
      <c r="KPZ45" s="11"/>
      <c r="KQA45" s="11"/>
      <c r="KQB45" s="11"/>
      <c r="KQC45" s="11"/>
      <c r="KQD45" s="11"/>
      <c r="KQE45" s="11"/>
      <c r="KQF45" s="11"/>
      <c r="KQG45" s="11"/>
      <c r="KQH45" s="11"/>
      <c r="KQI45" s="11"/>
      <c r="KQJ45" s="11"/>
      <c r="KQK45" s="11"/>
      <c r="KQL45" s="11"/>
      <c r="KQM45" s="11"/>
      <c r="KQN45" s="11"/>
      <c r="KQO45" s="11"/>
      <c r="KQP45" s="11"/>
      <c r="KQQ45" s="11"/>
      <c r="KQR45" s="11"/>
      <c r="KQS45" s="11"/>
      <c r="KQT45" s="11"/>
      <c r="KQU45" s="11"/>
      <c r="KQV45" s="11"/>
      <c r="KQW45" s="11"/>
      <c r="KQX45" s="11"/>
      <c r="KQY45" s="11"/>
      <c r="KQZ45" s="11"/>
      <c r="KRA45" s="11"/>
      <c r="KRB45" s="11"/>
      <c r="KRC45" s="11"/>
      <c r="KRD45" s="11"/>
      <c r="KRE45" s="11"/>
      <c r="KRF45" s="11"/>
      <c r="KRG45" s="11"/>
      <c r="KRH45" s="11"/>
      <c r="KRI45" s="11"/>
      <c r="KRJ45" s="11"/>
      <c r="KRK45" s="11"/>
      <c r="KRL45" s="11"/>
      <c r="KRM45" s="11"/>
      <c r="KRN45" s="11"/>
      <c r="KRO45" s="11"/>
      <c r="KRP45" s="11"/>
      <c r="KRQ45" s="11"/>
      <c r="KRR45" s="11"/>
      <c r="KRS45" s="11"/>
      <c r="KRT45" s="11"/>
      <c r="KRU45" s="11"/>
      <c r="KRV45" s="11"/>
      <c r="KRW45" s="11"/>
      <c r="KRX45" s="11"/>
      <c r="KRY45" s="11"/>
      <c r="KRZ45" s="11"/>
      <c r="KSA45" s="11"/>
      <c r="KSB45" s="11"/>
      <c r="KSC45" s="11"/>
      <c r="KSD45" s="11"/>
      <c r="KSE45" s="11"/>
      <c r="KSF45" s="11"/>
      <c r="KSG45" s="11"/>
      <c r="KSH45" s="11"/>
      <c r="KSI45" s="11"/>
      <c r="KSJ45" s="11"/>
      <c r="KSK45" s="11"/>
      <c r="KSL45" s="11"/>
      <c r="KSM45" s="11"/>
      <c r="KSN45" s="11"/>
      <c r="KSO45" s="11"/>
      <c r="KSP45" s="11"/>
      <c r="KSQ45" s="11"/>
      <c r="KSR45" s="11"/>
      <c r="KSS45" s="11"/>
      <c r="KST45" s="11"/>
      <c r="KSU45" s="11"/>
      <c r="KSV45" s="11"/>
      <c r="KSW45" s="11"/>
      <c r="KSX45" s="11"/>
      <c r="KSY45" s="11"/>
      <c r="KSZ45" s="11"/>
      <c r="KTA45" s="11"/>
      <c r="KTB45" s="11"/>
      <c r="KTC45" s="11"/>
      <c r="KTD45" s="11"/>
      <c r="KTE45" s="11"/>
      <c r="KTF45" s="11"/>
      <c r="KTG45" s="11"/>
      <c r="KTH45" s="11"/>
      <c r="KTI45" s="11"/>
      <c r="KTJ45" s="11"/>
      <c r="KTK45" s="11"/>
      <c r="KTL45" s="11"/>
      <c r="KTM45" s="11"/>
      <c r="KTN45" s="11"/>
      <c r="KTO45" s="11"/>
      <c r="KTP45" s="11"/>
      <c r="KTQ45" s="11"/>
      <c r="KTR45" s="11"/>
      <c r="KTS45" s="11"/>
      <c r="KTT45" s="11"/>
      <c r="KTU45" s="11"/>
      <c r="KTV45" s="11"/>
      <c r="KTW45" s="11"/>
      <c r="KTX45" s="11"/>
      <c r="KTY45" s="11"/>
      <c r="KTZ45" s="11"/>
      <c r="KUA45" s="11"/>
      <c r="KUB45" s="11"/>
      <c r="KUC45" s="11"/>
      <c r="KUD45" s="11"/>
      <c r="KUE45" s="11"/>
      <c r="KUF45" s="11"/>
      <c r="KUG45" s="11"/>
      <c r="KUH45" s="11"/>
      <c r="KUI45" s="11"/>
      <c r="KUJ45" s="11"/>
      <c r="KUK45" s="11"/>
      <c r="KUL45" s="11"/>
      <c r="KUM45" s="11"/>
      <c r="KUN45" s="11"/>
      <c r="KUO45" s="11"/>
      <c r="KUP45" s="11"/>
      <c r="KUQ45" s="11"/>
      <c r="KUR45" s="11"/>
      <c r="KUS45" s="11"/>
      <c r="KUT45" s="11"/>
      <c r="KUU45" s="11"/>
      <c r="KUV45" s="11"/>
      <c r="KUW45" s="11"/>
      <c r="KUX45" s="11"/>
      <c r="KUY45" s="11"/>
      <c r="KUZ45" s="11"/>
      <c r="KVA45" s="11"/>
      <c r="KVB45" s="11"/>
      <c r="KVC45" s="11"/>
      <c r="KVD45" s="11"/>
      <c r="KVE45" s="11"/>
      <c r="KVF45" s="11"/>
      <c r="KVG45" s="11"/>
      <c r="KVH45" s="11"/>
      <c r="KVI45" s="11"/>
      <c r="KVJ45" s="11"/>
      <c r="KVK45" s="11"/>
      <c r="KVL45" s="11"/>
      <c r="KVM45" s="11"/>
      <c r="KVN45" s="11"/>
      <c r="KVO45" s="11"/>
      <c r="KVP45" s="11"/>
      <c r="KVQ45" s="11"/>
      <c r="KVR45" s="11"/>
      <c r="KVS45" s="11"/>
      <c r="KVT45" s="11"/>
      <c r="KVU45" s="11"/>
      <c r="KVV45" s="11"/>
      <c r="KVW45" s="11"/>
      <c r="KVX45" s="11"/>
      <c r="KVY45" s="11"/>
      <c r="KVZ45" s="11"/>
      <c r="KWA45" s="11"/>
      <c r="KWB45" s="11"/>
      <c r="KWC45" s="11"/>
      <c r="KWD45" s="11"/>
      <c r="KWE45" s="11"/>
      <c r="KWF45" s="11"/>
      <c r="KWG45" s="11"/>
      <c r="KWH45" s="11"/>
      <c r="KWI45" s="11"/>
      <c r="KWJ45" s="11"/>
      <c r="KWK45" s="11"/>
      <c r="KWL45" s="11"/>
      <c r="KWM45" s="11"/>
      <c r="KWN45" s="11"/>
      <c r="KWO45" s="11"/>
      <c r="KWP45" s="11"/>
      <c r="KWQ45" s="11"/>
      <c r="KWR45" s="11"/>
      <c r="KWS45" s="11"/>
      <c r="KWT45" s="11"/>
      <c r="KWU45" s="11"/>
      <c r="KWV45" s="11"/>
      <c r="KWW45" s="11"/>
      <c r="KWX45" s="11"/>
      <c r="KWY45" s="11"/>
      <c r="KWZ45" s="11"/>
      <c r="KXA45" s="11"/>
      <c r="KXB45" s="11"/>
      <c r="KXC45" s="11"/>
      <c r="KXD45" s="11"/>
      <c r="KXE45" s="11"/>
      <c r="KXF45" s="11"/>
      <c r="KXG45" s="11"/>
      <c r="KXH45" s="11"/>
      <c r="KXI45" s="11"/>
      <c r="KXJ45" s="11"/>
      <c r="KXK45" s="11"/>
      <c r="KXL45" s="11"/>
      <c r="KXM45" s="11"/>
      <c r="KXN45" s="11"/>
      <c r="KXO45" s="11"/>
      <c r="KXP45" s="11"/>
      <c r="KXQ45" s="11"/>
      <c r="KXR45" s="11"/>
      <c r="KXS45" s="11"/>
      <c r="KXT45" s="11"/>
      <c r="KXU45" s="11"/>
      <c r="KXV45" s="11"/>
      <c r="KXW45" s="11"/>
      <c r="KXX45" s="11"/>
      <c r="KXY45" s="11"/>
      <c r="KXZ45" s="11"/>
      <c r="KYA45" s="11"/>
      <c r="KYB45" s="11"/>
      <c r="KYC45" s="11"/>
      <c r="KYD45" s="11"/>
      <c r="KYE45" s="11"/>
      <c r="KYF45" s="11"/>
      <c r="KYG45" s="11"/>
      <c r="KYH45" s="11"/>
      <c r="KYI45" s="11"/>
      <c r="KYJ45" s="11"/>
      <c r="KYK45" s="11"/>
      <c r="KYL45" s="11"/>
      <c r="KYM45" s="11"/>
      <c r="KYN45" s="11"/>
      <c r="KYO45" s="11"/>
      <c r="KYP45" s="11"/>
      <c r="KYQ45" s="11"/>
      <c r="KYR45" s="11"/>
      <c r="KYS45" s="11"/>
      <c r="KYT45" s="11"/>
      <c r="KYU45" s="11"/>
      <c r="KYV45" s="11"/>
      <c r="KYW45" s="11"/>
      <c r="KYX45" s="11"/>
      <c r="KYY45" s="11"/>
      <c r="KYZ45" s="11"/>
      <c r="KZA45" s="11"/>
      <c r="KZB45" s="11"/>
      <c r="KZC45" s="11"/>
      <c r="KZD45" s="11"/>
      <c r="KZE45" s="11"/>
      <c r="KZF45" s="11"/>
      <c r="KZG45" s="11"/>
      <c r="KZH45" s="11"/>
      <c r="KZI45" s="11"/>
      <c r="KZJ45" s="11"/>
      <c r="KZK45" s="11"/>
      <c r="KZL45" s="11"/>
      <c r="KZM45" s="11"/>
      <c r="KZN45" s="11"/>
      <c r="KZO45" s="11"/>
      <c r="KZP45" s="11"/>
      <c r="KZQ45" s="11"/>
      <c r="KZR45" s="11"/>
      <c r="KZS45" s="11"/>
      <c r="KZT45" s="11"/>
      <c r="KZU45" s="11"/>
      <c r="KZV45" s="11"/>
      <c r="KZW45" s="11"/>
      <c r="KZX45" s="11"/>
      <c r="KZY45" s="11"/>
      <c r="KZZ45" s="11"/>
      <c r="LAA45" s="11"/>
      <c r="LAB45" s="11"/>
      <c r="LAC45" s="11"/>
      <c r="LAD45" s="11"/>
      <c r="LAE45" s="11"/>
      <c r="LAF45" s="11"/>
      <c r="LAG45" s="11"/>
      <c r="LAH45" s="11"/>
      <c r="LAI45" s="11"/>
      <c r="LAJ45" s="11"/>
      <c r="LAK45" s="11"/>
      <c r="LAL45" s="11"/>
      <c r="LAM45" s="11"/>
      <c r="LAN45" s="11"/>
      <c r="LAO45" s="11"/>
      <c r="LAP45" s="11"/>
      <c r="LAQ45" s="11"/>
      <c r="LAR45" s="11"/>
      <c r="LAS45" s="11"/>
      <c r="LAT45" s="11"/>
      <c r="LAU45" s="11"/>
      <c r="LAV45" s="11"/>
      <c r="LAW45" s="11"/>
      <c r="LAX45" s="11"/>
      <c r="LAY45" s="11"/>
      <c r="LAZ45" s="11"/>
      <c r="LBA45" s="11"/>
      <c r="LBB45" s="11"/>
      <c r="LBC45" s="11"/>
      <c r="LBD45" s="11"/>
      <c r="LBE45" s="11"/>
      <c r="LBF45" s="11"/>
      <c r="LBG45" s="11"/>
      <c r="LBH45" s="11"/>
      <c r="LBI45" s="11"/>
      <c r="LBJ45" s="11"/>
      <c r="LBK45" s="11"/>
      <c r="LBL45" s="11"/>
      <c r="LBM45" s="11"/>
      <c r="LBN45" s="11"/>
      <c r="LBO45" s="11"/>
      <c r="LBP45" s="11"/>
      <c r="LBQ45" s="11"/>
      <c r="LBR45" s="11"/>
      <c r="LBS45" s="11"/>
      <c r="LBT45" s="11"/>
      <c r="LBU45" s="11"/>
      <c r="LBV45" s="11"/>
      <c r="LBW45" s="11"/>
      <c r="LBX45" s="11"/>
      <c r="LBY45" s="11"/>
      <c r="LBZ45" s="11"/>
      <c r="LCA45" s="11"/>
      <c r="LCB45" s="11"/>
      <c r="LCC45" s="11"/>
      <c r="LCD45" s="11"/>
      <c r="LCE45" s="11"/>
      <c r="LCF45" s="11"/>
      <c r="LCG45" s="11"/>
      <c r="LCH45" s="11"/>
      <c r="LCI45" s="11"/>
      <c r="LCJ45" s="11"/>
      <c r="LCK45" s="11"/>
      <c r="LCL45" s="11"/>
      <c r="LCM45" s="11"/>
      <c r="LCN45" s="11"/>
      <c r="LCO45" s="11"/>
      <c r="LCP45" s="11"/>
      <c r="LCQ45" s="11"/>
      <c r="LCR45" s="11"/>
      <c r="LCS45" s="11"/>
      <c r="LCT45" s="11"/>
      <c r="LCU45" s="11"/>
      <c r="LCV45" s="11"/>
      <c r="LCW45" s="11"/>
      <c r="LCX45" s="11"/>
      <c r="LCY45" s="11"/>
      <c r="LCZ45" s="11"/>
      <c r="LDA45" s="11"/>
      <c r="LDB45" s="11"/>
      <c r="LDC45" s="11"/>
      <c r="LDD45" s="11"/>
      <c r="LDE45" s="11"/>
      <c r="LDF45" s="11"/>
      <c r="LDG45" s="11"/>
      <c r="LDH45" s="11"/>
      <c r="LDI45" s="11"/>
      <c r="LDJ45" s="11"/>
      <c r="LDK45" s="11"/>
      <c r="LDL45" s="11"/>
      <c r="LDM45" s="11"/>
      <c r="LDN45" s="11"/>
      <c r="LDO45" s="11"/>
      <c r="LDP45" s="11"/>
      <c r="LDQ45" s="11"/>
      <c r="LDR45" s="11"/>
      <c r="LDS45" s="11"/>
      <c r="LDT45" s="11"/>
      <c r="LDU45" s="11"/>
      <c r="LDV45" s="11"/>
      <c r="LDW45" s="11"/>
      <c r="LDX45" s="11"/>
      <c r="LDY45" s="11"/>
      <c r="LDZ45" s="11"/>
      <c r="LEA45" s="11"/>
      <c r="LEB45" s="11"/>
      <c r="LEC45" s="11"/>
      <c r="LED45" s="11"/>
      <c r="LEE45" s="11"/>
      <c r="LEF45" s="11"/>
      <c r="LEG45" s="11"/>
      <c r="LEH45" s="11"/>
      <c r="LEI45" s="11"/>
      <c r="LEJ45" s="11"/>
      <c r="LEK45" s="11"/>
      <c r="LEL45" s="11"/>
      <c r="LEM45" s="11"/>
      <c r="LEN45" s="11"/>
      <c r="LEO45" s="11"/>
      <c r="LEP45" s="11"/>
      <c r="LEQ45" s="11"/>
      <c r="LER45" s="11"/>
      <c r="LES45" s="11"/>
      <c r="LET45" s="11"/>
      <c r="LEU45" s="11"/>
      <c r="LEV45" s="11"/>
      <c r="LEW45" s="11"/>
      <c r="LEX45" s="11"/>
      <c r="LEY45" s="11"/>
      <c r="LEZ45" s="11"/>
      <c r="LFA45" s="11"/>
      <c r="LFB45" s="11"/>
      <c r="LFC45" s="11"/>
      <c r="LFD45" s="11"/>
      <c r="LFE45" s="11"/>
      <c r="LFF45" s="11"/>
      <c r="LFG45" s="11"/>
      <c r="LFH45" s="11"/>
      <c r="LFI45" s="11"/>
      <c r="LFJ45" s="11"/>
      <c r="LFK45" s="11"/>
      <c r="LFL45" s="11"/>
      <c r="LFM45" s="11"/>
      <c r="LFN45" s="11"/>
      <c r="LFO45" s="11"/>
      <c r="LFP45" s="11"/>
      <c r="LFQ45" s="11"/>
      <c r="LFR45" s="11"/>
      <c r="LFS45" s="11"/>
      <c r="LFT45" s="11"/>
      <c r="LFU45" s="11"/>
      <c r="LFV45" s="11"/>
      <c r="LFW45" s="11"/>
      <c r="LFX45" s="11"/>
      <c r="LFY45" s="11"/>
      <c r="LFZ45" s="11"/>
      <c r="LGA45" s="11"/>
      <c r="LGB45" s="11"/>
      <c r="LGC45" s="11"/>
      <c r="LGD45" s="11"/>
      <c r="LGE45" s="11"/>
      <c r="LGF45" s="11"/>
      <c r="LGG45" s="11"/>
      <c r="LGH45" s="11"/>
      <c r="LGI45" s="11"/>
      <c r="LGJ45" s="11"/>
      <c r="LGK45" s="11"/>
      <c r="LGL45" s="11"/>
      <c r="LGM45" s="11"/>
      <c r="LGN45" s="11"/>
      <c r="LGO45" s="11"/>
      <c r="LGP45" s="11"/>
      <c r="LGQ45" s="11"/>
      <c r="LGR45" s="11"/>
      <c r="LGS45" s="11"/>
      <c r="LGT45" s="11"/>
      <c r="LGU45" s="11"/>
      <c r="LGV45" s="11"/>
      <c r="LGW45" s="11"/>
      <c r="LGX45" s="11"/>
      <c r="LGY45" s="11"/>
      <c r="LGZ45" s="11"/>
      <c r="LHA45" s="11"/>
      <c r="LHB45" s="11"/>
      <c r="LHC45" s="11"/>
      <c r="LHD45" s="11"/>
      <c r="LHE45" s="11"/>
      <c r="LHF45" s="11"/>
      <c r="LHG45" s="11"/>
      <c r="LHH45" s="11"/>
      <c r="LHI45" s="11"/>
      <c r="LHJ45" s="11"/>
      <c r="LHK45" s="11"/>
      <c r="LHL45" s="11"/>
      <c r="LHM45" s="11"/>
      <c r="LHN45" s="11"/>
      <c r="LHO45" s="11"/>
      <c r="LHP45" s="11"/>
      <c r="LHQ45" s="11"/>
      <c r="LHR45" s="11"/>
      <c r="LHS45" s="11"/>
      <c r="LHT45" s="11"/>
      <c r="LHU45" s="11"/>
      <c r="LHV45" s="11"/>
      <c r="LHW45" s="11"/>
      <c r="LHX45" s="11"/>
      <c r="LHY45" s="11"/>
      <c r="LHZ45" s="11"/>
      <c r="LIA45" s="11"/>
      <c r="LIB45" s="11"/>
      <c r="LIC45" s="11"/>
      <c r="LID45" s="11"/>
      <c r="LIE45" s="11"/>
      <c r="LIF45" s="11"/>
      <c r="LIG45" s="11"/>
      <c r="LIH45" s="11"/>
      <c r="LII45" s="11"/>
      <c r="LIJ45" s="11"/>
      <c r="LIK45" s="11"/>
      <c r="LIL45" s="11"/>
      <c r="LIM45" s="11"/>
      <c r="LIN45" s="11"/>
      <c r="LIO45" s="11"/>
      <c r="LIP45" s="11"/>
      <c r="LIQ45" s="11"/>
      <c r="LIR45" s="11"/>
      <c r="LIS45" s="11"/>
      <c r="LIT45" s="11"/>
      <c r="LIU45" s="11"/>
      <c r="LIV45" s="11"/>
      <c r="LIW45" s="11"/>
      <c r="LIX45" s="11"/>
      <c r="LIY45" s="11"/>
      <c r="LIZ45" s="11"/>
      <c r="LJA45" s="11"/>
      <c r="LJB45" s="11"/>
      <c r="LJC45" s="11"/>
      <c r="LJD45" s="11"/>
      <c r="LJE45" s="11"/>
      <c r="LJF45" s="11"/>
      <c r="LJG45" s="11"/>
      <c r="LJH45" s="11"/>
      <c r="LJI45" s="11"/>
      <c r="LJJ45" s="11"/>
      <c r="LJK45" s="11"/>
      <c r="LJL45" s="11"/>
      <c r="LJM45" s="11"/>
      <c r="LJN45" s="11"/>
      <c r="LJO45" s="11"/>
      <c r="LJP45" s="11"/>
      <c r="LJQ45" s="11"/>
      <c r="LJR45" s="11"/>
      <c r="LJS45" s="11"/>
      <c r="LJT45" s="11"/>
      <c r="LJU45" s="11"/>
      <c r="LJV45" s="11"/>
      <c r="LJW45" s="11"/>
      <c r="LJX45" s="11"/>
      <c r="LJY45" s="11"/>
      <c r="LJZ45" s="11"/>
      <c r="LKA45" s="11"/>
      <c r="LKB45" s="11"/>
      <c r="LKC45" s="11"/>
      <c r="LKD45" s="11"/>
      <c r="LKE45" s="11"/>
      <c r="LKF45" s="11"/>
      <c r="LKG45" s="11"/>
      <c r="LKH45" s="11"/>
      <c r="LKI45" s="11"/>
      <c r="LKJ45" s="11"/>
      <c r="LKK45" s="11"/>
      <c r="LKL45" s="11"/>
      <c r="LKM45" s="11"/>
      <c r="LKN45" s="11"/>
      <c r="LKO45" s="11"/>
      <c r="LKP45" s="11"/>
      <c r="LKQ45" s="11"/>
      <c r="LKR45" s="11"/>
      <c r="LKS45" s="11"/>
      <c r="LKT45" s="11"/>
      <c r="LKU45" s="11"/>
      <c r="LKV45" s="11"/>
      <c r="LKW45" s="11"/>
      <c r="LKX45" s="11"/>
      <c r="LKY45" s="11"/>
      <c r="LKZ45" s="11"/>
      <c r="LLA45" s="11"/>
      <c r="LLB45" s="11"/>
      <c r="LLC45" s="11"/>
      <c r="LLD45" s="11"/>
      <c r="LLE45" s="11"/>
      <c r="LLF45" s="11"/>
      <c r="LLG45" s="11"/>
      <c r="LLH45" s="11"/>
      <c r="LLI45" s="11"/>
      <c r="LLJ45" s="11"/>
      <c r="LLK45" s="11"/>
      <c r="LLL45" s="11"/>
      <c r="LLM45" s="11"/>
      <c r="LLN45" s="11"/>
      <c r="LLO45" s="11"/>
      <c r="LLP45" s="11"/>
      <c r="LLQ45" s="11"/>
      <c r="LLR45" s="11"/>
      <c r="LLS45" s="11"/>
      <c r="LLT45" s="11"/>
      <c r="LLU45" s="11"/>
      <c r="LLV45" s="11"/>
      <c r="LLW45" s="11"/>
      <c r="LLX45" s="11"/>
      <c r="LLY45" s="11"/>
      <c r="LLZ45" s="11"/>
      <c r="LMA45" s="11"/>
      <c r="LMB45" s="11"/>
      <c r="LMC45" s="11"/>
      <c r="LMD45" s="11"/>
      <c r="LME45" s="11"/>
      <c r="LMF45" s="11"/>
      <c r="LMG45" s="11"/>
      <c r="LMH45" s="11"/>
      <c r="LMI45" s="11"/>
      <c r="LMJ45" s="11"/>
      <c r="LMK45" s="11"/>
      <c r="LML45" s="11"/>
      <c r="LMM45" s="11"/>
      <c r="LMN45" s="11"/>
      <c r="LMO45" s="11"/>
      <c r="LMP45" s="11"/>
      <c r="LMQ45" s="11"/>
      <c r="LMR45" s="11"/>
      <c r="LMS45" s="11"/>
      <c r="LMT45" s="11"/>
      <c r="LMU45" s="11"/>
      <c r="LMV45" s="11"/>
      <c r="LMW45" s="11"/>
      <c r="LMX45" s="11"/>
      <c r="LMY45" s="11"/>
      <c r="LMZ45" s="11"/>
      <c r="LNA45" s="11"/>
      <c r="LNB45" s="11"/>
      <c r="LNC45" s="11"/>
      <c r="LND45" s="11"/>
      <c r="LNE45" s="11"/>
      <c r="LNF45" s="11"/>
      <c r="LNG45" s="11"/>
      <c r="LNH45" s="11"/>
      <c r="LNI45" s="11"/>
      <c r="LNJ45" s="11"/>
      <c r="LNK45" s="11"/>
      <c r="LNL45" s="11"/>
      <c r="LNM45" s="11"/>
      <c r="LNN45" s="11"/>
      <c r="LNO45" s="11"/>
      <c r="LNP45" s="11"/>
      <c r="LNQ45" s="11"/>
      <c r="LNR45" s="11"/>
      <c r="LNS45" s="11"/>
      <c r="LNT45" s="11"/>
      <c r="LNU45" s="11"/>
      <c r="LNV45" s="11"/>
      <c r="LNW45" s="11"/>
      <c r="LNX45" s="11"/>
      <c r="LNY45" s="11"/>
      <c r="LNZ45" s="11"/>
      <c r="LOA45" s="11"/>
      <c r="LOB45" s="11"/>
      <c r="LOC45" s="11"/>
      <c r="LOD45" s="11"/>
      <c r="LOE45" s="11"/>
      <c r="LOF45" s="11"/>
      <c r="LOG45" s="11"/>
      <c r="LOH45" s="11"/>
      <c r="LOI45" s="11"/>
      <c r="LOJ45" s="11"/>
      <c r="LOK45" s="11"/>
      <c r="LOL45" s="11"/>
      <c r="LOM45" s="11"/>
      <c r="LON45" s="11"/>
      <c r="LOO45" s="11"/>
      <c r="LOP45" s="11"/>
      <c r="LOQ45" s="11"/>
      <c r="LOR45" s="11"/>
      <c r="LOS45" s="11"/>
      <c r="LOT45" s="11"/>
      <c r="LOU45" s="11"/>
      <c r="LOV45" s="11"/>
      <c r="LOW45" s="11"/>
      <c r="LOX45" s="11"/>
      <c r="LOY45" s="11"/>
      <c r="LOZ45" s="11"/>
      <c r="LPA45" s="11"/>
      <c r="LPB45" s="11"/>
      <c r="LPC45" s="11"/>
      <c r="LPD45" s="11"/>
      <c r="LPE45" s="11"/>
      <c r="LPF45" s="11"/>
      <c r="LPG45" s="11"/>
      <c r="LPH45" s="11"/>
      <c r="LPI45" s="11"/>
      <c r="LPJ45" s="11"/>
      <c r="LPK45" s="11"/>
      <c r="LPL45" s="11"/>
      <c r="LPM45" s="11"/>
      <c r="LPN45" s="11"/>
      <c r="LPO45" s="11"/>
      <c r="LPP45" s="11"/>
      <c r="LPQ45" s="11"/>
      <c r="LPR45" s="11"/>
      <c r="LPS45" s="11"/>
      <c r="LPT45" s="11"/>
      <c r="LPU45" s="11"/>
      <c r="LPV45" s="11"/>
      <c r="LPW45" s="11"/>
      <c r="LPX45" s="11"/>
      <c r="LPY45" s="11"/>
      <c r="LPZ45" s="11"/>
      <c r="LQA45" s="11"/>
      <c r="LQB45" s="11"/>
      <c r="LQC45" s="11"/>
      <c r="LQD45" s="11"/>
      <c r="LQE45" s="11"/>
      <c r="LQF45" s="11"/>
      <c r="LQG45" s="11"/>
      <c r="LQH45" s="11"/>
      <c r="LQI45" s="11"/>
      <c r="LQJ45" s="11"/>
      <c r="LQK45" s="11"/>
      <c r="LQL45" s="11"/>
      <c r="LQM45" s="11"/>
      <c r="LQN45" s="11"/>
      <c r="LQO45" s="11"/>
      <c r="LQP45" s="11"/>
      <c r="LQQ45" s="11"/>
      <c r="LQR45" s="11"/>
      <c r="LQS45" s="11"/>
      <c r="LQT45" s="11"/>
      <c r="LQU45" s="11"/>
      <c r="LQV45" s="11"/>
      <c r="LQW45" s="11"/>
      <c r="LQX45" s="11"/>
      <c r="LQY45" s="11"/>
      <c r="LQZ45" s="11"/>
      <c r="LRA45" s="11"/>
      <c r="LRB45" s="11"/>
      <c r="LRC45" s="11"/>
      <c r="LRD45" s="11"/>
      <c r="LRE45" s="11"/>
      <c r="LRF45" s="11"/>
      <c r="LRG45" s="11"/>
      <c r="LRH45" s="11"/>
      <c r="LRI45" s="11"/>
      <c r="LRJ45" s="11"/>
      <c r="LRK45" s="11"/>
      <c r="LRL45" s="11"/>
      <c r="LRM45" s="11"/>
      <c r="LRN45" s="11"/>
      <c r="LRO45" s="11"/>
      <c r="LRP45" s="11"/>
      <c r="LRQ45" s="11"/>
      <c r="LRR45" s="11"/>
      <c r="LRS45" s="11"/>
      <c r="LRT45" s="11"/>
      <c r="LRU45" s="11"/>
      <c r="LRV45" s="11"/>
      <c r="LRW45" s="11"/>
      <c r="LRX45" s="11"/>
      <c r="LRY45" s="11"/>
      <c r="LRZ45" s="11"/>
      <c r="LSA45" s="11"/>
      <c r="LSB45" s="11"/>
      <c r="LSC45" s="11"/>
      <c r="LSD45" s="11"/>
      <c r="LSE45" s="11"/>
      <c r="LSF45" s="11"/>
      <c r="LSG45" s="11"/>
      <c r="LSH45" s="11"/>
      <c r="LSI45" s="11"/>
      <c r="LSJ45" s="11"/>
      <c r="LSK45" s="11"/>
      <c r="LSL45" s="11"/>
      <c r="LSM45" s="11"/>
      <c r="LSN45" s="11"/>
      <c r="LSO45" s="11"/>
      <c r="LSP45" s="11"/>
      <c r="LSQ45" s="11"/>
      <c r="LSR45" s="11"/>
      <c r="LSS45" s="11"/>
      <c r="LST45" s="11"/>
      <c r="LSU45" s="11"/>
      <c r="LSV45" s="11"/>
      <c r="LSW45" s="11"/>
      <c r="LSX45" s="11"/>
      <c r="LSY45" s="11"/>
      <c r="LSZ45" s="11"/>
      <c r="LTA45" s="11"/>
      <c r="LTB45" s="11"/>
      <c r="LTC45" s="11"/>
      <c r="LTD45" s="11"/>
      <c r="LTE45" s="11"/>
      <c r="LTF45" s="11"/>
      <c r="LTG45" s="11"/>
      <c r="LTH45" s="11"/>
      <c r="LTI45" s="11"/>
      <c r="LTJ45" s="11"/>
      <c r="LTK45" s="11"/>
      <c r="LTL45" s="11"/>
      <c r="LTM45" s="11"/>
      <c r="LTN45" s="11"/>
      <c r="LTO45" s="11"/>
      <c r="LTP45" s="11"/>
      <c r="LTQ45" s="11"/>
      <c r="LTR45" s="11"/>
      <c r="LTS45" s="11"/>
      <c r="LTT45" s="11"/>
      <c r="LTU45" s="11"/>
      <c r="LTV45" s="11"/>
      <c r="LTW45" s="11"/>
      <c r="LTX45" s="11"/>
      <c r="LTY45" s="11"/>
      <c r="LTZ45" s="11"/>
      <c r="LUA45" s="11"/>
      <c r="LUB45" s="11"/>
      <c r="LUC45" s="11"/>
      <c r="LUD45" s="11"/>
      <c r="LUE45" s="11"/>
      <c r="LUF45" s="11"/>
      <c r="LUG45" s="11"/>
      <c r="LUH45" s="11"/>
      <c r="LUI45" s="11"/>
      <c r="LUJ45" s="11"/>
      <c r="LUK45" s="11"/>
      <c r="LUL45" s="11"/>
      <c r="LUM45" s="11"/>
      <c r="LUN45" s="11"/>
      <c r="LUO45" s="11"/>
      <c r="LUP45" s="11"/>
      <c r="LUQ45" s="11"/>
      <c r="LUR45" s="11"/>
      <c r="LUS45" s="11"/>
      <c r="LUT45" s="11"/>
      <c r="LUU45" s="11"/>
      <c r="LUV45" s="11"/>
      <c r="LUW45" s="11"/>
      <c r="LUX45" s="11"/>
      <c r="LUY45" s="11"/>
      <c r="LUZ45" s="11"/>
      <c r="LVA45" s="11"/>
      <c r="LVB45" s="11"/>
      <c r="LVC45" s="11"/>
      <c r="LVD45" s="11"/>
      <c r="LVE45" s="11"/>
      <c r="LVF45" s="11"/>
      <c r="LVG45" s="11"/>
      <c r="LVH45" s="11"/>
      <c r="LVI45" s="11"/>
      <c r="LVJ45" s="11"/>
      <c r="LVK45" s="11"/>
      <c r="LVL45" s="11"/>
      <c r="LVM45" s="11"/>
      <c r="LVN45" s="11"/>
      <c r="LVO45" s="11"/>
      <c r="LVP45" s="11"/>
      <c r="LVQ45" s="11"/>
      <c r="LVR45" s="11"/>
      <c r="LVS45" s="11"/>
      <c r="LVT45" s="11"/>
      <c r="LVU45" s="11"/>
      <c r="LVV45" s="11"/>
      <c r="LVW45" s="11"/>
      <c r="LVX45" s="11"/>
      <c r="LVY45" s="11"/>
      <c r="LVZ45" s="11"/>
      <c r="LWA45" s="11"/>
      <c r="LWB45" s="11"/>
      <c r="LWC45" s="11"/>
      <c r="LWD45" s="11"/>
      <c r="LWE45" s="11"/>
      <c r="LWF45" s="11"/>
      <c r="LWG45" s="11"/>
      <c r="LWH45" s="11"/>
      <c r="LWI45" s="11"/>
      <c r="LWJ45" s="11"/>
      <c r="LWK45" s="11"/>
      <c r="LWL45" s="11"/>
      <c r="LWM45" s="11"/>
      <c r="LWN45" s="11"/>
      <c r="LWO45" s="11"/>
      <c r="LWP45" s="11"/>
      <c r="LWQ45" s="11"/>
      <c r="LWR45" s="11"/>
      <c r="LWS45" s="11"/>
      <c r="LWT45" s="11"/>
      <c r="LWU45" s="11"/>
      <c r="LWV45" s="11"/>
      <c r="LWW45" s="11"/>
      <c r="LWX45" s="11"/>
      <c r="LWY45" s="11"/>
      <c r="LWZ45" s="11"/>
      <c r="LXA45" s="11"/>
      <c r="LXB45" s="11"/>
      <c r="LXC45" s="11"/>
      <c r="LXD45" s="11"/>
      <c r="LXE45" s="11"/>
      <c r="LXF45" s="11"/>
      <c r="LXG45" s="11"/>
      <c r="LXH45" s="11"/>
      <c r="LXI45" s="11"/>
      <c r="LXJ45" s="11"/>
      <c r="LXK45" s="11"/>
      <c r="LXL45" s="11"/>
      <c r="LXM45" s="11"/>
      <c r="LXN45" s="11"/>
      <c r="LXO45" s="11"/>
      <c r="LXP45" s="11"/>
      <c r="LXQ45" s="11"/>
      <c r="LXR45" s="11"/>
      <c r="LXS45" s="11"/>
      <c r="LXT45" s="11"/>
      <c r="LXU45" s="11"/>
      <c r="LXV45" s="11"/>
      <c r="LXW45" s="11"/>
      <c r="LXX45" s="11"/>
      <c r="LXY45" s="11"/>
      <c r="LXZ45" s="11"/>
      <c r="LYA45" s="11"/>
      <c r="LYB45" s="11"/>
      <c r="LYC45" s="11"/>
      <c r="LYD45" s="11"/>
      <c r="LYE45" s="11"/>
      <c r="LYF45" s="11"/>
      <c r="LYG45" s="11"/>
      <c r="LYH45" s="11"/>
      <c r="LYI45" s="11"/>
      <c r="LYJ45" s="11"/>
      <c r="LYK45" s="11"/>
      <c r="LYL45" s="11"/>
      <c r="LYM45" s="11"/>
      <c r="LYN45" s="11"/>
      <c r="LYO45" s="11"/>
      <c r="LYP45" s="11"/>
      <c r="LYQ45" s="11"/>
      <c r="LYR45" s="11"/>
      <c r="LYS45" s="11"/>
      <c r="LYT45" s="11"/>
      <c r="LYU45" s="11"/>
      <c r="LYV45" s="11"/>
      <c r="LYW45" s="11"/>
      <c r="LYX45" s="11"/>
      <c r="LYY45" s="11"/>
      <c r="LYZ45" s="11"/>
      <c r="LZA45" s="11"/>
      <c r="LZB45" s="11"/>
      <c r="LZC45" s="11"/>
      <c r="LZD45" s="11"/>
      <c r="LZE45" s="11"/>
      <c r="LZF45" s="11"/>
      <c r="LZG45" s="11"/>
      <c r="LZH45" s="11"/>
      <c r="LZI45" s="11"/>
      <c r="LZJ45" s="11"/>
      <c r="LZK45" s="11"/>
      <c r="LZL45" s="11"/>
      <c r="LZM45" s="11"/>
      <c r="LZN45" s="11"/>
      <c r="LZO45" s="11"/>
      <c r="LZP45" s="11"/>
      <c r="LZQ45" s="11"/>
      <c r="LZR45" s="11"/>
      <c r="LZS45" s="11"/>
      <c r="LZT45" s="11"/>
      <c r="LZU45" s="11"/>
      <c r="LZV45" s="11"/>
      <c r="LZW45" s="11"/>
      <c r="LZX45" s="11"/>
      <c r="LZY45" s="11"/>
      <c r="LZZ45" s="11"/>
      <c r="MAA45" s="11"/>
      <c r="MAB45" s="11"/>
      <c r="MAC45" s="11"/>
      <c r="MAD45" s="11"/>
      <c r="MAE45" s="11"/>
      <c r="MAF45" s="11"/>
      <c r="MAG45" s="11"/>
      <c r="MAH45" s="11"/>
      <c r="MAI45" s="11"/>
      <c r="MAJ45" s="11"/>
      <c r="MAK45" s="11"/>
      <c r="MAL45" s="11"/>
      <c r="MAM45" s="11"/>
      <c r="MAN45" s="11"/>
      <c r="MAO45" s="11"/>
      <c r="MAP45" s="11"/>
      <c r="MAQ45" s="11"/>
      <c r="MAR45" s="11"/>
      <c r="MAS45" s="11"/>
      <c r="MAT45" s="11"/>
      <c r="MAU45" s="11"/>
      <c r="MAV45" s="11"/>
      <c r="MAW45" s="11"/>
      <c r="MAX45" s="11"/>
      <c r="MAY45" s="11"/>
      <c r="MAZ45" s="11"/>
      <c r="MBA45" s="11"/>
      <c r="MBB45" s="11"/>
      <c r="MBC45" s="11"/>
      <c r="MBD45" s="11"/>
      <c r="MBE45" s="11"/>
      <c r="MBF45" s="11"/>
      <c r="MBG45" s="11"/>
      <c r="MBH45" s="11"/>
      <c r="MBI45" s="11"/>
      <c r="MBJ45" s="11"/>
      <c r="MBK45" s="11"/>
      <c r="MBL45" s="11"/>
      <c r="MBM45" s="11"/>
      <c r="MBN45" s="11"/>
      <c r="MBO45" s="11"/>
      <c r="MBP45" s="11"/>
      <c r="MBQ45" s="11"/>
      <c r="MBR45" s="11"/>
      <c r="MBS45" s="11"/>
      <c r="MBT45" s="11"/>
      <c r="MBU45" s="11"/>
      <c r="MBV45" s="11"/>
      <c r="MBW45" s="11"/>
      <c r="MBX45" s="11"/>
      <c r="MBY45" s="11"/>
      <c r="MBZ45" s="11"/>
      <c r="MCA45" s="11"/>
      <c r="MCB45" s="11"/>
      <c r="MCC45" s="11"/>
      <c r="MCD45" s="11"/>
      <c r="MCE45" s="11"/>
      <c r="MCF45" s="11"/>
      <c r="MCG45" s="11"/>
      <c r="MCH45" s="11"/>
      <c r="MCI45" s="11"/>
      <c r="MCJ45" s="11"/>
      <c r="MCK45" s="11"/>
      <c r="MCL45" s="11"/>
      <c r="MCM45" s="11"/>
      <c r="MCN45" s="11"/>
      <c r="MCO45" s="11"/>
      <c r="MCP45" s="11"/>
      <c r="MCQ45" s="11"/>
      <c r="MCR45" s="11"/>
      <c r="MCS45" s="11"/>
      <c r="MCT45" s="11"/>
      <c r="MCU45" s="11"/>
      <c r="MCV45" s="11"/>
      <c r="MCW45" s="11"/>
      <c r="MCX45" s="11"/>
      <c r="MCY45" s="11"/>
      <c r="MCZ45" s="11"/>
      <c r="MDA45" s="11"/>
      <c r="MDB45" s="11"/>
      <c r="MDC45" s="11"/>
      <c r="MDD45" s="11"/>
      <c r="MDE45" s="11"/>
      <c r="MDF45" s="11"/>
      <c r="MDG45" s="11"/>
      <c r="MDH45" s="11"/>
      <c r="MDI45" s="11"/>
      <c r="MDJ45" s="11"/>
      <c r="MDK45" s="11"/>
      <c r="MDL45" s="11"/>
      <c r="MDM45" s="11"/>
      <c r="MDN45" s="11"/>
      <c r="MDO45" s="11"/>
      <c r="MDP45" s="11"/>
      <c r="MDQ45" s="11"/>
      <c r="MDR45" s="11"/>
      <c r="MDS45" s="11"/>
      <c r="MDT45" s="11"/>
      <c r="MDU45" s="11"/>
      <c r="MDV45" s="11"/>
      <c r="MDW45" s="11"/>
      <c r="MDX45" s="11"/>
      <c r="MDY45" s="11"/>
      <c r="MDZ45" s="11"/>
      <c r="MEA45" s="11"/>
      <c r="MEB45" s="11"/>
      <c r="MEC45" s="11"/>
      <c r="MED45" s="11"/>
      <c r="MEE45" s="11"/>
      <c r="MEF45" s="11"/>
      <c r="MEG45" s="11"/>
      <c r="MEH45" s="11"/>
      <c r="MEI45" s="11"/>
      <c r="MEJ45" s="11"/>
      <c r="MEK45" s="11"/>
      <c r="MEL45" s="11"/>
      <c r="MEM45" s="11"/>
      <c r="MEN45" s="11"/>
      <c r="MEO45" s="11"/>
      <c r="MEP45" s="11"/>
      <c r="MEQ45" s="11"/>
      <c r="MER45" s="11"/>
      <c r="MES45" s="11"/>
      <c r="MET45" s="11"/>
      <c r="MEU45" s="11"/>
      <c r="MEV45" s="11"/>
      <c r="MEW45" s="11"/>
      <c r="MEX45" s="11"/>
      <c r="MEY45" s="11"/>
      <c r="MEZ45" s="11"/>
      <c r="MFA45" s="11"/>
      <c r="MFB45" s="11"/>
      <c r="MFC45" s="11"/>
      <c r="MFD45" s="11"/>
      <c r="MFE45" s="11"/>
      <c r="MFF45" s="11"/>
      <c r="MFG45" s="11"/>
      <c r="MFH45" s="11"/>
      <c r="MFI45" s="11"/>
      <c r="MFJ45" s="11"/>
      <c r="MFK45" s="11"/>
      <c r="MFL45" s="11"/>
      <c r="MFM45" s="11"/>
      <c r="MFN45" s="11"/>
      <c r="MFO45" s="11"/>
      <c r="MFP45" s="11"/>
      <c r="MFQ45" s="11"/>
      <c r="MFR45" s="11"/>
      <c r="MFS45" s="11"/>
      <c r="MFT45" s="11"/>
      <c r="MFU45" s="11"/>
      <c r="MFV45" s="11"/>
      <c r="MFW45" s="11"/>
      <c r="MFX45" s="11"/>
      <c r="MFY45" s="11"/>
      <c r="MFZ45" s="11"/>
      <c r="MGA45" s="11"/>
      <c r="MGB45" s="11"/>
      <c r="MGC45" s="11"/>
      <c r="MGD45" s="11"/>
      <c r="MGE45" s="11"/>
      <c r="MGF45" s="11"/>
      <c r="MGG45" s="11"/>
      <c r="MGH45" s="11"/>
      <c r="MGI45" s="11"/>
      <c r="MGJ45" s="11"/>
      <c r="MGK45" s="11"/>
      <c r="MGL45" s="11"/>
      <c r="MGM45" s="11"/>
      <c r="MGN45" s="11"/>
      <c r="MGO45" s="11"/>
      <c r="MGP45" s="11"/>
      <c r="MGQ45" s="11"/>
      <c r="MGR45" s="11"/>
      <c r="MGS45" s="11"/>
      <c r="MGT45" s="11"/>
      <c r="MGU45" s="11"/>
      <c r="MGV45" s="11"/>
      <c r="MGW45" s="11"/>
      <c r="MGX45" s="11"/>
      <c r="MGY45" s="11"/>
      <c r="MGZ45" s="11"/>
      <c r="MHA45" s="11"/>
      <c r="MHB45" s="11"/>
      <c r="MHC45" s="11"/>
      <c r="MHD45" s="11"/>
      <c r="MHE45" s="11"/>
      <c r="MHF45" s="11"/>
      <c r="MHG45" s="11"/>
      <c r="MHH45" s="11"/>
      <c r="MHI45" s="11"/>
      <c r="MHJ45" s="11"/>
      <c r="MHK45" s="11"/>
      <c r="MHL45" s="11"/>
      <c r="MHM45" s="11"/>
      <c r="MHN45" s="11"/>
      <c r="MHO45" s="11"/>
      <c r="MHP45" s="11"/>
      <c r="MHQ45" s="11"/>
      <c r="MHR45" s="11"/>
      <c r="MHS45" s="11"/>
      <c r="MHT45" s="11"/>
      <c r="MHU45" s="11"/>
      <c r="MHV45" s="11"/>
      <c r="MHW45" s="11"/>
      <c r="MHX45" s="11"/>
      <c r="MHY45" s="11"/>
      <c r="MHZ45" s="11"/>
      <c r="MIA45" s="11"/>
      <c r="MIB45" s="11"/>
      <c r="MIC45" s="11"/>
      <c r="MID45" s="11"/>
      <c r="MIE45" s="11"/>
      <c r="MIF45" s="11"/>
      <c r="MIG45" s="11"/>
      <c r="MIH45" s="11"/>
      <c r="MII45" s="11"/>
      <c r="MIJ45" s="11"/>
      <c r="MIK45" s="11"/>
      <c r="MIL45" s="11"/>
      <c r="MIM45" s="11"/>
      <c r="MIN45" s="11"/>
      <c r="MIO45" s="11"/>
      <c r="MIP45" s="11"/>
      <c r="MIQ45" s="11"/>
      <c r="MIR45" s="11"/>
      <c r="MIS45" s="11"/>
      <c r="MIT45" s="11"/>
      <c r="MIU45" s="11"/>
      <c r="MIV45" s="11"/>
      <c r="MIW45" s="11"/>
      <c r="MIX45" s="11"/>
      <c r="MIY45" s="11"/>
      <c r="MIZ45" s="11"/>
      <c r="MJA45" s="11"/>
      <c r="MJB45" s="11"/>
      <c r="MJC45" s="11"/>
      <c r="MJD45" s="11"/>
      <c r="MJE45" s="11"/>
      <c r="MJF45" s="11"/>
      <c r="MJG45" s="11"/>
      <c r="MJH45" s="11"/>
      <c r="MJI45" s="11"/>
      <c r="MJJ45" s="11"/>
      <c r="MJK45" s="11"/>
      <c r="MJL45" s="11"/>
      <c r="MJM45" s="11"/>
      <c r="MJN45" s="11"/>
      <c r="MJO45" s="11"/>
      <c r="MJP45" s="11"/>
      <c r="MJQ45" s="11"/>
      <c r="MJR45" s="11"/>
      <c r="MJS45" s="11"/>
      <c r="MJT45" s="11"/>
      <c r="MJU45" s="11"/>
      <c r="MJV45" s="11"/>
      <c r="MJW45" s="11"/>
      <c r="MJX45" s="11"/>
      <c r="MJY45" s="11"/>
      <c r="MJZ45" s="11"/>
      <c r="MKA45" s="11"/>
      <c r="MKB45" s="11"/>
      <c r="MKC45" s="11"/>
      <c r="MKD45" s="11"/>
      <c r="MKE45" s="11"/>
      <c r="MKF45" s="11"/>
      <c r="MKG45" s="11"/>
      <c r="MKH45" s="11"/>
      <c r="MKI45" s="11"/>
      <c r="MKJ45" s="11"/>
      <c r="MKK45" s="11"/>
      <c r="MKL45" s="11"/>
      <c r="MKM45" s="11"/>
      <c r="MKN45" s="11"/>
      <c r="MKO45" s="11"/>
      <c r="MKP45" s="11"/>
      <c r="MKQ45" s="11"/>
      <c r="MKR45" s="11"/>
      <c r="MKS45" s="11"/>
      <c r="MKT45" s="11"/>
      <c r="MKU45" s="11"/>
      <c r="MKV45" s="11"/>
      <c r="MKW45" s="11"/>
      <c r="MKX45" s="11"/>
      <c r="MKY45" s="11"/>
      <c r="MKZ45" s="11"/>
      <c r="MLA45" s="11"/>
      <c r="MLB45" s="11"/>
      <c r="MLC45" s="11"/>
      <c r="MLD45" s="11"/>
      <c r="MLE45" s="11"/>
      <c r="MLF45" s="11"/>
      <c r="MLG45" s="11"/>
      <c r="MLH45" s="11"/>
      <c r="MLI45" s="11"/>
      <c r="MLJ45" s="11"/>
      <c r="MLK45" s="11"/>
      <c r="MLL45" s="11"/>
      <c r="MLM45" s="11"/>
      <c r="MLN45" s="11"/>
      <c r="MLO45" s="11"/>
      <c r="MLP45" s="11"/>
      <c r="MLQ45" s="11"/>
      <c r="MLR45" s="11"/>
      <c r="MLS45" s="11"/>
      <c r="MLT45" s="11"/>
      <c r="MLU45" s="11"/>
      <c r="MLV45" s="11"/>
      <c r="MLW45" s="11"/>
      <c r="MLX45" s="11"/>
      <c r="MLY45" s="11"/>
      <c r="MLZ45" s="11"/>
      <c r="MMA45" s="11"/>
      <c r="MMB45" s="11"/>
      <c r="MMC45" s="11"/>
      <c r="MMD45" s="11"/>
      <c r="MME45" s="11"/>
      <c r="MMF45" s="11"/>
      <c r="MMG45" s="11"/>
      <c r="MMH45" s="11"/>
      <c r="MMI45" s="11"/>
      <c r="MMJ45" s="11"/>
      <c r="MMK45" s="11"/>
      <c r="MML45" s="11"/>
      <c r="MMM45" s="11"/>
      <c r="MMN45" s="11"/>
      <c r="MMO45" s="11"/>
      <c r="MMP45" s="11"/>
      <c r="MMQ45" s="11"/>
      <c r="MMR45" s="11"/>
      <c r="MMS45" s="11"/>
      <c r="MMT45" s="11"/>
      <c r="MMU45" s="11"/>
      <c r="MMV45" s="11"/>
      <c r="MMW45" s="11"/>
      <c r="MMX45" s="11"/>
      <c r="MMY45" s="11"/>
      <c r="MMZ45" s="11"/>
      <c r="MNA45" s="11"/>
      <c r="MNB45" s="11"/>
      <c r="MNC45" s="11"/>
      <c r="MND45" s="11"/>
      <c r="MNE45" s="11"/>
      <c r="MNF45" s="11"/>
      <c r="MNG45" s="11"/>
      <c r="MNH45" s="11"/>
      <c r="MNI45" s="11"/>
      <c r="MNJ45" s="11"/>
      <c r="MNK45" s="11"/>
      <c r="MNL45" s="11"/>
      <c r="MNM45" s="11"/>
      <c r="MNN45" s="11"/>
      <c r="MNO45" s="11"/>
      <c r="MNP45" s="11"/>
      <c r="MNQ45" s="11"/>
      <c r="MNR45" s="11"/>
      <c r="MNS45" s="11"/>
      <c r="MNT45" s="11"/>
      <c r="MNU45" s="11"/>
      <c r="MNV45" s="11"/>
      <c r="MNW45" s="11"/>
      <c r="MNX45" s="11"/>
      <c r="MNY45" s="11"/>
      <c r="MNZ45" s="11"/>
      <c r="MOA45" s="11"/>
      <c r="MOB45" s="11"/>
      <c r="MOC45" s="11"/>
      <c r="MOD45" s="11"/>
      <c r="MOE45" s="11"/>
      <c r="MOF45" s="11"/>
      <c r="MOG45" s="11"/>
      <c r="MOH45" s="11"/>
      <c r="MOI45" s="11"/>
      <c r="MOJ45" s="11"/>
      <c r="MOK45" s="11"/>
      <c r="MOL45" s="11"/>
      <c r="MOM45" s="11"/>
      <c r="MON45" s="11"/>
      <c r="MOO45" s="11"/>
      <c r="MOP45" s="11"/>
      <c r="MOQ45" s="11"/>
      <c r="MOR45" s="11"/>
      <c r="MOS45" s="11"/>
      <c r="MOT45" s="11"/>
      <c r="MOU45" s="11"/>
      <c r="MOV45" s="11"/>
      <c r="MOW45" s="11"/>
      <c r="MOX45" s="11"/>
      <c r="MOY45" s="11"/>
      <c r="MOZ45" s="11"/>
      <c r="MPA45" s="11"/>
      <c r="MPB45" s="11"/>
      <c r="MPC45" s="11"/>
      <c r="MPD45" s="11"/>
      <c r="MPE45" s="11"/>
      <c r="MPF45" s="11"/>
      <c r="MPG45" s="11"/>
      <c r="MPH45" s="11"/>
      <c r="MPI45" s="11"/>
      <c r="MPJ45" s="11"/>
      <c r="MPK45" s="11"/>
      <c r="MPL45" s="11"/>
      <c r="MPM45" s="11"/>
      <c r="MPN45" s="11"/>
      <c r="MPO45" s="11"/>
      <c r="MPP45" s="11"/>
      <c r="MPQ45" s="11"/>
      <c r="MPR45" s="11"/>
      <c r="MPS45" s="11"/>
      <c r="MPT45" s="11"/>
      <c r="MPU45" s="11"/>
      <c r="MPV45" s="11"/>
      <c r="MPW45" s="11"/>
      <c r="MPX45" s="11"/>
      <c r="MPY45" s="11"/>
      <c r="MPZ45" s="11"/>
      <c r="MQA45" s="11"/>
      <c r="MQB45" s="11"/>
      <c r="MQC45" s="11"/>
      <c r="MQD45" s="11"/>
      <c r="MQE45" s="11"/>
      <c r="MQF45" s="11"/>
      <c r="MQG45" s="11"/>
      <c r="MQH45" s="11"/>
      <c r="MQI45" s="11"/>
      <c r="MQJ45" s="11"/>
      <c r="MQK45" s="11"/>
      <c r="MQL45" s="11"/>
      <c r="MQM45" s="11"/>
      <c r="MQN45" s="11"/>
      <c r="MQO45" s="11"/>
      <c r="MQP45" s="11"/>
      <c r="MQQ45" s="11"/>
      <c r="MQR45" s="11"/>
      <c r="MQS45" s="11"/>
      <c r="MQT45" s="11"/>
      <c r="MQU45" s="11"/>
      <c r="MQV45" s="11"/>
      <c r="MQW45" s="11"/>
      <c r="MQX45" s="11"/>
      <c r="MQY45" s="11"/>
      <c r="MQZ45" s="11"/>
      <c r="MRA45" s="11"/>
      <c r="MRB45" s="11"/>
      <c r="MRC45" s="11"/>
      <c r="MRD45" s="11"/>
      <c r="MRE45" s="11"/>
      <c r="MRF45" s="11"/>
      <c r="MRG45" s="11"/>
      <c r="MRH45" s="11"/>
      <c r="MRI45" s="11"/>
      <c r="MRJ45" s="11"/>
      <c r="MRK45" s="11"/>
      <c r="MRL45" s="11"/>
      <c r="MRM45" s="11"/>
      <c r="MRN45" s="11"/>
      <c r="MRO45" s="11"/>
      <c r="MRP45" s="11"/>
      <c r="MRQ45" s="11"/>
      <c r="MRR45" s="11"/>
      <c r="MRS45" s="11"/>
      <c r="MRT45" s="11"/>
      <c r="MRU45" s="11"/>
      <c r="MRV45" s="11"/>
      <c r="MRW45" s="11"/>
      <c r="MRX45" s="11"/>
      <c r="MRY45" s="11"/>
      <c r="MRZ45" s="11"/>
      <c r="MSA45" s="11"/>
      <c r="MSB45" s="11"/>
      <c r="MSC45" s="11"/>
      <c r="MSD45" s="11"/>
      <c r="MSE45" s="11"/>
      <c r="MSF45" s="11"/>
      <c r="MSG45" s="11"/>
      <c r="MSH45" s="11"/>
      <c r="MSI45" s="11"/>
      <c r="MSJ45" s="11"/>
      <c r="MSK45" s="11"/>
      <c r="MSL45" s="11"/>
      <c r="MSM45" s="11"/>
      <c r="MSN45" s="11"/>
      <c r="MSO45" s="11"/>
      <c r="MSP45" s="11"/>
      <c r="MSQ45" s="11"/>
      <c r="MSR45" s="11"/>
      <c r="MSS45" s="11"/>
      <c r="MST45" s="11"/>
      <c r="MSU45" s="11"/>
      <c r="MSV45" s="11"/>
      <c r="MSW45" s="11"/>
      <c r="MSX45" s="11"/>
      <c r="MSY45" s="11"/>
      <c r="MSZ45" s="11"/>
      <c r="MTA45" s="11"/>
      <c r="MTB45" s="11"/>
      <c r="MTC45" s="11"/>
      <c r="MTD45" s="11"/>
      <c r="MTE45" s="11"/>
      <c r="MTF45" s="11"/>
      <c r="MTG45" s="11"/>
      <c r="MTH45" s="11"/>
      <c r="MTI45" s="11"/>
      <c r="MTJ45" s="11"/>
      <c r="MTK45" s="11"/>
      <c r="MTL45" s="11"/>
      <c r="MTM45" s="11"/>
      <c r="MTN45" s="11"/>
      <c r="MTO45" s="11"/>
      <c r="MTP45" s="11"/>
      <c r="MTQ45" s="11"/>
      <c r="MTR45" s="11"/>
      <c r="MTS45" s="11"/>
      <c r="MTT45" s="11"/>
      <c r="MTU45" s="11"/>
      <c r="MTV45" s="11"/>
      <c r="MTW45" s="11"/>
      <c r="MTX45" s="11"/>
      <c r="MTY45" s="11"/>
      <c r="MTZ45" s="11"/>
      <c r="MUA45" s="11"/>
      <c r="MUB45" s="11"/>
      <c r="MUC45" s="11"/>
      <c r="MUD45" s="11"/>
      <c r="MUE45" s="11"/>
      <c r="MUF45" s="11"/>
      <c r="MUG45" s="11"/>
      <c r="MUH45" s="11"/>
      <c r="MUI45" s="11"/>
      <c r="MUJ45" s="11"/>
      <c r="MUK45" s="11"/>
      <c r="MUL45" s="11"/>
      <c r="MUM45" s="11"/>
      <c r="MUN45" s="11"/>
      <c r="MUO45" s="11"/>
      <c r="MUP45" s="11"/>
      <c r="MUQ45" s="11"/>
      <c r="MUR45" s="11"/>
      <c r="MUS45" s="11"/>
      <c r="MUT45" s="11"/>
      <c r="MUU45" s="11"/>
      <c r="MUV45" s="11"/>
      <c r="MUW45" s="11"/>
      <c r="MUX45" s="11"/>
      <c r="MUY45" s="11"/>
      <c r="MUZ45" s="11"/>
      <c r="MVA45" s="11"/>
      <c r="MVB45" s="11"/>
      <c r="MVC45" s="11"/>
      <c r="MVD45" s="11"/>
      <c r="MVE45" s="11"/>
      <c r="MVF45" s="11"/>
      <c r="MVG45" s="11"/>
      <c r="MVH45" s="11"/>
      <c r="MVI45" s="11"/>
      <c r="MVJ45" s="11"/>
      <c r="MVK45" s="11"/>
      <c r="MVL45" s="11"/>
      <c r="MVM45" s="11"/>
      <c r="MVN45" s="11"/>
      <c r="MVO45" s="11"/>
      <c r="MVP45" s="11"/>
      <c r="MVQ45" s="11"/>
      <c r="MVR45" s="11"/>
      <c r="MVS45" s="11"/>
      <c r="MVT45" s="11"/>
      <c r="MVU45" s="11"/>
      <c r="MVV45" s="11"/>
      <c r="MVW45" s="11"/>
      <c r="MVX45" s="11"/>
      <c r="MVY45" s="11"/>
      <c r="MVZ45" s="11"/>
      <c r="MWA45" s="11"/>
      <c r="MWB45" s="11"/>
      <c r="MWC45" s="11"/>
      <c r="MWD45" s="11"/>
      <c r="MWE45" s="11"/>
      <c r="MWF45" s="11"/>
      <c r="MWG45" s="11"/>
      <c r="MWH45" s="11"/>
      <c r="MWI45" s="11"/>
      <c r="MWJ45" s="11"/>
      <c r="MWK45" s="11"/>
      <c r="MWL45" s="11"/>
      <c r="MWM45" s="11"/>
      <c r="MWN45" s="11"/>
      <c r="MWO45" s="11"/>
      <c r="MWP45" s="11"/>
      <c r="MWQ45" s="11"/>
      <c r="MWR45" s="11"/>
      <c r="MWS45" s="11"/>
      <c r="MWT45" s="11"/>
      <c r="MWU45" s="11"/>
      <c r="MWV45" s="11"/>
      <c r="MWW45" s="11"/>
      <c r="MWX45" s="11"/>
      <c r="MWY45" s="11"/>
      <c r="MWZ45" s="11"/>
      <c r="MXA45" s="11"/>
      <c r="MXB45" s="11"/>
      <c r="MXC45" s="11"/>
      <c r="MXD45" s="11"/>
      <c r="MXE45" s="11"/>
      <c r="MXF45" s="11"/>
      <c r="MXG45" s="11"/>
      <c r="MXH45" s="11"/>
      <c r="MXI45" s="11"/>
      <c r="MXJ45" s="11"/>
      <c r="MXK45" s="11"/>
      <c r="MXL45" s="11"/>
      <c r="MXM45" s="11"/>
      <c r="MXN45" s="11"/>
      <c r="MXO45" s="11"/>
      <c r="MXP45" s="11"/>
      <c r="MXQ45" s="11"/>
      <c r="MXR45" s="11"/>
      <c r="MXS45" s="11"/>
      <c r="MXT45" s="11"/>
      <c r="MXU45" s="11"/>
      <c r="MXV45" s="11"/>
      <c r="MXW45" s="11"/>
      <c r="MXX45" s="11"/>
      <c r="MXY45" s="11"/>
      <c r="MXZ45" s="11"/>
      <c r="MYA45" s="11"/>
      <c r="MYB45" s="11"/>
      <c r="MYC45" s="11"/>
      <c r="MYD45" s="11"/>
      <c r="MYE45" s="11"/>
      <c r="MYF45" s="11"/>
      <c r="MYG45" s="11"/>
      <c r="MYH45" s="11"/>
      <c r="MYI45" s="11"/>
      <c r="MYJ45" s="11"/>
      <c r="MYK45" s="11"/>
      <c r="MYL45" s="11"/>
      <c r="MYM45" s="11"/>
      <c r="MYN45" s="11"/>
      <c r="MYO45" s="11"/>
      <c r="MYP45" s="11"/>
      <c r="MYQ45" s="11"/>
      <c r="MYR45" s="11"/>
      <c r="MYS45" s="11"/>
      <c r="MYT45" s="11"/>
      <c r="MYU45" s="11"/>
      <c r="MYV45" s="11"/>
      <c r="MYW45" s="11"/>
      <c r="MYX45" s="11"/>
      <c r="MYY45" s="11"/>
      <c r="MYZ45" s="11"/>
      <c r="MZA45" s="11"/>
      <c r="MZB45" s="11"/>
      <c r="MZC45" s="11"/>
      <c r="MZD45" s="11"/>
      <c r="MZE45" s="11"/>
      <c r="MZF45" s="11"/>
      <c r="MZG45" s="11"/>
      <c r="MZH45" s="11"/>
      <c r="MZI45" s="11"/>
      <c r="MZJ45" s="11"/>
      <c r="MZK45" s="11"/>
      <c r="MZL45" s="11"/>
      <c r="MZM45" s="11"/>
      <c r="MZN45" s="11"/>
      <c r="MZO45" s="11"/>
      <c r="MZP45" s="11"/>
      <c r="MZQ45" s="11"/>
      <c r="MZR45" s="11"/>
      <c r="MZS45" s="11"/>
      <c r="MZT45" s="11"/>
      <c r="MZU45" s="11"/>
      <c r="MZV45" s="11"/>
      <c r="MZW45" s="11"/>
      <c r="MZX45" s="11"/>
      <c r="MZY45" s="11"/>
      <c r="MZZ45" s="11"/>
      <c r="NAA45" s="11"/>
      <c r="NAB45" s="11"/>
      <c r="NAC45" s="11"/>
      <c r="NAD45" s="11"/>
      <c r="NAE45" s="11"/>
      <c r="NAF45" s="11"/>
      <c r="NAG45" s="11"/>
      <c r="NAH45" s="11"/>
      <c r="NAI45" s="11"/>
      <c r="NAJ45" s="11"/>
      <c r="NAK45" s="11"/>
      <c r="NAL45" s="11"/>
      <c r="NAM45" s="11"/>
      <c r="NAN45" s="11"/>
      <c r="NAO45" s="11"/>
      <c r="NAP45" s="11"/>
      <c r="NAQ45" s="11"/>
      <c r="NAR45" s="11"/>
      <c r="NAS45" s="11"/>
      <c r="NAT45" s="11"/>
      <c r="NAU45" s="11"/>
      <c r="NAV45" s="11"/>
      <c r="NAW45" s="11"/>
      <c r="NAX45" s="11"/>
      <c r="NAY45" s="11"/>
      <c r="NAZ45" s="11"/>
      <c r="NBA45" s="11"/>
      <c r="NBB45" s="11"/>
      <c r="NBC45" s="11"/>
      <c r="NBD45" s="11"/>
      <c r="NBE45" s="11"/>
      <c r="NBF45" s="11"/>
      <c r="NBG45" s="11"/>
      <c r="NBH45" s="11"/>
      <c r="NBI45" s="11"/>
      <c r="NBJ45" s="11"/>
      <c r="NBK45" s="11"/>
      <c r="NBL45" s="11"/>
      <c r="NBM45" s="11"/>
      <c r="NBN45" s="11"/>
      <c r="NBO45" s="11"/>
      <c r="NBP45" s="11"/>
      <c r="NBQ45" s="11"/>
      <c r="NBR45" s="11"/>
      <c r="NBS45" s="11"/>
      <c r="NBT45" s="11"/>
      <c r="NBU45" s="11"/>
      <c r="NBV45" s="11"/>
      <c r="NBW45" s="11"/>
      <c r="NBX45" s="11"/>
      <c r="NBY45" s="11"/>
      <c r="NBZ45" s="11"/>
      <c r="NCA45" s="11"/>
      <c r="NCB45" s="11"/>
      <c r="NCC45" s="11"/>
      <c r="NCD45" s="11"/>
      <c r="NCE45" s="11"/>
      <c r="NCF45" s="11"/>
      <c r="NCG45" s="11"/>
      <c r="NCH45" s="11"/>
      <c r="NCI45" s="11"/>
      <c r="NCJ45" s="11"/>
      <c r="NCK45" s="11"/>
      <c r="NCL45" s="11"/>
      <c r="NCM45" s="11"/>
      <c r="NCN45" s="11"/>
      <c r="NCO45" s="11"/>
      <c r="NCP45" s="11"/>
      <c r="NCQ45" s="11"/>
      <c r="NCR45" s="11"/>
      <c r="NCS45" s="11"/>
      <c r="NCT45" s="11"/>
      <c r="NCU45" s="11"/>
      <c r="NCV45" s="11"/>
      <c r="NCW45" s="11"/>
      <c r="NCX45" s="11"/>
      <c r="NCY45" s="11"/>
      <c r="NCZ45" s="11"/>
      <c r="NDA45" s="11"/>
      <c r="NDB45" s="11"/>
      <c r="NDC45" s="11"/>
      <c r="NDD45" s="11"/>
      <c r="NDE45" s="11"/>
      <c r="NDF45" s="11"/>
      <c r="NDG45" s="11"/>
      <c r="NDH45" s="11"/>
      <c r="NDI45" s="11"/>
      <c r="NDJ45" s="11"/>
      <c r="NDK45" s="11"/>
      <c r="NDL45" s="11"/>
      <c r="NDM45" s="11"/>
      <c r="NDN45" s="11"/>
      <c r="NDO45" s="11"/>
      <c r="NDP45" s="11"/>
      <c r="NDQ45" s="11"/>
      <c r="NDR45" s="11"/>
      <c r="NDS45" s="11"/>
      <c r="NDT45" s="11"/>
      <c r="NDU45" s="11"/>
      <c r="NDV45" s="11"/>
      <c r="NDW45" s="11"/>
      <c r="NDX45" s="11"/>
      <c r="NDY45" s="11"/>
      <c r="NDZ45" s="11"/>
      <c r="NEA45" s="11"/>
      <c r="NEB45" s="11"/>
      <c r="NEC45" s="11"/>
      <c r="NED45" s="11"/>
      <c r="NEE45" s="11"/>
      <c r="NEF45" s="11"/>
      <c r="NEG45" s="11"/>
      <c r="NEH45" s="11"/>
      <c r="NEI45" s="11"/>
      <c r="NEJ45" s="11"/>
      <c r="NEK45" s="11"/>
      <c r="NEL45" s="11"/>
      <c r="NEM45" s="11"/>
      <c r="NEN45" s="11"/>
      <c r="NEO45" s="11"/>
      <c r="NEP45" s="11"/>
      <c r="NEQ45" s="11"/>
      <c r="NER45" s="11"/>
      <c r="NES45" s="11"/>
      <c r="NET45" s="11"/>
      <c r="NEU45" s="11"/>
      <c r="NEV45" s="11"/>
      <c r="NEW45" s="11"/>
      <c r="NEX45" s="11"/>
      <c r="NEY45" s="11"/>
      <c r="NEZ45" s="11"/>
      <c r="NFA45" s="11"/>
      <c r="NFB45" s="11"/>
      <c r="NFC45" s="11"/>
      <c r="NFD45" s="11"/>
      <c r="NFE45" s="11"/>
      <c r="NFF45" s="11"/>
      <c r="NFG45" s="11"/>
      <c r="NFH45" s="11"/>
      <c r="NFI45" s="11"/>
      <c r="NFJ45" s="11"/>
      <c r="NFK45" s="11"/>
      <c r="NFL45" s="11"/>
      <c r="NFM45" s="11"/>
      <c r="NFN45" s="11"/>
      <c r="NFO45" s="11"/>
      <c r="NFP45" s="11"/>
      <c r="NFQ45" s="11"/>
      <c r="NFR45" s="11"/>
      <c r="NFS45" s="11"/>
      <c r="NFT45" s="11"/>
      <c r="NFU45" s="11"/>
      <c r="NFV45" s="11"/>
      <c r="NFW45" s="11"/>
      <c r="NFX45" s="11"/>
      <c r="NFY45" s="11"/>
      <c r="NFZ45" s="11"/>
      <c r="NGA45" s="11"/>
      <c r="NGB45" s="11"/>
      <c r="NGC45" s="11"/>
      <c r="NGD45" s="11"/>
      <c r="NGE45" s="11"/>
      <c r="NGF45" s="11"/>
      <c r="NGG45" s="11"/>
      <c r="NGH45" s="11"/>
      <c r="NGI45" s="11"/>
      <c r="NGJ45" s="11"/>
      <c r="NGK45" s="11"/>
      <c r="NGL45" s="11"/>
      <c r="NGM45" s="11"/>
      <c r="NGN45" s="11"/>
      <c r="NGO45" s="11"/>
      <c r="NGP45" s="11"/>
      <c r="NGQ45" s="11"/>
      <c r="NGR45" s="11"/>
      <c r="NGS45" s="11"/>
      <c r="NGT45" s="11"/>
      <c r="NGU45" s="11"/>
      <c r="NGV45" s="11"/>
      <c r="NGW45" s="11"/>
      <c r="NGX45" s="11"/>
      <c r="NGY45" s="11"/>
      <c r="NGZ45" s="11"/>
      <c r="NHA45" s="11"/>
      <c r="NHB45" s="11"/>
      <c r="NHC45" s="11"/>
      <c r="NHD45" s="11"/>
      <c r="NHE45" s="11"/>
      <c r="NHF45" s="11"/>
      <c r="NHG45" s="11"/>
      <c r="NHH45" s="11"/>
      <c r="NHI45" s="11"/>
      <c r="NHJ45" s="11"/>
      <c r="NHK45" s="11"/>
      <c r="NHL45" s="11"/>
      <c r="NHM45" s="11"/>
      <c r="NHN45" s="11"/>
      <c r="NHO45" s="11"/>
      <c r="NHP45" s="11"/>
      <c r="NHQ45" s="11"/>
      <c r="NHR45" s="11"/>
      <c r="NHS45" s="11"/>
      <c r="NHT45" s="11"/>
      <c r="NHU45" s="11"/>
      <c r="NHV45" s="11"/>
      <c r="NHW45" s="11"/>
      <c r="NHX45" s="11"/>
      <c r="NHY45" s="11"/>
      <c r="NHZ45" s="11"/>
      <c r="NIA45" s="11"/>
      <c r="NIB45" s="11"/>
      <c r="NIC45" s="11"/>
      <c r="NID45" s="11"/>
      <c r="NIE45" s="11"/>
      <c r="NIF45" s="11"/>
      <c r="NIG45" s="11"/>
      <c r="NIH45" s="11"/>
      <c r="NII45" s="11"/>
      <c r="NIJ45" s="11"/>
      <c r="NIK45" s="11"/>
      <c r="NIL45" s="11"/>
      <c r="NIM45" s="11"/>
      <c r="NIN45" s="11"/>
      <c r="NIO45" s="11"/>
      <c r="NIP45" s="11"/>
      <c r="NIQ45" s="11"/>
      <c r="NIR45" s="11"/>
      <c r="NIS45" s="11"/>
      <c r="NIT45" s="11"/>
      <c r="NIU45" s="11"/>
      <c r="NIV45" s="11"/>
      <c r="NIW45" s="11"/>
      <c r="NIX45" s="11"/>
      <c r="NIY45" s="11"/>
      <c r="NIZ45" s="11"/>
      <c r="NJA45" s="11"/>
      <c r="NJB45" s="11"/>
      <c r="NJC45" s="11"/>
      <c r="NJD45" s="11"/>
      <c r="NJE45" s="11"/>
      <c r="NJF45" s="11"/>
      <c r="NJG45" s="11"/>
      <c r="NJH45" s="11"/>
      <c r="NJI45" s="11"/>
      <c r="NJJ45" s="11"/>
      <c r="NJK45" s="11"/>
      <c r="NJL45" s="11"/>
      <c r="NJM45" s="11"/>
      <c r="NJN45" s="11"/>
      <c r="NJO45" s="11"/>
      <c r="NJP45" s="11"/>
      <c r="NJQ45" s="11"/>
      <c r="NJR45" s="11"/>
      <c r="NJS45" s="11"/>
      <c r="NJT45" s="11"/>
      <c r="NJU45" s="11"/>
      <c r="NJV45" s="11"/>
      <c r="NJW45" s="11"/>
      <c r="NJX45" s="11"/>
      <c r="NJY45" s="11"/>
      <c r="NJZ45" s="11"/>
      <c r="NKA45" s="11"/>
      <c r="NKB45" s="11"/>
      <c r="NKC45" s="11"/>
      <c r="NKD45" s="11"/>
      <c r="NKE45" s="11"/>
      <c r="NKF45" s="11"/>
      <c r="NKG45" s="11"/>
      <c r="NKH45" s="11"/>
      <c r="NKI45" s="11"/>
      <c r="NKJ45" s="11"/>
      <c r="NKK45" s="11"/>
      <c r="NKL45" s="11"/>
      <c r="NKM45" s="11"/>
      <c r="NKN45" s="11"/>
      <c r="NKO45" s="11"/>
      <c r="NKP45" s="11"/>
      <c r="NKQ45" s="11"/>
      <c r="NKR45" s="11"/>
      <c r="NKS45" s="11"/>
      <c r="NKT45" s="11"/>
      <c r="NKU45" s="11"/>
      <c r="NKV45" s="11"/>
      <c r="NKW45" s="11"/>
      <c r="NKX45" s="11"/>
      <c r="NKY45" s="11"/>
      <c r="NKZ45" s="11"/>
      <c r="NLA45" s="11"/>
      <c r="NLB45" s="11"/>
      <c r="NLC45" s="11"/>
      <c r="NLD45" s="11"/>
      <c r="NLE45" s="11"/>
      <c r="NLF45" s="11"/>
      <c r="NLG45" s="11"/>
      <c r="NLH45" s="11"/>
      <c r="NLI45" s="11"/>
      <c r="NLJ45" s="11"/>
      <c r="NLK45" s="11"/>
      <c r="NLL45" s="11"/>
      <c r="NLM45" s="11"/>
      <c r="NLN45" s="11"/>
      <c r="NLO45" s="11"/>
      <c r="NLP45" s="11"/>
      <c r="NLQ45" s="11"/>
      <c r="NLR45" s="11"/>
      <c r="NLS45" s="11"/>
      <c r="NLT45" s="11"/>
      <c r="NLU45" s="11"/>
      <c r="NLV45" s="11"/>
      <c r="NLW45" s="11"/>
      <c r="NLX45" s="11"/>
      <c r="NLY45" s="11"/>
      <c r="NLZ45" s="11"/>
      <c r="NMA45" s="11"/>
      <c r="NMB45" s="11"/>
      <c r="NMC45" s="11"/>
      <c r="NMD45" s="11"/>
      <c r="NME45" s="11"/>
      <c r="NMF45" s="11"/>
      <c r="NMG45" s="11"/>
      <c r="NMH45" s="11"/>
      <c r="NMI45" s="11"/>
      <c r="NMJ45" s="11"/>
      <c r="NMK45" s="11"/>
      <c r="NML45" s="11"/>
      <c r="NMM45" s="11"/>
      <c r="NMN45" s="11"/>
      <c r="NMO45" s="11"/>
      <c r="NMP45" s="11"/>
      <c r="NMQ45" s="11"/>
      <c r="NMR45" s="11"/>
      <c r="NMS45" s="11"/>
      <c r="NMT45" s="11"/>
      <c r="NMU45" s="11"/>
      <c r="NMV45" s="11"/>
      <c r="NMW45" s="11"/>
      <c r="NMX45" s="11"/>
      <c r="NMY45" s="11"/>
      <c r="NMZ45" s="11"/>
      <c r="NNA45" s="11"/>
      <c r="NNB45" s="11"/>
      <c r="NNC45" s="11"/>
      <c r="NND45" s="11"/>
      <c r="NNE45" s="11"/>
      <c r="NNF45" s="11"/>
      <c r="NNG45" s="11"/>
      <c r="NNH45" s="11"/>
      <c r="NNI45" s="11"/>
      <c r="NNJ45" s="11"/>
      <c r="NNK45" s="11"/>
      <c r="NNL45" s="11"/>
      <c r="NNM45" s="11"/>
      <c r="NNN45" s="11"/>
      <c r="NNO45" s="11"/>
      <c r="NNP45" s="11"/>
      <c r="NNQ45" s="11"/>
      <c r="NNR45" s="11"/>
      <c r="NNS45" s="11"/>
      <c r="NNT45" s="11"/>
      <c r="NNU45" s="11"/>
      <c r="NNV45" s="11"/>
      <c r="NNW45" s="11"/>
      <c r="NNX45" s="11"/>
      <c r="NNY45" s="11"/>
      <c r="NNZ45" s="11"/>
      <c r="NOA45" s="11"/>
      <c r="NOB45" s="11"/>
      <c r="NOC45" s="11"/>
      <c r="NOD45" s="11"/>
      <c r="NOE45" s="11"/>
      <c r="NOF45" s="11"/>
      <c r="NOG45" s="11"/>
      <c r="NOH45" s="11"/>
      <c r="NOI45" s="11"/>
      <c r="NOJ45" s="11"/>
      <c r="NOK45" s="11"/>
      <c r="NOL45" s="11"/>
      <c r="NOM45" s="11"/>
      <c r="NON45" s="11"/>
      <c r="NOO45" s="11"/>
      <c r="NOP45" s="11"/>
      <c r="NOQ45" s="11"/>
      <c r="NOR45" s="11"/>
      <c r="NOS45" s="11"/>
      <c r="NOT45" s="11"/>
      <c r="NOU45" s="11"/>
      <c r="NOV45" s="11"/>
      <c r="NOW45" s="11"/>
      <c r="NOX45" s="11"/>
      <c r="NOY45" s="11"/>
      <c r="NOZ45" s="11"/>
      <c r="NPA45" s="11"/>
      <c r="NPB45" s="11"/>
      <c r="NPC45" s="11"/>
      <c r="NPD45" s="11"/>
      <c r="NPE45" s="11"/>
      <c r="NPF45" s="11"/>
      <c r="NPG45" s="11"/>
      <c r="NPH45" s="11"/>
      <c r="NPI45" s="11"/>
      <c r="NPJ45" s="11"/>
      <c r="NPK45" s="11"/>
      <c r="NPL45" s="11"/>
      <c r="NPM45" s="11"/>
      <c r="NPN45" s="11"/>
      <c r="NPO45" s="11"/>
      <c r="NPP45" s="11"/>
      <c r="NPQ45" s="11"/>
      <c r="NPR45" s="11"/>
      <c r="NPS45" s="11"/>
      <c r="NPT45" s="11"/>
      <c r="NPU45" s="11"/>
      <c r="NPV45" s="11"/>
      <c r="NPW45" s="11"/>
      <c r="NPX45" s="11"/>
      <c r="NPY45" s="11"/>
      <c r="NPZ45" s="11"/>
      <c r="NQA45" s="11"/>
      <c r="NQB45" s="11"/>
      <c r="NQC45" s="11"/>
      <c r="NQD45" s="11"/>
      <c r="NQE45" s="11"/>
      <c r="NQF45" s="11"/>
      <c r="NQG45" s="11"/>
      <c r="NQH45" s="11"/>
      <c r="NQI45" s="11"/>
      <c r="NQJ45" s="11"/>
      <c r="NQK45" s="11"/>
      <c r="NQL45" s="11"/>
      <c r="NQM45" s="11"/>
      <c r="NQN45" s="11"/>
      <c r="NQO45" s="11"/>
      <c r="NQP45" s="11"/>
      <c r="NQQ45" s="11"/>
      <c r="NQR45" s="11"/>
      <c r="NQS45" s="11"/>
      <c r="NQT45" s="11"/>
      <c r="NQU45" s="11"/>
      <c r="NQV45" s="11"/>
      <c r="NQW45" s="11"/>
      <c r="NQX45" s="11"/>
      <c r="NQY45" s="11"/>
      <c r="NQZ45" s="11"/>
      <c r="NRA45" s="11"/>
      <c r="NRB45" s="11"/>
      <c r="NRC45" s="11"/>
      <c r="NRD45" s="11"/>
      <c r="NRE45" s="11"/>
      <c r="NRF45" s="11"/>
      <c r="NRG45" s="11"/>
      <c r="NRH45" s="11"/>
      <c r="NRI45" s="11"/>
      <c r="NRJ45" s="11"/>
      <c r="NRK45" s="11"/>
      <c r="NRL45" s="11"/>
      <c r="NRM45" s="11"/>
      <c r="NRN45" s="11"/>
      <c r="NRO45" s="11"/>
      <c r="NRP45" s="11"/>
      <c r="NRQ45" s="11"/>
      <c r="NRR45" s="11"/>
      <c r="NRS45" s="11"/>
      <c r="NRT45" s="11"/>
      <c r="NRU45" s="11"/>
      <c r="NRV45" s="11"/>
      <c r="NRW45" s="11"/>
      <c r="NRX45" s="11"/>
      <c r="NRY45" s="11"/>
      <c r="NRZ45" s="11"/>
      <c r="NSA45" s="11"/>
      <c r="NSB45" s="11"/>
      <c r="NSC45" s="11"/>
      <c r="NSD45" s="11"/>
      <c r="NSE45" s="11"/>
      <c r="NSF45" s="11"/>
      <c r="NSG45" s="11"/>
      <c r="NSH45" s="11"/>
      <c r="NSI45" s="11"/>
      <c r="NSJ45" s="11"/>
      <c r="NSK45" s="11"/>
      <c r="NSL45" s="11"/>
      <c r="NSM45" s="11"/>
      <c r="NSN45" s="11"/>
      <c r="NSO45" s="11"/>
      <c r="NSP45" s="11"/>
      <c r="NSQ45" s="11"/>
      <c r="NSR45" s="11"/>
      <c r="NSS45" s="11"/>
      <c r="NST45" s="11"/>
      <c r="NSU45" s="11"/>
      <c r="NSV45" s="11"/>
      <c r="NSW45" s="11"/>
      <c r="NSX45" s="11"/>
      <c r="NSY45" s="11"/>
      <c r="NSZ45" s="11"/>
      <c r="NTA45" s="11"/>
      <c r="NTB45" s="11"/>
      <c r="NTC45" s="11"/>
      <c r="NTD45" s="11"/>
      <c r="NTE45" s="11"/>
      <c r="NTF45" s="11"/>
      <c r="NTG45" s="11"/>
      <c r="NTH45" s="11"/>
      <c r="NTI45" s="11"/>
      <c r="NTJ45" s="11"/>
      <c r="NTK45" s="11"/>
      <c r="NTL45" s="11"/>
      <c r="NTM45" s="11"/>
      <c r="NTN45" s="11"/>
      <c r="NTO45" s="11"/>
      <c r="NTP45" s="11"/>
      <c r="NTQ45" s="11"/>
      <c r="NTR45" s="11"/>
      <c r="NTS45" s="11"/>
      <c r="NTT45" s="11"/>
      <c r="NTU45" s="11"/>
      <c r="NTV45" s="11"/>
      <c r="NTW45" s="11"/>
      <c r="NTX45" s="11"/>
      <c r="NTY45" s="11"/>
      <c r="NTZ45" s="11"/>
      <c r="NUA45" s="11"/>
      <c r="NUB45" s="11"/>
      <c r="NUC45" s="11"/>
      <c r="NUD45" s="11"/>
      <c r="NUE45" s="11"/>
      <c r="NUF45" s="11"/>
      <c r="NUG45" s="11"/>
      <c r="NUH45" s="11"/>
      <c r="NUI45" s="11"/>
      <c r="NUJ45" s="11"/>
      <c r="NUK45" s="11"/>
      <c r="NUL45" s="11"/>
      <c r="NUM45" s="11"/>
      <c r="NUN45" s="11"/>
      <c r="NUO45" s="11"/>
      <c r="NUP45" s="11"/>
      <c r="NUQ45" s="11"/>
      <c r="NUR45" s="11"/>
      <c r="NUS45" s="11"/>
      <c r="NUT45" s="11"/>
      <c r="NUU45" s="11"/>
      <c r="NUV45" s="11"/>
      <c r="NUW45" s="11"/>
      <c r="NUX45" s="11"/>
      <c r="NUY45" s="11"/>
      <c r="NUZ45" s="11"/>
      <c r="NVA45" s="11"/>
      <c r="NVB45" s="11"/>
      <c r="NVC45" s="11"/>
      <c r="NVD45" s="11"/>
      <c r="NVE45" s="11"/>
      <c r="NVF45" s="11"/>
      <c r="NVG45" s="11"/>
      <c r="NVH45" s="11"/>
      <c r="NVI45" s="11"/>
      <c r="NVJ45" s="11"/>
      <c r="NVK45" s="11"/>
      <c r="NVL45" s="11"/>
      <c r="NVM45" s="11"/>
      <c r="NVN45" s="11"/>
      <c r="NVO45" s="11"/>
      <c r="NVP45" s="11"/>
      <c r="NVQ45" s="11"/>
      <c r="NVR45" s="11"/>
      <c r="NVS45" s="11"/>
      <c r="NVT45" s="11"/>
      <c r="NVU45" s="11"/>
      <c r="NVV45" s="11"/>
      <c r="NVW45" s="11"/>
      <c r="NVX45" s="11"/>
      <c r="NVY45" s="11"/>
      <c r="NVZ45" s="11"/>
      <c r="NWA45" s="11"/>
      <c r="NWB45" s="11"/>
      <c r="NWC45" s="11"/>
      <c r="NWD45" s="11"/>
      <c r="NWE45" s="11"/>
      <c r="NWF45" s="11"/>
      <c r="NWG45" s="11"/>
      <c r="NWH45" s="11"/>
      <c r="NWI45" s="11"/>
      <c r="NWJ45" s="11"/>
      <c r="NWK45" s="11"/>
      <c r="NWL45" s="11"/>
      <c r="NWM45" s="11"/>
      <c r="NWN45" s="11"/>
      <c r="NWO45" s="11"/>
      <c r="NWP45" s="11"/>
      <c r="NWQ45" s="11"/>
      <c r="NWR45" s="11"/>
      <c r="NWS45" s="11"/>
      <c r="NWT45" s="11"/>
      <c r="NWU45" s="11"/>
      <c r="NWV45" s="11"/>
      <c r="NWW45" s="11"/>
      <c r="NWX45" s="11"/>
      <c r="NWY45" s="11"/>
      <c r="NWZ45" s="11"/>
      <c r="NXA45" s="11"/>
      <c r="NXB45" s="11"/>
      <c r="NXC45" s="11"/>
      <c r="NXD45" s="11"/>
      <c r="NXE45" s="11"/>
      <c r="NXF45" s="11"/>
      <c r="NXG45" s="11"/>
      <c r="NXH45" s="11"/>
      <c r="NXI45" s="11"/>
      <c r="NXJ45" s="11"/>
      <c r="NXK45" s="11"/>
      <c r="NXL45" s="11"/>
      <c r="NXM45" s="11"/>
      <c r="NXN45" s="11"/>
      <c r="NXO45" s="11"/>
      <c r="NXP45" s="11"/>
      <c r="NXQ45" s="11"/>
      <c r="NXR45" s="11"/>
      <c r="NXS45" s="11"/>
      <c r="NXT45" s="11"/>
      <c r="NXU45" s="11"/>
      <c r="NXV45" s="11"/>
      <c r="NXW45" s="11"/>
      <c r="NXX45" s="11"/>
      <c r="NXY45" s="11"/>
      <c r="NXZ45" s="11"/>
      <c r="NYA45" s="11"/>
      <c r="NYB45" s="11"/>
      <c r="NYC45" s="11"/>
      <c r="NYD45" s="11"/>
      <c r="NYE45" s="11"/>
      <c r="NYF45" s="11"/>
      <c r="NYG45" s="11"/>
      <c r="NYH45" s="11"/>
      <c r="NYI45" s="11"/>
      <c r="NYJ45" s="11"/>
      <c r="NYK45" s="11"/>
      <c r="NYL45" s="11"/>
      <c r="NYM45" s="11"/>
      <c r="NYN45" s="11"/>
      <c r="NYO45" s="11"/>
      <c r="NYP45" s="11"/>
      <c r="NYQ45" s="11"/>
      <c r="NYR45" s="11"/>
      <c r="NYS45" s="11"/>
      <c r="NYT45" s="11"/>
      <c r="NYU45" s="11"/>
      <c r="NYV45" s="11"/>
      <c r="NYW45" s="11"/>
      <c r="NYX45" s="11"/>
      <c r="NYY45" s="11"/>
      <c r="NYZ45" s="11"/>
      <c r="NZA45" s="11"/>
      <c r="NZB45" s="11"/>
      <c r="NZC45" s="11"/>
      <c r="NZD45" s="11"/>
      <c r="NZE45" s="11"/>
      <c r="NZF45" s="11"/>
      <c r="NZG45" s="11"/>
      <c r="NZH45" s="11"/>
      <c r="NZI45" s="11"/>
      <c r="NZJ45" s="11"/>
      <c r="NZK45" s="11"/>
      <c r="NZL45" s="11"/>
      <c r="NZM45" s="11"/>
      <c r="NZN45" s="11"/>
      <c r="NZO45" s="11"/>
      <c r="NZP45" s="11"/>
      <c r="NZQ45" s="11"/>
      <c r="NZR45" s="11"/>
      <c r="NZS45" s="11"/>
      <c r="NZT45" s="11"/>
      <c r="NZU45" s="11"/>
      <c r="NZV45" s="11"/>
      <c r="NZW45" s="11"/>
      <c r="NZX45" s="11"/>
      <c r="NZY45" s="11"/>
      <c r="NZZ45" s="11"/>
      <c r="OAA45" s="11"/>
      <c r="OAB45" s="11"/>
      <c r="OAC45" s="11"/>
      <c r="OAD45" s="11"/>
      <c r="OAE45" s="11"/>
      <c r="OAF45" s="11"/>
      <c r="OAG45" s="11"/>
      <c r="OAH45" s="11"/>
      <c r="OAI45" s="11"/>
      <c r="OAJ45" s="11"/>
      <c r="OAK45" s="11"/>
      <c r="OAL45" s="11"/>
      <c r="OAM45" s="11"/>
      <c r="OAN45" s="11"/>
      <c r="OAO45" s="11"/>
      <c r="OAP45" s="11"/>
      <c r="OAQ45" s="11"/>
      <c r="OAR45" s="11"/>
      <c r="OAS45" s="11"/>
      <c r="OAT45" s="11"/>
      <c r="OAU45" s="11"/>
      <c r="OAV45" s="11"/>
      <c r="OAW45" s="11"/>
      <c r="OAX45" s="11"/>
      <c r="OAY45" s="11"/>
      <c r="OAZ45" s="11"/>
      <c r="OBA45" s="11"/>
      <c r="OBB45" s="11"/>
      <c r="OBC45" s="11"/>
      <c r="OBD45" s="11"/>
      <c r="OBE45" s="11"/>
      <c r="OBF45" s="11"/>
      <c r="OBG45" s="11"/>
      <c r="OBH45" s="11"/>
      <c r="OBI45" s="11"/>
      <c r="OBJ45" s="11"/>
      <c r="OBK45" s="11"/>
      <c r="OBL45" s="11"/>
      <c r="OBM45" s="11"/>
      <c r="OBN45" s="11"/>
      <c r="OBO45" s="11"/>
      <c r="OBP45" s="11"/>
      <c r="OBQ45" s="11"/>
      <c r="OBR45" s="11"/>
      <c r="OBS45" s="11"/>
      <c r="OBT45" s="11"/>
      <c r="OBU45" s="11"/>
      <c r="OBV45" s="11"/>
      <c r="OBW45" s="11"/>
      <c r="OBX45" s="11"/>
      <c r="OBY45" s="11"/>
      <c r="OBZ45" s="11"/>
      <c r="OCA45" s="11"/>
      <c r="OCB45" s="11"/>
      <c r="OCC45" s="11"/>
      <c r="OCD45" s="11"/>
      <c r="OCE45" s="11"/>
      <c r="OCF45" s="11"/>
      <c r="OCG45" s="11"/>
      <c r="OCH45" s="11"/>
      <c r="OCI45" s="11"/>
      <c r="OCJ45" s="11"/>
      <c r="OCK45" s="11"/>
      <c r="OCL45" s="11"/>
      <c r="OCM45" s="11"/>
      <c r="OCN45" s="11"/>
      <c r="OCO45" s="11"/>
      <c r="OCP45" s="11"/>
      <c r="OCQ45" s="11"/>
      <c r="OCR45" s="11"/>
      <c r="OCS45" s="11"/>
      <c r="OCT45" s="11"/>
      <c r="OCU45" s="11"/>
      <c r="OCV45" s="11"/>
      <c r="OCW45" s="11"/>
      <c r="OCX45" s="11"/>
      <c r="OCY45" s="11"/>
      <c r="OCZ45" s="11"/>
      <c r="ODA45" s="11"/>
      <c r="ODB45" s="11"/>
      <c r="ODC45" s="11"/>
      <c r="ODD45" s="11"/>
      <c r="ODE45" s="11"/>
      <c r="ODF45" s="11"/>
      <c r="ODG45" s="11"/>
      <c r="ODH45" s="11"/>
      <c r="ODI45" s="11"/>
      <c r="ODJ45" s="11"/>
      <c r="ODK45" s="11"/>
      <c r="ODL45" s="11"/>
      <c r="ODM45" s="11"/>
      <c r="ODN45" s="11"/>
      <c r="ODO45" s="11"/>
      <c r="ODP45" s="11"/>
      <c r="ODQ45" s="11"/>
      <c r="ODR45" s="11"/>
      <c r="ODS45" s="11"/>
      <c r="ODT45" s="11"/>
      <c r="ODU45" s="11"/>
      <c r="ODV45" s="11"/>
      <c r="ODW45" s="11"/>
      <c r="ODX45" s="11"/>
      <c r="ODY45" s="11"/>
      <c r="ODZ45" s="11"/>
      <c r="OEA45" s="11"/>
      <c r="OEB45" s="11"/>
      <c r="OEC45" s="11"/>
      <c r="OED45" s="11"/>
      <c r="OEE45" s="11"/>
      <c r="OEF45" s="11"/>
      <c r="OEG45" s="11"/>
      <c r="OEH45" s="11"/>
      <c r="OEI45" s="11"/>
      <c r="OEJ45" s="11"/>
      <c r="OEK45" s="11"/>
      <c r="OEL45" s="11"/>
      <c r="OEM45" s="11"/>
      <c r="OEN45" s="11"/>
      <c r="OEO45" s="11"/>
      <c r="OEP45" s="11"/>
      <c r="OEQ45" s="11"/>
      <c r="OER45" s="11"/>
      <c r="OES45" s="11"/>
      <c r="OET45" s="11"/>
      <c r="OEU45" s="11"/>
      <c r="OEV45" s="11"/>
      <c r="OEW45" s="11"/>
      <c r="OEX45" s="11"/>
      <c r="OEY45" s="11"/>
      <c r="OEZ45" s="11"/>
      <c r="OFA45" s="11"/>
      <c r="OFB45" s="11"/>
      <c r="OFC45" s="11"/>
      <c r="OFD45" s="11"/>
      <c r="OFE45" s="11"/>
      <c r="OFF45" s="11"/>
      <c r="OFG45" s="11"/>
      <c r="OFH45" s="11"/>
      <c r="OFI45" s="11"/>
      <c r="OFJ45" s="11"/>
      <c r="OFK45" s="11"/>
      <c r="OFL45" s="11"/>
      <c r="OFM45" s="11"/>
      <c r="OFN45" s="11"/>
      <c r="OFO45" s="11"/>
      <c r="OFP45" s="11"/>
      <c r="OFQ45" s="11"/>
      <c r="OFR45" s="11"/>
      <c r="OFS45" s="11"/>
      <c r="OFT45" s="11"/>
      <c r="OFU45" s="11"/>
      <c r="OFV45" s="11"/>
      <c r="OFW45" s="11"/>
      <c r="OFX45" s="11"/>
      <c r="OFY45" s="11"/>
      <c r="OFZ45" s="11"/>
      <c r="OGA45" s="11"/>
      <c r="OGB45" s="11"/>
      <c r="OGC45" s="11"/>
      <c r="OGD45" s="11"/>
      <c r="OGE45" s="11"/>
      <c r="OGF45" s="11"/>
      <c r="OGG45" s="11"/>
      <c r="OGH45" s="11"/>
      <c r="OGI45" s="11"/>
      <c r="OGJ45" s="11"/>
      <c r="OGK45" s="11"/>
      <c r="OGL45" s="11"/>
      <c r="OGM45" s="11"/>
      <c r="OGN45" s="11"/>
      <c r="OGO45" s="11"/>
      <c r="OGP45" s="11"/>
      <c r="OGQ45" s="11"/>
      <c r="OGR45" s="11"/>
      <c r="OGS45" s="11"/>
      <c r="OGT45" s="11"/>
      <c r="OGU45" s="11"/>
      <c r="OGV45" s="11"/>
      <c r="OGW45" s="11"/>
      <c r="OGX45" s="11"/>
      <c r="OGY45" s="11"/>
      <c r="OGZ45" s="11"/>
      <c r="OHA45" s="11"/>
      <c r="OHB45" s="11"/>
      <c r="OHC45" s="11"/>
      <c r="OHD45" s="11"/>
      <c r="OHE45" s="11"/>
      <c r="OHF45" s="11"/>
      <c r="OHG45" s="11"/>
      <c r="OHH45" s="11"/>
      <c r="OHI45" s="11"/>
      <c r="OHJ45" s="11"/>
      <c r="OHK45" s="11"/>
      <c r="OHL45" s="11"/>
      <c r="OHM45" s="11"/>
      <c r="OHN45" s="11"/>
      <c r="OHO45" s="11"/>
      <c r="OHP45" s="11"/>
      <c r="OHQ45" s="11"/>
      <c r="OHR45" s="11"/>
      <c r="OHS45" s="11"/>
      <c r="OHT45" s="11"/>
      <c r="OHU45" s="11"/>
      <c r="OHV45" s="11"/>
      <c r="OHW45" s="11"/>
      <c r="OHX45" s="11"/>
      <c r="OHY45" s="11"/>
      <c r="OHZ45" s="11"/>
      <c r="OIA45" s="11"/>
      <c r="OIB45" s="11"/>
      <c r="OIC45" s="11"/>
      <c r="OID45" s="11"/>
      <c r="OIE45" s="11"/>
      <c r="OIF45" s="11"/>
      <c r="OIG45" s="11"/>
      <c r="OIH45" s="11"/>
      <c r="OII45" s="11"/>
      <c r="OIJ45" s="11"/>
      <c r="OIK45" s="11"/>
      <c r="OIL45" s="11"/>
      <c r="OIM45" s="11"/>
      <c r="OIN45" s="11"/>
      <c r="OIO45" s="11"/>
      <c r="OIP45" s="11"/>
      <c r="OIQ45" s="11"/>
      <c r="OIR45" s="11"/>
      <c r="OIS45" s="11"/>
      <c r="OIT45" s="11"/>
      <c r="OIU45" s="11"/>
      <c r="OIV45" s="11"/>
      <c r="OIW45" s="11"/>
      <c r="OIX45" s="11"/>
      <c r="OIY45" s="11"/>
      <c r="OIZ45" s="11"/>
      <c r="OJA45" s="11"/>
      <c r="OJB45" s="11"/>
      <c r="OJC45" s="11"/>
      <c r="OJD45" s="11"/>
      <c r="OJE45" s="11"/>
      <c r="OJF45" s="11"/>
      <c r="OJG45" s="11"/>
      <c r="OJH45" s="11"/>
      <c r="OJI45" s="11"/>
      <c r="OJJ45" s="11"/>
      <c r="OJK45" s="11"/>
      <c r="OJL45" s="11"/>
      <c r="OJM45" s="11"/>
      <c r="OJN45" s="11"/>
      <c r="OJO45" s="11"/>
      <c r="OJP45" s="11"/>
      <c r="OJQ45" s="11"/>
      <c r="OJR45" s="11"/>
      <c r="OJS45" s="11"/>
      <c r="OJT45" s="11"/>
      <c r="OJU45" s="11"/>
      <c r="OJV45" s="11"/>
      <c r="OJW45" s="11"/>
      <c r="OJX45" s="11"/>
      <c r="OJY45" s="11"/>
      <c r="OJZ45" s="11"/>
      <c r="OKA45" s="11"/>
      <c r="OKB45" s="11"/>
      <c r="OKC45" s="11"/>
      <c r="OKD45" s="11"/>
      <c r="OKE45" s="11"/>
      <c r="OKF45" s="11"/>
      <c r="OKG45" s="11"/>
      <c r="OKH45" s="11"/>
      <c r="OKI45" s="11"/>
      <c r="OKJ45" s="11"/>
      <c r="OKK45" s="11"/>
      <c r="OKL45" s="11"/>
      <c r="OKM45" s="11"/>
      <c r="OKN45" s="11"/>
      <c r="OKO45" s="11"/>
      <c r="OKP45" s="11"/>
      <c r="OKQ45" s="11"/>
      <c r="OKR45" s="11"/>
      <c r="OKS45" s="11"/>
      <c r="OKT45" s="11"/>
      <c r="OKU45" s="11"/>
      <c r="OKV45" s="11"/>
      <c r="OKW45" s="11"/>
      <c r="OKX45" s="11"/>
      <c r="OKY45" s="11"/>
      <c r="OKZ45" s="11"/>
      <c r="OLA45" s="11"/>
      <c r="OLB45" s="11"/>
      <c r="OLC45" s="11"/>
      <c r="OLD45" s="11"/>
      <c r="OLE45" s="11"/>
      <c r="OLF45" s="11"/>
      <c r="OLG45" s="11"/>
      <c r="OLH45" s="11"/>
      <c r="OLI45" s="11"/>
      <c r="OLJ45" s="11"/>
      <c r="OLK45" s="11"/>
      <c r="OLL45" s="11"/>
      <c r="OLM45" s="11"/>
      <c r="OLN45" s="11"/>
      <c r="OLO45" s="11"/>
      <c r="OLP45" s="11"/>
      <c r="OLQ45" s="11"/>
      <c r="OLR45" s="11"/>
      <c r="OLS45" s="11"/>
      <c r="OLT45" s="11"/>
      <c r="OLU45" s="11"/>
      <c r="OLV45" s="11"/>
      <c r="OLW45" s="11"/>
      <c r="OLX45" s="11"/>
      <c r="OLY45" s="11"/>
      <c r="OLZ45" s="11"/>
      <c r="OMA45" s="11"/>
      <c r="OMB45" s="11"/>
      <c r="OMC45" s="11"/>
      <c r="OMD45" s="11"/>
      <c r="OME45" s="11"/>
      <c r="OMF45" s="11"/>
      <c r="OMG45" s="11"/>
      <c r="OMH45" s="11"/>
      <c r="OMI45" s="11"/>
      <c r="OMJ45" s="11"/>
      <c r="OMK45" s="11"/>
      <c r="OML45" s="11"/>
      <c r="OMM45" s="11"/>
      <c r="OMN45" s="11"/>
      <c r="OMO45" s="11"/>
      <c r="OMP45" s="11"/>
      <c r="OMQ45" s="11"/>
      <c r="OMR45" s="11"/>
      <c r="OMS45" s="11"/>
      <c r="OMT45" s="11"/>
      <c r="OMU45" s="11"/>
      <c r="OMV45" s="11"/>
      <c r="OMW45" s="11"/>
      <c r="OMX45" s="11"/>
      <c r="OMY45" s="11"/>
      <c r="OMZ45" s="11"/>
      <c r="ONA45" s="11"/>
      <c r="ONB45" s="11"/>
      <c r="ONC45" s="11"/>
      <c r="OND45" s="11"/>
      <c r="ONE45" s="11"/>
      <c r="ONF45" s="11"/>
      <c r="ONG45" s="11"/>
      <c r="ONH45" s="11"/>
      <c r="ONI45" s="11"/>
      <c r="ONJ45" s="11"/>
      <c r="ONK45" s="11"/>
      <c r="ONL45" s="11"/>
      <c r="ONM45" s="11"/>
      <c r="ONN45" s="11"/>
      <c r="ONO45" s="11"/>
      <c r="ONP45" s="11"/>
      <c r="ONQ45" s="11"/>
      <c r="ONR45" s="11"/>
      <c r="ONS45" s="11"/>
      <c r="ONT45" s="11"/>
      <c r="ONU45" s="11"/>
      <c r="ONV45" s="11"/>
      <c r="ONW45" s="11"/>
      <c r="ONX45" s="11"/>
      <c r="ONY45" s="11"/>
      <c r="ONZ45" s="11"/>
      <c r="OOA45" s="11"/>
      <c r="OOB45" s="11"/>
      <c r="OOC45" s="11"/>
      <c r="OOD45" s="11"/>
      <c r="OOE45" s="11"/>
      <c r="OOF45" s="11"/>
      <c r="OOG45" s="11"/>
      <c r="OOH45" s="11"/>
      <c r="OOI45" s="11"/>
      <c r="OOJ45" s="11"/>
      <c r="OOK45" s="11"/>
      <c r="OOL45" s="11"/>
      <c r="OOM45" s="11"/>
      <c r="OON45" s="11"/>
      <c r="OOO45" s="11"/>
      <c r="OOP45" s="11"/>
      <c r="OOQ45" s="11"/>
      <c r="OOR45" s="11"/>
      <c r="OOS45" s="11"/>
      <c r="OOT45" s="11"/>
      <c r="OOU45" s="11"/>
      <c r="OOV45" s="11"/>
      <c r="OOW45" s="11"/>
      <c r="OOX45" s="11"/>
      <c r="OOY45" s="11"/>
      <c r="OOZ45" s="11"/>
      <c r="OPA45" s="11"/>
      <c r="OPB45" s="11"/>
      <c r="OPC45" s="11"/>
      <c r="OPD45" s="11"/>
      <c r="OPE45" s="11"/>
      <c r="OPF45" s="11"/>
      <c r="OPG45" s="11"/>
      <c r="OPH45" s="11"/>
      <c r="OPI45" s="11"/>
      <c r="OPJ45" s="11"/>
      <c r="OPK45" s="11"/>
      <c r="OPL45" s="11"/>
      <c r="OPM45" s="11"/>
      <c r="OPN45" s="11"/>
      <c r="OPO45" s="11"/>
      <c r="OPP45" s="11"/>
      <c r="OPQ45" s="11"/>
      <c r="OPR45" s="11"/>
      <c r="OPS45" s="11"/>
      <c r="OPT45" s="11"/>
      <c r="OPU45" s="11"/>
      <c r="OPV45" s="11"/>
      <c r="OPW45" s="11"/>
      <c r="OPX45" s="11"/>
      <c r="OPY45" s="11"/>
      <c r="OPZ45" s="11"/>
      <c r="OQA45" s="11"/>
      <c r="OQB45" s="11"/>
      <c r="OQC45" s="11"/>
      <c r="OQD45" s="11"/>
      <c r="OQE45" s="11"/>
      <c r="OQF45" s="11"/>
      <c r="OQG45" s="11"/>
      <c r="OQH45" s="11"/>
      <c r="OQI45" s="11"/>
      <c r="OQJ45" s="11"/>
      <c r="OQK45" s="11"/>
      <c r="OQL45" s="11"/>
      <c r="OQM45" s="11"/>
      <c r="OQN45" s="11"/>
      <c r="OQO45" s="11"/>
      <c r="OQP45" s="11"/>
      <c r="OQQ45" s="11"/>
      <c r="OQR45" s="11"/>
      <c r="OQS45" s="11"/>
      <c r="OQT45" s="11"/>
      <c r="OQU45" s="11"/>
      <c r="OQV45" s="11"/>
      <c r="OQW45" s="11"/>
      <c r="OQX45" s="11"/>
      <c r="OQY45" s="11"/>
      <c r="OQZ45" s="11"/>
      <c r="ORA45" s="11"/>
      <c r="ORB45" s="11"/>
      <c r="ORC45" s="11"/>
      <c r="ORD45" s="11"/>
      <c r="ORE45" s="11"/>
      <c r="ORF45" s="11"/>
      <c r="ORG45" s="11"/>
      <c r="ORH45" s="11"/>
      <c r="ORI45" s="11"/>
      <c r="ORJ45" s="11"/>
      <c r="ORK45" s="11"/>
      <c r="ORL45" s="11"/>
      <c r="ORM45" s="11"/>
      <c r="ORN45" s="11"/>
      <c r="ORO45" s="11"/>
      <c r="ORP45" s="11"/>
      <c r="ORQ45" s="11"/>
      <c r="ORR45" s="11"/>
      <c r="ORS45" s="11"/>
      <c r="ORT45" s="11"/>
      <c r="ORU45" s="11"/>
      <c r="ORV45" s="11"/>
      <c r="ORW45" s="11"/>
      <c r="ORX45" s="11"/>
      <c r="ORY45" s="11"/>
      <c r="ORZ45" s="11"/>
      <c r="OSA45" s="11"/>
      <c r="OSB45" s="11"/>
      <c r="OSC45" s="11"/>
      <c r="OSD45" s="11"/>
      <c r="OSE45" s="11"/>
      <c r="OSF45" s="11"/>
      <c r="OSG45" s="11"/>
      <c r="OSH45" s="11"/>
      <c r="OSI45" s="11"/>
      <c r="OSJ45" s="11"/>
      <c r="OSK45" s="11"/>
      <c r="OSL45" s="11"/>
      <c r="OSM45" s="11"/>
      <c r="OSN45" s="11"/>
      <c r="OSO45" s="11"/>
      <c r="OSP45" s="11"/>
      <c r="OSQ45" s="11"/>
      <c r="OSR45" s="11"/>
      <c r="OSS45" s="11"/>
      <c r="OST45" s="11"/>
      <c r="OSU45" s="11"/>
      <c r="OSV45" s="11"/>
      <c r="OSW45" s="11"/>
      <c r="OSX45" s="11"/>
      <c r="OSY45" s="11"/>
      <c r="OSZ45" s="11"/>
      <c r="OTA45" s="11"/>
      <c r="OTB45" s="11"/>
      <c r="OTC45" s="11"/>
      <c r="OTD45" s="11"/>
      <c r="OTE45" s="11"/>
      <c r="OTF45" s="11"/>
      <c r="OTG45" s="11"/>
      <c r="OTH45" s="11"/>
      <c r="OTI45" s="11"/>
      <c r="OTJ45" s="11"/>
      <c r="OTK45" s="11"/>
      <c r="OTL45" s="11"/>
      <c r="OTM45" s="11"/>
      <c r="OTN45" s="11"/>
      <c r="OTO45" s="11"/>
      <c r="OTP45" s="11"/>
      <c r="OTQ45" s="11"/>
      <c r="OTR45" s="11"/>
      <c r="OTS45" s="11"/>
      <c r="OTT45" s="11"/>
      <c r="OTU45" s="11"/>
      <c r="OTV45" s="11"/>
      <c r="OTW45" s="11"/>
      <c r="OTX45" s="11"/>
      <c r="OTY45" s="11"/>
      <c r="OTZ45" s="11"/>
      <c r="OUA45" s="11"/>
      <c r="OUB45" s="11"/>
      <c r="OUC45" s="11"/>
      <c r="OUD45" s="11"/>
      <c r="OUE45" s="11"/>
      <c r="OUF45" s="11"/>
      <c r="OUG45" s="11"/>
      <c r="OUH45" s="11"/>
      <c r="OUI45" s="11"/>
      <c r="OUJ45" s="11"/>
      <c r="OUK45" s="11"/>
      <c r="OUL45" s="11"/>
      <c r="OUM45" s="11"/>
      <c r="OUN45" s="11"/>
      <c r="OUO45" s="11"/>
      <c r="OUP45" s="11"/>
      <c r="OUQ45" s="11"/>
      <c r="OUR45" s="11"/>
      <c r="OUS45" s="11"/>
      <c r="OUT45" s="11"/>
      <c r="OUU45" s="11"/>
      <c r="OUV45" s="11"/>
      <c r="OUW45" s="11"/>
      <c r="OUX45" s="11"/>
      <c r="OUY45" s="11"/>
      <c r="OUZ45" s="11"/>
      <c r="OVA45" s="11"/>
      <c r="OVB45" s="11"/>
      <c r="OVC45" s="11"/>
      <c r="OVD45" s="11"/>
      <c r="OVE45" s="11"/>
      <c r="OVF45" s="11"/>
      <c r="OVG45" s="11"/>
      <c r="OVH45" s="11"/>
      <c r="OVI45" s="11"/>
      <c r="OVJ45" s="11"/>
      <c r="OVK45" s="11"/>
      <c r="OVL45" s="11"/>
      <c r="OVM45" s="11"/>
      <c r="OVN45" s="11"/>
      <c r="OVO45" s="11"/>
      <c r="OVP45" s="11"/>
      <c r="OVQ45" s="11"/>
      <c r="OVR45" s="11"/>
      <c r="OVS45" s="11"/>
      <c r="OVT45" s="11"/>
      <c r="OVU45" s="11"/>
      <c r="OVV45" s="11"/>
      <c r="OVW45" s="11"/>
      <c r="OVX45" s="11"/>
      <c r="OVY45" s="11"/>
      <c r="OVZ45" s="11"/>
      <c r="OWA45" s="11"/>
      <c r="OWB45" s="11"/>
      <c r="OWC45" s="11"/>
      <c r="OWD45" s="11"/>
      <c r="OWE45" s="11"/>
      <c r="OWF45" s="11"/>
      <c r="OWG45" s="11"/>
      <c r="OWH45" s="11"/>
      <c r="OWI45" s="11"/>
      <c r="OWJ45" s="11"/>
      <c r="OWK45" s="11"/>
      <c r="OWL45" s="11"/>
      <c r="OWM45" s="11"/>
      <c r="OWN45" s="11"/>
      <c r="OWO45" s="11"/>
      <c r="OWP45" s="11"/>
      <c r="OWQ45" s="11"/>
      <c r="OWR45" s="11"/>
      <c r="OWS45" s="11"/>
      <c r="OWT45" s="11"/>
      <c r="OWU45" s="11"/>
      <c r="OWV45" s="11"/>
      <c r="OWW45" s="11"/>
      <c r="OWX45" s="11"/>
      <c r="OWY45" s="11"/>
      <c r="OWZ45" s="11"/>
      <c r="OXA45" s="11"/>
      <c r="OXB45" s="11"/>
      <c r="OXC45" s="11"/>
      <c r="OXD45" s="11"/>
      <c r="OXE45" s="11"/>
      <c r="OXF45" s="11"/>
      <c r="OXG45" s="11"/>
      <c r="OXH45" s="11"/>
      <c r="OXI45" s="11"/>
      <c r="OXJ45" s="11"/>
      <c r="OXK45" s="11"/>
      <c r="OXL45" s="11"/>
      <c r="OXM45" s="11"/>
      <c r="OXN45" s="11"/>
      <c r="OXO45" s="11"/>
      <c r="OXP45" s="11"/>
      <c r="OXQ45" s="11"/>
      <c r="OXR45" s="11"/>
      <c r="OXS45" s="11"/>
      <c r="OXT45" s="11"/>
      <c r="OXU45" s="11"/>
      <c r="OXV45" s="11"/>
      <c r="OXW45" s="11"/>
      <c r="OXX45" s="11"/>
      <c r="OXY45" s="11"/>
      <c r="OXZ45" s="11"/>
      <c r="OYA45" s="11"/>
      <c r="OYB45" s="11"/>
      <c r="OYC45" s="11"/>
      <c r="OYD45" s="11"/>
      <c r="OYE45" s="11"/>
      <c r="OYF45" s="11"/>
      <c r="OYG45" s="11"/>
      <c r="OYH45" s="11"/>
      <c r="OYI45" s="11"/>
      <c r="OYJ45" s="11"/>
      <c r="OYK45" s="11"/>
      <c r="OYL45" s="11"/>
      <c r="OYM45" s="11"/>
      <c r="OYN45" s="11"/>
      <c r="OYO45" s="11"/>
      <c r="OYP45" s="11"/>
      <c r="OYQ45" s="11"/>
      <c r="OYR45" s="11"/>
      <c r="OYS45" s="11"/>
      <c r="OYT45" s="11"/>
      <c r="OYU45" s="11"/>
      <c r="OYV45" s="11"/>
      <c r="OYW45" s="11"/>
      <c r="OYX45" s="11"/>
      <c r="OYY45" s="11"/>
      <c r="OYZ45" s="11"/>
      <c r="OZA45" s="11"/>
      <c r="OZB45" s="11"/>
      <c r="OZC45" s="11"/>
      <c r="OZD45" s="11"/>
      <c r="OZE45" s="11"/>
      <c r="OZF45" s="11"/>
      <c r="OZG45" s="11"/>
      <c r="OZH45" s="11"/>
      <c r="OZI45" s="11"/>
      <c r="OZJ45" s="11"/>
      <c r="OZK45" s="11"/>
      <c r="OZL45" s="11"/>
      <c r="OZM45" s="11"/>
      <c r="OZN45" s="11"/>
      <c r="OZO45" s="11"/>
      <c r="OZP45" s="11"/>
      <c r="OZQ45" s="11"/>
      <c r="OZR45" s="11"/>
      <c r="OZS45" s="11"/>
      <c r="OZT45" s="11"/>
      <c r="OZU45" s="11"/>
      <c r="OZV45" s="11"/>
      <c r="OZW45" s="11"/>
      <c r="OZX45" s="11"/>
      <c r="OZY45" s="11"/>
      <c r="OZZ45" s="11"/>
      <c r="PAA45" s="11"/>
      <c r="PAB45" s="11"/>
      <c r="PAC45" s="11"/>
      <c r="PAD45" s="11"/>
      <c r="PAE45" s="11"/>
      <c r="PAF45" s="11"/>
      <c r="PAG45" s="11"/>
      <c r="PAH45" s="11"/>
      <c r="PAI45" s="11"/>
      <c r="PAJ45" s="11"/>
      <c r="PAK45" s="11"/>
      <c r="PAL45" s="11"/>
      <c r="PAM45" s="11"/>
      <c r="PAN45" s="11"/>
      <c r="PAO45" s="11"/>
      <c r="PAP45" s="11"/>
      <c r="PAQ45" s="11"/>
      <c r="PAR45" s="11"/>
      <c r="PAS45" s="11"/>
      <c r="PAT45" s="11"/>
      <c r="PAU45" s="11"/>
      <c r="PAV45" s="11"/>
      <c r="PAW45" s="11"/>
      <c r="PAX45" s="11"/>
      <c r="PAY45" s="11"/>
      <c r="PAZ45" s="11"/>
      <c r="PBA45" s="11"/>
      <c r="PBB45" s="11"/>
      <c r="PBC45" s="11"/>
      <c r="PBD45" s="11"/>
      <c r="PBE45" s="11"/>
      <c r="PBF45" s="11"/>
      <c r="PBG45" s="11"/>
      <c r="PBH45" s="11"/>
      <c r="PBI45" s="11"/>
      <c r="PBJ45" s="11"/>
      <c r="PBK45" s="11"/>
      <c r="PBL45" s="11"/>
      <c r="PBM45" s="11"/>
      <c r="PBN45" s="11"/>
      <c r="PBO45" s="11"/>
      <c r="PBP45" s="11"/>
      <c r="PBQ45" s="11"/>
      <c r="PBR45" s="11"/>
      <c r="PBS45" s="11"/>
      <c r="PBT45" s="11"/>
      <c r="PBU45" s="11"/>
      <c r="PBV45" s="11"/>
      <c r="PBW45" s="11"/>
      <c r="PBX45" s="11"/>
      <c r="PBY45" s="11"/>
      <c r="PBZ45" s="11"/>
      <c r="PCA45" s="11"/>
      <c r="PCB45" s="11"/>
      <c r="PCC45" s="11"/>
      <c r="PCD45" s="11"/>
      <c r="PCE45" s="11"/>
      <c r="PCF45" s="11"/>
      <c r="PCG45" s="11"/>
      <c r="PCH45" s="11"/>
      <c r="PCI45" s="11"/>
      <c r="PCJ45" s="11"/>
      <c r="PCK45" s="11"/>
      <c r="PCL45" s="11"/>
      <c r="PCM45" s="11"/>
      <c r="PCN45" s="11"/>
      <c r="PCO45" s="11"/>
      <c r="PCP45" s="11"/>
      <c r="PCQ45" s="11"/>
      <c r="PCR45" s="11"/>
      <c r="PCS45" s="11"/>
      <c r="PCT45" s="11"/>
      <c r="PCU45" s="11"/>
      <c r="PCV45" s="11"/>
      <c r="PCW45" s="11"/>
      <c r="PCX45" s="11"/>
      <c r="PCY45" s="11"/>
      <c r="PCZ45" s="11"/>
      <c r="PDA45" s="11"/>
      <c r="PDB45" s="11"/>
      <c r="PDC45" s="11"/>
      <c r="PDD45" s="11"/>
      <c r="PDE45" s="11"/>
      <c r="PDF45" s="11"/>
      <c r="PDG45" s="11"/>
      <c r="PDH45" s="11"/>
      <c r="PDI45" s="11"/>
      <c r="PDJ45" s="11"/>
      <c r="PDK45" s="11"/>
      <c r="PDL45" s="11"/>
      <c r="PDM45" s="11"/>
      <c r="PDN45" s="11"/>
      <c r="PDO45" s="11"/>
      <c r="PDP45" s="11"/>
      <c r="PDQ45" s="11"/>
      <c r="PDR45" s="11"/>
      <c r="PDS45" s="11"/>
      <c r="PDT45" s="11"/>
      <c r="PDU45" s="11"/>
      <c r="PDV45" s="11"/>
      <c r="PDW45" s="11"/>
      <c r="PDX45" s="11"/>
      <c r="PDY45" s="11"/>
      <c r="PDZ45" s="11"/>
      <c r="PEA45" s="11"/>
      <c r="PEB45" s="11"/>
      <c r="PEC45" s="11"/>
      <c r="PED45" s="11"/>
      <c r="PEE45" s="11"/>
      <c r="PEF45" s="11"/>
      <c r="PEG45" s="11"/>
      <c r="PEH45" s="11"/>
      <c r="PEI45" s="11"/>
      <c r="PEJ45" s="11"/>
      <c r="PEK45" s="11"/>
      <c r="PEL45" s="11"/>
      <c r="PEM45" s="11"/>
      <c r="PEN45" s="11"/>
      <c r="PEO45" s="11"/>
      <c r="PEP45" s="11"/>
      <c r="PEQ45" s="11"/>
      <c r="PER45" s="11"/>
      <c r="PES45" s="11"/>
      <c r="PET45" s="11"/>
      <c r="PEU45" s="11"/>
      <c r="PEV45" s="11"/>
      <c r="PEW45" s="11"/>
      <c r="PEX45" s="11"/>
      <c r="PEY45" s="11"/>
      <c r="PEZ45" s="11"/>
      <c r="PFA45" s="11"/>
      <c r="PFB45" s="11"/>
      <c r="PFC45" s="11"/>
      <c r="PFD45" s="11"/>
      <c r="PFE45" s="11"/>
      <c r="PFF45" s="11"/>
      <c r="PFG45" s="11"/>
      <c r="PFH45" s="11"/>
      <c r="PFI45" s="11"/>
      <c r="PFJ45" s="11"/>
      <c r="PFK45" s="11"/>
      <c r="PFL45" s="11"/>
      <c r="PFM45" s="11"/>
      <c r="PFN45" s="11"/>
      <c r="PFO45" s="11"/>
      <c r="PFP45" s="11"/>
      <c r="PFQ45" s="11"/>
      <c r="PFR45" s="11"/>
      <c r="PFS45" s="11"/>
      <c r="PFT45" s="11"/>
      <c r="PFU45" s="11"/>
      <c r="PFV45" s="11"/>
      <c r="PFW45" s="11"/>
      <c r="PFX45" s="11"/>
      <c r="PFY45" s="11"/>
      <c r="PFZ45" s="11"/>
      <c r="PGA45" s="11"/>
      <c r="PGB45" s="11"/>
      <c r="PGC45" s="11"/>
      <c r="PGD45" s="11"/>
      <c r="PGE45" s="11"/>
      <c r="PGF45" s="11"/>
      <c r="PGG45" s="11"/>
      <c r="PGH45" s="11"/>
      <c r="PGI45" s="11"/>
      <c r="PGJ45" s="11"/>
      <c r="PGK45" s="11"/>
      <c r="PGL45" s="11"/>
      <c r="PGM45" s="11"/>
      <c r="PGN45" s="11"/>
      <c r="PGO45" s="11"/>
      <c r="PGP45" s="11"/>
      <c r="PGQ45" s="11"/>
      <c r="PGR45" s="11"/>
      <c r="PGS45" s="11"/>
      <c r="PGT45" s="11"/>
      <c r="PGU45" s="11"/>
      <c r="PGV45" s="11"/>
      <c r="PGW45" s="11"/>
      <c r="PGX45" s="11"/>
      <c r="PGY45" s="11"/>
      <c r="PGZ45" s="11"/>
      <c r="PHA45" s="11"/>
      <c r="PHB45" s="11"/>
      <c r="PHC45" s="11"/>
      <c r="PHD45" s="11"/>
      <c r="PHE45" s="11"/>
      <c r="PHF45" s="11"/>
      <c r="PHG45" s="11"/>
      <c r="PHH45" s="11"/>
      <c r="PHI45" s="11"/>
      <c r="PHJ45" s="11"/>
      <c r="PHK45" s="11"/>
      <c r="PHL45" s="11"/>
      <c r="PHM45" s="11"/>
      <c r="PHN45" s="11"/>
      <c r="PHO45" s="11"/>
      <c r="PHP45" s="11"/>
      <c r="PHQ45" s="11"/>
      <c r="PHR45" s="11"/>
      <c r="PHS45" s="11"/>
      <c r="PHT45" s="11"/>
      <c r="PHU45" s="11"/>
      <c r="PHV45" s="11"/>
      <c r="PHW45" s="11"/>
      <c r="PHX45" s="11"/>
      <c r="PHY45" s="11"/>
      <c r="PHZ45" s="11"/>
      <c r="PIA45" s="11"/>
      <c r="PIB45" s="11"/>
      <c r="PIC45" s="11"/>
      <c r="PID45" s="11"/>
      <c r="PIE45" s="11"/>
      <c r="PIF45" s="11"/>
      <c r="PIG45" s="11"/>
      <c r="PIH45" s="11"/>
      <c r="PII45" s="11"/>
      <c r="PIJ45" s="11"/>
      <c r="PIK45" s="11"/>
      <c r="PIL45" s="11"/>
      <c r="PIM45" s="11"/>
      <c r="PIN45" s="11"/>
      <c r="PIO45" s="11"/>
      <c r="PIP45" s="11"/>
      <c r="PIQ45" s="11"/>
      <c r="PIR45" s="11"/>
      <c r="PIS45" s="11"/>
      <c r="PIT45" s="11"/>
      <c r="PIU45" s="11"/>
      <c r="PIV45" s="11"/>
      <c r="PIW45" s="11"/>
      <c r="PIX45" s="11"/>
      <c r="PIY45" s="11"/>
      <c r="PIZ45" s="11"/>
      <c r="PJA45" s="11"/>
      <c r="PJB45" s="11"/>
      <c r="PJC45" s="11"/>
      <c r="PJD45" s="11"/>
      <c r="PJE45" s="11"/>
      <c r="PJF45" s="11"/>
      <c r="PJG45" s="11"/>
      <c r="PJH45" s="11"/>
      <c r="PJI45" s="11"/>
      <c r="PJJ45" s="11"/>
      <c r="PJK45" s="11"/>
      <c r="PJL45" s="11"/>
      <c r="PJM45" s="11"/>
      <c r="PJN45" s="11"/>
      <c r="PJO45" s="11"/>
      <c r="PJP45" s="11"/>
      <c r="PJQ45" s="11"/>
      <c r="PJR45" s="11"/>
      <c r="PJS45" s="11"/>
      <c r="PJT45" s="11"/>
      <c r="PJU45" s="11"/>
      <c r="PJV45" s="11"/>
      <c r="PJW45" s="11"/>
      <c r="PJX45" s="11"/>
      <c r="PJY45" s="11"/>
      <c r="PJZ45" s="11"/>
      <c r="PKA45" s="11"/>
      <c r="PKB45" s="11"/>
      <c r="PKC45" s="11"/>
      <c r="PKD45" s="11"/>
      <c r="PKE45" s="11"/>
      <c r="PKF45" s="11"/>
      <c r="PKG45" s="11"/>
      <c r="PKH45" s="11"/>
      <c r="PKI45" s="11"/>
      <c r="PKJ45" s="11"/>
      <c r="PKK45" s="11"/>
      <c r="PKL45" s="11"/>
      <c r="PKM45" s="11"/>
      <c r="PKN45" s="11"/>
      <c r="PKO45" s="11"/>
      <c r="PKP45" s="11"/>
      <c r="PKQ45" s="11"/>
      <c r="PKR45" s="11"/>
      <c r="PKS45" s="11"/>
      <c r="PKT45" s="11"/>
      <c r="PKU45" s="11"/>
      <c r="PKV45" s="11"/>
      <c r="PKW45" s="11"/>
      <c r="PKX45" s="11"/>
      <c r="PKY45" s="11"/>
      <c r="PKZ45" s="11"/>
      <c r="PLA45" s="11"/>
      <c r="PLB45" s="11"/>
      <c r="PLC45" s="11"/>
      <c r="PLD45" s="11"/>
      <c r="PLE45" s="11"/>
      <c r="PLF45" s="11"/>
      <c r="PLG45" s="11"/>
      <c r="PLH45" s="11"/>
      <c r="PLI45" s="11"/>
      <c r="PLJ45" s="11"/>
      <c r="PLK45" s="11"/>
      <c r="PLL45" s="11"/>
      <c r="PLM45" s="11"/>
      <c r="PLN45" s="11"/>
      <c r="PLO45" s="11"/>
      <c r="PLP45" s="11"/>
      <c r="PLQ45" s="11"/>
      <c r="PLR45" s="11"/>
      <c r="PLS45" s="11"/>
      <c r="PLT45" s="11"/>
      <c r="PLU45" s="11"/>
      <c r="PLV45" s="11"/>
      <c r="PLW45" s="11"/>
      <c r="PLX45" s="11"/>
      <c r="PLY45" s="11"/>
      <c r="PLZ45" s="11"/>
      <c r="PMA45" s="11"/>
      <c r="PMB45" s="11"/>
      <c r="PMC45" s="11"/>
      <c r="PMD45" s="11"/>
      <c r="PME45" s="11"/>
      <c r="PMF45" s="11"/>
      <c r="PMG45" s="11"/>
      <c r="PMH45" s="11"/>
      <c r="PMI45" s="11"/>
      <c r="PMJ45" s="11"/>
      <c r="PMK45" s="11"/>
      <c r="PML45" s="11"/>
      <c r="PMM45" s="11"/>
      <c r="PMN45" s="11"/>
      <c r="PMO45" s="11"/>
      <c r="PMP45" s="11"/>
      <c r="PMQ45" s="11"/>
      <c r="PMR45" s="11"/>
      <c r="PMS45" s="11"/>
      <c r="PMT45" s="11"/>
      <c r="PMU45" s="11"/>
      <c r="PMV45" s="11"/>
      <c r="PMW45" s="11"/>
      <c r="PMX45" s="11"/>
      <c r="PMY45" s="11"/>
      <c r="PMZ45" s="11"/>
      <c r="PNA45" s="11"/>
      <c r="PNB45" s="11"/>
      <c r="PNC45" s="11"/>
      <c r="PND45" s="11"/>
      <c r="PNE45" s="11"/>
      <c r="PNF45" s="11"/>
      <c r="PNG45" s="11"/>
      <c r="PNH45" s="11"/>
      <c r="PNI45" s="11"/>
      <c r="PNJ45" s="11"/>
      <c r="PNK45" s="11"/>
      <c r="PNL45" s="11"/>
      <c r="PNM45" s="11"/>
      <c r="PNN45" s="11"/>
      <c r="PNO45" s="11"/>
      <c r="PNP45" s="11"/>
      <c r="PNQ45" s="11"/>
      <c r="PNR45" s="11"/>
      <c r="PNS45" s="11"/>
      <c r="PNT45" s="11"/>
      <c r="PNU45" s="11"/>
      <c r="PNV45" s="11"/>
      <c r="PNW45" s="11"/>
      <c r="PNX45" s="11"/>
      <c r="PNY45" s="11"/>
      <c r="PNZ45" s="11"/>
      <c r="POA45" s="11"/>
      <c r="POB45" s="11"/>
      <c r="POC45" s="11"/>
      <c r="POD45" s="11"/>
      <c r="POE45" s="11"/>
      <c r="POF45" s="11"/>
      <c r="POG45" s="11"/>
      <c r="POH45" s="11"/>
      <c r="POI45" s="11"/>
      <c r="POJ45" s="11"/>
      <c r="POK45" s="11"/>
      <c r="POL45" s="11"/>
      <c r="POM45" s="11"/>
      <c r="PON45" s="11"/>
      <c r="POO45" s="11"/>
      <c r="POP45" s="11"/>
      <c r="POQ45" s="11"/>
      <c r="POR45" s="11"/>
      <c r="POS45" s="11"/>
      <c r="POT45" s="11"/>
      <c r="POU45" s="11"/>
      <c r="POV45" s="11"/>
      <c r="POW45" s="11"/>
      <c r="POX45" s="11"/>
      <c r="POY45" s="11"/>
      <c r="POZ45" s="11"/>
      <c r="PPA45" s="11"/>
      <c r="PPB45" s="11"/>
      <c r="PPC45" s="11"/>
      <c r="PPD45" s="11"/>
      <c r="PPE45" s="11"/>
      <c r="PPF45" s="11"/>
      <c r="PPG45" s="11"/>
      <c r="PPH45" s="11"/>
      <c r="PPI45" s="11"/>
      <c r="PPJ45" s="11"/>
      <c r="PPK45" s="11"/>
      <c r="PPL45" s="11"/>
      <c r="PPM45" s="11"/>
      <c r="PPN45" s="11"/>
      <c r="PPO45" s="11"/>
      <c r="PPP45" s="11"/>
      <c r="PPQ45" s="11"/>
      <c r="PPR45" s="11"/>
      <c r="PPS45" s="11"/>
      <c r="PPT45" s="11"/>
      <c r="PPU45" s="11"/>
      <c r="PPV45" s="11"/>
      <c r="PPW45" s="11"/>
      <c r="PPX45" s="11"/>
      <c r="PPY45" s="11"/>
      <c r="PPZ45" s="11"/>
      <c r="PQA45" s="11"/>
      <c r="PQB45" s="11"/>
      <c r="PQC45" s="11"/>
      <c r="PQD45" s="11"/>
      <c r="PQE45" s="11"/>
      <c r="PQF45" s="11"/>
      <c r="PQG45" s="11"/>
      <c r="PQH45" s="11"/>
      <c r="PQI45" s="11"/>
      <c r="PQJ45" s="11"/>
      <c r="PQK45" s="11"/>
      <c r="PQL45" s="11"/>
      <c r="PQM45" s="11"/>
      <c r="PQN45" s="11"/>
      <c r="PQO45" s="11"/>
      <c r="PQP45" s="11"/>
      <c r="PQQ45" s="11"/>
      <c r="PQR45" s="11"/>
      <c r="PQS45" s="11"/>
      <c r="PQT45" s="11"/>
      <c r="PQU45" s="11"/>
      <c r="PQV45" s="11"/>
      <c r="PQW45" s="11"/>
      <c r="PQX45" s="11"/>
      <c r="PQY45" s="11"/>
      <c r="PQZ45" s="11"/>
      <c r="PRA45" s="11"/>
      <c r="PRB45" s="11"/>
      <c r="PRC45" s="11"/>
      <c r="PRD45" s="11"/>
      <c r="PRE45" s="11"/>
      <c r="PRF45" s="11"/>
      <c r="PRG45" s="11"/>
      <c r="PRH45" s="11"/>
      <c r="PRI45" s="11"/>
      <c r="PRJ45" s="11"/>
      <c r="PRK45" s="11"/>
      <c r="PRL45" s="11"/>
      <c r="PRM45" s="11"/>
      <c r="PRN45" s="11"/>
      <c r="PRO45" s="11"/>
      <c r="PRP45" s="11"/>
      <c r="PRQ45" s="11"/>
      <c r="PRR45" s="11"/>
      <c r="PRS45" s="11"/>
      <c r="PRT45" s="11"/>
      <c r="PRU45" s="11"/>
      <c r="PRV45" s="11"/>
      <c r="PRW45" s="11"/>
      <c r="PRX45" s="11"/>
      <c r="PRY45" s="11"/>
      <c r="PRZ45" s="11"/>
      <c r="PSA45" s="11"/>
      <c r="PSB45" s="11"/>
      <c r="PSC45" s="11"/>
      <c r="PSD45" s="11"/>
      <c r="PSE45" s="11"/>
      <c r="PSF45" s="11"/>
      <c r="PSG45" s="11"/>
      <c r="PSH45" s="11"/>
      <c r="PSI45" s="11"/>
      <c r="PSJ45" s="11"/>
      <c r="PSK45" s="11"/>
      <c r="PSL45" s="11"/>
      <c r="PSM45" s="11"/>
      <c r="PSN45" s="11"/>
      <c r="PSO45" s="11"/>
      <c r="PSP45" s="11"/>
      <c r="PSQ45" s="11"/>
      <c r="PSR45" s="11"/>
      <c r="PSS45" s="11"/>
      <c r="PST45" s="11"/>
      <c r="PSU45" s="11"/>
      <c r="PSV45" s="11"/>
      <c r="PSW45" s="11"/>
      <c r="PSX45" s="11"/>
      <c r="PSY45" s="11"/>
      <c r="PSZ45" s="11"/>
      <c r="PTA45" s="11"/>
      <c r="PTB45" s="11"/>
      <c r="PTC45" s="11"/>
      <c r="PTD45" s="11"/>
      <c r="PTE45" s="11"/>
      <c r="PTF45" s="11"/>
      <c r="PTG45" s="11"/>
      <c r="PTH45" s="11"/>
      <c r="PTI45" s="11"/>
      <c r="PTJ45" s="11"/>
      <c r="PTK45" s="11"/>
      <c r="PTL45" s="11"/>
      <c r="PTM45" s="11"/>
      <c r="PTN45" s="11"/>
      <c r="PTO45" s="11"/>
      <c r="PTP45" s="11"/>
      <c r="PTQ45" s="11"/>
      <c r="PTR45" s="11"/>
      <c r="PTS45" s="11"/>
      <c r="PTT45" s="11"/>
      <c r="PTU45" s="11"/>
      <c r="PTV45" s="11"/>
      <c r="PTW45" s="11"/>
      <c r="PTX45" s="11"/>
      <c r="PTY45" s="11"/>
      <c r="PTZ45" s="11"/>
      <c r="PUA45" s="11"/>
      <c r="PUB45" s="11"/>
      <c r="PUC45" s="11"/>
      <c r="PUD45" s="11"/>
      <c r="PUE45" s="11"/>
      <c r="PUF45" s="11"/>
      <c r="PUG45" s="11"/>
      <c r="PUH45" s="11"/>
      <c r="PUI45" s="11"/>
      <c r="PUJ45" s="11"/>
      <c r="PUK45" s="11"/>
      <c r="PUL45" s="11"/>
      <c r="PUM45" s="11"/>
      <c r="PUN45" s="11"/>
      <c r="PUO45" s="11"/>
      <c r="PUP45" s="11"/>
      <c r="PUQ45" s="11"/>
      <c r="PUR45" s="11"/>
      <c r="PUS45" s="11"/>
      <c r="PUT45" s="11"/>
      <c r="PUU45" s="11"/>
      <c r="PUV45" s="11"/>
      <c r="PUW45" s="11"/>
      <c r="PUX45" s="11"/>
      <c r="PUY45" s="11"/>
      <c r="PUZ45" s="11"/>
      <c r="PVA45" s="11"/>
      <c r="PVB45" s="11"/>
      <c r="PVC45" s="11"/>
      <c r="PVD45" s="11"/>
      <c r="PVE45" s="11"/>
      <c r="PVF45" s="11"/>
      <c r="PVG45" s="11"/>
      <c r="PVH45" s="11"/>
      <c r="PVI45" s="11"/>
      <c r="PVJ45" s="11"/>
      <c r="PVK45" s="11"/>
      <c r="PVL45" s="11"/>
      <c r="PVM45" s="11"/>
      <c r="PVN45" s="11"/>
      <c r="PVO45" s="11"/>
      <c r="PVP45" s="11"/>
      <c r="PVQ45" s="11"/>
      <c r="PVR45" s="11"/>
      <c r="PVS45" s="11"/>
      <c r="PVT45" s="11"/>
      <c r="PVU45" s="11"/>
      <c r="PVV45" s="11"/>
      <c r="PVW45" s="11"/>
      <c r="PVX45" s="11"/>
      <c r="PVY45" s="11"/>
      <c r="PVZ45" s="11"/>
      <c r="PWA45" s="11"/>
      <c r="PWB45" s="11"/>
      <c r="PWC45" s="11"/>
      <c r="PWD45" s="11"/>
      <c r="PWE45" s="11"/>
      <c r="PWF45" s="11"/>
      <c r="PWG45" s="11"/>
      <c r="PWH45" s="11"/>
      <c r="PWI45" s="11"/>
      <c r="PWJ45" s="11"/>
      <c r="PWK45" s="11"/>
      <c r="PWL45" s="11"/>
      <c r="PWM45" s="11"/>
      <c r="PWN45" s="11"/>
      <c r="PWO45" s="11"/>
      <c r="PWP45" s="11"/>
      <c r="PWQ45" s="11"/>
      <c r="PWR45" s="11"/>
      <c r="PWS45" s="11"/>
      <c r="PWT45" s="11"/>
      <c r="PWU45" s="11"/>
      <c r="PWV45" s="11"/>
      <c r="PWW45" s="11"/>
      <c r="PWX45" s="11"/>
      <c r="PWY45" s="11"/>
      <c r="PWZ45" s="11"/>
      <c r="PXA45" s="11"/>
      <c r="PXB45" s="11"/>
      <c r="PXC45" s="11"/>
      <c r="PXD45" s="11"/>
      <c r="PXE45" s="11"/>
      <c r="PXF45" s="11"/>
      <c r="PXG45" s="11"/>
      <c r="PXH45" s="11"/>
      <c r="PXI45" s="11"/>
      <c r="PXJ45" s="11"/>
      <c r="PXK45" s="11"/>
      <c r="PXL45" s="11"/>
      <c r="PXM45" s="11"/>
      <c r="PXN45" s="11"/>
      <c r="PXO45" s="11"/>
      <c r="PXP45" s="11"/>
      <c r="PXQ45" s="11"/>
      <c r="PXR45" s="11"/>
      <c r="PXS45" s="11"/>
      <c r="PXT45" s="11"/>
      <c r="PXU45" s="11"/>
      <c r="PXV45" s="11"/>
      <c r="PXW45" s="11"/>
      <c r="PXX45" s="11"/>
      <c r="PXY45" s="11"/>
      <c r="PXZ45" s="11"/>
      <c r="PYA45" s="11"/>
      <c r="PYB45" s="11"/>
      <c r="PYC45" s="11"/>
      <c r="PYD45" s="11"/>
      <c r="PYE45" s="11"/>
      <c r="PYF45" s="11"/>
      <c r="PYG45" s="11"/>
      <c r="PYH45" s="11"/>
      <c r="PYI45" s="11"/>
      <c r="PYJ45" s="11"/>
      <c r="PYK45" s="11"/>
      <c r="PYL45" s="11"/>
      <c r="PYM45" s="11"/>
      <c r="PYN45" s="11"/>
      <c r="PYO45" s="11"/>
      <c r="PYP45" s="11"/>
      <c r="PYQ45" s="11"/>
      <c r="PYR45" s="11"/>
      <c r="PYS45" s="11"/>
      <c r="PYT45" s="11"/>
      <c r="PYU45" s="11"/>
      <c r="PYV45" s="11"/>
      <c r="PYW45" s="11"/>
      <c r="PYX45" s="11"/>
      <c r="PYY45" s="11"/>
      <c r="PYZ45" s="11"/>
      <c r="PZA45" s="11"/>
      <c r="PZB45" s="11"/>
      <c r="PZC45" s="11"/>
      <c r="PZD45" s="11"/>
      <c r="PZE45" s="11"/>
      <c r="PZF45" s="11"/>
      <c r="PZG45" s="11"/>
      <c r="PZH45" s="11"/>
      <c r="PZI45" s="11"/>
      <c r="PZJ45" s="11"/>
      <c r="PZK45" s="11"/>
      <c r="PZL45" s="11"/>
      <c r="PZM45" s="11"/>
      <c r="PZN45" s="11"/>
      <c r="PZO45" s="11"/>
      <c r="PZP45" s="11"/>
      <c r="PZQ45" s="11"/>
      <c r="PZR45" s="11"/>
      <c r="PZS45" s="11"/>
      <c r="PZT45" s="11"/>
      <c r="PZU45" s="11"/>
      <c r="PZV45" s="11"/>
      <c r="PZW45" s="11"/>
      <c r="PZX45" s="11"/>
      <c r="PZY45" s="11"/>
      <c r="PZZ45" s="11"/>
      <c r="QAA45" s="11"/>
      <c r="QAB45" s="11"/>
      <c r="QAC45" s="11"/>
      <c r="QAD45" s="11"/>
      <c r="QAE45" s="11"/>
      <c r="QAF45" s="11"/>
      <c r="QAG45" s="11"/>
      <c r="QAH45" s="11"/>
      <c r="QAI45" s="11"/>
      <c r="QAJ45" s="11"/>
      <c r="QAK45" s="11"/>
      <c r="QAL45" s="11"/>
      <c r="QAM45" s="11"/>
      <c r="QAN45" s="11"/>
      <c r="QAO45" s="11"/>
      <c r="QAP45" s="11"/>
      <c r="QAQ45" s="11"/>
      <c r="QAR45" s="11"/>
      <c r="QAS45" s="11"/>
      <c r="QAT45" s="11"/>
      <c r="QAU45" s="11"/>
      <c r="QAV45" s="11"/>
      <c r="QAW45" s="11"/>
      <c r="QAX45" s="11"/>
      <c r="QAY45" s="11"/>
      <c r="QAZ45" s="11"/>
      <c r="QBA45" s="11"/>
      <c r="QBB45" s="11"/>
      <c r="QBC45" s="11"/>
      <c r="QBD45" s="11"/>
      <c r="QBE45" s="11"/>
      <c r="QBF45" s="11"/>
      <c r="QBG45" s="11"/>
      <c r="QBH45" s="11"/>
      <c r="QBI45" s="11"/>
      <c r="QBJ45" s="11"/>
      <c r="QBK45" s="11"/>
      <c r="QBL45" s="11"/>
      <c r="QBM45" s="11"/>
      <c r="QBN45" s="11"/>
      <c r="QBO45" s="11"/>
      <c r="QBP45" s="11"/>
      <c r="QBQ45" s="11"/>
      <c r="QBR45" s="11"/>
      <c r="QBS45" s="11"/>
      <c r="QBT45" s="11"/>
      <c r="QBU45" s="11"/>
      <c r="QBV45" s="11"/>
      <c r="QBW45" s="11"/>
      <c r="QBX45" s="11"/>
      <c r="QBY45" s="11"/>
      <c r="QBZ45" s="11"/>
      <c r="QCA45" s="11"/>
      <c r="QCB45" s="11"/>
      <c r="QCC45" s="11"/>
      <c r="QCD45" s="11"/>
      <c r="QCE45" s="11"/>
      <c r="QCF45" s="11"/>
      <c r="QCG45" s="11"/>
      <c r="QCH45" s="11"/>
      <c r="QCI45" s="11"/>
      <c r="QCJ45" s="11"/>
      <c r="QCK45" s="11"/>
      <c r="QCL45" s="11"/>
      <c r="QCM45" s="11"/>
      <c r="QCN45" s="11"/>
      <c r="QCO45" s="11"/>
      <c r="QCP45" s="11"/>
      <c r="QCQ45" s="11"/>
      <c r="QCR45" s="11"/>
      <c r="QCS45" s="11"/>
      <c r="QCT45" s="11"/>
      <c r="QCU45" s="11"/>
      <c r="QCV45" s="11"/>
      <c r="QCW45" s="11"/>
      <c r="QCX45" s="11"/>
      <c r="QCY45" s="11"/>
      <c r="QCZ45" s="11"/>
      <c r="QDA45" s="11"/>
      <c r="QDB45" s="11"/>
      <c r="QDC45" s="11"/>
      <c r="QDD45" s="11"/>
      <c r="QDE45" s="11"/>
      <c r="QDF45" s="11"/>
      <c r="QDG45" s="11"/>
      <c r="QDH45" s="11"/>
      <c r="QDI45" s="11"/>
      <c r="QDJ45" s="11"/>
      <c r="QDK45" s="11"/>
      <c r="QDL45" s="11"/>
      <c r="QDM45" s="11"/>
      <c r="QDN45" s="11"/>
      <c r="QDO45" s="11"/>
      <c r="QDP45" s="11"/>
      <c r="QDQ45" s="11"/>
      <c r="QDR45" s="11"/>
      <c r="QDS45" s="11"/>
      <c r="QDT45" s="11"/>
      <c r="QDU45" s="11"/>
      <c r="QDV45" s="11"/>
      <c r="QDW45" s="11"/>
      <c r="QDX45" s="11"/>
      <c r="QDY45" s="11"/>
      <c r="QDZ45" s="11"/>
      <c r="QEA45" s="11"/>
      <c r="QEB45" s="11"/>
      <c r="QEC45" s="11"/>
      <c r="QED45" s="11"/>
      <c r="QEE45" s="11"/>
      <c r="QEF45" s="11"/>
      <c r="QEG45" s="11"/>
      <c r="QEH45" s="11"/>
      <c r="QEI45" s="11"/>
      <c r="QEJ45" s="11"/>
      <c r="QEK45" s="11"/>
      <c r="QEL45" s="11"/>
      <c r="QEM45" s="11"/>
      <c r="QEN45" s="11"/>
      <c r="QEO45" s="11"/>
      <c r="QEP45" s="11"/>
      <c r="QEQ45" s="11"/>
      <c r="QER45" s="11"/>
      <c r="QES45" s="11"/>
      <c r="QET45" s="11"/>
      <c r="QEU45" s="11"/>
      <c r="QEV45" s="11"/>
      <c r="QEW45" s="11"/>
      <c r="QEX45" s="11"/>
      <c r="QEY45" s="11"/>
      <c r="QEZ45" s="11"/>
      <c r="QFA45" s="11"/>
      <c r="QFB45" s="11"/>
      <c r="QFC45" s="11"/>
      <c r="QFD45" s="11"/>
      <c r="QFE45" s="11"/>
      <c r="QFF45" s="11"/>
      <c r="QFG45" s="11"/>
      <c r="QFH45" s="11"/>
      <c r="QFI45" s="11"/>
      <c r="QFJ45" s="11"/>
      <c r="QFK45" s="11"/>
      <c r="QFL45" s="11"/>
      <c r="QFM45" s="11"/>
      <c r="QFN45" s="11"/>
      <c r="QFO45" s="11"/>
      <c r="QFP45" s="11"/>
      <c r="QFQ45" s="11"/>
      <c r="QFR45" s="11"/>
      <c r="QFS45" s="11"/>
      <c r="QFT45" s="11"/>
      <c r="QFU45" s="11"/>
      <c r="QFV45" s="11"/>
      <c r="QFW45" s="11"/>
      <c r="QFX45" s="11"/>
      <c r="QFY45" s="11"/>
      <c r="QFZ45" s="11"/>
      <c r="QGA45" s="11"/>
      <c r="QGB45" s="11"/>
      <c r="QGC45" s="11"/>
      <c r="QGD45" s="11"/>
      <c r="QGE45" s="11"/>
      <c r="QGF45" s="11"/>
      <c r="QGG45" s="11"/>
      <c r="QGH45" s="11"/>
      <c r="QGI45" s="11"/>
      <c r="QGJ45" s="11"/>
      <c r="QGK45" s="11"/>
      <c r="QGL45" s="11"/>
      <c r="QGM45" s="11"/>
      <c r="QGN45" s="11"/>
      <c r="QGO45" s="11"/>
      <c r="QGP45" s="11"/>
      <c r="QGQ45" s="11"/>
      <c r="QGR45" s="11"/>
      <c r="QGS45" s="11"/>
      <c r="QGT45" s="11"/>
      <c r="QGU45" s="11"/>
      <c r="QGV45" s="11"/>
      <c r="QGW45" s="11"/>
      <c r="QGX45" s="11"/>
      <c r="QGY45" s="11"/>
      <c r="QGZ45" s="11"/>
      <c r="QHA45" s="11"/>
      <c r="QHB45" s="11"/>
      <c r="QHC45" s="11"/>
      <c r="QHD45" s="11"/>
      <c r="QHE45" s="11"/>
      <c r="QHF45" s="11"/>
      <c r="QHG45" s="11"/>
      <c r="QHH45" s="11"/>
      <c r="QHI45" s="11"/>
      <c r="QHJ45" s="11"/>
      <c r="QHK45" s="11"/>
      <c r="QHL45" s="11"/>
      <c r="QHM45" s="11"/>
      <c r="QHN45" s="11"/>
      <c r="QHO45" s="11"/>
      <c r="QHP45" s="11"/>
      <c r="QHQ45" s="11"/>
      <c r="QHR45" s="11"/>
      <c r="QHS45" s="11"/>
      <c r="QHT45" s="11"/>
      <c r="QHU45" s="11"/>
      <c r="QHV45" s="11"/>
      <c r="QHW45" s="11"/>
      <c r="QHX45" s="11"/>
      <c r="QHY45" s="11"/>
      <c r="QHZ45" s="11"/>
      <c r="QIA45" s="11"/>
      <c r="QIB45" s="11"/>
      <c r="QIC45" s="11"/>
      <c r="QID45" s="11"/>
      <c r="QIE45" s="11"/>
      <c r="QIF45" s="11"/>
      <c r="QIG45" s="11"/>
      <c r="QIH45" s="11"/>
      <c r="QII45" s="11"/>
      <c r="QIJ45" s="11"/>
      <c r="QIK45" s="11"/>
      <c r="QIL45" s="11"/>
      <c r="QIM45" s="11"/>
      <c r="QIN45" s="11"/>
      <c r="QIO45" s="11"/>
      <c r="QIP45" s="11"/>
      <c r="QIQ45" s="11"/>
      <c r="QIR45" s="11"/>
      <c r="QIS45" s="11"/>
      <c r="QIT45" s="11"/>
      <c r="QIU45" s="11"/>
      <c r="QIV45" s="11"/>
      <c r="QIW45" s="11"/>
      <c r="QIX45" s="11"/>
      <c r="QIY45" s="11"/>
      <c r="QIZ45" s="11"/>
      <c r="QJA45" s="11"/>
      <c r="QJB45" s="11"/>
      <c r="QJC45" s="11"/>
      <c r="QJD45" s="11"/>
      <c r="QJE45" s="11"/>
      <c r="QJF45" s="11"/>
      <c r="QJG45" s="11"/>
      <c r="QJH45" s="11"/>
      <c r="QJI45" s="11"/>
      <c r="QJJ45" s="11"/>
      <c r="QJK45" s="11"/>
      <c r="QJL45" s="11"/>
      <c r="QJM45" s="11"/>
      <c r="QJN45" s="11"/>
      <c r="QJO45" s="11"/>
      <c r="QJP45" s="11"/>
      <c r="QJQ45" s="11"/>
      <c r="QJR45" s="11"/>
      <c r="QJS45" s="11"/>
      <c r="QJT45" s="11"/>
      <c r="QJU45" s="11"/>
      <c r="QJV45" s="11"/>
      <c r="QJW45" s="11"/>
      <c r="QJX45" s="11"/>
      <c r="QJY45" s="11"/>
      <c r="QJZ45" s="11"/>
      <c r="QKA45" s="11"/>
      <c r="QKB45" s="11"/>
      <c r="QKC45" s="11"/>
      <c r="QKD45" s="11"/>
      <c r="QKE45" s="11"/>
      <c r="QKF45" s="11"/>
      <c r="QKG45" s="11"/>
      <c r="QKH45" s="11"/>
      <c r="QKI45" s="11"/>
      <c r="QKJ45" s="11"/>
      <c r="QKK45" s="11"/>
      <c r="QKL45" s="11"/>
      <c r="QKM45" s="11"/>
      <c r="QKN45" s="11"/>
      <c r="QKO45" s="11"/>
      <c r="QKP45" s="11"/>
      <c r="QKQ45" s="11"/>
      <c r="QKR45" s="11"/>
      <c r="QKS45" s="11"/>
      <c r="QKT45" s="11"/>
      <c r="QKU45" s="11"/>
      <c r="QKV45" s="11"/>
      <c r="QKW45" s="11"/>
      <c r="QKX45" s="11"/>
      <c r="QKY45" s="11"/>
      <c r="QKZ45" s="11"/>
      <c r="QLA45" s="11"/>
      <c r="QLB45" s="11"/>
      <c r="QLC45" s="11"/>
      <c r="QLD45" s="11"/>
      <c r="QLE45" s="11"/>
      <c r="QLF45" s="11"/>
      <c r="QLG45" s="11"/>
      <c r="QLH45" s="11"/>
      <c r="QLI45" s="11"/>
      <c r="QLJ45" s="11"/>
      <c r="QLK45" s="11"/>
      <c r="QLL45" s="11"/>
      <c r="QLM45" s="11"/>
      <c r="QLN45" s="11"/>
      <c r="QLO45" s="11"/>
      <c r="QLP45" s="11"/>
      <c r="QLQ45" s="11"/>
      <c r="QLR45" s="11"/>
      <c r="QLS45" s="11"/>
      <c r="QLT45" s="11"/>
      <c r="QLU45" s="11"/>
      <c r="QLV45" s="11"/>
      <c r="QLW45" s="11"/>
      <c r="QLX45" s="11"/>
      <c r="QLY45" s="11"/>
      <c r="QLZ45" s="11"/>
      <c r="QMA45" s="11"/>
      <c r="QMB45" s="11"/>
      <c r="QMC45" s="11"/>
      <c r="QMD45" s="11"/>
      <c r="QME45" s="11"/>
      <c r="QMF45" s="11"/>
      <c r="QMG45" s="11"/>
      <c r="QMH45" s="11"/>
      <c r="QMI45" s="11"/>
      <c r="QMJ45" s="11"/>
      <c r="QMK45" s="11"/>
      <c r="QML45" s="11"/>
      <c r="QMM45" s="11"/>
      <c r="QMN45" s="11"/>
      <c r="QMO45" s="11"/>
      <c r="QMP45" s="11"/>
      <c r="QMQ45" s="11"/>
      <c r="QMR45" s="11"/>
      <c r="QMS45" s="11"/>
      <c r="QMT45" s="11"/>
      <c r="QMU45" s="11"/>
      <c r="QMV45" s="11"/>
      <c r="QMW45" s="11"/>
      <c r="QMX45" s="11"/>
      <c r="QMY45" s="11"/>
      <c r="QMZ45" s="11"/>
      <c r="QNA45" s="11"/>
      <c r="QNB45" s="11"/>
      <c r="QNC45" s="11"/>
      <c r="QND45" s="11"/>
      <c r="QNE45" s="11"/>
      <c r="QNF45" s="11"/>
      <c r="QNG45" s="11"/>
      <c r="QNH45" s="11"/>
      <c r="QNI45" s="11"/>
      <c r="QNJ45" s="11"/>
      <c r="QNK45" s="11"/>
      <c r="QNL45" s="11"/>
      <c r="QNM45" s="11"/>
      <c r="QNN45" s="11"/>
      <c r="QNO45" s="11"/>
      <c r="QNP45" s="11"/>
      <c r="QNQ45" s="11"/>
      <c r="QNR45" s="11"/>
      <c r="QNS45" s="11"/>
      <c r="QNT45" s="11"/>
      <c r="QNU45" s="11"/>
      <c r="QNV45" s="11"/>
      <c r="QNW45" s="11"/>
      <c r="QNX45" s="11"/>
      <c r="QNY45" s="11"/>
      <c r="QNZ45" s="11"/>
      <c r="QOA45" s="11"/>
      <c r="QOB45" s="11"/>
      <c r="QOC45" s="11"/>
      <c r="QOD45" s="11"/>
      <c r="QOE45" s="11"/>
      <c r="QOF45" s="11"/>
      <c r="QOG45" s="11"/>
      <c r="QOH45" s="11"/>
      <c r="QOI45" s="11"/>
      <c r="QOJ45" s="11"/>
      <c r="QOK45" s="11"/>
      <c r="QOL45" s="11"/>
      <c r="QOM45" s="11"/>
      <c r="QON45" s="11"/>
      <c r="QOO45" s="11"/>
      <c r="QOP45" s="11"/>
      <c r="QOQ45" s="11"/>
      <c r="QOR45" s="11"/>
      <c r="QOS45" s="11"/>
      <c r="QOT45" s="11"/>
      <c r="QOU45" s="11"/>
      <c r="QOV45" s="11"/>
      <c r="QOW45" s="11"/>
      <c r="QOX45" s="11"/>
      <c r="QOY45" s="11"/>
      <c r="QOZ45" s="11"/>
      <c r="QPA45" s="11"/>
      <c r="QPB45" s="11"/>
      <c r="QPC45" s="11"/>
      <c r="QPD45" s="11"/>
      <c r="QPE45" s="11"/>
      <c r="QPF45" s="11"/>
      <c r="QPG45" s="11"/>
      <c r="QPH45" s="11"/>
      <c r="QPI45" s="11"/>
      <c r="QPJ45" s="11"/>
      <c r="QPK45" s="11"/>
      <c r="QPL45" s="11"/>
      <c r="QPM45" s="11"/>
      <c r="QPN45" s="11"/>
      <c r="QPO45" s="11"/>
      <c r="QPP45" s="11"/>
      <c r="QPQ45" s="11"/>
      <c r="QPR45" s="11"/>
      <c r="QPS45" s="11"/>
      <c r="QPT45" s="11"/>
      <c r="QPU45" s="11"/>
      <c r="QPV45" s="11"/>
      <c r="QPW45" s="11"/>
      <c r="QPX45" s="11"/>
      <c r="QPY45" s="11"/>
      <c r="QPZ45" s="11"/>
      <c r="QQA45" s="11"/>
      <c r="QQB45" s="11"/>
      <c r="QQC45" s="11"/>
      <c r="QQD45" s="11"/>
      <c r="QQE45" s="11"/>
      <c r="QQF45" s="11"/>
      <c r="QQG45" s="11"/>
      <c r="QQH45" s="11"/>
      <c r="QQI45" s="11"/>
      <c r="QQJ45" s="11"/>
      <c r="QQK45" s="11"/>
      <c r="QQL45" s="11"/>
      <c r="QQM45" s="11"/>
      <c r="QQN45" s="11"/>
      <c r="QQO45" s="11"/>
      <c r="QQP45" s="11"/>
      <c r="QQQ45" s="11"/>
      <c r="QQR45" s="11"/>
      <c r="QQS45" s="11"/>
      <c r="QQT45" s="11"/>
      <c r="QQU45" s="11"/>
      <c r="QQV45" s="11"/>
      <c r="QQW45" s="11"/>
      <c r="QQX45" s="11"/>
      <c r="QQY45" s="11"/>
      <c r="QQZ45" s="11"/>
      <c r="QRA45" s="11"/>
      <c r="QRB45" s="11"/>
      <c r="QRC45" s="11"/>
      <c r="QRD45" s="11"/>
      <c r="QRE45" s="11"/>
      <c r="QRF45" s="11"/>
      <c r="QRG45" s="11"/>
      <c r="QRH45" s="11"/>
      <c r="QRI45" s="11"/>
      <c r="QRJ45" s="11"/>
      <c r="QRK45" s="11"/>
      <c r="QRL45" s="11"/>
      <c r="QRM45" s="11"/>
      <c r="QRN45" s="11"/>
      <c r="QRO45" s="11"/>
      <c r="QRP45" s="11"/>
      <c r="QRQ45" s="11"/>
      <c r="QRR45" s="11"/>
      <c r="QRS45" s="11"/>
      <c r="QRT45" s="11"/>
      <c r="QRU45" s="11"/>
      <c r="QRV45" s="11"/>
      <c r="QRW45" s="11"/>
      <c r="QRX45" s="11"/>
      <c r="QRY45" s="11"/>
      <c r="QRZ45" s="11"/>
      <c r="QSA45" s="11"/>
      <c r="QSB45" s="11"/>
      <c r="QSC45" s="11"/>
      <c r="QSD45" s="11"/>
      <c r="QSE45" s="11"/>
      <c r="QSF45" s="11"/>
      <c r="QSG45" s="11"/>
      <c r="QSH45" s="11"/>
      <c r="QSI45" s="11"/>
      <c r="QSJ45" s="11"/>
      <c r="QSK45" s="11"/>
      <c r="QSL45" s="11"/>
      <c r="QSM45" s="11"/>
      <c r="QSN45" s="11"/>
      <c r="QSO45" s="11"/>
      <c r="QSP45" s="11"/>
      <c r="QSQ45" s="11"/>
      <c r="QSR45" s="11"/>
      <c r="QSS45" s="11"/>
      <c r="QST45" s="11"/>
      <c r="QSU45" s="11"/>
      <c r="QSV45" s="11"/>
      <c r="QSW45" s="11"/>
      <c r="QSX45" s="11"/>
      <c r="QSY45" s="11"/>
      <c r="QSZ45" s="11"/>
      <c r="QTA45" s="11"/>
      <c r="QTB45" s="11"/>
      <c r="QTC45" s="11"/>
      <c r="QTD45" s="11"/>
      <c r="QTE45" s="11"/>
      <c r="QTF45" s="11"/>
      <c r="QTG45" s="11"/>
      <c r="QTH45" s="11"/>
      <c r="QTI45" s="11"/>
      <c r="QTJ45" s="11"/>
      <c r="QTK45" s="11"/>
      <c r="QTL45" s="11"/>
      <c r="QTM45" s="11"/>
      <c r="QTN45" s="11"/>
      <c r="QTO45" s="11"/>
      <c r="QTP45" s="11"/>
      <c r="QTQ45" s="11"/>
      <c r="QTR45" s="11"/>
      <c r="QTS45" s="11"/>
      <c r="QTT45" s="11"/>
      <c r="QTU45" s="11"/>
      <c r="QTV45" s="11"/>
      <c r="QTW45" s="11"/>
      <c r="QTX45" s="11"/>
      <c r="QTY45" s="11"/>
      <c r="QTZ45" s="11"/>
      <c r="QUA45" s="11"/>
      <c r="QUB45" s="11"/>
      <c r="QUC45" s="11"/>
      <c r="QUD45" s="11"/>
      <c r="QUE45" s="11"/>
      <c r="QUF45" s="11"/>
      <c r="QUG45" s="11"/>
      <c r="QUH45" s="11"/>
      <c r="QUI45" s="11"/>
      <c r="QUJ45" s="11"/>
      <c r="QUK45" s="11"/>
      <c r="QUL45" s="11"/>
      <c r="QUM45" s="11"/>
      <c r="QUN45" s="11"/>
      <c r="QUO45" s="11"/>
      <c r="QUP45" s="11"/>
      <c r="QUQ45" s="11"/>
      <c r="QUR45" s="11"/>
      <c r="QUS45" s="11"/>
      <c r="QUT45" s="11"/>
      <c r="QUU45" s="11"/>
      <c r="QUV45" s="11"/>
      <c r="QUW45" s="11"/>
      <c r="QUX45" s="11"/>
      <c r="QUY45" s="11"/>
      <c r="QUZ45" s="11"/>
      <c r="QVA45" s="11"/>
      <c r="QVB45" s="11"/>
      <c r="QVC45" s="11"/>
      <c r="QVD45" s="11"/>
      <c r="QVE45" s="11"/>
      <c r="QVF45" s="11"/>
      <c r="QVG45" s="11"/>
      <c r="QVH45" s="11"/>
      <c r="QVI45" s="11"/>
      <c r="QVJ45" s="11"/>
      <c r="QVK45" s="11"/>
      <c r="QVL45" s="11"/>
      <c r="QVM45" s="11"/>
      <c r="QVN45" s="11"/>
      <c r="QVO45" s="11"/>
      <c r="QVP45" s="11"/>
      <c r="QVQ45" s="11"/>
      <c r="QVR45" s="11"/>
      <c r="QVS45" s="11"/>
      <c r="QVT45" s="11"/>
      <c r="QVU45" s="11"/>
      <c r="QVV45" s="11"/>
      <c r="QVW45" s="11"/>
      <c r="QVX45" s="11"/>
      <c r="QVY45" s="11"/>
      <c r="QVZ45" s="11"/>
      <c r="QWA45" s="11"/>
      <c r="QWB45" s="11"/>
      <c r="QWC45" s="11"/>
      <c r="QWD45" s="11"/>
      <c r="QWE45" s="11"/>
      <c r="QWF45" s="11"/>
      <c r="QWG45" s="11"/>
      <c r="QWH45" s="11"/>
      <c r="QWI45" s="11"/>
      <c r="QWJ45" s="11"/>
      <c r="QWK45" s="11"/>
      <c r="QWL45" s="11"/>
      <c r="QWM45" s="11"/>
      <c r="QWN45" s="11"/>
      <c r="QWO45" s="11"/>
      <c r="QWP45" s="11"/>
      <c r="QWQ45" s="11"/>
      <c r="QWR45" s="11"/>
      <c r="QWS45" s="11"/>
      <c r="QWT45" s="11"/>
      <c r="QWU45" s="11"/>
      <c r="QWV45" s="11"/>
      <c r="QWW45" s="11"/>
      <c r="QWX45" s="11"/>
      <c r="QWY45" s="11"/>
      <c r="QWZ45" s="11"/>
      <c r="QXA45" s="11"/>
      <c r="QXB45" s="11"/>
      <c r="QXC45" s="11"/>
      <c r="QXD45" s="11"/>
      <c r="QXE45" s="11"/>
      <c r="QXF45" s="11"/>
      <c r="QXG45" s="11"/>
      <c r="QXH45" s="11"/>
      <c r="QXI45" s="11"/>
      <c r="QXJ45" s="11"/>
      <c r="QXK45" s="11"/>
      <c r="QXL45" s="11"/>
      <c r="QXM45" s="11"/>
      <c r="QXN45" s="11"/>
      <c r="QXO45" s="11"/>
      <c r="QXP45" s="11"/>
      <c r="QXQ45" s="11"/>
      <c r="QXR45" s="11"/>
      <c r="QXS45" s="11"/>
      <c r="QXT45" s="11"/>
      <c r="QXU45" s="11"/>
      <c r="QXV45" s="11"/>
      <c r="QXW45" s="11"/>
      <c r="QXX45" s="11"/>
      <c r="QXY45" s="11"/>
      <c r="QXZ45" s="11"/>
      <c r="QYA45" s="11"/>
      <c r="QYB45" s="11"/>
      <c r="QYC45" s="11"/>
      <c r="QYD45" s="11"/>
      <c r="QYE45" s="11"/>
      <c r="QYF45" s="11"/>
      <c r="QYG45" s="11"/>
      <c r="QYH45" s="11"/>
      <c r="QYI45" s="11"/>
      <c r="QYJ45" s="11"/>
      <c r="QYK45" s="11"/>
      <c r="QYL45" s="11"/>
      <c r="QYM45" s="11"/>
      <c r="QYN45" s="11"/>
      <c r="QYO45" s="11"/>
      <c r="QYP45" s="11"/>
      <c r="QYQ45" s="11"/>
      <c r="QYR45" s="11"/>
      <c r="QYS45" s="11"/>
      <c r="QYT45" s="11"/>
      <c r="QYU45" s="11"/>
      <c r="QYV45" s="11"/>
      <c r="QYW45" s="11"/>
      <c r="QYX45" s="11"/>
      <c r="QYY45" s="11"/>
      <c r="QYZ45" s="11"/>
      <c r="QZA45" s="11"/>
      <c r="QZB45" s="11"/>
      <c r="QZC45" s="11"/>
      <c r="QZD45" s="11"/>
      <c r="QZE45" s="11"/>
      <c r="QZF45" s="11"/>
      <c r="QZG45" s="11"/>
      <c r="QZH45" s="11"/>
      <c r="QZI45" s="11"/>
      <c r="QZJ45" s="11"/>
      <c r="QZK45" s="11"/>
      <c r="QZL45" s="11"/>
      <c r="QZM45" s="11"/>
      <c r="QZN45" s="11"/>
      <c r="QZO45" s="11"/>
      <c r="QZP45" s="11"/>
      <c r="QZQ45" s="11"/>
      <c r="QZR45" s="11"/>
      <c r="QZS45" s="11"/>
      <c r="QZT45" s="11"/>
      <c r="QZU45" s="11"/>
      <c r="QZV45" s="11"/>
      <c r="QZW45" s="11"/>
      <c r="QZX45" s="11"/>
      <c r="QZY45" s="11"/>
      <c r="QZZ45" s="11"/>
      <c r="RAA45" s="11"/>
      <c r="RAB45" s="11"/>
      <c r="RAC45" s="11"/>
      <c r="RAD45" s="11"/>
      <c r="RAE45" s="11"/>
      <c r="RAF45" s="11"/>
      <c r="RAG45" s="11"/>
      <c r="RAH45" s="11"/>
      <c r="RAI45" s="11"/>
      <c r="RAJ45" s="11"/>
      <c r="RAK45" s="11"/>
      <c r="RAL45" s="11"/>
      <c r="RAM45" s="11"/>
      <c r="RAN45" s="11"/>
      <c r="RAO45" s="11"/>
      <c r="RAP45" s="11"/>
      <c r="RAQ45" s="11"/>
      <c r="RAR45" s="11"/>
      <c r="RAS45" s="11"/>
      <c r="RAT45" s="11"/>
      <c r="RAU45" s="11"/>
      <c r="RAV45" s="11"/>
      <c r="RAW45" s="11"/>
      <c r="RAX45" s="11"/>
      <c r="RAY45" s="11"/>
      <c r="RAZ45" s="11"/>
      <c r="RBA45" s="11"/>
      <c r="RBB45" s="11"/>
      <c r="RBC45" s="11"/>
      <c r="RBD45" s="11"/>
      <c r="RBE45" s="11"/>
      <c r="RBF45" s="11"/>
      <c r="RBG45" s="11"/>
      <c r="RBH45" s="11"/>
      <c r="RBI45" s="11"/>
      <c r="RBJ45" s="11"/>
      <c r="RBK45" s="11"/>
      <c r="RBL45" s="11"/>
      <c r="RBM45" s="11"/>
      <c r="RBN45" s="11"/>
      <c r="RBO45" s="11"/>
      <c r="RBP45" s="11"/>
      <c r="RBQ45" s="11"/>
      <c r="RBR45" s="11"/>
      <c r="RBS45" s="11"/>
      <c r="RBT45" s="11"/>
      <c r="RBU45" s="11"/>
      <c r="RBV45" s="11"/>
      <c r="RBW45" s="11"/>
      <c r="RBX45" s="11"/>
      <c r="RBY45" s="11"/>
      <c r="RBZ45" s="11"/>
      <c r="RCA45" s="11"/>
      <c r="RCB45" s="11"/>
      <c r="RCC45" s="11"/>
      <c r="RCD45" s="11"/>
      <c r="RCE45" s="11"/>
      <c r="RCF45" s="11"/>
      <c r="RCG45" s="11"/>
      <c r="RCH45" s="11"/>
      <c r="RCI45" s="11"/>
      <c r="RCJ45" s="11"/>
      <c r="RCK45" s="11"/>
      <c r="RCL45" s="11"/>
      <c r="RCM45" s="11"/>
      <c r="RCN45" s="11"/>
      <c r="RCO45" s="11"/>
      <c r="RCP45" s="11"/>
      <c r="RCQ45" s="11"/>
      <c r="RCR45" s="11"/>
      <c r="RCS45" s="11"/>
      <c r="RCT45" s="11"/>
      <c r="RCU45" s="11"/>
      <c r="RCV45" s="11"/>
      <c r="RCW45" s="11"/>
      <c r="RCX45" s="11"/>
      <c r="RCY45" s="11"/>
      <c r="RCZ45" s="11"/>
      <c r="RDA45" s="11"/>
      <c r="RDB45" s="11"/>
      <c r="RDC45" s="11"/>
      <c r="RDD45" s="11"/>
      <c r="RDE45" s="11"/>
      <c r="RDF45" s="11"/>
      <c r="RDG45" s="11"/>
      <c r="RDH45" s="11"/>
      <c r="RDI45" s="11"/>
      <c r="RDJ45" s="11"/>
      <c r="RDK45" s="11"/>
      <c r="RDL45" s="11"/>
      <c r="RDM45" s="11"/>
      <c r="RDN45" s="11"/>
      <c r="RDO45" s="11"/>
      <c r="RDP45" s="11"/>
      <c r="RDQ45" s="11"/>
      <c r="RDR45" s="11"/>
      <c r="RDS45" s="11"/>
      <c r="RDT45" s="11"/>
      <c r="RDU45" s="11"/>
      <c r="RDV45" s="11"/>
      <c r="RDW45" s="11"/>
      <c r="RDX45" s="11"/>
      <c r="RDY45" s="11"/>
      <c r="RDZ45" s="11"/>
      <c r="REA45" s="11"/>
      <c r="REB45" s="11"/>
      <c r="REC45" s="11"/>
      <c r="RED45" s="11"/>
      <c r="REE45" s="11"/>
      <c r="REF45" s="11"/>
      <c r="REG45" s="11"/>
      <c r="REH45" s="11"/>
      <c r="REI45" s="11"/>
      <c r="REJ45" s="11"/>
      <c r="REK45" s="11"/>
      <c r="REL45" s="11"/>
      <c r="REM45" s="11"/>
      <c r="REN45" s="11"/>
      <c r="REO45" s="11"/>
      <c r="REP45" s="11"/>
      <c r="REQ45" s="11"/>
      <c r="RER45" s="11"/>
      <c r="RES45" s="11"/>
      <c r="RET45" s="11"/>
      <c r="REU45" s="11"/>
      <c r="REV45" s="11"/>
      <c r="REW45" s="11"/>
      <c r="REX45" s="11"/>
      <c r="REY45" s="11"/>
      <c r="REZ45" s="11"/>
      <c r="RFA45" s="11"/>
      <c r="RFB45" s="11"/>
      <c r="RFC45" s="11"/>
      <c r="RFD45" s="11"/>
      <c r="RFE45" s="11"/>
      <c r="RFF45" s="11"/>
      <c r="RFG45" s="11"/>
      <c r="RFH45" s="11"/>
      <c r="RFI45" s="11"/>
      <c r="RFJ45" s="11"/>
      <c r="RFK45" s="11"/>
      <c r="RFL45" s="11"/>
      <c r="RFM45" s="11"/>
      <c r="RFN45" s="11"/>
      <c r="RFO45" s="11"/>
      <c r="RFP45" s="11"/>
      <c r="RFQ45" s="11"/>
      <c r="RFR45" s="11"/>
      <c r="RFS45" s="11"/>
      <c r="RFT45" s="11"/>
      <c r="RFU45" s="11"/>
      <c r="RFV45" s="11"/>
      <c r="RFW45" s="11"/>
      <c r="RFX45" s="11"/>
      <c r="RFY45" s="11"/>
      <c r="RFZ45" s="11"/>
      <c r="RGA45" s="11"/>
      <c r="RGB45" s="11"/>
      <c r="RGC45" s="11"/>
      <c r="RGD45" s="11"/>
      <c r="RGE45" s="11"/>
      <c r="RGF45" s="11"/>
      <c r="RGG45" s="11"/>
      <c r="RGH45" s="11"/>
      <c r="RGI45" s="11"/>
      <c r="RGJ45" s="11"/>
      <c r="RGK45" s="11"/>
      <c r="RGL45" s="11"/>
      <c r="RGM45" s="11"/>
      <c r="RGN45" s="11"/>
      <c r="RGO45" s="11"/>
      <c r="RGP45" s="11"/>
      <c r="RGQ45" s="11"/>
      <c r="RGR45" s="11"/>
      <c r="RGS45" s="11"/>
      <c r="RGT45" s="11"/>
      <c r="RGU45" s="11"/>
      <c r="RGV45" s="11"/>
      <c r="RGW45" s="11"/>
      <c r="RGX45" s="11"/>
      <c r="RGY45" s="11"/>
      <c r="RGZ45" s="11"/>
      <c r="RHA45" s="11"/>
      <c r="RHB45" s="11"/>
      <c r="RHC45" s="11"/>
      <c r="RHD45" s="11"/>
      <c r="RHE45" s="11"/>
      <c r="RHF45" s="11"/>
      <c r="RHG45" s="11"/>
      <c r="RHH45" s="11"/>
      <c r="RHI45" s="11"/>
      <c r="RHJ45" s="11"/>
      <c r="RHK45" s="11"/>
      <c r="RHL45" s="11"/>
      <c r="RHM45" s="11"/>
      <c r="RHN45" s="11"/>
      <c r="RHO45" s="11"/>
      <c r="RHP45" s="11"/>
      <c r="RHQ45" s="11"/>
      <c r="RHR45" s="11"/>
      <c r="RHS45" s="11"/>
      <c r="RHT45" s="11"/>
      <c r="RHU45" s="11"/>
      <c r="RHV45" s="11"/>
      <c r="RHW45" s="11"/>
      <c r="RHX45" s="11"/>
      <c r="RHY45" s="11"/>
      <c r="RHZ45" s="11"/>
      <c r="RIA45" s="11"/>
      <c r="RIB45" s="11"/>
      <c r="RIC45" s="11"/>
      <c r="RID45" s="11"/>
      <c r="RIE45" s="11"/>
      <c r="RIF45" s="11"/>
      <c r="RIG45" s="11"/>
      <c r="RIH45" s="11"/>
      <c r="RII45" s="11"/>
      <c r="RIJ45" s="11"/>
      <c r="RIK45" s="11"/>
      <c r="RIL45" s="11"/>
      <c r="RIM45" s="11"/>
      <c r="RIN45" s="11"/>
      <c r="RIO45" s="11"/>
      <c r="RIP45" s="11"/>
      <c r="RIQ45" s="11"/>
      <c r="RIR45" s="11"/>
      <c r="RIS45" s="11"/>
      <c r="RIT45" s="11"/>
      <c r="RIU45" s="11"/>
      <c r="RIV45" s="11"/>
      <c r="RIW45" s="11"/>
      <c r="RIX45" s="11"/>
      <c r="RIY45" s="11"/>
      <c r="RIZ45" s="11"/>
      <c r="RJA45" s="11"/>
      <c r="RJB45" s="11"/>
      <c r="RJC45" s="11"/>
      <c r="RJD45" s="11"/>
      <c r="RJE45" s="11"/>
      <c r="RJF45" s="11"/>
      <c r="RJG45" s="11"/>
      <c r="RJH45" s="11"/>
      <c r="RJI45" s="11"/>
      <c r="RJJ45" s="11"/>
      <c r="RJK45" s="11"/>
      <c r="RJL45" s="11"/>
      <c r="RJM45" s="11"/>
      <c r="RJN45" s="11"/>
      <c r="RJO45" s="11"/>
      <c r="RJP45" s="11"/>
      <c r="RJQ45" s="11"/>
      <c r="RJR45" s="11"/>
      <c r="RJS45" s="11"/>
      <c r="RJT45" s="11"/>
      <c r="RJU45" s="11"/>
      <c r="RJV45" s="11"/>
      <c r="RJW45" s="11"/>
      <c r="RJX45" s="11"/>
      <c r="RJY45" s="11"/>
      <c r="RJZ45" s="11"/>
      <c r="RKA45" s="11"/>
      <c r="RKB45" s="11"/>
      <c r="RKC45" s="11"/>
      <c r="RKD45" s="11"/>
      <c r="RKE45" s="11"/>
      <c r="RKF45" s="11"/>
      <c r="RKG45" s="11"/>
      <c r="RKH45" s="11"/>
      <c r="RKI45" s="11"/>
      <c r="RKJ45" s="11"/>
      <c r="RKK45" s="11"/>
      <c r="RKL45" s="11"/>
      <c r="RKM45" s="11"/>
      <c r="RKN45" s="11"/>
      <c r="RKO45" s="11"/>
      <c r="RKP45" s="11"/>
      <c r="RKQ45" s="11"/>
      <c r="RKR45" s="11"/>
      <c r="RKS45" s="11"/>
      <c r="RKT45" s="11"/>
      <c r="RKU45" s="11"/>
      <c r="RKV45" s="11"/>
      <c r="RKW45" s="11"/>
      <c r="RKX45" s="11"/>
      <c r="RKY45" s="11"/>
      <c r="RKZ45" s="11"/>
      <c r="RLA45" s="11"/>
      <c r="RLB45" s="11"/>
      <c r="RLC45" s="11"/>
      <c r="RLD45" s="11"/>
      <c r="RLE45" s="11"/>
      <c r="RLF45" s="11"/>
      <c r="RLG45" s="11"/>
      <c r="RLH45" s="11"/>
      <c r="RLI45" s="11"/>
      <c r="RLJ45" s="11"/>
      <c r="RLK45" s="11"/>
      <c r="RLL45" s="11"/>
      <c r="RLM45" s="11"/>
      <c r="RLN45" s="11"/>
      <c r="RLO45" s="11"/>
      <c r="RLP45" s="11"/>
      <c r="RLQ45" s="11"/>
      <c r="RLR45" s="11"/>
      <c r="RLS45" s="11"/>
      <c r="RLT45" s="11"/>
      <c r="RLU45" s="11"/>
      <c r="RLV45" s="11"/>
      <c r="RLW45" s="11"/>
      <c r="RLX45" s="11"/>
      <c r="RLY45" s="11"/>
      <c r="RLZ45" s="11"/>
      <c r="RMA45" s="11"/>
      <c r="RMB45" s="11"/>
      <c r="RMC45" s="11"/>
      <c r="RMD45" s="11"/>
      <c r="RME45" s="11"/>
      <c r="RMF45" s="11"/>
      <c r="RMG45" s="11"/>
      <c r="RMH45" s="11"/>
      <c r="RMI45" s="11"/>
      <c r="RMJ45" s="11"/>
      <c r="RMK45" s="11"/>
      <c r="RML45" s="11"/>
      <c r="RMM45" s="11"/>
      <c r="RMN45" s="11"/>
      <c r="RMO45" s="11"/>
      <c r="RMP45" s="11"/>
      <c r="RMQ45" s="11"/>
      <c r="RMR45" s="11"/>
      <c r="RMS45" s="11"/>
      <c r="RMT45" s="11"/>
      <c r="RMU45" s="11"/>
      <c r="RMV45" s="11"/>
      <c r="RMW45" s="11"/>
      <c r="RMX45" s="11"/>
      <c r="RMY45" s="11"/>
      <c r="RMZ45" s="11"/>
      <c r="RNA45" s="11"/>
      <c r="RNB45" s="11"/>
      <c r="RNC45" s="11"/>
      <c r="RND45" s="11"/>
      <c r="RNE45" s="11"/>
      <c r="RNF45" s="11"/>
      <c r="RNG45" s="11"/>
      <c r="RNH45" s="11"/>
      <c r="RNI45" s="11"/>
      <c r="RNJ45" s="11"/>
      <c r="RNK45" s="11"/>
      <c r="RNL45" s="11"/>
      <c r="RNM45" s="11"/>
      <c r="RNN45" s="11"/>
      <c r="RNO45" s="11"/>
      <c r="RNP45" s="11"/>
      <c r="RNQ45" s="11"/>
      <c r="RNR45" s="11"/>
      <c r="RNS45" s="11"/>
      <c r="RNT45" s="11"/>
      <c r="RNU45" s="11"/>
      <c r="RNV45" s="11"/>
      <c r="RNW45" s="11"/>
      <c r="RNX45" s="11"/>
      <c r="RNY45" s="11"/>
      <c r="RNZ45" s="11"/>
      <c r="ROA45" s="11"/>
      <c r="ROB45" s="11"/>
      <c r="ROC45" s="11"/>
      <c r="ROD45" s="11"/>
      <c r="ROE45" s="11"/>
      <c r="ROF45" s="11"/>
      <c r="ROG45" s="11"/>
      <c r="ROH45" s="11"/>
      <c r="ROI45" s="11"/>
      <c r="ROJ45" s="11"/>
      <c r="ROK45" s="11"/>
      <c r="ROL45" s="11"/>
      <c r="ROM45" s="11"/>
      <c r="RON45" s="11"/>
      <c r="ROO45" s="11"/>
      <c r="ROP45" s="11"/>
      <c r="ROQ45" s="11"/>
      <c r="ROR45" s="11"/>
      <c r="ROS45" s="11"/>
      <c r="ROT45" s="11"/>
      <c r="ROU45" s="11"/>
      <c r="ROV45" s="11"/>
      <c r="ROW45" s="11"/>
      <c r="ROX45" s="11"/>
      <c r="ROY45" s="11"/>
      <c r="ROZ45" s="11"/>
      <c r="RPA45" s="11"/>
      <c r="RPB45" s="11"/>
      <c r="RPC45" s="11"/>
      <c r="RPD45" s="11"/>
      <c r="RPE45" s="11"/>
      <c r="RPF45" s="11"/>
      <c r="RPG45" s="11"/>
      <c r="RPH45" s="11"/>
      <c r="RPI45" s="11"/>
      <c r="RPJ45" s="11"/>
      <c r="RPK45" s="11"/>
      <c r="RPL45" s="11"/>
      <c r="RPM45" s="11"/>
      <c r="RPN45" s="11"/>
      <c r="RPO45" s="11"/>
      <c r="RPP45" s="11"/>
      <c r="RPQ45" s="11"/>
      <c r="RPR45" s="11"/>
      <c r="RPS45" s="11"/>
      <c r="RPT45" s="11"/>
      <c r="RPU45" s="11"/>
      <c r="RPV45" s="11"/>
      <c r="RPW45" s="11"/>
      <c r="RPX45" s="11"/>
      <c r="RPY45" s="11"/>
      <c r="RPZ45" s="11"/>
      <c r="RQA45" s="11"/>
      <c r="RQB45" s="11"/>
      <c r="RQC45" s="11"/>
      <c r="RQD45" s="11"/>
      <c r="RQE45" s="11"/>
      <c r="RQF45" s="11"/>
      <c r="RQG45" s="11"/>
      <c r="RQH45" s="11"/>
      <c r="RQI45" s="11"/>
      <c r="RQJ45" s="11"/>
      <c r="RQK45" s="11"/>
      <c r="RQL45" s="11"/>
      <c r="RQM45" s="11"/>
      <c r="RQN45" s="11"/>
      <c r="RQO45" s="11"/>
      <c r="RQP45" s="11"/>
      <c r="RQQ45" s="11"/>
      <c r="RQR45" s="11"/>
      <c r="RQS45" s="11"/>
      <c r="RQT45" s="11"/>
      <c r="RQU45" s="11"/>
      <c r="RQV45" s="11"/>
      <c r="RQW45" s="11"/>
      <c r="RQX45" s="11"/>
      <c r="RQY45" s="11"/>
      <c r="RQZ45" s="11"/>
      <c r="RRA45" s="11"/>
      <c r="RRB45" s="11"/>
      <c r="RRC45" s="11"/>
      <c r="RRD45" s="11"/>
      <c r="RRE45" s="11"/>
      <c r="RRF45" s="11"/>
      <c r="RRG45" s="11"/>
      <c r="RRH45" s="11"/>
      <c r="RRI45" s="11"/>
      <c r="RRJ45" s="11"/>
      <c r="RRK45" s="11"/>
      <c r="RRL45" s="11"/>
      <c r="RRM45" s="11"/>
      <c r="RRN45" s="11"/>
      <c r="RRO45" s="11"/>
      <c r="RRP45" s="11"/>
      <c r="RRQ45" s="11"/>
      <c r="RRR45" s="11"/>
      <c r="RRS45" s="11"/>
      <c r="RRT45" s="11"/>
      <c r="RRU45" s="11"/>
      <c r="RRV45" s="11"/>
      <c r="RRW45" s="11"/>
      <c r="RRX45" s="11"/>
      <c r="RRY45" s="11"/>
      <c r="RRZ45" s="11"/>
      <c r="RSA45" s="11"/>
      <c r="RSB45" s="11"/>
      <c r="RSC45" s="11"/>
      <c r="RSD45" s="11"/>
      <c r="RSE45" s="11"/>
      <c r="RSF45" s="11"/>
      <c r="RSG45" s="11"/>
      <c r="RSH45" s="11"/>
      <c r="RSI45" s="11"/>
      <c r="RSJ45" s="11"/>
      <c r="RSK45" s="11"/>
      <c r="RSL45" s="11"/>
      <c r="RSM45" s="11"/>
      <c r="RSN45" s="11"/>
      <c r="RSO45" s="11"/>
      <c r="RSP45" s="11"/>
      <c r="RSQ45" s="11"/>
      <c r="RSR45" s="11"/>
      <c r="RSS45" s="11"/>
      <c r="RST45" s="11"/>
      <c r="RSU45" s="11"/>
      <c r="RSV45" s="11"/>
      <c r="RSW45" s="11"/>
      <c r="RSX45" s="11"/>
      <c r="RSY45" s="11"/>
      <c r="RSZ45" s="11"/>
      <c r="RTA45" s="11"/>
      <c r="RTB45" s="11"/>
      <c r="RTC45" s="11"/>
      <c r="RTD45" s="11"/>
      <c r="RTE45" s="11"/>
      <c r="RTF45" s="11"/>
      <c r="RTG45" s="11"/>
      <c r="RTH45" s="11"/>
      <c r="RTI45" s="11"/>
      <c r="RTJ45" s="11"/>
      <c r="RTK45" s="11"/>
      <c r="RTL45" s="11"/>
      <c r="RTM45" s="11"/>
      <c r="RTN45" s="11"/>
      <c r="RTO45" s="11"/>
      <c r="RTP45" s="11"/>
      <c r="RTQ45" s="11"/>
      <c r="RTR45" s="11"/>
      <c r="RTS45" s="11"/>
      <c r="RTT45" s="11"/>
      <c r="RTU45" s="11"/>
      <c r="RTV45" s="11"/>
      <c r="RTW45" s="11"/>
      <c r="RTX45" s="11"/>
      <c r="RTY45" s="11"/>
      <c r="RTZ45" s="11"/>
      <c r="RUA45" s="11"/>
      <c r="RUB45" s="11"/>
      <c r="RUC45" s="11"/>
      <c r="RUD45" s="11"/>
      <c r="RUE45" s="11"/>
      <c r="RUF45" s="11"/>
      <c r="RUG45" s="11"/>
      <c r="RUH45" s="11"/>
      <c r="RUI45" s="11"/>
      <c r="RUJ45" s="11"/>
      <c r="RUK45" s="11"/>
      <c r="RUL45" s="11"/>
      <c r="RUM45" s="11"/>
      <c r="RUN45" s="11"/>
      <c r="RUO45" s="11"/>
      <c r="RUP45" s="11"/>
      <c r="RUQ45" s="11"/>
      <c r="RUR45" s="11"/>
      <c r="RUS45" s="11"/>
      <c r="RUT45" s="11"/>
      <c r="RUU45" s="11"/>
      <c r="RUV45" s="11"/>
      <c r="RUW45" s="11"/>
      <c r="RUX45" s="11"/>
      <c r="RUY45" s="11"/>
      <c r="RUZ45" s="11"/>
      <c r="RVA45" s="11"/>
      <c r="RVB45" s="11"/>
      <c r="RVC45" s="11"/>
      <c r="RVD45" s="11"/>
      <c r="RVE45" s="11"/>
      <c r="RVF45" s="11"/>
      <c r="RVG45" s="11"/>
      <c r="RVH45" s="11"/>
      <c r="RVI45" s="11"/>
      <c r="RVJ45" s="11"/>
      <c r="RVK45" s="11"/>
      <c r="RVL45" s="11"/>
      <c r="RVM45" s="11"/>
      <c r="RVN45" s="11"/>
      <c r="RVO45" s="11"/>
      <c r="RVP45" s="11"/>
      <c r="RVQ45" s="11"/>
      <c r="RVR45" s="11"/>
      <c r="RVS45" s="11"/>
      <c r="RVT45" s="11"/>
      <c r="RVU45" s="11"/>
      <c r="RVV45" s="11"/>
      <c r="RVW45" s="11"/>
      <c r="RVX45" s="11"/>
      <c r="RVY45" s="11"/>
      <c r="RVZ45" s="11"/>
      <c r="RWA45" s="11"/>
      <c r="RWB45" s="11"/>
      <c r="RWC45" s="11"/>
      <c r="RWD45" s="11"/>
      <c r="RWE45" s="11"/>
      <c r="RWF45" s="11"/>
      <c r="RWG45" s="11"/>
      <c r="RWH45" s="11"/>
      <c r="RWI45" s="11"/>
      <c r="RWJ45" s="11"/>
      <c r="RWK45" s="11"/>
      <c r="RWL45" s="11"/>
      <c r="RWM45" s="11"/>
      <c r="RWN45" s="11"/>
      <c r="RWO45" s="11"/>
      <c r="RWP45" s="11"/>
      <c r="RWQ45" s="11"/>
      <c r="RWR45" s="11"/>
      <c r="RWS45" s="11"/>
      <c r="RWT45" s="11"/>
      <c r="RWU45" s="11"/>
      <c r="RWV45" s="11"/>
      <c r="RWW45" s="11"/>
      <c r="RWX45" s="11"/>
      <c r="RWY45" s="11"/>
      <c r="RWZ45" s="11"/>
      <c r="RXA45" s="11"/>
      <c r="RXB45" s="11"/>
      <c r="RXC45" s="11"/>
      <c r="RXD45" s="11"/>
      <c r="RXE45" s="11"/>
      <c r="RXF45" s="11"/>
      <c r="RXG45" s="11"/>
      <c r="RXH45" s="11"/>
      <c r="RXI45" s="11"/>
      <c r="RXJ45" s="11"/>
      <c r="RXK45" s="11"/>
      <c r="RXL45" s="11"/>
      <c r="RXM45" s="11"/>
      <c r="RXN45" s="11"/>
      <c r="RXO45" s="11"/>
      <c r="RXP45" s="11"/>
      <c r="RXQ45" s="11"/>
      <c r="RXR45" s="11"/>
      <c r="RXS45" s="11"/>
      <c r="RXT45" s="11"/>
      <c r="RXU45" s="11"/>
      <c r="RXV45" s="11"/>
      <c r="RXW45" s="11"/>
      <c r="RXX45" s="11"/>
      <c r="RXY45" s="11"/>
      <c r="RXZ45" s="11"/>
      <c r="RYA45" s="11"/>
      <c r="RYB45" s="11"/>
      <c r="RYC45" s="11"/>
      <c r="RYD45" s="11"/>
      <c r="RYE45" s="11"/>
      <c r="RYF45" s="11"/>
      <c r="RYG45" s="11"/>
      <c r="RYH45" s="11"/>
      <c r="RYI45" s="11"/>
      <c r="RYJ45" s="11"/>
      <c r="RYK45" s="11"/>
      <c r="RYL45" s="11"/>
      <c r="RYM45" s="11"/>
      <c r="RYN45" s="11"/>
      <c r="RYO45" s="11"/>
      <c r="RYP45" s="11"/>
      <c r="RYQ45" s="11"/>
      <c r="RYR45" s="11"/>
      <c r="RYS45" s="11"/>
      <c r="RYT45" s="11"/>
      <c r="RYU45" s="11"/>
      <c r="RYV45" s="11"/>
      <c r="RYW45" s="11"/>
      <c r="RYX45" s="11"/>
      <c r="RYY45" s="11"/>
      <c r="RYZ45" s="11"/>
      <c r="RZA45" s="11"/>
      <c r="RZB45" s="11"/>
      <c r="RZC45" s="11"/>
      <c r="RZD45" s="11"/>
      <c r="RZE45" s="11"/>
      <c r="RZF45" s="11"/>
      <c r="RZG45" s="11"/>
      <c r="RZH45" s="11"/>
      <c r="RZI45" s="11"/>
      <c r="RZJ45" s="11"/>
      <c r="RZK45" s="11"/>
      <c r="RZL45" s="11"/>
      <c r="RZM45" s="11"/>
      <c r="RZN45" s="11"/>
      <c r="RZO45" s="11"/>
      <c r="RZP45" s="11"/>
      <c r="RZQ45" s="11"/>
      <c r="RZR45" s="11"/>
      <c r="RZS45" s="11"/>
      <c r="RZT45" s="11"/>
      <c r="RZU45" s="11"/>
      <c r="RZV45" s="11"/>
      <c r="RZW45" s="11"/>
      <c r="RZX45" s="11"/>
      <c r="RZY45" s="11"/>
      <c r="RZZ45" s="11"/>
      <c r="SAA45" s="11"/>
      <c r="SAB45" s="11"/>
      <c r="SAC45" s="11"/>
      <c r="SAD45" s="11"/>
      <c r="SAE45" s="11"/>
      <c r="SAF45" s="11"/>
      <c r="SAG45" s="11"/>
      <c r="SAH45" s="11"/>
      <c r="SAI45" s="11"/>
      <c r="SAJ45" s="11"/>
      <c r="SAK45" s="11"/>
      <c r="SAL45" s="11"/>
      <c r="SAM45" s="11"/>
      <c r="SAN45" s="11"/>
      <c r="SAO45" s="11"/>
      <c r="SAP45" s="11"/>
      <c r="SAQ45" s="11"/>
      <c r="SAR45" s="11"/>
      <c r="SAS45" s="11"/>
      <c r="SAT45" s="11"/>
      <c r="SAU45" s="11"/>
      <c r="SAV45" s="11"/>
      <c r="SAW45" s="11"/>
      <c r="SAX45" s="11"/>
      <c r="SAY45" s="11"/>
      <c r="SAZ45" s="11"/>
      <c r="SBA45" s="11"/>
      <c r="SBB45" s="11"/>
      <c r="SBC45" s="11"/>
      <c r="SBD45" s="11"/>
      <c r="SBE45" s="11"/>
      <c r="SBF45" s="11"/>
      <c r="SBG45" s="11"/>
      <c r="SBH45" s="11"/>
      <c r="SBI45" s="11"/>
      <c r="SBJ45" s="11"/>
      <c r="SBK45" s="11"/>
      <c r="SBL45" s="11"/>
      <c r="SBM45" s="11"/>
      <c r="SBN45" s="11"/>
      <c r="SBO45" s="11"/>
      <c r="SBP45" s="11"/>
      <c r="SBQ45" s="11"/>
      <c r="SBR45" s="11"/>
      <c r="SBS45" s="11"/>
      <c r="SBT45" s="11"/>
      <c r="SBU45" s="11"/>
      <c r="SBV45" s="11"/>
      <c r="SBW45" s="11"/>
      <c r="SBX45" s="11"/>
      <c r="SBY45" s="11"/>
      <c r="SBZ45" s="11"/>
      <c r="SCA45" s="11"/>
      <c r="SCB45" s="11"/>
      <c r="SCC45" s="11"/>
      <c r="SCD45" s="11"/>
      <c r="SCE45" s="11"/>
      <c r="SCF45" s="11"/>
      <c r="SCG45" s="11"/>
      <c r="SCH45" s="11"/>
      <c r="SCI45" s="11"/>
      <c r="SCJ45" s="11"/>
      <c r="SCK45" s="11"/>
      <c r="SCL45" s="11"/>
      <c r="SCM45" s="11"/>
      <c r="SCN45" s="11"/>
      <c r="SCO45" s="11"/>
      <c r="SCP45" s="11"/>
      <c r="SCQ45" s="11"/>
      <c r="SCR45" s="11"/>
      <c r="SCS45" s="11"/>
      <c r="SCT45" s="11"/>
      <c r="SCU45" s="11"/>
      <c r="SCV45" s="11"/>
      <c r="SCW45" s="11"/>
      <c r="SCX45" s="11"/>
      <c r="SCY45" s="11"/>
      <c r="SCZ45" s="11"/>
      <c r="SDA45" s="11"/>
      <c r="SDB45" s="11"/>
      <c r="SDC45" s="11"/>
      <c r="SDD45" s="11"/>
      <c r="SDE45" s="11"/>
      <c r="SDF45" s="11"/>
      <c r="SDG45" s="11"/>
      <c r="SDH45" s="11"/>
      <c r="SDI45" s="11"/>
      <c r="SDJ45" s="11"/>
      <c r="SDK45" s="11"/>
      <c r="SDL45" s="11"/>
      <c r="SDM45" s="11"/>
      <c r="SDN45" s="11"/>
      <c r="SDO45" s="11"/>
      <c r="SDP45" s="11"/>
      <c r="SDQ45" s="11"/>
      <c r="SDR45" s="11"/>
      <c r="SDS45" s="11"/>
      <c r="SDT45" s="11"/>
      <c r="SDU45" s="11"/>
      <c r="SDV45" s="11"/>
      <c r="SDW45" s="11"/>
      <c r="SDX45" s="11"/>
      <c r="SDY45" s="11"/>
      <c r="SDZ45" s="11"/>
      <c r="SEA45" s="11"/>
      <c r="SEB45" s="11"/>
      <c r="SEC45" s="11"/>
      <c r="SED45" s="11"/>
      <c r="SEE45" s="11"/>
      <c r="SEF45" s="11"/>
      <c r="SEG45" s="11"/>
      <c r="SEH45" s="11"/>
      <c r="SEI45" s="11"/>
      <c r="SEJ45" s="11"/>
      <c r="SEK45" s="11"/>
      <c r="SEL45" s="11"/>
      <c r="SEM45" s="11"/>
      <c r="SEN45" s="11"/>
      <c r="SEO45" s="11"/>
      <c r="SEP45" s="11"/>
      <c r="SEQ45" s="11"/>
      <c r="SER45" s="11"/>
      <c r="SES45" s="11"/>
      <c r="SET45" s="11"/>
      <c r="SEU45" s="11"/>
      <c r="SEV45" s="11"/>
      <c r="SEW45" s="11"/>
      <c r="SEX45" s="11"/>
      <c r="SEY45" s="11"/>
      <c r="SEZ45" s="11"/>
      <c r="SFA45" s="11"/>
      <c r="SFB45" s="11"/>
      <c r="SFC45" s="11"/>
      <c r="SFD45" s="11"/>
      <c r="SFE45" s="11"/>
      <c r="SFF45" s="11"/>
      <c r="SFG45" s="11"/>
      <c r="SFH45" s="11"/>
      <c r="SFI45" s="11"/>
      <c r="SFJ45" s="11"/>
      <c r="SFK45" s="11"/>
      <c r="SFL45" s="11"/>
      <c r="SFM45" s="11"/>
      <c r="SFN45" s="11"/>
      <c r="SFO45" s="11"/>
      <c r="SFP45" s="11"/>
      <c r="SFQ45" s="11"/>
      <c r="SFR45" s="11"/>
      <c r="SFS45" s="11"/>
      <c r="SFT45" s="11"/>
      <c r="SFU45" s="11"/>
      <c r="SFV45" s="11"/>
      <c r="SFW45" s="11"/>
      <c r="SFX45" s="11"/>
      <c r="SFY45" s="11"/>
      <c r="SFZ45" s="11"/>
      <c r="SGA45" s="11"/>
      <c r="SGB45" s="11"/>
      <c r="SGC45" s="11"/>
      <c r="SGD45" s="11"/>
      <c r="SGE45" s="11"/>
      <c r="SGF45" s="11"/>
      <c r="SGG45" s="11"/>
      <c r="SGH45" s="11"/>
      <c r="SGI45" s="11"/>
      <c r="SGJ45" s="11"/>
      <c r="SGK45" s="11"/>
      <c r="SGL45" s="11"/>
      <c r="SGM45" s="11"/>
      <c r="SGN45" s="11"/>
      <c r="SGO45" s="11"/>
      <c r="SGP45" s="11"/>
      <c r="SGQ45" s="11"/>
      <c r="SGR45" s="11"/>
      <c r="SGS45" s="11"/>
      <c r="SGT45" s="11"/>
      <c r="SGU45" s="11"/>
      <c r="SGV45" s="11"/>
      <c r="SGW45" s="11"/>
      <c r="SGX45" s="11"/>
      <c r="SGY45" s="11"/>
      <c r="SGZ45" s="11"/>
      <c r="SHA45" s="11"/>
      <c r="SHB45" s="11"/>
      <c r="SHC45" s="11"/>
      <c r="SHD45" s="11"/>
      <c r="SHE45" s="11"/>
      <c r="SHF45" s="11"/>
      <c r="SHG45" s="11"/>
      <c r="SHH45" s="11"/>
      <c r="SHI45" s="11"/>
      <c r="SHJ45" s="11"/>
      <c r="SHK45" s="11"/>
      <c r="SHL45" s="11"/>
      <c r="SHM45" s="11"/>
      <c r="SHN45" s="11"/>
      <c r="SHO45" s="11"/>
      <c r="SHP45" s="11"/>
      <c r="SHQ45" s="11"/>
      <c r="SHR45" s="11"/>
      <c r="SHS45" s="11"/>
      <c r="SHT45" s="11"/>
      <c r="SHU45" s="11"/>
      <c r="SHV45" s="11"/>
      <c r="SHW45" s="11"/>
      <c r="SHX45" s="11"/>
      <c r="SHY45" s="11"/>
      <c r="SHZ45" s="11"/>
      <c r="SIA45" s="11"/>
      <c r="SIB45" s="11"/>
      <c r="SIC45" s="11"/>
      <c r="SID45" s="11"/>
      <c r="SIE45" s="11"/>
      <c r="SIF45" s="11"/>
      <c r="SIG45" s="11"/>
      <c r="SIH45" s="11"/>
      <c r="SII45" s="11"/>
      <c r="SIJ45" s="11"/>
      <c r="SIK45" s="11"/>
      <c r="SIL45" s="11"/>
      <c r="SIM45" s="11"/>
      <c r="SIN45" s="11"/>
      <c r="SIO45" s="11"/>
      <c r="SIP45" s="11"/>
      <c r="SIQ45" s="11"/>
      <c r="SIR45" s="11"/>
      <c r="SIS45" s="11"/>
      <c r="SIT45" s="11"/>
      <c r="SIU45" s="11"/>
      <c r="SIV45" s="11"/>
      <c r="SIW45" s="11"/>
      <c r="SIX45" s="11"/>
      <c r="SIY45" s="11"/>
      <c r="SIZ45" s="11"/>
      <c r="SJA45" s="11"/>
      <c r="SJB45" s="11"/>
      <c r="SJC45" s="11"/>
      <c r="SJD45" s="11"/>
      <c r="SJE45" s="11"/>
      <c r="SJF45" s="11"/>
      <c r="SJG45" s="11"/>
      <c r="SJH45" s="11"/>
      <c r="SJI45" s="11"/>
      <c r="SJJ45" s="11"/>
      <c r="SJK45" s="11"/>
      <c r="SJL45" s="11"/>
      <c r="SJM45" s="11"/>
      <c r="SJN45" s="11"/>
      <c r="SJO45" s="11"/>
      <c r="SJP45" s="11"/>
      <c r="SJQ45" s="11"/>
      <c r="SJR45" s="11"/>
      <c r="SJS45" s="11"/>
      <c r="SJT45" s="11"/>
      <c r="SJU45" s="11"/>
      <c r="SJV45" s="11"/>
      <c r="SJW45" s="11"/>
      <c r="SJX45" s="11"/>
      <c r="SJY45" s="11"/>
      <c r="SJZ45" s="11"/>
      <c r="SKA45" s="11"/>
      <c r="SKB45" s="11"/>
      <c r="SKC45" s="11"/>
      <c r="SKD45" s="11"/>
      <c r="SKE45" s="11"/>
      <c r="SKF45" s="11"/>
      <c r="SKG45" s="11"/>
      <c r="SKH45" s="11"/>
      <c r="SKI45" s="11"/>
      <c r="SKJ45" s="11"/>
      <c r="SKK45" s="11"/>
      <c r="SKL45" s="11"/>
      <c r="SKM45" s="11"/>
      <c r="SKN45" s="11"/>
      <c r="SKO45" s="11"/>
      <c r="SKP45" s="11"/>
      <c r="SKQ45" s="11"/>
      <c r="SKR45" s="11"/>
      <c r="SKS45" s="11"/>
      <c r="SKT45" s="11"/>
      <c r="SKU45" s="11"/>
      <c r="SKV45" s="11"/>
      <c r="SKW45" s="11"/>
      <c r="SKX45" s="11"/>
      <c r="SKY45" s="11"/>
      <c r="SKZ45" s="11"/>
      <c r="SLA45" s="11"/>
      <c r="SLB45" s="11"/>
      <c r="SLC45" s="11"/>
      <c r="SLD45" s="11"/>
      <c r="SLE45" s="11"/>
      <c r="SLF45" s="11"/>
      <c r="SLG45" s="11"/>
      <c r="SLH45" s="11"/>
      <c r="SLI45" s="11"/>
      <c r="SLJ45" s="11"/>
      <c r="SLK45" s="11"/>
      <c r="SLL45" s="11"/>
      <c r="SLM45" s="11"/>
      <c r="SLN45" s="11"/>
      <c r="SLO45" s="11"/>
      <c r="SLP45" s="11"/>
      <c r="SLQ45" s="11"/>
      <c r="SLR45" s="11"/>
      <c r="SLS45" s="11"/>
      <c r="SLT45" s="11"/>
      <c r="SLU45" s="11"/>
      <c r="SLV45" s="11"/>
      <c r="SLW45" s="11"/>
      <c r="SLX45" s="11"/>
      <c r="SLY45" s="11"/>
      <c r="SLZ45" s="11"/>
      <c r="SMA45" s="11"/>
      <c r="SMB45" s="11"/>
      <c r="SMC45" s="11"/>
      <c r="SMD45" s="11"/>
      <c r="SME45" s="11"/>
      <c r="SMF45" s="11"/>
      <c r="SMG45" s="11"/>
      <c r="SMH45" s="11"/>
      <c r="SMI45" s="11"/>
      <c r="SMJ45" s="11"/>
      <c r="SMK45" s="11"/>
      <c r="SML45" s="11"/>
      <c r="SMM45" s="11"/>
      <c r="SMN45" s="11"/>
      <c r="SMO45" s="11"/>
      <c r="SMP45" s="11"/>
      <c r="SMQ45" s="11"/>
      <c r="SMR45" s="11"/>
      <c r="SMS45" s="11"/>
      <c r="SMT45" s="11"/>
      <c r="SMU45" s="11"/>
      <c r="SMV45" s="11"/>
      <c r="SMW45" s="11"/>
      <c r="SMX45" s="11"/>
      <c r="SMY45" s="11"/>
      <c r="SMZ45" s="11"/>
      <c r="SNA45" s="11"/>
      <c r="SNB45" s="11"/>
      <c r="SNC45" s="11"/>
      <c r="SND45" s="11"/>
      <c r="SNE45" s="11"/>
      <c r="SNF45" s="11"/>
      <c r="SNG45" s="11"/>
      <c r="SNH45" s="11"/>
      <c r="SNI45" s="11"/>
      <c r="SNJ45" s="11"/>
      <c r="SNK45" s="11"/>
      <c r="SNL45" s="11"/>
      <c r="SNM45" s="11"/>
      <c r="SNN45" s="11"/>
      <c r="SNO45" s="11"/>
      <c r="SNP45" s="11"/>
      <c r="SNQ45" s="11"/>
      <c r="SNR45" s="11"/>
      <c r="SNS45" s="11"/>
      <c r="SNT45" s="11"/>
      <c r="SNU45" s="11"/>
      <c r="SNV45" s="11"/>
      <c r="SNW45" s="11"/>
      <c r="SNX45" s="11"/>
      <c r="SNY45" s="11"/>
      <c r="SNZ45" s="11"/>
      <c r="SOA45" s="11"/>
      <c r="SOB45" s="11"/>
      <c r="SOC45" s="11"/>
      <c r="SOD45" s="11"/>
      <c r="SOE45" s="11"/>
      <c r="SOF45" s="11"/>
      <c r="SOG45" s="11"/>
      <c r="SOH45" s="11"/>
      <c r="SOI45" s="11"/>
      <c r="SOJ45" s="11"/>
      <c r="SOK45" s="11"/>
      <c r="SOL45" s="11"/>
      <c r="SOM45" s="11"/>
      <c r="SON45" s="11"/>
      <c r="SOO45" s="11"/>
      <c r="SOP45" s="11"/>
      <c r="SOQ45" s="11"/>
      <c r="SOR45" s="11"/>
      <c r="SOS45" s="11"/>
      <c r="SOT45" s="11"/>
      <c r="SOU45" s="11"/>
      <c r="SOV45" s="11"/>
      <c r="SOW45" s="11"/>
      <c r="SOX45" s="11"/>
      <c r="SOY45" s="11"/>
      <c r="SOZ45" s="11"/>
      <c r="SPA45" s="11"/>
      <c r="SPB45" s="11"/>
      <c r="SPC45" s="11"/>
      <c r="SPD45" s="11"/>
      <c r="SPE45" s="11"/>
      <c r="SPF45" s="11"/>
      <c r="SPG45" s="11"/>
      <c r="SPH45" s="11"/>
      <c r="SPI45" s="11"/>
      <c r="SPJ45" s="11"/>
      <c r="SPK45" s="11"/>
      <c r="SPL45" s="11"/>
      <c r="SPM45" s="11"/>
      <c r="SPN45" s="11"/>
      <c r="SPO45" s="11"/>
      <c r="SPP45" s="11"/>
      <c r="SPQ45" s="11"/>
      <c r="SPR45" s="11"/>
      <c r="SPS45" s="11"/>
      <c r="SPT45" s="11"/>
      <c r="SPU45" s="11"/>
      <c r="SPV45" s="11"/>
      <c r="SPW45" s="11"/>
      <c r="SPX45" s="11"/>
      <c r="SPY45" s="11"/>
      <c r="SPZ45" s="11"/>
      <c r="SQA45" s="11"/>
      <c r="SQB45" s="11"/>
      <c r="SQC45" s="11"/>
      <c r="SQD45" s="11"/>
      <c r="SQE45" s="11"/>
      <c r="SQF45" s="11"/>
      <c r="SQG45" s="11"/>
      <c r="SQH45" s="11"/>
      <c r="SQI45" s="11"/>
      <c r="SQJ45" s="11"/>
      <c r="SQK45" s="11"/>
      <c r="SQL45" s="11"/>
      <c r="SQM45" s="11"/>
      <c r="SQN45" s="11"/>
      <c r="SQO45" s="11"/>
      <c r="SQP45" s="11"/>
      <c r="SQQ45" s="11"/>
      <c r="SQR45" s="11"/>
      <c r="SQS45" s="11"/>
      <c r="SQT45" s="11"/>
      <c r="SQU45" s="11"/>
      <c r="SQV45" s="11"/>
      <c r="SQW45" s="11"/>
      <c r="SQX45" s="11"/>
      <c r="SQY45" s="11"/>
      <c r="SQZ45" s="11"/>
      <c r="SRA45" s="11"/>
      <c r="SRB45" s="11"/>
      <c r="SRC45" s="11"/>
      <c r="SRD45" s="11"/>
      <c r="SRE45" s="11"/>
      <c r="SRF45" s="11"/>
      <c r="SRG45" s="11"/>
      <c r="SRH45" s="11"/>
      <c r="SRI45" s="11"/>
      <c r="SRJ45" s="11"/>
      <c r="SRK45" s="11"/>
      <c r="SRL45" s="11"/>
      <c r="SRM45" s="11"/>
      <c r="SRN45" s="11"/>
      <c r="SRO45" s="11"/>
      <c r="SRP45" s="11"/>
      <c r="SRQ45" s="11"/>
      <c r="SRR45" s="11"/>
      <c r="SRS45" s="11"/>
      <c r="SRT45" s="11"/>
      <c r="SRU45" s="11"/>
      <c r="SRV45" s="11"/>
      <c r="SRW45" s="11"/>
      <c r="SRX45" s="11"/>
      <c r="SRY45" s="11"/>
      <c r="SRZ45" s="11"/>
      <c r="SSA45" s="11"/>
      <c r="SSB45" s="11"/>
      <c r="SSC45" s="11"/>
      <c r="SSD45" s="11"/>
      <c r="SSE45" s="11"/>
      <c r="SSF45" s="11"/>
      <c r="SSG45" s="11"/>
      <c r="SSH45" s="11"/>
      <c r="SSI45" s="11"/>
      <c r="SSJ45" s="11"/>
      <c r="SSK45" s="11"/>
      <c r="SSL45" s="11"/>
      <c r="SSM45" s="11"/>
      <c r="SSN45" s="11"/>
      <c r="SSO45" s="11"/>
      <c r="SSP45" s="11"/>
      <c r="SSQ45" s="11"/>
      <c r="SSR45" s="11"/>
      <c r="SSS45" s="11"/>
      <c r="SST45" s="11"/>
      <c r="SSU45" s="11"/>
      <c r="SSV45" s="11"/>
      <c r="SSW45" s="11"/>
      <c r="SSX45" s="11"/>
      <c r="SSY45" s="11"/>
      <c r="SSZ45" s="11"/>
      <c r="STA45" s="11"/>
      <c r="STB45" s="11"/>
      <c r="STC45" s="11"/>
      <c r="STD45" s="11"/>
      <c r="STE45" s="11"/>
      <c r="STF45" s="11"/>
      <c r="STG45" s="11"/>
      <c r="STH45" s="11"/>
      <c r="STI45" s="11"/>
      <c r="STJ45" s="11"/>
      <c r="STK45" s="11"/>
      <c r="STL45" s="11"/>
      <c r="STM45" s="11"/>
      <c r="STN45" s="11"/>
      <c r="STO45" s="11"/>
      <c r="STP45" s="11"/>
      <c r="STQ45" s="11"/>
      <c r="STR45" s="11"/>
      <c r="STS45" s="11"/>
      <c r="STT45" s="11"/>
      <c r="STU45" s="11"/>
      <c r="STV45" s="11"/>
      <c r="STW45" s="11"/>
      <c r="STX45" s="11"/>
      <c r="STY45" s="11"/>
      <c r="STZ45" s="11"/>
      <c r="SUA45" s="11"/>
      <c r="SUB45" s="11"/>
      <c r="SUC45" s="11"/>
      <c r="SUD45" s="11"/>
      <c r="SUE45" s="11"/>
      <c r="SUF45" s="11"/>
      <c r="SUG45" s="11"/>
      <c r="SUH45" s="11"/>
      <c r="SUI45" s="11"/>
      <c r="SUJ45" s="11"/>
      <c r="SUK45" s="11"/>
      <c r="SUL45" s="11"/>
      <c r="SUM45" s="11"/>
      <c r="SUN45" s="11"/>
      <c r="SUO45" s="11"/>
      <c r="SUP45" s="11"/>
      <c r="SUQ45" s="11"/>
      <c r="SUR45" s="11"/>
      <c r="SUS45" s="11"/>
      <c r="SUT45" s="11"/>
      <c r="SUU45" s="11"/>
      <c r="SUV45" s="11"/>
      <c r="SUW45" s="11"/>
      <c r="SUX45" s="11"/>
      <c r="SUY45" s="11"/>
      <c r="SUZ45" s="11"/>
      <c r="SVA45" s="11"/>
      <c r="SVB45" s="11"/>
      <c r="SVC45" s="11"/>
      <c r="SVD45" s="11"/>
      <c r="SVE45" s="11"/>
      <c r="SVF45" s="11"/>
      <c r="SVG45" s="11"/>
      <c r="SVH45" s="11"/>
      <c r="SVI45" s="11"/>
      <c r="SVJ45" s="11"/>
      <c r="SVK45" s="11"/>
      <c r="SVL45" s="11"/>
      <c r="SVM45" s="11"/>
      <c r="SVN45" s="11"/>
      <c r="SVO45" s="11"/>
      <c r="SVP45" s="11"/>
      <c r="SVQ45" s="11"/>
      <c r="SVR45" s="11"/>
      <c r="SVS45" s="11"/>
      <c r="SVT45" s="11"/>
      <c r="SVU45" s="11"/>
      <c r="SVV45" s="11"/>
      <c r="SVW45" s="11"/>
      <c r="SVX45" s="11"/>
      <c r="SVY45" s="11"/>
      <c r="SVZ45" s="11"/>
      <c r="SWA45" s="11"/>
      <c r="SWB45" s="11"/>
      <c r="SWC45" s="11"/>
      <c r="SWD45" s="11"/>
      <c r="SWE45" s="11"/>
      <c r="SWF45" s="11"/>
      <c r="SWG45" s="11"/>
      <c r="SWH45" s="11"/>
      <c r="SWI45" s="11"/>
      <c r="SWJ45" s="11"/>
      <c r="SWK45" s="11"/>
      <c r="SWL45" s="11"/>
      <c r="SWM45" s="11"/>
      <c r="SWN45" s="11"/>
      <c r="SWO45" s="11"/>
      <c r="SWP45" s="11"/>
      <c r="SWQ45" s="11"/>
      <c r="SWR45" s="11"/>
      <c r="SWS45" s="11"/>
      <c r="SWT45" s="11"/>
      <c r="SWU45" s="11"/>
      <c r="SWV45" s="11"/>
      <c r="SWW45" s="11"/>
      <c r="SWX45" s="11"/>
      <c r="SWY45" s="11"/>
      <c r="SWZ45" s="11"/>
      <c r="SXA45" s="11"/>
      <c r="SXB45" s="11"/>
      <c r="SXC45" s="11"/>
      <c r="SXD45" s="11"/>
      <c r="SXE45" s="11"/>
      <c r="SXF45" s="11"/>
      <c r="SXG45" s="11"/>
      <c r="SXH45" s="11"/>
      <c r="SXI45" s="11"/>
      <c r="SXJ45" s="11"/>
      <c r="SXK45" s="11"/>
      <c r="SXL45" s="11"/>
      <c r="SXM45" s="11"/>
      <c r="SXN45" s="11"/>
      <c r="SXO45" s="11"/>
      <c r="SXP45" s="11"/>
      <c r="SXQ45" s="11"/>
      <c r="SXR45" s="11"/>
      <c r="SXS45" s="11"/>
      <c r="SXT45" s="11"/>
      <c r="SXU45" s="11"/>
      <c r="SXV45" s="11"/>
      <c r="SXW45" s="11"/>
      <c r="SXX45" s="11"/>
      <c r="SXY45" s="11"/>
      <c r="SXZ45" s="11"/>
      <c r="SYA45" s="11"/>
      <c r="SYB45" s="11"/>
      <c r="SYC45" s="11"/>
      <c r="SYD45" s="11"/>
      <c r="SYE45" s="11"/>
      <c r="SYF45" s="11"/>
      <c r="SYG45" s="11"/>
      <c r="SYH45" s="11"/>
      <c r="SYI45" s="11"/>
      <c r="SYJ45" s="11"/>
      <c r="SYK45" s="11"/>
      <c r="SYL45" s="11"/>
      <c r="SYM45" s="11"/>
      <c r="SYN45" s="11"/>
      <c r="SYO45" s="11"/>
      <c r="SYP45" s="11"/>
      <c r="SYQ45" s="11"/>
      <c r="SYR45" s="11"/>
      <c r="SYS45" s="11"/>
      <c r="SYT45" s="11"/>
      <c r="SYU45" s="11"/>
      <c r="SYV45" s="11"/>
      <c r="SYW45" s="11"/>
      <c r="SYX45" s="11"/>
      <c r="SYY45" s="11"/>
      <c r="SYZ45" s="11"/>
      <c r="SZA45" s="11"/>
      <c r="SZB45" s="11"/>
      <c r="SZC45" s="11"/>
      <c r="SZD45" s="11"/>
      <c r="SZE45" s="11"/>
      <c r="SZF45" s="11"/>
      <c r="SZG45" s="11"/>
      <c r="SZH45" s="11"/>
      <c r="SZI45" s="11"/>
      <c r="SZJ45" s="11"/>
      <c r="SZK45" s="11"/>
      <c r="SZL45" s="11"/>
      <c r="SZM45" s="11"/>
      <c r="SZN45" s="11"/>
      <c r="SZO45" s="11"/>
      <c r="SZP45" s="11"/>
      <c r="SZQ45" s="11"/>
      <c r="SZR45" s="11"/>
      <c r="SZS45" s="11"/>
      <c r="SZT45" s="11"/>
      <c r="SZU45" s="11"/>
      <c r="SZV45" s="11"/>
      <c r="SZW45" s="11"/>
      <c r="SZX45" s="11"/>
      <c r="SZY45" s="11"/>
      <c r="SZZ45" s="11"/>
      <c r="TAA45" s="11"/>
      <c r="TAB45" s="11"/>
      <c r="TAC45" s="11"/>
      <c r="TAD45" s="11"/>
      <c r="TAE45" s="11"/>
      <c r="TAF45" s="11"/>
      <c r="TAG45" s="11"/>
      <c r="TAH45" s="11"/>
      <c r="TAI45" s="11"/>
      <c r="TAJ45" s="11"/>
      <c r="TAK45" s="11"/>
      <c r="TAL45" s="11"/>
      <c r="TAM45" s="11"/>
      <c r="TAN45" s="11"/>
      <c r="TAO45" s="11"/>
      <c r="TAP45" s="11"/>
      <c r="TAQ45" s="11"/>
      <c r="TAR45" s="11"/>
      <c r="TAS45" s="11"/>
      <c r="TAT45" s="11"/>
      <c r="TAU45" s="11"/>
      <c r="TAV45" s="11"/>
      <c r="TAW45" s="11"/>
      <c r="TAX45" s="11"/>
      <c r="TAY45" s="11"/>
      <c r="TAZ45" s="11"/>
      <c r="TBA45" s="11"/>
      <c r="TBB45" s="11"/>
      <c r="TBC45" s="11"/>
      <c r="TBD45" s="11"/>
      <c r="TBE45" s="11"/>
      <c r="TBF45" s="11"/>
      <c r="TBG45" s="11"/>
      <c r="TBH45" s="11"/>
      <c r="TBI45" s="11"/>
      <c r="TBJ45" s="11"/>
      <c r="TBK45" s="11"/>
      <c r="TBL45" s="11"/>
      <c r="TBM45" s="11"/>
      <c r="TBN45" s="11"/>
      <c r="TBO45" s="11"/>
      <c r="TBP45" s="11"/>
      <c r="TBQ45" s="11"/>
      <c r="TBR45" s="11"/>
      <c r="TBS45" s="11"/>
      <c r="TBT45" s="11"/>
      <c r="TBU45" s="11"/>
      <c r="TBV45" s="11"/>
      <c r="TBW45" s="11"/>
      <c r="TBX45" s="11"/>
      <c r="TBY45" s="11"/>
      <c r="TBZ45" s="11"/>
      <c r="TCA45" s="11"/>
      <c r="TCB45" s="11"/>
      <c r="TCC45" s="11"/>
      <c r="TCD45" s="11"/>
      <c r="TCE45" s="11"/>
      <c r="TCF45" s="11"/>
      <c r="TCG45" s="11"/>
      <c r="TCH45" s="11"/>
      <c r="TCI45" s="11"/>
      <c r="TCJ45" s="11"/>
      <c r="TCK45" s="11"/>
      <c r="TCL45" s="11"/>
      <c r="TCM45" s="11"/>
      <c r="TCN45" s="11"/>
      <c r="TCO45" s="11"/>
      <c r="TCP45" s="11"/>
      <c r="TCQ45" s="11"/>
      <c r="TCR45" s="11"/>
      <c r="TCS45" s="11"/>
      <c r="TCT45" s="11"/>
      <c r="TCU45" s="11"/>
      <c r="TCV45" s="11"/>
      <c r="TCW45" s="11"/>
      <c r="TCX45" s="11"/>
      <c r="TCY45" s="11"/>
      <c r="TCZ45" s="11"/>
      <c r="TDA45" s="11"/>
      <c r="TDB45" s="11"/>
      <c r="TDC45" s="11"/>
      <c r="TDD45" s="11"/>
      <c r="TDE45" s="11"/>
      <c r="TDF45" s="11"/>
      <c r="TDG45" s="11"/>
      <c r="TDH45" s="11"/>
      <c r="TDI45" s="11"/>
      <c r="TDJ45" s="11"/>
      <c r="TDK45" s="11"/>
      <c r="TDL45" s="11"/>
      <c r="TDM45" s="11"/>
      <c r="TDN45" s="11"/>
      <c r="TDO45" s="11"/>
      <c r="TDP45" s="11"/>
      <c r="TDQ45" s="11"/>
      <c r="TDR45" s="11"/>
      <c r="TDS45" s="11"/>
      <c r="TDT45" s="11"/>
      <c r="TDU45" s="11"/>
      <c r="TDV45" s="11"/>
      <c r="TDW45" s="11"/>
      <c r="TDX45" s="11"/>
      <c r="TDY45" s="11"/>
      <c r="TDZ45" s="11"/>
      <c r="TEA45" s="11"/>
      <c r="TEB45" s="11"/>
      <c r="TEC45" s="11"/>
      <c r="TED45" s="11"/>
      <c r="TEE45" s="11"/>
      <c r="TEF45" s="11"/>
      <c r="TEG45" s="11"/>
      <c r="TEH45" s="11"/>
      <c r="TEI45" s="11"/>
      <c r="TEJ45" s="11"/>
      <c r="TEK45" s="11"/>
      <c r="TEL45" s="11"/>
      <c r="TEM45" s="11"/>
      <c r="TEN45" s="11"/>
      <c r="TEO45" s="11"/>
      <c r="TEP45" s="11"/>
      <c r="TEQ45" s="11"/>
      <c r="TER45" s="11"/>
      <c r="TES45" s="11"/>
      <c r="TET45" s="11"/>
      <c r="TEU45" s="11"/>
      <c r="TEV45" s="11"/>
      <c r="TEW45" s="11"/>
      <c r="TEX45" s="11"/>
      <c r="TEY45" s="11"/>
      <c r="TEZ45" s="11"/>
      <c r="TFA45" s="11"/>
      <c r="TFB45" s="11"/>
      <c r="TFC45" s="11"/>
      <c r="TFD45" s="11"/>
      <c r="TFE45" s="11"/>
      <c r="TFF45" s="11"/>
      <c r="TFG45" s="11"/>
      <c r="TFH45" s="11"/>
      <c r="TFI45" s="11"/>
      <c r="TFJ45" s="11"/>
      <c r="TFK45" s="11"/>
      <c r="TFL45" s="11"/>
      <c r="TFM45" s="11"/>
      <c r="TFN45" s="11"/>
      <c r="TFO45" s="11"/>
      <c r="TFP45" s="11"/>
      <c r="TFQ45" s="11"/>
      <c r="TFR45" s="11"/>
      <c r="TFS45" s="11"/>
      <c r="TFT45" s="11"/>
      <c r="TFU45" s="11"/>
      <c r="TFV45" s="11"/>
      <c r="TFW45" s="11"/>
      <c r="TFX45" s="11"/>
      <c r="TFY45" s="11"/>
      <c r="TFZ45" s="11"/>
      <c r="TGA45" s="11"/>
      <c r="TGB45" s="11"/>
      <c r="TGC45" s="11"/>
      <c r="TGD45" s="11"/>
      <c r="TGE45" s="11"/>
      <c r="TGF45" s="11"/>
      <c r="TGG45" s="11"/>
      <c r="TGH45" s="11"/>
      <c r="TGI45" s="11"/>
      <c r="TGJ45" s="11"/>
      <c r="TGK45" s="11"/>
      <c r="TGL45" s="11"/>
      <c r="TGM45" s="11"/>
      <c r="TGN45" s="11"/>
      <c r="TGO45" s="11"/>
      <c r="TGP45" s="11"/>
      <c r="TGQ45" s="11"/>
      <c r="TGR45" s="11"/>
      <c r="TGS45" s="11"/>
      <c r="TGT45" s="11"/>
      <c r="TGU45" s="11"/>
      <c r="TGV45" s="11"/>
      <c r="TGW45" s="11"/>
      <c r="TGX45" s="11"/>
      <c r="TGY45" s="11"/>
      <c r="TGZ45" s="11"/>
      <c r="THA45" s="11"/>
      <c r="THB45" s="11"/>
      <c r="THC45" s="11"/>
      <c r="THD45" s="11"/>
      <c r="THE45" s="11"/>
      <c r="THF45" s="11"/>
      <c r="THG45" s="11"/>
      <c r="THH45" s="11"/>
      <c r="THI45" s="11"/>
      <c r="THJ45" s="11"/>
      <c r="THK45" s="11"/>
      <c r="THL45" s="11"/>
      <c r="THM45" s="11"/>
      <c r="THN45" s="11"/>
      <c r="THO45" s="11"/>
      <c r="THP45" s="11"/>
      <c r="THQ45" s="11"/>
      <c r="THR45" s="11"/>
      <c r="THS45" s="11"/>
      <c r="THT45" s="11"/>
      <c r="THU45" s="11"/>
      <c r="THV45" s="11"/>
      <c r="THW45" s="11"/>
      <c r="THX45" s="11"/>
      <c r="THY45" s="11"/>
      <c r="THZ45" s="11"/>
      <c r="TIA45" s="11"/>
      <c r="TIB45" s="11"/>
      <c r="TIC45" s="11"/>
      <c r="TID45" s="11"/>
      <c r="TIE45" s="11"/>
      <c r="TIF45" s="11"/>
      <c r="TIG45" s="11"/>
      <c r="TIH45" s="11"/>
      <c r="TII45" s="11"/>
      <c r="TIJ45" s="11"/>
      <c r="TIK45" s="11"/>
      <c r="TIL45" s="11"/>
      <c r="TIM45" s="11"/>
      <c r="TIN45" s="11"/>
      <c r="TIO45" s="11"/>
      <c r="TIP45" s="11"/>
      <c r="TIQ45" s="11"/>
      <c r="TIR45" s="11"/>
      <c r="TIS45" s="11"/>
      <c r="TIT45" s="11"/>
      <c r="TIU45" s="11"/>
      <c r="TIV45" s="11"/>
      <c r="TIW45" s="11"/>
      <c r="TIX45" s="11"/>
      <c r="TIY45" s="11"/>
      <c r="TIZ45" s="11"/>
      <c r="TJA45" s="11"/>
      <c r="TJB45" s="11"/>
      <c r="TJC45" s="11"/>
      <c r="TJD45" s="11"/>
      <c r="TJE45" s="11"/>
      <c r="TJF45" s="11"/>
      <c r="TJG45" s="11"/>
      <c r="TJH45" s="11"/>
      <c r="TJI45" s="11"/>
      <c r="TJJ45" s="11"/>
      <c r="TJK45" s="11"/>
      <c r="TJL45" s="11"/>
      <c r="TJM45" s="11"/>
      <c r="TJN45" s="11"/>
      <c r="TJO45" s="11"/>
      <c r="TJP45" s="11"/>
      <c r="TJQ45" s="11"/>
      <c r="TJR45" s="11"/>
      <c r="TJS45" s="11"/>
      <c r="TJT45" s="11"/>
      <c r="TJU45" s="11"/>
      <c r="TJV45" s="11"/>
      <c r="TJW45" s="11"/>
      <c r="TJX45" s="11"/>
      <c r="TJY45" s="11"/>
      <c r="TJZ45" s="11"/>
      <c r="TKA45" s="11"/>
      <c r="TKB45" s="11"/>
      <c r="TKC45" s="11"/>
      <c r="TKD45" s="11"/>
      <c r="TKE45" s="11"/>
      <c r="TKF45" s="11"/>
      <c r="TKG45" s="11"/>
      <c r="TKH45" s="11"/>
      <c r="TKI45" s="11"/>
      <c r="TKJ45" s="11"/>
      <c r="TKK45" s="11"/>
      <c r="TKL45" s="11"/>
      <c r="TKM45" s="11"/>
      <c r="TKN45" s="11"/>
      <c r="TKO45" s="11"/>
      <c r="TKP45" s="11"/>
      <c r="TKQ45" s="11"/>
      <c r="TKR45" s="11"/>
      <c r="TKS45" s="11"/>
      <c r="TKT45" s="11"/>
      <c r="TKU45" s="11"/>
      <c r="TKV45" s="11"/>
      <c r="TKW45" s="11"/>
      <c r="TKX45" s="11"/>
      <c r="TKY45" s="11"/>
      <c r="TKZ45" s="11"/>
      <c r="TLA45" s="11"/>
      <c r="TLB45" s="11"/>
      <c r="TLC45" s="11"/>
      <c r="TLD45" s="11"/>
      <c r="TLE45" s="11"/>
      <c r="TLF45" s="11"/>
      <c r="TLG45" s="11"/>
      <c r="TLH45" s="11"/>
      <c r="TLI45" s="11"/>
      <c r="TLJ45" s="11"/>
      <c r="TLK45" s="11"/>
      <c r="TLL45" s="11"/>
      <c r="TLM45" s="11"/>
      <c r="TLN45" s="11"/>
      <c r="TLO45" s="11"/>
      <c r="TLP45" s="11"/>
      <c r="TLQ45" s="11"/>
      <c r="TLR45" s="11"/>
      <c r="TLS45" s="11"/>
      <c r="TLT45" s="11"/>
      <c r="TLU45" s="11"/>
      <c r="TLV45" s="11"/>
      <c r="TLW45" s="11"/>
      <c r="TLX45" s="11"/>
      <c r="TLY45" s="11"/>
      <c r="TLZ45" s="11"/>
      <c r="TMA45" s="11"/>
      <c r="TMB45" s="11"/>
      <c r="TMC45" s="11"/>
      <c r="TMD45" s="11"/>
      <c r="TME45" s="11"/>
      <c r="TMF45" s="11"/>
      <c r="TMG45" s="11"/>
      <c r="TMH45" s="11"/>
      <c r="TMI45" s="11"/>
      <c r="TMJ45" s="11"/>
      <c r="TMK45" s="11"/>
      <c r="TML45" s="11"/>
      <c r="TMM45" s="11"/>
      <c r="TMN45" s="11"/>
      <c r="TMO45" s="11"/>
      <c r="TMP45" s="11"/>
      <c r="TMQ45" s="11"/>
      <c r="TMR45" s="11"/>
      <c r="TMS45" s="11"/>
      <c r="TMT45" s="11"/>
      <c r="TMU45" s="11"/>
      <c r="TMV45" s="11"/>
      <c r="TMW45" s="11"/>
      <c r="TMX45" s="11"/>
      <c r="TMY45" s="11"/>
      <c r="TMZ45" s="11"/>
      <c r="TNA45" s="11"/>
      <c r="TNB45" s="11"/>
      <c r="TNC45" s="11"/>
      <c r="TND45" s="11"/>
      <c r="TNE45" s="11"/>
      <c r="TNF45" s="11"/>
      <c r="TNG45" s="11"/>
      <c r="TNH45" s="11"/>
      <c r="TNI45" s="11"/>
      <c r="TNJ45" s="11"/>
      <c r="TNK45" s="11"/>
      <c r="TNL45" s="11"/>
      <c r="TNM45" s="11"/>
      <c r="TNN45" s="11"/>
      <c r="TNO45" s="11"/>
      <c r="TNP45" s="11"/>
      <c r="TNQ45" s="11"/>
      <c r="TNR45" s="11"/>
      <c r="TNS45" s="11"/>
      <c r="TNT45" s="11"/>
      <c r="TNU45" s="11"/>
      <c r="TNV45" s="11"/>
      <c r="TNW45" s="11"/>
      <c r="TNX45" s="11"/>
      <c r="TNY45" s="11"/>
      <c r="TNZ45" s="11"/>
      <c r="TOA45" s="11"/>
      <c r="TOB45" s="11"/>
      <c r="TOC45" s="11"/>
      <c r="TOD45" s="11"/>
      <c r="TOE45" s="11"/>
      <c r="TOF45" s="11"/>
      <c r="TOG45" s="11"/>
      <c r="TOH45" s="11"/>
      <c r="TOI45" s="11"/>
      <c r="TOJ45" s="11"/>
      <c r="TOK45" s="11"/>
      <c r="TOL45" s="11"/>
      <c r="TOM45" s="11"/>
      <c r="TON45" s="11"/>
      <c r="TOO45" s="11"/>
      <c r="TOP45" s="11"/>
      <c r="TOQ45" s="11"/>
      <c r="TOR45" s="11"/>
      <c r="TOS45" s="11"/>
      <c r="TOT45" s="11"/>
      <c r="TOU45" s="11"/>
      <c r="TOV45" s="11"/>
      <c r="TOW45" s="11"/>
      <c r="TOX45" s="11"/>
      <c r="TOY45" s="11"/>
      <c r="TOZ45" s="11"/>
      <c r="TPA45" s="11"/>
      <c r="TPB45" s="11"/>
      <c r="TPC45" s="11"/>
      <c r="TPD45" s="11"/>
      <c r="TPE45" s="11"/>
      <c r="TPF45" s="11"/>
      <c r="TPG45" s="11"/>
      <c r="TPH45" s="11"/>
      <c r="TPI45" s="11"/>
      <c r="TPJ45" s="11"/>
      <c r="TPK45" s="11"/>
      <c r="TPL45" s="11"/>
      <c r="TPM45" s="11"/>
      <c r="TPN45" s="11"/>
      <c r="TPO45" s="11"/>
      <c r="TPP45" s="11"/>
      <c r="TPQ45" s="11"/>
      <c r="TPR45" s="11"/>
      <c r="TPS45" s="11"/>
      <c r="TPT45" s="11"/>
      <c r="TPU45" s="11"/>
      <c r="TPV45" s="11"/>
      <c r="TPW45" s="11"/>
      <c r="TPX45" s="11"/>
      <c r="TPY45" s="11"/>
      <c r="TPZ45" s="11"/>
      <c r="TQA45" s="11"/>
      <c r="TQB45" s="11"/>
      <c r="TQC45" s="11"/>
      <c r="TQD45" s="11"/>
      <c r="TQE45" s="11"/>
      <c r="TQF45" s="11"/>
      <c r="TQG45" s="11"/>
      <c r="TQH45" s="11"/>
      <c r="TQI45" s="11"/>
      <c r="TQJ45" s="11"/>
      <c r="TQK45" s="11"/>
      <c r="TQL45" s="11"/>
      <c r="TQM45" s="11"/>
      <c r="TQN45" s="11"/>
      <c r="TQO45" s="11"/>
      <c r="TQP45" s="11"/>
      <c r="TQQ45" s="11"/>
      <c r="TQR45" s="11"/>
      <c r="TQS45" s="11"/>
      <c r="TQT45" s="11"/>
      <c r="TQU45" s="11"/>
      <c r="TQV45" s="11"/>
      <c r="TQW45" s="11"/>
      <c r="TQX45" s="11"/>
      <c r="TQY45" s="11"/>
      <c r="TQZ45" s="11"/>
      <c r="TRA45" s="11"/>
      <c r="TRB45" s="11"/>
      <c r="TRC45" s="11"/>
      <c r="TRD45" s="11"/>
      <c r="TRE45" s="11"/>
      <c r="TRF45" s="11"/>
      <c r="TRG45" s="11"/>
      <c r="TRH45" s="11"/>
      <c r="TRI45" s="11"/>
      <c r="TRJ45" s="11"/>
      <c r="TRK45" s="11"/>
      <c r="TRL45" s="11"/>
      <c r="TRM45" s="11"/>
      <c r="TRN45" s="11"/>
      <c r="TRO45" s="11"/>
      <c r="TRP45" s="11"/>
      <c r="TRQ45" s="11"/>
      <c r="TRR45" s="11"/>
      <c r="TRS45" s="11"/>
      <c r="TRT45" s="11"/>
      <c r="TRU45" s="11"/>
      <c r="TRV45" s="11"/>
      <c r="TRW45" s="11"/>
      <c r="TRX45" s="11"/>
      <c r="TRY45" s="11"/>
      <c r="TRZ45" s="11"/>
      <c r="TSA45" s="11"/>
      <c r="TSB45" s="11"/>
      <c r="TSC45" s="11"/>
      <c r="TSD45" s="11"/>
      <c r="TSE45" s="11"/>
      <c r="TSF45" s="11"/>
      <c r="TSG45" s="11"/>
      <c r="TSH45" s="11"/>
      <c r="TSI45" s="11"/>
      <c r="TSJ45" s="11"/>
      <c r="TSK45" s="11"/>
      <c r="TSL45" s="11"/>
      <c r="TSM45" s="11"/>
      <c r="TSN45" s="11"/>
      <c r="TSO45" s="11"/>
      <c r="TSP45" s="11"/>
      <c r="TSQ45" s="11"/>
      <c r="TSR45" s="11"/>
      <c r="TSS45" s="11"/>
      <c r="TST45" s="11"/>
      <c r="TSU45" s="11"/>
      <c r="TSV45" s="11"/>
      <c r="TSW45" s="11"/>
      <c r="TSX45" s="11"/>
      <c r="TSY45" s="11"/>
      <c r="TSZ45" s="11"/>
      <c r="TTA45" s="11"/>
      <c r="TTB45" s="11"/>
      <c r="TTC45" s="11"/>
      <c r="TTD45" s="11"/>
      <c r="TTE45" s="11"/>
      <c r="TTF45" s="11"/>
      <c r="TTG45" s="11"/>
      <c r="TTH45" s="11"/>
      <c r="TTI45" s="11"/>
      <c r="TTJ45" s="11"/>
      <c r="TTK45" s="11"/>
      <c r="TTL45" s="11"/>
      <c r="TTM45" s="11"/>
      <c r="TTN45" s="11"/>
      <c r="TTO45" s="11"/>
      <c r="TTP45" s="11"/>
      <c r="TTQ45" s="11"/>
      <c r="TTR45" s="11"/>
      <c r="TTS45" s="11"/>
      <c r="TTT45" s="11"/>
      <c r="TTU45" s="11"/>
      <c r="TTV45" s="11"/>
      <c r="TTW45" s="11"/>
      <c r="TTX45" s="11"/>
      <c r="TTY45" s="11"/>
      <c r="TTZ45" s="11"/>
      <c r="TUA45" s="11"/>
      <c r="TUB45" s="11"/>
      <c r="TUC45" s="11"/>
      <c r="TUD45" s="11"/>
      <c r="TUE45" s="11"/>
      <c r="TUF45" s="11"/>
      <c r="TUG45" s="11"/>
      <c r="TUH45" s="11"/>
      <c r="TUI45" s="11"/>
      <c r="TUJ45" s="11"/>
      <c r="TUK45" s="11"/>
      <c r="TUL45" s="11"/>
      <c r="TUM45" s="11"/>
      <c r="TUN45" s="11"/>
      <c r="TUO45" s="11"/>
      <c r="TUP45" s="11"/>
      <c r="TUQ45" s="11"/>
      <c r="TUR45" s="11"/>
      <c r="TUS45" s="11"/>
      <c r="TUT45" s="11"/>
      <c r="TUU45" s="11"/>
      <c r="TUV45" s="11"/>
      <c r="TUW45" s="11"/>
      <c r="TUX45" s="11"/>
      <c r="TUY45" s="11"/>
      <c r="TUZ45" s="11"/>
      <c r="TVA45" s="11"/>
      <c r="TVB45" s="11"/>
      <c r="TVC45" s="11"/>
      <c r="TVD45" s="11"/>
      <c r="TVE45" s="11"/>
      <c r="TVF45" s="11"/>
      <c r="TVG45" s="11"/>
      <c r="TVH45" s="11"/>
      <c r="TVI45" s="11"/>
      <c r="TVJ45" s="11"/>
      <c r="TVK45" s="11"/>
      <c r="TVL45" s="11"/>
      <c r="TVM45" s="11"/>
      <c r="TVN45" s="11"/>
      <c r="TVO45" s="11"/>
      <c r="TVP45" s="11"/>
      <c r="TVQ45" s="11"/>
      <c r="TVR45" s="11"/>
      <c r="TVS45" s="11"/>
      <c r="TVT45" s="11"/>
      <c r="TVU45" s="11"/>
      <c r="TVV45" s="11"/>
      <c r="TVW45" s="11"/>
      <c r="TVX45" s="11"/>
      <c r="TVY45" s="11"/>
      <c r="TVZ45" s="11"/>
      <c r="TWA45" s="11"/>
      <c r="TWB45" s="11"/>
      <c r="TWC45" s="11"/>
      <c r="TWD45" s="11"/>
      <c r="TWE45" s="11"/>
      <c r="TWF45" s="11"/>
      <c r="TWG45" s="11"/>
      <c r="TWH45" s="11"/>
      <c r="TWI45" s="11"/>
      <c r="TWJ45" s="11"/>
      <c r="TWK45" s="11"/>
      <c r="TWL45" s="11"/>
      <c r="TWM45" s="11"/>
      <c r="TWN45" s="11"/>
      <c r="TWO45" s="11"/>
      <c r="TWP45" s="11"/>
      <c r="TWQ45" s="11"/>
      <c r="TWR45" s="11"/>
      <c r="TWS45" s="11"/>
      <c r="TWT45" s="11"/>
      <c r="TWU45" s="11"/>
      <c r="TWV45" s="11"/>
      <c r="TWW45" s="11"/>
      <c r="TWX45" s="11"/>
      <c r="TWY45" s="11"/>
      <c r="TWZ45" s="11"/>
      <c r="TXA45" s="11"/>
      <c r="TXB45" s="11"/>
      <c r="TXC45" s="11"/>
      <c r="TXD45" s="11"/>
      <c r="TXE45" s="11"/>
      <c r="TXF45" s="11"/>
      <c r="TXG45" s="11"/>
      <c r="TXH45" s="11"/>
      <c r="TXI45" s="11"/>
      <c r="TXJ45" s="11"/>
      <c r="TXK45" s="11"/>
      <c r="TXL45" s="11"/>
      <c r="TXM45" s="11"/>
      <c r="TXN45" s="11"/>
      <c r="TXO45" s="11"/>
      <c r="TXP45" s="11"/>
      <c r="TXQ45" s="11"/>
      <c r="TXR45" s="11"/>
      <c r="TXS45" s="11"/>
      <c r="TXT45" s="11"/>
      <c r="TXU45" s="11"/>
      <c r="TXV45" s="11"/>
      <c r="TXW45" s="11"/>
      <c r="TXX45" s="11"/>
      <c r="TXY45" s="11"/>
      <c r="TXZ45" s="11"/>
      <c r="TYA45" s="11"/>
      <c r="TYB45" s="11"/>
      <c r="TYC45" s="11"/>
      <c r="TYD45" s="11"/>
      <c r="TYE45" s="11"/>
      <c r="TYF45" s="11"/>
      <c r="TYG45" s="11"/>
      <c r="TYH45" s="11"/>
      <c r="TYI45" s="11"/>
      <c r="TYJ45" s="11"/>
      <c r="TYK45" s="11"/>
      <c r="TYL45" s="11"/>
      <c r="TYM45" s="11"/>
      <c r="TYN45" s="11"/>
      <c r="TYO45" s="11"/>
      <c r="TYP45" s="11"/>
      <c r="TYQ45" s="11"/>
      <c r="TYR45" s="11"/>
      <c r="TYS45" s="11"/>
      <c r="TYT45" s="11"/>
      <c r="TYU45" s="11"/>
      <c r="TYV45" s="11"/>
      <c r="TYW45" s="11"/>
      <c r="TYX45" s="11"/>
      <c r="TYY45" s="11"/>
      <c r="TYZ45" s="11"/>
      <c r="TZA45" s="11"/>
      <c r="TZB45" s="11"/>
      <c r="TZC45" s="11"/>
      <c r="TZD45" s="11"/>
      <c r="TZE45" s="11"/>
      <c r="TZF45" s="11"/>
      <c r="TZG45" s="11"/>
      <c r="TZH45" s="11"/>
      <c r="TZI45" s="11"/>
      <c r="TZJ45" s="11"/>
      <c r="TZK45" s="11"/>
      <c r="TZL45" s="11"/>
      <c r="TZM45" s="11"/>
      <c r="TZN45" s="11"/>
      <c r="TZO45" s="11"/>
      <c r="TZP45" s="11"/>
      <c r="TZQ45" s="11"/>
      <c r="TZR45" s="11"/>
      <c r="TZS45" s="11"/>
      <c r="TZT45" s="11"/>
      <c r="TZU45" s="11"/>
      <c r="TZV45" s="11"/>
      <c r="TZW45" s="11"/>
      <c r="TZX45" s="11"/>
      <c r="TZY45" s="11"/>
      <c r="TZZ45" s="11"/>
      <c r="UAA45" s="11"/>
      <c r="UAB45" s="11"/>
      <c r="UAC45" s="11"/>
      <c r="UAD45" s="11"/>
      <c r="UAE45" s="11"/>
      <c r="UAF45" s="11"/>
      <c r="UAG45" s="11"/>
      <c r="UAH45" s="11"/>
      <c r="UAI45" s="11"/>
      <c r="UAJ45" s="11"/>
      <c r="UAK45" s="11"/>
      <c r="UAL45" s="11"/>
      <c r="UAM45" s="11"/>
      <c r="UAN45" s="11"/>
      <c r="UAO45" s="11"/>
      <c r="UAP45" s="11"/>
      <c r="UAQ45" s="11"/>
      <c r="UAR45" s="11"/>
      <c r="UAS45" s="11"/>
      <c r="UAT45" s="11"/>
      <c r="UAU45" s="11"/>
      <c r="UAV45" s="11"/>
      <c r="UAW45" s="11"/>
      <c r="UAX45" s="11"/>
      <c r="UAY45" s="11"/>
      <c r="UAZ45" s="11"/>
      <c r="UBA45" s="11"/>
      <c r="UBB45" s="11"/>
      <c r="UBC45" s="11"/>
      <c r="UBD45" s="11"/>
      <c r="UBE45" s="11"/>
      <c r="UBF45" s="11"/>
      <c r="UBG45" s="11"/>
      <c r="UBH45" s="11"/>
      <c r="UBI45" s="11"/>
      <c r="UBJ45" s="11"/>
      <c r="UBK45" s="11"/>
      <c r="UBL45" s="11"/>
      <c r="UBM45" s="11"/>
      <c r="UBN45" s="11"/>
      <c r="UBO45" s="11"/>
      <c r="UBP45" s="11"/>
      <c r="UBQ45" s="11"/>
      <c r="UBR45" s="11"/>
      <c r="UBS45" s="11"/>
      <c r="UBT45" s="11"/>
      <c r="UBU45" s="11"/>
      <c r="UBV45" s="11"/>
      <c r="UBW45" s="11"/>
      <c r="UBX45" s="11"/>
      <c r="UBY45" s="11"/>
      <c r="UBZ45" s="11"/>
      <c r="UCA45" s="11"/>
      <c r="UCB45" s="11"/>
      <c r="UCC45" s="11"/>
      <c r="UCD45" s="11"/>
      <c r="UCE45" s="11"/>
      <c r="UCF45" s="11"/>
      <c r="UCG45" s="11"/>
      <c r="UCH45" s="11"/>
      <c r="UCI45" s="11"/>
      <c r="UCJ45" s="11"/>
      <c r="UCK45" s="11"/>
      <c r="UCL45" s="11"/>
      <c r="UCM45" s="11"/>
      <c r="UCN45" s="11"/>
      <c r="UCO45" s="11"/>
      <c r="UCP45" s="11"/>
      <c r="UCQ45" s="11"/>
      <c r="UCR45" s="11"/>
      <c r="UCS45" s="11"/>
      <c r="UCT45" s="11"/>
      <c r="UCU45" s="11"/>
      <c r="UCV45" s="11"/>
      <c r="UCW45" s="11"/>
      <c r="UCX45" s="11"/>
      <c r="UCY45" s="11"/>
      <c r="UCZ45" s="11"/>
      <c r="UDA45" s="11"/>
      <c r="UDB45" s="11"/>
      <c r="UDC45" s="11"/>
      <c r="UDD45" s="11"/>
      <c r="UDE45" s="11"/>
      <c r="UDF45" s="11"/>
      <c r="UDG45" s="11"/>
      <c r="UDH45" s="11"/>
      <c r="UDI45" s="11"/>
      <c r="UDJ45" s="11"/>
      <c r="UDK45" s="11"/>
      <c r="UDL45" s="11"/>
      <c r="UDM45" s="11"/>
      <c r="UDN45" s="11"/>
      <c r="UDO45" s="11"/>
      <c r="UDP45" s="11"/>
      <c r="UDQ45" s="11"/>
      <c r="UDR45" s="11"/>
      <c r="UDS45" s="11"/>
      <c r="UDT45" s="11"/>
      <c r="UDU45" s="11"/>
      <c r="UDV45" s="11"/>
      <c r="UDW45" s="11"/>
      <c r="UDX45" s="11"/>
      <c r="UDY45" s="11"/>
      <c r="UDZ45" s="11"/>
      <c r="UEA45" s="11"/>
      <c r="UEB45" s="11"/>
      <c r="UEC45" s="11"/>
      <c r="UED45" s="11"/>
      <c r="UEE45" s="11"/>
      <c r="UEF45" s="11"/>
      <c r="UEG45" s="11"/>
      <c r="UEH45" s="11"/>
      <c r="UEI45" s="11"/>
      <c r="UEJ45" s="11"/>
      <c r="UEK45" s="11"/>
      <c r="UEL45" s="11"/>
      <c r="UEM45" s="11"/>
      <c r="UEN45" s="11"/>
      <c r="UEO45" s="11"/>
      <c r="UEP45" s="11"/>
      <c r="UEQ45" s="11"/>
      <c r="UER45" s="11"/>
      <c r="UES45" s="11"/>
      <c r="UET45" s="11"/>
      <c r="UEU45" s="11"/>
      <c r="UEV45" s="11"/>
      <c r="UEW45" s="11"/>
      <c r="UEX45" s="11"/>
      <c r="UEY45" s="11"/>
      <c r="UEZ45" s="11"/>
      <c r="UFA45" s="11"/>
      <c r="UFB45" s="11"/>
      <c r="UFC45" s="11"/>
      <c r="UFD45" s="11"/>
      <c r="UFE45" s="11"/>
      <c r="UFF45" s="11"/>
      <c r="UFG45" s="11"/>
      <c r="UFH45" s="11"/>
      <c r="UFI45" s="11"/>
      <c r="UFJ45" s="11"/>
      <c r="UFK45" s="11"/>
      <c r="UFL45" s="11"/>
      <c r="UFM45" s="11"/>
      <c r="UFN45" s="11"/>
      <c r="UFO45" s="11"/>
      <c r="UFP45" s="11"/>
      <c r="UFQ45" s="11"/>
      <c r="UFR45" s="11"/>
      <c r="UFS45" s="11"/>
      <c r="UFT45" s="11"/>
      <c r="UFU45" s="11"/>
      <c r="UFV45" s="11"/>
      <c r="UFW45" s="11"/>
      <c r="UFX45" s="11"/>
      <c r="UFY45" s="11"/>
      <c r="UFZ45" s="11"/>
      <c r="UGA45" s="11"/>
      <c r="UGB45" s="11"/>
      <c r="UGC45" s="11"/>
      <c r="UGD45" s="11"/>
      <c r="UGE45" s="11"/>
      <c r="UGF45" s="11"/>
      <c r="UGG45" s="11"/>
      <c r="UGH45" s="11"/>
      <c r="UGI45" s="11"/>
      <c r="UGJ45" s="11"/>
      <c r="UGK45" s="11"/>
      <c r="UGL45" s="11"/>
      <c r="UGM45" s="11"/>
      <c r="UGN45" s="11"/>
      <c r="UGO45" s="11"/>
      <c r="UGP45" s="11"/>
      <c r="UGQ45" s="11"/>
      <c r="UGR45" s="11"/>
      <c r="UGS45" s="11"/>
      <c r="UGT45" s="11"/>
      <c r="UGU45" s="11"/>
      <c r="UGV45" s="11"/>
      <c r="UGW45" s="11"/>
      <c r="UGX45" s="11"/>
      <c r="UGY45" s="11"/>
      <c r="UGZ45" s="11"/>
      <c r="UHA45" s="11"/>
      <c r="UHB45" s="11"/>
      <c r="UHC45" s="11"/>
      <c r="UHD45" s="11"/>
      <c r="UHE45" s="11"/>
      <c r="UHF45" s="11"/>
      <c r="UHG45" s="11"/>
      <c r="UHH45" s="11"/>
      <c r="UHI45" s="11"/>
      <c r="UHJ45" s="11"/>
      <c r="UHK45" s="11"/>
      <c r="UHL45" s="11"/>
      <c r="UHM45" s="11"/>
      <c r="UHN45" s="11"/>
      <c r="UHO45" s="11"/>
      <c r="UHP45" s="11"/>
      <c r="UHQ45" s="11"/>
      <c r="UHR45" s="11"/>
      <c r="UHS45" s="11"/>
      <c r="UHT45" s="11"/>
      <c r="UHU45" s="11"/>
      <c r="UHV45" s="11"/>
      <c r="UHW45" s="11"/>
      <c r="UHX45" s="11"/>
      <c r="UHY45" s="11"/>
      <c r="UHZ45" s="11"/>
      <c r="UIA45" s="11"/>
      <c r="UIB45" s="11"/>
      <c r="UIC45" s="11"/>
      <c r="UID45" s="11"/>
      <c r="UIE45" s="11"/>
      <c r="UIF45" s="11"/>
      <c r="UIG45" s="11"/>
      <c r="UIH45" s="11"/>
      <c r="UII45" s="11"/>
      <c r="UIJ45" s="11"/>
      <c r="UIK45" s="11"/>
      <c r="UIL45" s="11"/>
      <c r="UIM45" s="11"/>
      <c r="UIN45" s="11"/>
      <c r="UIO45" s="11"/>
      <c r="UIP45" s="11"/>
      <c r="UIQ45" s="11"/>
      <c r="UIR45" s="11"/>
      <c r="UIS45" s="11"/>
      <c r="UIT45" s="11"/>
      <c r="UIU45" s="11"/>
      <c r="UIV45" s="11"/>
      <c r="UIW45" s="11"/>
      <c r="UIX45" s="11"/>
      <c r="UIY45" s="11"/>
      <c r="UIZ45" s="11"/>
      <c r="UJA45" s="11"/>
      <c r="UJB45" s="11"/>
      <c r="UJC45" s="11"/>
      <c r="UJD45" s="11"/>
      <c r="UJE45" s="11"/>
      <c r="UJF45" s="11"/>
      <c r="UJG45" s="11"/>
      <c r="UJH45" s="11"/>
      <c r="UJI45" s="11"/>
      <c r="UJJ45" s="11"/>
      <c r="UJK45" s="11"/>
      <c r="UJL45" s="11"/>
      <c r="UJM45" s="11"/>
      <c r="UJN45" s="11"/>
      <c r="UJO45" s="11"/>
      <c r="UJP45" s="11"/>
      <c r="UJQ45" s="11"/>
      <c r="UJR45" s="11"/>
      <c r="UJS45" s="11"/>
      <c r="UJT45" s="11"/>
      <c r="UJU45" s="11"/>
      <c r="UJV45" s="11"/>
      <c r="UJW45" s="11"/>
      <c r="UJX45" s="11"/>
      <c r="UJY45" s="11"/>
      <c r="UJZ45" s="11"/>
      <c r="UKA45" s="11"/>
      <c r="UKB45" s="11"/>
      <c r="UKC45" s="11"/>
      <c r="UKD45" s="11"/>
      <c r="UKE45" s="11"/>
      <c r="UKF45" s="11"/>
      <c r="UKG45" s="11"/>
      <c r="UKH45" s="11"/>
      <c r="UKI45" s="11"/>
      <c r="UKJ45" s="11"/>
      <c r="UKK45" s="11"/>
      <c r="UKL45" s="11"/>
      <c r="UKM45" s="11"/>
      <c r="UKN45" s="11"/>
      <c r="UKO45" s="11"/>
      <c r="UKP45" s="11"/>
      <c r="UKQ45" s="11"/>
      <c r="UKR45" s="11"/>
      <c r="UKS45" s="11"/>
      <c r="UKT45" s="11"/>
      <c r="UKU45" s="11"/>
      <c r="UKV45" s="11"/>
      <c r="UKW45" s="11"/>
      <c r="UKX45" s="11"/>
      <c r="UKY45" s="11"/>
      <c r="UKZ45" s="11"/>
      <c r="ULA45" s="11"/>
      <c r="ULB45" s="11"/>
      <c r="ULC45" s="11"/>
      <c r="ULD45" s="11"/>
      <c r="ULE45" s="11"/>
      <c r="ULF45" s="11"/>
      <c r="ULG45" s="11"/>
      <c r="ULH45" s="11"/>
      <c r="ULI45" s="11"/>
      <c r="ULJ45" s="11"/>
      <c r="ULK45" s="11"/>
      <c r="ULL45" s="11"/>
      <c r="ULM45" s="11"/>
      <c r="ULN45" s="11"/>
      <c r="ULO45" s="11"/>
      <c r="ULP45" s="11"/>
      <c r="ULQ45" s="11"/>
      <c r="ULR45" s="11"/>
      <c r="ULS45" s="11"/>
      <c r="ULT45" s="11"/>
      <c r="ULU45" s="11"/>
      <c r="ULV45" s="11"/>
      <c r="ULW45" s="11"/>
      <c r="ULX45" s="11"/>
      <c r="ULY45" s="11"/>
      <c r="ULZ45" s="11"/>
      <c r="UMA45" s="11"/>
      <c r="UMB45" s="11"/>
      <c r="UMC45" s="11"/>
      <c r="UMD45" s="11"/>
      <c r="UME45" s="11"/>
      <c r="UMF45" s="11"/>
      <c r="UMG45" s="11"/>
      <c r="UMH45" s="11"/>
      <c r="UMI45" s="11"/>
      <c r="UMJ45" s="11"/>
      <c r="UMK45" s="11"/>
      <c r="UML45" s="11"/>
      <c r="UMM45" s="11"/>
      <c r="UMN45" s="11"/>
      <c r="UMO45" s="11"/>
      <c r="UMP45" s="11"/>
      <c r="UMQ45" s="11"/>
      <c r="UMR45" s="11"/>
      <c r="UMS45" s="11"/>
      <c r="UMT45" s="11"/>
      <c r="UMU45" s="11"/>
      <c r="UMV45" s="11"/>
      <c r="UMW45" s="11"/>
      <c r="UMX45" s="11"/>
      <c r="UMY45" s="11"/>
      <c r="UMZ45" s="11"/>
      <c r="UNA45" s="11"/>
      <c r="UNB45" s="11"/>
      <c r="UNC45" s="11"/>
      <c r="UND45" s="11"/>
      <c r="UNE45" s="11"/>
      <c r="UNF45" s="11"/>
      <c r="UNG45" s="11"/>
      <c r="UNH45" s="11"/>
      <c r="UNI45" s="11"/>
      <c r="UNJ45" s="11"/>
      <c r="UNK45" s="11"/>
      <c r="UNL45" s="11"/>
      <c r="UNM45" s="11"/>
      <c r="UNN45" s="11"/>
      <c r="UNO45" s="11"/>
      <c r="UNP45" s="11"/>
      <c r="UNQ45" s="11"/>
      <c r="UNR45" s="11"/>
      <c r="UNS45" s="11"/>
      <c r="UNT45" s="11"/>
      <c r="UNU45" s="11"/>
      <c r="UNV45" s="11"/>
      <c r="UNW45" s="11"/>
      <c r="UNX45" s="11"/>
      <c r="UNY45" s="11"/>
      <c r="UNZ45" s="11"/>
      <c r="UOA45" s="11"/>
      <c r="UOB45" s="11"/>
      <c r="UOC45" s="11"/>
      <c r="UOD45" s="11"/>
      <c r="UOE45" s="11"/>
      <c r="UOF45" s="11"/>
      <c r="UOG45" s="11"/>
      <c r="UOH45" s="11"/>
      <c r="UOI45" s="11"/>
      <c r="UOJ45" s="11"/>
      <c r="UOK45" s="11"/>
      <c r="UOL45" s="11"/>
      <c r="UOM45" s="11"/>
      <c r="UON45" s="11"/>
      <c r="UOO45" s="11"/>
      <c r="UOP45" s="11"/>
      <c r="UOQ45" s="11"/>
      <c r="UOR45" s="11"/>
      <c r="UOS45" s="11"/>
      <c r="UOT45" s="11"/>
      <c r="UOU45" s="11"/>
      <c r="UOV45" s="11"/>
      <c r="UOW45" s="11"/>
      <c r="UOX45" s="11"/>
      <c r="UOY45" s="11"/>
      <c r="UOZ45" s="11"/>
      <c r="UPA45" s="11"/>
      <c r="UPB45" s="11"/>
      <c r="UPC45" s="11"/>
      <c r="UPD45" s="11"/>
      <c r="UPE45" s="11"/>
      <c r="UPF45" s="11"/>
      <c r="UPG45" s="11"/>
      <c r="UPH45" s="11"/>
      <c r="UPI45" s="11"/>
      <c r="UPJ45" s="11"/>
      <c r="UPK45" s="11"/>
      <c r="UPL45" s="11"/>
      <c r="UPM45" s="11"/>
      <c r="UPN45" s="11"/>
      <c r="UPO45" s="11"/>
      <c r="UPP45" s="11"/>
      <c r="UPQ45" s="11"/>
      <c r="UPR45" s="11"/>
      <c r="UPS45" s="11"/>
      <c r="UPT45" s="11"/>
      <c r="UPU45" s="11"/>
      <c r="UPV45" s="11"/>
      <c r="UPW45" s="11"/>
      <c r="UPX45" s="11"/>
      <c r="UPY45" s="11"/>
      <c r="UPZ45" s="11"/>
      <c r="UQA45" s="11"/>
      <c r="UQB45" s="11"/>
      <c r="UQC45" s="11"/>
      <c r="UQD45" s="11"/>
      <c r="UQE45" s="11"/>
      <c r="UQF45" s="11"/>
      <c r="UQG45" s="11"/>
      <c r="UQH45" s="11"/>
      <c r="UQI45" s="11"/>
      <c r="UQJ45" s="11"/>
      <c r="UQK45" s="11"/>
      <c r="UQL45" s="11"/>
      <c r="UQM45" s="11"/>
      <c r="UQN45" s="11"/>
      <c r="UQO45" s="11"/>
      <c r="UQP45" s="11"/>
      <c r="UQQ45" s="11"/>
      <c r="UQR45" s="11"/>
      <c r="UQS45" s="11"/>
      <c r="UQT45" s="11"/>
      <c r="UQU45" s="11"/>
      <c r="UQV45" s="11"/>
      <c r="UQW45" s="11"/>
      <c r="UQX45" s="11"/>
      <c r="UQY45" s="11"/>
      <c r="UQZ45" s="11"/>
      <c r="URA45" s="11"/>
      <c r="URB45" s="11"/>
      <c r="URC45" s="11"/>
      <c r="URD45" s="11"/>
      <c r="URE45" s="11"/>
      <c r="URF45" s="11"/>
      <c r="URG45" s="11"/>
      <c r="URH45" s="11"/>
      <c r="URI45" s="11"/>
      <c r="URJ45" s="11"/>
      <c r="URK45" s="11"/>
      <c r="URL45" s="11"/>
      <c r="URM45" s="11"/>
      <c r="URN45" s="11"/>
      <c r="URO45" s="11"/>
      <c r="URP45" s="11"/>
      <c r="URQ45" s="11"/>
      <c r="URR45" s="11"/>
      <c r="URS45" s="11"/>
      <c r="URT45" s="11"/>
      <c r="URU45" s="11"/>
      <c r="URV45" s="11"/>
      <c r="URW45" s="11"/>
      <c r="URX45" s="11"/>
      <c r="URY45" s="11"/>
      <c r="URZ45" s="11"/>
      <c r="USA45" s="11"/>
      <c r="USB45" s="11"/>
      <c r="USC45" s="11"/>
      <c r="USD45" s="11"/>
      <c r="USE45" s="11"/>
      <c r="USF45" s="11"/>
      <c r="USG45" s="11"/>
      <c r="USH45" s="11"/>
      <c r="USI45" s="11"/>
      <c r="USJ45" s="11"/>
      <c r="USK45" s="11"/>
      <c r="USL45" s="11"/>
      <c r="USM45" s="11"/>
      <c r="USN45" s="11"/>
      <c r="USO45" s="11"/>
      <c r="USP45" s="11"/>
      <c r="USQ45" s="11"/>
      <c r="USR45" s="11"/>
      <c r="USS45" s="11"/>
      <c r="UST45" s="11"/>
      <c r="USU45" s="11"/>
      <c r="USV45" s="11"/>
      <c r="USW45" s="11"/>
      <c r="USX45" s="11"/>
      <c r="USY45" s="11"/>
      <c r="USZ45" s="11"/>
      <c r="UTA45" s="11"/>
      <c r="UTB45" s="11"/>
      <c r="UTC45" s="11"/>
      <c r="UTD45" s="11"/>
      <c r="UTE45" s="11"/>
      <c r="UTF45" s="11"/>
      <c r="UTG45" s="11"/>
      <c r="UTH45" s="11"/>
      <c r="UTI45" s="11"/>
      <c r="UTJ45" s="11"/>
      <c r="UTK45" s="11"/>
      <c r="UTL45" s="11"/>
      <c r="UTM45" s="11"/>
      <c r="UTN45" s="11"/>
      <c r="UTO45" s="11"/>
      <c r="UTP45" s="11"/>
      <c r="UTQ45" s="11"/>
      <c r="UTR45" s="11"/>
      <c r="UTS45" s="11"/>
      <c r="UTT45" s="11"/>
      <c r="UTU45" s="11"/>
      <c r="UTV45" s="11"/>
      <c r="UTW45" s="11"/>
      <c r="UTX45" s="11"/>
      <c r="UTY45" s="11"/>
      <c r="UTZ45" s="11"/>
      <c r="UUA45" s="11"/>
      <c r="UUB45" s="11"/>
      <c r="UUC45" s="11"/>
      <c r="UUD45" s="11"/>
      <c r="UUE45" s="11"/>
      <c r="UUF45" s="11"/>
      <c r="UUG45" s="11"/>
      <c r="UUH45" s="11"/>
      <c r="UUI45" s="11"/>
      <c r="UUJ45" s="11"/>
      <c r="UUK45" s="11"/>
      <c r="UUL45" s="11"/>
      <c r="UUM45" s="11"/>
      <c r="UUN45" s="11"/>
      <c r="UUO45" s="11"/>
      <c r="UUP45" s="11"/>
      <c r="UUQ45" s="11"/>
      <c r="UUR45" s="11"/>
      <c r="UUS45" s="11"/>
      <c r="UUT45" s="11"/>
      <c r="UUU45" s="11"/>
      <c r="UUV45" s="11"/>
      <c r="UUW45" s="11"/>
      <c r="UUX45" s="11"/>
      <c r="UUY45" s="11"/>
      <c r="UUZ45" s="11"/>
      <c r="UVA45" s="11"/>
      <c r="UVB45" s="11"/>
      <c r="UVC45" s="11"/>
      <c r="UVD45" s="11"/>
      <c r="UVE45" s="11"/>
      <c r="UVF45" s="11"/>
      <c r="UVG45" s="11"/>
      <c r="UVH45" s="11"/>
      <c r="UVI45" s="11"/>
      <c r="UVJ45" s="11"/>
      <c r="UVK45" s="11"/>
      <c r="UVL45" s="11"/>
      <c r="UVM45" s="11"/>
      <c r="UVN45" s="11"/>
      <c r="UVO45" s="11"/>
      <c r="UVP45" s="11"/>
      <c r="UVQ45" s="11"/>
      <c r="UVR45" s="11"/>
      <c r="UVS45" s="11"/>
      <c r="UVT45" s="11"/>
      <c r="UVU45" s="11"/>
      <c r="UVV45" s="11"/>
      <c r="UVW45" s="11"/>
      <c r="UVX45" s="11"/>
      <c r="UVY45" s="11"/>
      <c r="UVZ45" s="11"/>
      <c r="UWA45" s="11"/>
      <c r="UWB45" s="11"/>
      <c r="UWC45" s="11"/>
      <c r="UWD45" s="11"/>
      <c r="UWE45" s="11"/>
      <c r="UWF45" s="11"/>
      <c r="UWG45" s="11"/>
      <c r="UWH45" s="11"/>
      <c r="UWI45" s="11"/>
      <c r="UWJ45" s="11"/>
      <c r="UWK45" s="11"/>
      <c r="UWL45" s="11"/>
      <c r="UWM45" s="11"/>
      <c r="UWN45" s="11"/>
      <c r="UWO45" s="11"/>
      <c r="UWP45" s="11"/>
      <c r="UWQ45" s="11"/>
      <c r="UWR45" s="11"/>
      <c r="UWS45" s="11"/>
      <c r="UWT45" s="11"/>
      <c r="UWU45" s="11"/>
      <c r="UWV45" s="11"/>
      <c r="UWW45" s="11"/>
      <c r="UWX45" s="11"/>
      <c r="UWY45" s="11"/>
      <c r="UWZ45" s="11"/>
      <c r="UXA45" s="11"/>
      <c r="UXB45" s="11"/>
      <c r="UXC45" s="11"/>
      <c r="UXD45" s="11"/>
      <c r="UXE45" s="11"/>
      <c r="UXF45" s="11"/>
      <c r="UXG45" s="11"/>
      <c r="UXH45" s="11"/>
      <c r="UXI45" s="11"/>
      <c r="UXJ45" s="11"/>
      <c r="UXK45" s="11"/>
      <c r="UXL45" s="11"/>
      <c r="UXM45" s="11"/>
      <c r="UXN45" s="11"/>
      <c r="UXO45" s="11"/>
      <c r="UXP45" s="11"/>
      <c r="UXQ45" s="11"/>
      <c r="UXR45" s="11"/>
      <c r="UXS45" s="11"/>
      <c r="UXT45" s="11"/>
      <c r="UXU45" s="11"/>
      <c r="UXV45" s="11"/>
      <c r="UXW45" s="11"/>
      <c r="UXX45" s="11"/>
      <c r="UXY45" s="11"/>
      <c r="UXZ45" s="11"/>
      <c r="UYA45" s="11"/>
      <c r="UYB45" s="11"/>
      <c r="UYC45" s="11"/>
      <c r="UYD45" s="11"/>
      <c r="UYE45" s="11"/>
      <c r="UYF45" s="11"/>
      <c r="UYG45" s="11"/>
      <c r="UYH45" s="11"/>
      <c r="UYI45" s="11"/>
      <c r="UYJ45" s="11"/>
      <c r="UYK45" s="11"/>
      <c r="UYL45" s="11"/>
      <c r="UYM45" s="11"/>
      <c r="UYN45" s="11"/>
      <c r="UYO45" s="11"/>
      <c r="UYP45" s="11"/>
      <c r="UYQ45" s="11"/>
      <c r="UYR45" s="11"/>
      <c r="UYS45" s="11"/>
      <c r="UYT45" s="11"/>
      <c r="UYU45" s="11"/>
      <c r="UYV45" s="11"/>
      <c r="UYW45" s="11"/>
      <c r="UYX45" s="11"/>
      <c r="UYY45" s="11"/>
      <c r="UYZ45" s="11"/>
      <c r="UZA45" s="11"/>
      <c r="UZB45" s="11"/>
      <c r="UZC45" s="11"/>
      <c r="UZD45" s="11"/>
      <c r="UZE45" s="11"/>
      <c r="UZF45" s="11"/>
      <c r="UZG45" s="11"/>
      <c r="UZH45" s="11"/>
      <c r="UZI45" s="11"/>
      <c r="UZJ45" s="11"/>
      <c r="UZK45" s="11"/>
      <c r="UZL45" s="11"/>
      <c r="UZM45" s="11"/>
      <c r="UZN45" s="11"/>
      <c r="UZO45" s="11"/>
      <c r="UZP45" s="11"/>
      <c r="UZQ45" s="11"/>
      <c r="UZR45" s="11"/>
      <c r="UZS45" s="11"/>
      <c r="UZT45" s="11"/>
      <c r="UZU45" s="11"/>
      <c r="UZV45" s="11"/>
      <c r="UZW45" s="11"/>
      <c r="UZX45" s="11"/>
      <c r="UZY45" s="11"/>
      <c r="UZZ45" s="11"/>
      <c r="VAA45" s="11"/>
      <c r="VAB45" s="11"/>
      <c r="VAC45" s="11"/>
      <c r="VAD45" s="11"/>
      <c r="VAE45" s="11"/>
      <c r="VAF45" s="11"/>
      <c r="VAG45" s="11"/>
      <c r="VAH45" s="11"/>
      <c r="VAI45" s="11"/>
      <c r="VAJ45" s="11"/>
      <c r="VAK45" s="11"/>
      <c r="VAL45" s="11"/>
      <c r="VAM45" s="11"/>
      <c r="VAN45" s="11"/>
      <c r="VAO45" s="11"/>
      <c r="VAP45" s="11"/>
      <c r="VAQ45" s="11"/>
      <c r="VAR45" s="11"/>
      <c r="VAS45" s="11"/>
      <c r="VAT45" s="11"/>
      <c r="VAU45" s="11"/>
      <c r="VAV45" s="11"/>
      <c r="VAW45" s="11"/>
      <c r="VAX45" s="11"/>
      <c r="VAY45" s="11"/>
      <c r="VAZ45" s="11"/>
      <c r="VBA45" s="11"/>
      <c r="VBB45" s="11"/>
      <c r="VBC45" s="11"/>
      <c r="VBD45" s="11"/>
      <c r="VBE45" s="11"/>
      <c r="VBF45" s="11"/>
      <c r="VBG45" s="11"/>
      <c r="VBH45" s="11"/>
      <c r="VBI45" s="11"/>
      <c r="VBJ45" s="11"/>
      <c r="VBK45" s="11"/>
      <c r="VBL45" s="11"/>
      <c r="VBM45" s="11"/>
      <c r="VBN45" s="11"/>
      <c r="VBO45" s="11"/>
      <c r="VBP45" s="11"/>
      <c r="VBQ45" s="11"/>
      <c r="VBR45" s="11"/>
      <c r="VBS45" s="11"/>
      <c r="VBT45" s="11"/>
      <c r="VBU45" s="11"/>
      <c r="VBV45" s="11"/>
      <c r="VBW45" s="11"/>
      <c r="VBX45" s="11"/>
      <c r="VBY45" s="11"/>
      <c r="VBZ45" s="11"/>
      <c r="VCA45" s="11"/>
      <c r="VCB45" s="11"/>
      <c r="VCC45" s="11"/>
      <c r="VCD45" s="11"/>
      <c r="VCE45" s="11"/>
      <c r="VCF45" s="11"/>
      <c r="VCG45" s="11"/>
      <c r="VCH45" s="11"/>
      <c r="VCI45" s="11"/>
      <c r="VCJ45" s="11"/>
      <c r="VCK45" s="11"/>
      <c r="VCL45" s="11"/>
      <c r="VCM45" s="11"/>
      <c r="VCN45" s="11"/>
      <c r="VCO45" s="11"/>
      <c r="VCP45" s="11"/>
      <c r="VCQ45" s="11"/>
      <c r="VCR45" s="11"/>
      <c r="VCS45" s="11"/>
      <c r="VCT45" s="11"/>
      <c r="VCU45" s="11"/>
      <c r="VCV45" s="11"/>
      <c r="VCW45" s="11"/>
      <c r="VCX45" s="11"/>
      <c r="VCY45" s="11"/>
      <c r="VCZ45" s="11"/>
      <c r="VDA45" s="11"/>
      <c r="VDB45" s="11"/>
      <c r="VDC45" s="11"/>
      <c r="VDD45" s="11"/>
      <c r="VDE45" s="11"/>
      <c r="VDF45" s="11"/>
      <c r="VDG45" s="11"/>
      <c r="VDH45" s="11"/>
      <c r="VDI45" s="11"/>
      <c r="VDJ45" s="11"/>
      <c r="VDK45" s="11"/>
      <c r="VDL45" s="11"/>
      <c r="VDM45" s="11"/>
      <c r="VDN45" s="11"/>
      <c r="VDO45" s="11"/>
      <c r="VDP45" s="11"/>
      <c r="VDQ45" s="11"/>
      <c r="VDR45" s="11"/>
      <c r="VDS45" s="11"/>
      <c r="VDT45" s="11"/>
      <c r="VDU45" s="11"/>
      <c r="VDV45" s="11"/>
      <c r="VDW45" s="11"/>
      <c r="VDX45" s="11"/>
      <c r="VDY45" s="11"/>
      <c r="VDZ45" s="11"/>
      <c r="VEA45" s="11"/>
      <c r="VEB45" s="11"/>
      <c r="VEC45" s="11"/>
      <c r="VED45" s="11"/>
      <c r="VEE45" s="11"/>
      <c r="VEF45" s="11"/>
      <c r="VEG45" s="11"/>
      <c r="VEH45" s="11"/>
      <c r="VEI45" s="11"/>
      <c r="VEJ45" s="11"/>
      <c r="VEK45" s="11"/>
      <c r="VEL45" s="11"/>
      <c r="VEM45" s="11"/>
      <c r="VEN45" s="11"/>
      <c r="VEO45" s="11"/>
      <c r="VEP45" s="11"/>
      <c r="VEQ45" s="11"/>
      <c r="VER45" s="11"/>
      <c r="VES45" s="11"/>
      <c r="VET45" s="11"/>
      <c r="VEU45" s="11"/>
      <c r="VEV45" s="11"/>
      <c r="VEW45" s="11"/>
      <c r="VEX45" s="11"/>
      <c r="VEY45" s="11"/>
      <c r="VEZ45" s="11"/>
      <c r="VFA45" s="11"/>
      <c r="VFB45" s="11"/>
      <c r="VFC45" s="11"/>
      <c r="VFD45" s="11"/>
      <c r="VFE45" s="11"/>
      <c r="VFF45" s="11"/>
      <c r="VFG45" s="11"/>
      <c r="VFH45" s="11"/>
      <c r="VFI45" s="11"/>
      <c r="VFJ45" s="11"/>
      <c r="VFK45" s="11"/>
      <c r="VFL45" s="11"/>
      <c r="VFM45" s="11"/>
      <c r="VFN45" s="11"/>
      <c r="VFO45" s="11"/>
      <c r="VFP45" s="11"/>
      <c r="VFQ45" s="11"/>
      <c r="VFR45" s="11"/>
      <c r="VFS45" s="11"/>
      <c r="VFT45" s="11"/>
      <c r="VFU45" s="11"/>
      <c r="VFV45" s="11"/>
      <c r="VFW45" s="11"/>
      <c r="VFX45" s="11"/>
      <c r="VFY45" s="11"/>
      <c r="VFZ45" s="11"/>
      <c r="VGA45" s="11"/>
      <c r="VGB45" s="11"/>
      <c r="VGC45" s="11"/>
      <c r="VGD45" s="11"/>
      <c r="VGE45" s="11"/>
      <c r="VGF45" s="11"/>
      <c r="VGG45" s="11"/>
      <c r="VGH45" s="11"/>
      <c r="VGI45" s="11"/>
      <c r="VGJ45" s="11"/>
      <c r="VGK45" s="11"/>
      <c r="VGL45" s="11"/>
      <c r="VGM45" s="11"/>
      <c r="VGN45" s="11"/>
      <c r="VGO45" s="11"/>
      <c r="VGP45" s="11"/>
      <c r="VGQ45" s="11"/>
      <c r="VGR45" s="11"/>
      <c r="VGS45" s="11"/>
      <c r="VGT45" s="11"/>
      <c r="VGU45" s="11"/>
      <c r="VGV45" s="11"/>
      <c r="VGW45" s="11"/>
      <c r="VGX45" s="11"/>
      <c r="VGY45" s="11"/>
      <c r="VGZ45" s="11"/>
      <c r="VHA45" s="11"/>
      <c r="VHB45" s="11"/>
      <c r="VHC45" s="11"/>
      <c r="VHD45" s="11"/>
      <c r="VHE45" s="11"/>
      <c r="VHF45" s="11"/>
      <c r="VHG45" s="11"/>
      <c r="VHH45" s="11"/>
      <c r="VHI45" s="11"/>
      <c r="VHJ45" s="11"/>
      <c r="VHK45" s="11"/>
      <c r="VHL45" s="11"/>
      <c r="VHM45" s="11"/>
      <c r="VHN45" s="11"/>
      <c r="VHO45" s="11"/>
      <c r="VHP45" s="11"/>
      <c r="VHQ45" s="11"/>
      <c r="VHR45" s="11"/>
      <c r="VHS45" s="11"/>
      <c r="VHT45" s="11"/>
      <c r="VHU45" s="11"/>
      <c r="VHV45" s="11"/>
      <c r="VHW45" s="11"/>
      <c r="VHX45" s="11"/>
      <c r="VHY45" s="11"/>
      <c r="VHZ45" s="11"/>
      <c r="VIA45" s="11"/>
      <c r="VIB45" s="11"/>
      <c r="VIC45" s="11"/>
      <c r="VID45" s="11"/>
      <c r="VIE45" s="11"/>
      <c r="VIF45" s="11"/>
      <c r="VIG45" s="11"/>
      <c r="VIH45" s="11"/>
      <c r="VII45" s="11"/>
      <c r="VIJ45" s="11"/>
      <c r="VIK45" s="11"/>
      <c r="VIL45" s="11"/>
      <c r="VIM45" s="11"/>
      <c r="VIN45" s="11"/>
      <c r="VIO45" s="11"/>
      <c r="VIP45" s="11"/>
      <c r="VIQ45" s="11"/>
      <c r="VIR45" s="11"/>
      <c r="VIS45" s="11"/>
      <c r="VIT45" s="11"/>
      <c r="VIU45" s="11"/>
      <c r="VIV45" s="11"/>
      <c r="VIW45" s="11"/>
      <c r="VIX45" s="11"/>
      <c r="VIY45" s="11"/>
      <c r="VIZ45" s="11"/>
      <c r="VJA45" s="11"/>
      <c r="VJB45" s="11"/>
      <c r="VJC45" s="11"/>
      <c r="VJD45" s="11"/>
      <c r="VJE45" s="11"/>
      <c r="VJF45" s="11"/>
      <c r="VJG45" s="11"/>
      <c r="VJH45" s="11"/>
      <c r="VJI45" s="11"/>
      <c r="VJJ45" s="11"/>
      <c r="VJK45" s="11"/>
      <c r="VJL45" s="11"/>
      <c r="VJM45" s="11"/>
      <c r="VJN45" s="11"/>
      <c r="VJO45" s="11"/>
      <c r="VJP45" s="11"/>
      <c r="VJQ45" s="11"/>
      <c r="VJR45" s="11"/>
      <c r="VJS45" s="11"/>
      <c r="VJT45" s="11"/>
      <c r="VJU45" s="11"/>
      <c r="VJV45" s="11"/>
      <c r="VJW45" s="11"/>
      <c r="VJX45" s="11"/>
      <c r="VJY45" s="11"/>
      <c r="VJZ45" s="11"/>
      <c r="VKA45" s="11"/>
      <c r="VKB45" s="11"/>
      <c r="VKC45" s="11"/>
      <c r="VKD45" s="11"/>
      <c r="VKE45" s="11"/>
      <c r="VKF45" s="11"/>
      <c r="VKG45" s="11"/>
      <c r="VKH45" s="11"/>
      <c r="VKI45" s="11"/>
      <c r="VKJ45" s="11"/>
      <c r="VKK45" s="11"/>
      <c r="VKL45" s="11"/>
      <c r="VKM45" s="11"/>
      <c r="VKN45" s="11"/>
      <c r="VKO45" s="11"/>
      <c r="VKP45" s="11"/>
      <c r="VKQ45" s="11"/>
      <c r="VKR45" s="11"/>
      <c r="VKS45" s="11"/>
      <c r="VKT45" s="11"/>
      <c r="VKU45" s="11"/>
      <c r="VKV45" s="11"/>
      <c r="VKW45" s="11"/>
      <c r="VKX45" s="11"/>
      <c r="VKY45" s="11"/>
      <c r="VKZ45" s="11"/>
      <c r="VLA45" s="11"/>
      <c r="VLB45" s="11"/>
      <c r="VLC45" s="11"/>
      <c r="VLD45" s="11"/>
      <c r="VLE45" s="11"/>
      <c r="VLF45" s="11"/>
      <c r="VLG45" s="11"/>
      <c r="VLH45" s="11"/>
      <c r="VLI45" s="11"/>
      <c r="VLJ45" s="11"/>
      <c r="VLK45" s="11"/>
      <c r="VLL45" s="11"/>
      <c r="VLM45" s="11"/>
      <c r="VLN45" s="11"/>
      <c r="VLO45" s="11"/>
      <c r="VLP45" s="11"/>
      <c r="VLQ45" s="11"/>
      <c r="VLR45" s="11"/>
      <c r="VLS45" s="11"/>
      <c r="VLT45" s="11"/>
      <c r="VLU45" s="11"/>
      <c r="VLV45" s="11"/>
      <c r="VLW45" s="11"/>
      <c r="VLX45" s="11"/>
      <c r="VLY45" s="11"/>
      <c r="VLZ45" s="11"/>
      <c r="VMA45" s="11"/>
      <c r="VMB45" s="11"/>
      <c r="VMC45" s="11"/>
      <c r="VMD45" s="11"/>
      <c r="VME45" s="11"/>
      <c r="VMF45" s="11"/>
      <c r="VMG45" s="11"/>
      <c r="VMH45" s="11"/>
      <c r="VMI45" s="11"/>
      <c r="VMJ45" s="11"/>
      <c r="VMK45" s="11"/>
      <c r="VML45" s="11"/>
      <c r="VMM45" s="11"/>
      <c r="VMN45" s="11"/>
      <c r="VMO45" s="11"/>
      <c r="VMP45" s="11"/>
      <c r="VMQ45" s="11"/>
      <c r="VMR45" s="11"/>
      <c r="VMS45" s="11"/>
      <c r="VMT45" s="11"/>
      <c r="VMU45" s="11"/>
      <c r="VMV45" s="11"/>
      <c r="VMW45" s="11"/>
      <c r="VMX45" s="11"/>
      <c r="VMY45" s="11"/>
      <c r="VMZ45" s="11"/>
      <c r="VNA45" s="11"/>
      <c r="VNB45" s="11"/>
      <c r="VNC45" s="11"/>
      <c r="VND45" s="11"/>
      <c r="VNE45" s="11"/>
      <c r="VNF45" s="11"/>
      <c r="VNG45" s="11"/>
      <c r="VNH45" s="11"/>
      <c r="VNI45" s="11"/>
      <c r="VNJ45" s="11"/>
      <c r="VNK45" s="11"/>
      <c r="VNL45" s="11"/>
      <c r="VNM45" s="11"/>
      <c r="VNN45" s="11"/>
      <c r="VNO45" s="11"/>
      <c r="VNP45" s="11"/>
      <c r="VNQ45" s="11"/>
      <c r="VNR45" s="11"/>
      <c r="VNS45" s="11"/>
      <c r="VNT45" s="11"/>
      <c r="VNU45" s="11"/>
      <c r="VNV45" s="11"/>
      <c r="VNW45" s="11"/>
      <c r="VNX45" s="11"/>
      <c r="VNY45" s="11"/>
      <c r="VNZ45" s="11"/>
      <c r="VOA45" s="11"/>
      <c r="VOB45" s="11"/>
      <c r="VOC45" s="11"/>
      <c r="VOD45" s="11"/>
      <c r="VOE45" s="11"/>
      <c r="VOF45" s="11"/>
      <c r="VOG45" s="11"/>
      <c r="VOH45" s="11"/>
      <c r="VOI45" s="11"/>
      <c r="VOJ45" s="11"/>
      <c r="VOK45" s="11"/>
      <c r="VOL45" s="11"/>
      <c r="VOM45" s="11"/>
      <c r="VON45" s="11"/>
      <c r="VOO45" s="11"/>
      <c r="VOP45" s="11"/>
      <c r="VOQ45" s="11"/>
      <c r="VOR45" s="11"/>
      <c r="VOS45" s="11"/>
      <c r="VOT45" s="11"/>
      <c r="VOU45" s="11"/>
      <c r="VOV45" s="11"/>
      <c r="VOW45" s="11"/>
      <c r="VOX45" s="11"/>
      <c r="VOY45" s="11"/>
      <c r="VOZ45" s="11"/>
      <c r="VPA45" s="11"/>
      <c r="VPB45" s="11"/>
      <c r="VPC45" s="11"/>
      <c r="VPD45" s="11"/>
      <c r="VPE45" s="11"/>
      <c r="VPF45" s="11"/>
      <c r="VPG45" s="11"/>
      <c r="VPH45" s="11"/>
      <c r="VPI45" s="11"/>
      <c r="VPJ45" s="11"/>
      <c r="VPK45" s="11"/>
      <c r="VPL45" s="11"/>
      <c r="VPM45" s="11"/>
      <c r="VPN45" s="11"/>
      <c r="VPO45" s="11"/>
      <c r="VPP45" s="11"/>
      <c r="VPQ45" s="11"/>
      <c r="VPR45" s="11"/>
      <c r="VPS45" s="11"/>
      <c r="VPT45" s="11"/>
      <c r="VPU45" s="11"/>
      <c r="VPV45" s="11"/>
      <c r="VPW45" s="11"/>
      <c r="VPX45" s="11"/>
      <c r="VPY45" s="11"/>
      <c r="VPZ45" s="11"/>
      <c r="VQA45" s="11"/>
      <c r="VQB45" s="11"/>
      <c r="VQC45" s="11"/>
      <c r="VQD45" s="11"/>
      <c r="VQE45" s="11"/>
      <c r="VQF45" s="11"/>
      <c r="VQG45" s="11"/>
      <c r="VQH45" s="11"/>
      <c r="VQI45" s="11"/>
      <c r="VQJ45" s="11"/>
      <c r="VQK45" s="11"/>
      <c r="VQL45" s="11"/>
      <c r="VQM45" s="11"/>
      <c r="VQN45" s="11"/>
      <c r="VQO45" s="11"/>
      <c r="VQP45" s="11"/>
      <c r="VQQ45" s="11"/>
      <c r="VQR45" s="11"/>
      <c r="VQS45" s="11"/>
      <c r="VQT45" s="11"/>
      <c r="VQU45" s="11"/>
      <c r="VQV45" s="11"/>
      <c r="VQW45" s="11"/>
      <c r="VQX45" s="11"/>
      <c r="VQY45" s="11"/>
      <c r="VQZ45" s="11"/>
      <c r="VRA45" s="11"/>
      <c r="VRB45" s="11"/>
      <c r="VRC45" s="11"/>
      <c r="VRD45" s="11"/>
      <c r="VRE45" s="11"/>
      <c r="VRF45" s="11"/>
      <c r="VRG45" s="11"/>
      <c r="VRH45" s="11"/>
      <c r="VRI45" s="11"/>
      <c r="VRJ45" s="11"/>
      <c r="VRK45" s="11"/>
      <c r="VRL45" s="11"/>
      <c r="VRM45" s="11"/>
      <c r="VRN45" s="11"/>
      <c r="VRO45" s="11"/>
      <c r="VRP45" s="11"/>
      <c r="VRQ45" s="11"/>
      <c r="VRR45" s="11"/>
      <c r="VRS45" s="11"/>
      <c r="VRT45" s="11"/>
      <c r="VRU45" s="11"/>
      <c r="VRV45" s="11"/>
      <c r="VRW45" s="11"/>
      <c r="VRX45" s="11"/>
      <c r="VRY45" s="11"/>
      <c r="VRZ45" s="11"/>
      <c r="VSA45" s="11"/>
      <c r="VSB45" s="11"/>
      <c r="VSC45" s="11"/>
      <c r="VSD45" s="11"/>
      <c r="VSE45" s="11"/>
      <c r="VSF45" s="11"/>
      <c r="VSG45" s="11"/>
      <c r="VSH45" s="11"/>
      <c r="VSI45" s="11"/>
      <c r="VSJ45" s="11"/>
      <c r="VSK45" s="11"/>
      <c r="VSL45" s="11"/>
      <c r="VSM45" s="11"/>
      <c r="VSN45" s="11"/>
      <c r="VSO45" s="11"/>
      <c r="VSP45" s="11"/>
      <c r="VSQ45" s="11"/>
      <c r="VSR45" s="11"/>
      <c r="VSS45" s="11"/>
      <c r="VST45" s="11"/>
      <c r="VSU45" s="11"/>
      <c r="VSV45" s="11"/>
      <c r="VSW45" s="11"/>
      <c r="VSX45" s="11"/>
      <c r="VSY45" s="11"/>
      <c r="VSZ45" s="11"/>
      <c r="VTA45" s="11"/>
      <c r="VTB45" s="11"/>
      <c r="VTC45" s="11"/>
      <c r="VTD45" s="11"/>
      <c r="VTE45" s="11"/>
      <c r="VTF45" s="11"/>
      <c r="VTG45" s="11"/>
      <c r="VTH45" s="11"/>
      <c r="VTI45" s="11"/>
      <c r="VTJ45" s="11"/>
      <c r="VTK45" s="11"/>
      <c r="VTL45" s="11"/>
      <c r="VTM45" s="11"/>
      <c r="VTN45" s="11"/>
      <c r="VTO45" s="11"/>
      <c r="VTP45" s="11"/>
      <c r="VTQ45" s="11"/>
      <c r="VTR45" s="11"/>
      <c r="VTS45" s="11"/>
      <c r="VTT45" s="11"/>
      <c r="VTU45" s="11"/>
      <c r="VTV45" s="11"/>
      <c r="VTW45" s="11"/>
      <c r="VTX45" s="11"/>
      <c r="VTY45" s="11"/>
      <c r="VTZ45" s="11"/>
      <c r="VUA45" s="11"/>
      <c r="VUB45" s="11"/>
      <c r="VUC45" s="11"/>
      <c r="VUD45" s="11"/>
      <c r="VUE45" s="11"/>
      <c r="VUF45" s="11"/>
      <c r="VUG45" s="11"/>
      <c r="VUH45" s="11"/>
      <c r="VUI45" s="11"/>
      <c r="VUJ45" s="11"/>
      <c r="VUK45" s="11"/>
      <c r="VUL45" s="11"/>
      <c r="VUM45" s="11"/>
      <c r="VUN45" s="11"/>
      <c r="VUO45" s="11"/>
      <c r="VUP45" s="11"/>
      <c r="VUQ45" s="11"/>
      <c r="VUR45" s="11"/>
      <c r="VUS45" s="11"/>
      <c r="VUT45" s="11"/>
      <c r="VUU45" s="11"/>
      <c r="VUV45" s="11"/>
      <c r="VUW45" s="11"/>
      <c r="VUX45" s="11"/>
      <c r="VUY45" s="11"/>
      <c r="VUZ45" s="11"/>
      <c r="VVA45" s="11"/>
      <c r="VVB45" s="11"/>
      <c r="VVC45" s="11"/>
      <c r="VVD45" s="11"/>
      <c r="VVE45" s="11"/>
      <c r="VVF45" s="11"/>
      <c r="VVG45" s="11"/>
      <c r="VVH45" s="11"/>
      <c r="VVI45" s="11"/>
      <c r="VVJ45" s="11"/>
      <c r="VVK45" s="11"/>
      <c r="VVL45" s="11"/>
      <c r="VVM45" s="11"/>
      <c r="VVN45" s="11"/>
      <c r="VVO45" s="11"/>
      <c r="VVP45" s="11"/>
      <c r="VVQ45" s="11"/>
      <c r="VVR45" s="11"/>
      <c r="VVS45" s="11"/>
      <c r="VVT45" s="11"/>
      <c r="VVU45" s="11"/>
      <c r="VVV45" s="11"/>
      <c r="VVW45" s="11"/>
      <c r="VVX45" s="11"/>
      <c r="VVY45" s="11"/>
      <c r="VVZ45" s="11"/>
      <c r="VWA45" s="11"/>
      <c r="VWB45" s="11"/>
      <c r="VWC45" s="11"/>
      <c r="VWD45" s="11"/>
      <c r="VWE45" s="11"/>
      <c r="VWF45" s="11"/>
      <c r="VWG45" s="11"/>
      <c r="VWH45" s="11"/>
      <c r="VWI45" s="11"/>
      <c r="VWJ45" s="11"/>
      <c r="VWK45" s="11"/>
      <c r="VWL45" s="11"/>
      <c r="VWM45" s="11"/>
      <c r="VWN45" s="11"/>
      <c r="VWO45" s="11"/>
      <c r="VWP45" s="11"/>
      <c r="VWQ45" s="11"/>
      <c r="VWR45" s="11"/>
      <c r="VWS45" s="11"/>
      <c r="VWT45" s="11"/>
      <c r="VWU45" s="11"/>
      <c r="VWV45" s="11"/>
      <c r="VWW45" s="11"/>
      <c r="VWX45" s="11"/>
      <c r="VWY45" s="11"/>
      <c r="VWZ45" s="11"/>
      <c r="VXA45" s="11"/>
      <c r="VXB45" s="11"/>
      <c r="VXC45" s="11"/>
      <c r="VXD45" s="11"/>
      <c r="VXE45" s="11"/>
      <c r="VXF45" s="11"/>
      <c r="VXG45" s="11"/>
      <c r="VXH45" s="11"/>
      <c r="VXI45" s="11"/>
      <c r="VXJ45" s="11"/>
      <c r="VXK45" s="11"/>
      <c r="VXL45" s="11"/>
      <c r="VXM45" s="11"/>
      <c r="VXN45" s="11"/>
      <c r="VXO45" s="11"/>
      <c r="VXP45" s="11"/>
      <c r="VXQ45" s="11"/>
      <c r="VXR45" s="11"/>
      <c r="VXS45" s="11"/>
      <c r="VXT45" s="11"/>
      <c r="VXU45" s="11"/>
      <c r="VXV45" s="11"/>
      <c r="VXW45" s="11"/>
      <c r="VXX45" s="11"/>
      <c r="VXY45" s="11"/>
      <c r="VXZ45" s="11"/>
      <c r="VYA45" s="11"/>
      <c r="VYB45" s="11"/>
      <c r="VYC45" s="11"/>
      <c r="VYD45" s="11"/>
      <c r="VYE45" s="11"/>
      <c r="VYF45" s="11"/>
      <c r="VYG45" s="11"/>
      <c r="VYH45" s="11"/>
      <c r="VYI45" s="11"/>
      <c r="VYJ45" s="11"/>
      <c r="VYK45" s="11"/>
      <c r="VYL45" s="11"/>
      <c r="VYM45" s="11"/>
      <c r="VYN45" s="11"/>
      <c r="VYO45" s="11"/>
      <c r="VYP45" s="11"/>
      <c r="VYQ45" s="11"/>
      <c r="VYR45" s="11"/>
      <c r="VYS45" s="11"/>
      <c r="VYT45" s="11"/>
      <c r="VYU45" s="11"/>
      <c r="VYV45" s="11"/>
      <c r="VYW45" s="11"/>
      <c r="VYX45" s="11"/>
      <c r="VYY45" s="11"/>
      <c r="VYZ45" s="11"/>
      <c r="VZA45" s="11"/>
      <c r="VZB45" s="11"/>
      <c r="VZC45" s="11"/>
      <c r="VZD45" s="11"/>
      <c r="VZE45" s="11"/>
      <c r="VZF45" s="11"/>
      <c r="VZG45" s="11"/>
      <c r="VZH45" s="11"/>
      <c r="VZI45" s="11"/>
      <c r="VZJ45" s="11"/>
      <c r="VZK45" s="11"/>
      <c r="VZL45" s="11"/>
      <c r="VZM45" s="11"/>
      <c r="VZN45" s="11"/>
      <c r="VZO45" s="11"/>
      <c r="VZP45" s="11"/>
      <c r="VZQ45" s="11"/>
      <c r="VZR45" s="11"/>
      <c r="VZS45" s="11"/>
      <c r="VZT45" s="11"/>
      <c r="VZU45" s="11"/>
      <c r="VZV45" s="11"/>
      <c r="VZW45" s="11"/>
      <c r="VZX45" s="11"/>
      <c r="VZY45" s="11"/>
      <c r="VZZ45" s="11"/>
      <c r="WAA45" s="11"/>
      <c r="WAB45" s="11"/>
      <c r="WAC45" s="11"/>
      <c r="WAD45" s="11"/>
      <c r="WAE45" s="11"/>
      <c r="WAF45" s="11"/>
      <c r="WAG45" s="11"/>
      <c r="WAH45" s="11"/>
      <c r="WAI45" s="11"/>
      <c r="WAJ45" s="11"/>
      <c r="WAK45" s="11"/>
      <c r="WAL45" s="11"/>
      <c r="WAM45" s="11"/>
      <c r="WAN45" s="11"/>
      <c r="WAO45" s="11"/>
      <c r="WAP45" s="11"/>
      <c r="WAQ45" s="11"/>
      <c r="WAR45" s="11"/>
      <c r="WAS45" s="11"/>
      <c r="WAT45" s="11"/>
      <c r="WAU45" s="11"/>
      <c r="WAV45" s="11"/>
      <c r="WAW45" s="11"/>
      <c r="WAX45" s="11"/>
      <c r="WAY45" s="11"/>
      <c r="WAZ45" s="11"/>
      <c r="WBA45" s="11"/>
      <c r="WBB45" s="11"/>
      <c r="WBC45" s="11"/>
      <c r="WBD45" s="11"/>
      <c r="WBE45" s="11"/>
      <c r="WBF45" s="11"/>
      <c r="WBG45" s="11"/>
      <c r="WBH45" s="11"/>
      <c r="WBI45" s="11"/>
      <c r="WBJ45" s="11"/>
      <c r="WBK45" s="11"/>
      <c r="WBL45" s="11"/>
      <c r="WBM45" s="11"/>
      <c r="WBN45" s="11"/>
      <c r="WBO45" s="11"/>
      <c r="WBP45" s="11"/>
      <c r="WBQ45" s="11"/>
      <c r="WBR45" s="11"/>
      <c r="WBS45" s="11"/>
      <c r="WBT45" s="11"/>
      <c r="WBU45" s="11"/>
      <c r="WBV45" s="11"/>
      <c r="WBW45" s="11"/>
      <c r="WBX45" s="11"/>
      <c r="WBY45" s="11"/>
      <c r="WBZ45" s="11"/>
      <c r="WCA45" s="11"/>
      <c r="WCB45" s="11"/>
      <c r="WCC45" s="11"/>
      <c r="WCD45" s="11"/>
      <c r="WCE45" s="11"/>
      <c r="WCF45" s="11"/>
      <c r="WCG45" s="11"/>
      <c r="WCH45" s="11"/>
      <c r="WCI45" s="11"/>
      <c r="WCJ45" s="11"/>
      <c r="WCK45" s="11"/>
      <c r="WCL45" s="11"/>
      <c r="WCM45" s="11"/>
      <c r="WCN45" s="11"/>
      <c r="WCO45" s="11"/>
      <c r="WCP45" s="11"/>
      <c r="WCQ45" s="11"/>
      <c r="WCR45" s="11"/>
      <c r="WCS45" s="11"/>
      <c r="WCT45" s="11"/>
      <c r="WCU45" s="11"/>
      <c r="WCV45" s="11"/>
      <c r="WCW45" s="11"/>
      <c r="WCX45" s="11"/>
      <c r="WCY45" s="11"/>
      <c r="WCZ45" s="11"/>
      <c r="WDA45" s="11"/>
      <c r="WDB45" s="11"/>
      <c r="WDC45" s="11"/>
      <c r="WDD45" s="11"/>
      <c r="WDE45" s="11"/>
      <c r="WDF45" s="11"/>
      <c r="WDG45" s="11"/>
      <c r="WDH45" s="11"/>
      <c r="WDI45" s="11"/>
      <c r="WDJ45" s="11"/>
      <c r="WDK45" s="11"/>
      <c r="WDL45" s="11"/>
      <c r="WDM45" s="11"/>
      <c r="WDN45" s="11"/>
      <c r="WDO45" s="11"/>
      <c r="WDP45" s="11"/>
      <c r="WDQ45" s="11"/>
      <c r="WDR45" s="11"/>
      <c r="WDS45" s="11"/>
      <c r="WDT45" s="11"/>
      <c r="WDU45" s="11"/>
      <c r="WDV45" s="11"/>
      <c r="WDW45" s="11"/>
      <c r="WDX45" s="11"/>
      <c r="WDY45" s="11"/>
      <c r="WDZ45" s="11"/>
      <c r="WEA45" s="11"/>
      <c r="WEB45" s="11"/>
      <c r="WEC45" s="11"/>
      <c r="WED45" s="11"/>
      <c r="WEE45" s="11"/>
      <c r="WEF45" s="11"/>
      <c r="WEG45" s="11"/>
      <c r="WEH45" s="11"/>
      <c r="WEI45" s="11"/>
      <c r="WEJ45" s="11"/>
      <c r="WEK45" s="11"/>
      <c r="WEL45" s="11"/>
      <c r="WEM45" s="11"/>
      <c r="WEN45" s="11"/>
      <c r="WEO45" s="11"/>
      <c r="WEP45" s="11"/>
      <c r="WEQ45" s="11"/>
      <c r="WER45" s="11"/>
      <c r="WES45" s="11"/>
      <c r="WET45" s="11"/>
      <c r="WEU45" s="11"/>
      <c r="WEV45" s="11"/>
      <c r="WEW45" s="11"/>
      <c r="WEX45" s="11"/>
      <c r="WEY45" s="11"/>
      <c r="WEZ45" s="11"/>
      <c r="WFA45" s="11"/>
      <c r="WFB45" s="11"/>
      <c r="WFC45" s="11"/>
      <c r="WFD45" s="11"/>
      <c r="WFE45" s="11"/>
      <c r="WFF45" s="11"/>
      <c r="WFG45" s="11"/>
      <c r="WFH45" s="11"/>
      <c r="WFI45" s="11"/>
      <c r="WFJ45" s="11"/>
      <c r="WFK45" s="11"/>
      <c r="WFL45" s="11"/>
      <c r="WFM45" s="11"/>
      <c r="WFN45" s="11"/>
      <c r="WFO45" s="11"/>
      <c r="WFP45" s="11"/>
      <c r="WFQ45" s="11"/>
      <c r="WFR45" s="11"/>
      <c r="WFS45" s="11"/>
      <c r="WFT45" s="11"/>
      <c r="WFU45" s="11"/>
      <c r="WFV45" s="11"/>
      <c r="WFW45" s="11"/>
      <c r="WFX45" s="11"/>
      <c r="WFY45" s="11"/>
      <c r="WFZ45" s="11"/>
      <c r="WGA45" s="11"/>
      <c r="WGB45" s="11"/>
      <c r="WGC45" s="11"/>
      <c r="WGD45" s="11"/>
      <c r="WGE45" s="11"/>
      <c r="WGF45" s="11"/>
      <c r="WGG45" s="11"/>
      <c r="WGH45" s="11"/>
      <c r="WGI45" s="11"/>
      <c r="WGJ45" s="11"/>
      <c r="WGK45" s="11"/>
      <c r="WGL45" s="11"/>
      <c r="WGM45" s="11"/>
      <c r="WGN45" s="11"/>
      <c r="WGO45" s="11"/>
      <c r="WGP45" s="11"/>
      <c r="WGQ45" s="11"/>
      <c r="WGR45" s="11"/>
      <c r="WGS45" s="11"/>
      <c r="WGT45" s="11"/>
      <c r="WGU45" s="11"/>
      <c r="WGV45" s="11"/>
      <c r="WGW45" s="11"/>
      <c r="WGX45" s="11"/>
      <c r="WGY45" s="11"/>
      <c r="WGZ45" s="11"/>
      <c r="WHA45" s="11"/>
      <c r="WHB45" s="11"/>
      <c r="WHC45" s="11"/>
      <c r="WHD45" s="11"/>
      <c r="WHE45" s="11"/>
      <c r="WHF45" s="11"/>
      <c r="WHG45" s="11"/>
      <c r="WHH45" s="11"/>
      <c r="WHI45" s="11"/>
      <c r="WHJ45" s="11"/>
      <c r="WHK45" s="11"/>
      <c r="WHL45" s="11"/>
      <c r="WHM45" s="11"/>
      <c r="WHN45" s="11"/>
      <c r="WHO45" s="11"/>
      <c r="WHP45" s="11"/>
      <c r="WHQ45" s="11"/>
      <c r="WHR45" s="11"/>
      <c r="WHS45" s="11"/>
      <c r="WHT45" s="11"/>
      <c r="WHU45" s="11"/>
      <c r="WHV45" s="11"/>
      <c r="WHW45" s="11"/>
      <c r="WHX45" s="11"/>
      <c r="WHY45" s="11"/>
      <c r="WHZ45" s="11"/>
      <c r="WIA45" s="11"/>
      <c r="WIB45" s="11"/>
      <c r="WIC45" s="11"/>
      <c r="WID45" s="11"/>
      <c r="WIE45" s="11"/>
      <c r="WIF45" s="11"/>
      <c r="WIG45" s="11"/>
      <c r="WIH45" s="11"/>
      <c r="WII45" s="11"/>
      <c r="WIJ45" s="11"/>
      <c r="WIK45" s="11"/>
      <c r="WIL45" s="11"/>
      <c r="WIM45" s="11"/>
      <c r="WIN45" s="11"/>
      <c r="WIO45" s="11"/>
      <c r="WIP45" s="11"/>
      <c r="WIQ45" s="11"/>
      <c r="WIR45" s="11"/>
      <c r="WIS45" s="11"/>
      <c r="WIT45" s="11"/>
      <c r="WIU45" s="11"/>
      <c r="WIV45" s="11"/>
      <c r="WIW45" s="11"/>
      <c r="WIX45" s="11"/>
      <c r="WIY45" s="11"/>
      <c r="WIZ45" s="11"/>
      <c r="WJA45" s="11"/>
      <c r="WJB45" s="11"/>
      <c r="WJC45" s="11"/>
      <c r="WJD45" s="11"/>
      <c r="WJE45" s="11"/>
      <c r="WJF45" s="11"/>
      <c r="WJG45" s="11"/>
      <c r="WJH45" s="11"/>
      <c r="WJI45" s="11"/>
      <c r="WJJ45" s="11"/>
      <c r="WJK45" s="11"/>
      <c r="WJL45" s="11"/>
      <c r="WJM45" s="11"/>
      <c r="WJN45" s="11"/>
      <c r="WJO45" s="11"/>
      <c r="WJP45" s="11"/>
      <c r="WJQ45" s="11"/>
      <c r="WJR45" s="11"/>
      <c r="WJS45" s="11"/>
      <c r="WJT45" s="11"/>
      <c r="WJU45" s="11"/>
      <c r="WJV45" s="11"/>
      <c r="WJW45" s="11"/>
      <c r="WJX45" s="11"/>
      <c r="WJY45" s="11"/>
      <c r="WJZ45" s="11"/>
      <c r="WKA45" s="11"/>
      <c r="WKB45" s="11"/>
      <c r="WKC45" s="11"/>
      <c r="WKD45" s="11"/>
      <c r="WKE45" s="11"/>
      <c r="WKF45" s="11"/>
      <c r="WKG45" s="11"/>
      <c r="WKH45" s="11"/>
      <c r="WKI45" s="11"/>
      <c r="WKJ45" s="11"/>
      <c r="WKK45" s="11"/>
      <c r="WKL45" s="11"/>
      <c r="WKM45" s="11"/>
      <c r="WKN45" s="11"/>
      <c r="WKO45" s="11"/>
      <c r="WKP45" s="11"/>
      <c r="WKQ45" s="11"/>
      <c r="WKR45" s="11"/>
      <c r="WKS45" s="11"/>
      <c r="WKT45" s="11"/>
      <c r="WKU45" s="11"/>
      <c r="WKV45" s="11"/>
      <c r="WKW45" s="11"/>
      <c r="WKX45" s="11"/>
      <c r="WKY45" s="11"/>
      <c r="WKZ45" s="11"/>
      <c r="WLA45" s="11"/>
      <c r="WLB45" s="11"/>
      <c r="WLC45" s="11"/>
      <c r="WLD45" s="11"/>
      <c r="WLE45" s="11"/>
      <c r="WLF45" s="11"/>
      <c r="WLG45" s="11"/>
      <c r="WLH45" s="11"/>
      <c r="WLI45" s="11"/>
      <c r="WLJ45" s="11"/>
      <c r="WLK45" s="11"/>
      <c r="WLL45" s="11"/>
      <c r="WLM45" s="11"/>
      <c r="WLN45" s="11"/>
      <c r="WLO45" s="11"/>
      <c r="WLP45" s="11"/>
      <c r="WLQ45" s="11"/>
      <c r="WLR45" s="11"/>
      <c r="WLS45" s="11"/>
      <c r="WLT45" s="11"/>
      <c r="WLU45" s="11"/>
      <c r="WLV45" s="11"/>
      <c r="WLW45" s="11"/>
      <c r="WLX45" s="11"/>
      <c r="WLY45" s="11"/>
      <c r="WLZ45" s="11"/>
      <c r="WMA45" s="11"/>
      <c r="WMB45" s="11"/>
      <c r="WMC45" s="11"/>
      <c r="WMD45" s="11"/>
      <c r="WME45" s="11"/>
      <c r="WMF45" s="11"/>
      <c r="WMG45" s="11"/>
      <c r="WMH45" s="11"/>
      <c r="WMI45" s="11"/>
      <c r="WMJ45" s="11"/>
      <c r="WMK45" s="11"/>
      <c r="WML45" s="11"/>
      <c r="WMM45" s="11"/>
      <c r="WMN45" s="11"/>
      <c r="WMO45" s="11"/>
      <c r="WMP45" s="11"/>
      <c r="WMQ45" s="11"/>
      <c r="WMR45" s="11"/>
      <c r="WMS45" s="11"/>
      <c r="WMT45" s="11"/>
      <c r="WMU45" s="11"/>
      <c r="WMV45" s="11"/>
      <c r="WMW45" s="11"/>
      <c r="WMX45" s="11"/>
      <c r="WMY45" s="11"/>
      <c r="WMZ45" s="11"/>
      <c r="WNA45" s="11"/>
      <c r="WNB45" s="11"/>
      <c r="WNC45" s="11"/>
      <c r="WND45" s="11"/>
      <c r="WNE45" s="11"/>
      <c r="WNF45" s="11"/>
      <c r="WNG45" s="11"/>
      <c r="WNH45" s="11"/>
      <c r="WNI45" s="11"/>
      <c r="WNJ45" s="11"/>
      <c r="WNK45" s="11"/>
      <c r="WNL45" s="11"/>
      <c r="WNM45" s="11"/>
      <c r="WNN45" s="11"/>
      <c r="WNO45" s="11"/>
      <c r="WNP45" s="11"/>
      <c r="WNQ45" s="11"/>
      <c r="WNR45" s="11"/>
      <c r="WNS45" s="11"/>
      <c r="WNT45" s="11"/>
      <c r="WNU45" s="11"/>
      <c r="WNV45" s="11"/>
      <c r="WNW45" s="11"/>
      <c r="WNX45" s="11"/>
      <c r="WNY45" s="11"/>
      <c r="WNZ45" s="11"/>
      <c r="WOA45" s="11"/>
      <c r="WOB45" s="11"/>
      <c r="WOC45" s="11"/>
      <c r="WOD45" s="11"/>
      <c r="WOE45" s="11"/>
      <c r="WOF45" s="11"/>
      <c r="WOG45" s="11"/>
      <c r="WOH45" s="11"/>
      <c r="WOI45" s="11"/>
      <c r="WOJ45" s="11"/>
      <c r="WOK45" s="11"/>
      <c r="WOL45" s="11"/>
      <c r="WOM45" s="11"/>
      <c r="WON45" s="11"/>
      <c r="WOO45" s="11"/>
      <c r="WOP45" s="11"/>
      <c r="WOQ45" s="11"/>
      <c r="WOR45" s="11"/>
      <c r="WOS45" s="11"/>
      <c r="WOT45" s="11"/>
      <c r="WOU45" s="11"/>
      <c r="WOV45" s="11"/>
      <c r="WOW45" s="11"/>
      <c r="WOX45" s="11"/>
      <c r="WOY45" s="11"/>
      <c r="WOZ45" s="11"/>
      <c r="WPA45" s="11"/>
      <c r="WPB45" s="11"/>
      <c r="WPC45" s="11"/>
      <c r="WPD45" s="11"/>
      <c r="WPE45" s="11"/>
      <c r="WPF45" s="11"/>
      <c r="WPG45" s="11"/>
      <c r="WPH45" s="11"/>
      <c r="WPI45" s="11"/>
      <c r="WPJ45" s="11"/>
      <c r="WPK45" s="11"/>
      <c r="WPL45" s="11"/>
      <c r="WPM45" s="11"/>
      <c r="WPN45" s="11"/>
      <c r="WPO45" s="11"/>
      <c r="WPP45" s="11"/>
      <c r="WPQ45" s="11"/>
      <c r="WPR45" s="11"/>
      <c r="WPS45" s="11"/>
      <c r="WPT45" s="11"/>
      <c r="WPU45" s="11"/>
      <c r="WPV45" s="11"/>
      <c r="WPW45" s="11"/>
      <c r="WPX45" s="11"/>
      <c r="WPY45" s="11"/>
      <c r="WPZ45" s="11"/>
      <c r="WQA45" s="11"/>
      <c r="WQB45" s="11"/>
      <c r="WQC45" s="11"/>
      <c r="WQD45" s="11"/>
      <c r="WQE45" s="11"/>
      <c r="WQF45" s="11"/>
      <c r="WQG45" s="11"/>
      <c r="WQH45" s="11"/>
      <c r="WQI45" s="11"/>
      <c r="WQJ45" s="11"/>
      <c r="WQK45" s="11"/>
      <c r="WQL45" s="11"/>
      <c r="WQM45" s="11"/>
      <c r="WQN45" s="11"/>
      <c r="WQO45" s="11"/>
      <c r="WQP45" s="11"/>
      <c r="WQQ45" s="11"/>
      <c r="WQR45" s="11"/>
      <c r="WQS45" s="11"/>
      <c r="WQT45" s="11"/>
      <c r="WQU45" s="11"/>
      <c r="WQV45" s="11"/>
      <c r="WQW45" s="11"/>
      <c r="WQX45" s="11"/>
      <c r="WQY45" s="11"/>
      <c r="WQZ45" s="11"/>
      <c r="WRA45" s="11"/>
      <c r="WRB45" s="11"/>
      <c r="WRC45" s="11"/>
      <c r="WRD45" s="11"/>
      <c r="WRE45" s="11"/>
      <c r="WRF45" s="11"/>
      <c r="WRG45" s="11"/>
      <c r="WRH45" s="11"/>
      <c r="WRI45" s="11"/>
      <c r="WRJ45" s="11"/>
      <c r="WRK45" s="11"/>
      <c r="WRL45" s="11"/>
      <c r="WRM45" s="11"/>
      <c r="WRN45" s="11"/>
      <c r="WRO45" s="11"/>
      <c r="WRP45" s="11"/>
      <c r="WRQ45" s="11"/>
      <c r="WRR45" s="11"/>
      <c r="WRS45" s="11"/>
      <c r="WRT45" s="11"/>
      <c r="WRU45" s="11"/>
      <c r="WRV45" s="11"/>
      <c r="WRW45" s="11"/>
      <c r="WRX45" s="11"/>
      <c r="WRY45" s="11"/>
      <c r="WRZ45" s="11"/>
      <c r="WSA45" s="11"/>
      <c r="WSB45" s="11"/>
      <c r="WSC45" s="11"/>
      <c r="WSD45" s="11"/>
      <c r="WSE45" s="11"/>
      <c r="WSF45" s="11"/>
      <c r="WSG45" s="11"/>
      <c r="WSH45" s="11"/>
      <c r="WSI45" s="11"/>
      <c r="WSJ45" s="11"/>
      <c r="WSK45" s="11"/>
      <c r="WSL45" s="11"/>
      <c r="WSM45" s="11"/>
      <c r="WSN45" s="11"/>
      <c r="WSO45" s="11"/>
      <c r="WSP45" s="11"/>
      <c r="WSQ45" s="11"/>
      <c r="WSR45" s="11"/>
      <c r="WSS45" s="11"/>
      <c r="WST45" s="11"/>
      <c r="WSU45" s="11"/>
      <c r="WSV45" s="11"/>
      <c r="WSW45" s="11"/>
      <c r="WSX45" s="11"/>
      <c r="WSY45" s="11"/>
      <c r="WSZ45" s="11"/>
      <c r="WTA45" s="11"/>
      <c r="WTB45" s="11"/>
      <c r="WTC45" s="11"/>
      <c r="WTD45" s="11"/>
      <c r="WTE45" s="11"/>
      <c r="WTF45" s="11"/>
      <c r="WTG45" s="11"/>
      <c r="WTH45" s="11"/>
      <c r="WTI45" s="11"/>
      <c r="WTJ45" s="11"/>
      <c r="WTK45" s="11"/>
      <c r="WTL45" s="11"/>
      <c r="WTM45" s="11"/>
      <c r="WTN45" s="11"/>
      <c r="WTO45" s="11"/>
      <c r="WTP45" s="11"/>
      <c r="WTQ45" s="11"/>
      <c r="WTR45" s="11"/>
      <c r="WTS45" s="11"/>
      <c r="WTT45" s="11"/>
      <c r="WTU45" s="11"/>
      <c r="WTV45" s="11"/>
      <c r="WTW45" s="11"/>
      <c r="WTX45" s="11"/>
      <c r="WTY45" s="11"/>
      <c r="WTZ45" s="11"/>
      <c r="WUA45" s="11"/>
      <c r="WUB45" s="11"/>
      <c r="WUC45" s="11"/>
      <c r="WUD45" s="11"/>
      <c r="WUE45" s="11"/>
      <c r="WUF45" s="11"/>
      <c r="WUG45" s="11"/>
      <c r="WUH45" s="11"/>
      <c r="WUI45" s="11"/>
      <c r="WUJ45" s="11"/>
      <c r="WUK45" s="11"/>
      <c r="WUL45" s="11"/>
      <c r="WUM45" s="11"/>
      <c r="WUN45" s="11"/>
      <c r="WUO45" s="11"/>
      <c r="WUP45" s="11"/>
      <c r="WUQ45" s="11"/>
      <c r="WUR45" s="11"/>
      <c r="WUS45" s="11"/>
      <c r="WUT45" s="11"/>
      <c r="WUU45" s="11"/>
      <c r="WUV45" s="11"/>
      <c r="WUW45" s="11"/>
      <c r="WUX45" s="11"/>
      <c r="WUY45" s="11"/>
      <c r="WUZ45" s="11"/>
      <c r="WVA45" s="11"/>
      <c r="WVB45" s="11"/>
      <c r="WVC45" s="11"/>
      <c r="WVD45" s="11"/>
      <c r="WVE45" s="11"/>
      <c r="WVF45" s="11"/>
      <c r="WVG45" s="11"/>
      <c r="WVH45" s="11"/>
      <c r="WVI45" s="11"/>
      <c r="WVJ45" s="11"/>
      <c r="WVK45" s="11"/>
      <c r="WVL45" s="11"/>
      <c r="WVM45" s="11"/>
      <c r="WVN45" s="11"/>
      <c r="WVO45" s="11"/>
      <c r="WVP45" s="11"/>
      <c r="WVQ45" s="11"/>
      <c r="WVR45" s="11"/>
      <c r="WVS45" s="11"/>
      <c r="WVT45" s="11"/>
      <c r="WVU45" s="11"/>
      <c r="WVV45" s="11"/>
      <c r="WVW45" s="11"/>
      <c r="WVX45" s="11"/>
      <c r="WVY45" s="11"/>
      <c r="WVZ45" s="11"/>
      <c r="WWA45" s="11"/>
      <c r="WWB45" s="11"/>
      <c r="WWC45" s="11"/>
      <c r="WWD45" s="11"/>
      <c r="WWE45" s="11"/>
      <c r="WWF45" s="11"/>
      <c r="WWG45" s="11"/>
      <c r="WWH45" s="11"/>
      <c r="WWI45" s="11"/>
      <c r="WWJ45" s="11"/>
      <c r="WWK45" s="11"/>
      <c r="WWL45" s="11"/>
      <c r="WWM45" s="11"/>
      <c r="WWN45" s="11"/>
      <c r="WWO45" s="11"/>
      <c r="WWP45" s="11"/>
      <c r="WWQ45" s="11"/>
      <c r="WWR45" s="11"/>
      <c r="WWS45" s="11"/>
      <c r="WWT45" s="11"/>
      <c r="WWU45" s="11"/>
      <c r="WWV45" s="11"/>
      <c r="WWW45" s="11"/>
      <c r="WWX45" s="11"/>
      <c r="WWY45" s="11"/>
      <c r="WWZ45" s="11"/>
      <c r="WXA45" s="11"/>
      <c r="WXB45" s="11"/>
      <c r="WXC45" s="11"/>
      <c r="WXD45" s="11"/>
      <c r="WXE45" s="11"/>
      <c r="WXF45" s="11"/>
      <c r="WXG45" s="11"/>
      <c r="WXH45" s="11"/>
      <c r="WXI45" s="11"/>
      <c r="WXJ45" s="11"/>
      <c r="WXK45" s="11"/>
      <c r="WXL45" s="11"/>
      <c r="WXM45" s="11"/>
      <c r="WXN45" s="11"/>
      <c r="WXO45" s="11"/>
      <c r="WXP45" s="11"/>
      <c r="WXQ45" s="11"/>
      <c r="WXR45" s="11"/>
      <c r="WXS45" s="11"/>
      <c r="WXT45" s="11"/>
      <c r="WXU45" s="11"/>
      <c r="WXV45" s="11"/>
      <c r="WXW45" s="11"/>
      <c r="WXX45" s="11"/>
      <c r="WXY45" s="11"/>
      <c r="WXZ45" s="11"/>
      <c r="WYA45" s="11"/>
      <c r="WYB45" s="11"/>
      <c r="WYC45" s="11"/>
      <c r="WYD45" s="11"/>
      <c r="WYE45" s="11"/>
      <c r="WYF45" s="11"/>
      <c r="WYG45" s="11"/>
      <c r="WYH45" s="11"/>
      <c r="WYI45" s="11"/>
      <c r="WYJ45" s="11"/>
      <c r="WYK45" s="11"/>
      <c r="WYL45" s="11"/>
      <c r="WYM45" s="11"/>
      <c r="WYN45" s="11"/>
      <c r="WYO45" s="11"/>
      <c r="WYP45" s="11"/>
      <c r="WYQ45" s="11"/>
      <c r="WYR45" s="11"/>
      <c r="WYS45" s="11"/>
      <c r="WYT45" s="11"/>
      <c r="WYU45" s="11"/>
      <c r="WYV45" s="11"/>
      <c r="WYW45" s="11"/>
      <c r="WYX45" s="11"/>
      <c r="WYY45" s="11"/>
      <c r="WYZ45" s="11"/>
      <c r="WZA45" s="11"/>
      <c r="WZB45" s="11"/>
      <c r="WZC45" s="11"/>
      <c r="WZD45" s="11"/>
      <c r="WZE45" s="11"/>
      <c r="WZF45" s="11"/>
      <c r="WZG45" s="11"/>
      <c r="WZH45" s="11"/>
      <c r="WZI45" s="11"/>
      <c r="WZJ45" s="11"/>
      <c r="WZK45" s="11"/>
      <c r="WZL45" s="11"/>
      <c r="WZM45" s="11"/>
      <c r="WZN45" s="11"/>
      <c r="WZO45" s="11"/>
      <c r="WZP45" s="11"/>
      <c r="WZQ45" s="11"/>
      <c r="WZR45" s="11"/>
      <c r="WZS45" s="11"/>
      <c r="WZT45" s="11"/>
      <c r="WZU45" s="11"/>
      <c r="WZV45" s="11"/>
      <c r="WZW45" s="11"/>
      <c r="WZX45" s="11"/>
      <c r="WZY45" s="11"/>
      <c r="WZZ45" s="11"/>
      <c r="XAA45" s="11"/>
      <c r="XAB45" s="11"/>
      <c r="XAC45" s="11"/>
      <c r="XAD45" s="11"/>
      <c r="XAE45" s="11"/>
      <c r="XAF45" s="11"/>
      <c r="XAG45" s="11"/>
      <c r="XAH45" s="11"/>
      <c r="XAI45" s="11"/>
      <c r="XAJ45" s="11"/>
      <c r="XAK45" s="11"/>
      <c r="XAL45" s="11"/>
      <c r="XAM45" s="11"/>
      <c r="XAN45" s="11"/>
      <c r="XAO45" s="11"/>
      <c r="XAP45" s="11"/>
      <c r="XAQ45" s="11"/>
      <c r="XAR45" s="11"/>
      <c r="XAS45" s="11"/>
      <c r="XAT45" s="11"/>
      <c r="XAU45" s="11"/>
      <c r="XAV45" s="11"/>
      <c r="XAW45" s="11"/>
      <c r="XAX45" s="11"/>
      <c r="XAY45" s="11"/>
      <c r="XAZ45" s="11"/>
      <c r="XBA45" s="11"/>
      <c r="XBB45" s="11"/>
      <c r="XBC45" s="11"/>
      <c r="XBD45" s="11"/>
      <c r="XBE45" s="11"/>
      <c r="XBF45" s="11"/>
      <c r="XBG45" s="11"/>
      <c r="XBH45" s="11"/>
      <c r="XBI45" s="11"/>
      <c r="XBJ45" s="11"/>
      <c r="XBK45" s="11"/>
      <c r="XBL45" s="11"/>
      <c r="XBM45" s="11"/>
      <c r="XBN45" s="11"/>
      <c r="XBO45" s="11"/>
      <c r="XBP45" s="11"/>
      <c r="XBQ45" s="11"/>
      <c r="XBR45" s="11"/>
      <c r="XBS45" s="11"/>
      <c r="XBT45" s="11"/>
      <c r="XBU45" s="11"/>
      <c r="XBV45" s="11"/>
      <c r="XBW45" s="11"/>
      <c r="XBX45" s="11"/>
      <c r="XBY45" s="11"/>
      <c r="XBZ45" s="11"/>
      <c r="XCA45" s="11"/>
      <c r="XCB45" s="11"/>
      <c r="XCC45" s="11"/>
      <c r="XCD45" s="11"/>
      <c r="XCE45" s="11"/>
      <c r="XCF45" s="11"/>
      <c r="XCG45" s="11"/>
      <c r="XCH45" s="11"/>
      <c r="XCI45" s="11"/>
      <c r="XCJ45" s="11"/>
      <c r="XCK45" s="11"/>
      <c r="XCL45" s="11"/>
      <c r="XCM45" s="11"/>
      <c r="XCN45" s="11"/>
      <c r="XCO45" s="11"/>
      <c r="XCP45" s="11"/>
      <c r="XCQ45" s="11"/>
      <c r="XCR45" s="11"/>
      <c r="XCS45" s="11"/>
      <c r="XCT45" s="11"/>
      <c r="XCU45" s="11"/>
      <c r="XCV45" s="11"/>
      <c r="XCW45" s="11"/>
      <c r="XCX45" s="11"/>
      <c r="XCY45" s="11"/>
      <c r="XCZ45" s="11"/>
      <c r="XDA45" s="11"/>
      <c r="XDB45" s="11"/>
      <c r="XDC45" s="11"/>
      <c r="XDD45" s="11"/>
      <c r="XDE45" s="11"/>
      <c r="XDF45" s="11"/>
      <c r="XDG45" s="11"/>
      <c r="XDH45" s="11"/>
      <c r="XDI45" s="11"/>
      <c r="XDJ45" s="11"/>
      <c r="XDK45" s="11"/>
      <c r="XDL45" s="11"/>
      <c r="XDM45" s="11"/>
      <c r="XDN45" s="11"/>
      <c r="XDO45" s="11"/>
      <c r="XDP45" s="11"/>
      <c r="XDQ45" s="11"/>
      <c r="XDR45" s="11"/>
      <c r="XDS45" s="11"/>
      <c r="XDT45" s="11"/>
      <c r="XDU45" s="11"/>
      <c r="XDV45" s="11"/>
      <c r="XDW45" s="11"/>
      <c r="XDX45" s="11"/>
      <c r="XDY45" s="11"/>
      <c r="XDZ45" s="11"/>
      <c r="XEA45" s="11"/>
      <c r="XEB45" s="11"/>
      <c r="XEC45" s="11"/>
      <c r="XED45" s="11"/>
      <c r="XEE45" s="11"/>
      <c r="XEF45" s="11"/>
      <c r="XEG45" s="11"/>
      <c r="XEH45" s="11"/>
      <c r="XEI45" s="11"/>
      <c r="XEJ45" s="11"/>
      <c r="XEK45" s="11"/>
      <c r="XEL45" s="11"/>
      <c r="XEM45" s="11"/>
      <c r="XEN45" s="11"/>
      <c r="XEO45" s="11"/>
      <c r="XEP45" s="11"/>
      <c r="XEQ45" s="11"/>
      <c r="XER45" s="11"/>
      <c r="XES45" s="11"/>
      <c r="XET45" s="11"/>
      <c r="XEU45" s="11"/>
      <c r="XEV45" s="11"/>
      <c r="XEW45" s="11"/>
      <c r="XEX45" s="11"/>
      <c r="XEY45" s="11"/>
      <c r="XEZ45" s="11"/>
      <c r="XFA45" s="11"/>
      <c r="XFB45" s="11"/>
      <c r="XFC45" s="11"/>
      <c r="XFD45" s="21"/>
    </row>
    <row r="46" spans="1:16384">
      <c r="A46" s="6">
        <v>45</v>
      </c>
      <c r="B46" s="13" t="s">
        <v>16429</v>
      </c>
      <c r="C46" s="13" t="s">
        <v>16395</v>
      </c>
      <c r="D46" s="14" t="s">
        <v>16441</v>
      </c>
      <c r="E46" s="13">
        <v>10001</v>
      </c>
      <c r="F46" s="13" t="s">
        <v>16442</v>
      </c>
      <c r="G46" s="13" t="s">
        <v>16443</v>
      </c>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c r="BE46" s="13"/>
      <c r="BF46" s="13"/>
      <c r="BG46" s="13"/>
      <c r="BH46" s="13"/>
      <c r="BI46" s="13"/>
      <c r="BJ46" s="13"/>
      <c r="BK46" s="13"/>
      <c r="BL46" s="13"/>
      <c r="BM46" s="13"/>
      <c r="BN46" s="13"/>
      <c r="BO46" s="13"/>
      <c r="BP46" s="13"/>
      <c r="BQ46" s="13"/>
      <c r="BR46" s="13"/>
      <c r="BS46" s="13"/>
      <c r="BT46" s="13"/>
      <c r="BU46" s="13"/>
      <c r="BV46" s="13"/>
      <c r="BW46" s="13"/>
      <c r="BX46" s="13"/>
      <c r="BY46" s="13"/>
      <c r="BZ46" s="13"/>
      <c r="CA46" s="13"/>
      <c r="CB46" s="13"/>
      <c r="CC46" s="13"/>
      <c r="CD46" s="13"/>
      <c r="CE46" s="13"/>
      <c r="CF46" s="13"/>
      <c r="CG46" s="13"/>
      <c r="CH46" s="13"/>
      <c r="CI46" s="13"/>
      <c r="CJ46" s="13"/>
      <c r="CK46" s="13"/>
      <c r="CL46" s="13"/>
      <c r="CM46" s="13"/>
      <c r="CN46" s="13"/>
      <c r="CO46" s="13"/>
      <c r="CP46" s="13"/>
      <c r="CQ46" s="13"/>
      <c r="CR46" s="13"/>
      <c r="CS46" s="13"/>
      <c r="CT46" s="13"/>
      <c r="CU46" s="13"/>
      <c r="CV46" s="13"/>
      <c r="CW46" s="13"/>
      <c r="CX46" s="13"/>
      <c r="CY46" s="13"/>
      <c r="CZ46" s="13"/>
      <c r="DA46" s="13"/>
      <c r="DB46" s="13"/>
      <c r="DC46" s="13"/>
      <c r="DD46" s="13"/>
      <c r="DE46" s="13"/>
      <c r="DF46" s="13"/>
      <c r="DG46" s="13"/>
      <c r="DH46" s="13"/>
      <c r="DI46" s="13"/>
      <c r="DJ46" s="13"/>
      <c r="DK46" s="13"/>
      <c r="DL46" s="13"/>
      <c r="DM46" s="13"/>
      <c r="DN46" s="13"/>
      <c r="DO46" s="13"/>
      <c r="DP46" s="13"/>
      <c r="DQ46" s="13"/>
      <c r="DR46" s="13"/>
      <c r="DS46" s="13"/>
      <c r="DT46" s="13"/>
      <c r="DU46" s="13"/>
      <c r="DV46" s="13"/>
      <c r="DW46" s="13"/>
      <c r="DX46" s="13"/>
      <c r="DY46" s="13"/>
      <c r="DZ46" s="13"/>
      <c r="EA46" s="13"/>
      <c r="EB46" s="13"/>
      <c r="EC46" s="13"/>
      <c r="ED46" s="13"/>
      <c r="EE46" s="13"/>
      <c r="EF46" s="13"/>
      <c r="EG46" s="13"/>
      <c r="EH46" s="13"/>
      <c r="EI46" s="13"/>
      <c r="EJ46" s="13"/>
      <c r="EK46" s="13"/>
      <c r="EL46" s="13"/>
      <c r="EM46" s="13"/>
      <c r="EN46" s="13"/>
      <c r="EO46" s="13"/>
      <c r="EP46" s="13"/>
      <c r="EQ46" s="13"/>
      <c r="ER46" s="13"/>
      <c r="ES46" s="13"/>
      <c r="ET46" s="13"/>
      <c r="EU46" s="13"/>
      <c r="EV46" s="13"/>
      <c r="EW46" s="13"/>
      <c r="EX46" s="13"/>
      <c r="EY46" s="13"/>
      <c r="EZ46" s="13"/>
      <c r="FA46" s="13"/>
      <c r="FB46" s="13"/>
      <c r="FC46" s="13"/>
      <c r="FD46" s="13"/>
      <c r="FE46" s="13"/>
      <c r="FF46" s="13"/>
      <c r="FG46" s="13"/>
      <c r="FH46" s="13"/>
      <c r="FI46" s="13"/>
      <c r="FJ46" s="13"/>
      <c r="FK46" s="13"/>
      <c r="FL46" s="13"/>
      <c r="FM46" s="13"/>
      <c r="FN46" s="13"/>
      <c r="FO46" s="13"/>
      <c r="FP46" s="13"/>
      <c r="FQ46" s="13"/>
      <c r="FR46" s="13"/>
      <c r="FS46" s="13"/>
      <c r="FT46" s="13"/>
      <c r="FU46" s="13"/>
      <c r="FV46" s="13"/>
      <c r="FW46" s="13"/>
      <c r="FX46" s="13"/>
      <c r="FY46" s="13"/>
      <c r="FZ46" s="13"/>
      <c r="GA46" s="13"/>
      <c r="GB46" s="13"/>
      <c r="GC46" s="13"/>
      <c r="GD46" s="13"/>
      <c r="GE46" s="13"/>
      <c r="GF46" s="13"/>
      <c r="GG46" s="13"/>
      <c r="GH46" s="13"/>
      <c r="GI46" s="13"/>
      <c r="GJ46" s="13"/>
      <c r="GK46" s="13"/>
      <c r="GL46" s="13"/>
      <c r="GM46" s="13"/>
      <c r="GN46" s="13"/>
      <c r="GO46" s="13"/>
      <c r="GP46" s="13"/>
      <c r="GQ46" s="13"/>
      <c r="GR46" s="13"/>
      <c r="GS46" s="13"/>
      <c r="GT46" s="13"/>
      <c r="GU46" s="13"/>
      <c r="GV46" s="13"/>
      <c r="GW46" s="13"/>
      <c r="GX46" s="13"/>
      <c r="GY46" s="13"/>
      <c r="GZ46" s="13"/>
      <c r="HA46" s="13"/>
      <c r="HB46" s="13"/>
      <c r="HC46" s="13"/>
      <c r="HD46" s="13"/>
      <c r="HE46" s="13"/>
      <c r="HF46" s="13"/>
      <c r="HG46" s="13"/>
      <c r="HH46" s="13"/>
      <c r="HI46" s="13"/>
      <c r="HJ46" s="13"/>
      <c r="HK46" s="13"/>
      <c r="HL46" s="13"/>
      <c r="HM46" s="13"/>
      <c r="HN46" s="13"/>
      <c r="HO46" s="13"/>
      <c r="HP46" s="13"/>
      <c r="HQ46" s="13"/>
      <c r="HR46" s="13"/>
      <c r="HS46" s="13"/>
      <c r="HT46" s="13"/>
      <c r="HU46" s="13"/>
      <c r="HV46" s="13"/>
      <c r="HW46" s="13"/>
      <c r="HX46" s="13"/>
      <c r="HY46" s="13"/>
      <c r="HZ46" s="13"/>
      <c r="IA46" s="13"/>
      <c r="IB46" s="13"/>
      <c r="IC46" s="13"/>
      <c r="ID46" s="13"/>
      <c r="IE46" s="13"/>
      <c r="IF46" s="13"/>
      <c r="IG46" s="13"/>
      <c r="IH46" s="13"/>
      <c r="II46" s="13"/>
      <c r="IJ46" s="13"/>
      <c r="IK46" s="13"/>
      <c r="IL46" s="13"/>
      <c r="IM46" s="13"/>
      <c r="IN46" s="13"/>
      <c r="IO46" s="13"/>
      <c r="IP46" s="13"/>
      <c r="IQ46" s="13"/>
      <c r="IR46" s="13"/>
      <c r="IS46" s="13"/>
      <c r="IT46" s="13"/>
      <c r="IU46" s="13"/>
      <c r="IV46" s="13"/>
      <c r="IW46" s="13"/>
      <c r="IX46" s="13"/>
      <c r="IY46" s="13"/>
      <c r="IZ46" s="13"/>
      <c r="JA46" s="13"/>
      <c r="JB46" s="13"/>
      <c r="JC46" s="13"/>
      <c r="JD46" s="13"/>
      <c r="JE46" s="13"/>
      <c r="JF46" s="13"/>
      <c r="JG46" s="13"/>
      <c r="JH46" s="13"/>
      <c r="JI46" s="13"/>
      <c r="JJ46" s="13"/>
      <c r="JK46" s="13"/>
      <c r="JL46" s="13"/>
      <c r="JM46" s="13"/>
      <c r="JN46" s="13"/>
      <c r="JO46" s="13"/>
      <c r="JP46" s="13"/>
      <c r="JQ46" s="13"/>
      <c r="JR46" s="13"/>
      <c r="JS46" s="13"/>
      <c r="JT46" s="13"/>
      <c r="JU46" s="13"/>
      <c r="JV46" s="13"/>
      <c r="JW46" s="13"/>
      <c r="JX46" s="13"/>
      <c r="JY46" s="13"/>
      <c r="JZ46" s="13"/>
      <c r="KA46" s="13"/>
      <c r="KB46" s="13"/>
      <c r="KC46" s="13"/>
      <c r="KD46" s="13"/>
      <c r="KE46" s="13"/>
      <c r="KF46" s="13"/>
      <c r="KG46" s="13"/>
      <c r="KH46" s="13"/>
      <c r="KI46" s="13"/>
      <c r="KJ46" s="13"/>
      <c r="KK46" s="13"/>
      <c r="KL46" s="13"/>
      <c r="KM46" s="13"/>
      <c r="KN46" s="13"/>
      <c r="KO46" s="13"/>
      <c r="KP46" s="13"/>
      <c r="KQ46" s="13"/>
      <c r="KR46" s="13"/>
      <c r="KS46" s="13"/>
      <c r="KT46" s="13"/>
      <c r="KU46" s="13"/>
      <c r="KV46" s="13"/>
      <c r="KW46" s="13"/>
      <c r="KX46" s="13"/>
      <c r="KY46" s="13"/>
      <c r="KZ46" s="13"/>
      <c r="LA46" s="13"/>
      <c r="LB46" s="13"/>
      <c r="LC46" s="13"/>
      <c r="LD46" s="13"/>
      <c r="LE46" s="13"/>
      <c r="LF46" s="13"/>
      <c r="LG46" s="13"/>
      <c r="LH46" s="13"/>
      <c r="LI46" s="13"/>
      <c r="LJ46" s="13"/>
      <c r="LK46" s="13"/>
      <c r="LL46" s="13"/>
      <c r="LM46" s="13"/>
      <c r="LN46" s="13"/>
      <c r="LO46" s="13"/>
      <c r="LP46" s="13"/>
      <c r="LQ46" s="13"/>
      <c r="LR46" s="13"/>
      <c r="LS46" s="13"/>
      <c r="LT46" s="13"/>
      <c r="LU46" s="13"/>
      <c r="LV46" s="13"/>
      <c r="LW46" s="13"/>
      <c r="LX46" s="13"/>
      <c r="LY46" s="13"/>
      <c r="LZ46" s="13"/>
      <c r="MA46" s="13"/>
      <c r="MB46" s="13"/>
      <c r="MC46" s="13"/>
      <c r="MD46" s="13"/>
      <c r="ME46" s="13"/>
      <c r="MF46" s="13"/>
      <c r="MG46" s="13"/>
      <c r="MH46" s="13"/>
      <c r="MI46" s="13"/>
      <c r="MJ46" s="13"/>
      <c r="MK46" s="13"/>
      <c r="ML46" s="13"/>
      <c r="MM46" s="13"/>
      <c r="MN46" s="13"/>
      <c r="MO46" s="13"/>
      <c r="MP46" s="13"/>
      <c r="MQ46" s="13"/>
      <c r="MR46" s="13"/>
      <c r="MS46" s="13"/>
      <c r="MT46" s="13"/>
      <c r="MU46" s="13"/>
      <c r="MV46" s="13"/>
      <c r="MW46" s="13"/>
      <c r="MX46" s="13"/>
      <c r="MY46" s="13"/>
      <c r="MZ46" s="13"/>
      <c r="NA46" s="13"/>
      <c r="NB46" s="13"/>
      <c r="NC46" s="13"/>
      <c r="ND46" s="13"/>
      <c r="NE46" s="13"/>
      <c r="NF46" s="13"/>
      <c r="NG46" s="13"/>
      <c r="NH46" s="13"/>
      <c r="NI46" s="13"/>
      <c r="NJ46" s="13"/>
      <c r="NK46" s="13"/>
      <c r="NL46" s="13"/>
      <c r="NM46" s="13"/>
      <c r="NN46" s="13"/>
      <c r="NO46" s="13"/>
      <c r="NP46" s="13"/>
      <c r="NQ46" s="13"/>
      <c r="NR46" s="13"/>
      <c r="NS46" s="13"/>
      <c r="NT46" s="13"/>
      <c r="NU46" s="13"/>
      <c r="NV46" s="13"/>
      <c r="NW46" s="13"/>
      <c r="NX46" s="13"/>
      <c r="NY46" s="13"/>
      <c r="NZ46" s="13"/>
      <c r="OA46" s="13"/>
      <c r="OB46" s="13"/>
      <c r="OC46" s="13"/>
      <c r="OD46" s="13"/>
      <c r="OE46" s="13"/>
      <c r="OF46" s="13"/>
      <c r="OG46" s="13"/>
      <c r="OH46" s="13"/>
      <c r="OI46" s="13"/>
      <c r="OJ46" s="13"/>
      <c r="OK46" s="13"/>
      <c r="OL46" s="13"/>
      <c r="OM46" s="13"/>
      <c r="ON46" s="13"/>
      <c r="OO46" s="13"/>
      <c r="OP46" s="13"/>
      <c r="OQ46" s="13"/>
      <c r="OR46" s="13"/>
      <c r="OS46" s="13"/>
      <c r="OT46" s="13"/>
      <c r="OU46" s="13"/>
      <c r="OV46" s="13"/>
      <c r="OW46" s="13"/>
      <c r="OX46" s="13"/>
      <c r="OY46" s="13"/>
      <c r="OZ46" s="13"/>
      <c r="PA46" s="13"/>
      <c r="PB46" s="13"/>
      <c r="PC46" s="13"/>
      <c r="PD46" s="13"/>
      <c r="PE46" s="13"/>
      <c r="PF46" s="13"/>
      <c r="PG46" s="13"/>
      <c r="PH46" s="13"/>
      <c r="PI46" s="13"/>
      <c r="PJ46" s="13"/>
      <c r="PK46" s="13"/>
      <c r="PL46" s="13"/>
      <c r="PM46" s="13"/>
      <c r="PN46" s="13"/>
      <c r="PO46" s="13"/>
      <c r="PP46" s="13"/>
      <c r="PQ46" s="13"/>
      <c r="PR46" s="13"/>
      <c r="PS46" s="13"/>
      <c r="PT46" s="13"/>
      <c r="PU46" s="13"/>
      <c r="PV46" s="13"/>
      <c r="PW46" s="13"/>
      <c r="PX46" s="13"/>
      <c r="PY46" s="13"/>
      <c r="PZ46" s="13"/>
      <c r="QA46" s="13"/>
      <c r="QB46" s="13"/>
      <c r="QC46" s="13"/>
      <c r="QD46" s="13"/>
      <c r="QE46" s="13"/>
      <c r="QF46" s="13"/>
      <c r="QG46" s="13"/>
      <c r="QH46" s="13"/>
      <c r="QI46" s="13"/>
      <c r="QJ46" s="13"/>
      <c r="QK46" s="13"/>
      <c r="QL46" s="13"/>
      <c r="QM46" s="13"/>
      <c r="QN46" s="13"/>
      <c r="QO46" s="13"/>
      <c r="QP46" s="13"/>
      <c r="QQ46" s="13"/>
      <c r="QR46" s="13"/>
      <c r="QS46" s="13"/>
      <c r="QT46" s="13"/>
      <c r="QU46" s="13"/>
      <c r="QV46" s="13"/>
      <c r="QW46" s="13"/>
      <c r="QX46" s="13"/>
      <c r="QY46" s="13"/>
      <c r="QZ46" s="13"/>
      <c r="RA46" s="13"/>
      <c r="RB46" s="13"/>
      <c r="RC46" s="13"/>
      <c r="RD46" s="13"/>
      <c r="RE46" s="13"/>
      <c r="RF46" s="13"/>
      <c r="RG46" s="13"/>
      <c r="RH46" s="13"/>
      <c r="RI46" s="13"/>
      <c r="RJ46" s="13"/>
      <c r="RK46" s="13"/>
      <c r="RL46" s="13"/>
      <c r="RM46" s="13"/>
      <c r="RN46" s="13"/>
      <c r="RO46" s="13"/>
      <c r="RP46" s="13"/>
      <c r="RQ46" s="13"/>
      <c r="RR46" s="13"/>
      <c r="RS46" s="13"/>
      <c r="RT46" s="13"/>
      <c r="RU46" s="13"/>
      <c r="RV46" s="13"/>
      <c r="RW46" s="13"/>
      <c r="RX46" s="13"/>
      <c r="RY46" s="13"/>
      <c r="RZ46" s="13"/>
      <c r="SA46" s="13"/>
      <c r="SB46" s="13"/>
      <c r="SC46" s="13"/>
      <c r="SD46" s="13"/>
      <c r="SE46" s="13"/>
      <c r="SF46" s="13"/>
      <c r="SG46" s="13"/>
      <c r="SH46" s="13"/>
      <c r="SI46" s="13"/>
      <c r="SJ46" s="13"/>
      <c r="SK46" s="13"/>
      <c r="SL46" s="13"/>
      <c r="SM46" s="13"/>
      <c r="SN46" s="13"/>
      <c r="SO46" s="13"/>
      <c r="SP46" s="13"/>
      <c r="SQ46" s="13"/>
      <c r="SR46" s="13"/>
      <c r="SS46" s="13"/>
      <c r="ST46" s="13"/>
      <c r="SU46" s="13"/>
      <c r="SV46" s="13"/>
      <c r="SW46" s="13"/>
      <c r="SX46" s="13"/>
      <c r="SY46" s="13"/>
      <c r="SZ46" s="13"/>
      <c r="TA46" s="13"/>
      <c r="TB46" s="13"/>
      <c r="TC46" s="13"/>
      <c r="TD46" s="13"/>
      <c r="TE46" s="13"/>
      <c r="TF46" s="13"/>
      <c r="TG46" s="13"/>
      <c r="TH46" s="13"/>
      <c r="TI46" s="13"/>
      <c r="TJ46" s="13"/>
      <c r="TK46" s="13"/>
      <c r="TL46" s="13"/>
      <c r="TM46" s="13"/>
      <c r="TN46" s="13"/>
      <c r="TO46" s="13"/>
      <c r="TP46" s="13"/>
      <c r="TQ46" s="13"/>
      <c r="TR46" s="13"/>
      <c r="TS46" s="13"/>
      <c r="TT46" s="13"/>
      <c r="TU46" s="13"/>
      <c r="TV46" s="13"/>
      <c r="TW46" s="13"/>
      <c r="TX46" s="13"/>
      <c r="TY46" s="13"/>
      <c r="TZ46" s="13"/>
      <c r="UA46" s="13"/>
      <c r="UB46" s="13"/>
      <c r="UC46" s="13"/>
      <c r="UD46" s="13"/>
      <c r="UE46" s="13"/>
      <c r="UF46" s="13"/>
      <c r="UG46" s="13"/>
      <c r="UH46" s="13"/>
      <c r="UI46" s="13"/>
      <c r="UJ46" s="13"/>
      <c r="UK46" s="13"/>
      <c r="UL46" s="13"/>
      <c r="UM46" s="13"/>
      <c r="UN46" s="13"/>
      <c r="UO46" s="13"/>
      <c r="UP46" s="13"/>
      <c r="UQ46" s="13"/>
      <c r="UR46" s="13"/>
      <c r="US46" s="13"/>
      <c r="UT46" s="13"/>
      <c r="UU46" s="13"/>
      <c r="UV46" s="13"/>
      <c r="UW46" s="13"/>
      <c r="UX46" s="13"/>
      <c r="UY46" s="13"/>
      <c r="UZ46" s="13"/>
      <c r="VA46" s="13"/>
      <c r="VB46" s="13"/>
      <c r="VC46" s="13"/>
      <c r="VD46" s="13"/>
      <c r="VE46" s="13"/>
      <c r="VF46" s="13"/>
      <c r="VG46" s="13"/>
      <c r="VH46" s="13"/>
      <c r="VI46" s="13"/>
      <c r="VJ46" s="13"/>
      <c r="VK46" s="13"/>
      <c r="VL46" s="13"/>
      <c r="VM46" s="13"/>
      <c r="VN46" s="13"/>
      <c r="VO46" s="13"/>
      <c r="VP46" s="13"/>
      <c r="VQ46" s="13"/>
      <c r="VR46" s="13"/>
      <c r="VS46" s="13"/>
      <c r="VT46" s="13"/>
      <c r="VU46" s="13"/>
      <c r="VV46" s="13"/>
      <c r="VW46" s="13"/>
      <c r="VX46" s="13"/>
      <c r="VY46" s="13"/>
      <c r="VZ46" s="13"/>
      <c r="WA46" s="13"/>
      <c r="WB46" s="13"/>
      <c r="WC46" s="13"/>
      <c r="WD46" s="13"/>
      <c r="WE46" s="13"/>
      <c r="WF46" s="13"/>
      <c r="WG46" s="13"/>
      <c r="WH46" s="13"/>
      <c r="WI46" s="13"/>
      <c r="WJ46" s="13"/>
      <c r="WK46" s="13"/>
      <c r="WL46" s="13"/>
      <c r="WM46" s="13"/>
      <c r="WN46" s="13"/>
      <c r="WO46" s="13"/>
      <c r="WP46" s="13"/>
      <c r="WQ46" s="13"/>
      <c r="WR46" s="13"/>
      <c r="WS46" s="13"/>
      <c r="WT46" s="13"/>
      <c r="WU46" s="13"/>
      <c r="WV46" s="13"/>
      <c r="WW46" s="13"/>
      <c r="WX46" s="13"/>
      <c r="WY46" s="13"/>
      <c r="WZ46" s="13"/>
      <c r="XA46" s="13"/>
      <c r="XB46" s="13"/>
      <c r="XC46" s="13"/>
      <c r="XD46" s="13"/>
      <c r="XE46" s="13"/>
      <c r="XF46" s="13"/>
      <c r="XG46" s="13"/>
      <c r="XH46" s="13"/>
      <c r="XI46" s="13"/>
      <c r="XJ46" s="13"/>
      <c r="XK46" s="13"/>
      <c r="XL46" s="13"/>
      <c r="XM46" s="13"/>
      <c r="XN46" s="13"/>
      <c r="XO46" s="13"/>
      <c r="XP46" s="13"/>
      <c r="XQ46" s="13"/>
      <c r="XR46" s="13"/>
      <c r="XS46" s="13"/>
      <c r="XT46" s="13"/>
      <c r="XU46" s="13"/>
      <c r="XV46" s="13"/>
      <c r="XW46" s="13"/>
      <c r="XX46" s="13"/>
      <c r="XY46" s="13"/>
      <c r="XZ46" s="13"/>
      <c r="YA46" s="13"/>
      <c r="YB46" s="13"/>
      <c r="YC46" s="13"/>
      <c r="YD46" s="13"/>
      <c r="YE46" s="13"/>
      <c r="YF46" s="13"/>
      <c r="YG46" s="13"/>
      <c r="YH46" s="13"/>
      <c r="YI46" s="13"/>
      <c r="YJ46" s="13"/>
      <c r="YK46" s="13"/>
      <c r="YL46" s="13"/>
      <c r="YM46" s="13"/>
      <c r="YN46" s="13"/>
      <c r="YO46" s="13"/>
      <c r="YP46" s="13"/>
      <c r="YQ46" s="13"/>
      <c r="YR46" s="13"/>
      <c r="YS46" s="13"/>
      <c r="YT46" s="13"/>
      <c r="YU46" s="13"/>
      <c r="YV46" s="13"/>
      <c r="YW46" s="13"/>
      <c r="YX46" s="13"/>
      <c r="YY46" s="13"/>
      <c r="YZ46" s="13"/>
      <c r="ZA46" s="13"/>
      <c r="ZB46" s="13"/>
      <c r="ZC46" s="13"/>
      <c r="ZD46" s="13"/>
      <c r="ZE46" s="13"/>
      <c r="ZF46" s="13"/>
      <c r="ZG46" s="13"/>
      <c r="ZH46" s="13"/>
      <c r="ZI46" s="13"/>
      <c r="ZJ46" s="13"/>
      <c r="ZK46" s="13"/>
      <c r="ZL46" s="13"/>
      <c r="ZM46" s="13"/>
      <c r="ZN46" s="13"/>
      <c r="ZO46" s="13"/>
      <c r="ZP46" s="13"/>
      <c r="ZQ46" s="13"/>
      <c r="ZR46" s="13"/>
      <c r="ZS46" s="13"/>
      <c r="ZT46" s="13"/>
      <c r="ZU46" s="13"/>
      <c r="ZV46" s="13"/>
      <c r="ZW46" s="13"/>
      <c r="ZX46" s="13"/>
      <c r="ZY46" s="13"/>
      <c r="ZZ46" s="13"/>
      <c r="AAA46" s="13"/>
      <c r="AAB46" s="13"/>
      <c r="AAC46" s="13"/>
      <c r="AAD46" s="13"/>
      <c r="AAE46" s="13"/>
      <c r="AAF46" s="13"/>
      <c r="AAG46" s="13"/>
      <c r="AAH46" s="13"/>
      <c r="AAI46" s="13"/>
      <c r="AAJ46" s="13"/>
      <c r="AAK46" s="13"/>
      <c r="AAL46" s="13"/>
      <c r="AAM46" s="13"/>
      <c r="AAN46" s="13"/>
      <c r="AAO46" s="13"/>
      <c r="AAP46" s="13"/>
      <c r="AAQ46" s="13"/>
      <c r="AAR46" s="13"/>
      <c r="AAS46" s="13"/>
      <c r="AAT46" s="13"/>
      <c r="AAU46" s="13"/>
      <c r="AAV46" s="13"/>
      <c r="AAW46" s="13"/>
      <c r="AAX46" s="13"/>
      <c r="AAY46" s="13"/>
      <c r="AAZ46" s="13"/>
      <c r="ABA46" s="13"/>
      <c r="ABB46" s="13"/>
      <c r="ABC46" s="13"/>
      <c r="ABD46" s="13"/>
      <c r="ABE46" s="13"/>
      <c r="ABF46" s="13"/>
      <c r="ABG46" s="13"/>
      <c r="ABH46" s="13"/>
      <c r="ABI46" s="13"/>
      <c r="ABJ46" s="13"/>
      <c r="ABK46" s="13"/>
      <c r="ABL46" s="13"/>
      <c r="ABM46" s="13"/>
      <c r="ABN46" s="13"/>
      <c r="ABO46" s="13"/>
      <c r="ABP46" s="13"/>
      <c r="ABQ46" s="13"/>
      <c r="ABR46" s="13"/>
      <c r="ABS46" s="13"/>
      <c r="ABT46" s="13"/>
      <c r="ABU46" s="13"/>
      <c r="ABV46" s="13"/>
      <c r="ABW46" s="13"/>
      <c r="ABX46" s="13"/>
      <c r="ABY46" s="13"/>
      <c r="ABZ46" s="13"/>
      <c r="ACA46" s="13"/>
      <c r="ACB46" s="13"/>
      <c r="ACC46" s="13"/>
      <c r="ACD46" s="13"/>
      <c r="ACE46" s="13"/>
      <c r="ACF46" s="13"/>
      <c r="ACG46" s="13"/>
      <c r="ACH46" s="13"/>
      <c r="ACI46" s="13"/>
      <c r="ACJ46" s="13"/>
      <c r="ACK46" s="13"/>
      <c r="ACL46" s="13"/>
      <c r="ACM46" s="13"/>
      <c r="ACN46" s="13"/>
      <c r="ACO46" s="13"/>
      <c r="ACP46" s="13"/>
      <c r="ACQ46" s="13"/>
      <c r="ACR46" s="13"/>
      <c r="ACS46" s="13"/>
      <c r="ACT46" s="13"/>
      <c r="ACU46" s="13"/>
      <c r="ACV46" s="13"/>
      <c r="ACW46" s="13"/>
      <c r="ACX46" s="13"/>
      <c r="ACY46" s="13"/>
      <c r="ACZ46" s="13"/>
      <c r="ADA46" s="13"/>
      <c r="ADB46" s="13"/>
      <c r="ADC46" s="13"/>
      <c r="ADD46" s="13"/>
      <c r="ADE46" s="13"/>
      <c r="ADF46" s="13"/>
      <c r="ADG46" s="13"/>
      <c r="ADH46" s="13"/>
      <c r="ADI46" s="13"/>
      <c r="ADJ46" s="13"/>
      <c r="ADK46" s="13"/>
      <c r="ADL46" s="13"/>
      <c r="ADM46" s="13"/>
      <c r="ADN46" s="13"/>
      <c r="ADO46" s="13"/>
      <c r="ADP46" s="13"/>
      <c r="ADQ46" s="13"/>
      <c r="ADR46" s="13"/>
      <c r="ADS46" s="13"/>
      <c r="ADT46" s="13"/>
      <c r="ADU46" s="13"/>
      <c r="ADV46" s="13"/>
      <c r="ADW46" s="13"/>
      <c r="ADX46" s="13"/>
      <c r="ADY46" s="13"/>
      <c r="ADZ46" s="13"/>
      <c r="AEA46" s="13"/>
      <c r="AEB46" s="13"/>
      <c r="AEC46" s="13"/>
      <c r="AED46" s="13"/>
      <c r="AEE46" s="13"/>
      <c r="AEF46" s="13"/>
      <c r="AEG46" s="13"/>
      <c r="AEH46" s="13"/>
      <c r="AEI46" s="13"/>
      <c r="AEJ46" s="13"/>
      <c r="AEK46" s="13"/>
      <c r="AEL46" s="13"/>
      <c r="AEM46" s="13"/>
      <c r="AEN46" s="13"/>
      <c r="AEO46" s="13"/>
      <c r="AEP46" s="13"/>
      <c r="AEQ46" s="13"/>
      <c r="AER46" s="13"/>
      <c r="AES46" s="13"/>
      <c r="AET46" s="13"/>
      <c r="AEU46" s="13"/>
      <c r="AEV46" s="13"/>
      <c r="AEW46" s="13"/>
      <c r="AEX46" s="13"/>
      <c r="AEY46" s="13"/>
      <c r="AEZ46" s="13"/>
      <c r="AFA46" s="13"/>
      <c r="AFB46" s="13"/>
      <c r="AFC46" s="13"/>
      <c r="AFD46" s="13"/>
      <c r="AFE46" s="13"/>
      <c r="AFF46" s="13"/>
      <c r="AFG46" s="13"/>
      <c r="AFH46" s="13"/>
      <c r="AFI46" s="13"/>
      <c r="AFJ46" s="13"/>
      <c r="AFK46" s="13"/>
      <c r="AFL46" s="13"/>
      <c r="AFM46" s="13"/>
      <c r="AFN46" s="13"/>
      <c r="AFO46" s="13"/>
      <c r="AFP46" s="13"/>
      <c r="AFQ46" s="13"/>
      <c r="AFR46" s="13"/>
      <c r="AFS46" s="13"/>
      <c r="AFT46" s="13"/>
      <c r="AFU46" s="13"/>
      <c r="AFV46" s="13"/>
      <c r="AFW46" s="13"/>
      <c r="AFX46" s="13"/>
      <c r="AFY46" s="13"/>
      <c r="AFZ46" s="13"/>
      <c r="AGA46" s="13"/>
      <c r="AGB46" s="13"/>
      <c r="AGC46" s="13"/>
      <c r="AGD46" s="13"/>
      <c r="AGE46" s="13"/>
      <c r="AGF46" s="13"/>
      <c r="AGG46" s="13"/>
      <c r="AGH46" s="13"/>
      <c r="AGI46" s="13"/>
      <c r="AGJ46" s="13"/>
      <c r="AGK46" s="13"/>
      <c r="AGL46" s="13"/>
      <c r="AGM46" s="13"/>
      <c r="AGN46" s="13"/>
      <c r="AGO46" s="13"/>
      <c r="AGP46" s="13"/>
      <c r="AGQ46" s="13"/>
      <c r="AGR46" s="13"/>
      <c r="AGS46" s="13"/>
      <c r="AGT46" s="13"/>
      <c r="AGU46" s="13"/>
      <c r="AGV46" s="13"/>
      <c r="AGW46" s="13"/>
      <c r="AGX46" s="13"/>
      <c r="AGY46" s="13"/>
      <c r="AGZ46" s="13"/>
      <c r="AHA46" s="13"/>
      <c r="AHB46" s="13"/>
      <c r="AHC46" s="13"/>
      <c r="AHD46" s="13"/>
      <c r="AHE46" s="13"/>
      <c r="AHF46" s="13"/>
      <c r="AHG46" s="13"/>
      <c r="AHH46" s="13"/>
      <c r="AHI46" s="13"/>
      <c r="AHJ46" s="13"/>
      <c r="AHK46" s="13"/>
      <c r="AHL46" s="13"/>
      <c r="AHM46" s="13"/>
      <c r="AHN46" s="13"/>
      <c r="AHO46" s="13"/>
      <c r="AHP46" s="13"/>
      <c r="AHQ46" s="13"/>
      <c r="AHR46" s="13"/>
      <c r="AHS46" s="13"/>
      <c r="AHT46" s="13"/>
      <c r="AHU46" s="13"/>
      <c r="AHV46" s="13"/>
      <c r="AHW46" s="13"/>
      <c r="AHX46" s="13"/>
      <c r="AHY46" s="13"/>
      <c r="AHZ46" s="13"/>
      <c r="AIA46" s="13"/>
      <c r="AIB46" s="13"/>
      <c r="AIC46" s="13"/>
      <c r="AID46" s="13"/>
      <c r="AIE46" s="13"/>
      <c r="AIF46" s="13"/>
      <c r="AIG46" s="13"/>
      <c r="AIH46" s="13"/>
      <c r="AII46" s="13"/>
      <c r="AIJ46" s="13"/>
      <c r="AIK46" s="13"/>
      <c r="AIL46" s="13"/>
      <c r="AIM46" s="13"/>
      <c r="AIN46" s="13"/>
      <c r="AIO46" s="13"/>
      <c r="AIP46" s="13"/>
      <c r="AIQ46" s="13"/>
      <c r="AIR46" s="13"/>
      <c r="AIS46" s="13"/>
      <c r="AIT46" s="13"/>
      <c r="AIU46" s="13"/>
      <c r="AIV46" s="13"/>
      <c r="AIW46" s="13"/>
      <c r="AIX46" s="13"/>
      <c r="AIY46" s="13"/>
      <c r="AIZ46" s="13"/>
      <c r="AJA46" s="13"/>
      <c r="AJB46" s="13"/>
      <c r="AJC46" s="13"/>
      <c r="AJD46" s="13"/>
      <c r="AJE46" s="13"/>
      <c r="AJF46" s="13"/>
      <c r="AJG46" s="13"/>
      <c r="AJH46" s="13"/>
      <c r="AJI46" s="13"/>
      <c r="AJJ46" s="13"/>
      <c r="AJK46" s="13"/>
      <c r="AJL46" s="13"/>
      <c r="AJM46" s="13"/>
      <c r="AJN46" s="13"/>
      <c r="AJO46" s="13"/>
      <c r="AJP46" s="13"/>
      <c r="AJQ46" s="13"/>
      <c r="AJR46" s="13"/>
      <c r="AJS46" s="13"/>
      <c r="AJT46" s="13"/>
      <c r="AJU46" s="13"/>
      <c r="AJV46" s="13"/>
      <c r="AJW46" s="13"/>
      <c r="AJX46" s="13"/>
      <c r="AJY46" s="13"/>
      <c r="AJZ46" s="13"/>
      <c r="AKA46" s="13"/>
      <c r="AKB46" s="13"/>
      <c r="AKC46" s="13"/>
      <c r="AKD46" s="13"/>
      <c r="AKE46" s="13"/>
      <c r="AKF46" s="13"/>
      <c r="AKG46" s="13"/>
      <c r="AKH46" s="13"/>
      <c r="AKI46" s="13"/>
      <c r="AKJ46" s="13"/>
      <c r="AKK46" s="13"/>
      <c r="AKL46" s="13"/>
      <c r="AKM46" s="13"/>
      <c r="AKN46" s="13"/>
      <c r="AKO46" s="13"/>
      <c r="AKP46" s="13"/>
      <c r="AKQ46" s="13"/>
      <c r="AKR46" s="13"/>
      <c r="AKS46" s="13"/>
      <c r="AKT46" s="13"/>
      <c r="AKU46" s="13"/>
      <c r="AKV46" s="13"/>
      <c r="AKW46" s="13"/>
      <c r="AKX46" s="13"/>
      <c r="AKY46" s="13"/>
      <c r="AKZ46" s="13"/>
      <c r="ALA46" s="13"/>
      <c r="ALB46" s="13"/>
      <c r="ALC46" s="13"/>
      <c r="ALD46" s="13"/>
      <c r="ALE46" s="13"/>
      <c r="ALF46" s="13"/>
      <c r="ALG46" s="13"/>
      <c r="ALH46" s="13"/>
      <c r="ALI46" s="13"/>
      <c r="ALJ46" s="13"/>
      <c r="ALK46" s="13"/>
      <c r="ALL46" s="13"/>
      <c r="ALM46" s="13"/>
      <c r="ALN46" s="13"/>
      <c r="ALO46" s="13"/>
      <c r="ALP46" s="13"/>
      <c r="ALQ46" s="13"/>
      <c r="ALR46" s="13"/>
      <c r="ALS46" s="13"/>
      <c r="ALT46" s="13"/>
      <c r="ALU46" s="13"/>
      <c r="ALV46" s="13"/>
      <c r="ALW46" s="13"/>
      <c r="ALX46" s="13"/>
      <c r="ALY46" s="13"/>
      <c r="ALZ46" s="13"/>
      <c r="AMA46" s="13"/>
      <c r="AMB46" s="13"/>
      <c r="AMC46" s="13"/>
      <c r="AMD46" s="13"/>
      <c r="AME46" s="13"/>
      <c r="AMF46" s="13"/>
      <c r="AMG46" s="13"/>
      <c r="AMH46" s="13"/>
      <c r="AMI46" s="13"/>
      <c r="AMJ46" s="13"/>
      <c r="AMK46" s="13"/>
      <c r="AML46" s="13"/>
      <c r="AMM46" s="13"/>
      <c r="AMN46" s="13"/>
      <c r="AMO46" s="13"/>
      <c r="AMP46" s="13"/>
      <c r="AMQ46" s="13"/>
      <c r="AMR46" s="13"/>
      <c r="AMS46" s="13"/>
      <c r="AMT46" s="13"/>
      <c r="AMU46" s="13"/>
      <c r="AMV46" s="13"/>
      <c r="AMW46" s="13"/>
      <c r="AMX46" s="13"/>
      <c r="AMY46" s="13"/>
      <c r="AMZ46" s="13"/>
      <c r="ANA46" s="13"/>
      <c r="ANB46" s="13"/>
      <c r="ANC46" s="13"/>
      <c r="AND46" s="13"/>
      <c r="ANE46" s="13"/>
      <c r="ANF46" s="13"/>
      <c r="ANG46" s="13"/>
      <c r="ANH46" s="13"/>
      <c r="ANI46" s="13"/>
      <c r="ANJ46" s="13"/>
      <c r="ANK46" s="13"/>
      <c r="ANL46" s="13"/>
      <c r="ANM46" s="13"/>
      <c r="ANN46" s="13"/>
      <c r="ANO46" s="13"/>
      <c r="ANP46" s="13"/>
      <c r="ANQ46" s="13"/>
      <c r="ANR46" s="13"/>
      <c r="ANS46" s="13"/>
      <c r="ANT46" s="13"/>
      <c r="ANU46" s="13"/>
      <c r="ANV46" s="13"/>
      <c r="ANW46" s="13"/>
      <c r="ANX46" s="13"/>
      <c r="ANY46" s="13"/>
      <c r="ANZ46" s="13"/>
      <c r="AOA46" s="13"/>
      <c r="AOB46" s="13"/>
      <c r="AOC46" s="13"/>
      <c r="AOD46" s="13"/>
      <c r="AOE46" s="13"/>
      <c r="AOF46" s="13"/>
      <c r="AOG46" s="13"/>
      <c r="AOH46" s="13"/>
      <c r="AOI46" s="13"/>
      <c r="AOJ46" s="13"/>
      <c r="AOK46" s="13"/>
      <c r="AOL46" s="13"/>
      <c r="AOM46" s="13"/>
      <c r="AON46" s="13"/>
      <c r="AOO46" s="13"/>
      <c r="AOP46" s="13"/>
      <c r="AOQ46" s="13"/>
      <c r="AOR46" s="13"/>
      <c r="AOS46" s="13"/>
      <c r="AOT46" s="13"/>
      <c r="AOU46" s="13"/>
      <c r="AOV46" s="13"/>
      <c r="AOW46" s="13"/>
      <c r="AOX46" s="13"/>
      <c r="AOY46" s="13"/>
      <c r="AOZ46" s="13"/>
      <c r="APA46" s="13"/>
      <c r="APB46" s="13"/>
      <c r="APC46" s="13"/>
      <c r="APD46" s="13"/>
      <c r="APE46" s="13"/>
      <c r="APF46" s="13"/>
      <c r="APG46" s="13"/>
      <c r="APH46" s="13"/>
      <c r="API46" s="13"/>
      <c r="APJ46" s="13"/>
      <c r="APK46" s="13"/>
      <c r="APL46" s="13"/>
      <c r="APM46" s="13"/>
      <c r="APN46" s="13"/>
      <c r="APO46" s="13"/>
      <c r="APP46" s="13"/>
      <c r="APQ46" s="13"/>
      <c r="APR46" s="13"/>
      <c r="APS46" s="13"/>
      <c r="APT46" s="13"/>
      <c r="APU46" s="13"/>
      <c r="APV46" s="13"/>
      <c r="APW46" s="13"/>
      <c r="APX46" s="13"/>
      <c r="APY46" s="13"/>
      <c r="APZ46" s="13"/>
      <c r="AQA46" s="13"/>
      <c r="AQB46" s="13"/>
      <c r="AQC46" s="13"/>
      <c r="AQD46" s="13"/>
      <c r="AQE46" s="13"/>
      <c r="AQF46" s="13"/>
      <c r="AQG46" s="13"/>
      <c r="AQH46" s="13"/>
      <c r="AQI46" s="13"/>
      <c r="AQJ46" s="13"/>
      <c r="AQK46" s="13"/>
      <c r="AQL46" s="13"/>
      <c r="AQM46" s="13"/>
      <c r="AQN46" s="13"/>
      <c r="AQO46" s="13"/>
      <c r="AQP46" s="13"/>
      <c r="AQQ46" s="13"/>
      <c r="AQR46" s="13"/>
      <c r="AQS46" s="13"/>
      <c r="AQT46" s="13"/>
      <c r="AQU46" s="13"/>
      <c r="AQV46" s="13"/>
      <c r="AQW46" s="13"/>
      <c r="AQX46" s="13"/>
      <c r="AQY46" s="13"/>
      <c r="AQZ46" s="13"/>
      <c r="ARA46" s="13"/>
      <c r="ARB46" s="13"/>
      <c r="ARC46" s="13"/>
      <c r="ARD46" s="13"/>
      <c r="ARE46" s="13"/>
      <c r="ARF46" s="13"/>
      <c r="ARG46" s="13"/>
      <c r="ARH46" s="13"/>
      <c r="ARI46" s="13"/>
      <c r="ARJ46" s="13"/>
      <c r="ARK46" s="13"/>
      <c r="ARL46" s="13"/>
      <c r="ARM46" s="13"/>
      <c r="ARN46" s="13"/>
      <c r="ARO46" s="13"/>
      <c r="ARP46" s="13"/>
      <c r="ARQ46" s="13"/>
      <c r="ARR46" s="13"/>
      <c r="ARS46" s="13"/>
      <c r="ART46" s="13"/>
      <c r="ARU46" s="13"/>
      <c r="ARV46" s="13"/>
      <c r="ARW46" s="13"/>
      <c r="ARX46" s="13"/>
      <c r="ARY46" s="13"/>
      <c r="ARZ46" s="13"/>
      <c r="ASA46" s="13"/>
      <c r="ASB46" s="13"/>
      <c r="ASC46" s="13"/>
      <c r="ASD46" s="13"/>
      <c r="ASE46" s="13"/>
      <c r="ASF46" s="13"/>
      <c r="ASG46" s="13"/>
      <c r="ASH46" s="13"/>
      <c r="ASI46" s="13"/>
      <c r="ASJ46" s="13"/>
      <c r="ASK46" s="13"/>
      <c r="ASL46" s="13"/>
      <c r="ASM46" s="13"/>
      <c r="ASN46" s="13"/>
      <c r="ASO46" s="13"/>
      <c r="ASP46" s="13"/>
      <c r="ASQ46" s="13"/>
      <c r="ASR46" s="13"/>
      <c r="ASS46" s="13"/>
      <c r="AST46" s="13"/>
      <c r="ASU46" s="13"/>
      <c r="ASV46" s="13"/>
      <c r="ASW46" s="13"/>
      <c r="ASX46" s="13"/>
      <c r="ASY46" s="13"/>
      <c r="ASZ46" s="13"/>
      <c r="ATA46" s="13"/>
      <c r="ATB46" s="13"/>
      <c r="ATC46" s="13"/>
      <c r="ATD46" s="13"/>
      <c r="ATE46" s="13"/>
      <c r="ATF46" s="13"/>
      <c r="ATG46" s="13"/>
      <c r="ATH46" s="13"/>
      <c r="ATI46" s="13"/>
      <c r="ATJ46" s="13"/>
      <c r="ATK46" s="13"/>
      <c r="ATL46" s="13"/>
      <c r="ATM46" s="13"/>
      <c r="ATN46" s="13"/>
      <c r="ATO46" s="13"/>
      <c r="ATP46" s="13"/>
      <c r="ATQ46" s="13"/>
      <c r="ATR46" s="13"/>
      <c r="ATS46" s="13"/>
      <c r="ATT46" s="13"/>
      <c r="ATU46" s="13"/>
      <c r="ATV46" s="13"/>
      <c r="ATW46" s="13"/>
      <c r="ATX46" s="13"/>
      <c r="ATY46" s="13"/>
      <c r="ATZ46" s="13"/>
      <c r="AUA46" s="13"/>
      <c r="AUB46" s="13"/>
      <c r="AUC46" s="13"/>
      <c r="AUD46" s="13"/>
      <c r="AUE46" s="13"/>
      <c r="AUF46" s="13"/>
      <c r="AUG46" s="13"/>
      <c r="AUH46" s="13"/>
      <c r="AUI46" s="13"/>
      <c r="AUJ46" s="13"/>
      <c r="AUK46" s="13"/>
      <c r="AUL46" s="13"/>
      <c r="AUM46" s="13"/>
      <c r="AUN46" s="13"/>
      <c r="AUO46" s="13"/>
      <c r="AUP46" s="13"/>
      <c r="AUQ46" s="13"/>
      <c r="AUR46" s="13"/>
      <c r="AUS46" s="13"/>
      <c r="AUT46" s="13"/>
      <c r="AUU46" s="13"/>
      <c r="AUV46" s="13"/>
      <c r="AUW46" s="13"/>
      <c r="AUX46" s="13"/>
      <c r="AUY46" s="13"/>
      <c r="AUZ46" s="13"/>
      <c r="AVA46" s="13"/>
      <c r="AVB46" s="13"/>
      <c r="AVC46" s="13"/>
      <c r="AVD46" s="13"/>
      <c r="AVE46" s="13"/>
      <c r="AVF46" s="13"/>
      <c r="AVG46" s="13"/>
      <c r="AVH46" s="13"/>
      <c r="AVI46" s="13"/>
      <c r="AVJ46" s="13"/>
      <c r="AVK46" s="13"/>
      <c r="AVL46" s="13"/>
      <c r="AVM46" s="13"/>
      <c r="AVN46" s="13"/>
      <c r="AVO46" s="13"/>
      <c r="AVP46" s="13"/>
      <c r="AVQ46" s="13"/>
      <c r="AVR46" s="13"/>
      <c r="AVS46" s="13"/>
      <c r="AVT46" s="13"/>
      <c r="AVU46" s="13"/>
      <c r="AVV46" s="13"/>
      <c r="AVW46" s="13"/>
      <c r="AVX46" s="13"/>
      <c r="AVY46" s="13"/>
      <c r="AVZ46" s="13"/>
      <c r="AWA46" s="13"/>
      <c r="AWB46" s="13"/>
      <c r="AWC46" s="13"/>
      <c r="AWD46" s="13"/>
      <c r="AWE46" s="13"/>
      <c r="AWF46" s="13"/>
      <c r="AWG46" s="13"/>
      <c r="AWH46" s="13"/>
      <c r="AWI46" s="13"/>
      <c r="AWJ46" s="13"/>
      <c r="AWK46" s="13"/>
      <c r="AWL46" s="13"/>
      <c r="AWM46" s="13"/>
      <c r="AWN46" s="13"/>
      <c r="AWO46" s="13"/>
      <c r="AWP46" s="13"/>
      <c r="AWQ46" s="13"/>
      <c r="AWR46" s="13"/>
      <c r="AWS46" s="13"/>
      <c r="AWT46" s="13"/>
      <c r="AWU46" s="13"/>
      <c r="AWV46" s="13"/>
      <c r="AWW46" s="13"/>
      <c r="AWX46" s="13"/>
      <c r="AWY46" s="13"/>
      <c r="AWZ46" s="13"/>
      <c r="AXA46" s="13"/>
      <c r="AXB46" s="13"/>
      <c r="AXC46" s="13"/>
      <c r="AXD46" s="13"/>
      <c r="AXE46" s="13"/>
      <c r="AXF46" s="13"/>
      <c r="AXG46" s="13"/>
      <c r="AXH46" s="13"/>
      <c r="AXI46" s="13"/>
      <c r="AXJ46" s="13"/>
      <c r="AXK46" s="13"/>
      <c r="AXL46" s="13"/>
      <c r="AXM46" s="13"/>
      <c r="AXN46" s="13"/>
      <c r="AXO46" s="13"/>
      <c r="AXP46" s="13"/>
      <c r="AXQ46" s="13"/>
      <c r="AXR46" s="13"/>
      <c r="AXS46" s="13"/>
      <c r="AXT46" s="13"/>
      <c r="AXU46" s="13"/>
      <c r="AXV46" s="13"/>
      <c r="AXW46" s="13"/>
      <c r="AXX46" s="13"/>
      <c r="AXY46" s="13"/>
      <c r="AXZ46" s="13"/>
      <c r="AYA46" s="13"/>
      <c r="AYB46" s="13"/>
      <c r="AYC46" s="13"/>
      <c r="AYD46" s="13"/>
      <c r="AYE46" s="13"/>
      <c r="AYF46" s="13"/>
      <c r="AYG46" s="13"/>
      <c r="AYH46" s="13"/>
      <c r="AYI46" s="13"/>
      <c r="AYJ46" s="13"/>
      <c r="AYK46" s="13"/>
      <c r="AYL46" s="13"/>
      <c r="AYM46" s="13"/>
      <c r="AYN46" s="13"/>
      <c r="AYO46" s="13"/>
      <c r="AYP46" s="13"/>
      <c r="AYQ46" s="13"/>
      <c r="AYR46" s="13"/>
      <c r="AYS46" s="13"/>
      <c r="AYT46" s="13"/>
      <c r="AYU46" s="13"/>
      <c r="AYV46" s="13"/>
      <c r="AYW46" s="13"/>
      <c r="AYX46" s="13"/>
      <c r="AYY46" s="13"/>
      <c r="AYZ46" s="13"/>
      <c r="AZA46" s="13"/>
      <c r="AZB46" s="13"/>
      <c r="AZC46" s="13"/>
      <c r="AZD46" s="13"/>
      <c r="AZE46" s="13"/>
      <c r="AZF46" s="13"/>
      <c r="AZG46" s="13"/>
      <c r="AZH46" s="13"/>
      <c r="AZI46" s="13"/>
      <c r="AZJ46" s="13"/>
      <c r="AZK46" s="13"/>
      <c r="AZL46" s="13"/>
      <c r="AZM46" s="13"/>
      <c r="AZN46" s="13"/>
      <c r="AZO46" s="13"/>
      <c r="AZP46" s="13"/>
      <c r="AZQ46" s="13"/>
      <c r="AZR46" s="13"/>
      <c r="AZS46" s="13"/>
      <c r="AZT46" s="13"/>
      <c r="AZU46" s="13"/>
      <c r="AZV46" s="13"/>
      <c r="AZW46" s="13"/>
      <c r="AZX46" s="13"/>
      <c r="AZY46" s="13"/>
      <c r="AZZ46" s="13"/>
      <c r="BAA46" s="13"/>
      <c r="BAB46" s="13"/>
      <c r="BAC46" s="13"/>
      <c r="BAD46" s="13"/>
      <c r="BAE46" s="13"/>
      <c r="BAF46" s="13"/>
      <c r="BAG46" s="13"/>
      <c r="BAH46" s="13"/>
      <c r="BAI46" s="13"/>
      <c r="BAJ46" s="13"/>
      <c r="BAK46" s="13"/>
      <c r="BAL46" s="13"/>
      <c r="BAM46" s="13"/>
      <c r="BAN46" s="13"/>
      <c r="BAO46" s="13"/>
      <c r="BAP46" s="13"/>
      <c r="BAQ46" s="13"/>
      <c r="BAR46" s="13"/>
      <c r="BAS46" s="13"/>
      <c r="BAT46" s="13"/>
      <c r="BAU46" s="13"/>
      <c r="BAV46" s="13"/>
      <c r="BAW46" s="13"/>
      <c r="BAX46" s="13"/>
      <c r="BAY46" s="13"/>
      <c r="BAZ46" s="13"/>
      <c r="BBA46" s="13"/>
      <c r="BBB46" s="13"/>
      <c r="BBC46" s="13"/>
      <c r="BBD46" s="13"/>
      <c r="BBE46" s="13"/>
      <c r="BBF46" s="13"/>
      <c r="BBG46" s="13"/>
      <c r="BBH46" s="13"/>
      <c r="BBI46" s="13"/>
      <c r="BBJ46" s="13"/>
      <c r="BBK46" s="13"/>
      <c r="BBL46" s="13"/>
      <c r="BBM46" s="13"/>
      <c r="BBN46" s="13"/>
      <c r="BBO46" s="13"/>
      <c r="BBP46" s="13"/>
      <c r="BBQ46" s="13"/>
      <c r="BBR46" s="13"/>
      <c r="BBS46" s="13"/>
      <c r="BBT46" s="13"/>
      <c r="BBU46" s="13"/>
      <c r="BBV46" s="13"/>
      <c r="BBW46" s="13"/>
      <c r="BBX46" s="13"/>
      <c r="BBY46" s="13"/>
      <c r="BBZ46" s="13"/>
      <c r="BCA46" s="13"/>
      <c r="BCB46" s="13"/>
      <c r="BCC46" s="13"/>
      <c r="BCD46" s="13"/>
      <c r="BCE46" s="13"/>
      <c r="BCF46" s="13"/>
      <c r="BCG46" s="13"/>
      <c r="BCH46" s="13"/>
      <c r="BCI46" s="13"/>
      <c r="BCJ46" s="13"/>
      <c r="BCK46" s="13"/>
      <c r="BCL46" s="13"/>
      <c r="BCM46" s="13"/>
      <c r="BCN46" s="13"/>
      <c r="BCO46" s="13"/>
      <c r="BCP46" s="13"/>
      <c r="BCQ46" s="13"/>
      <c r="BCR46" s="13"/>
      <c r="BCS46" s="13"/>
      <c r="BCT46" s="13"/>
      <c r="BCU46" s="13"/>
      <c r="BCV46" s="13"/>
      <c r="BCW46" s="13"/>
      <c r="BCX46" s="13"/>
      <c r="BCY46" s="13"/>
      <c r="BCZ46" s="13"/>
      <c r="BDA46" s="13"/>
      <c r="BDB46" s="13"/>
      <c r="BDC46" s="13"/>
      <c r="BDD46" s="13"/>
      <c r="BDE46" s="13"/>
      <c r="BDF46" s="13"/>
      <c r="BDG46" s="13"/>
      <c r="BDH46" s="13"/>
      <c r="BDI46" s="13"/>
      <c r="BDJ46" s="13"/>
      <c r="BDK46" s="13"/>
      <c r="BDL46" s="13"/>
      <c r="BDM46" s="13"/>
      <c r="BDN46" s="13"/>
      <c r="BDO46" s="13"/>
      <c r="BDP46" s="13"/>
      <c r="BDQ46" s="13"/>
      <c r="BDR46" s="13"/>
      <c r="BDS46" s="13"/>
      <c r="BDT46" s="13"/>
      <c r="BDU46" s="13"/>
      <c r="BDV46" s="13"/>
      <c r="BDW46" s="13"/>
      <c r="BDX46" s="13"/>
      <c r="BDY46" s="13"/>
      <c r="BDZ46" s="13"/>
      <c r="BEA46" s="13"/>
      <c r="BEB46" s="13"/>
      <c r="BEC46" s="13"/>
      <c r="BED46" s="13"/>
      <c r="BEE46" s="13"/>
      <c r="BEF46" s="13"/>
      <c r="BEG46" s="13"/>
      <c r="BEH46" s="13"/>
      <c r="BEI46" s="13"/>
      <c r="BEJ46" s="13"/>
      <c r="BEK46" s="13"/>
      <c r="BEL46" s="13"/>
      <c r="BEM46" s="13"/>
      <c r="BEN46" s="13"/>
      <c r="BEO46" s="13"/>
      <c r="BEP46" s="13"/>
      <c r="BEQ46" s="13"/>
      <c r="BER46" s="13"/>
      <c r="BES46" s="13"/>
      <c r="BET46" s="13"/>
      <c r="BEU46" s="13"/>
      <c r="BEV46" s="13"/>
      <c r="BEW46" s="13"/>
      <c r="BEX46" s="13"/>
      <c r="BEY46" s="13"/>
      <c r="BEZ46" s="13"/>
      <c r="BFA46" s="13"/>
      <c r="BFB46" s="13"/>
      <c r="BFC46" s="13"/>
      <c r="BFD46" s="13"/>
      <c r="BFE46" s="13"/>
      <c r="BFF46" s="13"/>
      <c r="BFG46" s="13"/>
      <c r="BFH46" s="13"/>
      <c r="BFI46" s="13"/>
      <c r="BFJ46" s="13"/>
      <c r="BFK46" s="13"/>
      <c r="BFL46" s="13"/>
      <c r="BFM46" s="13"/>
      <c r="BFN46" s="13"/>
      <c r="BFO46" s="13"/>
      <c r="BFP46" s="13"/>
      <c r="BFQ46" s="13"/>
      <c r="BFR46" s="13"/>
      <c r="BFS46" s="13"/>
      <c r="BFT46" s="13"/>
      <c r="BFU46" s="13"/>
      <c r="BFV46" s="13"/>
      <c r="BFW46" s="13"/>
      <c r="BFX46" s="13"/>
      <c r="BFY46" s="13"/>
      <c r="BFZ46" s="13"/>
      <c r="BGA46" s="13"/>
      <c r="BGB46" s="13"/>
      <c r="BGC46" s="13"/>
      <c r="BGD46" s="13"/>
      <c r="BGE46" s="13"/>
      <c r="BGF46" s="13"/>
      <c r="BGG46" s="13"/>
      <c r="BGH46" s="13"/>
      <c r="BGI46" s="13"/>
      <c r="BGJ46" s="13"/>
      <c r="BGK46" s="13"/>
      <c r="BGL46" s="13"/>
      <c r="BGM46" s="13"/>
      <c r="BGN46" s="13"/>
      <c r="BGO46" s="13"/>
      <c r="BGP46" s="13"/>
      <c r="BGQ46" s="13"/>
      <c r="BGR46" s="13"/>
      <c r="BGS46" s="13"/>
      <c r="BGT46" s="13"/>
      <c r="BGU46" s="13"/>
      <c r="BGV46" s="13"/>
      <c r="BGW46" s="13"/>
      <c r="BGX46" s="13"/>
      <c r="BGY46" s="13"/>
      <c r="BGZ46" s="13"/>
      <c r="BHA46" s="13"/>
      <c r="BHB46" s="13"/>
      <c r="BHC46" s="13"/>
      <c r="BHD46" s="13"/>
      <c r="BHE46" s="13"/>
      <c r="BHF46" s="13"/>
      <c r="BHG46" s="13"/>
      <c r="BHH46" s="13"/>
      <c r="BHI46" s="13"/>
      <c r="BHJ46" s="13"/>
      <c r="BHK46" s="13"/>
      <c r="BHL46" s="13"/>
      <c r="BHM46" s="13"/>
      <c r="BHN46" s="13"/>
      <c r="BHO46" s="13"/>
      <c r="BHP46" s="13"/>
      <c r="BHQ46" s="13"/>
      <c r="BHR46" s="13"/>
      <c r="BHS46" s="13"/>
      <c r="BHT46" s="13"/>
      <c r="BHU46" s="13"/>
      <c r="BHV46" s="13"/>
      <c r="BHW46" s="13"/>
      <c r="BHX46" s="13"/>
      <c r="BHY46" s="13"/>
      <c r="BHZ46" s="13"/>
      <c r="BIA46" s="13"/>
      <c r="BIB46" s="13"/>
      <c r="BIC46" s="13"/>
      <c r="BID46" s="13"/>
      <c r="BIE46" s="13"/>
      <c r="BIF46" s="13"/>
      <c r="BIG46" s="13"/>
      <c r="BIH46" s="13"/>
      <c r="BII46" s="13"/>
      <c r="BIJ46" s="13"/>
      <c r="BIK46" s="13"/>
      <c r="BIL46" s="13"/>
      <c r="BIM46" s="13"/>
      <c r="BIN46" s="13"/>
      <c r="BIO46" s="13"/>
      <c r="BIP46" s="13"/>
      <c r="BIQ46" s="13"/>
      <c r="BIR46" s="13"/>
      <c r="BIS46" s="13"/>
      <c r="BIT46" s="13"/>
      <c r="BIU46" s="13"/>
      <c r="BIV46" s="13"/>
      <c r="BIW46" s="13"/>
      <c r="BIX46" s="13"/>
      <c r="BIY46" s="13"/>
      <c r="BIZ46" s="13"/>
      <c r="BJA46" s="13"/>
      <c r="BJB46" s="13"/>
      <c r="BJC46" s="13"/>
      <c r="BJD46" s="13"/>
      <c r="BJE46" s="13"/>
      <c r="BJF46" s="13"/>
      <c r="BJG46" s="13"/>
      <c r="BJH46" s="13"/>
      <c r="BJI46" s="13"/>
      <c r="BJJ46" s="13"/>
      <c r="BJK46" s="13"/>
      <c r="BJL46" s="13"/>
      <c r="BJM46" s="13"/>
      <c r="BJN46" s="13"/>
      <c r="BJO46" s="13"/>
      <c r="BJP46" s="13"/>
      <c r="BJQ46" s="13"/>
      <c r="BJR46" s="13"/>
      <c r="BJS46" s="13"/>
      <c r="BJT46" s="13"/>
      <c r="BJU46" s="13"/>
      <c r="BJV46" s="13"/>
      <c r="BJW46" s="13"/>
      <c r="BJX46" s="13"/>
      <c r="BJY46" s="13"/>
      <c r="BJZ46" s="13"/>
      <c r="BKA46" s="13"/>
      <c r="BKB46" s="13"/>
      <c r="BKC46" s="13"/>
      <c r="BKD46" s="13"/>
      <c r="BKE46" s="13"/>
      <c r="BKF46" s="13"/>
      <c r="BKG46" s="13"/>
      <c r="BKH46" s="13"/>
      <c r="BKI46" s="13"/>
      <c r="BKJ46" s="13"/>
      <c r="BKK46" s="13"/>
      <c r="BKL46" s="13"/>
      <c r="BKM46" s="13"/>
      <c r="BKN46" s="13"/>
      <c r="BKO46" s="13"/>
      <c r="BKP46" s="13"/>
      <c r="BKQ46" s="13"/>
      <c r="BKR46" s="13"/>
      <c r="BKS46" s="13"/>
      <c r="BKT46" s="13"/>
      <c r="BKU46" s="13"/>
      <c r="BKV46" s="13"/>
      <c r="BKW46" s="13"/>
      <c r="BKX46" s="13"/>
      <c r="BKY46" s="13"/>
      <c r="BKZ46" s="13"/>
      <c r="BLA46" s="13"/>
      <c r="BLB46" s="13"/>
      <c r="BLC46" s="13"/>
      <c r="BLD46" s="13"/>
      <c r="BLE46" s="13"/>
      <c r="BLF46" s="13"/>
      <c r="BLG46" s="13"/>
      <c r="BLH46" s="13"/>
      <c r="BLI46" s="13"/>
      <c r="BLJ46" s="13"/>
      <c r="BLK46" s="13"/>
      <c r="BLL46" s="13"/>
      <c r="BLM46" s="13"/>
      <c r="BLN46" s="13"/>
      <c r="BLO46" s="13"/>
      <c r="BLP46" s="13"/>
      <c r="BLQ46" s="13"/>
      <c r="BLR46" s="13"/>
      <c r="BLS46" s="13"/>
      <c r="BLT46" s="13"/>
      <c r="BLU46" s="13"/>
      <c r="BLV46" s="13"/>
      <c r="BLW46" s="13"/>
      <c r="BLX46" s="13"/>
      <c r="BLY46" s="13"/>
      <c r="BLZ46" s="13"/>
      <c r="BMA46" s="13"/>
      <c r="BMB46" s="13"/>
      <c r="BMC46" s="13"/>
      <c r="BMD46" s="13"/>
      <c r="BME46" s="13"/>
      <c r="BMF46" s="13"/>
      <c r="BMG46" s="13"/>
      <c r="BMH46" s="13"/>
      <c r="BMI46" s="13"/>
      <c r="BMJ46" s="13"/>
      <c r="BMK46" s="13"/>
      <c r="BML46" s="13"/>
      <c r="BMM46" s="13"/>
      <c r="BMN46" s="13"/>
      <c r="BMO46" s="13"/>
      <c r="BMP46" s="13"/>
      <c r="BMQ46" s="13"/>
      <c r="BMR46" s="13"/>
      <c r="BMS46" s="13"/>
      <c r="BMT46" s="13"/>
      <c r="BMU46" s="13"/>
      <c r="BMV46" s="13"/>
      <c r="BMW46" s="13"/>
      <c r="BMX46" s="13"/>
      <c r="BMY46" s="13"/>
      <c r="BMZ46" s="13"/>
      <c r="BNA46" s="13"/>
      <c r="BNB46" s="13"/>
      <c r="BNC46" s="13"/>
      <c r="BND46" s="13"/>
      <c r="BNE46" s="13"/>
      <c r="BNF46" s="13"/>
      <c r="BNG46" s="13"/>
      <c r="BNH46" s="13"/>
      <c r="BNI46" s="13"/>
      <c r="BNJ46" s="13"/>
      <c r="BNK46" s="13"/>
      <c r="BNL46" s="13"/>
      <c r="BNM46" s="13"/>
      <c r="BNN46" s="13"/>
      <c r="BNO46" s="13"/>
      <c r="BNP46" s="13"/>
      <c r="BNQ46" s="13"/>
      <c r="BNR46" s="13"/>
      <c r="BNS46" s="13"/>
      <c r="BNT46" s="13"/>
      <c r="BNU46" s="13"/>
      <c r="BNV46" s="13"/>
      <c r="BNW46" s="13"/>
      <c r="BNX46" s="13"/>
      <c r="BNY46" s="13"/>
      <c r="BNZ46" s="13"/>
      <c r="BOA46" s="13"/>
      <c r="BOB46" s="13"/>
      <c r="BOC46" s="13"/>
      <c r="BOD46" s="13"/>
      <c r="BOE46" s="13"/>
      <c r="BOF46" s="13"/>
      <c r="BOG46" s="13"/>
      <c r="BOH46" s="13"/>
      <c r="BOI46" s="13"/>
      <c r="BOJ46" s="13"/>
      <c r="BOK46" s="13"/>
      <c r="BOL46" s="13"/>
      <c r="BOM46" s="13"/>
      <c r="BON46" s="13"/>
      <c r="BOO46" s="13"/>
      <c r="BOP46" s="13"/>
      <c r="BOQ46" s="13"/>
      <c r="BOR46" s="13"/>
      <c r="BOS46" s="13"/>
      <c r="BOT46" s="13"/>
      <c r="BOU46" s="13"/>
      <c r="BOV46" s="13"/>
      <c r="BOW46" s="13"/>
      <c r="BOX46" s="13"/>
      <c r="BOY46" s="13"/>
      <c r="BOZ46" s="13"/>
      <c r="BPA46" s="13"/>
      <c r="BPB46" s="13"/>
      <c r="BPC46" s="13"/>
      <c r="BPD46" s="13"/>
      <c r="BPE46" s="13"/>
      <c r="BPF46" s="13"/>
      <c r="BPG46" s="13"/>
      <c r="BPH46" s="13"/>
      <c r="BPI46" s="13"/>
      <c r="BPJ46" s="13"/>
      <c r="BPK46" s="13"/>
      <c r="BPL46" s="13"/>
      <c r="BPM46" s="13"/>
      <c r="BPN46" s="13"/>
      <c r="BPO46" s="13"/>
      <c r="BPP46" s="13"/>
      <c r="BPQ46" s="13"/>
      <c r="BPR46" s="13"/>
      <c r="BPS46" s="13"/>
      <c r="BPT46" s="13"/>
      <c r="BPU46" s="13"/>
      <c r="BPV46" s="13"/>
      <c r="BPW46" s="13"/>
      <c r="BPX46" s="13"/>
      <c r="BPY46" s="13"/>
      <c r="BPZ46" s="13"/>
      <c r="BQA46" s="13"/>
      <c r="BQB46" s="13"/>
      <c r="BQC46" s="13"/>
      <c r="BQD46" s="13"/>
      <c r="BQE46" s="13"/>
      <c r="BQF46" s="13"/>
      <c r="BQG46" s="13"/>
      <c r="BQH46" s="13"/>
      <c r="BQI46" s="13"/>
      <c r="BQJ46" s="13"/>
      <c r="BQK46" s="13"/>
      <c r="BQL46" s="13"/>
      <c r="BQM46" s="13"/>
      <c r="BQN46" s="13"/>
      <c r="BQO46" s="13"/>
      <c r="BQP46" s="13"/>
      <c r="BQQ46" s="13"/>
      <c r="BQR46" s="13"/>
      <c r="BQS46" s="13"/>
      <c r="BQT46" s="13"/>
      <c r="BQU46" s="13"/>
      <c r="BQV46" s="13"/>
      <c r="BQW46" s="13"/>
      <c r="BQX46" s="13"/>
      <c r="BQY46" s="13"/>
      <c r="BQZ46" s="13"/>
      <c r="BRA46" s="13"/>
      <c r="BRB46" s="13"/>
      <c r="BRC46" s="13"/>
      <c r="BRD46" s="13"/>
      <c r="BRE46" s="13"/>
      <c r="BRF46" s="13"/>
      <c r="BRG46" s="13"/>
      <c r="BRH46" s="13"/>
      <c r="BRI46" s="13"/>
      <c r="BRJ46" s="13"/>
      <c r="BRK46" s="13"/>
      <c r="BRL46" s="13"/>
      <c r="BRM46" s="13"/>
      <c r="BRN46" s="13"/>
      <c r="BRO46" s="13"/>
      <c r="BRP46" s="13"/>
      <c r="BRQ46" s="13"/>
      <c r="BRR46" s="13"/>
      <c r="BRS46" s="13"/>
      <c r="BRT46" s="13"/>
      <c r="BRU46" s="13"/>
      <c r="BRV46" s="13"/>
      <c r="BRW46" s="13"/>
      <c r="BRX46" s="13"/>
      <c r="BRY46" s="13"/>
      <c r="BRZ46" s="13"/>
      <c r="BSA46" s="13"/>
      <c r="BSB46" s="13"/>
      <c r="BSC46" s="13"/>
      <c r="BSD46" s="13"/>
      <c r="BSE46" s="13"/>
      <c r="BSF46" s="13"/>
      <c r="BSG46" s="13"/>
      <c r="BSH46" s="13"/>
      <c r="BSI46" s="13"/>
      <c r="BSJ46" s="13"/>
      <c r="BSK46" s="13"/>
      <c r="BSL46" s="13"/>
      <c r="BSM46" s="13"/>
      <c r="BSN46" s="13"/>
      <c r="BSO46" s="13"/>
      <c r="BSP46" s="13"/>
      <c r="BSQ46" s="13"/>
      <c r="BSR46" s="13"/>
      <c r="BSS46" s="13"/>
      <c r="BST46" s="13"/>
      <c r="BSU46" s="13"/>
      <c r="BSV46" s="13"/>
      <c r="BSW46" s="13"/>
      <c r="BSX46" s="13"/>
      <c r="BSY46" s="13"/>
      <c r="BSZ46" s="13"/>
      <c r="BTA46" s="13"/>
      <c r="BTB46" s="13"/>
      <c r="BTC46" s="13"/>
      <c r="BTD46" s="13"/>
      <c r="BTE46" s="13"/>
      <c r="BTF46" s="13"/>
      <c r="BTG46" s="13"/>
      <c r="BTH46" s="13"/>
      <c r="BTI46" s="13"/>
      <c r="BTJ46" s="13"/>
      <c r="BTK46" s="13"/>
      <c r="BTL46" s="13"/>
      <c r="BTM46" s="13"/>
      <c r="BTN46" s="13"/>
      <c r="BTO46" s="13"/>
      <c r="BTP46" s="13"/>
      <c r="BTQ46" s="13"/>
      <c r="BTR46" s="13"/>
      <c r="BTS46" s="13"/>
      <c r="BTT46" s="13"/>
      <c r="BTU46" s="13"/>
      <c r="BTV46" s="13"/>
      <c r="BTW46" s="13"/>
      <c r="BTX46" s="13"/>
      <c r="BTY46" s="13"/>
      <c r="BTZ46" s="13"/>
      <c r="BUA46" s="13"/>
      <c r="BUB46" s="13"/>
      <c r="BUC46" s="13"/>
      <c r="BUD46" s="13"/>
      <c r="BUE46" s="13"/>
      <c r="BUF46" s="13"/>
      <c r="BUG46" s="13"/>
      <c r="BUH46" s="13"/>
      <c r="BUI46" s="13"/>
      <c r="BUJ46" s="13"/>
      <c r="BUK46" s="13"/>
      <c r="BUL46" s="13"/>
      <c r="BUM46" s="13"/>
      <c r="BUN46" s="13"/>
      <c r="BUO46" s="13"/>
      <c r="BUP46" s="13"/>
      <c r="BUQ46" s="13"/>
      <c r="BUR46" s="13"/>
      <c r="BUS46" s="13"/>
      <c r="BUT46" s="13"/>
      <c r="BUU46" s="13"/>
      <c r="BUV46" s="13"/>
      <c r="BUW46" s="13"/>
      <c r="BUX46" s="13"/>
      <c r="BUY46" s="13"/>
      <c r="BUZ46" s="13"/>
      <c r="BVA46" s="13"/>
      <c r="BVB46" s="13"/>
      <c r="BVC46" s="13"/>
      <c r="BVD46" s="13"/>
      <c r="BVE46" s="13"/>
      <c r="BVF46" s="13"/>
      <c r="BVG46" s="13"/>
      <c r="BVH46" s="13"/>
      <c r="BVI46" s="13"/>
      <c r="BVJ46" s="13"/>
      <c r="BVK46" s="13"/>
      <c r="BVL46" s="13"/>
      <c r="BVM46" s="13"/>
      <c r="BVN46" s="13"/>
      <c r="BVO46" s="13"/>
      <c r="BVP46" s="13"/>
      <c r="BVQ46" s="13"/>
      <c r="BVR46" s="13"/>
      <c r="BVS46" s="13"/>
      <c r="BVT46" s="13"/>
      <c r="BVU46" s="13"/>
      <c r="BVV46" s="13"/>
      <c r="BVW46" s="13"/>
      <c r="BVX46" s="13"/>
      <c r="BVY46" s="13"/>
      <c r="BVZ46" s="13"/>
      <c r="BWA46" s="13"/>
      <c r="BWB46" s="13"/>
      <c r="BWC46" s="13"/>
      <c r="BWD46" s="13"/>
      <c r="BWE46" s="13"/>
      <c r="BWF46" s="13"/>
      <c r="BWG46" s="13"/>
      <c r="BWH46" s="13"/>
      <c r="BWI46" s="13"/>
      <c r="BWJ46" s="13"/>
      <c r="BWK46" s="13"/>
      <c r="BWL46" s="13"/>
      <c r="BWM46" s="13"/>
      <c r="BWN46" s="13"/>
      <c r="BWO46" s="13"/>
      <c r="BWP46" s="13"/>
      <c r="BWQ46" s="13"/>
      <c r="BWR46" s="13"/>
      <c r="BWS46" s="13"/>
      <c r="BWT46" s="13"/>
      <c r="BWU46" s="13"/>
      <c r="BWV46" s="13"/>
      <c r="BWW46" s="13"/>
      <c r="BWX46" s="13"/>
      <c r="BWY46" s="13"/>
      <c r="BWZ46" s="13"/>
      <c r="BXA46" s="13"/>
      <c r="BXB46" s="13"/>
      <c r="BXC46" s="13"/>
      <c r="BXD46" s="13"/>
      <c r="BXE46" s="13"/>
      <c r="BXF46" s="13"/>
      <c r="BXG46" s="13"/>
      <c r="BXH46" s="13"/>
      <c r="BXI46" s="13"/>
      <c r="BXJ46" s="13"/>
      <c r="BXK46" s="13"/>
      <c r="BXL46" s="13"/>
      <c r="BXM46" s="13"/>
      <c r="BXN46" s="13"/>
      <c r="BXO46" s="13"/>
      <c r="BXP46" s="13"/>
      <c r="BXQ46" s="13"/>
      <c r="BXR46" s="13"/>
      <c r="BXS46" s="13"/>
      <c r="BXT46" s="13"/>
      <c r="BXU46" s="13"/>
      <c r="BXV46" s="13"/>
      <c r="BXW46" s="13"/>
      <c r="BXX46" s="13"/>
      <c r="BXY46" s="13"/>
      <c r="BXZ46" s="13"/>
      <c r="BYA46" s="13"/>
      <c r="BYB46" s="13"/>
      <c r="BYC46" s="13"/>
      <c r="BYD46" s="13"/>
      <c r="BYE46" s="13"/>
      <c r="BYF46" s="13"/>
      <c r="BYG46" s="13"/>
      <c r="BYH46" s="13"/>
      <c r="BYI46" s="13"/>
      <c r="BYJ46" s="13"/>
      <c r="BYK46" s="13"/>
      <c r="BYL46" s="13"/>
      <c r="BYM46" s="13"/>
      <c r="BYN46" s="13"/>
      <c r="BYO46" s="13"/>
      <c r="BYP46" s="13"/>
      <c r="BYQ46" s="13"/>
      <c r="BYR46" s="13"/>
      <c r="BYS46" s="13"/>
      <c r="BYT46" s="13"/>
      <c r="BYU46" s="13"/>
      <c r="BYV46" s="13"/>
      <c r="BYW46" s="13"/>
      <c r="BYX46" s="13"/>
      <c r="BYY46" s="13"/>
      <c r="BYZ46" s="13"/>
      <c r="BZA46" s="13"/>
      <c r="BZB46" s="13"/>
      <c r="BZC46" s="13"/>
      <c r="BZD46" s="13"/>
      <c r="BZE46" s="13"/>
      <c r="BZF46" s="13"/>
      <c r="BZG46" s="13"/>
      <c r="BZH46" s="13"/>
      <c r="BZI46" s="13"/>
      <c r="BZJ46" s="13"/>
      <c r="BZK46" s="13"/>
      <c r="BZL46" s="13"/>
      <c r="BZM46" s="13"/>
      <c r="BZN46" s="13"/>
      <c r="BZO46" s="13"/>
      <c r="BZP46" s="13"/>
      <c r="BZQ46" s="13"/>
      <c r="BZR46" s="13"/>
      <c r="BZS46" s="13"/>
      <c r="BZT46" s="13"/>
      <c r="BZU46" s="13"/>
      <c r="BZV46" s="13"/>
      <c r="BZW46" s="13"/>
      <c r="BZX46" s="13"/>
      <c r="BZY46" s="13"/>
      <c r="BZZ46" s="13"/>
      <c r="CAA46" s="13"/>
      <c r="CAB46" s="13"/>
      <c r="CAC46" s="13"/>
      <c r="CAD46" s="13"/>
      <c r="CAE46" s="13"/>
      <c r="CAF46" s="13"/>
      <c r="CAG46" s="13"/>
      <c r="CAH46" s="13"/>
      <c r="CAI46" s="13"/>
      <c r="CAJ46" s="13"/>
      <c r="CAK46" s="13"/>
      <c r="CAL46" s="13"/>
      <c r="CAM46" s="13"/>
      <c r="CAN46" s="13"/>
      <c r="CAO46" s="13"/>
      <c r="CAP46" s="13"/>
      <c r="CAQ46" s="13"/>
      <c r="CAR46" s="13"/>
      <c r="CAS46" s="13"/>
      <c r="CAT46" s="13"/>
      <c r="CAU46" s="13"/>
      <c r="CAV46" s="13"/>
      <c r="CAW46" s="13"/>
      <c r="CAX46" s="13"/>
      <c r="CAY46" s="13"/>
      <c r="CAZ46" s="13"/>
      <c r="CBA46" s="13"/>
      <c r="CBB46" s="13"/>
      <c r="CBC46" s="13"/>
      <c r="CBD46" s="13"/>
      <c r="CBE46" s="13"/>
      <c r="CBF46" s="13"/>
      <c r="CBG46" s="13"/>
      <c r="CBH46" s="13"/>
      <c r="CBI46" s="13"/>
      <c r="CBJ46" s="13"/>
      <c r="CBK46" s="13"/>
      <c r="CBL46" s="13"/>
      <c r="CBM46" s="13"/>
      <c r="CBN46" s="13"/>
      <c r="CBO46" s="13"/>
      <c r="CBP46" s="13"/>
      <c r="CBQ46" s="13"/>
      <c r="CBR46" s="13"/>
      <c r="CBS46" s="13"/>
      <c r="CBT46" s="13"/>
      <c r="CBU46" s="13"/>
      <c r="CBV46" s="13"/>
      <c r="CBW46" s="13"/>
      <c r="CBX46" s="13"/>
      <c r="CBY46" s="13"/>
      <c r="CBZ46" s="13"/>
      <c r="CCA46" s="13"/>
      <c r="CCB46" s="13"/>
      <c r="CCC46" s="13"/>
      <c r="CCD46" s="13"/>
      <c r="CCE46" s="13"/>
      <c r="CCF46" s="13"/>
      <c r="CCG46" s="13"/>
      <c r="CCH46" s="13"/>
      <c r="CCI46" s="13"/>
      <c r="CCJ46" s="13"/>
      <c r="CCK46" s="13"/>
      <c r="CCL46" s="13"/>
      <c r="CCM46" s="13"/>
      <c r="CCN46" s="13"/>
      <c r="CCO46" s="13"/>
      <c r="CCP46" s="13"/>
      <c r="CCQ46" s="13"/>
      <c r="CCR46" s="13"/>
      <c r="CCS46" s="13"/>
      <c r="CCT46" s="13"/>
      <c r="CCU46" s="13"/>
      <c r="CCV46" s="13"/>
      <c r="CCW46" s="13"/>
      <c r="CCX46" s="13"/>
      <c r="CCY46" s="13"/>
      <c r="CCZ46" s="13"/>
      <c r="CDA46" s="13"/>
      <c r="CDB46" s="13"/>
      <c r="CDC46" s="13"/>
      <c r="CDD46" s="13"/>
      <c r="CDE46" s="13"/>
      <c r="CDF46" s="13"/>
      <c r="CDG46" s="13"/>
      <c r="CDH46" s="13"/>
      <c r="CDI46" s="13"/>
      <c r="CDJ46" s="13"/>
      <c r="CDK46" s="13"/>
      <c r="CDL46" s="13"/>
      <c r="CDM46" s="13"/>
      <c r="CDN46" s="13"/>
      <c r="CDO46" s="13"/>
      <c r="CDP46" s="13"/>
      <c r="CDQ46" s="13"/>
      <c r="CDR46" s="13"/>
      <c r="CDS46" s="13"/>
      <c r="CDT46" s="13"/>
      <c r="CDU46" s="13"/>
      <c r="CDV46" s="13"/>
      <c r="CDW46" s="13"/>
      <c r="CDX46" s="13"/>
      <c r="CDY46" s="13"/>
      <c r="CDZ46" s="13"/>
      <c r="CEA46" s="13"/>
      <c r="CEB46" s="13"/>
      <c r="CEC46" s="13"/>
      <c r="CED46" s="13"/>
      <c r="CEE46" s="13"/>
      <c r="CEF46" s="13"/>
      <c r="CEG46" s="13"/>
      <c r="CEH46" s="13"/>
      <c r="CEI46" s="13"/>
      <c r="CEJ46" s="13"/>
      <c r="CEK46" s="13"/>
      <c r="CEL46" s="13"/>
      <c r="CEM46" s="13"/>
      <c r="CEN46" s="13"/>
      <c r="CEO46" s="13"/>
      <c r="CEP46" s="13"/>
      <c r="CEQ46" s="13"/>
      <c r="CER46" s="13"/>
      <c r="CES46" s="13"/>
      <c r="CET46" s="13"/>
      <c r="CEU46" s="13"/>
      <c r="CEV46" s="13"/>
      <c r="CEW46" s="13"/>
      <c r="CEX46" s="13"/>
      <c r="CEY46" s="13"/>
      <c r="CEZ46" s="13"/>
      <c r="CFA46" s="13"/>
      <c r="CFB46" s="13"/>
      <c r="CFC46" s="13"/>
      <c r="CFD46" s="13"/>
      <c r="CFE46" s="13"/>
      <c r="CFF46" s="13"/>
      <c r="CFG46" s="13"/>
      <c r="CFH46" s="13"/>
      <c r="CFI46" s="13"/>
      <c r="CFJ46" s="13"/>
      <c r="CFK46" s="13"/>
      <c r="CFL46" s="13"/>
      <c r="CFM46" s="13"/>
      <c r="CFN46" s="13"/>
      <c r="CFO46" s="13"/>
      <c r="CFP46" s="13"/>
      <c r="CFQ46" s="13"/>
      <c r="CFR46" s="13"/>
      <c r="CFS46" s="13"/>
      <c r="CFT46" s="13"/>
      <c r="CFU46" s="13"/>
      <c r="CFV46" s="13"/>
      <c r="CFW46" s="13"/>
      <c r="CFX46" s="13"/>
      <c r="CFY46" s="13"/>
      <c r="CFZ46" s="13"/>
      <c r="CGA46" s="13"/>
      <c r="CGB46" s="13"/>
      <c r="CGC46" s="13"/>
      <c r="CGD46" s="13"/>
      <c r="CGE46" s="13"/>
      <c r="CGF46" s="13"/>
      <c r="CGG46" s="13"/>
      <c r="CGH46" s="13"/>
      <c r="CGI46" s="13"/>
      <c r="CGJ46" s="13"/>
      <c r="CGK46" s="13"/>
      <c r="CGL46" s="13"/>
      <c r="CGM46" s="13"/>
      <c r="CGN46" s="13"/>
      <c r="CGO46" s="13"/>
      <c r="CGP46" s="13"/>
      <c r="CGQ46" s="13"/>
      <c r="CGR46" s="13"/>
      <c r="CGS46" s="13"/>
      <c r="CGT46" s="13"/>
      <c r="CGU46" s="13"/>
      <c r="CGV46" s="13"/>
      <c r="CGW46" s="13"/>
      <c r="CGX46" s="13"/>
      <c r="CGY46" s="13"/>
      <c r="CGZ46" s="13"/>
      <c r="CHA46" s="13"/>
      <c r="CHB46" s="13"/>
      <c r="CHC46" s="13"/>
      <c r="CHD46" s="13"/>
      <c r="CHE46" s="13"/>
      <c r="CHF46" s="13"/>
      <c r="CHG46" s="13"/>
      <c r="CHH46" s="13"/>
      <c r="CHI46" s="13"/>
      <c r="CHJ46" s="13"/>
      <c r="CHK46" s="13"/>
      <c r="CHL46" s="13"/>
      <c r="CHM46" s="13"/>
      <c r="CHN46" s="13"/>
      <c r="CHO46" s="13"/>
      <c r="CHP46" s="13"/>
      <c r="CHQ46" s="13"/>
      <c r="CHR46" s="13"/>
      <c r="CHS46" s="13"/>
      <c r="CHT46" s="13"/>
      <c r="CHU46" s="13"/>
      <c r="CHV46" s="13"/>
      <c r="CHW46" s="13"/>
      <c r="CHX46" s="13"/>
      <c r="CHY46" s="13"/>
      <c r="CHZ46" s="13"/>
      <c r="CIA46" s="13"/>
      <c r="CIB46" s="13"/>
      <c r="CIC46" s="13"/>
      <c r="CID46" s="13"/>
      <c r="CIE46" s="13"/>
      <c r="CIF46" s="13"/>
      <c r="CIG46" s="13"/>
      <c r="CIH46" s="13"/>
      <c r="CII46" s="13"/>
      <c r="CIJ46" s="13"/>
      <c r="CIK46" s="13"/>
      <c r="CIL46" s="13"/>
      <c r="CIM46" s="13"/>
      <c r="CIN46" s="13"/>
      <c r="CIO46" s="13"/>
      <c r="CIP46" s="13"/>
      <c r="CIQ46" s="13"/>
      <c r="CIR46" s="13"/>
      <c r="CIS46" s="13"/>
      <c r="CIT46" s="13"/>
      <c r="CIU46" s="13"/>
      <c r="CIV46" s="13"/>
      <c r="CIW46" s="13"/>
      <c r="CIX46" s="13"/>
      <c r="CIY46" s="13"/>
      <c r="CIZ46" s="13"/>
      <c r="CJA46" s="13"/>
      <c r="CJB46" s="13"/>
      <c r="CJC46" s="13"/>
      <c r="CJD46" s="13"/>
      <c r="CJE46" s="13"/>
      <c r="CJF46" s="13"/>
      <c r="CJG46" s="13"/>
      <c r="CJH46" s="13"/>
      <c r="CJI46" s="13"/>
      <c r="CJJ46" s="13"/>
      <c r="CJK46" s="13"/>
      <c r="CJL46" s="13"/>
      <c r="CJM46" s="13"/>
      <c r="CJN46" s="13"/>
      <c r="CJO46" s="13"/>
      <c r="CJP46" s="13"/>
      <c r="CJQ46" s="13"/>
      <c r="CJR46" s="13"/>
      <c r="CJS46" s="13"/>
      <c r="CJT46" s="13"/>
      <c r="CJU46" s="13"/>
      <c r="CJV46" s="13"/>
      <c r="CJW46" s="13"/>
      <c r="CJX46" s="13"/>
      <c r="CJY46" s="13"/>
      <c r="CJZ46" s="13"/>
      <c r="CKA46" s="13"/>
      <c r="CKB46" s="13"/>
      <c r="CKC46" s="13"/>
      <c r="CKD46" s="13"/>
      <c r="CKE46" s="13"/>
      <c r="CKF46" s="13"/>
      <c r="CKG46" s="13"/>
      <c r="CKH46" s="13"/>
      <c r="CKI46" s="13"/>
      <c r="CKJ46" s="13"/>
      <c r="CKK46" s="13"/>
      <c r="CKL46" s="13"/>
      <c r="CKM46" s="13"/>
      <c r="CKN46" s="13"/>
      <c r="CKO46" s="13"/>
      <c r="CKP46" s="13"/>
      <c r="CKQ46" s="13"/>
      <c r="CKR46" s="13"/>
      <c r="CKS46" s="13"/>
      <c r="CKT46" s="13"/>
      <c r="CKU46" s="13"/>
      <c r="CKV46" s="13"/>
      <c r="CKW46" s="13"/>
      <c r="CKX46" s="13"/>
      <c r="CKY46" s="13"/>
      <c r="CKZ46" s="13"/>
      <c r="CLA46" s="13"/>
      <c r="CLB46" s="13"/>
      <c r="CLC46" s="13"/>
      <c r="CLD46" s="13"/>
      <c r="CLE46" s="13"/>
      <c r="CLF46" s="13"/>
      <c r="CLG46" s="13"/>
      <c r="CLH46" s="13"/>
      <c r="CLI46" s="13"/>
      <c r="CLJ46" s="13"/>
      <c r="CLK46" s="13"/>
      <c r="CLL46" s="13"/>
      <c r="CLM46" s="13"/>
      <c r="CLN46" s="13"/>
      <c r="CLO46" s="13"/>
      <c r="CLP46" s="13"/>
      <c r="CLQ46" s="13"/>
      <c r="CLR46" s="13"/>
      <c r="CLS46" s="13"/>
      <c r="CLT46" s="13"/>
      <c r="CLU46" s="13"/>
      <c r="CLV46" s="13"/>
      <c r="CLW46" s="13"/>
      <c r="CLX46" s="13"/>
      <c r="CLY46" s="13"/>
      <c r="CLZ46" s="13"/>
      <c r="CMA46" s="13"/>
      <c r="CMB46" s="13"/>
      <c r="CMC46" s="13"/>
      <c r="CMD46" s="13"/>
      <c r="CME46" s="13"/>
      <c r="CMF46" s="13"/>
      <c r="CMG46" s="13"/>
      <c r="CMH46" s="13"/>
      <c r="CMI46" s="13"/>
      <c r="CMJ46" s="13"/>
      <c r="CMK46" s="13"/>
      <c r="CML46" s="13"/>
      <c r="CMM46" s="13"/>
      <c r="CMN46" s="13"/>
      <c r="CMO46" s="13"/>
      <c r="CMP46" s="13"/>
      <c r="CMQ46" s="13"/>
      <c r="CMR46" s="13"/>
      <c r="CMS46" s="13"/>
      <c r="CMT46" s="13"/>
      <c r="CMU46" s="13"/>
      <c r="CMV46" s="13"/>
      <c r="CMW46" s="13"/>
      <c r="CMX46" s="13"/>
      <c r="CMY46" s="13"/>
      <c r="CMZ46" s="13"/>
      <c r="CNA46" s="13"/>
      <c r="CNB46" s="13"/>
      <c r="CNC46" s="13"/>
      <c r="CND46" s="13"/>
      <c r="CNE46" s="13"/>
      <c r="CNF46" s="13"/>
      <c r="CNG46" s="13"/>
      <c r="CNH46" s="13"/>
      <c r="CNI46" s="13"/>
      <c r="CNJ46" s="13"/>
      <c r="CNK46" s="13"/>
      <c r="CNL46" s="13"/>
      <c r="CNM46" s="13"/>
      <c r="CNN46" s="13"/>
      <c r="CNO46" s="13"/>
      <c r="CNP46" s="13"/>
      <c r="CNQ46" s="13"/>
      <c r="CNR46" s="13"/>
      <c r="CNS46" s="13"/>
      <c r="CNT46" s="13"/>
      <c r="CNU46" s="13"/>
      <c r="CNV46" s="13"/>
      <c r="CNW46" s="13"/>
      <c r="CNX46" s="13"/>
      <c r="CNY46" s="13"/>
      <c r="CNZ46" s="13"/>
      <c r="COA46" s="13"/>
      <c r="COB46" s="13"/>
      <c r="COC46" s="13"/>
      <c r="COD46" s="13"/>
      <c r="COE46" s="13"/>
      <c r="COF46" s="13"/>
      <c r="COG46" s="13"/>
      <c r="COH46" s="13"/>
      <c r="COI46" s="13"/>
      <c r="COJ46" s="13"/>
      <c r="COK46" s="13"/>
      <c r="COL46" s="13"/>
      <c r="COM46" s="13"/>
      <c r="CON46" s="13"/>
      <c r="COO46" s="13"/>
      <c r="COP46" s="13"/>
      <c r="COQ46" s="13"/>
      <c r="COR46" s="13"/>
      <c r="COS46" s="13"/>
      <c r="COT46" s="13"/>
      <c r="COU46" s="13"/>
      <c r="COV46" s="13"/>
      <c r="COW46" s="13"/>
      <c r="COX46" s="13"/>
      <c r="COY46" s="13"/>
      <c r="COZ46" s="13"/>
      <c r="CPA46" s="13"/>
      <c r="CPB46" s="13"/>
      <c r="CPC46" s="13"/>
      <c r="CPD46" s="13"/>
      <c r="CPE46" s="13"/>
      <c r="CPF46" s="13"/>
      <c r="CPG46" s="13"/>
      <c r="CPH46" s="13"/>
      <c r="CPI46" s="13"/>
      <c r="CPJ46" s="13"/>
      <c r="CPK46" s="13"/>
      <c r="CPL46" s="13"/>
      <c r="CPM46" s="13"/>
      <c r="CPN46" s="13"/>
      <c r="CPO46" s="13"/>
      <c r="CPP46" s="13"/>
      <c r="CPQ46" s="13"/>
      <c r="CPR46" s="13"/>
      <c r="CPS46" s="13"/>
      <c r="CPT46" s="13"/>
      <c r="CPU46" s="13"/>
      <c r="CPV46" s="13"/>
      <c r="CPW46" s="13"/>
      <c r="CPX46" s="13"/>
      <c r="CPY46" s="13"/>
      <c r="CPZ46" s="13"/>
      <c r="CQA46" s="13"/>
      <c r="CQB46" s="13"/>
      <c r="CQC46" s="13"/>
      <c r="CQD46" s="13"/>
      <c r="CQE46" s="13"/>
      <c r="CQF46" s="13"/>
      <c r="CQG46" s="13"/>
      <c r="CQH46" s="13"/>
      <c r="CQI46" s="13"/>
      <c r="CQJ46" s="13"/>
      <c r="CQK46" s="13"/>
      <c r="CQL46" s="13"/>
      <c r="CQM46" s="13"/>
      <c r="CQN46" s="13"/>
      <c r="CQO46" s="13"/>
      <c r="CQP46" s="13"/>
      <c r="CQQ46" s="13"/>
      <c r="CQR46" s="13"/>
      <c r="CQS46" s="13"/>
      <c r="CQT46" s="13"/>
      <c r="CQU46" s="13"/>
      <c r="CQV46" s="13"/>
      <c r="CQW46" s="13"/>
      <c r="CQX46" s="13"/>
      <c r="CQY46" s="13"/>
      <c r="CQZ46" s="13"/>
      <c r="CRA46" s="13"/>
      <c r="CRB46" s="13"/>
      <c r="CRC46" s="13"/>
      <c r="CRD46" s="13"/>
      <c r="CRE46" s="13"/>
      <c r="CRF46" s="13"/>
      <c r="CRG46" s="13"/>
      <c r="CRH46" s="13"/>
      <c r="CRI46" s="13"/>
      <c r="CRJ46" s="13"/>
      <c r="CRK46" s="13"/>
      <c r="CRL46" s="13"/>
      <c r="CRM46" s="13"/>
      <c r="CRN46" s="13"/>
      <c r="CRO46" s="13"/>
      <c r="CRP46" s="13"/>
      <c r="CRQ46" s="13"/>
      <c r="CRR46" s="13"/>
      <c r="CRS46" s="13"/>
      <c r="CRT46" s="13"/>
      <c r="CRU46" s="13"/>
      <c r="CRV46" s="13"/>
      <c r="CRW46" s="13"/>
      <c r="CRX46" s="13"/>
      <c r="CRY46" s="13"/>
      <c r="CRZ46" s="13"/>
      <c r="CSA46" s="13"/>
      <c r="CSB46" s="13"/>
      <c r="CSC46" s="13"/>
      <c r="CSD46" s="13"/>
      <c r="CSE46" s="13"/>
      <c r="CSF46" s="13"/>
      <c r="CSG46" s="13"/>
      <c r="CSH46" s="13"/>
      <c r="CSI46" s="13"/>
      <c r="CSJ46" s="13"/>
      <c r="CSK46" s="13"/>
      <c r="CSL46" s="13"/>
      <c r="CSM46" s="13"/>
      <c r="CSN46" s="13"/>
      <c r="CSO46" s="13"/>
      <c r="CSP46" s="13"/>
      <c r="CSQ46" s="13"/>
      <c r="CSR46" s="13"/>
      <c r="CSS46" s="13"/>
      <c r="CST46" s="13"/>
      <c r="CSU46" s="13"/>
      <c r="CSV46" s="13"/>
      <c r="CSW46" s="13"/>
      <c r="CSX46" s="13"/>
      <c r="CSY46" s="13"/>
      <c r="CSZ46" s="13"/>
      <c r="CTA46" s="13"/>
      <c r="CTB46" s="13"/>
      <c r="CTC46" s="13"/>
      <c r="CTD46" s="13"/>
      <c r="CTE46" s="13"/>
      <c r="CTF46" s="13"/>
      <c r="CTG46" s="13"/>
      <c r="CTH46" s="13"/>
      <c r="CTI46" s="13"/>
      <c r="CTJ46" s="13"/>
      <c r="CTK46" s="13"/>
      <c r="CTL46" s="13"/>
      <c r="CTM46" s="13"/>
      <c r="CTN46" s="13"/>
      <c r="CTO46" s="13"/>
      <c r="CTP46" s="13"/>
      <c r="CTQ46" s="13"/>
      <c r="CTR46" s="13"/>
      <c r="CTS46" s="13"/>
      <c r="CTT46" s="13"/>
      <c r="CTU46" s="13"/>
      <c r="CTV46" s="13"/>
      <c r="CTW46" s="13"/>
      <c r="CTX46" s="13"/>
      <c r="CTY46" s="13"/>
      <c r="CTZ46" s="13"/>
      <c r="CUA46" s="13"/>
      <c r="CUB46" s="13"/>
      <c r="CUC46" s="13"/>
      <c r="CUD46" s="13"/>
      <c r="CUE46" s="13"/>
      <c r="CUF46" s="13"/>
      <c r="CUG46" s="13"/>
      <c r="CUH46" s="13"/>
      <c r="CUI46" s="13"/>
      <c r="CUJ46" s="13"/>
      <c r="CUK46" s="13"/>
      <c r="CUL46" s="13"/>
      <c r="CUM46" s="13"/>
      <c r="CUN46" s="13"/>
      <c r="CUO46" s="13"/>
      <c r="CUP46" s="13"/>
      <c r="CUQ46" s="13"/>
      <c r="CUR46" s="13"/>
      <c r="CUS46" s="13"/>
      <c r="CUT46" s="13"/>
      <c r="CUU46" s="13"/>
      <c r="CUV46" s="13"/>
      <c r="CUW46" s="13"/>
      <c r="CUX46" s="13"/>
      <c r="CUY46" s="13"/>
      <c r="CUZ46" s="13"/>
      <c r="CVA46" s="13"/>
      <c r="CVB46" s="13"/>
      <c r="CVC46" s="13"/>
      <c r="CVD46" s="13"/>
      <c r="CVE46" s="13"/>
      <c r="CVF46" s="13"/>
      <c r="CVG46" s="13"/>
      <c r="CVH46" s="13"/>
      <c r="CVI46" s="13"/>
      <c r="CVJ46" s="13"/>
      <c r="CVK46" s="13"/>
      <c r="CVL46" s="13"/>
      <c r="CVM46" s="13"/>
      <c r="CVN46" s="13"/>
      <c r="CVO46" s="13"/>
      <c r="CVP46" s="13"/>
      <c r="CVQ46" s="13"/>
      <c r="CVR46" s="13"/>
      <c r="CVS46" s="13"/>
      <c r="CVT46" s="13"/>
      <c r="CVU46" s="13"/>
      <c r="CVV46" s="13"/>
      <c r="CVW46" s="13"/>
      <c r="CVX46" s="13"/>
      <c r="CVY46" s="13"/>
      <c r="CVZ46" s="13"/>
      <c r="CWA46" s="13"/>
      <c r="CWB46" s="13"/>
      <c r="CWC46" s="13"/>
      <c r="CWD46" s="13"/>
      <c r="CWE46" s="13"/>
      <c r="CWF46" s="13"/>
      <c r="CWG46" s="13"/>
      <c r="CWH46" s="13"/>
      <c r="CWI46" s="13"/>
      <c r="CWJ46" s="13"/>
      <c r="CWK46" s="13"/>
      <c r="CWL46" s="13"/>
      <c r="CWM46" s="13"/>
      <c r="CWN46" s="13"/>
      <c r="CWO46" s="13"/>
      <c r="CWP46" s="13"/>
      <c r="CWQ46" s="13"/>
      <c r="CWR46" s="13"/>
      <c r="CWS46" s="13"/>
      <c r="CWT46" s="13"/>
      <c r="CWU46" s="13"/>
      <c r="CWV46" s="13"/>
      <c r="CWW46" s="13"/>
      <c r="CWX46" s="13"/>
      <c r="CWY46" s="13"/>
      <c r="CWZ46" s="13"/>
      <c r="CXA46" s="13"/>
      <c r="CXB46" s="13"/>
      <c r="CXC46" s="13"/>
      <c r="CXD46" s="13"/>
      <c r="CXE46" s="13"/>
      <c r="CXF46" s="13"/>
      <c r="CXG46" s="13"/>
      <c r="CXH46" s="13"/>
      <c r="CXI46" s="13"/>
      <c r="CXJ46" s="13"/>
      <c r="CXK46" s="13"/>
      <c r="CXL46" s="13"/>
      <c r="CXM46" s="13"/>
      <c r="CXN46" s="13"/>
      <c r="CXO46" s="13"/>
      <c r="CXP46" s="13"/>
      <c r="CXQ46" s="13"/>
      <c r="CXR46" s="13"/>
      <c r="CXS46" s="13"/>
      <c r="CXT46" s="13"/>
      <c r="CXU46" s="13"/>
      <c r="CXV46" s="13"/>
      <c r="CXW46" s="13"/>
      <c r="CXX46" s="13"/>
      <c r="CXY46" s="13"/>
      <c r="CXZ46" s="13"/>
      <c r="CYA46" s="13"/>
      <c r="CYB46" s="13"/>
      <c r="CYC46" s="13"/>
      <c r="CYD46" s="13"/>
      <c r="CYE46" s="13"/>
      <c r="CYF46" s="13"/>
      <c r="CYG46" s="13"/>
      <c r="CYH46" s="13"/>
      <c r="CYI46" s="13"/>
      <c r="CYJ46" s="13"/>
      <c r="CYK46" s="13"/>
      <c r="CYL46" s="13"/>
      <c r="CYM46" s="13"/>
      <c r="CYN46" s="13"/>
      <c r="CYO46" s="13"/>
      <c r="CYP46" s="13"/>
      <c r="CYQ46" s="13"/>
      <c r="CYR46" s="13"/>
      <c r="CYS46" s="13"/>
      <c r="CYT46" s="13"/>
      <c r="CYU46" s="13"/>
      <c r="CYV46" s="13"/>
      <c r="CYW46" s="13"/>
      <c r="CYX46" s="13"/>
      <c r="CYY46" s="13"/>
      <c r="CYZ46" s="13"/>
      <c r="CZA46" s="13"/>
      <c r="CZB46" s="13"/>
      <c r="CZC46" s="13"/>
      <c r="CZD46" s="13"/>
      <c r="CZE46" s="13"/>
      <c r="CZF46" s="13"/>
      <c r="CZG46" s="13"/>
      <c r="CZH46" s="13"/>
      <c r="CZI46" s="13"/>
      <c r="CZJ46" s="13"/>
      <c r="CZK46" s="13"/>
      <c r="CZL46" s="13"/>
      <c r="CZM46" s="13"/>
      <c r="CZN46" s="13"/>
      <c r="CZO46" s="13"/>
      <c r="CZP46" s="13"/>
      <c r="CZQ46" s="13"/>
      <c r="CZR46" s="13"/>
      <c r="CZS46" s="13"/>
      <c r="CZT46" s="13"/>
      <c r="CZU46" s="13"/>
      <c r="CZV46" s="13"/>
      <c r="CZW46" s="13"/>
      <c r="CZX46" s="13"/>
      <c r="CZY46" s="13"/>
      <c r="CZZ46" s="13"/>
      <c r="DAA46" s="13"/>
      <c r="DAB46" s="13"/>
      <c r="DAC46" s="13"/>
      <c r="DAD46" s="13"/>
      <c r="DAE46" s="13"/>
      <c r="DAF46" s="13"/>
      <c r="DAG46" s="13"/>
      <c r="DAH46" s="13"/>
      <c r="DAI46" s="13"/>
      <c r="DAJ46" s="13"/>
      <c r="DAK46" s="13"/>
      <c r="DAL46" s="13"/>
      <c r="DAM46" s="13"/>
      <c r="DAN46" s="13"/>
      <c r="DAO46" s="13"/>
      <c r="DAP46" s="13"/>
      <c r="DAQ46" s="13"/>
      <c r="DAR46" s="13"/>
      <c r="DAS46" s="13"/>
      <c r="DAT46" s="13"/>
      <c r="DAU46" s="13"/>
      <c r="DAV46" s="13"/>
      <c r="DAW46" s="13"/>
      <c r="DAX46" s="13"/>
      <c r="DAY46" s="13"/>
      <c r="DAZ46" s="13"/>
      <c r="DBA46" s="13"/>
      <c r="DBB46" s="13"/>
      <c r="DBC46" s="13"/>
      <c r="DBD46" s="13"/>
      <c r="DBE46" s="13"/>
      <c r="DBF46" s="13"/>
      <c r="DBG46" s="13"/>
      <c r="DBH46" s="13"/>
      <c r="DBI46" s="13"/>
      <c r="DBJ46" s="13"/>
      <c r="DBK46" s="13"/>
      <c r="DBL46" s="13"/>
      <c r="DBM46" s="13"/>
      <c r="DBN46" s="13"/>
      <c r="DBO46" s="13"/>
      <c r="DBP46" s="13"/>
      <c r="DBQ46" s="13"/>
      <c r="DBR46" s="13"/>
      <c r="DBS46" s="13"/>
      <c r="DBT46" s="13"/>
      <c r="DBU46" s="13"/>
      <c r="DBV46" s="13"/>
      <c r="DBW46" s="13"/>
      <c r="DBX46" s="13"/>
      <c r="DBY46" s="13"/>
      <c r="DBZ46" s="13"/>
      <c r="DCA46" s="13"/>
      <c r="DCB46" s="13"/>
      <c r="DCC46" s="13"/>
      <c r="DCD46" s="13"/>
      <c r="DCE46" s="13"/>
      <c r="DCF46" s="13"/>
      <c r="DCG46" s="13"/>
      <c r="DCH46" s="13"/>
      <c r="DCI46" s="13"/>
      <c r="DCJ46" s="13"/>
      <c r="DCK46" s="13"/>
      <c r="DCL46" s="13"/>
      <c r="DCM46" s="13"/>
      <c r="DCN46" s="13"/>
      <c r="DCO46" s="13"/>
      <c r="DCP46" s="13"/>
      <c r="DCQ46" s="13"/>
      <c r="DCR46" s="13"/>
      <c r="DCS46" s="13"/>
      <c r="DCT46" s="13"/>
      <c r="DCU46" s="13"/>
      <c r="DCV46" s="13"/>
      <c r="DCW46" s="13"/>
      <c r="DCX46" s="13"/>
      <c r="DCY46" s="13"/>
      <c r="DCZ46" s="13"/>
      <c r="DDA46" s="13"/>
      <c r="DDB46" s="13"/>
      <c r="DDC46" s="13"/>
      <c r="DDD46" s="13"/>
      <c r="DDE46" s="13"/>
      <c r="DDF46" s="13"/>
      <c r="DDG46" s="13"/>
      <c r="DDH46" s="13"/>
      <c r="DDI46" s="13"/>
      <c r="DDJ46" s="13"/>
      <c r="DDK46" s="13"/>
      <c r="DDL46" s="13"/>
      <c r="DDM46" s="13"/>
      <c r="DDN46" s="13"/>
      <c r="DDO46" s="13"/>
      <c r="DDP46" s="13"/>
      <c r="DDQ46" s="13"/>
      <c r="DDR46" s="13"/>
      <c r="DDS46" s="13"/>
      <c r="DDT46" s="13"/>
      <c r="DDU46" s="13"/>
      <c r="DDV46" s="13"/>
      <c r="DDW46" s="13"/>
      <c r="DDX46" s="13"/>
      <c r="DDY46" s="13"/>
      <c r="DDZ46" s="13"/>
      <c r="DEA46" s="13"/>
      <c r="DEB46" s="13"/>
      <c r="DEC46" s="13"/>
      <c r="DED46" s="13"/>
      <c r="DEE46" s="13"/>
      <c r="DEF46" s="13"/>
      <c r="DEG46" s="13"/>
      <c r="DEH46" s="13"/>
      <c r="DEI46" s="13"/>
      <c r="DEJ46" s="13"/>
      <c r="DEK46" s="13"/>
      <c r="DEL46" s="13"/>
      <c r="DEM46" s="13"/>
      <c r="DEN46" s="13"/>
      <c r="DEO46" s="13"/>
      <c r="DEP46" s="13"/>
      <c r="DEQ46" s="13"/>
      <c r="DER46" s="13"/>
      <c r="DES46" s="13"/>
      <c r="DET46" s="13"/>
      <c r="DEU46" s="13"/>
      <c r="DEV46" s="13"/>
      <c r="DEW46" s="13"/>
      <c r="DEX46" s="13"/>
      <c r="DEY46" s="13"/>
      <c r="DEZ46" s="13"/>
      <c r="DFA46" s="13"/>
      <c r="DFB46" s="13"/>
      <c r="DFC46" s="13"/>
      <c r="DFD46" s="13"/>
      <c r="DFE46" s="13"/>
      <c r="DFF46" s="13"/>
      <c r="DFG46" s="13"/>
      <c r="DFH46" s="13"/>
      <c r="DFI46" s="13"/>
      <c r="DFJ46" s="13"/>
      <c r="DFK46" s="13"/>
      <c r="DFL46" s="13"/>
      <c r="DFM46" s="13"/>
      <c r="DFN46" s="13"/>
      <c r="DFO46" s="13"/>
      <c r="DFP46" s="13"/>
      <c r="DFQ46" s="13"/>
      <c r="DFR46" s="13"/>
      <c r="DFS46" s="13"/>
      <c r="DFT46" s="13"/>
      <c r="DFU46" s="13"/>
      <c r="DFV46" s="13"/>
      <c r="DFW46" s="13"/>
      <c r="DFX46" s="13"/>
      <c r="DFY46" s="13"/>
      <c r="DFZ46" s="13"/>
      <c r="DGA46" s="13"/>
      <c r="DGB46" s="13"/>
      <c r="DGC46" s="13"/>
      <c r="DGD46" s="13"/>
      <c r="DGE46" s="13"/>
      <c r="DGF46" s="13"/>
      <c r="DGG46" s="13"/>
      <c r="DGH46" s="13"/>
      <c r="DGI46" s="13"/>
      <c r="DGJ46" s="13"/>
      <c r="DGK46" s="13"/>
      <c r="DGL46" s="13"/>
      <c r="DGM46" s="13"/>
      <c r="DGN46" s="13"/>
      <c r="DGO46" s="13"/>
      <c r="DGP46" s="13"/>
      <c r="DGQ46" s="13"/>
      <c r="DGR46" s="13"/>
      <c r="DGS46" s="13"/>
      <c r="DGT46" s="13"/>
      <c r="DGU46" s="13"/>
      <c r="DGV46" s="13"/>
      <c r="DGW46" s="13"/>
      <c r="DGX46" s="13"/>
      <c r="DGY46" s="13"/>
      <c r="DGZ46" s="13"/>
      <c r="DHA46" s="13"/>
      <c r="DHB46" s="13"/>
      <c r="DHC46" s="13"/>
      <c r="DHD46" s="13"/>
      <c r="DHE46" s="13"/>
      <c r="DHF46" s="13"/>
      <c r="DHG46" s="13"/>
      <c r="DHH46" s="13"/>
      <c r="DHI46" s="13"/>
      <c r="DHJ46" s="13"/>
      <c r="DHK46" s="13"/>
      <c r="DHL46" s="13"/>
      <c r="DHM46" s="13"/>
      <c r="DHN46" s="13"/>
      <c r="DHO46" s="13"/>
      <c r="DHP46" s="13"/>
      <c r="DHQ46" s="13"/>
      <c r="DHR46" s="13"/>
      <c r="DHS46" s="13"/>
      <c r="DHT46" s="13"/>
      <c r="DHU46" s="13"/>
      <c r="DHV46" s="13"/>
      <c r="DHW46" s="13"/>
      <c r="DHX46" s="13"/>
      <c r="DHY46" s="13"/>
      <c r="DHZ46" s="13"/>
      <c r="DIA46" s="13"/>
      <c r="DIB46" s="13"/>
      <c r="DIC46" s="13"/>
      <c r="DID46" s="13"/>
      <c r="DIE46" s="13"/>
      <c r="DIF46" s="13"/>
      <c r="DIG46" s="13"/>
      <c r="DIH46" s="13"/>
      <c r="DII46" s="13"/>
      <c r="DIJ46" s="13"/>
      <c r="DIK46" s="13"/>
      <c r="DIL46" s="13"/>
      <c r="DIM46" s="13"/>
      <c r="DIN46" s="13"/>
      <c r="DIO46" s="13"/>
      <c r="DIP46" s="13"/>
      <c r="DIQ46" s="13"/>
      <c r="DIR46" s="13"/>
      <c r="DIS46" s="13"/>
      <c r="DIT46" s="13"/>
      <c r="DIU46" s="13"/>
      <c r="DIV46" s="13"/>
      <c r="DIW46" s="13"/>
      <c r="DIX46" s="13"/>
      <c r="DIY46" s="13"/>
      <c r="DIZ46" s="13"/>
      <c r="DJA46" s="13"/>
      <c r="DJB46" s="13"/>
      <c r="DJC46" s="13"/>
      <c r="DJD46" s="13"/>
      <c r="DJE46" s="13"/>
      <c r="DJF46" s="13"/>
      <c r="DJG46" s="13"/>
      <c r="DJH46" s="13"/>
      <c r="DJI46" s="13"/>
      <c r="DJJ46" s="13"/>
      <c r="DJK46" s="13"/>
      <c r="DJL46" s="13"/>
      <c r="DJM46" s="13"/>
      <c r="DJN46" s="13"/>
      <c r="DJO46" s="13"/>
      <c r="DJP46" s="13"/>
      <c r="DJQ46" s="13"/>
      <c r="DJR46" s="13"/>
      <c r="DJS46" s="13"/>
      <c r="DJT46" s="13"/>
      <c r="DJU46" s="13"/>
      <c r="DJV46" s="13"/>
      <c r="DJW46" s="13"/>
      <c r="DJX46" s="13"/>
      <c r="DJY46" s="13"/>
      <c r="DJZ46" s="13"/>
      <c r="DKA46" s="13"/>
      <c r="DKB46" s="13"/>
      <c r="DKC46" s="13"/>
      <c r="DKD46" s="13"/>
      <c r="DKE46" s="13"/>
      <c r="DKF46" s="13"/>
      <c r="DKG46" s="13"/>
      <c r="DKH46" s="13"/>
      <c r="DKI46" s="13"/>
      <c r="DKJ46" s="13"/>
      <c r="DKK46" s="13"/>
      <c r="DKL46" s="13"/>
      <c r="DKM46" s="13"/>
      <c r="DKN46" s="13"/>
      <c r="DKO46" s="13"/>
      <c r="DKP46" s="13"/>
      <c r="DKQ46" s="13"/>
      <c r="DKR46" s="13"/>
      <c r="DKS46" s="13"/>
      <c r="DKT46" s="13"/>
      <c r="DKU46" s="13"/>
      <c r="DKV46" s="13"/>
      <c r="DKW46" s="13"/>
      <c r="DKX46" s="13"/>
      <c r="DKY46" s="13"/>
      <c r="DKZ46" s="13"/>
      <c r="DLA46" s="13"/>
      <c r="DLB46" s="13"/>
      <c r="DLC46" s="13"/>
      <c r="DLD46" s="13"/>
      <c r="DLE46" s="13"/>
      <c r="DLF46" s="13"/>
      <c r="DLG46" s="13"/>
      <c r="DLH46" s="13"/>
      <c r="DLI46" s="13"/>
      <c r="DLJ46" s="13"/>
      <c r="DLK46" s="13"/>
      <c r="DLL46" s="13"/>
      <c r="DLM46" s="13"/>
      <c r="DLN46" s="13"/>
      <c r="DLO46" s="13"/>
      <c r="DLP46" s="13"/>
      <c r="DLQ46" s="13"/>
      <c r="DLR46" s="13"/>
      <c r="DLS46" s="13"/>
      <c r="DLT46" s="13"/>
      <c r="DLU46" s="13"/>
      <c r="DLV46" s="13"/>
      <c r="DLW46" s="13"/>
      <c r="DLX46" s="13"/>
      <c r="DLY46" s="13"/>
      <c r="DLZ46" s="13"/>
      <c r="DMA46" s="13"/>
      <c r="DMB46" s="13"/>
      <c r="DMC46" s="13"/>
      <c r="DMD46" s="13"/>
      <c r="DME46" s="13"/>
      <c r="DMF46" s="13"/>
      <c r="DMG46" s="13"/>
      <c r="DMH46" s="13"/>
      <c r="DMI46" s="13"/>
      <c r="DMJ46" s="13"/>
      <c r="DMK46" s="13"/>
      <c r="DML46" s="13"/>
      <c r="DMM46" s="13"/>
      <c r="DMN46" s="13"/>
      <c r="DMO46" s="13"/>
      <c r="DMP46" s="13"/>
      <c r="DMQ46" s="13"/>
      <c r="DMR46" s="13"/>
      <c r="DMS46" s="13"/>
      <c r="DMT46" s="13"/>
      <c r="DMU46" s="13"/>
      <c r="DMV46" s="13"/>
      <c r="DMW46" s="13"/>
      <c r="DMX46" s="13"/>
      <c r="DMY46" s="13"/>
      <c r="DMZ46" s="13"/>
      <c r="DNA46" s="13"/>
      <c r="DNB46" s="13"/>
      <c r="DNC46" s="13"/>
      <c r="DND46" s="13"/>
      <c r="DNE46" s="13"/>
      <c r="DNF46" s="13"/>
      <c r="DNG46" s="13"/>
      <c r="DNH46" s="13"/>
      <c r="DNI46" s="13"/>
      <c r="DNJ46" s="13"/>
      <c r="DNK46" s="13"/>
      <c r="DNL46" s="13"/>
      <c r="DNM46" s="13"/>
      <c r="DNN46" s="13"/>
      <c r="DNO46" s="13"/>
      <c r="DNP46" s="13"/>
      <c r="DNQ46" s="13"/>
      <c r="DNR46" s="13"/>
      <c r="DNS46" s="13"/>
      <c r="DNT46" s="13"/>
      <c r="DNU46" s="13"/>
      <c r="DNV46" s="13"/>
      <c r="DNW46" s="13"/>
      <c r="DNX46" s="13"/>
      <c r="DNY46" s="13"/>
      <c r="DNZ46" s="13"/>
      <c r="DOA46" s="13"/>
      <c r="DOB46" s="13"/>
      <c r="DOC46" s="13"/>
      <c r="DOD46" s="13"/>
      <c r="DOE46" s="13"/>
      <c r="DOF46" s="13"/>
      <c r="DOG46" s="13"/>
      <c r="DOH46" s="13"/>
      <c r="DOI46" s="13"/>
      <c r="DOJ46" s="13"/>
      <c r="DOK46" s="13"/>
      <c r="DOL46" s="13"/>
      <c r="DOM46" s="13"/>
      <c r="DON46" s="13"/>
      <c r="DOO46" s="13"/>
      <c r="DOP46" s="13"/>
      <c r="DOQ46" s="13"/>
      <c r="DOR46" s="13"/>
      <c r="DOS46" s="13"/>
      <c r="DOT46" s="13"/>
      <c r="DOU46" s="13"/>
      <c r="DOV46" s="13"/>
      <c r="DOW46" s="13"/>
      <c r="DOX46" s="13"/>
      <c r="DOY46" s="13"/>
      <c r="DOZ46" s="13"/>
      <c r="DPA46" s="13"/>
      <c r="DPB46" s="13"/>
      <c r="DPC46" s="13"/>
      <c r="DPD46" s="13"/>
      <c r="DPE46" s="13"/>
      <c r="DPF46" s="13"/>
      <c r="DPG46" s="13"/>
      <c r="DPH46" s="13"/>
      <c r="DPI46" s="13"/>
      <c r="DPJ46" s="13"/>
      <c r="DPK46" s="13"/>
      <c r="DPL46" s="13"/>
      <c r="DPM46" s="13"/>
      <c r="DPN46" s="13"/>
      <c r="DPO46" s="13"/>
      <c r="DPP46" s="13"/>
      <c r="DPQ46" s="13"/>
      <c r="DPR46" s="13"/>
      <c r="DPS46" s="13"/>
      <c r="DPT46" s="13"/>
      <c r="DPU46" s="13"/>
      <c r="DPV46" s="13"/>
      <c r="DPW46" s="13"/>
      <c r="DPX46" s="13"/>
      <c r="DPY46" s="13"/>
      <c r="DPZ46" s="13"/>
      <c r="DQA46" s="13"/>
      <c r="DQB46" s="13"/>
      <c r="DQC46" s="13"/>
      <c r="DQD46" s="13"/>
      <c r="DQE46" s="13"/>
      <c r="DQF46" s="13"/>
      <c r="DQG46" s="13"/>
      <c r="DQH46" s="13"/>
      <c r="DQI46" s="13"/>
      <c r="DQJ46" s="13"/>
      <c r="DQK46" s="13"/>
      <c r="DQL46" s="13"/>
      <c r="DQM46" s="13"/>
      <c r="DQN46" s="13"/>
      <c r="DQO46" s="13"/>
      <c r="DQP46" s="13"/>
      <c r="DQQ46" s="13"/>
      <c r="DQR46" s="13"/>
      <c r="DQS46" s="13"/>
      <c r="DQT46" s="13"/>
      <c r="DQU46" s="13"/>
      <c r="DQV46" s="13"/>
      <c r="DQW46" s="13"/>
      <c r="DQX46" s="13"/>
      <c r="DQY46" s="13"/>
      <c r="DQZ46" s="13"/>
      <c r="DRA46" s="13"/>
      <c r="DRB46" s="13"/>
      <c r="DRC46" s="13"/>
      <c r="DRD46" s="13"/>
      <c r="DRE46" s="13"/>
      <c r="DRF46" s="13"/>
      <c r="DRG46" s="13"/>
      <c r="DRH46" s="13"/>
      <c r="DRI46" s="13"/>
      <c r="DRJ46" s="13"/>
      <c r="DRK46" s="13"/>
      <c r="DRL46" s="13"/>
      <c r="DRM46" s="13"/>
      <c r="DRN46" s="13"/>
      <c r="DRO46" s="13"/>
      <c r="DRP46" s="13"/>
      <c r="DRQ46" s="13"/>
      <c r="DRR46" s="13"/>
      <c r="DRS46" s="13"/>
      <c r="DRT46" s="13"/>
      <c r="DRU46" s="13"/>
      <c r="DRV46" s="13"/>
      <c r="DRW46" s="13"/>
      <c r="DRX46" s="13"/>
      <c r="DRY46" s="13"/>
      <c r="DRZ46" s="13"/>
      <c r="DSA46" s="13"/>
      <c r="DSB46" s="13"/>
      <c r="DSC46" s="13"/>
      <c r="DSD46" s="13"/>
      <c r="DSE46" s="13"/>
      <c r="DSF46" s="13"/>
      <c r="DSG46" s="13"/>
      <c r="DSH46" s="13"/>
      <c r="DSI46" s="13"/>
      <c r="DSJ46" s="13"/>
      <c r="DSK46" s="13"/>
      <c r="DSL46" s="13"/>
      <c r="DSM46" s="13"/>
      <c r="DSN46" s="13"/>
      <c r="DSO46" s="13"/>
      <c r="DSP46" s="13"/>
      <c r="DSQ46" s="13"/>
      <c r="DSR46" s="13"/>
      <c r="DSS46" s="13"/>
      <c r="DST46" s="13"/>
      <c r="DSU46" s="13"/>
      <c r="DSV46" s="13"/>
      <c r="DSW46" s="13"/>
      <c r="DSX46" s="13"/>
      <c r="DSY46" s="13"/>
      <c r="DSZ46" s="13"/>
      <c r="DTA46" s="13"/>
      <c r="DTB46" s="13"/>
      <c r="DTC46" s="13"/>
      <c r="DTD46" s="13"/>
      <c r="DTE46" s="13"/>
      <c r="DTF46" s="13"/>
      <c r="DTG46" s="13"/>
      <c r="DTH46" s="13"/>
      <c r="DTI46" s="13"/>
      <c r="DTJ46" s="13"/>
      <c r="DTK46" s="13"/>
      <c r="DTL46" s="13"/>
      <c r="DTM46" s="13"/>
      <c r="DTN46" s="13"/>
      <c r="DTO46" s="13"/>
      <c r="DTP46" s="13"/>
      <c r="DTQ46" s="13"/>
      <c r="DTR46" s="13"/>
      <c r="DTS46" s="13"/>
      <c r="DTT46" s="13"/>
      <c r="DTU46" s="13"/>
      <c r="DTV46" s="13"/>
      <c r="DTW46" s="13"/>
      <c r="DTX46" s="13"/>
      <c r="DTY46" s="13"/>
      <c r="DTZ46" s="13"/>
      <c r="DUA46" s="13"/>
      <c r="DUB46" s="13"/>
      <c r="DUC46" s="13"/>
      <c r="DUD46" s="13"/>
      <c r="DUE46" s="13"/>
      <c r="DUF46" s="13"/>
      <c r="DUG46" s="13"/>
      <c r="DUH46" s="13"/>
      <c r="DUI46" s="13"/>
      <c r="DUJ46" s="13"/>
      <c r="DUK46" s="13"/>
      <c r="DUL46" s="13"/>
      <c r="DUM46" s="13"/>
      <c r="DUN46" s="13"/>
      <c r="DUO46" s="13"/>
      <c r="DUP46" s="13"/>
      <c r="DUQ46" s="13"/>
      <c r="DUR46" s="13"/>
      <c r="DUS46" s="13"/>
      <c r="DUT46" s="13"/>
      <c r="DUU46" s="13"/>
      <c r="DUV46" s="13"/>
      <c r="DUW46" s="13"/>
      <c r="DUX46" s="13"/>
      <c r="DUY46" s="13"/>
      <c r="DUZ46" s="13"/>
      <c r="DVA46" s="13"/>
      <c r="DVB46" s="13"/>
      <c r="DVC46" s="13"/>
      <c r="DVD46" s="13"/>
      <c r="DVE46" s="13"/>
      <c r="DVF46" s="13"/>
      <c r="DVG46" s="13"/>
      <c r="DVH46" s="13"/>
      <c r="DVI46" s="13"/>
      <c r="DVJ46" s="13"/>
      <c r="DVK46" s="13"/>
      <c r="DVL46" s="13"/>
      <c r="DVM46" s="13"/>
      <c r="DVN46" s="13"/>
      <c r="DVO46" s="13"/>
      <c r="DVP46" s="13"/>
      <c r="DVQ46" s="13"/>
      <c r="DVR46" s="13"/>
      <c r="DVS46" s="13"/>
      <c r="DVT46" s="13"/>
      <c r="DVU46" s="13"/>
      <c r="DVV46" s="13"/>
      <c r="DVW46" s="13"/>
      <c r="DVX46" s="13"/>
      <c r="DVY46" s="13"/>
      <c r="DVZ46" s="13"/>
      <c r="DWA46" s="13"/>
      <c r="DWB46" s="13"/>
      <c r="DWC46" s="13"/>
      <c r="DWD46" s="13"/>
      <c r="DWE46" s="13"/>
      <c r="DWF46" s="13"/>
      <c r="DWG46" s="13"/>
      <c r="DWH46" s="13"/>
      <c r="DWI46" s="13"/>
      <c r="DWJ46" s="13"/>
      <c r="DWK46" s="13"/>
      <c r="DWL46" s="13"/>
      <c r="DWM46" s="13"/>
      <c r="DWN46" s="13"/>
      <c r="DWO46" s="13"/>
      <c r="DWP46" s="13"/>
      <c r="DWQ46" s="13"/>
      <c r="DWR46" s="13"/>
      <c r="DWS46" s="13"/>
      <c r="DWT46" s="13"/>
      <c r="DWU46" s="13"/>
      <c r="DWV46" s="13"/>
      <c r="DWW46" s="13"/>
      <c r="DWX46" s="13"/>
      <c r="DWY46" s="13"/>
      <c r="DWZ46" s="13"/>
      <c r="DXA46" s="13"/>
      <c r="DXB46" s="13"/>
      <c r="DXC46" s="13"/>
      <c r="DXD46" s="13"/>
      <c r="DXE46" s="13"/>
      <c r="DXF46" s="13"/>
      <c r="DXG46" s="13"/>
      <c r="DXH46" s="13"/>
      <c r="DXI46" s="13"/>
      <c r="DXJ46" s="13"/>
      <c r="DXK46" s="13"/>
      <c r="DXL46" s="13"/>
      <c r="DXM46" s="13"/>
      <c r="DXN46" s="13"/>
      <c r="DXO46" s="13"/>
      <c r="DXP46" s="13"/>
      <c r="DXQ46" s="13"/>
      <c r="DXR46" s="13"/>
      <c r="DXS46" s="13"/>
      <c r="DXT46" s="13"/>
      <c r="DXU46" s="13"/>
      <c r="DXV46" s="13"/>
      <c r="DXW46" s="13"/>
      <c r="DXX46" s="13"/>
      <c r="DXY46" s="13"/>
      <c r="DXZ46" s="13"/>
      <c r="DYA46" s="13"/>
      <c r="DYB46" s="13"/>
      <c r="DYC46" s="13"/>
      <c r="DYD46" s="13"/>
      <c r="DYE46" s="13"/>
      <c r="DYF46" s="13"/>
      <c r="DYG46" s="13"/>
      <c r="DYH46" s="13"/>
      <c r="DYI46" s="13"/>
      <c r="DYJ46" s="13"/>
      <c r="DYK46" s="13"/>
      <c r="DYL46" s="13"/>
      <c r="DYM46" s="13"/>
      <c r="DYN46" s="13"/>
      <c r="DYO46" s="13"/>
      <c r="DYP46" s="13"/>
      <c r="DYQ46" s="13"/>
      <c r="DYR46" s="13"/>
      <c r="DYS46" s="13"/>
      <c r="DYT46" s="13"/>
      <c r="DYU46" s="13"/>
      <c r="DYV46" s="13"/>
      <c r="DYW46" s="13"/>
      <c r="DYX46" s="13"/>
      <c r="DYY46" s="13"/>
      <c r="DYZ46" s="13"/>
      <c r="DZA46" s="13"/>
      <c r="DZB46" s="13"/>
      <c r="DZC46" s="13"/>
      <c r="DZD46" s="13"/>
      <c r="DZE46" s="13"/>
      <c r="DZF46" s="13"/>
      <c r="DZG46" s="13"/>
      <c r="DZH46" s="13"/>
      <c r="DZI46" s="13"/>
      <c r="DZJ46" s="13"/>
      <c r="DZK46" s="13"/>
      <c r="DZL46" s="13"/>
      <c r="DZM46" s="13"/>
      <c r="DZN46" s="13"/>
      <c r="DZO46" s="13"/>
      <c r="DZP46" s="13"/>
      <c r="DZQ46" s="13"/>
      <c r="DZR46" s="13"/>
      <c r="DZS46" s="13"/>
      <c r="DZT46" s="13"/>
      <c r="DZU46" s="13"/>
      <c r="DZV46" s="13"/>
      <c r="DZW46" s="13"/>
      <c r="DZX46" s="13"/>
      <c r="DZY46" s="13"/>
      <c r="DZZ46" s="13"/>
      <c r="EAA46" s="13"/>
      <c r="EAB46" s="13"/>
      <c r="EAC46" s="13"/>
      <c r="EAD46" s="13"/>
      <c r="EAE46" s="13"/>
      <c r="EAF46" s="13"/>
      <c r="EAG46" s="13"/>
      <c r="EAH46" s="13"/>
      <c r="EAI46" s="13"/>
      <c r="EAJ46" s="13"/>
      <c r="EAK46" s="13"/>
      <c r="EAL46" s="13"/>
      <c r="EAM46" s="13"/>
      <c r="EAN46" s="13"/>
      <c r="EAO46" s="13"/>
      <c r="EAP46" s="13"/>
      <c r="EAQ46" s="13"/>
      <c r="EAR46" s="13"/>
      <c r="EAS46" s="13"/>
      <c r="EAT46" s="13"/>
      <c r="EAU46" s="13"/>
      <c r="EAV46" s="13"/>
      <c r="EAW46" s="13"/>
      <c r="EAX46" s="13"/>
      <c r="EAY46" s="13"/>
      <c r="EAZ46" s="13"/>
      <c r="EBA46" s="13"/>
      <c r="EBB46" s="13"/>
      <c r="EBC46" s="13"/>
      <c r="EBD46" s="13"/>
      <c r="EBE46" s="13"/>
      <c r="EBF46" s="13"/>
      <c r="EBG46" s="13"/>
      <c r="EBH46" s="13"/>
      <c r="EBI46" s="13"/>
      <c r="EBJ46" s="13"/>
      <c r="EBK46" s="13"/>
      <c r="EBL46" s="13"/>
      <c r="EBM46" s="13"/>
      <c r="EBN46" s="13"/>
      <c r="EBO46" s="13"/>
      <c r="EBP46" s="13"/>
      <c r="EBQ46" s="13"/>
      <c r="EBR46" s="13"/>
      <c r="EBS46" s="13"/>
      <c r="EBT46" s="13"/>
      <c r="EBU46" s="13"/>
      <c r="EBV46" s="13"/>
      <c r="EBW46" s="13"/>
      <c r="EBX46" s="13"/>
      <c r="EBY46" s="13"/>
      <c r="EBZ46" s="13"/>
      <c r="ECA46" s="13"/>
      <c r="ECB46" s="13"/>
      <c r="ECC46" s="13"/>
      <c r="ECD46" s="13"/>
      <c r="ECE46" s="13"/>
      <c r="ECF46" s="13"/>
      <c r="ECG46" s="13"/>
      <c r="ECH46" s="13"/>
      <c r="ECI46" s="13"/>
      <c r="ECJ46" s="13"/>
      <c r="ECK46" s="13"/>
      <c r="ECL46" s="13"/>
      <c r="ECM46" s="13"/>
      <c r="ECN46" s="13"/>
      <c r="ECO46" s="13"/>
      <c r="ECP46" s="13"/>
      <c r="ECQ46" s="13"/>
      <c r="ECR46" s="13"/>
      <c r="ECS46" s="13"/>
      <c r="ECT46" s="13"/>
      <c r="ECU46" s="13"/>
      <c r="ECV46" s="13"/>
      <c r="ECW46" s="13"/>
      <c r="ECX46" s="13"/>
      <c r="ECY46" s="13"/>
      <c r="ECZ46" s="13"/>
      <c r="EDA46" s="13"/>
      <c r="EDB46" s="13"/>
      <c r="EDC46" s="13"/>
      <c r="EDD46" s="13"/>
      <c r="EDE46" s="13"/>
      <c r="EDF46" s="13"/>
      <c r="EDG46" s="13"/>
      <c r="EDH46" s="13"/>
      <c r="EDI46" s="13"/>
      <c r="EDJ46" s="13"/>
      <c r="EDK46" s="13"/>
      <c r="EDL46" s="13"/>
      <c r="EDM46" s="13"/>
      <c r="EDN46" s="13"/>
      <c r="EDO46" s="13"/>
      <c r="EDP46" s="13"/>
      <c r="EDQ46" s="13"/>
      <c r="EDR46" s="13"/>
      <c r="EDS46" s="13"/>
      <c r="EDT46" s="13"/>
      <c r="EDU46" s="13"/>
      <c r="EDV46" s="13"/>
      <c r="EDW46" s="13"/>
      <c r="EDX46" s="13"/>
      <c r="EDY46" s="13"/>
      <c r="EDZ46" s="13"/>
      <c r="EEA46" s="13"/>
      <c r="EEB46" s="13"/>
      <c r="EEC46" s="13"/>
      <c r="EED46" s="13"/>
      <c r="EEE46" s="13"/>
      <c r="EEF46" s="13"/>
      <c r="EEG46" s="13"/>
      <c r="EEH46" s="13"/>
      <c r="EEI46" s="13"/>
      <c r="EEJ46" s="13"/>
      <c r="EEK46" s="13"/>
      <c r="EEL46" s="13"/>
      <c r="EEM46" s="13"/>
      <c r="EEN46" s="13"/>
      <c r="EEO46" s="13"/>
      <c r="EEP46" s="13"/>
      <c r="EEQ46" s="13"/>
      <c r="EER46" s="13"/>
      <c r="EES46" s="13"/>
      <c r="EET46" s="13"/>
      <c r="EEU46" s="13"/>
      <c r="EEV46" s="13"/>
      <c r="EEW46" s="13"/>
      <c r="EEX46" s="13"/>
      <c r="EEY46" s="13"/>
      <c r="EEZ46" s="13"/>
      <c r="EFA46" s="13"/>
      <c r="EFB46" s="13"/>
      <c r="EFC46" s="13"/>
      <c r="EFD46" s="13"/>
      <c r="EFE46" s="13"/>
      <c r="EFF46" s="13"/>
      <c r="EFG46" s="13"/>
      <c r="EFH46" s="13"/>
      <c r="EFI46" s="13"/>
      <c r="EFJ46" s="13"/>
      <c r="EFK46" s="13"/>
      <c r="EFL46" s="13"/>
      <c r="EFM46" s="13"/>
      <c r="EFN46" s="13"/>
      <c r="EFO46" s="13"/>
      <c r="EFP46" s="13"/>
      <c r="EFQ46" s="13"/>
      <c r="EFR46" s="13"/>
      <c r="EFS46" s="13"/>
      <c r="EFT46" s="13"/>
      <c r="EFU46" s="13"/>
      <c r="EFV46" s="13"/>
      <c r="EFW46" s="13"/>
      <c r="EFX46" s="13"/>
      <c r="EFY46" s="13"/>
      <c r="EFZ46" s="13"/>
      <c r="EGA46" s="13"/>
      <c r="EGB46" s="13"/>
      <c r="EGC46" s="13"/>
      <c r="EGD46" s="13"/>
      <c r="EGE46" s="13"/>
      <c r="EGF46" s="13"/>
      <c r="EGG46" s="13"/>
      <c r="EGH46" s="13"/>
      <c r="EGI46" s="13"/>
      <c r="EGJ46" s="13"/>
      <c r="EGK46" s="13"/>
      <c r="EGL46" s="13"/>
      <c r="EGM46" s="13"/>
      <c r="EGN46" s="13"/>
      <c r="EGO46" s="13"/>
      <c r="EGP46" s="13"/>
      <c r="EGQ46" s="13"/>
      <c r="EGR46" s="13"/>
      <c r="EGS46" s="13"/>
      <c r="EGT46" s="13"/>
      <c r="EGU46" s="13"/>
      <c r="EGV46" s="13"/>
      <c r="EGW46" s="13"/>
      <c r="EGX46" s="13"/>
      <c r="EGY46" s="13"/>
      <c r="EGZ46" s="13"/>
      <c r="EHA46" s="13"/>
      <c r="EHB46" s="13"/>
      <c r="EHC46" s="13"/>
      <c r="EHD46" s="13"/>
      <c r="EHE46" s="13"/>
      <c r="EHF46" s="13"/>
      <c r="EHG46" s="13"/>
      <c r="EHH46" s="13"/>
      <c r="EHI46" s="13"/>
      <c r="EHJ46" s="13"/>
      <c r="EHK46" s="13"/>
      <c r="EHL46" s="13"/>
      <c r="EHM46" s="13"/>
      <c r="EHN46" s="13"/>
      <c r="EHO46" s="13"/>
      <c r="EHP46" s="13"/>
      <c r="EHQ46" s="13"/>
      <c r="EHR46" s="13"/>
      <c r="EHS46" s="13"/>
      <c r="EHT46" s="13"/>
      <c r="EHU46" s="13"/>
      <c r="EHV46" s="13"/>
      <c r="EHW46" s="13"/>
      <c r="EHX46" s="13"/>
      <c r="EHY46" s="13"/>
      <c r="EHZ46" s="13"/>
      <c r="EIA46" s="13"/>
      <c r="EIB46" s="13"/>
      <c r="EIC46" s="13"/>
      <c r="EID46" s="13"/>
      <c r="EIE46" s="13"/>
      <c r="EIF46" s="13"/>
      <c r="EIG46" s="13"/>
      <c r="EIH46" s="13"/>
      <c r="EII46" s="13"/>
      <c r="EIJ46" s="13"/>
      <c r="EIK46" s="13"/>
      <c r="EIL46" s="13"/>
      <c r="EIM46" s="13"/>
      <c r="EIN46" s="13"/>
      <c r="EIO46" s="13"/>
      <c r="EIP46" s="13"/>
      <c r="EIQ46" s="13"/>
      <c r="EIR46" s="13"/>
      <c r="EIS46" s="13"/>
      <c r="EIT46" s="13"/>
      <c r="EIU46" s="13"/>
      <c r="EIV46" s="13"/>
      <c r="EIW46" s="13"/>
      <c r="EIX46" s="13"/>
      <c r="EIY46" s="13"/>
      <c r="EIZ46" s="13"/>
      <c r="EJA46" s="13"/>
      <c r="EJB46" s="13"/>
      <c r="EJC46" s="13"/>
      <c r="EJD46" s="13"/>
      <c r="EJE46" s="13"/>
      <c r="EJF46" s="13"/>
      <c r="EJG46" s="13"/>
      <c r="EJH46" s="13"/>
      <c r="EJI46" s="13"/>
      <c r="EJJ46" s="13"/>
      <c r="EJK46" s="13"/>
      <c r="EJL46" s="13"/>
      <c r="EJM46" s="13"/>
      <c r="EJN46" s="13"/>
      <c r="EJO46" s="13"/>
      <c r="EJP46" s="13"/>
      <c r="EJQ46" s="13"/>
      <c r="EJR46" s="13"/>
      <c r="EJS46" s="13"/>
      <c r="EJT46" s="13"/>
      <c r="EJU46" s="13"/>
      <c r="EJV46" s="13"/>
      <c r="EJW46" s="13"/>
      <c r="EJX46" s="13"/>
      <c r="EJY46" s="13"/>
      <c r="EJZ46" s="13"/>
      <c r="EKA46" s="13"/>
      <c r="EKB46" s="13"/>
      <c r="EKC46" s="13"/>
      <c r="EKD46" s="13"/>
      <c r="EKE46" s="13"/>
      <c r="EKF46" s="13"/>
      <c r="EKG46" s="13"/>
      <c r="EKH46" s="13"/>
      <c r="EKI46" s="13"/>
      <c r="EKJ46" s="13"/>
      <c r="EKK46" s="13"/>
      <c r="EKL46" s="13"/>
      <c r="EKM46" s="13"/>
      <c r="EKN46" s="13"/>
      <c r="EKO46" s="13"/>
      <c r="EKP46" s="13"/>
      <c r="EKQ46" s="13"/>
      <c r="EKR46" s="13"/>
      <c r="EKS46" s="13"/>
      <c r="EKT46" s="13"/>
      <c r="EKU46" s="13"/>
      <c r="EKV46" s="13"/>
      <c r="EKW46" s="13"/>
      <c r="EKX46" s="13"/>
      <c r="EKY46" s="13"/>
      <c r="EKZ46" s="13"/>
      <c r="ELA46" s="13"/>
      <c r="ELB46" s="13"/>
      <c r="ELC46" s="13"/>
      <c r="ELD46" s="13"/>
      <c r="ELE46" s="13"/>
      <c r="ELF46" s="13"/>
      <c r="ELG46" s="13"/>
      <c r="ELH46" s="13"/>
      <c r="ELI46" s="13"/>
      <c r="ELJ46" s="13"/>
      <c r="ELK46" s="13"/>
      <c r="ELL46" s="13"/>
      <c r="ELM46" s="13"/>
      <c r="ELN46" s="13"/>
      <c r="ELO46" s="13"/>
      <c r="ELP46" s="13"/>
      <c r="ELQ46" s="13"/>
      <c r="ELR46" s="13"/>
      <c r="ELS46" s="13"/>
      <c r="ELT46" s="13"/>
      <c r="ELU46" s="13"/>
      <c r="ELV46" s="13"/>
      <c r="ELW46" s="13"/>
      <c r="ELX46" s="13"/>
      <c r="ELY46" s="13"/>
      <c r="ELZ46" s="13"/>
      <c r="EMA46" s="13"/>
      <c r="EMB46" s="13"/>
      <c r="EMC46" s="13"/>
      <c r="EMD46" s="13"/>
      <c r="EME46" s="13"/>
      <c r="EMF46" s="13"/>
      <c r="EMG46" s="13"/>
      <c r="EMH46" s="13"/>
      <c r="EMI46" s="13"/>
      <c r="EMJ46" s="13"/>
      <c r="EMK46" s="13"/>
      <c r="EML46" s="13"/>
      <c r="EMM46" s="13"/>
      <c r="EMN46" s="13"/>
      <c r="EMO46" s="13"/>
      <c r="EMP46" s="13"/>
      <c r="EMQ46" s="13"/>
      <c r="EMR46" s="13"/>
      <c r="EMS46" s="13"/>
      <c r="EMT46" s="13"/>
      <c r="EMU46" s="13"/>
      <c r="EMV46" s="13"/>
      <c r="EMW46" s="13"/>
      <c r="EMX46" s="13"/>
      <c r="EMY46" s="13"/>
      <c r="EMZ46" s="13"/>
      <c r="ENA46" s="13"/>
      <c r="ENB46" s="13"/>
      <c r="ENC46" s="13"/>
      <c r="END46" s="13"/>
      <c r="ENE46" s="13"/>
      <c r="ENF46" s="13"/>
      <c r="ENG46" s="13"/>
      <c r="ENH46" s="13"/>
      <c r="ENI46" s="13"/>
      <c r="ENJ46" s="13"/>
      <c r="ENK46" s="13"/>
      <c r="ENL46" s="13"/>
      <c r="ENM46" s="13"/>
      <c r="ENN46" s="13"/>
      <c r="ENO46" s="13"/>
      <c r="ENP46" s="13"/>
      <c r="ENQ46" s="13"/>
      <c r="ENR46" s="13"/>
      <c r="ENS46" s="13"/>
      <c r="ENT46" s="13"/>
      <c r="ENU46" s="13"/>
      <c r="ENV46" s="13"/>
      <c r="ENW46" s="13"/>
      <c r="ENX46" s="13"/>
      <c r="ENY46" s="13"/>
      <c r="ENZ46" s="13"/>
      <c r="EOA46" s="13"/>
      <c r="EOB46" s="13"/>
      <c r="EOC46" s="13"/>
      <c r="EOD46" s="13"/>
      <c r="EOE46" s="13"/>
      <c r="EOF46" s="13"/>
      <c r="EOG46" s="13"/>
      <c r="EOH46" s="13"/>
      <c r="EOI46" s="13"/>
      <c r="EOJ46" s="13"/>
      <c r="EOK46" s="13"/>
      <c r="EOL46" s="13"/>
      <c r="EOM46" s="13"/>
      <c r="EON46" s="13"/>
      <c r="EOO46" s="13"/>
      <c r="EOP46" s="13"/>
      <c r="EOQ46" s="13"/>
      <c r="EOR46" s="13"/>
      <c r="EOS46" s="13"/>
      <c r="EOT46" s="13"/>
      <c r="EOU46" s="13"/>
      <c r="EOV46" s="13"/>
      <c r="EOW46" s="13"/>
      <c r="EOX46" s="13"/>
      <c r="EOY46" s="13"/>
      <c r="EOZ46" s="13"/>
      <c r="EPA46" s="13"/>
      <c r="EPB46" s="13"/>
      <c r="EPC46" s="13"/>
      <c r="EPD46" s="13"/>
      <c r="EPE46" s="13"/>
      <c r="EPF46" s="13"/>
      <c r="EPG46" s="13"/>
      <c r="EPH46" s="13"/>
      <c r="EPI46" s="13"/>
      <c r="EPJ46" s="13"/>
      <c r="EPK46" s="13"/>
      <c r="EPL46" s="13"/>
      <c r="EPM46" s="13"/>
      <c r="EPN46" s="13"/>
      <c r="EPO46" s="13"/>
      <c r="EPP46" s="13"/>
      <c r="EPQ46" s="13"/>
      <c r="EPR46" s="13"/>
      <c r="EPS46" s="13"/>
      <c r="EPT46" s="13"/>
      <c r="EPU46" s="13"/>
      <c r="EPV46" s="13"/>
      <c r="EPW46" s="13"/>
      <c r="EPX46" s="13"/>
      <c r="EPY46" s="13"/>
      <c r="EPZ46" s="13"/>
      <c r="EQA46" s="13"/>
      <c r="EQB46" s="13"/>
      <c r="EQC46" s="13"/>
      <c r="EQD46" s="13"/>
      <c r="EQE46" s="13"/>
      <c r="EQF46" s="13"/>
      <c r="EQG46" s="13"/>
      <c r="EQH46" s="13"/>
      <c r="EQI46" s="13"/>
      <c r="EQJ46" s="13"/>
      <c r="EQK46" s="13"/>
      <c r="EQL46" s="13"/>
      <c r="EQM46" s="13"/>
      <c r="EQN46" s="13"/>
      <c r="EQO46" s="13"/>
      <c r="EQP46" s="13"/>
      <c r="EQQ46" s="13"/>
      <c r="EQR46" s="13"/>
      <c r="EQS46" s="13"/>
      <c r="EQT46" s="13"/>
      <c r="EQU46" s="13"/>
      <c r="EQV46" s="13"/>
      <c r="EQW46" s="13"/>
      <c r="EQX46" s="13"/>
      <c r="EQY46" s="13"/>
      <c r="EQZ46" s="13"/>
      <c r="ERA46" s="13"/>
      <c r="ERB46" s="13"/>
      <c r="ERC46" s="13"/>
      <c r="ERD46" s="13"/>
      <c r="ERE46" s="13"/>
      <c r="ERF46" s="13"/>
      <c r="ERG46" s="13"/>
      <c r="ERH46" s="13"/>
      <c r="ERI46" s="13"/>
      <c r="ERJ46" s="13"/>
      <c r="ERK46" s="13"/>
      <c r="ERL46" s="13"/>
      <c r="ERM46" s="13"/>
      <c r="ERN46" s="13"/>
      <c r="ERO46" s="13"/>
      <c r="ERP46" s="13"/>
      <c r="ERQ46" s="13"/>
      <c r="ERR46" s="13"/>
      <c r="ERS46" s="13"/>
      <c r="ERT46" s="13"/>
      <c r="ERU46" s="13"/>
      <c r="ERV46" s="13"/>
      <c r="ERW46" s="13"/>
      <c r="ERX46" s="13"/>
      <c r="ERY46" s="13"/>
      <c r="ERZ46" s="13"/>
      <c r="ESA46" s="13"/>
      <c r="ESB46" s="13"/>
      <c r="ESC46" s="13"/>
      <c r="ESD46" s="13"/>
      <c r="ESE46" s="13"/>
      <c r="ESF46" s="13"/>
      <c r="ESG46" s="13"/>
      <c r="ESH46" s="13"/>
      <c r="ESI46" s="13"/>
      <c r="ESJ46" s="13"/>
      <c r="ESK46" s="13"/>
      <c r="ESL46" s="13"/>
      <c r="ESM46" s="13"/>
      <c r="ESN46" s="13"/>
      <c r="ESO46" s="13"/>
      <c r="ESP46" s="13"/>
      <c r="ESQ46" s="13"/>
      <c r="ESR46" s="13"/>
      <c r="ESS46" s="13"/>
      <c r="EST46" s="13"/>
      <c r="ESU46" s="13"/>
      <c r="ESV46" s="13"/>
      <c r="ESW46" s="13"/>
      <c r="ESX46" s="13"/>
      <c r="ESY46" s="13"/>
      <c r="ESZ46" s="13"/>
      <c r="ETA46" s="13"/>
      <c r="ETB46" s="13"/>
      <c r="ETC46" s="13"/>
      <c r="ETD46" s="13"/>
      <c r="ETE46" s="13"/>
      <c r="ETF46" s="13"/>
      <c r="ETG46" s="13"/>
      <c r="ETH46" s="13"/>
      <c r="ETI46" s="13"/>
      <c r="ETJ46" s="13"/>
      <c r="ETK46" s="13"/>
      <c r="ETL46" s="13"/>
      <c r="ETM46" s="13"/>
      <c r="ETN46" s="13"/>
      <c r="ETO46" s="13"/>
      <c r="ETP46" s="13"/>
      <c r="ETQ46" s="13"/>
      <c r="ETR46" s="13"/>
      <c r="ETS46" s="13"/>
      <c r="ETT46" s="13"/>
      <c r="ETU46" s="13"/>
      <c r="ETV46" s="13"/>
      <c r="ETW46" s="13"/>
      <c r="ETX46" s="13"/>
      <c r="ETY46" s="13"/>
      <c r="ETZ46" s="13"/>
      <c r="EUA46" s="13"/>
      <c r="EUB46" s="13"/>
      <c r="EUC46" s="13"/>
      <c r="EUD46" s="13"/>
      <c r="EUE46" s="13"/>
      <c r="EUF46" s="13"/>
      <c r="EUG46" s="13"/>
      <c r="EUH46" s="13"/>
      <c r="EUI46" s="13"/>
      <c r="EUJ46" s="13"/>
      <c r="EUK46" s="13"/>
      <c r="EUL46" s="13"/>
      <c r="EUM46" s="13"/>
      <c r="EUN46" s="13"/>
      <c r="EUO46" s="13"/>
      <c r="EUP46" s="13"/>
      <c r="EUQ46" s="13"/>
      <c r="EUR46" s="13"/>
      <c r="EUS46" s="13"/>
      <c r="EUT46" s="13"/>
      <c r="EUU46" s="13"/>
      <c r="EUV46" s="13"/>
      <c r="EUW46" s="13"/>
      <c r="EUX46" s="13"/>
      <c r="EUY46" s="13"/>
      <c r="EUZ46" s="13"/>
      <c r="EVA46" s="13"/>
      <c r="EVB46" s="13"/>
      <c r="EVC46" s="13"/>
      <c r="EVD46" s="13"/>
      <c r="EVE46" s="13"/>
      <c r="EVF46" s="13"/>
      <c r="EVG46" s="13"/>
      <c r="EVH46" s="13"/>
      <c r="EVI46" s="13"/>
      <c r="EVJ46" s="13"/>
      <c r="EVK46" s="13"/>
      <c r="EVL46" s="13"/>
      <c r="EVM46" s="13"/>
      <c r="EVN46" s="13"/>
      <c r="EVO46" s="13"/>
      <c r="EVP46" s="13"/>
      <c r="EVQ46" s="13"/>
      <c r="EVR46" s="13"/>
      <c r="EVS46" s="13"/>
      <c r="EVT46" s="13"/>
      <c r="EVU46" s="13"/>
      <c r="EVV46" s="13"/>
      <c r="EVW46" s="13"/>
      <c r="EVX46" s="13"/>
      <c r="EVY46" s="13"/>
      <c r="EVZ46" s="13"/>
      <c r="EWA46" s="13"/>
      <c r="EWB46" s="13"/>
      <c r="EWC46" s="13"/>
      <c r="EWD46" s="13"/>
      <c r="EWE46" s="13"/>
      <c r="EWF46" s="13"/>
      <c r="EWG46" s="13"/>
      <c r="EWH46" s="13"/>
      <c r="EWI46" s="13"/>
      <c r="EWJ46" s="13"/>
      <c r="EWK46" s="13"/>
      <c r="EWL46" s="13"/>
      <c r="EWM46" s="13"/>
      <c r="EWN46" s="13"/>
      <c r="EWO46" s="13"/>
      <c r="EWP46" s="13"/>
      <c r="EWQ46" s="13"/>
      <c r="EWR46" s="13"/>
      <c r="EWS46" s="13"/>
      <c r="EWT46" s="13"/>
      <c r="EWU46" s="13"/>
      <c r="EWV46" s="13"/>
      <c r="EWW46" s="13"/>
      <c r="EWX46" s="13"/>
      <c r="EWY46" s="13"/>
      <c r="EWZ46" s="13"/>
      <c r="EXA46" s="13"/>
      <c r="EXB46" s="13"/>
      <c r="EXC46" s="13"/>
      <c r="EXD46" s="13"/>
      <c r="EXE46" s="13"/>
      <c r="EXF46" s="13"/>
      <c r="EXG46" s="13"/>
      <c r="EXH46" s="13"/>
      <c r="EXI46" s="13"/>
      <c r="EXJ46" s="13"/>
      <c r="EXK46" s="13"/>
      <c r="EXL46" s="13"/>
      <c r="EXM46" s="13"/>
      <c r="EXN46" s="13"/>
      <c r="EXO46" s="13"/>
      <c r="EXP46" s="13"/>
      <c r="EXQ46" s="13"/>
      <c r="EXR46" s="13"/>
      <c r="EXS46" s="13"/>
      <c r="EXT46" s="13"/>
      <c r="EXU46" s="13"/>
      <c r="EXV46" s="13"/>
      <c r="EXW46" s="13"/>
      <c r="EXX46" s="13"/>
      <c r="EXY46" s="13"/>
      <c r="EXZ46" s="13"/>
      <c r="EYA46" s="13"/>
      <c r="EYB46" s="13"/>
      <c r="EYC46" s="13"/>
      <c r="EYD46" s="13"/>
      <c r="EYE46" s="13"/>
      <c r="EYF46" s="13"/>
      <c r="EYG46" s="13"/>
      <c r="EYH46" s="13"/>
      <c r="EYI46" s="13"/>
      <c r="EYJ46" s="13"/>
      <c r="EYK46" s="13"/>
      <c r="EYL46" s="13"/>
      <c r="EYM46" s="13"/>
      <c r="EYN46" s="13"/>
      <c r="EYO46" s="13"/>
      <c r="EYP46" s="13"/>
      <c r="EYQ46" s="13"/>
      <c r="EYR46" s="13"/>
      <c r="EYS46" s="13"/>
      <c r="EYT46" s="13"/>
      <c r="EYU46" s="13"/>
      <c r="EYV46" s="13"/>
      <c r="EYW46" s="13"/>
      <c r="EYX46" s="13"/>
      <c r="EYY46" s="13"/>
      <c r="EYZ46" s="13"/>
      <c r="EZA46" s="13"/>
      <c r="EZB46" s="13"/>
      <c r="EZC46" s="13"/>
      <c r="EZD46" s="13"/>
      <c r="EZE46" s="13"/>
      <c r="EZF46" s="13"/>
      <c r="EZG46" s="13"/>
      <c r="EZH46" s="13"/>
      <c r="EZI46" s="13"/>
      <c r="EZJ46" s="13"/>
      <c r="EZK46" s="13"/>
      <c r="EZL46" s="13"/>
      <c r="EZM46" s="13"/>
      <c r="EZN46" s="13"/>
      <c r="EZO46" s="13"/>
      <c r="EZP46" s="13"/>
      <c r="EZQ46" s="13"/>
      <c r="EZR46" s="13"/>
      <c r="EZS46" s="13"/>
      <c r="EZT46" s="13"/>
      <c r="EZU46" s="13"/>
      <c r="EZV46" s="13"/>
      <c r="EZW46" s="13"/>
      <c r="EZX46" s="13"/>
      <c r="EZY46" s="13"/>
      <c r="EZZ46" s="13"/>
      <c r="FAA46" s="13"/>
      <c r="FAB46" s="13"/>
      <c r="FAC46" s="13"/>
      <c r="FAD46" s="13"/>
      <c r="FAE46" s="13"/>
      <c r="FAF46" s="13"/>
      <c r="FAG46" s="13"/>
      <c r="FAH46" s="13"/>
      <c r="FAI46" s="13"/>
      <c r="FAJ46" s="13"/>
      <c r="FAK46" s="13"/>
      <c r="FAL46" s="13"/>
      <c r="FAM46" s="13"/>
      <c r="FAN46" s="13"/>
      <c r="FAO46" s="13"/>
      <c r="FAP46" s="13"/>
      <c r="FAQ46" s="13"/>
      <c r="FAR46" s="13"/>
      <c r="FAS46" s="13"/>
      <c r="FAT46" s="13"/>
      <c r="FAU46" s="13"/>
      <c r="FAV46" s="13"/>
      <c r="FAW46" s="13"/>
      <c r="FAX46" s="13"/>
      <c r="FAY46" s="13"/>
      <c r="FAZ46" s="13"/>
      <c r="FBA46" s="13"/>
      <c r="FBB46" s="13"/>
      <c r="FBC46" s="13"/>
      <c r="FBD46" s="13"/>
      <c r="FBE46" s="13"/>
      <c r="FBF46" s="13"/>
      <c r="FBG46" s="13"/>
      <c r="FBH46" s="13"/>
      <c r="FBI46" s="13"/>
      <c r="FBJ46" s="13"/>
      <c r="FBK46" s="13"/>
      <c r="FBL46" s="13"/>
      <c r="FBM46" s="13"/>
      <c r="FBN46" s="13"/>
      <c r="FBO46" s="13"/>
      <c r="FBP46" s="13"/>
      <c r="FBQ46" s="13"/>
      <c r="FBR46" s="13"/>
      <c r="FBS46" s="13"/>
      <c r="FBT46" s="13"/>
      <c r="FBU46" s="13"/>
      <c r="FBV46" s="13"/>
      <c r="FBW46" s="13"/>
      <c r="FBX46" s="13"/>
      <c r="FBY46" s="13"/>
      <c r="FBZ46" s="13"/>
      <c r="FCA46" s="13"/>
      <c r="FCB46" s="13"/>
      <c r="FCC46" s="13"/>
      <c r="FCD46" s="13"/>
      <c r="FCE46" s="13"/>
      <c r="FCF46" s="13"/>
      <c r="FCG46" s="13"/>
      <c r="FCH46" s="13"/>
      <c r="FCI46" s="13"/>
      <c r="FCJ46" s="13"/>
      <c r="FCK46" s="13"/>
      <c r="FCL46" s="13"/>
      <c r="FCM46" s="13"/>
      <c r="FCN46" s="13"/>
      <c r="FCO46" s="13"/>
      <c r="FCP46" s="13"/>
      <c r="FCQ46" s="13"/>
      <c r="FCR46" s="13"/>
      <c r="FCS46" s="13"/>
      <c r="FCT46" s="13"/>
      <c r="FCU46" s="13"/>
      <c r="FCV46" s="13"/>
      <c r="FCW46" s="13"/>
      <c r="FCX46" s="13"/>
      <c r="FCY46" s="13"/>
      <c r="FCZ46" s="13"/>
      <c r="FDA46" s="13"/>
      <c r="FDB46" s="13"/>
      <c r="FDC46" s="13"/>
      <c r="FDD46" s="13"/>
      <c r="FDE46" s="13"/>
      <c r="FDF46" s="13"/>
      <c r="FDG46" s="13"/>
      <c r="FDH46" s="13"/>
      <c r="FDI46" s="13"/>
      <c r="FDJ46" s="13"/>
      <c r="FDK46" s="13"/>
      <c r="FDL46" s="13"/>
      <c r="FDM46" s="13"/>
      <c r="FDN46" s="13"/>
      <c r="FDO46" s="13"/>
      <c r="FDP46" s="13"/>
      <c r="FDQ46" s="13"/>
      <c r="FDR46" s="13"/>
      <c r="FDS46" s="13"/>
      <c r="FDT46" s="13"/>
      <c r="FDU46" s="13"/>
      <c r="FDV46" s="13"/>
      <c r="FDW46" s="13"/>
      <c r="FDX46" s="13"/>
      <c r="FDY46" s="13"/>
      <c r="FDZ46" s="13"/>
      <c r="FEA46" s="13"/>
      <c r="FEB46" s="13"/>
      <c r="FEC46" s="13"/>
      <c r="FED46" s="13"/>
      <c r="FEE46" s="13"/>
      <c r="FEF46" s="13"/>
      <c r="FEG46" s="13"/>
      <c r="FEH46" s="13"/>
      <c r="FEI46" s="13"/>
      <c r="FEJ46" s="13"/>
      <c r="FEK46" s="13"/>
      <c r="FEL46" s="13"/>
      <c r="FEM46" s="13"/>
      <c r="FEN46" s="13"/>
      <c r="FEO46" s="13"/>
      <c r="FEP46" s="13"/>
      <c r="FEQ46" s="13"/>
      <c r="FER46" s="13"/>
      <c r="FES46" s="13"/>
      <c r="FET46" s="13"/>
      <c r="FEU46" s="13"/>
      <c r="FEV46" s="13"/>
      <c r="FEW46" s="13"/>
      <c r="FEX46" s="13"/>
      <c r="FEY46" s="13"/>
      <c r="FEZ46" s="13"/>
      <c r="FFA46" s="13"/>
      <c r="FFB46" s="13"/>
      <c r="FFC46" s="13"/>
      <c r="FFD46" s="13"/>
      <c r="FFE46" s="13"/>
      <c r="FFF46" s="13"/>
      <c r="FFG46" s="13"/>
      <c r="FFH46" s="13"/>
      <c r="FFI46" s="13"/>
      <c r="FFJ46" s="13"/>
      <c r="FFK46" s="13"/>
      <c r="FFL46" s="13"/>
      <c r="FFM46" s="13"/>
      <c r="FFN46" s="13"/>
      <c r="FFO46" s="13"/>
      <c r="FFP46" s="13"/>
      <c r="FFQ46" s="13"/>
      <c r="FFR46" s="13"/>
      <c r="FFS46" s="13"/>
      <c r="FFT46" s="13"/>
      <c r="FFU46" s="13"/>
      <c r="FFV46" s="13"/>
      <c r="FFW46" s="13"/>
      <c r="FFX46" s="13"/>
      <c r="FFY46" s="13"/>
      <c r="FFZ46" s="13"/>
      <c r="FGA46" s="13"/>
      <c r="FGB46" s="13"/>
      <c r="FGC46" s="13"/>
      <c r="FGD46" s="13"/>
      <c r="FGE46" s="13"/>
      <c r="FGF46" s="13"/>
      <c r="FGG46" s="13"/>
      <c r="FGH46" s="13"/>
      <c r="FGI46" s="13"/>
      <c r="FGJ46" s="13"/>
      <c r="FGK46" s="13"/>
      <c r="FGL46" s="13"/>
      <c r="FGM46" s="13"/>
      <c r="FGN46" s="13"/>
      <c r="FGO46" s="13"/>
      <c r="FGP46" s="13"/>
      <c r="FGQ46" s="13"/>
      <c r="FGR46" s="13"/>
      <c r="FGS46" s="13"/>
      <c r="FGT46" s="13"/>
      <c r="FGU46" s="13"/>
      <c r="FGV46" s="13"/>
      <c r="FGW46" s="13"/>
      <c r="FGX46" s="13"/>
      <c r="FGY46" s="13"/>
      <c r="FGZ46" s="13"/>
      <c r="FHA46" s="13"/>
      <c r="FHB46" s="13"/>
      <c r="FHC46" s="13"/>
      <c r="FHD46" s="13"/>
      <c r="FHE46" s="13"/>
      <c r="FHF46" s="13"/>
      <c r="FHG46" s="13"/>
      <c r="FHH46" s="13"/>
      <c r="FHI46" s="13"/>
      <c r="FHJ46" s="13"/>
      <c r="FHK46" s="13"/>
      <c r="FHL46" s="13"/>
      <c r="FHM46" s="13"/>
      <c r="FHN46" s="13"/>
      <c r="FHO46" s="13"/>
      <c r="FHP46" s="13"/>
      <c r="FHQ46" s="13"/>
      <c r="FHR46" s="13"/>
      <c r="FHS46" s="13"/>
      <c r="FHT46" s="13"/>
      <c r="FHU46" s="13"/>
      <c r="FHV46" s="13"/>
      <c r="FHW46" s="13"/>
      <c r="FHX46" s="13"/>
      <c r="FHY46" s="13"/>
      <c r="FHZ46" s="13"/>
      <c r="FIA46" s="13"/>
      <c r="FIB46" s="13"/>
      <c r="FIC46" s="13"/>
      <c r="FID46" s="13"/>
      <c r="FIE46" s="13"/>
      <c r="FIF46" s="13"/>
      <c r="FIG46" s="13"/>
      <c r="FIH46" s="13"/>
      <c r="FII46" s="13"/>
      <c r="FIJ46" s="13"/>
      <c r="FIK46" s="13"/>
      <c r="FIL46" s="13"/>
      <c r="FIM46" s="13"/>
      <c r="FIN46" s="13"/>
      <c r="FIO46" s="13"/>
      <c r="FIP46" s="13"/>
      <c r="FIQ46" s="13"/>
      <c r="FIR46" s="13"/>
      <c r="FIS46" s="13"/>
      <c r="FIT46" s="13"/>
      <c r="FIU46" s="13"/>
      <c r="FIV46" s="13"/>
      <c r="FIW46" s="13"/>
      <c r="FIX46" s="13"/>
      <c r="FIY46" s="13"/>
      <c r="FIZ46" s="13"/>
      <c r="FJA46" s="13"/>
      <c r="FJB46" s="13"/>
      <c r="FJC46" s="13"/>
      <c r="FJD46" s="13"/>
      <c r="FJE46" s="13"/>
      <c r="FJF46" s="13"/>
      <c r="FJG46" s="13"/>
      <c r="FJH46" s="13"/>
      <c r="FJI46" s="13"/>
      <c r="FJJ46" s="13"/>
      <c r="FJK46" s="13"/>
      <c r="FJL46" s="13"/>
      <c r="FJM46" s="13"/>
      <c r="FJN46" s="13"/>
      <c r="FJO46" s="13"/>
      <c r="FJP46" s="13"/>
      <c r="FJQ46" s="13"/>
      <c r="FJR46" s="13"/>
      <c r="FJS46" s="13"/>
      <c r="FJT46" s="13"/>
      <c r="FJU46" s="13"/>
      <c r="FJV46" s="13"/>
      <c r="FJW46" s="13"/>
      <c r="FJX46" s="13"/>
      <c r="FJY46" s="13"/>
      <c r="FJZ46" s="13"/>
      <c r="FKA46" s="13"/>
      <c r="FKB46" s="13"/>
      <c r="FKC46" s="13"/>
      <c r="FKD46" s="13"/>
      <c r="FKE46" s="13"/>
      <c r="FKF46" s="13"/>
      <c r="FKG46" s="13"/>
      <c r="FKH46" s="13"/>
      <c r="FKI46" s="13"/>
      <c r="FKJ46" s="13"/>
      <c r="FKK46" s="13"/>
      <c r="FKL46" s="13"/>
      <c r="FKM46" s="13"/>
      <c r="FKN46" s="13"/>
      <c r="FKO46" s="13"/>
      <c r="FKP46" s="13"/>
      <c r="FKQ46" s="13"/>
      <c r="FKR46" s="13"/>
      <c r="FKS46" s="13"/>
      <c r="FKT46" s="13"/>
      <c r="FKU46" s="13"/>
      <c r="FKV46" s="13"/>
      <c r="FKW46" s="13"/>
      <c r="FKX46" s="13"/>
      <c r="FKY46" s="13"/>
      <c r="FKZ46" s="13"/>
      <c r="FLA46" s="13"/>
      <c r="FLB46" s="13"/>
      <c r="FLC46" s="13"/>
      <c r="FLD46" s="13"/>
      <c r="FLE46" s="13"/>
      <c r="FLF46" s="13"/>
      <c r="FLG46" s="13"/>
      <c r="FLH46" s="13"/>
      <c r="FLI46" s="13"/>
      <c r="FLJ46" s="13"/>
      <c r="FLK46" s="13"/>
      <c r="FLL46" s="13"/>
      <c r="FLM46" s="13"/>
      <c r="FLN46" s="13"/>
      <c r="FLO46" s="13"/>
      <c r="FLP46" s="13"/>
      <c r="FLQ46" s="13"/>
      <c r="FLR46" s="13"/>
      <c r="FLS46" s="13"/>
      <c r="FLT46" s="13"/>
      <c r="FLU46" s="13"/>
      <c r="FLV46" s="13"/>
      <c r="FLW46" s="13"/>
      <c r="FLX46" s="13"/>
      <c r="FLY46" s="13"/>
      <c r="FLZ46" s="13"/>
      <c r="FMA46" s="13"/>
      <c r="FMB46" s="13"/>
      <c r="FMC46" s="13"/>
      <c r="FMD46" s="13"/>
      <c r="FME46" s="13"/>
      <c r="FMF46" s="13"/>
      <c r="FMG46" s="13"/>
      <c r="FMH46" s="13"/>
      <c r="FMI46" s="13"/>
      <c r="FMJ46" s="13"/>
      <c r="FMK46" s="13"/>
      <c r="FML46" s="13"/>
      <c r="FMM46" s="13"/>
      <c r="FMN46" s="13"/>
      <c r="FMO46" s="13"/>
      <c r="FMP46" s="13"/>
      <c r="FMQ46" s="13"/>
      <c r="FMR46" s="13"/>
      <c r="FMS46" s="13"/>
      <c r="FMT46" s="13"/>
      <c r="FMU46" s="13"/>
      <c r="FMV46" s="13"/>
      <c r="FMW46" s="13"/>
      <c r="FMX46" s="13"/>
      <c r="FMY46" s="13"/>
      <c r="FMZ46" s="13"/>
      <c r="FNA46" s="13"/>
      <c r="FNB46" s="13"/>
      <c r="FNC46" s="13"/>
      <c r="FND46" s="13"/>
      <c r="FNE46" s="13"/>
      <c r="FNF46" s="13"/>
      <c r="FNG46" s="13"/>
      <c r="FNH46" s="13"/>
      <c r="FNI46" s="13"/>
      <c r="FNJ46" s="13"/>
      <c r="FNK46" s="13"/>
      <c r="FNL46" s="13"/>
      <c r="FNM46" s="13"/>
      <c r="FNN46" s="13"/>
      <c r="FNO46" s="13"/>
      <c r="FNP46" s="13"/>
      <c r="FNQ46" s="13"/>
      <c r="FNR46" s="13"/>
      <c r="FNS46" s="13"/>
      <c r="FNT46" s="13"/>
      <c r="FNU46" s="13"/>
      <c r="FNV46" s="13"/>
      <c r="FNW46" s="13"/>
      <c r="FNX46" s="13"/>
      <c r="FNY46" s="13"/>
      <c r="FNZ46" s="13"/>
      <c r="FOA46" s="13"/>
      <c r="FOB46" s="13"/>
      <c r="FOC46" s="13"/>
      <c r="FOD46" s="13"/>
      <c r="FOE46" s="13"/>
      <c r="FOF46" s="13"/>
      <c r="FOG46" s="13"/>
      <c r="FOH46" s="13"/>
      <c r="FOI46" s="13"/>
      <c r="FOJ46" s="13"/>
      <c r="FOK46" s="13"/>
      <c r="FOL46" s="13"/>
      <c r="FOM46" s="13"/>
      <c r="FON46" s="13"/>
      <c r="FOO46" s="13"/>
      <c r="FOP46" s="13"/>
      <c r="FOQ46" s="13"/>
      <c r="FOR46" s="13"/>
      <c r="FOS46" s="13"/>
      <c r="FOT46" s="13"/>
      <c r="FOU46" s="13"/>
      <c r="FOV46" s="13"/>
      <c r="FOW46" s="13"/>
      <c r="FOX46" s="13"/>
      <c r="FOY46" s="13"/>
      <c r="FOZ46" s="13"/>
      <c r="FPA46" s="13"/>
      <c r="FPB46" s="13"/>
      <c r="FPC46" s="13"/>
      <c r="FPD46" s="13"/>
      <c r="FPE46" s="13"/>
      <c r="FPF46" s="13"/>
      <c r="FPG46" s="13"/>
      <c r="FPH46" s="13"/>
      <c r="FPI46" s="13"/>
      <c r="FPJ46" s="13"/>
      <c r="FPK46" s="13"/>
      <c r="FPL46" s="13"/>
      <c r="FPM46" s="13"/>
      <c r="FPN46" s="13"/>
      <c r="FPO46" s="13"/>
      <c r="FPP46" s="13"/>
      <c r="FPQ46" s="13"/>
      <c r="FPR46" s="13"/>
      <c r="FPS46" s="13"/>
      <c r="FPT46" s="13"/>
      <c r="FPU46" s="13"/>
      <c r="FPV46" s="13"/>
      <c r="FPW46" s="13"/>
      <c r="FPX46" s="13"/>
      <c r="FPY46" s="13"/>
      <c r="FPZ46" s="13"/>
      <c r="FQA46" s="13"/>
      <c r="FQB46" s="13"/>
      <c r="FQC46" s="13"/>
      <c r="FQD46" s="13"/>
      <c r="FQE46" s="13"/>
      <c r="FQF46" s="13"/>
      <c r="FQG46" s="13"/>
      <c r="FQH46" s="13"/>
      <c r="FQI46" s="13"/>
      <c r="FQJ46" s="13"/>
      <c r="FQK46" s="13"/>
      <c r="FQL46" s="13"/>
      <c r="FQM46" s="13"/>
      <c r="FQN46" s="13"/>
      <c r="FQO46" s="13"/>
      <c r="FQP46" s="13"/>
      <c r="FQQ46" s="13"/>
      <c r="FQR46" s="13"/>
      <c r="FQS46" s="13"/>
      <c r="FQT46" s="13"/>
      <c r="FQU46" s="13"/>
      <c r="FQV46" s="13"/>
      <c r="FQW46" s="13"/>
      <c r="FQX46" s="13"/>
      <c r="FQY46" s="13"/>
      <c r="FQZ46" s="13"/>
      <c r="FRA46" s="13"/>
      <c r="FRB46" s="13"/>
      <c r="FRC46" s="13"/>
      <c r="FRD46" s="13"/>
      <c r="FRE46" s="13"/>
      <c r="FRF46" s="13"/>
      <c r="FRG46" s="13"/>
      <c r="FRH46" s="13"/>
      <c r="FRI46" s="13"/>
      <c r="FRJ46" s="13"/>
      <c r="FRK46" s="13"/>
      <c r="FRL46" s="13"/>
      <c r="FRM46" s="13"/>
      <c r="FRN46" s="13"/>
      <c r="FRO46" s="13"/>
      <c r="FRP46" s="13"/>
      <c r="FRQ46" s="13"/>
      <c r="FRR46" s="13"/>
      <c r="FRS46" s="13"/>
      <c r="FRT46" s="13"/>
      <c r="FRU46" s="13"/>
      <c r="FRV46" s="13"/>
      <c r="FRW46" s="13"/>
      <c r="FRX46" s="13"/>
      <c r="FRY46" s="13"/>
      <c r="FRZ46" s="13"/>
      <c r="FSA46" s="13"/>
      <c r="FSB46" s="13"/>
      <c r="FSC46" s="13"/>
      <c r="FSD46" s="13"/>
      <c r="FSE46" s="13"/>
      <c r="FSF46" s="13"/>
      <c r="FSG46" s="13"/>
      <c r="FSH46" s="13"/>
      <c r="FSI46" s="13"/>
      <c r="FSJ46" s="13"/>
      <c r="FSK46" s="13"/>
      <c r="FSL46" s="13"/>
      <c r="FSM46" s="13"/>
      <c r="FSN46" s="13"/>
      <c r="FSO46" s="13"/>
      <c r="FSP46" s="13"/>
      <c r="FSQ46" s="13"/>
      <c r="FSR46" s="13"/>
      <c r="FSS46" s="13"/>
      <c r="FST46" s="13"/>
      <c r="FSU46" s="13"/>
      <c r="FSV46" s="13"/>
      <c r="FSW46" s="13"/>
      <c r="FSX46" s="13"/>
      <c r="FSY46" s="13"/>
      <c r="FSZ46" s="13"/>
      <c r="FTA46" s="13"/>
      <c r="FTB46" s="13"/>
      <c r="FTC46" s="13"/>
      <c r="FTD46" s="13"/>
      <c r="FTE46" s="13"/>
      <c r="FTF46" s="13"/>
      <c r="FTG46" s="13"/>
      <c r="FTH46" s="13"/>
      <c r="FTI46" s="13"/>
      <c r="FTJ46" s="13"/>
      <c r="FTK46" s="13"/>
      <c r="FTL46" s="13"/>
      <c r="FTM46" s="13"/>
      <c r="FTN46" s="13"/>
      <c r="FTO46" s="13"/>
      <c r="FTP46" s="13"/>
      <c r="FTQ46" s="13"/>
      <c r="FTR46" s="13"/>
      <c r="FTS46" s="13"/>
      <c r="FTT46" s="13"/>
      <c r="FTU46" s="13"/>
      <c r="FTV46" s="13"/>
      <c r="FTW46" s="13"/>
      <c r="FTX46" s="13"/>
      <c r="FTY46" s="13"/>
      <c r="FTZ46" s="13"/>
      <c r="FUA46" s="13"/>
      <c r="FUB46" s="13"/>
      <c r="FUC46" s="13"/>
      <c r="FUD46" s="13"/>
      <c r="FUE46" s="13"/>
      <c r="FUF46" s="13"/>
      <c r="FUG46" s="13"/>
      <c r="FUH46" s="13"/>
      <c r="FUI46" s="13"/>
      <c r="FUJ46" s="13"/>
      <c r="FUK46" s="13"/>
      <c r="FUL46" s="13"/>
      <c r="FUM46" s="13"/>
      <c r="FUN46" s="13"/>
      <c r="FUO46" s="13"/>
      <c r="FUP46" s="13"/>
      <c r="FUQ46" s="13"/>
      <c r="FUR46" s="13"/>
      <c r="FUS46" s="13"/>
      <c r="FUT46" s="13"/>
      <c r="FUU46" s="13"/>
      <c r="FUV46" s="13"/>
      <c r="FUW46" s="13"/>
      <c r="FUX46" s="13"/>
      <c r="FUY46" s="13"/>
      <c r="FUZ46" s="13"/>
      <c r="FVA46" s="13"/>
      <c r="FVB46" s="13"/>
      <c r="FVC46" s="13"/>
      <c r="FVD46" s="13"/>
      <c r="FVE46" s="13"/>
      <c r="FVF46" s="13"/>
      <c r="FVG46" s="13"/>
      <c r="FVH46" s="13"/>
      <c r="FVI46" s="13"/>
      <c r="FVJ46" s="13"/>
      <c r="FVK46" s="13"/>
      <c r="FVL46" s="13"/>
      <c r="FVM46" s="13"/>
      <c r="FVN46" s="13"/>
      <c r="FVO46" s="13"/>
      <c r="FVP46" s="13"/>
      <c r="FVQ46" s="13"/>
      <c r="FVR46" s="13"/>
      <c r="FVS46" s="13"/>
      <c r="FVT46" s="13"/>
      <c r="FVU46" s="13"/>
      <c r="FVV46" s="13"/>
      <c r="FVW46" s="13"/>
      <c r="FVX46" s="13"/>
      <c r="FVY46" s="13"/>
      <c r="FVZ46" s="13"/>
      <c r="FWA46" s="13"/>
      <c r="FWB46" s="13"/>
      <c r="FWC46" s="13"/>
      <c r="FWD46" s="13"/>
      <c r="FWE46" s="13"/>
      <c r="FWF46" s="13"/>
      <c r="FWG46" s="13"/>
      <c r="FWH46" s="13"/>
      <c r="FWI46" s="13"/>
      <c r="FWJ46" s="13"/>
      <c r="FWK46" s="13"/>
      <c r="FWL46" s="13"/>
      <c r="FWM46" s="13"/>
      <c r="FWN46" s="13"/>
      <c r="FWO46" s="13"/>
      <c r="FWP46" s="13"/>
      <c r="FWQ46" s="13"/>
      <c r="FWR46" s="13"/>
      <c r="FWS46" s="13"/>
      <c r="FWT46" s="13"/>
      <c r="FWU46" s="13"/>
      <c r="FWV46" s="13"/>
      <c r="FWW46" s="13"/>
      <c r="FWX46" s="13"/>
      <c r="FWY46" s="13"/>
      <c r="FWZ46" s="13"/>
      <c r="FXA46" s="13"/>
      <c r="FXB46" s="13"/>
      <c r="FXC46" s="13"/>
      <c r="FXD46" s="13"/>
      <c r="FXE46" s="13"/>
      <c r="FXF46" s="13"/>
      <c r="FXG46" s="13"/>
      <c r="FXH46" s="13"/>
      <c r="FXI46" s="13"/>
      <c r="FXJ46" s="13"/>
      <c r="FXK46" s="13"/>
      <c r="FXL46" s="13"/>
      <c r="FXM46" s="13"/>
      <c r="FXN46" s="13"/>
      <c r="FXO46" s="13"/>
      <c r="FXP46" s="13"/>
      <c r="FXQ46" s="13"/>
      <c r="FXR46" s="13"/>
      <c r="FXS46" s="13"/>
      <c r="FXT46" s="13"/>
      <c r="FXU46" s="13"/>
      <c r="FXV46" s="13"/>
      <c r="FXW46" s="13"/>
      <c r="FXX46" s="13"/>
      <c r="FXY46" s="13"/>
      <c r="FXZ46" s="13"/>
      <c r="FYA46" s="13"/>
      <c r="FYB46" s="13"/>
      <c r="FYC46" s="13"/>
      <c r="FYD46" s="13"/>
      <c r="FYE46" s="13"/>
      <c r="FYF46" s="13"/>
      <c r="FYG46" s="13"/>
      <c r="FYH46" s="13"/>
      <c r="FYI46" s="13"/>
      <c r="FYJ46" s="13"/>
      <c r="FYK46" s="13"/>
      <c r="FYL46" s="13"/>
      <c r="FYM46" s="13"/>
      <c r="FYN46" s="13"/>
      <c r="FYO46" s="13"/>
      <c r="FYP46" s="13"/>
      <c r="FYQ46" s="13"/>
      <c r="FYR46" s="13"/>
      <c r="FYS46" s="13"/>
      <c r="FYT46" s="13"/>
      <c r="FYU46" s="13"/>
      <c r="FYV46" s="13"/>
      <c r="FYW46" s="13"/>
      <c r="FYX46" s="13"/>
      <c r="FYY46" s="13"/>
      <c r="FYZ46" s="13"/>
      <c r="FZA46" s="13"/>
      <c r="FZB46" s="13"/>
      <c r="FZC46" s="13"/>
      <c r="FZD46" s="13"/>
      <c r="FZE46" s="13"/>
      <c r="FZF46" s="13"/>
      <c r="FZG46" s="13"/>
      <c r="FZH46" s="13"/>
      <c r="FZI46" s="13"/>
      <c r="FZJ46" s="13"/>
      <c r="FZK46" s="13"/>
      <c r="FZL46" s="13"/>
      <c r="FZM46" s="13"/>
      <c r="FZN46" s="13"/>
      <c r="FZO46" s="13"/>
      <c r="FZP46" s="13"/>
      <c r="FZQ46" s="13"/>
      <c r="FZR46" s="13"/>
      <c r="FZS46" s="13"/>
      <c r="FZT46" s="13"/>
      <c r="FZU46" s="13"/>
      <c r="FZV46" s="13"/>
      <c r="FZW46" s="13"/>
      <c r="FZX46" s="13"/>
      <c r="FZY46" s="13"/>
      <c r="FZZ46" s="13"/>
      <c r="GAA46" s="13"/>
      <c r="GAB46" s="13"/>
      <c r="GAC46" s="13"/>
      <c r="GAD46" s="13"/>
      <c r="GAE46" s="13"/>
      <c r="GAF46" s="13"/>
      <c r="GAG46" s="13"/>
      <c r="GAH46" s="13"/>
      <c r="GAI46" s="13"/>
      <c r="GAJ46" s="13"/>
      <c r="GAK46" s="13"/>
      <c r="GAL46" s="13"/>
      <c r="GAM46" s="13"/>
      <c r="GAN46" s="13"/>
      <c r="GAO46" s="13"/>
      <c r="GAP46" s="13"/>
      <c r="GAQ46" s="13"/>
      <c r="GAR46" s="13"/>
      <c r="GAS46" s="13"/>
      <c r="GAT46" s="13"/>
      <c r="GAU46" s="13"/>
      <c r="GAV46" s="13"/>
      <c r="GAW46" s="13"/>
      <c r="GAX46" s="13"/>
      <c r="GAY46" s="13"/>
      <c r="GAZ46" s="13"/>
      <c r="GBA46" s="13"/>
      <c r="GBB46" s="13"/>
      <c r="GBC46" s="13"/>
      <c r="GBD46" s="13"/>
      <c r="GBE46" s="13"/>
      <c r="GBF46" s="13"/>
      <c r="GBG46" s="13"/>
      <c r="GBH46" s="13"/>
      <c r="GBI46" s="13"/>
      <c r="GBJ46" s="13"/>
      <c r="GBK46" s="13"/>
      <c r="GBL46" s="13"/>
      <c r="GBM46" s="13"/>
      <c r="GBN46" s="13"/>
      <c r="GBO46" s="13"/>
      <c r="GBP46" s="13"/>
      <c r="GBQ46" s="13"/>
      <c r="GBR46" s="13"/>
      <c r="GBS46" s="13"/>
      <c r="GBT46" s="13"/>
      <c r="GBU46" s="13"/>
      <c r="GBV46" s="13"/>
      <c r="GBW46" s="13"/>
      <c r="GBX46" s="13"/>
      <c r="GBY46" s="13"/>
      <c r="GBZ46" s="13"/>
      <c r="GCA46" s="13"/>
      <c r="GCB46" s="13"/>
      <c r="GCC46" s="13"/>
      <c r="GCD46" s="13"/>
      <c r="GCE46" s="13"/>
      <c r="GCF46" s="13"/>
      <c r="GCG46" s="13"/>
      <c r="GCH46" s="13"/>
      <c r="GCI46" s="13"/>
      <c r="GCJ46" s="13"/>
      <c r="GCK46" s="13"/>
      <c r="GCL46" s="13"/>
      <c r="GCM46" s="13"/>
      <c r="GCN46" s="13"/>
      <c r="GCO46" s="13"/>
      <c r="GCP46" s="13"/>
      <c r="GCQ46" s="13"/>
      <c r="GCR46" s="13"/>
      <c r="GCS46" s="13"/>
      <c r="GCT46" s="13"/>
      <c r="GCU46" s="13"/>
      <c r="GCV46" s="13"/>
      <c r="GCW46" s="13"/>
      <c r="GCX46" s="13"/>
      <c r="GCY46" s="13"/>
      <c r="GCZ46" s="13"/>
      <c r="GDA46" s="13"/>
      <c r="GDB46" s="13"/>
      <c r="GDC46" s="13"/>
      <c r="GDD46" s="13"/>
      <c r="GDE46" s="13"/>
      <c r="GDF46" s="13"/>
      <c r="GDG46" s="13"/>
      <c r="GDH46" s="13"/>
      <c r="GDI46" s="13"/>
      <c r="GDJ46" s="13"/>
      <c r="GDK46" s="13"/>
      <c r="GDL46" s="13"/>
      <c r="GDM46" s="13"/>
      <c r="GDN46" s="13"/>
      <c r="GDO46" s="13"/>
      <c r="GDP46" s="13"/>
      <c r="GDQ46" s="13"/>
      <c r="GDR46" s="13"/>
      <c r="GDS46" s="13"/>
      <c r="GDT46" s="13"/>
      <c r="GDU46" s="13"/>
      <c r="GDV46" s="13"/>
      <c r="GDW46" s="13"/>
      <c r="GDX46" s="13"/>
      <c r="GDY46" s="13"/>
      <c r="GDZ46" s="13"/>
      <c r="GEA46" s="13"/>
      <c r="GEB46" s="13"/>
      <c r="GEC46" s="13"/>
      <c r="GED46" s="13"/>
      <c r="GEE46" s="13"/>
      <c r="GEF46" s="13"/>
      <c r="GEG46" s="13"/>
      <c r="GEH46" s="13"/>
      <c r="GEI46" s="13"/>
      <c r="GEJ46" s="13"/>
      <c r="GEK46" s="13"/>
      <c r="GEL46" s="13"/>
      <c r="GEM46" s="13"/>
      <c r="GEN46" s="13"/>
      <c r="GEO46" s="13"/>
      <c r="GEP46" s="13"/>
      <c r="GEQ46" s="13"/>
      <c r="GER46" s="13"/>
      <c r="GES46" s="13"/>
      <c r="GET46" s="13"/>
      <c r="GEU46" s="13"/>
      <c r="GEV46" s="13"/>
      <c r="GEW46" s="13"/>
      <c r="GEX46" s="13"/>
      <c r="GEY46" s="13"/>
      <c r="GEZ46" s="13"/>
      <c r="GFA46" s="13"/>
      <c r="GFB46" s="13"/>
      <c r="GFC46" s="13"/>
      <c r="GFD46" s="13"/>
      <c r="GFE46" s="13"/>
      <c r="GFF46" s="13"/>
      <c r="GFG46" s="13"/>
      <c r="GFH46" s="13"/>
      <c r="GFI46" s="13"/>
      <c r="GFJ46" s="13"/>
      <c r="GFK46" s="13"/>
      <c r="GFL46" s="13"/>
      <c r="GFM46" s="13"/>
      <c r="GFN46" s="13"/>
      <c r="GFO46" s="13"/>
      <c r="GFP46" s="13"/>
      <c r="GFQ46" s="13"/>
      <c r="GFR46" s="13"/>
      <c r="GFS46" s="13"/>
      <c r="GFT46" s="13"/>
      <c r="GFU46" s="13"/>
      <c r="GFV46" s="13"/>
      <c r="GFW46" s="13"/>
      <c r="GFX46" s="13"/>
      <c r="GFY46" s="13"/>
      <c r="GFZ46" s="13"/>
      <c r="GGA46" s="13"/>
      <c r="GGB46" s="13"/>
      <c r="GGC46" s="13"/>
      <c r="GGD46" s="13"/>
      <c r="GGE46" s="13"/>
      <c r="GGF46" s="13"/>
      <c r="GGG46" s="13"/>
      <c r="GGH46" s="13"/>
      <c r="GGI46" s="13"/>
      <c r="GGJ46" s="13"/>
      <c r="GGK46" s="13"/>
      <c r="GGL46" s="13"/>
      <c r="GGM46" s="13"/>
      <c r="GGN46" s="13"/>
      <c r="GGO46" s="13"/>
      <c r="GGP46" s="13"/>
      <c r="GGQ46" s="13"/>
      <c r="GGR46" s="13"/>
      <c r="GGS46" s="13"/>
      <c r="GGT46" s="13"/>
      <c r="GGU46" s="13"/>
      <c r="GGV46" s="13"/>
      <c r="GGW46" s="13"/>
      <c r="GGX46" s="13"/>
      <c r="GGY46" s="13"/>
      <c r="GGZ46" s="13"/>
      <c r="GHA46" s="13"/>
      <c r="GHB46" s="13"/>
      <c r="GHC46" s="13"/>
      <c r="GHD46" s="13"/>
      <c r="GHE46" s="13"/>
      <c r="GHF46" s="13"/>
      <c r="GHG46" s="13"/>
      <c r="GHH46" s="13"/>
      <c r="GHI46" s="13"/>
      <c r="GHJ46" s="13"/>
      <c r="GHK46" s="13"/>
      <c r="GHL46" s="13"/>
      <c r="GHM46" s="13"/>
      <c r="GHN46" s="13"/>
      <c r="GHO46" s="13"/>
      <c r="GHP46" s="13"/>
      <c r="GHQ46" s="13"/>
      <c r="GHR46" s="13"/>
      <c r="GHS46" s="13"/>
      <c r="GHT46" s="13"/>
      <c r="GHU46" s="13"/>
      <c r="GHV46" s="13"/>
      <c r="GHW46" s="13"/>
      <c r="GHX46" s="13"/>
      <c r="GHY46" s="13"/>
      <c r="GHZ46" s="13"/>
      <c r="GIA46" s="13"/>
      <c r="GIB46" s="13"/>
      <c r="GIC46" s="13"/>
      <c r="GID46" s="13"/>
      <c r="GIE46" s="13"/>
      <c r="GIF46" s="13"/>
      <c r="GIG46" s="13"/>
      <c r="GIH46" s="13"/>
      <c r="GII46" s="13"/>
      <c r="GIJ46" s="13"/>
      <c r="GIK46" s="13"/>
      <c r="GIL46" s="13"/>
      <c r="GIM46" s="13"/>
      <c r="GIN46" s="13"/>
      <c r="GIO46" s="13"/>
      <c r="GIP46" s="13"/>
      <c r="GIQ46" s="13"/>
      <c r="GIR46" s="13"/>
      <c r="GIS46" s="13"/>
      <c r="GIT46" s="13"/>
      <c r="GIU46" s="13"/>
      <c r="GIV46" s="13"/>
      <c r="GIW46" s="13"/>
      <c r="GIX46" s="13"/>
      <c r="GIY46" s="13"/>
      <c r="GIZ46" s="13"/>
      <c r="GJA46" s="13"/>
      <c r="GJB46" s="13"/>
      <c r="GJC46" s="13"/>
      <c r="GJD46" s="13"/>
      <c r="GJE46" s="13"/>
      <c r="GJF46" s="13"/>
      <c r="GJG46" s="13"/>
      <c r="GJH46" s="13"/>
      <c r="GJI46" s="13"/>
      <c r="GJJ46" s="13"/>
      <c r="GJK46" s="13"/>
      <c r="GJL46" s="13"/>
      <c r="GJM46" s="13"/>
      <c r="GJN46" s="13"/>
      <c r="GJO46" s="13"/>
      <c r="GJP46" s="13"/>
      <c r="GJQ46" s="13"/>
      <c r="GJR46" s="13"/>
      <c r="GJS46" s="13"/>
      <c r="GJT46" s="13"/>
      <c r="GJU46" s="13"/>
      <c r="GJV46" s="13"/>
      <c r="GJW46" s="13"/>
      <c r="GJX46" s="13"/>
      <c r="GJY46" s="13"/>
      <c r="GJZ46" s="13"/>
      <c r="GKA46" s="13"/>
      <c r="GKB46" s="13"/>
      <c r="GKC46" s="13"/>
      <c r="GKD46" s="13"/>
      <c r="GKE46" s="13"/>
      <c r="GKF46" s="13"/>
      <c r="GKG46" s="13"/>
      <c r="GKH46" s="13"/>
      <c r="GKI46" s="13"/>
      <c r="GKJ46" s="13"/>
      <c r="GKK46" s="13"/>
      <c r="GKL46" s="13"/>
      <c r="GKM46" s="13"/>
      <c r="GKN46" s="13"/>
      <c r="GKO46" s="13"/>
      <c r="GKP46" s="13"/>
      <c r="GKQ46" s="13"/>
      <c r="GKR46" s="13"/>
      <c r="GKS46" s="13"/>
      <c r="GKT46" s="13"/>
      <c r="GKU46" s="13"/>
      <c r="GKV46" s="13"/>
      <c r="GKW46" s="13"/>
      <c r="GKX46" s="13"/>
      <c r="GKY46" s="13"/>
      <c r="GKZ46" s="13"/>
      <c r="GLA46" s="13"/>
      <c r="GLB46" s="13"/>
      <c r="GLC46" s="13"/>
      <c r="GLD46" s="13"/>
      <c r="GLE46" s="13"/>
      <c r="GLF46" s="13"/>
      <c r="GLG46" s="13"/>
      <c r="GLH46" s="13"/>
      <c r="GLI46" s="13"/>
      <c r="GLJ46" s="13"/>
      <c r="GLK46" s="13"/>
      <c r="GLL46" s="13"/>
      <c r="GLM46" s="13"/>
      <c r="GLN46" s="13"/>
      <c r="GLO46" s="13"/>
      <c r="GLP46" s="13"/>
      <c r="GLQ46" s="13"/>
      <c r="GLR46" s="13"/>
      <c r="GLS46" s="13"/>
      <c r="GLT46" s="13"/>
      <c r="GLU46" s="13"/>
      <c r="GLV46" s="13"/>
      <c r="GLW46" s="13"/>
      <c r="GLX46" s="13"/>
      <c r="GLY46" s="13"/>
      <c r="GLZ46" s="13"/>
      <c r="GMA46" s="13"/>
      <c r="GMB46" s="13"/>
      <c r="GMC46" s="13"/>
      <c r="GMD46" s="13"/>
      <c r="GME46" s="13"/>
      <c r="GMF46" s="13"/>
      <c r="GMG46" s="13"/>
      <c r="GMH46" s="13"/>
      <c r="GMI46" s="13"/>
      <c r="GMJ46" s="13"/>
      <c r="GMK46" s="13"/>
      <c r="GML46" s="13"/>
      <c r="GMM46" s="13"/>
      <c r="GMN46" s="13"/>
      <c r="GMO46" s="13"/>
      <c r="GMP46" s="13"/>
      <c r="GMQ46" s="13"/>
      <c r="GMR46" s="13"/>
      <c r="GMS46" s="13"/>
      <c r="GMT46" s="13"/>
      <c r="GMU46" s="13"/>
      <c r="GMV46" s="13"/>
      <c r="GMW46" s="13"/>
      <c r="GMX46" s="13"/>
      <c r="GMY46" s="13"/>
      <c r="GMZ46" s="13"/>
      <c r="GNA46" s="13"/>
      <c r="GNB46" s="13"/>
      <c r="GNC46" s="13"/>
      <c r="GND46" s="13"/>
      <c r="GNE46" s="13"/>
      <c r="GNF46" s="13"/>
      <c r="GNG46" s="13"/>
      <c r="GNH46" s="13"/>
      <c r="GNI46" s="13"/>
      <c r="GNJ46" s="13"/>
      <c r="GNK46" s="13"/>
      <c r="GNL46" s="13"/>
      <c r="GNM46" s="13"/>
      <c r="GNN46" s="13"/>
      <c r="GNO46" s="13"/>
      <c r="GNP46" s="13"/>
      <c r="GNQ46" s="13"/>
      <c r="GNR46" s="13"/>
      <c r="GNS46" s="13"/>
      <c r="GNT46" s="13"/>
      <c r="GNU46" s="13"/>
      <c r="GNV46" s="13"/>
      <c r="GNW46" s="13"/>
      <c r="GNX46" s="13"/>
      <c r="GNY46" s="13"/>
      <c r="GNZ46" s="13"/>
      <c r="GOA46" s="13"/>
      <c r="GOB46" s="13"/>
      <c r="GOC46" s="13"/>
      <c r="GOD46" s="13"/>
      <c r="GOE46" s="13"/>
      <c r="GOF46" s="13"/>
      <c r="GOG46" s="13"/>
      <c r="GOH46" s="13"/>
      <c r="GOI46" s="13"/>
      <c r="GOJ46" s="13"/>
      <c r="GOK46" s="13"/>
      <c r="GOL46" s="13"/>
      <c r="GOM46" s="13"/>
      <c r="GON46" s="13"/>
      <c r="GOO46" s="13"/>
      <c r="GOP46" s="13"/>
      <c r="GOQ46" s="13"/>
      <c r="GOR46" s="13"/>
      <c r="GOS46" s="13"/>
      <c r="GOT46" s="13"/>
      <c r="GOU46" s="13"/>
      <c r="GOV46" s="13"/>
      <c r="GOW46" s="13"/>
      <c r="GOX46" s="13"/>
      <c r="GOY46" s="13"/>
      <c r="GOZ46" s="13"/>
      <c r="GPA46" s="13"/>
      <c r="GPB46" s="13"/>
      <c r="GPC46" s="13"/>
      <c r="GPD46" s="13"/>
      <c r="GPE46" s="13"/>
      <c r="GPF46" s="13"/>
      <c r="GPG46" s="13"/>
      <c r="GPH46" s="13"/>
      <c r="GPI46" s="13"/>
      <c r="GPJ46" s="13"/>
      <c r="GPK46" s="13"/>
      <c r="GPL46" s="13"/>
      <c r="GPM46" s="13"/>
      <c r="GPN46" s="13"/>
      <c r="GPO46" s="13"/>
      <c r="GPP46" s="13"/>
      <c r="GPQ46" s="13"/>
      <c r="GPR46" s="13"/>
      <c r="GPS46" s="13"/>
      <c r="GPT46" s="13"/>
      <c r="GPU46" s="13"/>
      <c r="GPV46" s="13"/>
      <c r="GPW46" s="13"/>
      <c r="GPX46" s="13"/>
      <c r="GPY46" s="13"/>
      <c r="GPZ46" s="13"/>
      <c r="GQA46" s="13"/>
      <c r="GQB46" s="13"/>
      <c r="GQC46" s="13"/>
      <c r="GQD46" s="13"/>
      <c r="GQE46" s="13"/>
      <c r="GQF46" s="13"/>
      <c r="GQG46" s="13"/>
      <c r="GQH46" s="13"/>
      <c r="GQI46" s="13"/>
      <c r="GQJ46" s="13"/>
      <c r="GQK46" s="13"/>
      <c r="GQL46" s="13"/>
      <c r="GQM46" s="13"/>
      <c r="GQN46" s="13"/>
      <c r="GQO46" s="13"/>
      <c r="GQP46" s="13"/>
      <c r="GQQ46" s="13"/>
      <c r="GQR46" s="13"/>
      <c r="GQS46" s="13"/>
      <c r="GQT46" s="13"/>
      <c r="GQU46" s="13"/>
      <c r="GQV46" s="13"/>
      <c r="GQW46" s="13"/>
      <c r="GQX46" s="13"/>
      <c r="GQY46" s="13"/>
      <c r="GQZ46" s="13"/>
      <c r="GRA46" s="13"/>
      <c r="GRB46" s="13"/>
      <c r="GRC46" s="13"/>
      <c r="GRD46" s="13"/>
      <c r="GRE46" s="13"/>
      <c r="GRF46" s="13"/>
      <c r="GRG46" s="13"/>
      <c r="GRH46" s="13"/>
      <c r="GRI46" s="13"/>
      <c r="GRJ46" s="13"/>
      <c r="GRK46" s="13"/>
      <c r="GRL46" s="13"/>
      <c r="GRM46" s="13"/>
      <c r="GRN46" s="13"/>
      <c r="GRO46" s="13"/>
      <c r="GRP46" s="13"/>
      <c r="GRQ46" s="13"/>
      <c r="GRR46" s="13"/>
      <c r="GRS46" s="13"/>
      <c r="GRT46" s="13"/>
      <c r="GRU46" s="13"/>
      <c r="GRV46" s="13"/>
      <c r="GRW46" s="13"/>
      <c r="GRX46" s="13"/>
      <c r="GRY46" s="13"/>
      <c r="GRZ46" s="13"/>
      <c r="GSA46" s="13"/>
      <c r="GSB46" s="13"/>
      <c r="GSC46" s="13"/>
      <c r="GSD46" s="13"/>
      <c r="GSE46" s="13"/>
      <c r="GSF46" s="13"/>
      <c r="GSG46" s="13"/>
      <c r="GSH46" s="13"/>
      <c r="GSI46" s="13"/>
      <c r="GSJ46" s="13"/>
      <c r="GSK46" s="13"/>
      <c r="GSL46" s="13"/>
      <c r="GSM46" s="13"/>
      <c r="GSN46" s="13"/>
      <c r="GSO46" s="13"/>
      <c r="GSP46" s="13"/>
      <c r="GSQ46" s="13"/>
      <c r="GSR46" s="13"/>
      <c r="GSS46" s="13"/>
      <c r="GST46" s="13"/>
      <c r="GSU46" s="13"/>
      <c r="GSV46" s="13"/>
      <c r="GSW46" s="13"/>
      <c r="GSX46" s="13"/>
      <c r="GSY46" s="13"/>
      <c r="GSZ46" s="13"/>
      <c r="GTA46" s="13"/>
      <c r="GTB46" s="13"/>
      <c r="GTC46" s="13"/>
      <c r="GTD46" s="13"/>
      <c r="GTE46" s="13"/>
      <c r="GTF46" s="13"/>
      <c r="GTG46" s="13"/>
      <c r="GTH46" s="13"/>
      <c r="GTI46" s="13"/>
      <c r="GTJ46" s="13"/>
      <c r="GTK46" s="13"/>
      <c r="GTL46" s="13"/>
      <c r="GTM46" s="13"/>
      <c r="GTN46" s="13"/>
      <c r="GTO46" s="13"/>
      <c r="GTP46" s="13"/>
      <c r="GTQ46" s="13"/>
      <c r="GTR46" s="13"/>
      <c r="GTS46" s="13"/>
      <c r="GTT46" s="13"/>
      <c r="GTU46" s="13"/>
      <c r="GTV46" s="13"/>
      <c r="GTW46" s="13"/>
      <c r="GTX46" s="13"/>
      <c r="GTY46" s="13"/>
      <c r="GTZ46" s="13"/>
      <c r="GUA46" s="13"/>
      <c r="GUB46" s="13"/>
      <c r="GUC46" s="13"/>
      <c r="GUD46" s="13"/>
      <c r="GUE46" s="13"/>
      <c r="GUF46" s="13"/>
      <c r="GUG46" s="13"/>
      <c r="GUH46" s="13"/>
      <c r="GUI46" s="13"/>
      <c r="GUJ46" s="13"/>
      <c r="GUK46" s="13"/>
      <c r="GUL46" s="13"/>
      <c r="GUM46" s="13"/>
      <c r="GUN46" s="13"/>
      <c r="GUO46" s="13"/>
      <c r="GUP46" s="13"/>
      <c r="GUQ46" s="13"/>
      <c r="GUR46" s="13"/>
      <c r="GUS46" s="13"/>
      <c r="GUT46" s="13"/>
      <c r="GUU46" s="13"/>
      <c r="GUV46" s="13"/>
      <c r="GUW46" s="13"/>
      <c r="GUX46" s="13"/>
      <c r="GUY46" s="13"/>
      <c r="GUZ46" s="13"/>
      <c r="GVA46" s="13"/>
      <c r="GVB46" s="13"/>
      <c r="GVC46" s="13"/>
      <c r="GVD46" s="13"/>
      <c r="GVE46" s="13"/>
      <c r="GVF46" s="13"/>
      <c r="GVG46" s="13"/>
      <c r="GVH46" s="13"/>
      <c r="GVI46" s="13"/>
      <c r="GVJ46" s="13"/>
      <c r="GVK46" s="13"/>
      <c r="GVL46" s="13"/>
      <c r="GVM46" s="13"/>
      <c r="GVN46" s="13"/>
      <c r="GVO46" s="13"/>
      <c r="GVP46" s="13"/>
      <c r="GVQ46" s="13"/>
      <c r="GVR46" s="13"/>
      <c r="GVS46" s="13"/>
      <c r="GVT46" s="13"/>
      <c r="GVU46" s="13"/>
      <c r="GVV46" s="13"/>
      <c r="GVW46" s="13"/>
      <c r="GVX46" s="13"/>
      <c r="GVY46" s="13"/>
      <c r="GVZ46" s="13"/>
      <c r="GWA46" s="13"/>
      <c r="GWB46" s="13"/>
      <c r="GWC46" s="13"/>
      <c r="GWD46" s="13"/>
      <c r="GWE46" s="13"/>
      <c r="GWF46" s="13"/>
      <c r="GWG46" s="13"/>
      <c r="GWH46" s="13"/>
      <c r="GWI46" s="13"/>
      <c r="GWJ46" s="13"/>
      <c r="GWK46" s="13"/>
      <c r="GWL46" s="13"/>
      <c r="GWM46" s="13"/>
      <c r="GWN46" s="13"/>
      <c r="GWO46" s="13"/>
      <c r="GWP46" s="13"/>
      <c r="GWQ46" s="13"/>
      <c r="GWR46" s="13"/>
      <c r="GWS46" s="13"/>
      <c r="GWT46" s="13"/>
      <c r="GWU46" s="13"/>
      <c r="GWV46" s="13"/>
      <c r="GWW46" s="13"/>
      <c r="GWX46" s="13"/>
      <c r="GWY46" s="13"/>
      <c r="GWZ46" s="13"/>
      <c r="GXA46" s="13"/>
      <c r="GXB46" s="13"/>
      <c r="GXC46" s="13"/>
      <c r="GXD46" s="13"/>
      <c r="GXE46" s="13"/>
      <c r="GXF46" s="13"/>
      <c r="GXG46" s="13"/>
      <c r="GXH46" s="13"/>
      <c r="GXI46" s="13"/>
      <c r="GXJ46" s="13"/>
      <c r="GXK46" s="13"/>
      <c r="GXL46" s="13"/>
      <c r="GXM46" s="13"/>
      <c r="GXN46" s="13"/>
      <c r="GXO46" s="13"/>
      <c r="GXP46" s="13"/>
      <c r="GXQ46" s="13"/>
      <c r="GXR46" s="13"/>
      <c r="GXS46" s="13"/>
      <c r="GXT46" s="13"/>
      <c r="GXU46" s="13"/>
      <c r="GXV46" s="13"/>
      <c r="GXW46" s="13"/>
      <c r="GXX46" s="13"/>
      <c r="GXY46" s="13"/>
      <c r="GXZ46" s="13"/>
      <c r="GYA46" s="13"/>
      <c r="GYB46" s="13"/>
      <c r="GYC46" s="13"/>
      <c r="GYD46" s="13"/>
      <c r="GYE46" s="13"/>
      <c r="GYF46" s="13"/>
      <c r="GYG46" s="13"/>
      <c r="GYH46" s="13"/>
      <c r="GYI46" s="13"/>
      <c r="GYJ46" s="13"/>
      <c r="GYK46" s="13"/>
      <c r="GYL46" s="13"/>
      <c r="GYM46" s="13"/>
      <c r="GYN46" s="13"/>
      <c r="GYO46" s="13"/>
      <c r="GYP46" s="13"/>
      <c r="GYQ46" s="13"/>
      <c r="GYR46" s="13"/>
      <c r="GYS46" s="13"/>
      <c r="GYT46" s="13"/>
      <c r="GYU46" s="13"/>
      <c r="GYV46" s="13"/>
      <c r="GYW46" s="13"/>
      <c r="GYX46" s="13"/>
      <c r="GYY46" s="13"/>
      <c r="GYZ46" s="13"/>
      <c r="GZA46" s="13"/>
      <c r="GZB46" s="13"/>
      <c r="GZC46" s="13"/>
      <c r="GZD46" s="13"/>
      <c r="GZE46" s="13"/>
      <c r="GZF46" s="13"/>
      <c r="GZG46" s="13"/>
      <c r="GZH46" s="13"/>
      <c r="GZI46" s="13"/>
      <c r="GZJ46" s="13"/>
      <c r="GZK46" s="13"/>
      <c r="GZL46" s="13"/>
      <c r="GZM46" s="13"/>
      <c r="GZN46" s="13"/>
      <c r="GZO46" s="13"/>
      <c r="GZP46" s="13"/>
      <c r="GZQ46" s="13"/>
      <c r="GZR46" s="13"/>
      <c r="GZS46" s="13"/>
      <c r="GZT46" s="13"/>
      <c r="GZU46" s="13"/>
      <c r="GZV46" s="13"/>
      <c r="GZW46" s="13"/>
      <c r="GZX46" s="13"/>
      <c r="GZY46" s="13"/>
      <c r="GZZ46" s="13"/>
      <c r="HAA46" s="13"/>
      <c r="HAB46" s="13"/>
      <c r="HAC46" s="13"/>
      <c r="HAD46" s="13"/>
      <c r="HAE46" s="13"/>
      <c r="HAF46" s="13"/>
      <c r="HAG46" s="13"/>
      <c r="HAH46" s="13"/>
      <c r="HAI46" s="13"/>
      <c r="HAJ46" s="13"/>
      <c r="HAK46" s="13"/>
      <c r="HAL46" s="13"/>
      <c r="HAM46" s="13"/>
      <c r="HAN46" s="13"/>
      <c r="HAO46" s="13"/>
      <c r="HAP46" s="13"/>
      <c r="HAQ46" s="13"/>
      <c r="HAR46" s="13"/>
      <c r="HAS46" s="13"/>
      <c r="HAT46" s="13"/>
      <c r="HAU46" s="13"/>
      <c r="HAV46" s="13"/>
      <c r="HAW46" s="13"/>
      <c r="HAX46" s="13"/>
      <c r="HAY46" s="13"/>
      <c r="HAZ46" s="13"/>
      <c r="HBA46" s="13"/>
      <c r="HBB46" s="13"/>
      <c r="HBC46" s="13"/>
      <c r="HBD46" s="13"/>
      <c r="HBE46" s="13"/>
      <c r="HBF46" s="13"/>
      <c r="HBG46" s="13"/>
      <c r="HBH46" s="13"/>
      <c r="HBI46" s="13"/>
      <c r="HBJ46" s="13"/>
      <c r="HBK46" s="13"/>
      <c r="HBL46" s="13"/>
      <c r="HBM46" s="13"/>
      <c r="HBN46" s="13"/>
      <c r="HBO46" s="13"/>
      <c r="HBP46" s="13"/>
      <c r="HBQ46" s="13"/>
      <c r="HBR46" s="13"/>
      <c r="HBS46" s="13"/>
      <c r="HBT46" s="13"/>
      <c r="HBU46" s="13"/>
      <c r="HBV46" s="13"/>
      <c r="HBW46" s="13"/>
      <c r="HBX46" s="13"/>
      <c r="HBY46" s="13"/>
      <c r="HBZ46" s="13"/>
      <c r="HCA46" s="13"/>
      <c r="HCB46" s="13"/>
      <c r="HCC46" s="13"/>
      <c r="HCD46" s="13"/>
      <c r="HCE46" s="13"/>
      <c r="HCF46" s="13"/>
      <c r="HCG46" s="13"/>
      <c r="HCH46" s="13"/>
      <c r="HCI46" s="13"/>
      <c r="HCJ46" s="13"/>
      <c r="HCK46" s="13"/>
      <c r="HCL46" s="13"/>
      <c r="HCM46" s="13"/>
      <c r="HCN46" s="13"/>
      <c r="HCO46" s="13"/>
      <c r="HCP46" s="13"/>
      <c r="HCQ46" s="13"/>
      <c r="HCR46" s="13"/>
      <c r="HCS46" s="13"/>
      <c r="HCT46" s="13"/>
      <c r="HCU46" s="13"/>
      <c r="HCV46" s="13"/>
      <c r="HCW46" s="13"/>
      <c r="HCX46" s="13"/>
      <c r="HCY46" s="13"/>
      <c r="HCZ46" s="13"/>
      <c r="HDA46" s="13"/>
      <c r="HDB46" s="13"/>
      <c r="HDC46" s="13"/>
      <c r="HDD46" s="13"/>
      <c r="HDE46" s="13"/>
      <c r="HDF46" s="13"/>
      <c r="HDG46" s="13"/>
      <c r="HDH46" s="13"/>
      <c r="HDI46" s="13"/>
      <c r="HDJ46" s="13"/>
      <c r="HDK46" s="13"/>
      <c r="HDL46" s="13"/>
      <c r="HDM46" s="13"/>
      <c r="HDN46" s="13"/>
      <c r="HDO46" s="13"/>
      <c r="HDP46" s="13"/>
      <c r="HDQ46" s="13"/>
      <c r="HDR46" s="13"/>
      <c r="HDS46" s="13"/>
      <c r="HDT46" s="13"/>
      <c r="HDU46" s="13"/>
      <c r="HDV46" s="13"/>
      <c r="HDW46" s="13"/>
      <c r="HDX46" s="13"/>
      <c r="HDY46" s="13"/>
      <c r="HDZ46" s="13"/>
      <c r="HEA46" s="13"/>
      <c r="HEB46" s="13"/>
      <c r="HEC46" s="13"/>
      <c r="HED46" s="13"/>
      <c r="HEE46" s="13"/>
      <c r="HEF46" s="13"/>
      <c r="HEG46" s="13"/>
      <c r="HEH46" s="13"/>
      <c r="HEI46" s="13"/>
      <c r="HEJ46" s="13"/>
      <c r="HEK46" s="13"/>
      <c r="HEL46" s="13"/>
      <c r="HEM46" s="13"/>
      <c r="HEN46" s="13"/>
      <c r="HEO46" s="13"/>
      <c r="HEP46" s="13"/>
      <c r="HEQ46" s="13"/>
      <c r="HER46" s="13"/>
      <c r="HES46" s="13"/>
      <c r="HET46" s="13"/>
      <c r="HEU46" s="13"/>
      <c r="HEV46" s="13"/>
      <c r="HEW46" s="13"/>
      <c r="HEX46" s="13"/>
      <c r="HEY46" s="13"/>
      <c r="HEZ46" s="13"/>
      <c r="HFA46" s="13"/>
      <c r="HFB46" s="13"/>
      <c r="HFC46" s="13"/>
      <c r="HFD46" s="13"/>
      <c r="HFE46" s="13"/>
      <c r="HFF46" s="13"/>
      <c r="HFG46" s="13"/>
      <c r="HFH46" s="13"/>
      <c r="HFI46" s="13"/>
      <c r="HFJ46" s="13"/>
      <c r="HFK46" s="13"/>
      <c r="HFL46" s="13"/>
      <c r="HFM46" s="13"/>
      <c r="HFN46" s="13"/>
      <c r="HFO46" s="13"/>
      <c r="HFP46" s="13"/>
      <c r="HFQ46" s="13"/>
      <c r="HFR46" s="13"/>
      <c r="HFS46" s="13"/>
      <c r="HFT46" s="13"/>
      <c r="HFU46" s="13"/>
      <c r="HFV46" s="13"/>
      <c r="HFW46" s="13"/>
      <c r="HFX46" s="13"/>
      <c r="HFY46" s="13"/>
      <c r="HFZ46" s="13"/>
      <c r="HGA46" s="13"/>
      <c r="HGB46" s="13"/>
      <c r="HGC46" s="13"/>
      <c r="HGD46" s="13"/>
      <c r="HGE46" s="13"/>
      <c r="HGF46" s="13"/>
      <c r="HGG46" s="13"/>
      <c r="HGH46" s="13"/>
      <c r="HGI46" s="13"/>
      <c r="HGJ46" s="13"/>
      <c r="HGK46" s="13"/>
      <c r="HGL46" s="13"/>
      <c r="HGM46" s="13"/>
      <c r="HGN46" s="13"/>
      <c r="HGO46" s="13"/>
      <c r="HGP46" s="13"/>
      <c r="HGQ46" s="13"/>
      <c r="HGR46" s="13"/>
      <c r="HGS46" s="13"/>
      <c r="HGT46" s="13"/>
      <c r="HGU46" s="13"/>
      <c r="HGV46" s="13"/>
      <c r="HGW46" s="13"/>
      <c r="HGX46" s="13"/>
      <c r="HGY46" s="13"/>
      <c r="HGZ46" s="13"/>
      <c r="HHA46" s="13"/>
      <c r="HHB46" s="13"/>
      <c r="HHC46" s="13"/>
      <c r="HHD46" s="13"/>
      <c r="HHE46" s="13"/>
      <c r="HHF46" s="13"/>
      <c r="HHG46" s="13"/>
      <c r="HHH46" s="13"/>
      <c r="HHI46" s="13"/>
      <c r="HHJ46" s="13"/>
      <c r="HHK46" s="13"/>
      <c r="HHL46" s="13"/>
      <c r="HHM46" s="13"/>
      <c r="HHN46" s="13"/>
      <c r="HHO46" s="13"/>
      <c r="HHP46" s="13"/>
      <c r="HHQ46" s="13"/>
      <c r="HHR46" s="13"/>
      <c r="HHS46" s="13"/>
      <c r="HHT46" s="13"/>
      <c r="HHU46" s="13"/>
      <c r="HHV46" s="13"/>
      <c r="HHW46" s="13"/>
      <c r="HHX46" s="13"/>
      <c r="HHY46" s="13"/>
      <c r="HHZ46" s="13"/>
      <c r="HIA46" s="13"/>
      <c r="HIB46" s="13"/>
      <c r="HIC46" s="13"/>
      <c r="HID46" s="13"/>
      <c r="HIE46" s="13"/>
      <c r="HIF46" s="13"/>
      <c r="HIG46" s="13"/>
      <c r="HIH46" s="13"/>
      <c r="HII46" s="13"/>
      <c r="HIJ46" s="13"/>
      <c r="HIK46" s="13"/>
      <c r="HIL46" s="13"/>
      <c r="HIM46" s="13"/>
      <c r="HIN46" s="13"/>
      <c r="HIO46" s="13"/>
      <c r="HIP46" s="13"/>
      <c r="HIQ46" s="13"/>
      <c r="HIR46" s="13"/>
      <c r="HIS46" s="13"/>
      <c r="HIT46" s="13"/>
      <c r="HIU46" s="13"/>
      <c r="HIV46" s="13"/>
      <c r="HIW46" s="13"/>
      <c r="HIX46" s="13"/>
      <c r="HIY46" s="13"/>
      <c r="HIZ46" s="13"/>
      <c r="HJA46" s="13"/>
      <c r="HJB46" s="13"/>
      <c r="HJC46" s="13"/>
      <c r="HJD46" s="13"/>
      <c r="HJE46" s="13"/>
      <c r="HJF46" s="13"/>
      <c r="HJG46" s="13"/>
      <c r="HJH46" s="13"/>
      <c r="HJI46" s="13"/>
      <c r="HJJ46" s="13"/>
      <c r="HJK46" s="13"/>
      <c r="HJL46" s="13"/>
      <c r="HJM46" s="13"/>
      <c r="HJN46" s="13"/>
      <c r="HJO46" s="13"/>
      <c r="HJP46" s="13"/>
      <c r="HJQ46" s="13"/>
      <c r="HJR46" s="13"/>
      <c r="HJS46" s="13"/>
      <c r="HJT46" s="13"/>
      <c r="HJU46" s="13"/>
      <c r="HJV46" s="13"/>
      <c r="HJW46" s="13"/>
      <c r="HJX46" s="13"/>
      <c r="HJY46" s="13"/>
      <c r="HJZ46" s="13"/>
      <c r="HKA46" s="13"/>
      <c r="HKB46" s="13"/>
      <c r="HKC46" s="13"/>
      <c r="HKD46" s="13"/>
      <c r="HKE46" s="13"/>
      <c r="HKF46" s="13"/>
      <c r="HKG46" s="13"/>
      <c r="HKH46" s="13"/>
      <c r="HKI46" s="13"/>
      <c r="HKJ46" s="13"/>
      <c r="HKK46" s="13"/>
      <c r="HKL46" s="13"/>
      <c r="HKM46" s="13"/>
      <c r="HKN46" s="13"/>
      <c r="HKO46" s="13"/>
      <c r="HKP46" s="13"/>
      <c r="HKQ46" s="13"/>
      <c r="HKR46" s="13"/>
      <c r="HKS46" s="13"/>
      <c r="HKT46" s="13"/>
      <c r="HKU46" s="13"/>
      <c r="HKV46" s="13"/>
      <c r="HKW46" s="13"/>
      <c r="HKX46" s="13"/>
      <c r="HKY46" s="13"/>
      <c r="HKZ46" s="13"/>
      <c r="HLA46" s="13"/>
      <c r="HLB46" s="13"/>
      <c r="HLC46" s="13"/>
      <c r="HLD46" s="13"/>
      <c r="HLE46" s="13"/>
      <c r="HLF46" s="13"/>
      <c r="HLG46" s="13"/>
      <c r="HLH46" s="13"/>
      <c r="HLI46" s="13"/>
      <c r="HLJ46" s="13"/>
      <c r="HLK46" s="13"/>
      <c r="HLL46" s="13"/>
      <c r="HLM46" s="13"/>
      <c r="HLN46" s="13"/>
      <c r="HLO46" s="13"/>
      <c r="HLP46" s="13"/>
      <c r="HLQ46" s="13"/>
      <c r="HLR46" s="13"/>
      <c r="HLS46" s="13"/>
      <c r="HLT46" s="13"/>
      <c r="HLU46" s="13"/>
      <c r="HLV46" s="13"/>
      <c r="HLW46" s="13"/>
      <c r="HLX46" s="13"/>
      <c r="HLY46" s="13"/>
      <c r="HLZ46" s="13"/>
      <c r="HMA46" s="13"/>
      <c r="HMB46" s="13"/>
      <c r="HMC46" s="13"/>
      <c r="HMD46" s="13"/>
      <c r="HME46" s="13"/>
      <c r="HMF46" s="13"/>
      <c r="HMG46" s="13"/>
      <c r="HMH46" s="13"/>
      <c r="HMI46" s="13"/>
      <c r="HMJ46" s="13"/>
      <c r="HMK46" s="13"/>
      <c r="HML46" s="13"/>
      <c r="HMM46" s="13"/>
      <c r="HMN46" s="13"/>
      <c r="HMO46" s="13"/>
      <c r="HMP46" s="13"/>
      <c r="HMQ46" s="13"/>
      <c r="HMR46" s="13"/>
      <c r="HMS46" s="13"/>
      <c r="HMT46" s="13"/>
      <c r="HMU46" s="13"/>
      <c r="HMV46" s="13"/>
      <c r="HMW46" s="13"/>
      <c r="HMX46" s="13"/>
      <c r="HMY46" s="13"/>
      <c r="HMZ46" s="13"/>
      <c r="HNA46" s="13"/>
      <c r="HNB46" s="13"/>
      <c r="HNC46" s="13"/>
      <c r="HND46" s="13"/>
      <c r="HNE46" s="13"/>
      <c r="HNF46" s="13"/>
      <c r="HNG46" s="13"/>
      <c r="HNH46" s="13"/>
      <c r="HNI46" s="13"/>
      <c r="HNJ46" s="13"/>
      <c r="HNK46" s="13"/>
      <c r="HNL46" s="13"/>
      <c r="HNM46" s="13"/>
      <c r="HNN46" s="13"/>
      <c r="HNO46" s="13"/>
      <c r="HNP46" s="13"/>
      <c r="HNQ46" s="13"/>
      <c r="HNR46" s="13"/>
      <c r="HNS46" s="13"/>
      <c r="HNT46" s="13"/>
      <c r="HNU46" s="13"/>
      <c r="HNV46" s="13"/>
      <c r="HNW46" s="13"/>
      <c r="HNX46" s="13"/>
      <c r="HNY46" s="13"/>
      <c r="HNZ46" s="13"/>
      <c r="HOA46" s="13"/>
      <c r="HOB46" s="13"/>
      <c r="HOC46" s="13"/>
      <c r="HOD46" s="13"/>
      <c r="HOE46" s="13"/>
      <c r="HOF46" s="13"/>
      <c r="HOG46" s="13"/>
      <c r="HOH46" s="13"/>
      <c r="HOI46" s="13"/>
      <c r="HOJ46" s="13"/>
      <c r="HOK46" s="13"/>
      <c r="HOL46" s="13"/>
      <c r="HOM46" s="13"/>
      <c r="HON46" s="13"/>
      <c r="HOO46" s="13"/>
      <c r="HOP46" s="13"/>
      <c r="HOQ46" s="13"/>
      <c r="HOR46" s="13"/>
      <c r="HOS46" s="13"/>
      <c r="HOT46" s="13"/>
      <c r="HOU46" s="13"/>
      <c r="HOV46" s="13"/>
      <c r="HOW46" s="13"/>
      <c r="HOX46" s="13"/>
      <c r="HOY46" s="13"/>
      <c r="HOZ46" s="13"/>
      <c r="HPA46" s="13"/>
      <c r="HPB46" s="13"/>
      <c r="HPC46" s="13"/>
      <c r="HPD46" s="13"/>
      <c r="HPE46" s="13"/>
      <c r="HPF46" s="13"/>
      <c r="HPG46" s="13"/>
      <c r="HPH46" s="13"/>
      <c r="HPI46" s="13"/>
      <c r="HPJ46" s="13"/>
      <c r="HPK46" s="13"/>
      <c r="HPL46" s="13"/>
      <c r="HPM46" s="13"/>
      <c r="HPN46" s="13"/>
      <c r="HPO46" s="13"/>
      <c r="HPP46" s="13"/>
      <c r="HPQ46" s="13"/>
      <c r="HPR46" s="13"/>
      <c r="HPS46" s="13"/>
      <c r="HPT46" s="13"/>
      <c r="HPU46" s="13"/>
      <c r="HPV46" s="13"/>
      <c r="HPW46" s="13"/>
      <c r="HPX46" s="13"/>
      <c r="HPY46" s="13"/>
      <c r="HPZ46" s="13"/>
      <c r="HQA46" s="13"/>
      <c r="HQB46" s="13"/>
      <c r="HQC46" s="13"/>
      <c r="HQD46" s="13"/>
      <c r="HQE46" s="13"/>
      <c r="HQF46" s="13"/>
      <c r="HQG46" s="13"/>
      <c r="HQH46" s="13"/>
      <c r="HQI46" s="13"/>
      <c r="HQJ46" s="13"/>
      <c r="HQK46" s="13"/>
      <c r="HQL46" s="13"/>
      <c r="HQM46" s="13"/>
      <c r="HQN46" s="13"/>
      <c r="HQO46" s="13"/>
      <c r="HQP46" s="13"/>
      <c r="HQQ46" s="13"/>
      <c r="HQR46" s="13"/>
      <c r="HQS46" s="13"/>
      <c r="HQT46" s="13"/>
      <c r="HQU46" s="13"/>
      <c r="HQV46" s="13"/>
      <c r="HQW46" s="13"/>
      <c r="HQX46" s="13"/>
      <c r="HQY46" s="13"/>
      <c r="HQZ46" s="13"/>
      <c r="HRA46" s="13"/>
      <c r="HRB46" s="13"/>
      <c r="HRC46" s="13"/>
      <c r="HRD46" s="13"/>
      <c r="HRE46" s="13"/>
      <c r="HRF46" s="13"/>
      <c r="HRG46" s="13"/>
      <c r="HRH46" s="13"/>
      <c r="HRI46" s="13"/>
      <c r="HRJ46" s="13"/>
      <c r="HRK46" s="13"/>
      <c r="HRL46" s="13"/>
      <c r="HRM46" s="13"/>
      <c r="HRN46" s="13"/>
      <c r="HRO46" s="13"/>
      <c r="HRP46" s="13"/>
      <c r="HRQ46" s="13"/>
      <c r="HRR46" s="13"/>
      <c r="HRS46" s="13"/>
      <c r="HRT46" s="13"/>
      <c r="HRU46" s="13"/>
      <c r="HRV46" s="13"/>
      <c r="HRW46" s="13"/>
      <c r="HRX46" s="13"/>
      <c r="HRY46" s="13"/>
      <c r="HRZ46" s="13"/>
      <c r="HSA46" s="13"/>
      <c r="HSB46" s="13"/>
      <c r="HSC46" s="13"/>
      <c r="HSD46" s="13"/>
      <c r="HSE46" s="13"/>
      <c r="HSF46" s="13"/>
      <c r="HSG46" s="13"/>
      <c r="HSH46" s="13"/>
      <c r="HSI46" s="13"/>
      <c r="HSJ46" s="13"/>
      <c r="HSK46" s="13"/>
      <c r="HSL46" s="13"/>
      <c r="HSM46" s="13"/>
      <c r="HSN46" s="13"/>
      <c r="HSO46" s="13"/>
      <c r="HSP46" s="13"/>
      <c r="HSQ46" s="13"/>
      <c r="HSR46" s="13"/>
      <c r="HSS46" s="13"/>
      <c r="HST46" s="13"/>
      <c r="HSU46" s="13"/>
      <c r="HSV46" s="13"/>
      <c r="HSW46" s="13"/>
      <c r="HSX46" s="13"/>
      <c r="HSY46" s="13"/>
      <c r="HSZ46" s="13"/>
      <c r="HTA46" s="13"/>
      <c r="HTB46" s="13"/>
      <c r="HTC46" s="13"/>
      <c r="HTD46" s="13"/>
      <c r="HTE46" s="13"/>
      <c r="HTF46" s="13"/>
      <c r="HTG46" s="13"/>
      <c r="HTH46" s="13"/>
      <c r="HTI46" s="13"/>
      <c r="HTJ46" s="13"/>
      <c r="HTK46" s="13"/>
      <c r="HTL46" s="13"/>
      <c r="HTM46" s="13"/>
      <c r="HTN46" s="13"/>
      <c r="HTO46" s="13"/>
      <c r="HTP46" s="13"/>
      <c r="HTQ46" s="13"/>
      <c r="HTR46" s="13"/>
      <c r="HTS46" s="13"/>
      <c r="HTT46" s="13"/>
      <c r="HTU46" s="13"/>
      <c r="HTV46" s="13"/>
      <c r="HTW46" s="13"/>
      <c r="HTX46" s="13"/>
      <c r="HTY46" s="13"/>
      <c r="HTZ46" s="13"/>
      <c r="HUA46" s="13"/>
      <c r="HUB46" s="13"/>
      <c r="HUC46" s="13"/>
      <c r="HUD46" s="13"/>
      <c r="HUE46" s="13"/>
      <c r="HUF46" s="13"/>
      <c r="HUG46" s="13"/>
      <c r="HUH46" s="13"/>
      <c r="HUI46" s="13"/>
      <c r="HUJ46" s="13"/>
      <c r="HUK46" s="13"/>
      <c r="HUL46" s="13"/>
      <c r="HUM46" s="13"/>
      <c r="HUN46" s="13"/>
      <c r="HUO46" s="13"/>
      <c r="HUP46" s="13"/>
      <c r="HUQ46" s="13"/>
      <c r="HUR46" s="13"/>
      <c r="HUS46" s="13"/>
      <c r="HUT46" s="13"/>
      <c r="HUU46" s="13"/>
      <c r="HUV46" s="13"/>
      <c r="HUW46" s="13"/>
      <c r="HUX46" s="13"/>
      <c r="HUY46" s="13"/>
      <c r="HUZ46" s="13"/>
      <c r="HVA46" s="13"/>
      <c r="HVB46" s="13"/>
      <c r="HVC46" s="13"/>
      <c r="HVD46" s="13"/>
      <c r="HVE46" s="13"/>
      <c r="HVF46" s="13"/>
      <c r="HVG46" s="13"/>
      <c r="HVH46" s="13"/>
      <c r="HVI46" s="13"/>
      <c r="HVJ46" s="13"/>
      <c r="HVK46" s="13"/>
      <c r="HVL46" s="13"/>
      <c r="HVM46" s="13"/>
      <c r="HVN46" s="13"/>
      <c r="HVO46" s="13"/>
      <c r="HVP46" s="13"/>
      <c r="HVQ46" s="13"/>
      <c r="HVR46" s="13"/>
      <c r="HVS46" s="13"/>
      <c r="HVT46" s="13"/>
      <c r="HVU46" s="13"/>
      <c r="HVV46" s="13"/>
      <c r="HVW46" s="13"/>
      <c r="HVX46" s="13"/>
      <c r="HVY46" s="13"/>
      <c r="HVZ46" s="13"/>
      <c r="HWA46" s="13"/>
      <c r="HWB46" s="13"/>
      <c r="HWC46" s="13"/>
      <c r="HWD46" s="13"/>
      <c r="HWE46" s="13"/>
      <c r="HWF46" s="13"/>
      <c r="HWG46" s="13"/>
      <c r="HWH46" s="13"/>
      <c r="HWI46" s="13"/>
      <c r="HWJ46" s="13"/>
      <c r="HWK46" s="13"/>
      <c r="HWL46" s="13"/>
      <c r="HWM46" s="13"/>
      <c r="HWN46" s="13"/>
      <c r="HWO46" s="13"/>
      <c r="HWP46" s="13"/>
      <c r="HWQ46" s="13"/>
      <c r="HWR46" s="13"/>
      <c r="HWS46" s="13"/>
      <c r="HWT46" s="13"/>
      <c r="HWU46" s="13"/>
      <c r="HWV46" s="13"/>
      <c r="HWW46" s="13"/>
      <c r="HWX46" s="13"/>
      <c r="HWY46" s="13"/>
      <c r="HWZ46" s="13"/>
      <c r="HXA46" s="13"/>
      <c r="HXB46" s="13"/>
      <c r="HXC46" s="13"/>
      <c r="HXD46" s="13"/>
      <c r="HXE46" s="13"/>
      <c r="HXF46" s="13"/>
      <c r="HXG46" s="13"/>
      <c r="HXH46" s="13"/>
      <c r="HXI46" s="13"/>
      <c r="HXJ46" s="13"/>
      <c r="HXK46" s="13"/>
      <c r="HXL46" s="13"/>
      <c r="HXM46" s="13"/>
      <c r="HXN46" s="13"/>
      <c r="HXO46" s="13"/>
      <c r="HXP46" s="13"/>
      <c r="HXQ46" s="13"/>
      <c r="HXR46" s="13"/>
      <c r="HXS46" s="13"/>
      <c r="HXT46" s="13"/>
      <c r="HXU46" s="13"/>
      <c r="HXV46" s="13"/>
      <c r="HXW46" s="13"/>
      <c r="HXX46" s="13"/>
      <c r="HXY46" s="13"/>
      <c r="HXZ46" s="13"/>
      <c r="HYA46" s="13"/>
      <c r="HYB46" s="13"/>
      <c r="HYC46" s="13"/>
      <c r="HYD46" s="13"/>
      <c r="HYE46" s="13"/>
      <c r="HYF46" s="13"/>
      <c r="HYG46" s="13"/>
      <c r="HYH46" s="13"/>
      <c r="HYI46" s="13"/>
      <c r="HYJ46" s="13"/>
      <c r="HYK46" s="13"/>
      <c r="HYL46" s="13"/>
      <c r="HYM46" s="13"/>
      <c r="HYN46" s="13"/>
      <c r="HYO46" s="13"/>
      <c r="HYP46" s="13"/>
      <c r="HYQ46" s="13"/>
      <c r="HYR46" s="13"/>
      <c r="HYS46" s="13"/>
      <c r="HYT46" s="13"/>
      <c r="HYU46" s="13"/>
      <c r="HYV46" s="13"/>
      <c r="HYW46" s="13"/>
      <c r="HYX46" s="13"/>
      <c r="HYY46" s="13"/>
      <c r="HYZ46" s="13"/>
      <c r="HZA46" s="13"/>
      <c r="HZB46" s="13"/>
      <c r="HZC46" s="13"/>
      <c r="HZD46" s="13"/>
      <c r="HZE46" s="13"/>
      <c r="HZF46" s="13"/>
      <c r="HZG46" s="13"/>
      <c r="HZH46" s="13"/>
      <c r="HZI46" s="13"/>
      <c r="HZJ46" s="13"/>
      <c r="HZK46" s="13"/>
      <c r="HZL46" s="13"/>
      <c r="HZM46" s="13"/>
      <c r="HZN46" s="13"/>
      <c r="HZO46" s="13"/>
      <c r="HZP46" s="13"/>
      <c r="HZQ46" s="13"/>
      <c r="HZR46" s="13"/>
      <c r="HZS46" s="13"/>
      <c r="HZT46" s="13"/>
      <c r="HZU46" s="13"/>
      <c r="HZV46" s="13"/>
      <c r="HZW46" s="13"/>
      <c r="HZX46" s="13"/>
      <c r="HZY46" s="13"/>
      <c r="HZZ46" s="13"/>
      <c r="IAA46" s="13"/>
      <c r="IAB46" s="13"/>
      <c r="IAC46" s="13"/>
      <c r="IAD46" s="13"/>
      <c r="IAE46" s="13"/>
      <c r="IAF46" s="13"/>
      <c r="IAG46" s="13"/>
      <c r="IAH46" s="13"/>
      <c r="IAI46" s="13"/>
      <c r="IAJ46" s="13"/>
      <c r="IAK46" s="13"/>
      <c r="IAL46" s="13"/>
      <c r="IAM46" s="13"/>
      <c r="IAN46" s="13"/>
      <c r="IAO46" s="13"/>
      <c r="IAP46" s="13"/>
      <c r="IAQ46" s="13"/>
      <c r="IAR46" s="13"/>
      <c r="IAS46" s="13"/>
      <c r="IAT46" s="13"/>
      <c r="IAU46" s="13"/>
      <c r="IAV46" s="13"/>
      <c r="IAW46" s="13"/>
      <c r="IAX46" s="13"/>
      <c r="IAY46" s="13"/>
      <c r="IAZ46" s="13"/>
      <c r="IBA46" s="13"/>
      <c r="IBB46" s="13"/>
      <c r="IBC46" s="13"/>
      <c r="IBD46" s="13"/>
      <c r="IBE46" s="13"/>
      <c r="IBF46" s="13"/>
      <c r="IBG46" s="13"/>
      <c r="IBH46" s="13"/>
      <c r="IBI46" s="13"/>
      <c r="IBJ46" s="13"/>
      <c r="IBK46" s="13"/>
      <c r="IBL46" s="13"/>
      <c r="IBM46" s="13"/>
      <c r="IBN46" s="13"/>
      <c r="IBO46" s="13"/>
      <c r="IBP46" s="13"/>
      <c r="IBQ46" s="13"/>
      <c r="IBR46" s="13"/>
      <c r="IBS46" s="13"/>
      <c r="IBT46" s="13"/>
      <c r="IBU46" s="13"/>
      <c r="IBV46" s="13"/>
      <c r="IBW46" s="13"/>
      <c r="IBX46" s="13"/>
      <c r="IBY46" s="13"/>
      <c r="IBZ46" s="13"/>
      <c r="ICA46" s="13"/>
      <c r="ICB46" s="13"/>
      <c r="ICC46" s="13"/>
      <c r="ICD46" s="13"/>
      <c r="ICE46" s="13"/>
      <c r="ICF46" s="13"/>
      <c r="ICG46" s="13"/>
      <c r="ICH46" s="13"/>
      <c r="ICI46" s="13"/>
      <c r="ICJ46" s="13"/>
      <c r="ICK46" s="13"/>
      <c r="ICL46" s="13"/>
      <c r="ICM46" s="13"/>
      <c r="ICN46" s="13"/>
      <c r="ICO46" s="13"/>
      <c r="ICP46" s="13"/>
      <c r="ICQ46" s="13"/>
      <c r="ICR46" s="13"/>
      <c r="ICS46" s="13"/>
      <c r="ICT46" s="13"/>
      <c r="ICU46" s="13"/>
      <c r="ICV46" s="13"/>
      <c r="ICW46" s="13"/>
      <c r="ICX46" s="13"/>
      <c r="ICY46" s="13"/>
      <c r="ICZ46" s="13"/>
      <c r="IDA46" s="13"/>
      <c r="IDB46" s="13"/>
      <c r="IDC46" s="13"/>
      <c r="IDD46" s="13"/>
      <c r="IDE46" s="13"/>
      <c r="IDF46" s="13"/>
      <c r="IDG46" s="13"/>
      <c r="IDH46" s="13"/>
      <c r="IDI46" s="13"/>
      <c r="IDJ46" s="13"/>
      <c r="IDK46" s="13"/>
      <c r="IDL46" s="13"/>
      <c r="IDM46" s="13"/>
      <c r="IDN46" s="13"/>
      <c r="IDO46" s="13"/>
      <c r="IDP46" s="13"/>
      <c r="IDQ46" s="13"/>
      <c r="IDR46" s="13"/>
      <c r="IDS46" s="13"/>
      <c r="IDT46" s="13"/>
      <c r="IDU46" s="13"/>
      <c r="IDV46" s="13"/>
      <c r="IDW46" s="13"/>
      <c r="IDX46" s="13"/>
      <c r="IDY46" s="13"/>
      <c r="IDZ46" s="13"/>
      <c r="IEA46" s="13"/>
      <c r="IEB46" s="13"/>
      <c r="IEC46" s="13"/>
      <c r="IED46" s="13"/>
      <c r="IEE46" s="13"/>
      <c r="IEF46" s="13"/>
      <c r="IEG46" s="13"/>
      <c r="IEH46" s="13"/>
      <c r="IEI46" s="13"/>
      <c r="IEJ46" s="13"/>
      <c r="IEK46" s="13"/>
      <c r="IEL46" s="13"/>
      <c r="IEM46" s="13"/>
      <c r="IEN46" s="13"/>
      <c r="IEO46" s="13"/>
      <c r="IEP46" s="13"/>
      <c r="IEQ46" s="13"/>
      <c r="IER46" s="13"/>
      <c r="IES46" s="13"/>
      <c r="IET46" s="13"/>
      <c r="IEU46" s="13"/>
      <c r="IEV46" s="13"/>
      <c r="IEW46" s="13"/>
      <c r="IEX46" s="13"/>
      <c r="IEY46" s="13"/>
      <c r="IEZ46" s="13"/>
      <c r="IFA46" s="13"/>
      <c r="IFB46" s="13"/>
      <c r="IFC46" s="13"/>
      <c r="IFD46" s="13"/>
      <c r="IFE46" s="13"/>
      <c r="IFF46" s="13"/>
      <c r="IFG46" s="13"/>
      <c r="IFH46" s="13"/>
      <c r="IFI46" s="13"/>
      <c r="IFJ46" s="13"/>
      <c r="IFK46" s="13"/>
      <c r="IFL46" s="13"/>
      <c r="IFM46" s="13"/>
      <c r="IFN46" s="13"/>
      <c r="IFO46" s="13"/>
      <c r="IFP46" s="13"/>
      <c r="IFQ46" s="13"/>
      <c r="IFR46" s="13"/>
      <c r="IFS46" s="13"/>
      <c r="IFT46" s="13"/>
      <c r="IFU46" s="13"/>
      <c r="IFV46" s="13"/>
      <c r="IFW46" s="13"/>
      <c r="IFX46" s="13"/>
      <c r="IFY46" s="13"/>
      <c r="IFZ46" s="13"/>
      <c r="IGA46" s="13"/>
      <c r="IGB46" s="13"/>
      <c r="IGC46" s="13"/>
      <c r="IGD46" s="13"/>
      <c r="IGE46" s="13"/>
      <c r="IGF46" s="13"/>
      <c r="IGG46" s="13"/>
      <c r="IGH46" s="13"/>
      <c r="IGI46" s="13"/>
      <c r="IGJ46" s="13"/>
      <c r="IGK46" s="13"/>
      <c r="IGL46" s="13"/>
      <c r="IGM46" s="13"/>
      <c r="IGN46" s="13"/>
      <c r="IGO46" s="13"/>
      <c r="IGP46" s="13"/>
      <c r="IGQ46" s="13"/>
      <c r="IGR46" s="13"/>
      <c r="IGS46" s="13"/>
      <c r="IGT46" s="13"/>
      <c r="IGU46" s="13"/>
      <c r="IGV46" s="13"/>
      <c r="IGW46" s="13"/>
      <c r="IGX46" s="13"/>
      <c r="IGY46" s="13"/>
      <c r="IGZ46" s="13"/>
      <c r="IHA46" s="13"/>
      <c r="IHB46" s="13"/>
      <c r="IHC46" s="13"/>
      <c r="IHD46" s="13"/>
      <c r="IHE46" s="13"/>
      <c r="IHF46" s="13"/>
      <c r="IHG46" s="13"/>
      <c r="IHH46" s="13"/>
      <c r="IHI46" s="13"/>
      <c r="IHJ46" s="13"/>
      <c r="IHK46" s="13"/>
      <c r="IHL46" s="13"/>
      <c r="IHM46" s="13"/>
      <c r="IHN46" s="13"/>
      <c r="IHO46" s="13"/>
      <c r="IHP46" s="13"/>
      <c r="IHQ46" s="13"/>
      <c r="IHR46" s="13"/>
      <c r="IHS46" s="13"/>
      <c r="IHT46" s="13"/>
      <c r="IHU46" s="13"/>
      <c r="IHV46" s="13"/>
      <c r="IHW46" s="13"/>
      <c r="IHX46" s="13"/>
      <c r="IHY46" s="13"/>
      <c r="IHZ46" s="13"/>
      <c r="IIA46" s="13"/>
      <c r="IIB46" s="13"/>
      <c r="IIC46" s="13"/>
      <c r="IID46" s="13"/>
      <c r="IIE46" s="13"/>
      <c r="IIF46" s="13"/>
      <c r="IIG46" s="13"/>
      <c r="IIH46" s="13"/>
      <c r="III46" s="13"/>
      <c r="IIJ46" s="13"/>
      <c r="IIK46" s="13"/>
      <c r="IIL46" s="13"/>
      <c r="IIM46" s="13"/>
      <c r="IIN46" s="13"/>
      <c r="IIO46" s="13"/>
      <c r="IIP46" s="13"/>
      <c r="IIQ46" s="13"/>
      <c r="IIR46" s="13"/>
      <c r="IIS46" s="13"/>
      <c r="IIT46" s="13"/>
      <c r="IIU46" s="13"/>
      <c r="IIV46" s="13"/>
      <c r="IIW46" s="13"/>
      <c r="IIX46" s="13"/>
      <c r="IIY46" s="13"/>
      <c r="IIZ46" s="13"/>
      <c r="IJA46" s="13"/>
      <c r="IJB46" s="13"/>
      <c r="IJC46" s="13"/>
      <c r="IJD46" s="13"/>
      <c r="IJE46" s="13"/>
      <c r="IJF46" s="13"/>
      <c r="IJG46" s="13"/>
      <c r="IJH46" s="13"/>
      <c r="IJI46" s="13"/>
      <c r="IJJ46" s="13"/>
      <c r="IJK46" s="13"/>
      <c r="IJL46" s="13"/>
      <c r="IJM46" s="13"/>
      <c r="IJN46" s="13"/>
      <c r="IJO46" s="13"/>
      <c r="IJP46" s="13"/>
      <c r="IJQ46" s="13"/>
      <c r="IJR46" s="13"/>
      <c r="IJS46" s="13"/>
      <c r="IJT46" s="13"/>
      <c r="IJU46" s="13"/>
      <c r="IJV46" s="13"/>
      <c r="IJW46" s="13"/>
      <c r="IJX46" s="13"/>
      <c r="IJY46" s="13"/>
      <c r="IJZ46" s="13"/>
      <c r="IKA46" s="13"/>
      <c r="IKB46" s="13"/>
      <c r="IKC46" s="13"/>
      <c r="IKD46" s="13"/>
      <c r="IKE46" s="13"/>
      <c r="IKF46" s="13"/>
      <c r="IKG46" s="13"/>
      <c r="IKH46" s="13"/>
      <c r="IKI46" s="13"/>
      <c r="IKJ46" s="13"/>
      <c r="IKK46" s="13"/>
      <c r="IKL46" s="13"/>
      <c r="IKM46" s="13"/>
      <c r="IKN46" s="13"/>
      <c r="IKO46" s="13"/>
      <c r="IKP46" s="13"/>
      <c r="IKQ46" s="13"/>
      <c r="IKR46" s="13"/>
      <c r="IKS46" s="13"/>
      <c r="IKT46" s="13"/>
      <c r="IKU46" s="13"/>
      <c r="IKV46" s="13"/>
      <c r="IKW46" s="13"/>
      <c r="IKX46" s="13"/>
      <c r="IKY46" s="13"/>
      <c r="IKZ46" s="13"/>
      <c r="ILA46" s="13"/>
      <c r="ILB46" s="13"/>
      <c r="ILC46" s="13"/>
      <c r="ILD46" s="13"/>
      <c r="ILE46" s="13"/>
      <c r="ILF46" s="13"/>
      <c r="ILG46" s="13"/>
      <c r="ILH46" s="13"/>
      <c r="ILI46" s="13"/>
      <c r="ILJ46" s="13"/>
      <c r="ILK46" s="13"/>
      <c r="ILL46" s="13"/>
      <c r="ILM46" s="13"/>
      <c r="ILN46" s="13"/>
      <c r="ILO46" s="13"/>
      <c r="ILP46" s="13"/>
      <c r="ILQ46" s="13"/>
      <c r="ILR46" s="13"/>
      <c r="ILS46" s="13"/>
      <c r="ILT46" s="13"/>
      <c r="ILU46" s="13"/>
      <c r="ILV46" s="13"/>
      <c r="ILW46" s="13"/>
      <c r="ILX46" s="13"/>
      <c r="ILY46" s="13"/>
      <c r="ILZ46" s="13"/>
      <c r="IMA46" s="13"/>
      <c r="IMB46" s="13"/>
      <c r="IMC46" s="13"/>
      <c r="IMD46" s="13"/>
      <c r="IME46" s="13"/>
      <c r="IMF46" s="13"/>
      <c r="IMG46" s="13"/>
      <c r="IMH46" s="13"/>
      <c r="IMI46" s="13"/>
      <c r="IMJ46" s="13"/>
      <c r="IMK46" s="13"/>
      <c r="IML46" s="13"/>
      <c r="IMM46" s="13"/>
      <c r="IMN46" s="13"/>
      <c r="IMO46" s="13"/>
      <c r="IMP46" s="13"/>
      <c r="IMQ46" s="13"/>
      <c r="IMR46" s="13"/>
      <c r="IMS46" s="13"/>
      <c r="IMT46" s="13"/>
      <c r="IMU46" s="13"/>
      <c r="IMV46" s="13"/>
      <c r="IMW46" s="13"/>
      <c r="IMX46" s="13"/>
      <c r="IMY46" s="13"/>
      <c r="IMZ46" s="13"/>
      <c r="INA46" s="13"/>
      <c r="INB46" s="13"/>
      <c r="INC46" s="13"/>
      <c r="IND46" s="13"/>
      <c r="INE46" s="13"/>
      <c r="INF46" s="13"/>
      <c r="ING46" s="13"/>
      <c r="INH46" s="13"/>
      <c r="INI46" s="13"/>
      <c r="INJ46" s="13"/>
      <c r="INK46" s="13"/>
      <c r="INL46" s="13"/>
      <c r="INM46" s="13"/>
      <c r="INN46" s="13"/>
      <c r="INO46" s="13"/>
      <c r="INP46" s="13"/>
      <c r="INQ46" s="13"/>
      <c r="INR46" s="13"/>
      <c r="INS46" s="13"/>
      <c r="INT46" s="13"/>
      <c r="INU46" s="13"/>
      <c r="INV46" s="13"/>
      <c r="INW46" s="13"/>
      <c r="INX46" s="13"/>
      <c r="INY46" s="13"/>
      <c r="INZ46" s="13"/>
      <c r="IOA46" s="13"/>
      <c r="IOB46" s="13"/>
      <c r="IOC46" s="13"/>
      <c r="IOD46" s="13"/>
      <c r="IOE46" s="13"/>
      <c r="IOF46" s="13"/>
      <c r="IOG46" s="13"/>
      <c r="IOH46" s="13"/>
      <c r="IOI46" s="13"/>
      <c r="IOJ46" s="13"/>
      <c r="IOK46" s="13"/>
      <c r="IOL46" s="13"/>
      <c r="IOM46" s="13"/>
      <c r="ION46" s="13"/>
      <c r="IOO46" s="13"/>
      <c r="IOP46" s="13"/>
      <c r="IOQ46" s="13"/>
      <c r="IOR46" s="13"/>
      <c r="IOS46" s="13"/>
      <c r="IOT46" s="13"/>
      <c r="IOU46" s="13"/>
      <c r="IOV46" s="13"/>
      <c r="IOW46" s="13"/>
      <c r="IOX46" s="13"/>
      <c r="IOY46" s="13"/>
      <c r="IOZ46" s="13"/>
      <c r="IPA46" s="13"/>
      <c r="IPB46" s="13"/>
      <c r="IPC46" s="13"/>
      <c r="IPD46" s="13"/>
      <c r="IPE46" s="13"/>
      <c r="IPF46" s="13"/>
      <c r="IPG46" s="13"/>
      <c r="IPH46" s="13"/>
      <c r="IPI46" s="13"/>
      <c r="IPJ46" s="13"/>
      <c r="IPK46" s="13"/>
      <c r="IPL46" s="13"/>
      <c r="IPM46" s="13"/>
      <c r="IPN46" s="13"/>
      <c r="IPO46" s="13"/>
      <c r="IPP46" s="13"/>
      <c r="IPQ46" s="13"/>
      <c r="IPR46" s="13"/>
      <c r="IPS46" s="13"/>
      <c r="IPT46" s="13"/>
      <c r="IPU46" s="13"/>
      <c r="IPV46" s="13"/>
      <c r="IPW46" s="13"/>
      <c r="IPX46" s="13"/>
      <c r="IPY46" s="13"/>
      <c r="IPZ46" s="13"/>
      <c r="IQA46" s="13"/>
      <c r="IQB46" s="13"/>
      <c r="IQC46" s="13"/>
      <c r="IQD46" s="13"/>
      <c r="IQE46" s="13"/>
      <c r="IQF46" s="13"/>
      <c r="IQG46" s="13"/>
      <c r="IQH46" s="13"/>
      <c r="IQI46" s="13"/>
      <c r="IQJ46" s="13"/>
      <c r="IQK46" s="13"/>
      <c r="IQL46" s="13"/>
      <c r="IQM46" s="13"/>
      <c r="IQN46" s="13"/>
      <c r="IQO46" s="13"/>
      <c r="IQP46" s="13"/>
      <c r="IQQ46" s="13"/>
      <c r="IQR46" s="13"/>
      <c r="IQS46" s="13"/>
      <c r="IQT46" s="13"/>
      <c r="IQU46" s="13"/>
      <c r="IQV46" s="13"/>
      <c r="IQW46" s="13"/>
      <c r="IQX46" s="13"/>
      <c r="IQY46" s="13"/>
      <c r="IQZ46" s="13"/>
      <c r="IRA46" s="13"/>
      <c r="IRB46" s="13"/>
      <c r="IRC46" s="13"/>
      <c r="IRD46" s="13"/>
      <c r="IRE46" s="13"/>
      <c r="IRF46" s="13"/>
      <c r="IRG46" s="13"/>
      <c r="IRH46" s="13"/>
      <c r="IRI46" s="13"/>
      <c r="IRJ46" s="13"/>
      <c r="IRK46" s="13"/>
      <c r="IRL46" s="13"/>
      <c r="IRM46" s="13"/>
      <c r="IRN46" s="13"/>
      <c r="IRO46" s="13"/>
      <c r="IRP46" s="13"/>
      <c r="IRQ46" s="13"/>
      <c r="IRR46" s="13"/>
      <c r="IRS46" s="13"/>
      <c r="IRT46" s="13"/>
      <c r="IRU46" s="13"/>
      <c r="IRV46" s="13"/>
      <c r="IRW46" s="13"/>
      <c r="IRX46" s="13"/>
      <c r="IRY46" s="13"/>
      <c r="IRZ46" s="13"/>
      <c r="ISA46" s="13"/>
      <c r="ISB46" s="13"/>
      <c r="ISC46" s="13"/>
      <c r="ISD46" s="13"/>
      <c r="ISE46" s="13"/>
      <c r="ISF46" s="13"/>
      <c r="ISG46" s="13"/>
      <c r="ISH46" s="13"/>
      <c r="ISI46" s="13"/>
      <c r="ISJ46" s="13"/>
      <c r="ISK46" s="13"/>
      <c r="ISL46" s="13"/>
      <c r="ISM46" s="13"/>
      <c r="ISN46" s="13"/>
      <c r="ISO46" s="13"/>
      <c r="ISP46" s="13"/>
      <c r="ISQ46" s="13"/>
      <c r="ISR46" s="13"/>
      <c r="ISS46" s="13"/>
      <c r="IST46" s="13"/>
      <c r="ISU46" s="13"/>
      <c r="ISV46" s="13"/>
      <c r="ISW46" s="13"/>
      <c r="ISX46" s="13"/>
      <c r="ISY46" s="13"/>
      <c r="ISZ46" s="13"/>
      <c r="ITA46" s="13"/>
      <c r="ITB46" s="13"/>
      <c r="ITC46" s="13"/>
      <c r="ITD46" s="13"/>
      <c r="ITE46" s="13"/>
      <c r="ITF46" s="13"/>
      <c r="ITG46" s="13"/>
      <c r="ITH46" s="13"/>
      <c r="ITI46" s="13"/>
      <c r="ITJ46" s="13"/>
      <c r="ITK46" s="13"/>
      <c r="ITL46" s="13"/>
      <c r="ITM46" s="13"/>
      <c r="ITN46" s="13"/>
      <c r="ITO46" s="13"/>
      <c r="ITP46" s="13"/>
      <c r="ITQ46" s="13"/>
      <c r="ITR46" s="13"/>
      <c r="ITS46" s="13"/>
      <c r="ITT46" s="13"/>
      <c r="ITU46" s="13"/>
      <c r="ITV46" s="13"/>
      <c r="ITW46" s="13"/>
      <c r="ITX46" s="13"/>
      <c r="ITY46" s="13"/>
      <c r="ITZ46" s="13"/>
      <c r="IUA46" s="13"/>
      <c r="IUB46" s="13"/>
      <c r="IUC46" s="13"/>
      <c r="IUD46" s="13"/>
      <c r="IUE46" s="13"/>
      <c r="IUF46" s="13"/>
      <c r="IUG46" s="13"/>
      <c r="IUH46" s="13"/>
      <c r="IUI46" s="13"/>
      <c r="IUJ46" s="13"/>
      <c r="IUK46" s="13"/>
      <c r="IUL46" s="13"/>
      <c r="IUM46" s="13"/>
      <c r="IUN46" s="13"/>
      <c r="IUO46" s="13"/>
      <c r="IUP46" s="13"/>
      <c r="IUQ46" s="13"/>
      <c r="IUR46" s="13"/>
      <c r="IUS46" s="13"/>
      <c r="IUT46" s="13"/>
      <c r="IUU46" s="13"/>
      <c r="IUV46" s="13"/>
      <c r="IUW46" s="13"/>
      <c r="IUX46" s="13"/>
      <c r="IUY46" s="13"/>
      <c r="IUZ46" s="13"/>
      <c r="IVA46" s="13"/>
      <c r="IVB46" s="13"/>
      <c r="IVC46" s="13"/>
      <c r="IVD46" s="13"/>
      <c r="IVE46" s="13"/>
      <c r="IVF46" s="13"/>
      <c r="IVG46" s="13"/>
      <c r="IVH46" s="13"/>
      <c r="IVI46" s="13"/>
      <c r="IVJ46" s="13"/>
      <c r="IVK46" s="13"/>
      <c r="IVL46" s="13"/>
      <c r="IVM46" s="13"/>
      <c r="IVN46" s="13"/>
      <c r="IVO46" s="13"/>
      <c r="IVP46" s="13"/>
      <c r="IVQ46" s="13"/>
      <c r="IVR46" s="13"/>
      <c r="IVS46" s="13"/>
      <c r="IVT46" s="13"/>
      <c r="IVU46" s="13"/>
      <c r="IVV46" s="13"/>
      <c r="IVW46" s="13"/>
      <c r="IVX46" s="13"/>
      <c r="IVY46" s="13"/>
      <c r="IVZ46" s="13"/>
      <c r="IWA46" s="13"/>
      <c r="IWB46" s="13"/>
      <c r="IWC46" s="13"/>
      <c r="IWD46" s="13"/>
      <c r="IWE46" s="13"/>
      <c r="IWF46" s="13"/>
      <c r="IWG46" s="13"/>
      <c r="IWH46" s="13"/>
      <c r="IWI46" s="13"/>
      <c r="IWJ46" s="13"/>
      <c r="IWK46" s="13"/>
      <c r="IWL46" s="13"/>
      <c r="IWM46" s="13"/>
      <c r="IWN46" s="13"/>
      <c r="IWO46" s="13"/>
      <c r="IWP46" s="13"/>
      <c r="IWQ46" s="13"/>
      <c r="IWR46" s="13"/>
      <c r="IWS46" s="13"/>
      <c r="IWT46" s="13"/>
      <c r="IWU46" s="13"/>
      <c r="IWV46" s="13"/>
      <c r="IWW46" s="13"/>
      <c r="IWX46" s="13"/>
      <c r="IWY46" s="13"/>
      <c r="IWZ46" s="13"/>
      <c r="IXA46" s="13"/>
      <c r="IXB46" s="13"/>
      <c r="IXC46" s="13"/>
      <c r="IXD46" s="13"/>
      <c r="IXE46" s="13"/>
      <c r="IXF46" s="13"/>
      <c r="IXG46" s="13"/>
      <c r="IXH46" s="13"/>
      <c r="IXI46" s="13"/>
      <c r="IXJ46" s="13"/>
      <c r="IXK46" s="13"/>
      <c r="IXL46" s="13"/>
      <c r="IXM46" s="13"/>
      <c r="IXN46" s="13"/>
      <c r="IXO46" s="13"/>
      <c r="IXP46" s="13"/>
      <c r="IXQ46" s="13"/>
      <c r="IXR46" s="13"/>
      <c r="IXS46" s="13"/>
      <c r="IXT46" s="13"/>
      <c r="IXU46" s="13"/>
      <c r="IXV46" s="13"/>
      <c r="IXW46" s="13"/>
      <c r="IXX46" s="13"/>
      <c r="IXY46" s="13"/>
      <c r="IXZ46" s="13"/>
      <c r="IYA46" s="13"/>
      <c r="IYB46" s="13"/>
      <c r="IYC46" s="13"/>
      <c r="IYD46" s="13"/>
      <c r="IYE46" s="13"/>
      <c r="IYF46" s="13"/>
      <c r="IYG46" s="13"/>
      <c r="IYH46" s="13"/>
      <c r="IYI46" s="13"/>
      <c r="IYJ46" s="13"/>
      <c r="IYK46" s="13"/>
      <c r="IYL46" s="13"/>
      <c r="IYM46" s="13"/>
      <c r="IYN46" s="13"/>
      <c r="IYO46" s="13"/>
      <c r="IYP46" s="13"/>
      <c r="IYQ46" s="13"/>
      <c r="IYR46" s="13"/>
      <c r="IYS46" s="13"/>
      <c r="IYT46" s="13"/>
      <c r="IYU46" s="13"/>
      <c r="IYV46" s="13"/>
      <c r="IYW46" s="13"/>
      <c r="IYX46" s="13"/>
      <c r="IYY46" s="13"/>
      <c r="IYZ46" s="13"/>
      <c r="IZA46" s="13"/>
      <c r="IZB46" s="13"/>
      <c r="IZC46" s="13"/>
      <c r="IZD46" s="13"/>
      <c r="IZE46" s="13"/>
      <c r="IZF46" s="13"/>
      <c r="IZG46" s="13"/>
      <c r="IZH46" s="13"/>
      <c r="IZI46" s="13"/>
      <c r="IZJ46" s="13"/>
      <c r="IZK46" s="13"/>
      <c r="IZL46" s="13"/>
      <c r="IZM46" s="13"/>
      <c r="IZN46" s="13"/>
      <c r="IZO46" s="13"/>
      <c r="IZP46" s="13"/>
      <c r="IZQ46" s="13"/>
      <c r="IZR46" s="13"/>
      <c r="IZS46" s="13"/>
      <c r="IZT46" s="13"/>
      <c r="IZU46" s="13"/>
      <c r="IZV46" s="13"/>
      <c r="IZW46" s="13"/>
      <c r="IZX46" s="13"/>
      <c r="IZY46" s="13"/>
      <c r="IZZ46" s="13"/>
      <c r="JAA46" s="13"/>
      <c r="JAB46" s="13"/>
      <c r="JAC46" s="13"/>
      <c r="JAD46" s="13"/>
      <c r="JAE46" s="13"/>
      <c r="JAF46" s="13"/>
      <c r="JAG46" s="13"/>
      <c r="JAH46" s="13"/>
      <c r="JAI46" s="13"/>
      <c r="JAJ46" s="13"/>
      <c r="JAK46" s="13"/>
      <c r="JAL46" s="13"/>
      <c r="JAM46" s="13"/>
      <c r="JAN46" s="13"/>
      <c r="JAO46" s="13"/>
      <c r="JAP46" s="13"/>
      <c r="JAQ46" s="13"/>
      <c r="JAR46" s="13"/>
      <c r="JAS46" s="13"/>
      <c r="JAT46" s="13"/>
      <c r="JAU46" s="13"/>
      <c r="JAV46" s="13"/>
      <c r="JAW46" s="13"/>
      <c r="JAX46" s="13"/>
      <c r="JAY46" s="13"/>
      <c r="JAZ46" s="13"/>
      <c r="JBA46" s="13"/>
      <c r="JBB46" s="13"/>
      <c r="JBC46" s="13"/>
      <c r="JBD46" s="13"/>
      <c r="JBE46" s="13"/>
      <c r="JBF46" s="13"/>
      <c r="JBG46" s="13"/>
      <c r="JBH46" s="13"/>
      <c r="JBI46" s="13"/>
      <c r="JBJ46" s="13"/>
      <c r="JBK46" s="13"/>
      <c r="JBL46" s="13"/>
      <c r="JBM46" s="13"/>
      <c r="JBN46" s="13"/>
      <c r="JBO46" s="13"/>
      <c r="JBP46" s="13"/>
      <c r="JBQ46" s="13"/>
      <c r="JBR46" s="13"/>
      <c r="JBS46" s="13"/>
      <c r="JBT46" s="13"/>
      <c r="JBU46" s="13"/>
      <c r="JBV46" s="13"/>
      <c r="JBW46" s="13"/>
      <c r="JBX46" s="13"/>
      <c r="JBY46" s="13"/>
      <c r="JBZ46" s="13"/>
      <c r="JCA46" s="13"/>
      <c r="JCB46" s="13"/>
      <c r="JCC46" s="13"/>
      <c r="JCD46" s="13"/>
      <c r="JCE46" s="13"/>
      <c r="JCF46" s="13"/>
      <c r="JCG46" s="13"/>
      <c r="JCH46" s="13"/>
      <c r="JCI46" s="13"/>
      <c r="JCJ46" s="13"/>
      <c r="JCK46" s="13"/>
      <c r="JCL46" s="13"/>
      <c r="JCM46" s="13"/>
      <c r="JCN46" s="13"/>
      <c r="JCO46" s="13"/>
      <c r="JCP46" s="13"/>
      <c r="JCQ46" s="13"/>
      <c r="JCR46" s="13"/>
      <c r="JCS46" s="13"/>
      <c r="JCT46" s="13"/>
      <c r="JCU46" s="13"/>
      <c r="JCV46" s="13"/>
      <c r="JCW46" s="13"/>
      <c r="JCX46" s="13"/>
      <c r="JCY46" s="13"/>
      <c r="JCZ46" s="13"/>
      <c r="JDA46" s="13"/>
      <c r="JDB46" s="13"/>
      <c r="JDC46" s="13"/>
      <c r="JDD46" s="13"/>
      <c r="JDE46" s="13"/>
      <c r="JDF46" s="13"/>
      <c r="JDG46" s="13"/>
      <c r="JDH46" s="13"/>
      <c r="JDI46" s="13"/>
      <c r="JDJ46" s="13"/>
      <c r="JDK46" s="13"/>
      <c r="JDL46" s="13"/>
      <c r="JDM46" s="13"/>
      <c r="JDN46" s="13"/>
      <c r="JDO46" s="13"/>
      <c r="JDP46" s="13"/>
      <c r="JDQ46" s="13"/>
      <c r="JDR46" s="13"/>
      <c r="JDS46" s="13"/>
      <c r="JDT46" s="13"/>
      <c r="JDU46" s="13"/>
      <c r="JDV46" s="13"/>
      <c r="JDW46" s="13"/>
      <c r="JDX46" s="13"/>
      <c r="JDY46" s="13"/>
      <c r="JDZ46" s="13"/>
      <c r="JEA46" s="13"/>
      <c r="JEB46" s="13"/>
      <c r="JEC46" s="13"/>
      <c r="JED46" s="13"/>
      <c r="JEE46" s="13"/>
      <c r="JEF46" s="13"/>
      <c r="JEG46" s="13"/>
      <c r="JEH46" s="13"/>
      <c r="JEI46" s="13"/>
      <c r="JEJ46" s="13"/>
      <c r="JEK46" s="13"/>
      <c r="JEL46" s="13"/>
      <c r="JEM46" s="13"/>
      <c r="JEN46" s="13"/>
      <c r="JEO46" s="13"/>
      <c r="JEP46" s="13"/>
      <c r="JEQ46" s="13"/>
      <c r="JER46" s="13"/>
      <c r="JES46" s="13"/>
      <c r="JET46" s="13"/>
      <c r="JEU46" s="13"/>
      <c r="JEV46" s="13"/>
      <c r="JEW46" s="13"/>
      <c r="JEX46" s="13"/>
      <c r="JEY46" s="13"/>
      <c r="JEZ46" s="13"/>
      <c r="JFA46" s="13"/>
      <c r="JFB46" s="13"/>
      <c r="JFC46" s="13"/>
      <c r="JFD46" s="13"/>
      <c r="JFE46" s="13"/>
      <c r="JFF46" s="13"/>
      <c r="JFG46" s="13"/>
      <c r="JFH46" s="13"/>
      <c r="JFI46" s="13"/>
      <c r="JFJ46" s="13"/>
      <c r="JFK46" s="13"/>
      <c r="JFL46" s="13"/>
      <c r="JFM46" s="13"/>
      <c r="JFN46" s="13"/>
      <c r="JFO46" s="13"/>
      <c r="JFP46" s="13"/>
      <c r="JFQ46" s="13"/>
      <c r="JFR46" s="13"/>
      <c r="JFS46" s="13"/>
      <c r="JFT46" s="13"/>
      <c r="JFU46" s="13"/>
      <c r="JFV46" s="13"/>
      <c r="JFW46" s="13"/>
      <c r="JFX46" s="13"/>
      <c r="JFY46" s="13"/>
      <c r="JFZ46" s="13"/>
      <c r="JGA46" s="13"/>
      <c r="JGB46" s="13"/>
      <c r="JGC46" s="13"/>
      <c r="JGD46" s="13"/>
      <c r="JGE46" s="13"/>
      <c r="JGF46" s="13"/>
      <c r="JGG46" s="13"/>
      <c r="JGH46" s="13"/>
      <c r="JGI46" s="13"/>
      <c r="JGJ46" s="13"/>
      <c r="JGK46" s="13"/>
      <c r="JGL46" s="13"/>
      <c r="JGM46" s="13"/>
      <c r="JGN46" s="13"/>
      <c r="JGO46" s="13"/>
      <c r="JGP46" s="13"/>
      <c r="JGQ46" s="13"/>
      <c r="JGR46" s="13"/>
      <c r="JGS46" s="13"/>
      <c r="JGT46" s="13"/>
      <c r="JGU46" s="13"/>
      <c r="JGV46" s="13"/>
      <c r="JGW46" s="13"/>
      <c r="JGX46" s="13"/>
      <c r="JGY46" s="13"/>
      <c r="JGZ46" s="13"/>
      <c r="JHA46" s="13"/>
      <c r="JHB46" s="13"/>
      <c r="JHC46" s="13"/>
      <c r="JHD46" s="13"/>
      <c r="JHE46" s="13"/>
      <c r="JHF46" s="13"/>
      <c r="JHG46" s="13"/>
      <c r="JHH46" s="13"/>
      <c r="JHI46" s="13"/>
      <c r="JHJ46" s="13"/>
      <c r="JHK46" s="13"/>
      <c r="JHL46" s="13"/>
      <c r="JHM46" s="13"/>
      <c r="JHN46" s="13"/>
      <c r="JHO46" s="13"/>
      <c r="JHP46" s="13"/>
      <c r="JHQ46" s="13"/>
      <c r="JHR46" s="13"/>
      <c r="JHS46" s="13"/>
      <c r="JHT46" s="13"/>
      <c r="JHU46" s="13"/>
      <c r="JHV46" s="13"/>
      <c r="JHW46" s="13"/>
      <c r="JHX46" s="13"/>
      <c r="JHY46" s="13"/>
      <c r="JHZ46" s="13"/>
      <c r="JIA46" s="13"/>
      <c r="JIB46" s="13"/>
      <c r="JIC46" s="13"/>
      <c r="JID46" s="13"/>
      <c r="JIE46" s="13"/>
      <c r="JIF46" s="13"/>
      <c r="JIG46" s="13"/>
      <c r="JIH46" s="13"/>
      <c r="JII46" s="13"/>
      <c r="JIJ46" s="13"/>
      <c r="JIK46" s="13"/>
      <c r="JIL46" s="13"/>
      <c r="JIM46" s="13"/>
      <c r="JIN46" s="13"/>
      <c r="JIO46" s="13"/>
      <c r="JIP46" s="13"/>
      <c r="JIQ46" s="13"/>
      <c r="JIR46" s="13"/>
      <c r="JIS46" s="13"/>
      <c r="JIT46" s="13"/>
      <c r="JIU46" s="13"/>
      <c r="JIV46" s="13"/>
      <c r="JIW46" s="13"/>
      <c r="JIX46" s="13"/>
      <c r="JIY46" s="13"/>
      <c r="JIZ46" s="13"/>
      <c r="JJA46" s="13"/>
      <c r="JJB46" s="13"/>
      <c r="JJC46" s="13"/>
      <c r="JJD46" s="13"/>
      <c r="JJE46" s="13"/>
      <c r="JJF46" s="13"/>
      <c r="JJG46" s="13"/>
      <c r="JJH46" s="13"/>
      <c r="JJI46" s="13"/>
      <c r="JJJ46" s="13"/>
      <c r="JJK46" s="13"/>
      <c r="JJL46" s="13"/>
      <c r="JJM46" s="13"/>
      <c r="JJN46" s="13"/>
      <c r="JJO46" s="13"/>
      <c r="JJP46" s="13"/>
      <c r="JJQ46" s="13"/>
      <c r="JJR46" s="13"/>
      <c r="JJS46" s="13"/>
      <c r="JJT46" s="13"/>
      <c r="JJU46" s="13"/>
      <c r="JJV46" s="13"/>
      <c r="JJW46" s="13"/>
      <c r="JJX46" s="13"/>
      <c r="JJY46" s="13"/>
      <c r="JJZ46" s="13"/>
      <c r="JKA46" s="13"/>
      <c r="JKB46" s="13"/>
      <c r="JKC46" s="13"/>
      <c r="JKD46" s="13"/>
      <c r="JKE46" s="13"/>
      <c r="JKF46" s="13"/>
      <c r="JKG46" s="13"/>
      <c r="JKH46" s="13"/>
      <c r="JKI46" s="13"/>
      <c r="JKJ46" s="13"/>
      <c r="JKK46" s="13"/>
      <c r="JKL46" s="13"/>
      <c r="JKM46" s="13"/>
      <c r="JKN46" s="13"/>
      <c r="JKO46" s="13"/>
      <c r="JKP46" s="13"/>
      <c r="JKQ46" s="13"/>
      <c r="JKR46" s="13"/>
      <c r="JKS46" s="13"/>
      <c r="JKT46" s="13"/>
      <c r="JKU46" s="13"/>
      <c r="JKV46" s="13"/>
      <c r="JKW46" s="13"/>
      <c r="JKX46" s="13"/>
      <c r="JKY46" s="13"/>
      <c r="JKZ46" s="13"/>
      <c r="JLA46" s="13"/>
      <c r="JLB46" s="13"/>
      <c r="JLC46" s="13"/>
      <c r="JLD46" s="13"/>
      <c r="JLE46" s="13"/>
      <c r="JLF46" s="13"/>
      <c r="JLG46" s="13"/>
      <c r="JLH46" s="13"/>
      <c r="JLI46" s="13"/>
      <c r="JLJ46" s="13"/>
      <c r="JLK46" s="13"/>
      <c r="JLL46" s="13"/>
      <c r="JLM46" s="13"/>
      <c r="JLN46" s="13"/>
      <c r="JLO46" s="13"/>
      <c r="JLP46" s="13"/>
      <c r="JLQ46" s="13"/>
      <c r="JLR46" s="13"/>
      <c r="JLS46" s="13"/>
      <c r="JLT46" s="13"/>
      <c r="JLU46" s="13"/>
      <c r="JLV46" s="13"/>
      <c r="JLW46" s="13"/>
      <c r="JLX46" s="13"/>
      <c r="JLY46" s="13"/>
      <c r="JLZ46" s="13"/>
      <c r="JMA46" s="13"/>
      <c r="JMB46" s="13"/>
      <c r="JMC46" s="13"/>
      <c r="JMD46" s="13"/>
      <c r="JME46" s="13"/>
      <c r="JMF46" s="13"/>
      <c r="JMG46" s="13"/>
      <c r="JMH46" s="13"/>
      <c r="JMI46" s="13"/>
      <c r="JMJ46" s="13"/>
      <c r="JMK46" s="13"/>
      <c r="JML46" s="13"/>
      <c r="JMM46" s="13"/>
      <c r="JMN46" s="13"/>
      <c r="JMO46" s="13"/>
      <c r="JMP46" s="13"/>
      <c r="JMQ46" s="13"/>
      <c r="JMR46" s="13"/>
      <c r="JMS46" s="13"/>
      <c r="JMT46" s="13"/>
      <c r="JMU46" s="13"/>
      <c r="JMV46" s="13"/>
      <c r="JMW46" s="13"/>
      <c r="JMX46" s="13"/>
      <c r="JMY46" s="13"/>
      <c r="JMZ46" s="13"/>
      <c r="JNA46" s="13"/>
      <c r="JNB46" s="13"/>
      <c r="JNC46" s="13"/>
      <c r="JND46" s="13"/>
      <c r="JNE46" s="13"/>
      <c r="JNF46" s="13"/>
      <c r="JNG46" s="13"/>
      <c r="JNH46" s="13"/>
      <c r="JNI46" s="13"/>
      <c r="JNJ46" s="13"/>
      <c r="JNK46" s="13"/>
      <c r="JNL46" s="13"/>
      <c r="JNM46" s="13"/>
      <c r="JNN46" s="13"/>
      <c r="JNO46" s="13"/>
      <c r="JNP46" s="13"/>
      <c r="JNQ46" s="13"/>
      <c r="JNR46" s="13"/>
      <c r="JNS46" s="13"/>
      <c r="JNT46" s="13"/>
      <c r="JNU46" s="13"/>
      <c r="JNV46" s="13"/>
      <c r="JNW46" s="13"/>
      <c r="JNX46" s="13"/>
      <c r="JNY46" s="13"/>
      <c r="JNZ46" s="13"/>
      <c r="JOA46" s="13"/>
      <c r="JOB46" s="13"/>
      <c r="JOC46" s="13"/>
      <c r="JOD46" s="13"/>
      <c r="JOE46" s="13"/>
      <c r="JOF46" s="13"/>
      <c r="JOG46" s="13"/>
      <c r="JOH46" s="13"/>
      <c r="JOI46" s="13"/>
      <c r="JOJ46" s="13"/>
      <c r="JOK46" s="13"/>
      <c r="JOL46" s="13"/>
      <c r="JOM46" s="13"/>
      <c r="JON46" s="13"/>
      <c r="JOO46" s="13"/>
      <c r="JOP46" s="13"/>
      <c r="JOQ46" s="13"/>
      <c r="JOR46" s="13"/>
      <c r="JOS46" s="13"/>
      <c r="JOT46" s="13"/>
      <c r="JOU46" s="13"/>
      <c r="JOV46" s="13"/>
      <c r="JOW46" s="13"/>
      <c r="JOX46" s="13"/>
      <c r="JOY46" s="13"/>
      <c r="JOZ46" s="13"/>
      <c r="JPA46" s="13"/>
      <c r="JPB46" s="13"/>
      <c r="JPC46" s="13"/>
      <c r="JPD46" s="13"/>
      <c r="JPE46" s="13"/>
      <c r="JPF46" s="13"/>
      <c r="JPG46" s="13"/>
      <c r="JPH46" s="13"/>
      <c r="JPI46" s="13"/>
      <c r="JPJ46" s="13"/>
      <c r="JPK46" s="13"/>
      <c r="JPL46" s="13"/>
      <c r="JPM46" s="13"/>
      <c r="JPN46" s="13"/>
      <c r="JPO46" s="13"/>
      <c r="JPP46" s="13"/>
      <c r="JPQ46" s="13"/>
      <c r="JPR46" s="13"/>
      <c r="JPS46" s="13"/>
      <c r="JPT46" s="13"/>
      <c r="JPU46" s="13"/>
      <c r="JPV46" s="13"/>
      <c r="JPW46" s="13"/>
      <c r="JPX46" s="13"/>
      <c r="JPY46" s="13"/>
      <c r="JPZ46" s="13"/>
      <c r="JQA46" s="13"/>
      <c r="JQB46" s="13"/>
      <c r="JQC46" s="13"/>
      <c r="JQD46" s="13"/>
      <c r="JQE46" s="13"/>
      <c r="JQF46" s="13"/>
      <c r="JQG46" s="13"/>
      <c r="JQH46" s="13"/>
      <c r="JQI46" s="13"/>
      <c r="JQJ46" s="13"/>
      <c r="JQK46" s="13"/>
      <c r="JQL46" s="13"/>
      <c r="JQM46" s="13"/>
      <c r="JQN46" s="13"/>
      <c r="JQO46" s="13"/>
      <c r="JQP46" s="13"/>
      <c r="JQQ46" s="13"/>
      <c r="JQR46" s="13"/>
      <c r="JQS46" s="13"/>
      <c r="JQT46" s="13"/>
      <c r="JQU46" s="13"/>
      <c r="JQV46" s="13"/>
      <c r="JQW46" s="13"/>
      <c r="JQX46" s="13"/>
      <c r="JQY46" s="13"/>
      <c r="JQZ46" s="13"/>
      <c r="JRA46" s="13"/>
      <c r="JRB46" s="13"/>
      <c r="JRC46" s="13"/>
      <c r="JRD46" s="13"/>
      <c r="JRE46" s="13"/>
      <c r="JRF46" s="13"/>
      <c r="JRG46" s="13"/>
      <c r="JRH46" s="13"/>
      <c r="JRI46" s="13"/>
      <c r="JRJ46" s="13"/>
      <c r="JRK46" s="13"/>
      <c r="JRL46" s="13"/>
      <c r="JRM46" s="13"/>
      <c r="JRN46" s="13"/>
      <c r="JRO46" s="13"/>
      <c r="JRP46" s="13"/>
      <c r="JRQ46" s="13"/>
      <c r="JRR46" s="13"/>
      <c r="JRS46" s="13"/>
      <c r="JRT46" s="13"/>
      <c r="JRU46" s="13"/>
      <c r="JRV46" s="13"/>
      <c r="JRW46" s="13"/>
      <c r="JRX46" s="13"/>
      <c r="JRY46" s="13"/>
      <c r="JRZ46" s="13"/>
      <c r="JSA46" s="13"/>
      <c r="JSB46" s="13"/>
      <c r="JSC46" s="13"/>
      <c r="JSD46" s="13"/>
      <c r="JSE46" s="13"/>
      <c r="JSF46" s="13"/>
      <c r="JSG46" s="13"/>
      <c r="JSH46" s="13"/>
      <c r="JSI46" s="13"/>
      <c r="JSJ46" s="13"/>
      <c r="JSK46" s="13"/>
      <c r="JSL46" s="13"/>
      <c r="JSM46" s="13"/>
      <c r="JSN46" s="13"/>
      <c r="JSO46" s="13"/>
      <c r="JSP46" s="13"/>
      <c r="JSQ46" s="13"/>
      <c r="JSR46" s="13"/>
      <c r="JSS46" s="13"/>
      <c r="JST46" s="13"/>
      <c r="JSU46" s="13"/>
      <c r="JSV46" s="13"/>
      <c r="JSW46" s="13"/>
      <c r="JSX46" s="13"/>
      <c r="JSY46" s="13"/>
      <c r="JSZ46" s="13"/>
      <c r="JTA46" s="13"/>
      <c r="JTB46" s="13"/>
      <c r="JTC46" s="13"/>
      <c r="JTD46" s="13"/>
      <c r="JTE46" s="13"/>
      <c r="JTF46" s="13"/>
      <c r="JTG46" s="13"/>
      <c r="JTH46" s="13"/>
      <c r="JTI46" s="13"/>
      <c r="JTJ46" s="13"/>
      <c r="JTK46" s="13"/>
      <c r="JTL46" s="13"/>
      <c r="JTM46" s="13"/>
      <c r="JTN46" s="13"/>
      <c r="JTO46" s="13"/>
      <c r="JTP46" s="13"/>
      <c r="JTQ46" s="13"/>
      <c r="JTR46" s="13"/>
      <c r="JTS46" s="13"/>
      <c r="JTT46" s="13"/>
      <c r="JTU46" s="13"/>
      <c r="JTV46" s="13"/>
      <c r="JTW46" s="13"/>
      <c r="JTX46" s="13"/>
      <c r="JTY46" s="13"/>
      <c r="JTZ46" s="13"/>
      <c r="JUA46" s="13"/>
      <c r="JUB46" s="13"/>
      <c r="JUC46" s="13"/>
      <c r="JUD46" s="13"/>
      <c r="JUE46" s="13"/>
      <c r="JUF46" s="13"/>
      <c r="JUG46" s="13"/>
      <c r="JUH46" s="13"/>
      <c r="JUI46" s="13"/>
      <c r="JUJ46" s="13"/>
      <c r="JUK46" s="13"/>
      <c r="JUL46" s="13"/>
      <c r="JUM46" s="13"/>
      <c r="JUN46" s="13"/>
      <c r="JUO46" s="13"/>
      <c r="JUP46" s="13"/>
      <c r="JUQ46" s="13"/>
      <c r="JUR46" s="13"/>
      <c r="JUS46" s="13"/>
      <c r="JUT46" s="13"/>
      <c r="JUU46" s="13"/>
      <c r="JUV46" s="13"/>
      <c r="JUW46" s="13"/>
      <c r="JUX46" s="13"/>
      <c r="JUY46" s="13"/>
      <c r="JUZ46" s="13"/>
      <c r="JVA46" s="13"/>
      <c r="JVB46" s="13"/>
      <c r="JVC46" s="13"/>
      <c r="JVD46" s="13"/>
      <c r="JVE46" s="13"/>
      <c r="JVF46" s="13"/>
      <c r="JVG46" s="13"/>
      <c r="JVH46" s="13"/>
      <c r="JVI46" s="13"/>
      <c r="JVJ46" s="13"/>
      <c r="JVK46" s="13"/>
      <c r="JVL46" s="13"/>
      <c r="JVM46" s="13"/>
      <c r="JVN46" s="13"/>
      <c r="JVO46" s="13"/>
      <c r="JVP46" s="13"/>
      <c r="JVQ46" s="13"/>
      <c r="JVR46" s="13"/>
      <c r="JVS46" s="13"/>
      <c r="JVT46" s="13"/>
      <c r="JVU46" s="13"/>
      <c r="JVV46" s="13"/>
      <c r="JVW46" s="13"/>
      <c r="JVX46" s="13"/>
      <c r="JVY46" s="13"/>
      <c r="JVZ46" s="13"/>
      <c r="JWA46" s="13"/>
      <c r="JWB46" s="13"/>
      <c r="JWC46" s="13"/>
      <c r="JWD46" s="13"/>
      <c r="JWE46" s="13"/>
      <c r="JWF46" s="13"/>
      <c r="JWG46" s="13"/>
      <c r="JWH46" s="13"/>
      <c r="JWI46" s="13"/>
      <c r="JWJ46" s="13"/>
      <c r="JWK46" s="13"/>
      <c r="JWL46" s="13"/>
      <c r="JWM46" s="13"/>
      <c r="JWN46" s="13"/>
      <c r="JWO46" s="13"/>
      <c r="JWP46" s="13"/>
      <c r="JWQ46" s="13"/>
      <c r="JWR46" s="13"/>
      <c r="JWS46" s="13"/>
      <c r="JWT46" s="13"/>
      <c r="JWU46" s="13"/>
      <c r="JWV46" s="13"/>
      <c r="JWW46" s="13"/>
      <c r="JWX46" s="13"/>
      <c r="JWY46" s="13"/>
      <c r="JWZ46" s="13"/>
      <c r="JXA46" s="13"/>
      <c r="JXB46" s="13"/>
      <c r="JXC46" s="13"/>
      <c r="JXD46" s="13"/>
      <c r="JXE46" s="13"/>
      <c r="JXF46" s="13"/>
      <c r="JXG46" s="13"/>
      <c r="JXH46" s="13"/>
      <c r="JXI46" s="13"/>
      <c r="JXJ46" s="13"/>
      <c r="JXK46" s="13"/>
      <c r="JXL46" s="13"/>
      <c r="JXM46" s="13"/>
      <c r="JXN46" s="13"/>
      <c r="JXO46" s="13"/>
      <c r="JXP46" s="13"/>
      <c r="JXQ46" s="13"/>
      <c r="JXR46" s="13"/>
      <c r="JXS46" s="13"/>
      <c r="JXT46" s="13"/>
      <c r="JXU46" s="13"/>
      <c r="JXV46" s="13"/>
      <c r="JXW46" s="13"/>
      <c r="JXX46" s="13"/>
      <c r="JXY46" s="13"/>
      <c r="JXZ46" s="13"/>
      <c r="JYA46" s="13"/>
      <c r="JYB46" s="13"/>
      <c r="JYC46" s="13"/>
      <c r="JYD46" s="13"/>
      <c r="JYE46" s="13"/>
      <c r="JYF46" s="13"/>
      <c r="JYG46" s="13"/>
      <c r="JYH46" s="13"/>
      <c r="JYI46" s="13"/>
      <c r="JYJ46" s="13"/>
      <c r="JYK46" s="13"/>
      <c r="JYL46" s="13"/>
      <c r="JYM46" s="13"/>
      <c r="JYN46" s="13"/>
      <c r="JYO46" s="13"/>
      <c r="JYP46" s="13"/>
      <c r="JYQ46" s="13"/>
      <c r="JYR46" s="13"/>
      <c r="JYS46" s="13"/>
      <c r="JYT46" s="13"/>
      <c r="JYU46" s="13"/>
      <c r="JYV46" s="13"/>
      <c r="JYW46" s="13"/>
      <c r="JYX46" s="13"/>
      <c r="JYY46" s="13"/>
      <c r="JYZ46" s="13"/>
      <c r="JZA46" s="13"/>
      <c r="JZB46" s="13"/>
      <c r="JZC46" s="13"/>
      <c r="JZD46" s="13"/>
      <c r="JZE46" s="13"/>
      <c r="JZF46" s="13"/>
      <c r="JZG46" s="13"/>
      <c r="JZH46" s="13"/>
      <c r="JZI46" s="13"/>
      <c r="JZJ46" s="13"/>
      <c r="JZK46" s="13"/>
      <c r="JZL46" s="13"/>
      <c r="JZM46" s="13"/>
      <c r="JZN46" s="13"/>
      <c r="JZO46" s="13"/>
      <c r="JZP46" s="13"/>
      <c r="JZQ46" s="13"/>
      <c r="JZR46" s="13"/>
      <c r="JZS46" s="13"/>
      <c r="JZT46" s="13"/>
      <c r="JZU46" s="13"/>
      <c r="JZV46" s="13"/>
      <c r="JZW46" s="13"/>
      <c r="JZX46" s="13"/>
      <c r="JZY46" s="13"/>
      <c r="JZZ46" s="13"/>
      <c r="KAA46" s="13"/>
      <c r="KAB46" s="13"/>
      <c r="KAC46" s="13"/>
      <c r="KAD46" s="13"/>
      <c r="KAE46" s="13"/>
      <c r="KAF46" s="13"/>
      <c r="KAG46" s="13"/>
      <c r="KAH46" s="13"/>
      <c r="KAI46" s="13"/>
      <c r="KAJ46" s="13"/>
      <c r="KAK46" s="13"/>
      <c r="KAL46" s="13"/>
      <c r="KAM46" s="13"/>
      <c r="KAN46" s="13"/>
      <c r="KAO46" s="13"/>
      <c r="KAP46" s="13"/>
      <c r="KAQ46" s="13"/>
      <c r="KAR46" s="13"/>
      <c r="KAS46" s="13"/>
      <c r="KAT46" s="13"/>
      <c r="KAU46" s="13"/>
      <c r="KAV46" s="13"/>
      <c r="KAW46" s="13"/>
      <c r="KAX46" s="13"/>
      <c r="KAY46" s="13"/>
      <c r="KAZ46" s="13"/>
      <c r="KBA46" s="13"/>
      <c r="KBB46" s="13"/>
      <c r="KBC46" s="13"/>
      <c r="KBD46" s="13"/>
      <c r="KBE46" s="13"/>
      <c r="KBF46" s="13"/>
      <c r="KBG46" s="13"/>
      <c r="KBH46" s="13"/>
      <c r="KBI46" s="13"/>
      <c r="KBJ46" s="13"/>
      <c r="KBK46" s="13"/>
      <c r="KBL46" s="13"/>
      <c r="KBM46" s="13"/>
      <c r="KBN46" s="13"/>
      <c r="KBO46" s="13"/>
      <c r="KBP46" s="13"/>
      <c r="KBQ46" s="13"/>
      <c r="KBR46" s="13"/>
      <c r="KBS46" s="13"/>
      <c r="KBT46" s="13"/>
      <c r="KBU46" s="13"/>
      <c r="KBV46" s="13"/>
      <c r="KBW46" s="13"/>
      <c r="KBX46" s="13"/>
      <c r="KBY46" s="13"/>
      <c r="KBZ46" s="13"/>
      <c r="KCA46" s="13"/>
      <c r="KCB46" s="13"/>
      <c r="KCC46" s="13"/>
      <c r="KCD46" s="13"/>
      <c r="KCE46" s="13"/>
      <c r="KCF46" s="13"/>
      <c r="KCG46" s="13"/>
      <c r="KCH46" s="13"/>
      <c r="KCI46" s="13"/>
      <c r="KCJ46" s="13"/>
      <c r="KCK46" s="13"/>
      <c r="KCL46" s="13"/>
      <c r="KCM46" s="13"/>
      <c r="KCN46" s="13"/>
      <c r="KCO46" s="13"/>
      <c r="KCP46" s="13"/>
      <c r="KCQ46" s="13"/>
      <c r="KCR46" s="13"/>
      <c r="KCS46" s="13"/>
      <c r="KCT46" s="13"/>
      <c r="KCU46" s="13"/>
      <c r="KCV46" s="13"/>
      <c r="KCW46" s="13"/>
      <c r="KCX46" s="13"/>
      <c r="KCY46" s="13"/>
      <c r="KCZ46" s="13"/>
      <c r="KDA46" s="13"/>
      <c r="KDB46" s="13"/>
      <c r="KDC46" s="13"/>
      <c r="KDD46" s="13"/>
      <c r="KDE46" s="13"/>
      <c r="KDF46" s="13"/>
      <c r="KDG46" s="13"/>
      <c r="KDH46" s="13"/>
      <c r="KDI46" s="13"/>
      <c r="KDJ46" s="13"/>
      <c r="KDK46" s="13"/>
      <c r="KDL46" s="13"/>
      <c r="KDM46" s="13"/>
      <c r="KDN46" s="13"/>
      <c r="KDO46" s="13"/>
      <c r="KDP46" s="13"/>
      <c r="KDQ46" s="13"/>
      <c r="KDR46" s="13"/>
      <c r="KDS46" s="13"/>
      <c r="KDT46" s="13"/>
      <c r="KDU46" s="13"/>
      <c r="KDV46" s="13"/>
      <c r="KDW46" s="13"/>
      <c r="KDX46" s="13"/>
      <c r="KDY46" s="13"/>
      <c r="KDZ46" s="13"/>
      <c r="KEA46" s="13"/>
      <c r="KEB46" s="13"/>
      <c r="KEC46" s="13"/>
      <c r="KED46" s="13"/>
      <c r="KEE46" s="13"/>
      <c r="KEF46" s="13"/>
      <c r="KEG46" s="13"/>
      <c r="KEH46" s="13"/>
      <c r="KEI46" s="13"/>
      <c r="KEJ46" s="13"/>
      <c r="KEK46" s="13"/>
      <c r="KEL46" s="13"/>
      <c r="KEM46" s="13"/>
      <c r="KEN46" s="13"/>
      <c r="KEO46" s="13"/>
      <c r="KEP46" s="13"/>
      <c r="KEQ46" s="13"/>
      <c r="KER46" s="13"/>
      <c r="KES46" s="13"/>
      <c r="KET46" s="13"/>
      <c r="KEU46" s="13"/>
      <c r="KEV46" s="13"/>
      <c r="KEW46" s="13"/>
      <c r="KEX46" s="13"/>
      <c r="KEY46" s="13"/>
      <c r="KEZ46" s="13"/>
      <c r="KFA46" s="13"/>
      <c r="KFB46" s="13"/>
      <c r="KFC46" s="13"/>
      <c r="KFD46" s="13"/>
      <c r="KFE46" s="13"/>
      <c r="KFF46" s="13"/>
      <c r="KFG46" s="13"/>
      <c r="KFH46" s="13"/>
      <c r="KFI46" s="13"/>
      <c r="KFJ46" s="13"/>
      <c r="KFK46" s="13"/>
      <c r="KFL46" s="13"/>
      <c r="KFM46" s="13"/>
      <c r="KFN46" s="13"/>
      <c r="KFO46" s="13"/>
      <c r="KFP46" s="13"/>
      <c r="KFQ46" s="13"/>
      <c r="KFR46" s="13"/>
      <c r="KFS46" s="13"/>
      <c r="KFT46" s="13"/>
      <c r="KFU46" s="13"/>
      <c r="KFV46" s="13"/>
      <c r="KFW46" s="13"/>
      <c r="KFX46" s="13"/>
      <c r="KFY46" s="13"/>
      <c r="KFZ46" s="13"/>
      <c r="KGA46" s="13"/>
      <c r="KGB46" s="13"/>
      <c r="KGC46" s="13"/>
      <c r="KGD46" s="13"/>
      <c r="KGE46" s="13"/>
      <c r="KGF46" s="13"/>
      <c r="KGG46" s="13"/>
      <c r="KGH46" s="13"/>
      <c r="KGI46" s="13"/>
      <c r="KGJ46" s="13"/>
      <c r="KGK46" s="13"/>
      <c r="KGL46" s="13"/>
      <c r="KGM46" s="13"/>
      <c r="KGN46" s="13"/>
      <c r="KGO46" s="13"/>
      <c r="KGP46" s="13"/>
      <c r="KGQ46" s="13"/>
      <c r="KGR46" s="13"/>
      <c r="KGS46" s="13"/>
      <c r="KGT46" s="13"/>
      <c r="KGU46" s="13"/>
      <c r="KGV46" s="13"/>
      <c r="KGW46" s="13"/>
      <c r="KGX46" s="13"/>
      <c r="KGY46" s="13"/>
      <c r="KGZ46" s="13"/>
      <c r="KHA46" s="13"/>
      <c r="KHB46" s="13"/>
      <c r="KHC46" s="13"/>
      <c r="KHD46" s="13"/>
      <c r="KHE46" s="13"/>
      <c r="KHF46" s="13"/>
      <c r="KHG46" s="13"/>
      <c r="KHH46" s="13"/>
      <c r="KHI46" s="13"/>
      <c r="KHJ46" s="13"/>
      <c r="KHK46" s="13"/>
      <c r="KHL46" s="13"/>
      <c r="KHM46" s="13"/>
      <c r="KHN46" s="13"/>
      <c r="KHO46" s="13"/>
      <c r="KHP46" s="13"/>
      <c r="KHQ46" s="13"/>
      <c r="KHR46" s="13"/>
      <c r="KHS46" s="13"/>
      <c r="KHT46" s="13"/>
      <c r="KHU46" s="13"/>
      <c r="KHV46" s="13"/>
      <c r="KHW46" s="13"/>
      <c r="KHX46" s="13"/>
      <c r="KHY46" s="13"/>
      <c r="KHZ46" s="13"/>
      <c r="KIA46" s="13"/>
      <c r="KIB46" s="13"/>
      <c r="KIC46" s="13"/>
      <c r="KID46" s="13"/>
      <c r="KIE46" s="13"/>
      <c r="KIF46" s="13"/>
      <c r="KIG46" s="13"/>
      <c r="KIH46" s="13"/>
      <c r="KII46" s="13"/>
      <c r="KIJ46" s="13"/>
      <c r="KIK46" s="13"/>
      <c r="KIL46" s="13"/>
      <c r="KIM46" s="13"/>
      <c r="KIN46" s="13"/>
      <c r="KIO46" s="13"/>
      <c r="KIP46" s="13"/>
      <c r="KIQ46" s="13"/>
      <c r="KIR46" s="13"/>
      <c r="KIS46" s="13"/>
      <c r="KIT46" s="13"/>
      <c r="KIU46" s="13"/>
      <c r="KIV46" s="13"/>
      <c r="KIW46" s="13"/>
      <c r="KIX46" s="13"/>
      <c r="KIY46" s="13"/>
      <c r="KIZ46" s="13"/>
      <c r="KJA46" s="13"/>
      <c r="KJB46" s="13"/>
      <c r="KJC46" s="13"/>
      <c r="KJD46" s="13"/>
      <c r="KJE46" s="13"/>
      <c r="KJF46" s="13"/>
      <c r="KJG46" s="13"/>
      <c r="KJH46" s="13"/>
      <c r="KJI46" s="13"/>
      <c r="KJJ46" s="13"/>
      <c r="KJK46" s="13"/>
      <c r="KJL46" s="13"/>
      <c r="KJM46" s="13"/>
      <c r="KJN46" s="13"/>
      <c r="KJO46" s="13"/>
      <c r="KJP46" s="13"/>
      <c r="KJQ46" s="13"/>
      <c r="KJR46" s="13"/>
      <c r="KJS46" s="13"/>
      <c r="KJT46" s="13"/>
      <c r="KJU46" s="13"/>
      <c r="KJV46" s="13"/>
      <c r="KJW46" s="13"/>
      <c r="KJX46" s="13"/>
      <c r="KJY46" s="13"/>
      <c r="KJZ46" s="13"/>
      <c r="KKA46" s="13"/>
      <c r="KKB46" s="13"/>
      <c r="KKC46" s="13"/>
      <c r="KKD46" s="13"/>
      <c r="KKE46" s="13"/>
      <c r="KKF46" s="13"/>
      <c r="KKG46" s="13"/>
      <c r="KKH46" s="13"/>
      <c r="KKI46" s="13"/>
      <c r="KKJ46" s="13"/>
      <c r="KKK46" s="13"/>
      <c r="KKL46" s="13"/>
      <c r="KKM46" s="13"/>
      <c r="KKN46" s="13"/>
      <c r="KKO46" s="13"/>
      <c r="KKP46" s="13"/>
      <c r="KKQ46" s="13"/>
      <c r="KKR46" s="13"/>
      <c r="KKS46" s="13"/>
      <c r="KKT46" s="13"/>
      <c r="KKU46" s="13"/>
      <c r="KKV46" s="13"/>
      <c r="KKW46" s="13"/>
      <c r="KKX46" s="13"/>
      <c r="KKY46" s="13"/>
      <c r="KKZ46" s="13"/>
      <c r="KLA46" s="13"/>
      <c r="KLB46" s="13"/>
      <c r="KLC46" s="13"/>
      <c r="KLD46" s="13"/>
      <c r="KLE46" s="13"/>
      <c r="KLF46" s="13"/>
      <c r="KLG46" s="13"/>
      <c r="KLH46" s="13"/>
      <c r="KLI46" s="13"/>
      <c r="KLJ46" s="13"/>
      <c r="KLK46" s="13"/>
      <c r="KLL46" s="13"/>
      <c r="KLM46" s="13"/>
      <c r="KLN46" s="13"/>
      <c r="KLO46" s="13"/>
      <c r="KLP46" s="13"/>
      <c r="KLQ46" s="13"/>
      <c r="KLR46" s="13"/>
      <c r="KLS46" s="13"/>
      <c r="KLT46" s="13"/>
      <c r="KLU46" s="13"/>
      <c r="KLV46" s="13"/>
      <c r="KLW46" s="13"/>
      <c r="KLX46" s="13"/>
      <c r="KLY46" s="13"/>
      <c r="KLZ46" s="13"/>
      <c r="KMA46" s="13"/>
      <c r="KMB46" s="13"/>
      <c r="KMC46" s="13"/>
      <c r="KMD46" s="13"/>
      <c r="KME46" s="13"/>
      <c r="KMF46" s="13"/>
      <c r="KMG46" s="13"/>
      <c r="KMH46" s="13"/>
      <c r="KMI46" s="13"/>
      <c r="KMJ46" s="13"/>
      <c r="KMK46" s="13"/>
      <c r="KML46" s="13"/>
      <c r="KMM46" s="13"/>
      <c r="KMN46" s="13"/>
      <c r="KMO46" s="13"/>
      <c r="KMP46" s="13"/>
      <c r="KMQ46" s="13"/>
      <c r="KMR46" s="13"/>
      <c r="KMS46" s="13"/>
      <c r="KMT46" s="13"/>
      <c r="KMU46" s="13"/>
      <c r="KMV46" s="13"/>
      <c r="KMW46" s="13"/>
      <c r="KMX46" s="13"/>
      <c r="KMY46" s="13"/>
      <c r="KMZ46" s="13"/>
      <c r="KNA46" s="13"/>
      <c r="KNB46" s="13"/>
      <c r="KNC46" s="13"/>
      <c r="KND46" s="13"/>
      <c r="KNE46" s="13"/>
      <c r="KNF46" s="13"/>
      <c r="KNG46" s="13"/>
      <c r="KNH46" s="13"/>
      <c r="KNI46" s="13"/>
      <c r="KNJ46" s="13"/>
      <c r="KNK46" s="13"/>
      <c r="KNL46" s="13"/>
      <c r="KNM46" s="13"/>
      <c r="KNN46" s="13"/>
      <c r="KNO46" s="13"/>
      <c r="KNP46" s="13"/>
      <c r="KNQ46" s="13"/>
      <c r="KNR46" s="13"/>
      <c r="KNS46" s="13"/>
      <c r="KNT46" s="13"/>
      <c r="KNU46" s="13"/>
      <c r="KNV46" s="13"/>
      <c r="KNW46" s="13"/>
      <c r="KNX46" s="13"/>
      <c r="KNY46" s="13"/>
      <c r="KNZ46" s="13"/>
      <c r="KOA46" s="13"/>
      <c r="KOB46" s="13"/>
      <c r="KOC46" s="13"/>
      <c r="KOD46" s="13"/>
      <c r="KOE46" s="13"/>
      <c r="KOF46" s="13"/>
      <c r="KOG46" s="13"/>
      <c r="KOH46" s="13"/>
      <c r="KOI46" s="13"/>
      <c r="KOJ46" s="13"/>
      <c r="KOK46" s="13"/>
      <c r="KOL46" s="13"/>
      <c r="KOM46" s="13"/>
      <c r="KON46" s="13"/>
      <c r="KOO46" s="13"/>
      <c r="KOP46" s="13"/>
      <c r="KOQ46" s="13"/>
      <c r="KOR46" s="13"/>
      <c r="KOS46" s="13"/>
      <c r="KOT46" s="13"/>
      <c r="KOU46" s="13"/>
      <c r="KOV46" s="13"/>
      <c r="KOW46" s="13"/>
      <c r="KOX46" s="13"/>
      <c r="KOY46" s="13"/>
      <c r="KOZ46" s="13"/>
      <c r="KPA46" s="13"/>
      <c r="KPB46" s="13"/>
      <c r="KPC46" s="13"/>
      <c r="KPD46" s="13"/>
      <c r="KPE46" s="13"/>
      <c r="KPF46" s="13"/>
      <c r="KPG46" s="13"/>
      <c r="KPH46" s="13"/>
      <c r="KPI46" s="13"/>
      <c r="KPJ46" s="13"/>
      <c r="KPK46" s="13"/>
      <c r="KPL46" s="13"/>
      <c r="KPM46" s="13"/>
      <c r="KPN46" s="13"/>
      <c r="KPO46" s="13"/>
      <c r="KPP46" s="13"/>
      <c r="KPQ46" s="13"/>
      <c r="KPR46" s="13"/>
      <c r="KPS46" s="13"/>
      <c r="KPT46" s="13"/>
      <c r="KPU46" s="13"/>
      <c r="KPV46" s="13"/>
      <c r="KPW46" s="13"/>
      <c r="KPX46" s="13"/>
      <c r="KPY46" s="13"/>
      <c r="KPZ46" s="13"/>
      <c r="KQA46" s="13"/>
      <c r="KQB46" s="13"/>
      <c r="KQC46" s="13"/>
      <c r="KQD46" s="13"/>
      <c r="KQE46" s="13"/>
      <c r="KQF46" s="13"/>
      <c r="KQG46" s="13"/>
      <c r="KQH46" s="13"/>
      <c r="KQI46" s="13"/>
      <c r="KQJ46" s="13"/>
      <c r="KQK46" s="13"/>
      <c r="KQL46" s="13"/>
      <c r="KQM46" s="13"/>
      <c r="KQN46" s="13"/>
      <c r="KQO46" s="13"/>
      <c r="KQP46" s="13"/>
      <c r="KQQ46" s="13"/>
      <c r="KQR46" s="13"/>
      <c r="KQS46" s="13"/>
      <c r="KQT46" s="13"/>
      <c r="KQU46" s="13"/>
      <c r="KQV46" s="13"/>
      <c r="KQW46" s="13"/>
      <c r="KQX46" s="13"/>
      <c r="KQY46" s="13"/>
      <c r="KQZ46" s="13"/>
      <c r="KRA46" s="13"/>
      <c r="KRB46" s="13"/>
      <c r="KRC46" s="13"/>
      <c r="KRD46" s="13"/>
      <c r="KRE46" s="13"/>
      <c r="KRF46" s="13"/>
      <c r="KRG46" s="13"/>
      <c r="KRH46" s="13"/>
      <c r="KRI46" s="13"/>
      <c r="KRJ46" s="13"/>
      <c r="KRK46" s="13"/>
      <c r="KRL46" s="13"/>
      <c r="KRM46" s="13"/>
      <c r="KRN46" s="13"/>
      <c r="KRO46" s="13"/>
      <c r="KRP46" s="13"/>
      <c r="KRQ46" s="13"/>
      <c r="KRR46" s="13"/>
      <c r="KRS46" s="13"/>
      <c r="KRT46" s="13"/>
      <c r="KRU46" s="13"/>
      <c r="KRV46" s="13"/>
      <c r="KRW46" s="13"/>
      <c r="KRX46" s="13"/>
      <c r="KRY46" s="13"/>
      <c r="KRZ46" s="13"/>
      <c r="KSA46" s="13"/>
      <c r="KSB46" s="13"/>
      <c r="KSC46" s="13"/>
      <c r="KSD46" s="13"/>
      <c r="KSE46" s="13"/>
      <c r="KSF46" s="13"/>
      <c r="KSG46" s="13"/>
      <c r="KSH46" s="13"/>
      <c r="KSI46" s="13"/>
      <c r="KSJ46" s="13"/>
      <c r="KSK46" s="13"/>
      <c r="KSL46" s="13"/>
      <c r="KSM46" s="13"/>
      <c r="KSN46" s="13"/>
      <c r="KSO46" s="13"/>
      <c r="KSP46" s="13"/>
      <c r="KSQ46" s="13"/>
      <c r="KSR46" s="13"/>
      <c r="KSS46" s="13"/>
      <c r="KST46" s="13"/>
      <c r="KSU46" s="13"/>
      <c r="KSV46" s="13"/>
      <c r="KSW46" s="13"/>
      <c r="KSX46" s="13"/>
      <c r="KSY46" s="13"/>
      <c r="KSZ46" s="13"/>
      <c r="KTA46" s="13"/>
      <c r="KTB46" s="13"/>
      <c r="KTC46" s="13"/>
      <c r="KTD46" s="13"/>
      <c r="KTE46" s="13"/>
      <c r="KTF46" s="13"/>
      <c r="KTG46" s="13"/>
      <c r="KTH46" s="13"/>
      <c r="KTI46" s="13"/>
      <c r="KTJ46" s="13"/>
      <c r="KTK46" s="13"/>
      <c r="KTL46" s="13"/>
      <c r="KTM46" s="13"/>
      <c r="KTN46" s="13"/>
      <c r="KTO46" s="13"/>
      <c r="KTP46" s="13"/>
      <c r="KTQ46" s="13"/>
      <c r="KTR46" s="13"/>
      <c r="KTS46" s="13"/>
      <c r="KTT46" s="13"/>
      <c r="KTU46" s="13"/>
      <c r="KTV46" s="13"/>
      <c r="KTW46" s="13"/>
      <c r="KTX46" s="13"/>
      <c r="KTY46" s="13"/>
      <c r="KTZ46" s="13"/>
      <c r="KUA46" s="13"/>
      <c r="KUB46" s="13"/>
      <c r="KUC46" s="13"/>
      <c r="KUD46" s="13"/>
      <c r="KUE46" s="13"/>
      <c r="KUF46" s="13"/>
      <c r="KUG46" s="13"/>
      <c r="KUH46" s="13"/>
      <c r="KUI46" s="13"/>
      <c r="KUJ46" s="13"/>
      <c r="KUK46" s="13"/>
      <c r="KUL46" s="13"/>
      <c r="KUM46" s="13"/>
      <c r="KUN46" s="13"/>
      <c r="KUO46" s="13"/>
      <c r="KUP46" s="13"/>
      <c r="KUQ46" s="13"/>
      <c r="KUR46" s="13"/>
      <c r="KUS46" s="13"/>
      <c r="KUT46" s="13"/>
      <c r="KUU46" s="13"/>
      <c r="KUV46" s="13"/>
      <c r="KUW46" s="13"/>
      <c r="KUX46" s="13"/>
      <c r="KUY46" s="13"/>
      <c r="KUZ46" s="13"/>
      <c r="KVA46" s="13"/>
      <c r="KVB46" s="13"/>
      <c r="KVC46" s="13"/>
      <c r="KVD46" s="13"/>
      <c r="KVE46" s="13"/>
      <c r="KVF46" s="13"/>
      <c r="KVG46" s="13"/>
      <c r="KVH46" s="13"/>
      <c r="KVI46" s="13"/>
      <c r="KVJ46" s="13"/>
      <c r="KVK46" s="13"/>
      <c r="KVL46" s="13"/>
      <c r="KVM46" s="13"/>
      <c r="KVN46" s="13"/>
      <c r="KVO46" s="13"/>
      <c r="KVP46" s="13"/>
      <c r="KVQ46" s="13"/>
      <c r="KVR46" s="13"/>
      <c r="KVS46" s="13"/>
      <c r="KVT46" s="13"/>
      <c r="KVU46" s="13"/>
      <c r="KVV46" s="13"/>
      <c r="KVW46" s="13"/>
      <c r="KVX46" s="13"/>
      <c r="KVY46" s="13"/>
      <c r="KVZ46" s="13"/>
      <c r="KWA46" s="13"/>
      <c r="KWB46" s="13"/>
      <c r="KWC46" s="13"/>
      <c r="KWD46" s="13"/>
      <c r="KWE46" s="13"/>
      <c r="KWF46" s="13"/>
      <c r="KWG46" s="13"/>
      <c r="KWH46" s="13"/>
      <c r="KWI46" s="13"/>
      <c r="KWJ46" s="13"/>
      <c r="KWK46" s="13"/>
      <c r="KWL46" s="13"/>
      <c r="KWM46" s="13"/>
      <c r="KWN46" s="13"/>
      <c r="KWO46" s="13"/>
      <c r="KWP46" s="13"/>
      <c r="KWQ46" s="13"/>
      <c r="KWR46" s="13"/>
      <c r="KWS46" s="13"/>
      <c r="KWT46" s="13"/>
      <c r="KWU46" s="13"/>
      <c r="KWV46" s="13"/>
      <c r="KWW46" s="13"/>
      <c r="KWX46" s="13"/>
      <c r="KWY46" s="13"/>
      <c r="KWZ46" s="13"/>
      <c r="KXA46" s="13"/>
      <c r="KXB46" s="13"/>
      <c r="KXC46" s="13"/>
      <c r="KXD46" s="13"/>
      <c r="KXE46" s="13"/>
      <c r="KXF46" s="13"/>
      <c r="KXG46" s="13"/>
      <c r="KXH46" s="13"/>
      <c r="KXI46" s="13"/>
      <c r="KXJ46" s="13"/>
      <c r="KXK46" s="13"/>
      <c r="KXL46" s="13"/>
      <c r="KXM46" s="13"/>
      <c r="KXN46" s="13"/>
      <c r="KXO46" s="13"/>
      <c r="KXP46" s="13"/>
      <c r="KXQ46" s="13"/>
      <c r="KXR46" s="13"/>
      <c r="KXS46" s="13"/>
      <c r="KXT46" s="13"/>
      <c r="KXU46" s="13"/>
      <c r="KXV46" s="13"/>
      <c r="KXW46" s="13"/>
      <c r="KXX46" s="13"/>
      <c r="KXY46" s="13"/>
      <c r="KXZ46" s="13"/>
      <c r="KYA46" s="13"/>
      <c r="KYB46" s="13"/>
      <c r="KYC46" s="13"/>
      <c r="KYD46" s="13"/>
      <c r="KYE46" s="13"/>
      <c r="KYF46" s="13"/>
      <c r="KYG46" s="13"/>
      <c r="KYH46" s="13"/>
      <c r="KYI46" s="13"/>
      <c r="KYJ46" s="13"/>
      <c r="KYK46" s="13"/>
      <c r="KYL46" s="13"/>
      <c r="KYM46" s="13"/>
      <c r="KYN46" s="13"/>
      <c r="KYO46" s="13"/>
      <c r="KYP46" s="13"/>
      <c r="KYQ46" s="13"/>
      <c r="KYR46" s="13"/>
      <c r="KYS46" s="13"/>
      <c r="KYT46" s="13"/>
      <c r="KYU46" s="13"/>
      <c r="KYV46" s="13"/>
      <c r="KYW46" s="13"/>
      <c r="KYX46" s="13"/>
      <c r="KYY46" s="13"/>
      <c r="KYZ46" s="13"/>
      <c r="KZA46" s="13"/>
      <c r="KZB46" s="13"/>
      <c r="KZC46" s="13"/>
      <c r="KZD46" s="13"/>
      <c r="KZE46" s="13"/>
      <c r="KZF46" s="13"/>
      <c r="KZG46" s="13"/>
      <c r="KZH46" s="13"/>
      <c r="KZI46" s="13"/>
      <c r="KZJ46" s="13"/>
      <c r="KZK46" s="13"/>
      <c r="KZL46" s="13"/>
      <c r="KZM46" s="13"/>
      <c r="KZN46" s="13"/>
      <c r="KZO46" s="13"/>
      <c r="KZP46" s="13"/>
      <c r="KZQ46" s="13"/>
      <c r="KZR46" s="13"/>
      <c r="KZS46" s="13"/>
      <c r="KZT46" s="13"/>
      <c r="KZU46" s="13"/>
      <c r="KZV46" s="13"/>
      <c r="KZW46" s="13"/>
      <c r="KZX46" s="13"/>
      <c r="KZY46" s="13"/>
      <c r="KZZ46" s="13"/>
      <c r="LAA46" s="13"/>
      <c r="LAB46" s="13"/>
      <c r="LAC46" s="13"/>
      <c r="LAD46" s="13"/>
      <c r="LAE46" s="13"/>
      <c r="LAF46" s="13"/>
      <c r="LAG46" s="13"/>
      <c r="LAH46" s="13"/>
      <c r="LAI46" s="13"/>
      <c r="LAJ46" s="13"/>
      <c r="LAK46" s="13"/>
      <c r="LAL46" s="13"/>
      <c r="LAM46" s="13"/>
      <c r="LAN46" s="13"/>
      <c r="LAO46" s="13"/>
      <c r="LAP46" s="13"/>
      <c r="LAQ46" s="13"/>
      <c r="LAR46" s="13"/>
      <c r="LAS46" s="13"/>
      <c r="LAT46" s="13"/>
      <c r="LAU46" s="13"/>
      <c r="LAV46" s="13"/>
      <c r="LAW46" s="13"/>
      <c r="LAX46" s="13"/>
      <c r="LAY46" s="13"/>
      <c r="LAZ46" s="13"/>
      <c r="LBA46" s="13"/>
      <c r="LBB46" s="13"/>
      <c r="LBC46" s="13"/>
      <c r="LBD46" s="13"/>
      <c r="LBE46" s="13"/>
      <c r="LBF46" s="13"/>
      <c r="LBG46" s="13"/>
      <c r="LBH46" s="13"/>
      <c r="LBI46" s="13"/>
      <c r="LBJ46" s="13"/>
      <c r="LBK46" s="13"/>
      <c r="LBL46" s="13"/>
      <c r="LBM46" s="13"/>
      <c r="LBN46" s="13"/>
      <c r="LBO46" s="13"/>
      <c r="LBP46" s="13"/>
      <c r="LBQ46" s="13"/>
      <c r="LBR46" s="13"/>
      <c r="LBS46" s="13"/>
      <c r="LBT46" s="13"/>
      <c r="LBU46" s="13"/>
      <c r="LBV46" s="13"/>
      <c r="LBW46" s="13"/>
      <c r="LBX46" s="13"/>
      <c r="LBY46" s="13"/>
      <c r="LBZ46" s="13"/>
      <c r="LCA46" s="13"/>
      <c r="LCB46" s="13"/>
      <c r="LCC46" s="13"/>
      <c r="LCD46" s="13"/>
      <c r="LCE46" s="13"/>
      <c r="LCF46" s="13"/>
      <c r="LCG46" s="13"/>
      <c r="LCH46" s="13"/>
      <c r="LCI46" s="13"/>
      <c r="LCJ46" s="13"/>
      <c r="LCK46" s="13"/>
      <c r="LCL46" s="13"/>
      <c r="LCM46" s="13"/>
      <c r="LCN46" s="13"/>
      <c r="LCO46" s="13"/>
      <c r="LCP46" s="13"/>
      <c r="LCQ46" s="13"/>
      <c r="LCR46" s="13"/>
      <c r="LCS46" s="13"/>
      <c r="LCT46" s="13"/>
      <c r="LCU46" s="13"/>
      <c r="LCV46" s="13"/>
      <c r="LCW46" s="13"/>
      <c r="LCX46" s="13"/>
      <c r="LCY46" s="13"/>
      <c r="LCZ46" s="13"/>
      <c r="LDA46" s="13"/>
      <c r="LDB46" s="13"/>
      <c r="LDC46" s="13"/>
      <c r="LDD46" s="13"/>
      <c r="LDE46" s="13"/>
      <c r="LDF46" s="13"/>
      <c r="LDG46" s="13"/>
      <c r="LDH46" s="13"/>
      <c r="LDI46" s="13"/>
      <c r="LDJ46" s="13"/>
      <c r="LDK46" s="13"/>
      <c r="LDL46" s="13"/>
      <c r="LDM46" s="13"/>
      <c r="LDN46" s="13"/>
      <c r="LDO46" s="13"/>
      <c r="LDP46" s="13"/>
      <c r="LDQ46" s="13"/>
      <c r="LDR46" s="13"/>
      <c r="LDS46" s="13"/>
      <c r="LDT46" s="13"/>
      <c r="LDU46" s="13"/>
      <c r="LDV46" s="13"/>
      <c r="LDW46" s="13"/>
      <c r="LDX46" s="13"/>
      <c r="LDY46" s="13"/>
      <c r="LDZ46" s="13"/>
      <c r="LEA46" s="13"/>
      <c r="LEB46" s="13"/>
      <c r="LEC46" s="13"/>
      <c r="LED46" s="13"/>
      <c r="LEE46" s="13"/>
      <c r="LEF46" s="13"/>
      <c r="LEG46" s="13"/>
      <c r="LEH46" s="13"/>
      <c r="LEI46" s="13"/>
      <c r="LEJ46" s="13"/>
      <c r="LEK46" s="13"/>
      <c r="LEL46" s="13"/>
      <c r="LEM46" s="13"/>
      <c r="LEN46" s="13"/>
      <c r="LEO46" s="13"/>
      <c r="LEP46" s="13"/>
      <c r="LEQ46" s="13"/>
      <c r="LER46" s="13"/>
      <c r="LES46" s="13"/>
      <c r="LET46" s="13"/>
      <c r="LEU46" s="13"/>
      <c r="LEV46" s="13"/>
      <c r="LEW46" s="13"/>
      <c r="LEX46" s="13"/>
      <c r="LEY46" s="13"/>
      <c r="LEZ46" s="13"/>
      <c r="LFA46" s="13"/>
      <c r="LFB46" s="13"/>
      <c r="LFC46" s="13"/>
      <c r="LFD46" s="13"/>
      <c r="LFE46" s="13"/>
      <c r="LFF46" s="13"/>
      <c r="LFG46" s="13"/>
      <c r="LFH46" s="13"/>
      <c r="LFI46" s="13"/>
      <c r="LFJ46" s="13"/>
      <c r="LFK46" s="13"/>
      <c r="LFL46" s="13"/>
      <c r="LFM46" s="13"/>
      <c r="LFN46" s="13"/>
      <c r="LFO46" s="13"/>
      <c r="LFP46" s="13"/>
      <c r="LFQ46" s="13"/>
      <c r="LFR46" s="13"/>
      <c r="LFS46" s="13"/>
      <c r="LFT46" s="13"/>
      <c r="LFU46" s="13"/>
      <c r="LFV46" s="13"/>
      <c r="LFW46" s="13"/>
      <c r="LFX46" s="13"/>
      <c r="LFY46" s="13"/>
      <c r="LFZ46" s="13"/>
      <c r="LGA46" s="13"/>
      <c r="LGB46" s="13"/>
      <c r="LGC46" s="13"/>
      <c r="LGD46" s="13"/>
      <c r="LGE46" s="13"/>
      <c r="LGF46" s="13"/>
      <c r="LGG46" s="13"/>
      <c r="LGH46" s="13"/>
      <c r="LGI46" s="13"/>
      <c r="LGJ46" s="13"/>
      <c r="LGK46" s="13"/>
      <c r="LGL46" s="13"/>
      <c r="LGM46" s="13"/>
      <c r="LGN46" s="13"/>
      <c r="LGO46" s="13"/>
      <c r="LGP46" s="13"/>
      <c r="LGQ46" s="13"/>
      <c r="LGR46" s="13"/>
      <c r="LGS46" s="13"/>
      <c r="LGT46" s="13"/>
      <c r="LGU46" s="13"/>
      <c r="LGV46" s="13"/>
      <c r="LGW46" s="13"/>
      <c r="LGX46" s="13"/>
      <c r="LGY46" s="13"/>
      <c r="LGZ46" s="13"/>
      <c r="LHA46" s="13"/>
      <c r="LHB46" s="13"/>
      <c r="LHC46" s="13"/>
      <c r="LHD46" s="13"/>
      <c r="LHE46" s="13"/>
      <c r="LHF46" s="13"/>
      <c r="LHG46" s="13"/>
      <c r="LHH46" s="13"/>
      <c r="LHI46" s="13"/>
      <c r="LHJ46" s="13"/>
      <c r="LHK46" s="13"/>
      <c r="LHL46" s="13"/>
      <c r="LHM46" s="13"/>
      <c r="LHN46" s="13"/>
      <c r="LHO46" s="13"/>
      <c r="LHP46" s="13"/>
      <c r="LHQ46" s="13"/>
      <c r="LHR46" s="13"/>
      <c r="LHS46" s="13"/>
      <c r="LHT46" s="13"/>
      <c r="LHU46" s="13"/>
      <c r="LHV46" s="13"/>
      <c r="LHW46" s="13"/>
      <c r="LHX46" s="13"/>
      <c r="LHY46" s="13"/>
      <c r="LHZ46" s="13"/>
      <c r="LIA46" s="13"/>
      <c r="LIB46" s="13"/>
      <c r="LIC46" s="13"/>
      <c r="LID46" s="13"/>
      <c r="LIE46" s="13"/>
      <c r="LIF46" s="13"/>
      <c r="LIG46" s="13"/>
      <c r="LIH46" s="13"/>
      <c r="LII46" s="13"/>
      <c r="LIJ46" s="13"/>
      <c r="LIK46" s="13"/>
      <c r="LIL46" s="13"/>
      <c r="LIM46" s="13"/>
      <c r="LIN46" s="13"/>
      <c r="LIO46" s="13"/>
      <c r="LIP46" s="13"/>
      <c r="LIQ46" s="13"/>
      <c r="LIR46" s="13"/>
      <c r="LIS46" s="13"/>
      <c r="LIT46" s="13"/>
      <c r="LIU46" s="13"/>
      <c r="LIV46" s="13"/>
      <c r="LIW46" s="13"/>
      <c r="LIX46" s="13"/>
      <c r="LIY46" s="13"/>
      <c r="LIZ46" s="13"/>
      <c r="LJA46" s="13"/>
      <c r="LJB46" s="13"/>
      <c r="LJC46" s="13"/>
      <c r="LJD46" s="13"/>
      <c r="LJE46" s="13"/>
      <c r="LJF46" s="13"/>
      <c r="LJG46" s="13"/>
      <c r="LJH46" s="13"/>
      <c r="LJI46" s="13"/>
      <c r="LJJ46" s="13"/>
      <c r="LJK46" s="13"/>
      <c r="LJL46" s="13"/>
      <c r="LJM46" s="13"/>
      <c r="LJN46" s="13"/>
      <c r="LJO46" s="13"/>
      <c r="LJP46" s="13"/>
      <c r="LJQ46" s="13"/>
      <c r="LJR46" s="13"/>
      <c r="LJS46" s="13"/>
      <c r="LJT46" s="13"/>
      <c r="LJU46" s="13"/>
      <c r="LJV46" s="13"/>
      <c r="LJW46" s="13"/>
      <c r="LJX46" s="13"/>
      <c r="LJY46" s="13"/>
      <c r="LJZ46" s="13"/>
      <c r="LKA46" s="13"/>
      <c r="LKB46" s="13"/>
      <c r="LKC46" s="13"/>
      <c r="LKD46" s="13"/>
      <c r="LKE46" s="13"/>
      <c r="LKF46" s="13"/>
      <c r="LKG46" s="13"/>
      <c r="LKH46" s="13"/>
      <c r="LKI46" s="13"/>
      <c r="LKJ46" s="13"/>
      <c r="LKK46" s="13"/>
      <c r="LKL46" s="13"/>
      <c r="LKM46" s="13"/>
      <c r="LKN46" s="13"/>
      <c r="LKO46" s="13"/>
      <c r="LKP46" s="13"/>
      <c r="LKQ46" s="13"/>
      <c r="LKR46" s="13"/>
      <c r="LKS46" s="13"/>
      <c r="LKT46" s="13"/>
      <c r="LKU46" s="13"/>
      <c r="LKV46" s="13"/>
      <c r="LKW46" s="13"/>
      <c r="LKX46" s="13"/>
      <c r="LKY46" s="13"/>
      <c r="LKZ46" s="13"/>
      <c r="LLA46" s="13"/>
      <c r="LLB46" s="13"/>
      <c r="LLC46" s="13"/>
      <c r="LLD46" s="13"/>
      <c r="LLE46" s="13"/>
      <c r="LLF46" s="13"/>
      <c r="LLG46" s="13"/>
      <c r="LLH46" s="13"/>
      <c r="LLI46" s="13"/>
      <c r="LLJ46" s="13"/>
      <c r="LLK46" s="13"/>
      <c r="LLL46" s="13"/>
      <c r="LLM46" s="13"/>
      <c r="LLN46" s="13"/>
      <c r="LLO46" s="13"/>
      <c r="LLP46" s="13"/>
      <c r="LLQ46" s="13"/>
      <c r="LLR46" s="13"/>
      <c r="LLS46" s="13"/>
      <c r="LLT46" s="13"/>
      <c r="LLU46" s="13"/>
      <c r="LLV46" s="13"/>
      <c r="LLW46" s="13"/>
      <c r="LLX46" s="13"/>
      <c r="LLY46" s="13"/>
      <c r="LLZ46" s="13"/>
      <c r="LMA46" s="13"/>
      <c r="LMB46" s="13"/>
      <c r="LMC46" s="13"/>
      <c r="LMD46" s="13"/>
      <c r="LME46" s="13"/>
      <c r="LMF46" s="13"/>
      <c r="LMG46" s="13"/>
      <c r="LMH46" s="13"/>
      <c r="LMI46" s="13"/>
      <c r="LMJ46" s="13"/>
      <c r="LMK46" s="13"/>
      <c r="LML46" s="13"/>
      <c r="LMM46" s="13"/>
      <c r="LMN46" s="13"/>
      <c r="LMO46" s="13"/>
      <c r="LMP46" s="13"/>
      <c r="LMQ46" s="13"/>
      <c r="LMR46" s="13"/>
      <c r="LMS46" s="13"/>
      <c r="LMT46" s="13"/>
      <c r="LMU46" s="13"/>
      <c r="LMV46" s="13"/>
      <c r="LMW46" s="13"/>
      <c r="LMX46" s="13"/>
      <c r="LMY46" s="13"/>
      <c r="LMZ46" s="13"/>
      <c r="LNA46" s="13"/>
      <c r="LNB46" s="13"/>
      <c r="LNC46" s="13"/>
      <c r="LND46" s="13"/>
      <c r="LNE46" s="13"/>
      <c r="LNF46" s="13"/>
      <c r="LNG46" s="13"/>
      <c r="LNH46" s="13"/>
      <c r="LNI46" s="13"/>
      <c r="LNJ46" s="13"/>
      <c r="LNK46" s="13"/>
      <c r="LNL46" s="13"/>
      <c r="LNM46" s="13"/>
      <c r="LNN46" s="13"/>
      <c r="LNO46" s="13"/>
      <c r="LNP46" s="13"/>
      <c r="LNQ46" s="13"/>
      <c r="LNR46" s="13"/>
      <c r="LNS46" s="13"/>
      <c r="LNT46" s="13"/>
      <c r="LNU46" s="13"/>
      <c r="LNV46" s="13"/>
      <c r="LNW46" s="13"/>
      <c r="LNX46" s="13"/>
      <c r="LNY46" s="13"/>
      <c r="LNZ46" s="13"/>
      <c r="LOA46" s="13"/>
      <c r="LOB46" s="13"/>
      <c r="LOC46" s="13"/>
      <c r="LOD46" s="13"/>
      <c r="LOE46" s="13"/>
      <c r="LOF46" s="13"/>
      <c r="LOG46" s="13"/>
      <c r="LOH46" s="13"/>
      <c r="LOI46" s="13"/>
      <c r="LOJ46" s="13"/>
      <c r="LOK46" s="13"/>
      <c r="LOL46" s="13"/>
      <c r="LOM46" s="13"/>
      <c r="LON46" s="13"/>
      <c r="LOO46" s="13"/>
      <c r="LOP46" s="13"/>
      <c r="LOQ46" s="13"/>
      <c r="LOR46" s="13"/>
      <c r="LOS46" s="13"/>
      <c r="LOT46" s="13"/>
      <c r="LOU46" s="13"/>
      <c r="LOV46" s="13"/>
      <c r="LOW46" s="13"/>
      <c r="LOX46" s="13"/>
      <c r="LOY46" s="13"/>
      <c r="LOZ46" s="13"/>
      <c r="LPA46" s="13"/>
      <c r="LPB46" s="13"/>
      <c r="LPC46" s="13"/>
      <c r="LPD46" s="13"/>
      <c r="LPE46" s="13"/>
      <c r="LPF46" s="13"/>
      <c r="LPG46" s="13"/>
      <c r="LPH46" s="13"/>
      <c r="LPI46" s="13"/>
      <c r="LPJ46" s="13"/>
      <c r="LPK46" s="13"/>
      <c r="LPL46" s="13"/>
      <c r="LPM46" s="13"/>
      <c r="LPN46" s="13"/>
      <c r="LPO46" s="13"/>
      <c r="LPP46" s="13"/>
      <c r="LPQ46" s="13"/>
      <c r="LPR46" s="13"/>
      <c r="LPS46" s="13"/>
      <c r="LPT46" s="13"/>
      <c r="LPU46" s="13"/>
      <c r="LPV46" s="13"/>
      <c r="LPW46" s="13"/>
      <c r="LPX46" s="13"/>
      <c r="LPY46" s="13"/>
      <c r="LPZ46" s="13"/>
      <c r="LQA46" s="13"/>
      <c r="LQB46" s="13"/>
      <c r="LQC46" s="13"/>
      <c r="LQD46" s="13"/>
      <c r="LQE46" s="13"/>
      <c r="LQF46" s="13"/>
      <c r="LQG46" s="13"/>
      <c r="LQH46" s="13"/>
      <c r="LQI46" s="13"/>
      <c r="LQJ46" s="13"/>
      <c r="LQK46" s="13"/>
      <c r="LQL46" s="13"/>
      <c r="LQM46" s="13"/>
      <c r="LQN46" s="13"/>
      <c r="LQO46" s="13"/>
      <c r="LQP46" s="13"/>
      <c r="LQQ46" s="13"/>
      <c r="LQR46" s="13"/>
      <c r="LQS46" s="13"/>
      <c r="LQT46" s="13"/>
      <c r="LQU46" s="13"/>
      <c r="LQV46" s="13"/>
      <c r="LQW46" s="13"/>
      <c r="LQX46" s="13"/>
      <c r="LQY46" s="13"/>
      <c r="LQZ46" s="13"/>
      <c r="LRA46" s="13"/>
      <c r="LRB46" s="13"/>
      <c r="LRC46" s="13"/>
      <c r="LRD46" s="13"/>
      <c r="LRE46" s="13"/>
      <c r="LRF46" s="13"/>
      <c r="LRG46" s="13"/>
      <c r="LRH46" s="13"/>
      <c r="LRI46" s="13"/>
      <c r="LRJ46" s="13"/>
      <c r="LRK46" s="13"/>
      <c r="LRL46" s="13"/>
      <c r="LRM46" s="13"/>
      <c r="LRN46" s="13"/>
      <c r="LRO46" s="13"/>
      <c r="LRP46" s="13"/>
      <c r="LRQ46" s="13"/>
      <c r="LRR46" s="13"/>
      <c r="LRS46" s="13"/>
      <c r="LRT46" s="13"/>
      <c r="LRU46" s="13"/>
      <c r="LRV46" s="13"/>
      <c r="LRW46" s="13"/>
      <c r="LRX46" s="13"/>
      <c r="LRY46" s="13"/>
      <c r="LRZ46" s="13"/>
      <c r="LSA46" s="13"/>
      <c r="LSB46" s="13"/>
      <c r="LSC46" s="13"/>
      <c r="LSD46" s="13"/>
      <c r="LSE46" s="13"/>
      <c r="LSF46" s="13"/>
      <c r="LSG46" s="13"/>
      <c r="LSH46" s="13"/>
      <c r="LSI46" s="13"/>
      <c r="LSJ46" s="13"/>
      <c r="LSK46" s="13"/>
      <c r="LSL46" s="13"/>
      <c r="LSM46" s="13"/>
      <c r="LSN46" s="13"/>
      <c r="LSO46" s="13"/>
      <c r="LSP46" s="13"/>
      <c r="LSQ46" s="13"/>
      <c r="LSR46" s="13"/>
      <c r="LSS46" s="13"/>
      <c r="LST46" s="13"/>
      <c r="LSU46" s="13"/>
      <c r="LSV46" s="13"/>
      <c r="LSW46" s="13"/>
      <c r="LSX46" s="13"/>
      <c r="LSY46" s="13"/>
      <c r="LSZ46" s="13"/>
      <c r="LTA46" s="13"/>
      <c r="LTB46" s="13"/>
      <c r="LTC46" s="13"/>
      <c r="LTD46" s="13"/>
      <c r="LTE46" s="13"/>
      <c r="LTF46" s="13"/>
      <c r="LTG46" s="13"/>
      <c r="LTH46" s="13"/>
      <c r="LTI46" s="13"/>
      <c r="LTJ46" s="13"/>
      <c r="LTK46" s="13"/>
      <c r="LTL46" s="13"/>
      <c r="LTM46" s="13"/>
      <c r="LTN46" s="13"/>
      <c r="LTO46" s="13"/>
      <c r="LTP46" s="13"/>
      <c r="LTQ46" s="13"/>
      <c r="LTR46" s="13"/>
      <c r="LTS46" s="13"/>
      <c r="LTT46" s="13"/>
      <c r="LTU46" s="13"/>
      <c r="LTV46" s="13"/>
      <c r="LTW46" s="13"/>
      <c r="LTX46" s="13"/>
      <c r="LTY46" s="13"/>
      <c r="LTZ46" s="13"/>
      <c r="LUA46" s="13"/>
      <c r="LUB46" s="13"/>
      <c r="LUC46" s="13"/>
      <c r="LUD46" s="13"/>
      <c r="LUE46" s="13"/>
      <c r="LUF46" s="13"/>
      <c r="LUG46" s="13"/>
      <c r="LUH46" s="13"/>
      <c r="LUI46" s="13"/>
      <c r="LUJ46" s="13"/>
      <c r="LUK46" s="13"/>
      <c r="LUL46" s="13"/>
      <c r="LUM46" s="13"/>
      <c r="LUN46" s="13"/>
      <c r="LUO46" s="13"/>
      <c r="LUP46" s="13"/>
      <c r="LUQ46" s="13"/>
      <c r="LUR46" s="13"/>
      <c r="LUS46" s="13"/>
      <c r="LUT46" s="13"/>
      <c r="LUU46" s="13"/>
      <c r="LUV46" s="13"/>
      <c r="LUW46" s="13"/>
      <c r="LUX46" s="13"/>
      <c r="LUY46" s="13"/>
      <c r="LUZ46" s="13"/>
      <c r="LVA46" s="13"/>
      <c r="LVB46" s="13"/>
      <c r="LVC46" s="13"/>
      <c r="LVD46" s="13"/>
      <c r="LVE46" s="13"/>
      <c r="LVF46" s="13"/>
      <c r="LVG46" s="13"/>
      <c r="LVH46" s="13"/>
      <c r="LVI46" s="13"/>
      <c r="LVJ46" s="13"/>
      <c r="LVK46" s="13"/>
      <c r="LVL46" s="13"/>
      <c r="LVM46" s="13"/>
      <c r="LVN46" s="13"/>
      <c r="LVO46" s="13"/>
      <c r="LVP46" s="13"/>
      <c r="LVQ46" s="13"/>
      <c r="LVR46" s="13"/>
      <c r="LVS46" s="13"/>
      <c r="LVT46" s="13"/>
      <c r="LVU46" s="13"/>
      <c r="LVV46" s="13"/>
      <c r="LVW46" s="13"/>
      <c r="LVX46" s="13"/>
      <c r="LVY46" s="13"/>
      <c r="LVZ46" s="13"/>
      <c r="LWA46" s="13"/>
      <c r="LWB46" s="13"/>
      <c r="LWC46" s="13"/>
      <c r="LWD46" s="13"/>
      <c r="LWE46" s="13"/>
      <c r="LWF46" s="13"/>
      <c r="LWG46" s="13"/>
      <c r="LWH46" s="13"/>
      <c r="LWI46" s="13"/>
      <c r="LWJ46" s="13"/>
      <c r="LWK46" s="13"/>
      <c r="LWL46" s="13"/>
      <c r="LWM46" s="13"/>
      <c r="LWN46" s="13"/>
      <c r="LWO46" s="13"/>
      <c r="LWP46" s="13"/>
      <c r="LWQ46" s="13"/>
      <c r="LWR46" s="13"/>
      <c r="LWS46" s="13"/>
      <c r="LWT46" s="13"/>
      <c r="LWU46" s="13"/>
      <c r="LWV46" s="13"/>
      <c r="LWW46" s="13"/>
      <c r="LWX46" s="13"/>
      <c r="LWY46" s="13"/>
      <c r="LWZ46" s="13"/>
      <c r="LXA46" s="13"/>
      <c r="LXB46" s="13"/>
      <c r="LXC46" s="13"/>
      <c r="LXD46" s="13"/>
      <c r="LXE46" s="13"/>
      <c r="LXF46" s="13"/>
      <c r="LXG46" s="13"/>
      <c r="LXH46" s="13"/>
      <c r="LXI46" s="13"/>
      <c r="LXJ46" s="13"/>
      <c r="LXK46" s="13"/>
      <c r="LXL46" s="13"/>
      <c r="LXM46" s="13"/>
      <c r="LXN46" s="13"/>
      <c r="LXO46" s="13"/>
      <c r="LXP46" s="13"/>
      <c r="LXQ46" s="13"/>
      <c r="LXR46" s="13"/>
      <c r="LXS46" s="13"/>
      <c r="LXT46" s="13"/>
      <c r="LXU46" s="13"/>
      <c r="LXV46" s="13"/>
      <c r="LXW46" s="13"/>
      <c r="LXX46" s="13"/>
      <c r="LXY46" s="13"/>
      <c r="LXZ46" s="13"/>
      <c r="LYA46" s="13"/>
      <c r="LYB46" s="13"/>
      <c r="LYC46" s="13"/>
      <c r="LYD46" s="13"/>
      <c r="LYE46" s="13"/>
      <c r="LYF46" s="13"/>
      <c r="LYG46" s="13"/>
      <c r="LYH46" s="13"/>
      <c r="LYI46" s="13"/>
      <c r="LYJ46" s="13"/>
      <c r="LYK46" s="13"/>
      <c r="LYL46" s="13"/>
      <c r="LYM46" s="13"/>
      <c r="LYN46" s="13"/>
      <c r="LYO46" s="13"/>
      <c r="LYP46" s="13"/>
      <c r="LYQ46" s="13"/>
      <c r="LYR46" s="13"/>
      <c r="LYS46" s="13"/>
      <c r="LYT46" s="13"/>
      <c r="LYU46" s="13"/>
      <c r="LYV46" s="13"/>
      <c r="LYW46" s="13"/>
      <c r="LYX46" s="13"/>
      <c r="LYY46" s="13"/>
      <c r="LYZ46" s="13"/>
      <c r="LZA46" s="13"/>
      <c r="LZB46" s="13"/>
      <c r="LZC46" s="13"/>
      <c r="LZD46" s="13"/>
      <c r="LZE46" s="13"/>
      <c r="LZF46" s="13"/>
      <c r="LZG46" s="13"/>
      <c r="LZH46" s="13"/>
      <c r="LZI46" s="13"/>
      <c r="LZJ46" s="13"/>
      <c r="LZK46" s="13"/>
      <c r="LZL46" s="13"/>
      <c r="LZM46" s="13"/>
      <c r="LZN46" s="13"/>
      <c r="LZO46" s="13"/>
      <c r="LZP46" s="13"/>
      <c r="LZQ46" s="13"/>
      <c r="LZR46" s="13"/>
      <c r="LZS46" s="13"/>
      <c r="LZT46" s="13"/>
      <c r="LZU46" s="13"/>
      <c r="LZV46" s="13"/>
      <c r="LZW46" s="13"/>
      <c r="LZX46" s="13"/>
      <c r="LZY46" s="13"/>
      <c r="LZZ46" s="13"/>
      <c r="MAA46" s="13"/>
      <c r="MAB46" s="13"/>
      <c r="MAC46" s="13"/>
      <c r="MAD46" s="13"/>
      <c r="MAE46" s="13"/>
      <c r="MAF46" s="13"/>
      <c r="MAG46" s="13"/>
      <c r="MAH46" s="13"/>
      <c r="MAI46" s="13"/>
      <c r="MAJ46" s="13"/>
      <c r="MAK46" s="13"/>
      <c r="MAL46" s="13"/>
      <c r="MAM46" s="13"/>
      <c r="MAN46" s="13"/>
      <c r="MAO46" s="13"/>
      <c r="MAP46" s="13"/>
      <c r="MAQ46" s="13"/>
      <c r="MAR46" s="13"/>
      <c r="MAS46" s="13"/>
      <c r="MAT46" s="13"/>
      <c r="MAU46" s="13"/>
      <c r="MAV46" s="13"/>
      <c r="MAW46" s="13"/>
      <c r="MAX46" s="13"/>
      <c r="MAY46" s="13"/>
      <c r="MAZ46" s="13"/>
      <c r="MBA46" s="13"/>
      <c r="MBB46" s="13"/>
      <c r="MBC46" s="13"/>
      <c r="MBD46" s="13"/>
      <c r="MBE46" s="13"/>
      <c r="MBF46" s="13"/>
      <c r="MBG46" s="13"/>
      <c r="MBH46" s="13"/>
      <c r="MBI46" s="13"/>
      <c r="MBJ46" s="13"/>
      <c r="MBK46" s="13"/>
      <c r="MBL46" s="13"/>
      <c r="MBM46" s="13"/>
      <c r="MBN46" s="13"/>
      <c r="MBO46" s="13"/>
      <c r="MBP46" s="13"/>
      <c r="MBQ46" s="13"/>
      <c r="MBR46" s="13"/>
      <c r="MBS46" s="13"/>
      <c r="MBT46" s="13"/>
      <c r="MBU46" s="13"/>
      <c r="MBV46" s="13"/>
      <c r="MBW46" s="13"/>
      <c r="MBX46" s="13"/>
      <c r="MBY46" s="13"/>
      <c r="MBZ46" s="13"/>
      <c r="MCA46" s="13"/>
      <c r="MCB46" s="13"/>
      <c r="MCC46" s="13"/>
      <c r="MCD46" s="13"/>
      <c r="MCE46" s="13"/>
      <c r="MCF46" s="13"/>
      <c r="MCG46" s="13"/>
      <c r="MCH46" s="13"/>
      <c r="MCI46" s="13"/>
      <c r="MCJ46" s="13"/>
      <c r="MCK46" s="13"/>
      <c r="MCL46" s="13"/>
      <c r="MCM46" s="13"/>
      <c r="MCN46" s="13"/>
      <c r="MCO46" s="13"/>
      <c r="MCP46" s="13"/>
      <c r="MCQ46" s="13"/>
      <c r="MCR46" s="13"/>
      <c r="MCS46" s="13"/>
      <c r="MCT46" s="13"/>
      <c r="MCU46" s="13"/>
      <c r="MCV46" s="13"/>
      <c r="MCW46" s="13"/>
      <c r="MCX46" s="13"/>
      <c r="MCY46" s="13"/>
      <c r="MCZ46" s="13"/>
      <c r="MDA46" s="13"/>
      <c r="MDB46" s="13"/>
      <c r="MDC46" s="13"/>
      <c r="MDD46" s="13"/>
      <c r="MDE46" s="13"/>
      <c r="MDF46" s="13"/>
      <c r="MDG46" s="13"/>
      <c r="MDH46" s="13"/>
      <c r="MDI46" s="13"/>
      <c r="MDJ46" s="13"/>
      <c r="MDK46" s="13"/>
      <c r="MDL46" s="13"/>
      <c r="MDM46" s="13"/>
      <c r="MDN46" s="13"/>
      <c r="MDO46" s="13"/>
      <c r="MDP46" s="13"/>
      <c r="MDQ46" s="13"/>
      <c r="MDR46" s="13"/>
      <c r="MDS46" s="13"/>
      <c r="MDT46" s="13"/>
      <c r="MDU46" s="13"/>
      <c r="MDV46" s="13"/>
      <c r="MDW46" s="13"/>
      <c r="MDX46" s="13"/>
      <c r="MDY46" s="13"/>
      <c r="MDZ46" s="13"/>
      <c r="MEA46" s="13"/>
      <c r="MEB46" s="13"/>
      <c r="MEC46" s="13"/>
      <c r="MED46" s="13"/>
      <c r="MEE46" s="13"/>
      <c r="MEF46" s="13"/>
      <c r="MEG46" s="13"/>
      <c r="MEH46" s="13"/>
      <c r="MEI46" s="13"/>
      <c r="MEJ46" s="13"/>
      <c r="MEK46" s="13"/>
      <c r="MEL46" s="13"/>
      <c r="MEM46" s="13"/>
      <c r="MEN46" s="13"/>
      <c r="MEO46" s="13"/>
      <c r="MEP46" s="13"/>
      <c r="MEQ46" s="13"/>
      <c r="MER46" s="13"/>
      <c r="MES46" s="13"/>
      <c r="MET46" s="13"/>
      <c r="MEU46" s="13"/>
      <c r="MEV46" s="13"/>
      <c r="MEW46" s="13"/>
      <c r="MEX46" s="13"/>
      <c r="MEY46" s="13"/>
      <c r="MEZ46" s="13"/>
      <c r="MFA46" s="13"/>
      <c r="MFB46" s="13"/>
      <c r="MFC46" s="13"/>
      <c r="MFD46" s="13"/>
      <c r="MFE46" s="13"/>
      <c r="MFF46" s="13"/>
      <c r="MFG46" s="13"/>
      <c r="MFH46" s="13"/>
      <c r="MFI46" s="13"/>
      <c r="MFJ46" s="13"/>
      <c r="MFK46" s="13"/>
      <c r="MFL46" s="13"/>
      <c r="MFM46" s="13"/>
      <c r="MFN46" s="13"/>
      <c r="MFO46" s="13"/>
      <c r="MFP46" s="13"/>
      <c r="MFQ46" s="13"/>
      <c r="MFR46" s="13"/>
      <c r="MFS46" s="13"/>
      <c r="MFT46" s="13"/>
      <c r="MFU46" s="13"/>
      <c r="MFV46" s="13"/>
      <c r="MFW46" s="13"/>
      <c r="MFX46" s="13"/>
      <c r="MFY46" s="13"/>
      <c r="MFZ46" s="13"/>
      <c r="MGA46" s="13"/>
      <c r="MGB46" s="13"/>
      <c r="MGC46" s="13"/>
      <c r="MGD46" s="13"/>
      <c r="MGE46" s="13"/>
      <c r="MGF46" s="13"/>
      <c r="MGG46" s="13"/>
      <c r="MGH46" s="13"/>
      <c r="MGI46" s="13"/>
      <c r="MGJ46" s="13"/>
      <c r="MGK46" s="13"/>
      <c r="MGL46" s="13"/>
      <c r="MGM46" s="13"/>
      <c r="MGN46" s="13"/>
      <c r="MGO46" s="13"/>
      <c r="MGP46" s="13"/>
      <c r="MGQ46" s="13"/>
      <c r="MGR46" s="13"/>
      <c r="MGS46" s="13"/>
      <c r="MGT46" s="13"/>
      <c r="MGU46" s="13"/>
      <c r="MGV46" s="13"/>
      <c r="MGW46" s="13"/>
      <c r="MGX46" s="13"/>
      <c r="MGY46" s="13"/>
      <c r="MGZ46" s="13"/>
      <c r="MHA46" s="13"/>
      <c r="MHB46" s="13"/>
      <c r="MHC46" s="13"/>
      <c r="MHD46" s="13"/>
      <c r="MHE46" s="13"/>
      <c r="MHF46" s="13"/>
      <c r="MHG46" s="13"/>
      <c r="MHH46" s="13"/>
      <c r="MHI46" s="13"/>
      <c r="MHJ46" s="13"/>
      <c r="MHK46" s="13"/>
      <c r="MHL46" s="13"/>
      <c r="MHM46" s="13"/>
      <c r="MHN46" s="13"/>
      <c r="MHO46" s="13"/>
      <c r="MHP46" s="13"/>
      <c r="MHQ46" s="13"/>
      <c r="MHR46" s="13"/>
      <c r="MHS46" s="13"/>
      <c r="MHT46" s="13"/>
      <c r="MHU46" s="13"/>
      <c r="MHV46" s="13"/>
      <c r="MHW46" s="13"/>
      <c r="MHX46" s="13"/>
      <c r="MHY46" s="13"/>
      <c r="MHZ46" s="13"/>
      <c r="MIA46" s="13"/>
      <c r="MIB46" s="13"/>
      <c r="MIC46" s="13"/>
      <c r="MID46" s="13"/>
      <c r="MIE46" s="13"/>
      <c r="MIF46" s="13"/>
      <c r="MIG46" s="13"/>
      <c r="MIH46" s="13"/>
      <c r="MII46" s="13"/>
      <c r="MIJ46" s="13"/>
      <c r="MIK46" s="13"/>
      <c r="MIL46" s="13"/>
      <c r="MIM46" s="13"/>
      <c r="MIN46" s="13"/>
      <c r="MIO46" s="13"/>
      <c r="MIP46" s="13"/>
      <c r="MIQ46" s="13"/>
      <c r="MIR46" s="13"/>
      <c r="MIS46" s="13"/>
      <c r="MIT46" s="13"/>
      <c r="MIU46" s="13"/>
      <c r="MIV46" s="13"/>
      <c r="MIW46" s="13"/>
      <c r="MIX46" s="13"/>
      <c r="MIY46" s="13"/>
      <c r="MIZ46" s="13"/>
      <c r="MJA46" s="13"/>
      <c r="MJB46" s="13"/>
      <c r="MJC46" s="13"/>
      <c r="MJD46" s="13"/>
      <c r="MJE46" s="13"/>
      <c r="MJF46" s="13"/>
      <c r="MJG46" s="13"/>
      <c r="MJH46" s="13"/>
      <c r="MJI46" s="13"/>
      <c r="MJJ46" s="13"/>
      <c r="MJK46" s="13"/>
      <c r="MJL46" s="13"/>
      <c r="MJM46" s="13"/>
      <c r="MJN46" s="13"/>
      <c r="MJO46" s="13"/>
      <c r="MJP46" s="13"/>
      <c r="MJQ46" s="13"/>
      <c r="MJR46" s="13"/>
      <c r="MJS46" s="13"/>
      <c r="MJT46" s="13"/>
      <c r="MJU46" s="13"/>
      <c r="MJV46" s="13"/>
      <c r="MJW46" s="13"/>
      <c r="MJX46" s="13"/>
      <c r="MJY46" s="13"/>
      <c r="MJZ46" s="13"/>
      <c r="MKA46" s="13"/>
      <c r="MKB46" s="13"/>
      <c r="MKC46" s="13"/>
      <c r="MKD46" s="13"/>
      <c r="MKE46" s="13"/>
      <c r="MKF46" s="13"/>
      <c r="MKG46" s="13"/>
      <c r="MKH46" s="13"/>
      <c r="MKI46" s="13"/>
      <c r="MKJ46" s="13"/>
      <c r="MKK46" s="13"/>
      <c r="MKL46" s="13"/>
      <c r="MKM46" s="13"/>
      <c r="MKN46" s="13"/>
      <c r="MKO46" s="13"/>
      <c r="MKP46" s="13"/>
      <c r="MKQ46" s="13"/>
      <c r="MKR46" s="13"/>
      <c r="MKS46" s="13"/>
      <c r="MKT46" s="13"/>
      <c r="MKU46" s="13"/>
      <c r="MKV46" s="13"/>
      <c r="MKW46" s="13"/>
      <c r="MKX46" s="13"/>
      <c r="MKY46" s="13"/>
      <c r="MKZ46" s="13"/>
      <c r="MLA46" s="13"/>
      <c r="MLB46" s="13"/>
      <c r="MLC46" s="13"/>
      <c r="MLD46" s="13"/>
      <c r="MLE46" s="13"/>
      <c r="MLF46" s="13"/>
      <c r="MLG46" s="13"/>
      <c r="MLH46" s="13"/>
      <c r="MLI46" s="13"/>
      <c r="MLJ46" s="13"/>
      <c r="MLK46" s="13"/>
      <c r="MLL46" s="13"/>
      <c r="MLM46" s="13"/>
      <c r="MLN46" s="13"/>
      <c r="MLO46" s="13"/>
      <c r="MLP46" s="13"/>
      <c r="MLQ46" s="13"/>
      <c r="MLR46" s="13"/>
      <c r="MLS46" s="13"/>
      <c r="MLT46" s="13"/>
      <c r="MLU46" s="13"/>
      <c r="MLV46" s="13"/>
      <c r="MLW46" s="13"/>
      <c r="MLX46" s="13"/>
      <c r="MLY46" s="13"/>
      <c r="MLZ46" s="13"/>
      <c r="MMA46" s="13"/>
      <c r="MMB46" s="13"/>
      <c r="MMC46" s="13"/>
      <c r="MMD46" s="13"/>
      <c r="MME46" s="13"/>
      <c r="MMF46" s="13"/>
      <c r="MMG46" s="13"/>
      <c r="MMH46" s="13"/>
      <c r="MMI46" s="13"/>
      <c r="MMJ46" s="13"/>
      <c r="MMK46" s="13"/>
      <c r="MML46" s="13"/>
      <c r="MMM46" s="13"/>
      <c r="MMN46" s="13"/>
      <c r="MMO46" s="13"/>
      <c r="MMP46" s="13"/>
      <c r="MMQ46" s="13"/>
      <c r="MMR46" s="13"/>
      <c r="MMS46" s="13"/>
      <c r="MMT46" s="13"/>
      <c r="MMU46" s="13"/>
      <c r="MMV46" s="13"/>
      <c r="MMW46" s="13"/>
      <c r="MMX46" s="13"/>
      <c r="MMY46" s="13"/>
      <c r="MMZ46" s="13"/>
      <c r="MNA46" s="13"/>
      <c r="MNB46" s="13"/>
      <c r="MNC46" s="13"/>
      <c r="MND46" s="13"/>
      <c r="MNE46" s="13"/>
      <c r="MNF46" s="13"/>
      <c r="MNG46" s="13"/>
      <c r="MNH46" s="13"/>
      <c r="MNI46" s="13"/>
      <c r="MNJ46" s="13"/>
      <c r="MNK46" s="13"/>
      <c r="MNL46" s="13"/>
      <c r="MNM46" s="13"/>
      <c r="MNN46" s="13"/>
      <c r="MNO46" s="13"/>
      <c r="MNP46" s="13"/>
      <c r="MNQ46" s="13"/>
      <c r="MNR46" s="13"/>
      <c r="MNS46" s="13"/>
      <c r="MNT46" s="13"/>
      <c r="MNU46" s="13"/>
      <c r="MNV46" s="13"/>
      <c r="MNW46" s="13"/>
      <c r="MNX46" s="13"/>
      <c r="MNY46" s="13"/>
      <c r="MNZ46" s="13"/>
      <c r="MOA46" s="13"/>
      <c r="MOB46" s="13"/>
      <c r="MOC46" s="13"/>
      <c r="MOD46" s="13"/>
      <c r="MOE46" s="13"/>
      <c r="MOF46" s="13"/>
      <c r="MOG46" s="13"/>
      <c r="MOH46" s="13"/>
      <c r="MOI46" s="13"/>
      <c r="MOJ46" s="13"/>
      <c r="MOK46" s="13"/>
      <c r="MOL46" s="13"/>
      <c r="MOM46" s="13"/>
      <c r="MON46" s="13"/>
      <c r="MOO46" s="13"/>
      <c r="MOP46" s="13"/>
      <c r="MOQ46" s="13"/>
      <c r="MOR46" s="13"/>
      <c r="MOS46" s="13"/>
      <c r="MOT46" s="13"/>
      <c r="MOU46" s="13"/>
      <c r="MOV46" s="13"/>
      <c r="MOW46" s="13"/>
      <c r="MOX46" s="13"/>
      <c r="MOY46" s="13"/>
      <c r="MOZ46" s="13"/>
      <c r="MPA46" s="13"/>
      <c r="MPB46" s="13"/>
      <c r="MPC46" s="13"/>
      <c r="MPD46" s="13"/>
      <c r="MPE46" s="13"/>
      <c r="MPF46" s="13"/>
      <c r="MPG46" s="13"/>
      <c r="MPH46" s="13"/>
      <c r="MPI46" s="13"/>
      <c r="MPJ46" s="13"/>
      <c r="MPK46" s="13"/>
      <c r="MPL46" s="13"/>
      <c r="MPM46" s="13"/>
      <c r="MPN46" s="13"/>
      <c r="MPO46" s="13"/>
      <c r="MPP46" s="13"/>
      <c r="MPQ46" s="13"/>
      <c r="MPR46" s="13"/>
      <c r="MPS46" s="13"/>
      <c r="MPT46" s="13"/>
      <c r="MPU46" s="13"/>
      <c r="MPV46" s="13"/>
      <c r="MPW46" s="13"/>
      <c r="MPX46" s="13"/>
      <c r="MPY46" s="13"/>
      <c r="MPZ46" s="13"/>
      <c r="MQA46" s="13"/>
      <c r="MQB46" s="13"/>
      <c r="MQC46" s="13"/>
      <c r="MQD46" s="13"/>
      <c r="MQE46" s="13"/>
      <c r="MQF46" s="13"/>
      <c r="MQG46" s="13"/>
      <c r="MQH46" s="13"/>
      <c r="MQI46" s="13"/>
      <c r="MQJ46" s="13"/>
      <c r="MQK46" s="13"/>
      <c r="MQL46" s="13"/>
      <c r="MQM46" s="13"/>
      <c r="MQN46" s="13"/>
      <c r="MQO46" s="13"/>
      <c r="MQP46" s="13"/>
      <c r="MQQ46" s="13"/>
      <c r="MQR46" s="13"/>
      <c r="MQS46" s="13"/>
      <c r="MQT46" s="13"/>
      <c r="MQU46" s="13"/>
      <c r="MQV46" s="13"/>
      <c r="MQW46" s="13"/>
      <c r="MQX46" s="13"/>
      <c r="MQY46" s="13"/>
      <c r="MQZ46" s="13"/>
      <c r="MRA46" s="13"/>
      <c r="MRB46" s="13"/>
      <c r="MRC46" s="13"/>
      <c r="MRD46" s="13"/>
      <c r="MRE46" s="13"/>
      <c r="MRF46" s="13"/>
      <c r="MRG46" s="13"/>
      <c r="MRH46" s="13"/>
      <c r="MRI46" s="13"/>
      <c r="MRJ46" s="13"/>
      <c r="MRK46" s="13"/>
      <c r="MRL46" s="13"/>
      <c r="MRM46" s="13"/>
      <c r="MRN46" s="13"/>
      <c r="MRO46" s="13"/>
      <c r="MRP46" s="13"/>
      <c r="MRQ46" s="13"/>
      <c r="MRR46" s="13"/>
      <c r="MRS46" s="13"/>
      <c r="MRT46" s="13"/>
      <c r="MRU46" s="13"/>
      <c r="MRV46" s="13"/>
      <c r="MRW46" s="13"/>
      <c r="MRX46" s="13"/>
      <c r="MRY46" s="13"/>
      <c r="MRZ46" s="13"/>
      <c r="MSA46" s="13"/>
      <c r="MSB46" s="13"/>
      <c r="MSC46" s="13"/>
      <c r="MSD46" s="13"/>
      <c r="MSE46" s="13"/>
      <c r="MSF46" s="13"/>
      <c r="MSG46" s="13"/>
      <c r="MSH46" s="13"/>
      <c r="MSI46" s="13"/>
      <c r="MSJ46" s="13"/>
      <c r="MSK46" s="13"/>
      <c r="MSL46" s="13"/>
      <c r="MSM46" s="13"/>
      <c r="MSN46" s="13"/>
      <c r="MSO46" s="13"/>
      <c r="MSP46" s="13"/>
      <c r="MSQ46" s="13"/>
      <c r="MSR46" s="13"/>
      <c r="MSS46" s="13"/>
      <c r="MST46" s="13"/>
      <c r="MSU46" s="13"/>
      <c r="MSV46" s="13"/>
      <c r="MSW46" s="13"/>
      <c r="MSX46" s="13"/>
      <c r="MSY46" s="13"/>
      <c r="MSZ46" s="13"/>
      <c r="MTA46" s="13"/>
      <c r="MTB46" s="13"/>
      <c r="MTC46" s="13"/>
      <c r="MTD46" s="13"/>
      <c r="MTE46" s="13"/>
      <c r="MTF46" s="13"/>
      <c r="MTG46" s="13"/>
      <c r="MTH46" s="13"/>
      <c r="MTI46" s="13"/>
      <c r="MTJ46" s="13"/>
      <c r="MTK46" s="13"/>
      <c r="MTL46" s="13"/>
      <c r="MTM46" s="13"/>
      <c r="MTN46" s="13"/>
      <c r="MTO46" s="13"/>
      <c r="MTP46" s="13"/>
      <c r="MTQ46" s="13"/>
      <c r="MTR46" s="13"/>
      <c r="MTS46" s="13"/>
      <c r="MTT46" s="13"/>
      <c r="MTU46" s="13"/>
      <c r="MTV46" s="13"/>
      <c r="MTW46" s="13"/>
      <c r="MTX46" s="13"/>
      <c r="MTY46" s="13"/>
      <c r="MTZ46" s="13"/>
      <c r="MUA46" s="13"/>
      <c r="MUB46" s="13"/>
      <c r="MUC46" s="13"/>
      <c r="MUD46" s="13"/>
      <c r="MUE46" s="13"/>
      <c r="MUF46" s="13"/>
      <c r="MUG46" s="13"/>
      <c r="MUH46" s="13"/>
      <c r="MUI46" s="13"/>
      <c r="MUJ46" s="13"/>
      <c r="MUK46" s="13"/>
      <c r="MUL46" s="13"/>
      <c r="MUM46" s="13"/>
      <c r="MUN46" s="13"/>
      <c r="MUO46" s="13"/>
      <c r="MUP46" s="13"/>
      <c r="MUQ46" s="13"/>
      <c r="MUR46" s="13"/>
      <c r="MUS46" s="13"/>
      <c r="MUT46" s="13"/>
      <c r="MUU46" s="13"/>
      <c r="MUV46" s="13"/>
      <c r="MUW46" s="13"/>
      <c r="MUX46" s="13"/>
      <c r="MUY46" s="13"/>
      <c r="MUZ46" s="13"/>
      <c r="MVA46" s="13"/>
      <c r="MVB46" s="13"/>
      <c r="MVC46" s="13"/>
      <c r="MVD46" s="13"/>
      <c r="MVE46" s="13"/>
      <c r="MVF46" s="13"/>
      <c r="MVG46" s="13"/>
      <c r="MVH46" s="13"/>
      <c r="MVI46" s="13"/>
      <c r="MVJ46" s="13"/>
      <c r="MVK46" s="13"/>
      <c r="MVL46" s="13"/>
      <c r="MVM46" s="13"/>
      <c r="MVN46" s="13"/>
      <c r="MVO46" s="13"/>
      <c r="MVP46" s="13"/>
      <c r="MVQ46" s="13"/>
      <c r="MVR46" s="13"/>
      <c r="MVS46" s="13"/>
      <c r="MVT46" s="13"/>
      <c r="MVU46" s="13"/>
      <c r="MVV46" s="13"/>
      <c r="MVW46" s="13"/>
      <c r="MVX46" s="13"/>
      <c r="MVY46" s="13"/>
      <c r="MVZ46" s="13"/>
      <c r="MWA46" s="13"/>
      <c r="MWB46" s="13"/>
      <c r="MWC46" s="13"/>
      <c r="MWD46" s="13"/>
      <c r="MWE46" s="13"/>
      <c r="MWF46" s="13"/>
      <c r="MWG46" s="13"/>
      <c r="MWH46" s="13"/>
      <c r="MWI46" s="13"/>
      <c r="MWJ46" s="13"/>
      <c r="MWK46" s="13"/>
      <c r="MWL46" s="13"/>
      <c r="MWM46" s="13"/>
      <c r="MWN46" s="13"/>
      <c r="MWO46" s="13"/>
      <c r="MWP46" s="13"/>
      <c r="MWQ46" s="13"/>
      <c r="MWR46" s="13"/>
      <c r="MWS46" s="13"/>
      <c r="MWT46" s="13"/>
      <c r="MWU46" s="13"/>
      <c r="MWV46" s="13"/>
      <c r="MWW46" s="13"/>
      <c r="MWX46" s="13"/>
      <c r="MWY46" s="13"/>
      <c r="MWZ46" s="13"/>
      <c r="MXA46" s="13"/>
      <c r="MXB46" s="13"/>
      <c r="MXC46" s="13"/>
      <c r="MXD46" s="13"/>
      <c r="MXE46" s="13"/>
      <c r="MXF46" s="13"/>
      <c r="MXG46" s="13"/>
      <c r="MXH46" s="13"/>
      <c r="MXI46" s="13"/>
      <c r="MXJ46" s="13"/>
      <c r="MXK46" s="13"/>
      <c r="MXL46" s="13"/>
      <c r="MXM46" s="13"/>
      <c r="MXN46" s="13"/>
      <c r="MXO46" s="13"/>
      <c r="MXP46" s="13"/>
      <c r="MXQ46" s="13"/>
      <c r="MXR46" s="13"/>
      <c r="MXS46" s="13"/>
      <c r="MXT46" s="13"/>
      <c r="MXU46" s="13"/>
      <c r="MXV46" s="13"/>
      <c r="MXW46" s="13"/>
      <c r="MXX46" s="13"/>
      <c r="MXY46" s="13"/>
      <c r="MXZ46" s="13"/>
      <c r="MYA46" s="13"/>
      <c r="MYB46" s="13"/>
      <c r="MYC46" s="13"/>
      <c r="MYD46" s="13"/>
      <c r="MYE46" s="13"/>
      <c r="MYF46" s="13"/>
      <c r="MYG46" s="13"/>
      <c r="MYH46" s="13"/>
      <c r="MYI46" s="13"/>
      <c r="MYJ46" s="13"/>
      <c r="MYK46" s="13"/>
      <c r="MYL46" s="13"/>
      <c r="MYM46" s="13"/>
      <c r="MYN46" s="13"/>
      <c r="MYO46" s="13"/>
      <c r="MYP46" s="13"/>
      <c r="MYQ46" s="13"/>
      <c r="MYR46" s="13"/>
      <c r="MYS46" s="13"/>
      <c r="MYT46" s="13"/>
      <c r="MYU46" s="13"/>
      <c r="MYV46" s="13"/>
      <c r="MYW46" s="13"/>
      <c r="MYX46" s="13"/>
      <c r="MYY46" s="13"/>
      <c r="MYZ46" s="13"/>
      <c r="MZA46" s="13"/>
      <c r="MZB46" s="13"/>
      <c r="MZC46" s="13"/>
      <c r="MZD46" s="13"/>
      <c r="MZE46" s="13"/>
      <c r="MZF46" s="13"/>
      <c r="MZG46" s="13"/>
      <c r="MZH46" s="13"/>
      <c r="MZI46" s="13"/>
      <c r="MZJ46" s="13"/>
      <c r="MZK46" s="13"/>
      <c r="MZL46" s="13"/>
      <c r="MZM46" s="13"/>
      <c r="MZN46" s="13"/>
      <c r="MZO46" s="13"/>
      <c r="MZP46" s="13"/>
      <c r="MZQ46" s="13"/>
      <c r="MZR46" s="13"/>
      <c r="MZS46" s="13"/>
      <c r="MZT46" s="13"/>
      <c r="MZU46" s="13"/>
      <c r="MZV46" s="13"/>
      <c r="MZW46" s="13"/>
      <c r="MZX46" s="13"/>
      <c r="MZY46" s="13"/>
      <c r="MZZ46" s="13"/>
      <c r="NAA46" s="13"/>
      <c r="NAB46" s="13"/>
      <c r="NAC46" s="13"/>
      <c r="NAD46" s="13"/>
      <c r="NAE46" s="13"/>
      <c r="NAF46" s="13"/>
      <c r="NAG46" s="13"/>
      <c r="NAH46" s="13"/>
      <c r="NAI46" s="13"/>
      <c r="NAJ46" s="13"/>
      <c r="NAK46" s="13"/>
      <c r="NAL46" s="13"/>
      <c r="NAM46" s="13"/>
      <c r="NAN46" s="13"/>
      <c r="NAO46" s="13"/>
      <c r="NAP46" s="13"/>
      <c r="NAQ46" s="13"/>
      <c r="NAR46" s="13"/>
      <c r="NAS46" s="13"/>
      <c r="NAT46" s="13"/>
      <c r="NAU46" s="13"/>
      <c r="NAV46" s="13"/>
      <c r="NAW46" s="13"/>
      <c r="NAX46" s="13"/>
      <c r="NAY46" s="13"/>
      <c r="NAZ46" s="13"/>
      <c r="NBA46" s="13"/>
      <c r="NBB46" s="13"/>
      <c r="NBC46" s="13"/>
      <c r="NBD46" s="13"/>
      <c r="NBE46" s="13"/>
      <c r="NBF46" s="13"/>
      <c r="NBG46" s="13"/>
      <c r="NBH46" s="13"/>
      <c r="NBI46" s="13"/>
      <c r="NBJ46" s="13"/>
      <c r="NBK46" s="13"/>
      <c r="NBL46" s="13"/>
      <c r="NBM46" s="13"/>
      <c r="NBN46" s="13"/>
      <c r="NBO46" s="13"/>
      <c r="NBP46" s="13"/>
      <c r="NBQ46" s="13"/>
      <c r="NBR46" s="13"/>
      <c r="NBS46" s="13"/>
      <c r="NBT46" s="13"/>
      <c r="NBU46" s="13"/>
      <c r="NBV46" s="13"/>
      <c r="NBW46" s="13"/>
      <c r="NBX46" s="13"/>
      <c r="NBY46" s="13"/>
      <c r="NBZ46" s="13"/>
      <c r="NCA46" s="13"/>
      <c r="NCB46" s="13"/>
      <c r="NCC46" s="13"/>
      <c r="NCD46" s="13"/>
      <c r="NCE46" s="13"/>
      <c r="NCF46" s="13"/>
      <c r="NCG46" s="13"/>
      <c r="NCH46" s="13"/>
      <c r="NCI46" s="13"/>
      <c r="NCJ46" s="13"/>
      <c r="NCK46" s="13"/>
      <c r="NCL46" s="13"/>
      <c r="NCM46" s="13"/>
      <c r="NCN46" s="13"/>
      <c r="NCO46" s="13"/>
      <c r="NCP46" s="13"/>
      <c r="NCQ46" s="13"/>
      <c r="NCR46" s="13"/>
      <c r="NCS46" s="13"/>
      <c r="NCT46" s="13"/>
      <c r="NCU46" s="13"/>
      <c r="NCV46" s="13"/>
      <c r="NCW46" s="13"/>
      <c r="NCX46" s="13"/>
      <c r="NCY46" s="13"/>
      <c r="NCZ46" s="13"/>
      <c r="NDA46" s="13"/>
      <c r="NDB46" s="13"/>
      <c r="NDC46" s="13"/>
      <c r="NDD46" s="13"/>
      <c r="NDE46" s="13"/>
      <c r="NDF46" s="13"/>
      <c r="NDG46" s="13"/>
      <c r="NDH46" s="13"/>
      <c r="NDI46" s="13"/>
      <c r="NDJ46" s="13"/>
      <c r="NDK46" s="13"/>
      <c r="NDL46" s="13"/>
      <c r="NDM46" s="13"/>
      <c r="NDN46" s="13"/>
      <c r="NDO46" s="13"/>
      <c r="NDP46" s="13"/>
      <c r="NDQ46" s="13"/>
      <c r="NDR46" s="13"/>
      <c r="NDS46" s="13"/>
      <c r="NDT46" s="13"/>
      <c r="NDU46" s="13"/>
      <c r="NDV46" s="13"/>
      <c r="NDW46" s="13"/>
      <c r="NDX46" s="13"/>
      <c r="NDY46" s="13"/>
      <c r="NDZ46" s="13"/>
      <c r="NEA46" s="13"/>
      <c r="NEB46" s="13"/>
      <c r="NEC46" s="13"/>
      <c r="NED46" s="13"/>
      <c r="NEE46" s="13"/>
      <c r="NEF46" s="13"/>
      <c r="NEG46" s="13"/>
      <c r="NEH46" s="13"/>
      <c r="NEI46" s="13"/>
      <c r="NEJ46" s="13"/>
      <c r="NEK46" s="13"/>
      <c r="NEL46" s="13"/>
      <c r="NEM46" s="13"/>
      <c r="NEN46" s="13"/>
      <c r="NEO46" s="13"/>
      <c r="NEP46" s="13"/>
      <c r="NEQ46" s="13"/>
      <c r="NER46" s="13"/>
      <c r="NES46" s="13"/>
      <c r="NET46" s="13"/>
      <c r="NEU46" s="13"/>
      <c r="NEV46" s="13"/>
      <c r="NEW46" s="13"/>
      <c r="NEX46" s="13"/>
      <c r="NEY46" s="13"/>
      <c r="NEZ46" s="13"/>
      <c r="NFA46" s="13"/>
      <c r="NFB46" s="13"/>
      <c r="NFC46" s="13"/>
      <c r="NFD46" s="13"/>
      <c r="NFE46" s="13"/>
      <c r="NFF46" s="13"/>
      <c r="NFG46" s="13"/>
      <c r="NFH46" s="13"/>
      <c r="NFI46" s="13"/>
      <c r="NFJ46" s="13"/>
      <c r="NFK46" s="13"/>
      <c r="NFL46" s="13"/>
      <c r="NFM46" s="13"/>
      <c r="NFN46" s="13"/>
      <c r="NFO46" s="13"/>
      <c r="NFP46" s="13"/>
      <c r="NFQ46" s="13"/>
      <c r="NFR46" s="13"/>
      <c r="NFS46" s="13"/>
      <c r="NFT46" s="13"/>
      <c r="NFU46" s="13"/>
      <c r="NFV46" s="13"/>
      <c r="NFW46" s="13"/>
      <c r="NFX46" s="13"/>
      <c r="NFY46" s="13"/>
      <c r="NFZ46" s="13"/>
      <c r="NGA46" s="13"/>
      <c r="NGB46" s="13"/>
      <c r="NGC46" s="13"/>
      <c r="NGD46" s="13"/>
      <c r="NGE46" s="13"/>
      <c r="NGF46" s="13"/>
      <c r="NGG46" s="13"/>
      <c r="NGH46" s="13"/>
      <c r="NGI46" s="13"/>
      <c r="NGJ46" s="13"/>
      <c r="NGK46" s="13"/>
      <c r="NGL46" s="13"/>
      <c r="NGM46" s="13"/>
      <c r="NGN46" s="13"/>
      <c r="NGO46" s="13"/>
      <c r="NGP46" s="13"/>
      <c r="NGQ46" s="13"/>
      <c r="NGR46" s="13"/>
      <c r="NGS46" s="13"/>
      <c r="NGT46" s="13"/>
      <c r="NGU46" s="13"/>
      <c r="NGV46" s="13"/>
      <c r="NGW46" s="13"/>
      <c r="NGX46" s="13"/>
      <c r="NGY46" s="13"/>
      <c r="NGZ46" s="13"/>
      <c r="NHA46" s="13"/>
      <c r="NHB46" s="13"/>
      <c r="NHC46" s="13"/>
      <c r="NHD46" s="13"/>
      <c r="NHE46" s="13"/>
      <c r="NHF46" s="13"/>
      <c r="NHG46" s="13"/>
      <c r="NHH46" s="13"/>
      <c r="NHI46" s="13"/>
      <c r="NHJ46" s="13"/>
      <c r="NHK46" s="13"/>
      <c r="NHL46" s="13"/>
      <c r="NHM46" s="13"/>
      <c r="NHN46" s="13"/>
      <c r="NHO46" s="13"/>
      <c r="NHP46" s="13"/>
      <c r="NHQ46" s="13"/>
      <c r="NHR46" s="13"/>
      <c r="NHS46" s="13"/>
      <c r="NHT46" s="13"/>
      <c r="NHU46" s="13"/>
      <c r="NHV46" s="13"/>
      <c r="NHW46" s="13"/>
      <c r="NHX46" s="13"/>
      <c r="NHY46" s="13"/>
      <c r="NHZ46" s="13"/>
      <c r="NIA46" s="13"/>
      <c r="NIB46" s="13"/>
      <c r="NIC46" s="13"/>
      <c r="NID46" s="13"/>
      <c r="NIE46" s="13"/>
      <c r="NIF46" s="13"/>
      <c r="NIG46" s="13"/>
      <c r="NIH46" s="13"/>
      <c r="NII46" s="13"/>
      <c r="NIJ46" s="13"/>
      <c r="NIK46" s="13"/>
      <c r="NIL46" s="13"/>
      <c r="NIM46" s="13"/>
      <c r="NIN46" s="13"/>
      <c r="NIO46" s="13"/>
      <c r="NIP46" s="13"/>
      <c r="NIQ46" s="13"/>
      <c r="NIR46" s="13"/>
      <c r="NIS46" s="13"/>
      <c r="NIT46" s="13"/>
      <c r="NIU46" s="13"/>
      <c r="NIV46" s="13"/>
      <c r="NIW46" s="13"/>
      <c r="NIX46" s="13"/>
      <c r="NIY46" s="13"/>
      <c r="NIZ46" s="13"/>
      <c r="NJA46" s="13"/>
      <c r="NJB46" s="13"/>
      <c r="NJC46" s="13"/>
      <c r="NJD46" s="13"/>
      <c r="NJE46" s="13"/>
      <c r="NJF46" s="13"/>
      <c r="NJG46" s="13"/>
      <c r="NJH46" s="13"/>
      <c r="NJI46" s="13"/>
      <c r="NJJ46" s="13"/>
      <c r="NJK46" s="13"/>
      <c r="NJL46" s="13"/>
      <c r="NJM46" s="13"/>
      <c r="NJN46" s="13"/>
      <c r="NJO46" s="13"/>
      <c r="NJP46" s="13"/>
      <c r="NJQ46" s="13"/>
      <c r="NJR46" s="13"/>
      <c r="NJS46" s="13"/>
      <c r="NJT46" s="13"/>
      <c r="NJU46" s="13"/>
      <c r="NJV46" s="13"/>
      <c r="NJW46" s="13"/>
      <c r="NJX46" s="13"/>
      <c r="NJY46" s="13"/>
      <c r="NJZ46" s="13"/>
      <c r="NKA46" s="13"/>
      <c r="NKB46" s="13"/>
      <c r="NKC46" s="13"/>
      <c r="NKD46" s="13"/>
      <c r="NKE46" s="13"/>
      <c r="NKF46" s="13"/>
      <c r="NKG46" s="13"/>
      <c r="NKH46" s="13"/>
      <c r="NKI46" s="13"/>
      <c r="NKJ46" s="13"/>
      <c r="NKK46" s="13"/>
      <c r="NKL46" s="13"/>
      <c r="NKM46" s="13"/>
      <c r="NKN46" s="13"/>
      <c r="NKO46" s="13"/>
      <c r="NKP46" s="13"/>
      <c r="NKQ46" s="13"/>
      <c r="NKR46" s="13"/>
      <c r="NKS46" s="13"/>
      <c r="NKT46" s="13"/>
      <c r="NKU46" s="13"/>
      <c r="NKV46" s="13"/>
      <c r="NKW46" s="13"/>
      <c r="NKX46" s="13"/>
      <c r="NKY46" s="13"/>
      <c r="NKZ46" s="13"/>
      <c r="NLA46" s="13"/>
      <c r="NLB46" s="13"/>
      <c r="NLC46" s="13"/>
      <c r="NLD46" s="13"/>
      <c r="NLE46" s="13"/>
      <c r="NLF46" s="13"/>
      <c r="NLG46" s="13"/>
      <c r="NLH46" s="13"/>
      <c r="NLI46" s="13"/>
      <c r="NLJ46" s="13"/>
      <c r="NLK46" s="13"/>
      <c r="NLL46" s="13"/>
      <c r="NLM46" s="13"/>
      <c r="NLN46" s="13"/>
      <c r="NLO46" s="13"/>
      <c r="NLP46" s="13"/>
      <c r="NLQ46" s="13"/>
      <c r="NLR46" s="13"/>
      <c r="NLS46" s="13"/>
      <c r="NLT46" s="13"/>
      <c r="NLU46" s="13"/>
      <c r="NLV46" s="13"/>
      <c r="NLW46" s="13"/>
      <c r="NLX46" s="13"/>
      <c r="NLY46" s="13"/>
      <c r="NLZ46" s="13"/>
      <c r="NMA46" s="13"/>
      <c r="NMB46" s="13"/>
      <c r="NMC46" s="13"/>
      <c r="NMD46" s="13"/>
      <c r="NME46" s="13"/>
      <c r="NMF46" s="13"/>
      <c r="NMG46" s="13"/>
      <c r="NMH46" s="13"/>
      <c r="NMI46" s="13"/>
      <c r="NMJ46" s="13"/>
      <c r="NMK46" s="13"/>
      <c r="NML46" s="13"/>
      <c r="NMM46" s="13"/>
      <c r="NMN46" s="13"/>
      <c r="NMO46" s="13"/>
      <c r="NMP46" s="13"/>
      <c r="NMQ46" s="13"/>
      <c r="NMR46" s="13"/>
      <c r="NMS46" s="13"/>
      <c r="NMT46" s="13"/>
      <c r="NMU46" s="13"/>
      <c r="NMV46" s="13"/>
      <c r="NMW46" s="13"/>
      <c r="NMX46" s="13"/>
      <c r="NMY46" s="13"/>
      <c r="NMZ46" s="13"/>
      <c r="NNA46" s="13"/>
      <c r="NNB46" s="13"/>
      <c r="NNC46" s="13"/>
      <c r="NND46" s="13"/>
      <c r="NNE46" s="13"/>
      <c r="NNF46" s="13"/>
      <c r="NNG46" s="13"/>
      <c r="NNH46" s="13"/>
      <c r="NNI46" s="13"/>
      <c r="NNJ46" s="13"/>
      <c r="NNK46" s="13"/>
      <c r="NNL46" s="13"/>
      <c r="NNM46" s="13"/>
      <c r="NNN46" s="13"/>
      <c r="NNO46" s="13"/>
      <c r="NNP46" s="13"/>
      <c r="NNQ46" s="13"/>
      <c r="NNR46" s="13"/>
      <c r="NNS46" s="13"/>
      <c r="NNT46" s="13"/>
      <c r="NNU46" s="13"/>
      <c r="NNV46" s="13"/>
      <c r="NNW46" s="13"/>
      <c r="NNX46" s="13"/>
      <c r="NNY46" s="13"/>
      <c r="NNZ46" s="13"/>
      <c r="NOA46" s="13"/>
      <c r="NOB46" s="13"/>
      <c r="NOC46" s="13"/>
      <c r="NOD46" s="13"/>
      <c r="NOE46" s="13"/>
      <c r="NOF46" s="13"/>
      <c r="NOG46" s="13"/>
      <c r="NOH46" s="13"/>
      <c r="NOI46" s="13"/>
      <c r="NOJ46" s="13"/>
      <c r="NOK46" s="13"/>
      <c r="NOL46" s="13"/>
      <c r="NOM46" s="13"/>
      <c r="NON46" s="13"/>
      <c r="NOO46" s="13"/>
      <c r="NOP46" s="13"/>
      <c r="NOQ46" s="13"/>
      <c r="NOR46" s="13"/>
      <c r="NOS46" s="13"/>
      <c r="NOT46" s="13"/>
      <c r="NOU46" s="13"/>
      <c r="NOV46" s="13"/>
      <c r="NOW46" s="13"/>
      <c r="NOX46" s="13"/>
      <c r="NOY46" s="13"/>
      <c r="NOZ46" s="13"/>
      <c r="NPA46" s="13"/>
      <c r="NPB46" s="13"/>
      <c r="NPC46" s="13"/>
      <c r="NPD46" s="13"/>
      <c r="NPE46" s="13"/>
      <c r="NPF46" s="13"/>
      <c r="NPG46" s="13"/>
      <c r="NPH46" s="13"/>
      <c r="NPI46" s="13"/>
      <c r="NPJ46" s="13"/>
      <c r="NPK46" s="13"/>
      <c r="NPL46" s="13"/>
      <c r="NPM46" s="13"/>
      <c r="NPN46" s="13"/>
      <c r="NPO46" s="13"/>
      <c r="NPP46" s="13"/>
      <c r="NPQ46" s="13"/>
      <c r="NPR46" s="13"/>
      <c r="NPS46" s="13"/>
      <c r="NPT46" s="13"/>
      <c r="NPU46" s="13"/>
      <c r="NPV46" s="13"/>
      <c r="NPW46" s="13"/>
      <c r="NPX46" s="13"/>
      <c r="NPY46" s="13"/>
      <c r="NPZ46" s="13"/>
      <c r="NQA46" s="13"/>
      <c r="NQB46" s="13"/>
      <c r="NQC46" s="13"/>
      <c r="NQD46" s="13"/>
      <c r="NQE46" s="13"/>
      <c r="NQF46" s="13"/>
      <c r="NQG46" s="13"/>
      <c r="NQH46" s="13"/>
      <c r="NQI46" s="13"/>
      <c r="NQJ46" s="13"/>
      <c r="NQK46" s="13"/>
      <c r="NQL46" s="13"/>
      <c r="NQM46" s="13"/>
      <c r="NQN46" s="13"/>
      <c r="NQO46" s="13"/>
      <c r="NQP46" s="13"/>
      <c r="NQQ46" s="13"/>
      <c r="NQR46" s="13"/>
      <c r="NQS46" s="13"/>
      <c r="NQT46" s="13"/>
      <c r="NQU46" s="13"/>
      <c r="NQV46" s="13"/>
      <c r="NQW46" s="13"/>
      <c r="NQX46" s="13"/>
      <c r="NQY46" s="13"/>
      <c r="NQZ46" s="13"/>
      <c r="NRA46" s="13"/>
      <c r="NRB46" s="13"/>
      <c r="NRC46" s="13"/>
      <c r="NRD46" s="13"/>
      <c r="NRE46" s="13"/>
      <c r="NRF46" s="13"/>
      <c r="NRG46" s="13"/>
      <c r="NRH46" s="13"/>
      <c r="NRI46" s="13"/>
      <c r="NRJ46" s="13"/>
      <c r="NRK46" s="13"/>
      <c r="NRL46" s="13"/>
      <c r="NRM46" s="13"/>
      <c r="NRN46" s="13"/>
      <c r="NRO46" s="13"/>
      <c r="NRP46" s="13"/>
      <c r="NRQ46" s="13"/>
      <c r="NRR46" s="13"/>
      <c r="NRS46" s="13"/>
      <c r="NRT46" s="13"/>
      <c r="NRU46" s="13"/>
      <c r="NRV46" s="13"/>
      <c r="NRW46" s="13"/>
      <c r="NRX46" s="13"/>
      <c r="NRY46" s="13"/>
      <c r="NRZ46" s="13"/>
      <c r="NSA46" s="13"/>
      <c r="NSB46" s="13"/>
      <c r="NSC46" s="13"/>
      <c r="NSD46" s="13"/>
      <c r="NSE46" s="13"/>
      <c r="NSF46" s="13"/>
      <c r="NSG46" s="13"/>
      <c r="NSH46" s="13"/>
      <c r="NSI46" s="13"/>
      <c r="NSJ46" s="13"/>
      <c r="NSK46" s="13"/>
      <c r="NSL46" s="13"/>
      <c r="NSM46" s="13"/>
      <c r="NSN46" s="13"/>
      <c r="NSO46" s="13"/>
      <c r="NSP46" s="13"/>
      <c r="NSQ46" s="13"/>
      <c r="NSR46" s="13"/>
      <c r="NSS46" s="13"/>
      <c r="NST46" s="13"/>
      <c r="NSU46" s="13"/>
      <c r="NSV46" s="13"/>
      <c r="NSW46" s="13"/>
      <c r="NSX46" s="13"/>
      <c r="NSY46" s="13"/>
      <c r="NSZ46" s="13"/>
      <c r="NTA46" s="13"/>
      <c r="NTB46" s="13"/>
      <c r="NTC46" s="13"/>
      <c r="NTD46" s="13"/>
      <c r="NTE46" s="13"/>
      <c r="NTF46" s="13"/>
      <c r="NTG46" s="13"/>
      <c r="NTH46" s="13"/>
      <c r="NTI46" s="13"/>
      <c r="NTJ46" s="13"/>
      <c r="NTK46" s="13"/>
      <c r="NTL46" s="13"/>
      <c r="NTM46" s="13"/>
      <c r="NTN46" s="13"/>
      <c r="NTO46" s="13"/>
      <c r="NTP46" s="13"/>
      <c r="NTQ46" s="13"/>
      <c r="NTR46" s="13"/>
      <c r="NTS46" s="13"/>
      <c r="NTT46" s="13"/>
      <c r="NTU46" s="13"/>
      <c r="NTV46" s="13"/>
      <c r="NTW46" s="13"/>
      <c r="NTX46" s="13"/>
      <c r="NTY46" s="13"/>
      <c r="NTZ46" s="13"/>
      <c r="NUA46" s="13"/>
      <c r="NUB46" s="13"/>
      <c r="NUC46" s="13"/>
      <c r="NUD46" s="13"/>
      <c r="NUE46" s="13"/>
      <c r="NUF46" s="13"/>
      <c r="NUG46" s="13"/>
      <c r="NUH46" s="13"/>
      <c r="NUI46" s="13"/>
      <c r="NUJ46" s="13"/>
      <c r="NUK46" s="13"/>
      <c r="NUL46" s="13"/>
      <c r="NUM46" s="13"/>
      <c r="NUN46" s="13"/>
      <c r="NUO46" s="13"/>
      <c r="NUP46" s="13"/>
      <c r="NUQ46" s="13"/>
      <c r="NUR46" s="13"/>
      <c r="NUS46" s="13"/>
      <c r="NUT46" s="13"/>
      <c r="NUU46" s="13"/>
      <c r="NUV46" s="13"/>
      <c r="NUW46" s="13"/>
      <c r="NUX46" s="13"/>
      <c r="NUY46" s="13"/>
      <c r="NUZ46" s="13"/>
      <c r="NVA46" s="13"/>
      <c r="NVB46" s="13"/>
      <c r="NVC46" s="13"/>
      <c r="NVD46" s="13"/>
      <c r="NVE46" s="13"/>
      <c r="NVF46" s="13"/>
      <c r="NVG46" s="13"/>
      <c r="NVH46" s="13"/>
      <c r="NVI46" s="13"/>
      <c r="NVJ46" s="13"/>
      <c r="NVK46" s="13"/>
      <c r="NVL46" s="13"/>
      <c r="NVM46" s="13"/>
      <c r="NVN46" s="13"/>
      <c r="NVO46" s="13"/>
      <c r="NVP46" s="13"/>
      <c r="NVQ46" s="13"/>
      <c r="NVR46" s="13"/>
      <c r="NVS46" s="13"/>
      <c r="NVT46" s="13"/>
      <c r="NVU46" s="13"/>
      <c r="NVV46" s="13"/>
      <c r="NVW46" s="13"/>
      <c r="NVX46" s="13"/>
      <c r="NVY46" s="13"/>
      <c r="NVZ46" s="13"/>
      <c r="NWA46" s="13"/>
      <c r="NWB46" s="13"/>
      <c r="NWC46" s="13"/>
      <c r="NWD46" s="13"/>
      <c r="NWE46" s="13"/>
      <c r="NWF46" s="13"/>
      <c r="NWG46" s="13"/>
      <c r="NWH46" s="13"/>
      <c r="NWI46" s="13"/>
      <c r="NWJ46" s="13"/>
      <c r="NWK46" s="13"/>
      <c r="NWL46" s="13"/>
      <c r="NWM46" s="13"/>
      <c r="NWN46" s="13"/>
      <c r="NWO46" s="13"/>
      <c r="NWP46" s="13"/>
      <c r="NWQ46" s="13"/>
      <c r="NWR46" s="13"/>
      <c r="NWS46" s="13"/>
      <c r="NWT46" s="13"/>
      <c r="NWU46" s="13"/>
      <c r="NWV46" s="13"/>
      <c r="NWW46" s="13"/>
      <c r="NWX46" s="13"/>
      <c r="NWY46" s="13"/>
      <c r="NWZ46" s="13"/>
      <c r="NXA46" s="13"/>
      <c r="NXB46" s="13"/>
      <c r="NXC46" s="13"/>
      <c r="NXD46" s="13"/>
      <c r="NXE46" s="13"/>
      <c r="NXF46" s="13"/>
      <c r="NXG46" s="13"/>
      <c r="NXH46" s="13"/>
      <c r="NXI46" s="13"/>
      <c r="NXJ46" s="13"/>
      <c r="NXK46" s="13"/>
      <c r="NXL46" s="13"/>
      <c r="NXM46" s="13"/>
      <c r="NXN46" s="13"/>
      <c r="NXO46" s="13"/>
      <c r="NXP46" s="13"/>
      <c r="NXQ46" s="13"/>
      <c r="NXR46" s="13"/>
      <c r="NXS46" s="13"/>
      <c r="NXT46" s="13"/>
      <c r="NXU46" s="13"/>
      <c r="NXV46" s="13"/>
      <c r="NXW46" s="13"/>
      <c r="NXX46" s="13"/>
      <c r="NXY46" s="13"/>
      <c r="NXZ46" s="13"/>
      <c r="NYA46" s="13"/>
      <c r="NYB46" s="13"/>
      <c r="NYC46" s="13"/>
      <c r="NYD46" s="13"/>
      <c r="NYE46" s="13"/>
      <c r="NYF46" s="13"/>
      <c r="NYG46" s="13"/>
      <c r="NYH46" s="13"/>
      <c r="NYI46" s="13"/>
      <c r="NYJ46" s="13"/>
      <c r="NYK46" s="13"/>
      <c r="NYL46" s="13"/>
      <c r="NYM46" s="13"/>
      <c r="NYN46" s="13"/>
      <c r="NYO46" s="13"/>
      <c r="NYP46" s="13"/>
      <c r="NYQ46" s="13"/>
      <c r="NYR46" s="13"/>
      <c r="NYS46" s="13"/>
      <c r="NYT46" s="13"/>
      <c r="NYU46" s="13"/>
      <c r="NYV46" s="13"/>
      <c r="NYW46" s="13"/>
      <c r="NYX46" s="13"/>
      <c r="NYY46" s="13"/>
      <c r="NYZ46" s="13"/>
      <c r="NZA46" s="13"/>
      <c r="NZB46" s="13"/>
      <c r="NZC46" s="13"/>
      <c r="NZD46" s="13"/>
      <c r="NZE46" s="13"/>
      <c r="NZF46" s="13"/>
      <c r="NZG46" s="13"/>
      <c r="NZH46" s="13"/>
      <c r="NZI46" s="13"/>
      <c r="NZJ46" s="13"/>
      <c r="NZK46" s="13"/>
      <c r="NZL46" s="13"/>
      <c r="NZM46" s="13"/>
      <c r="NZN46" s="13"/>
      <c r="NZO46" s="13"/>
      <c r="NZP46" s="13"/>
      <c r="NZQ46" s="13"/>
      <c r="NZR46" s="13"/>
      <c r="NZS46" s="13"/>
      <c r="NZT46" s="13"/>
      <c r="NZU46" s="13"/>
      <c r="NZV46" s="13"/>
      <c r="NZW46" s="13"/>
      <c r="NZX46" s="13"/>
      <c r="NZY46" s="13"/>
      <c r="NZZ46" s="13"/>
      <c r="OAA46" s="13"/>
      <c r="OAB46" s="13"/>
      <c r="OAC46" s="13"/>
      <c r="OAD46" s="13"/>
      <c r="OAE46" s="13"/>
      <c r="OAF46" s="13"/>
      <c r="OAG46" s="13"/>
      <c r="OAH46" s="13"/>
      <c r="OAI46" s="13"/>
      <c r="OAJ46" s="13"/>
      <c r="OAK46" s="13"/>
      <c r="OAL46" s="13"/>
      <c r="OAM46" s="13"/>
      <c r="OAN46" s="13"/>
      <c r="OAO46" s="13"/>
      <c r="OAP46" s="13"/>
      <c r="OAQ46" s="13"/>
      <c r="OAR46" s="13"/>
      <c r="OAS46" s="13"/>
      <c r="OAT46" s="13"/>
      <c r="OAU46" s="13"/>
      <c r="OAV46" s="13"/>
      <c r="OAW46" s="13"/>
      <c r="OAX46" s="13"/>
      <c r="OAY46" s="13"/>
      <c r="OAZ46" s="13"/>
      <c r="OBA46" s="13"/>
      <c r="OBB46" s="13"/>
      <c r="OBC46" s="13"/>
      <c r="OBD46" s="13"/>
      <c r="OBE46" s="13"/>
      <c r="OBF46" s="13"/>
      <c r="OBG46" s="13"/>
      <c r="OBH46" s="13"/>
      <c r="OBI46" s="13"/>
      <c r="OBJ46" s="13"/>
      <c r="OBK46" s="13"/>
      <c r="OBL46" s="13"/>
      <c r="OBM46" s="13"/>
      <c r="OBN46" s="13"/>
      <c r="OBO46" s="13"/>
      <c r="OBP46" s="13"/>
      <c r="OBQ46" s="13"/>
      <c r="OBR46" s="13"/>
      <c r="OBS46" s="13"/>
      <c r="OBT46" s="13"/>
      <c r="OBU46" s="13"/>
      <c r="OBV46" s="13"/>
      <c r="OBW46" s="13"/>
      <c r="OBX46" s="13"/>
      <c r="OBY46" s="13"/>
      <c r="OBZ46" s="13"/>
      <c r="OCA46" s="13"/>
      <c r="OCB46" s="13"/>
      <c r="OCC46" s="13"/>
      <c r="OCD46" s="13"/>
      <c r="OCE46" s="13"/>
      <c r="OCF46" s="13"/>
      <c r="OCG46" s="13"/>
      <c r="OCH46" s="13"/>
      <c r="OCI46" s="13"/>
      <c r="OCJ46" s="13"/>
      <c r="OCK46" s="13"/>
      <c r="OCL46" s="13"/>
      <c r="OCM46" s="13"/>
      <c r="OCN46" s="13"/>
      <c r="OCO46" s="13"/>
      <c r="OCP46" s="13"/>
      <c r="OCQ46" s="13"/>
      <c r="OCR46" s="13"/>
      <c r="OCS46" s="13"/>
      <c r="OCT46" s="13"/>
      <c r="OCU46" s="13"/>
      <c r="OCV46" s="13"/>
      <c r="OCW46" s="13"/>
      <c r="OCX46" s="13"/>
      <c r="OCY46" s="13"/>
      <c r="OCZ46" s="13"/>
      <c r="ODA46" s="13"/>
      <c r="ODB46" s="13"/>
      <c r="ODC46" s="13"/>
      <c r="ODD46" s="13"/>
      <c r="ODE46" s="13"/>
      <c r="ODF46" s="13"/>
      <c r="ODG46" s="13"/>
      <c r="ODH46" s="13"/>
      <c r="ODI46" s="13"/>
      <c r="ODJ46" s="13"/>
      <c r="ODK46" s="13"/>
      <c r="ODL46" s="13"/>
      <c r="ODM46" s="13"/>
      <c r="ODN46" s="13"/>
      <c r="ODO46" s="13"/>
      <c r="ODP46" s="13"/>
      <c r="ODQ46" s="13"/>
      <c r="ODR46" s="13"/>
      <c r="ODS46" s="13"/>
      <c r="ODT46" s="13"/>
      <c r="ODU46" s="13"/>
      <c r="ODV46" s="13"/>
      <c r="ODW46" s="13"/>
      <c r="ODX46" s="13"/>
      <c r="ODY46" s="13"/>
      <c r="ODZ46" s="13"/>
      <c r="OEA46" s="13"/>
      <c r="OEB46" s="13"/>
      <c r="OEC46" s="13"/>
      <c r="OED46" s="13"/>
      <c r="OEE46" s="13"/>
      <c r="OEF46" s="13"/>
      <c r="OEG46" s="13"/>
      <c r="OEH46" s="13"/>
      <c r="OEI46" s="13"/>
      <c r="OEJ46" s="13"/>
      <c r="OEK46" s="13"/>
      <c r="OEL46" s="13"/>
      <c r="OEM46" s="13"/>
      <c r="OEN46" s="13"/>
      <c r="OEO46" s="13"/>
      <c r="OEP46" s="13"/>
      <c r="OEQ46" s="13"/>
      <c r="OER46" s="13"/>
      <c r="OES46" s="13"/>
      <c r="OET46" s="13"/>
      <c r="OEU46" s="13"/>
      <c r="OEV46" s="13"/>
      <c r="OEW46" s="13"/>
      <c r="OEX46" s="13"/>
      <c r="OEY46" s="13"/>
      <c r="OEZ46" s="13"/>
      <c r="OFA46" s="13"/>
      <c r="OFB46" s="13"/>
      <c r="OFC46" s="13"/>
      <c r="OFD46" s="13"/>
      <c r="OFE46" s="13"/>
      <c r="OFF46" s="13"/>
      <c r="OFG46" s="13"/>
      <c r="OFH46" s="13"/>
      <c r="OFI46" s="13"/>
      <c r="OFJ46" s="13"/>
      <c r="OFK46" s="13"/>
      <c r="OFL46" s="13"/>
      <c r="OFM46" s="13"/>
      <c r="OFN46" s="13"/>
      <c r="OFO46" s="13"/>
      <c r="OFP46" s="13"/>
      <c r="OFQ46" s="13"/>
      <c r="OFR46" s="13"/>
      <c r="OFS46" s="13"/>
      <c r="OFT46" s="13"/>
      <c r="OFU46" s="13"/>
      <c r="OFV46" s="13"/>
      <c r="OFW46" s="13"/>
      <c r="OFX46" s="13"/>
      <c r="OFY46" s="13"/>
      <c r="OFZ46" s="13"/>
      <c r="OGA46" s="13"/>
      <c r="OGB46" s="13"/>
      <c r="OGC46" s="13"/>
      <c r="OGD46" s="13"/>
      <c r="OGE46" s="13"/>
      <c r="OGF46" s="13"/>
      <c r="OGG46" s="13"/>
      <c r="OGH46" s="13"/>
      <c r="OGI46" s="13"/>
      <c r="OGJ46" s="13"/>
      <c r="OGK46" s="13"/>
      <c r="OGL46" s="13"/>
      <c r="OGM46" s="13"/>
      <c r="OGN46" s="13"/>
      <c r="OGO46" s="13"/>
      <c r="OGP46" s="13"/>
      <c r="OGQ46" s="13"/>
      <c r="OGR46" s="13"/>
      <c r="OGS46" s="13"/>
      <c r="OGT46" s="13"/>
      <c r="OGU46" s="13"/>
      <c r="OGV46" s="13"/>
      <c r="OGW46" s="13"/>
      <c r="OGX46" s="13"/>
      <c r="OGY46" s="13"/>
      <c r="OGZ46" s="13"/>
      <c r="OHA46" s="13"/>
      <c r="OHB46" s="13"/>
      <c r="OHC46" s="13"/>
      <c r="OHD46" s="13"/>
      <c r="OHE46" s="13"/>
      <c r="OHF46" s="13"/>
      <c r="OHG46" s="13"/>
      <c r="OHH46" s="13"/>
      <c r="OHI46" s="13"/>
      <c r="OHJ46" s="13"/>
      <c r="OHK46" s="13"/>
      <c r="OHL46" s="13"/>
      <c r="OHM46" s="13"/>
      <c r="OHN46" s="13"/>
      <c r="OHO46" s="13"/>
      <c r="OHP46" s="13"/>
      <c r="OHQ46" s="13"/>
      <c r="OHR46" s="13"/>
      <c r="OHS46" s="13"/>
      <c r="OHT46" s="13"/>
      <c r="OHU46" s="13"/>
      <c r="OHV46" s="13"/>
      <c r="OHW46" s="13"/>
      <c r="OHX46" s="13"/>
      <c r="OHY46" s="13"/>
      <c r="OHZ46" s="13"/>
      <c r="OIA46" s="13"/>
      <c r="OIB46" s="13"/>
      <c r="OIC46" s="13"/>
      <c r="OID46" s="13"/>
      <c r="OIE46" s="13"/>
      <c r="OIF46" s="13"/>
      <c r="OIG46" s="13"/>
      <c r="OIH46" s="13"/>
      <c r="OII46" s="13"/>
      <c r="OIJ46" s="13"/>
      <c r="OIK46" s="13"/>
      <c r="OIL46" s="13"/>
      <c r="OIM46" s="13"/>
      <c r="OIN46" s="13"/>
      <c r="OIO46" s="13"/>
      <c r="OIP46" s="13"/>
      <c r="OIQ46" s="13"/>
      <c r="OIR46" s="13"/>
      <c r="OIS46" s="13"/>
      <c r="OIT46" s="13"/>
      <c r="OIU46" s="13"/>
      <c r="OIV46" s="13"/>
      <c r="OIW46" s="13"/>
      <c r="OIX46" s="13"/>
      <c r="OIY46" s="13"/>
      <c r="OIZ46" s="13"/>
      <c r="OJA46" s="13"/>
      <c r="OJB46" s="13"/>
      <c r="OJC46" s="13"/>
      <c r="OJD46" s="13"/>
      <c r="OJE46" s="13"/>
      <c r="OJF46" s="13"/>
      <c r="OJG46" s="13"/>
      <c r="OJH46" s="13"/>
      <c r="OJI46" s="13"/>
      <c r="OJJ46" s="13"/>
      <c r="OJK46" s="13"/>
      <c r="OJL46" s="13"/>
      <c r="OJM46" s="13"/>
      <c r="OJN46" s="13"/>
      <c r="OJO46" s="13"/>
      <c r="OJP46" s="13"/>
      <c r="OJQ46" s="13"/>
      <c r="OJR46" s="13"/>
      <c r="OJS46" s="13"/>
      <c r="OJT46" s="13"/>
      <c r="OJU46" s="13"/>
      <c r="OJV46" s="13"/>
      <c r="OJW46" s="13"/>
      <c r="OJX46" s="13"/>
      <c r="OJY46" s="13"/>
      <c r="OJZ46" s="13"/>
      <c r="OKA46" s="13"/>
      <c r="OKB46" s="13"/>
      <c r="OKC46" s="13"/>
      <c r="OKD46" s="13"/>
      <c r="OKE46" s="13"/>
      <c r="OKF46" s="13"/>
      <c r="OKG46" s="13"/>
      <c r="OKH46" s="13"/>
      <c r="OKI46" s="13"/>
      <c r="OKJ46" s="13"/>
      <c r="OKK46" s="13"/>
      <c r="OKL46" s="13"/>
      <c r="OKM46" s="13"/>
      <c r="OKN46" s="13"/>
      <c r="OKO46" s="13"/>
      <c r="OKP46" s="13"/>
      <c r="OKQ46" s="13"/>
      <c r="OKR46" s="13"/>
      <c r="OKS46" s="13"/>
      <c r="OKT46" s="13"/>
      <c r="OKU46" s="13"/>
      <c r="OKV46" s="13"/>
      <c r="OKW46" s="13"/>
      <c r="OKX46" s="13"/>
      <c r="OKY46" s="13"/>
      <c r="OKZ46" s="13"/>
      <c r="OLA46" s="13"/>
      <c r="OLB46" s="13"/>
      <c r="OLC46" s="13"/>
      <c r="OLD46" s="13"/>
      <c r="OLE46" s="13"/>
      <c r="OLF46" s="13"/>
      <c r="OLG46" s="13"/>
      <c r="OLH46" s="13"/>
      <c r="OLI46" s="13"/>
      <c r="OLJ46" s="13"/>
      <c r="OLK46" s="13"/>
      <c r="OLL46" s="13"/>
      <c r="OLM46" s="13"/>
      <c r="OLN46" s="13"/>
      <c r="OLO46" s="13"/>
      <c r="OLP46" s="13"/>
      <c r="OLQ46" s="13"/>
      <c r="OLR46" s="13"/>
      <c r="OLS46" s="13"/>
      <c r="OLT46" s="13"/>
      <c r="OLU46" s="13"/>
      <c r="OLV46" s="13"/>
      <c r="OLW46" s="13"/>
      <c r="OLX46" s="13"/>
      <c r="OLY46" s="13"/>
      <c r="OLZ46" s="13"/>
      <c r="OMA46" s="13"/>
      <c r="OMB46" s="13"/>
      <c r="OMC46" s="13"/>
      <c r="OMD46" s="13"/>
      <c r="OME46" s="13"/>
      <c r="OMF46" s="13"/>
      <c r="OMG46" s="13"/>
      <c r="OMH46" s="13"/>
      <c r="OMI46" s="13"/>
      <c r="OMJ46" s="13"/>
      <c r="OMK46" s="13"/>
      <c r="OML46" s="13"/>
      <c r="OMM46" s="13"/>
      <c r="OMN46" s="13"/>
      <c r="OMO46" s="13"/>
      <c r="OMP46" s="13"/>
      <c r="OMQ46" s="13"/>
      <c r="OMR46" s="13"/>
      <c r="OMS46" s="13"/>
      <c r="OMT46" s="13"/>
      <c r="OMU46" s="13"/>
      <c r="OMV46" s="13"/>
      <c r="OMW46" s="13"/>
      <c r="OMX46" s="13"/>
      <c r="OMY46" s="13"/>
      <c r="OMZ46" s="13"/>
      <c r="ONA46" s="13"/>
      <c r="ONB46" s="13"/>
      <c r="ONC46" s="13"/>
      <c r="OND46" s="13"/>
      <c r="ONE46" s="13"/>
      <c r="ONF46" s="13"/>
      <c r="ONG46" s="13"/>
      <c r="ONH46" s="13"/>
      <c r="ONI46" s="13"/>
      <c r="ONJ46" s="13"/>
      <c r="ONK46" s="13"/>
      <c r="ONL46" s="13"/>
      <c r="ONM46" s="13"/>
      <c r="ONN46" s="13"/>
      <c r="ONO46" s="13"/>
      <c r="ONP46" s="13"/>
      <c r="ONQ46" s="13"/>
      <c r="ONR46" s="13"/>
      <c r="ONS46" s="13"/>
      <c r="ONT46" s="13"/>
      <c r="ONU46" s="13"/>
      <c r="ONV46" s="13"/>
      <c r="ONW46" s="13"/>
      <c r="ONX46" s="13"/>
      <c r="ONY46" s="13"/>
      <c r="ONZ46" s="13"/>
      <c r="OOA46" s="13"/>
      <c r="OOB46" s="13"/>
      <c r="OOC46" s="13"/>
      <c r="OOD46" s="13"/>
      <c r="OOE46" s="13"/>
      <c r="OOF46" s="13"/>
      <c r="OOG46" s="13"/>
      <c r="OOH46" s="13"/>
      <c r="OOI46" s="13"/>
      <c r="OOJ46" s="13"/>
      <c r="OOK46" s="13"/>
      <c r="OOL46" s="13"/>
      <c r="OOM46" s="13"/>
      <c r="OON46" s="13"/>
      <c r="OOO46" s="13"/>
      <c r="OOP46" s="13"/>
      <c r="OOQ46" s="13"/>
      <c r="OOR46" s="13"/>
      <c r="OOS46" s="13"/>
      <c r="OOT46" s="13"/>
      <c r="OOU46" s="13"/>
      <c r="OOV46" s="13"/>
      <c r="OOW46" s="13"/>
      <c r="OOX46" s="13"/>
      <c r="OOY46" s="13"/>
      <c r="OOZ46" s="13"/>
      <c r="OPA46" s="13"/>
      <c r="OPB46" s="13"/>
      <c r="OPC46" s="13"/>
      <c r="OPD46" s="13"/>
      <c r="OPE46" s="13"/>
      <c r="OPF46" s="13"/>
      <c r="OPG46" s="13"/>
      <c r="OPH46" s="13"/>
      <c r="OPI46" s="13"/>
      <c r="OPJ46" s="13"/>
      <c r="OPK46" s="13"/>
      <c r="OPL46" s="13"/>
      <c r="OPM46" s="13"/>
      <c r="OPN46" s="13"/>
      <c r="OPO46" s="13"/>
      <c r="OPP46" s="13"/>
      <c r="OPQ46" s="13"/>
      <c r="OPR46" s="13"/>
      <c r="OPS46" s="13"/>
      <c r="OPT46" s="13"/>
      <c r="OPU46" s="13"/>
      <c r="OPV46" s="13"/>
      <c r="OPW46" s="13"/>
      <c r="OPX46" s="13"/>
      <c r="OPY46" s="13"/>
      <c r="OPZ46" s="13"/>
      <c r="OQA46" s="13"/>
      <c r="OQB46" s="13"/>
      <c r="OQC46" s="13"/>
      <c r="OQD46" s="13"/>
      <c r="OQE46" s="13"/>
      <c r="OQF46" s="13"/>
      <c r="OQG46" s="13"/>
      <c r="OQH46" s="13"/>
      <c r="OQI46" s="13"/>
      <c r="OQJ46" s="13"/>
      <c r="OQK46" s="13"/>
      <c r="OQL46" s="13"/>
      <c r="OQM46" s="13"/>
      <c r="OQN46" s="13"/>
      <c r="OQO46" s="13"/>
      <c r="OQP46" s="13"/>
      <c r="OQQ46" s="13"/>
      <c r="OQR46" s="13"/>
      <c r="OQS46" s="13"/>
      <c r="OQT46" s="13"/>
      <c r="OQU46" s="13"/>
      <c r="OQV46" s="13"/>
      <c r="OQW46" s="13"/>
      <c r="OQX46" s="13"/>
      <c r="OQY46" s="13"/>
      <c r="OQZ46" s="13"/>
      <c r="ORA46" s="13"/>
      <c r="ORB46" s="13"/>
      <c r="ORC46" s="13"/>
      <c r="ORD46" s="13"/>
      <c r="ORE46" s="13"/>
      <c r="ORF46" s="13"/>
      <c r="ORG46" s="13"/>
      <c r="ORH46" s="13"/>
      <c r="ORI46" s="13"/>
      <c r="ORJ46" s="13"/>
      <c r="ORK46" s="13"/>
      <c r="ORL46" s="13"/>
      <c r="ORM46" s="13"/>
      <c r="ORN46" s="13"/>
      <c r="ORO46" s="13"/>
      <c r="ORP46" s="13"/>
      <c r="ORQ46" s="13"/>
      <c r="ORR46" s="13"/>
      <c r="ORS46" s="13"/>
      <c r="ORT46" s="13"/>
      <c r="ORU46" s="13"/>
      <c r="ORV46" s="13"/>
      <c r="ORW46" s="13"/>
      <c r="ORX46" s="13"/>
      <c r="ORY46" s="13"/>
      <c r="ORZ46" s="13"/>
      <c r="OSA46" s="13"/>
      <c r="OSB46" s="13"/>
      <c r="OSC46" s="13"/>
      <c r="OSD46" s="13"/>
      <c r="OSE46" s="13"/>
      <c r="OSF46" s="13"/>
      <c r="OSG46" s="13"/>
      <c r="OSH46" s="13"/>
      <c r="OSI46" s="13"/>
      <c r="OSJ46" s="13"/>
      <c r="OSK46" s="13"/>
      <c r="OSL46" s="13"/>
      <c r="OSM46" s="13"/>
      <c r="OSN46" s="13"/>
      <c r="OSO46" s="13"/>
      <c r="OSP46" s="13"/>
      <c r="OSQ46" s="13"/>
      <c r="OSR46" s="13"/>
      <c r="OSS46" s="13"/>
      <c r="OST46" s="13"/>
      <c r="OSU46" s="13"/>
      <c r="OSV46" s="13"/>
      <c r="OSW46" s="13"/>
      <c r="OSX46" s="13"/>
      <c r="OSY46" s="13"/>
      <c r="OSZ46" s="13"/>
      <c r="OTA46" s="13"/>
      <c r="OTB46" s="13"/>
      <c r="OTC46" s="13"/>
      <c r="OTD46" s="13"/>
      <c r="OTE46" s="13"/>
      <c r="OTF46" s="13"/>
      <c r="OTG46" s="13"/>
      <c r="OTH46" s="13"/>
      <c r="OTI46" s="13"/>
      <c r="OTJ46" s="13"/>
      <c r="OTK46" s="13"/>
      <c r="OTL46" s="13"/>
      <c r="OTM46" s="13"/>
      <c r="OTN46" s="13"/>
      <c r="OTO46" s="13"/>
      <c r="OTP46" s="13"/>
      <c r="OTQ46" s="13"/>
      <c r="OTR46" s="13"/>
      <c r="OTS46" s="13"/>
      <c r="OTT46" s="13"/>
      <c r="OTU46" s="13"/>
      <c r="OTV46" s="13"/>
      <c r="OTW46" s="13"/>
      <c r="OTX46" s="13"/>
      <c r="OTY46" s="13"/>
      <c r="OTZ46" s="13"/>
      <c r="OUA46" s="13"/>
      <c r="OUB46" s="13"/>
      <c r="OUC46" s="13"/>
      <c r="OUD46" s="13"/>
      <c r="OUE46" s="13"/>
      <c r="OUF46" s="13"/>
      <c r="OUG46" s="13"/>
      <c r="OUH46" s="13"/>
      <c r="OUI46" s="13"/>
      <c r="OUJ46" s="13"/>
      <c r="OUK46" s="13"/>
      <c r="OUL46" s="13"/>
      <c r="OUM46" s="13"/>
      <c r="OUN46" s="13"/>
      <c r="OUO46" s="13"/>
      <c r="OUP46" s="13"/>
      <c r="OUQ46" s="13"/>
      <c r="OUR46" s="13"/>
      <c r="OUS46" s="13"/>
      <c r="OUT46" s="13"/>
      <c r="OUU46" s="13"/>
      <c r="OUV46" s="13"/>
      <c r="OUW46" s="13"/>
      <c r="OUX46" s="13"/>
      <c r="OUY46" s="13"/>
      <c r="OUZ46" s="13"/>
      <c r="OVA46" s="13"/>
      <c r="OVB46" s="13"/>
      <c r="OVC46" s="13"/>
      <c r="OVD46" s="13"/>
      <c r="OVE46" s="13"/>
      <c r="OVF46" s="13"/>
      <c r="OVG46" s="13"/>
      <c r="OVH46" s="13"/>
      <c r="OVI46" s="13"/>
      <c r="OVJ46" s="13"/>
      <c r="OVK46" s="13"/>
      <c r="OVL46" s="13"/>
      <c r="OVM46" s="13"/>
      <c r="OVN46" s="13"/>
      <c r="OVO46" s="13"/>
      <c r="OVP46" s="13"/>
      <c r="OVQ46" s="13"/>
      <c r="OVR46" s="13"/>
      <c r="OVS46" s="13"/>
      <c r="OVT46" s="13"/>
      <c r="OVU46" s="13"/>
      <c r="OVV46" s="13"/>
      <c r="OVW46" s="13"/>
      <c r="OVX46" s="13"/>
      <c r="OVY46" s="13"/>
      <c r="OVZ46" s="13"/>
      <c r="OWA46" s="13"/>
      <c r="OWB46" s="13"/>
      <c r="OWC46" s="13"/>
      <c r="OWD46" s="13"/>
      <c r="OWE46" s="13"/>
      <c r="OWF46" s="13"/>
      <c r="OWG46" s="13"/>
      <c r="OWH46" s="13"/>
      <c r="OWI46" s="13"/>
      <c r="OWJ46" s="13"/>
      <c r="OWK46" s="13"/>
      <c r="OWL46" s="13"/>
      <c r="OWM46" s="13"/>
      <c r="OWN46" s="13"/>
      <c r="OWO46" s="13"/>
      <c r="OWP46" s="13"/>
      <c r="OWQ46" s="13"/>
      <c r="OWR46" s="13"/>
      <c r="OWS46" s="13"/>
      <c r="OWT46" s="13"/>
      <c r="OWU46" s="13"/>
      <c r="OWV46" s="13"/>
      <c r="OWW46" s="13"/>
      <c r="OWX46" s="13"/>
      <c r="OWY46" s="13"/>
      <c r="OWZ46" s="13"/>
      <c r="OXA46" s="13"/>
      <c r="OXB46" s="13"/>
      <c r="OXC46" s="13"/>
      <c r="OXD46" s="13"/>
      <c r="OXE46" s="13"/>
      <c r="OXF46" s="13"/>
      <c r="OXG46" s="13"/>
      <c r="OXH46" s="13"/>
      <c r="OXI46" s="13"/>
      <c r="OXJ46" s="13"/>
      <c r="OXK46" s="13"/>
      <c r="OXL46" s="13"/>
      <c r="OXM46" s="13"/>
      <c r="OXN46" s="13"/>
      <c r="OXO46" s="13"/>
      <c r="OXP46" s="13"/>
      <c r="OXQ46" s="13"/>
      <c r="OXR46" s="13"/>
      <c r="OXS46" s="13"/>
      <c r="OXT46" s="13"/>
      <c r="OXU46" s="13"/>
      <c r="OXV46" s="13"/>
      <c r="OXW46" s="13"/>
      <c r="OXX46" s="13"/>
      <c r="OXY46" s="13"/>
      <c r="OXZ46" s="13"/>
      <c r="OYA46" s="13"/>
      <c r="OYB46" s="13"/>
      <c r="OYC46" s="13"/>
      <c r="OYD46" s="13"/>
      <c r="OYE46" s="13"/>
      <c r="OYF46" s="13"/>
      <c r="OYG46" s="13"/>
      <c r="OYH46" s="13"/>
      <c r="OYI46" s="13"/>
      <c r="OYJ46" s="13"/>
      <c r="OYK46" s="13"/>
      <c r="OYL46" s="13"/>
      <c r="OYM46" s="13"/>
      <c r="OYN46" s="13"/>
      <c r="OYO46" s="13"/>
      <c r="OYP46" s="13"/>
      <c r="OYQ46" s="13"/>
      <c r="OYR46" s="13"/>
      <c r="OYS46" s="13"/>
      <c r="OYT46" s="13"/>
      <c r="OYU46" s="13"/>
      <c r="OYV46" s="13"/>
      <c r="OYW46" s="13"/>
      <c r="OYX46" s="13"/>
      <c r="OYY46" s="13"/>
      <c r="OYZ46" s="13"/>
      <c r="OZA46" s="13"/>
      <c r="OZB46" s="13"/>
      <c r="OZC46" s="13"/>
      <c r="OZD46" s="13"/>
      <c r="OZE46" s="13"/>
      <c r="OZF46" s="13"/>
      <c r="OZG46" s="13"/>
      <c r="OZH46" s="13"/>
      <c r="OZI46" s="13"/>
      <c r="OZJ46" s="13"/>
      <c r="OZK46" s="13"/>
      <c r="OZL46" s="13"/>
      <c r="OZM46" s="13"/>
      <c r="OZN46" s="13"/>
      <c r="OZO46" s="13"/>
      <c r="OZP46" s="13"/>
      <c r="OZQ46" s="13"/>
      <c r="OZR46" s="13"/>
      <c r="OZS46" s="13"/>
      <c r="OZT46" s="13"/>
      <c r="OZU46" s="13"/>
      <c r="OZV46" s="13"/>
      <c r="OZW46" s="13"/>
      <c r="OZX46" s="13"/>
      <c r="OZY46" s="13"/>
      <c r="OZZ46" s="13"/>
      <c r="PAA46" s="13"/>
      <c r="PAB46" s="13"/>
      <c r="PAC46" s="13"/>
      <c r="PAD46" s="13"/>
      <c r="PAE46" s="13"/>
      <c r="PAF46" s="13"/>
      <c r="PAG46" s="13"/>
      <c r="PAH46" s="13"/>
      <c r="PAI46" s="13"/>
      <c r="PAJ46" s="13"/>
      <c r="PAK46" s="13"/>
      <c r="PAL46" s="13"/>
      <c r="PAM46" s="13"/>
      <c r="PAN46" s="13"/>
      <c r="PAO46" s="13"/>
      <c r="PAP46" s="13"/>
      <c r="PAQ46" s="13"/>
      <c r="PAR46" s="13"/>
      <c r="PAS46" s="13"/>
      <c r="PAT46" s="13"/>
      <c r="PAU46" s="13"/>
      <c r="PAV46" s="13"/>
      <c r="PAW46" s="13"/>
      <c r="PAX46" s="13"/>
      <c r="PAY46" s="13"/>
      <c r="PAZ46" s="13"/>
      <c r="PBA46" s="13"/>
      <c r="PBB46" s="13"/>
      <c r="PBC46" s="13"/>
      <c r="PBD46" s="13"/>
      <c r="PBE46" s="13"/>
      <c r="PBF46" s="13"/>
      <c r="PBG46" s="13"/>
      <c r="PBH46" s="13"/>
      <c r="PBI46" s="13"/>
      <c r="PBJ46" s="13"/>
      <c r="PBK46" s="13"/>
      <c r="PBL46" s="13"/>
      <c r="PBM46" s="13"/>
      <c r="PBN46" s="13"/>
      <c r="PBO46" s="13"/>
      <c r="PBP46" s="13"/>
      <c r="PBQ46" s="13"/>
      <c r="PBR46" s="13"/>
      <c r="PBS46" s="13"/>
      <c r="PBT46" s="13"/>
      <c r="PBU46" s="13"/>
      <c r="PBV46" s="13"/>
      <c r="PBW46" s="13"/>
      <c r="PBX46" s="13"/>
      <c r="PBY46" s="13"/>
      <c r="PBZ46" s="13"/>
      <c r="PCA46" s="13"/>
      <c r="PCB46" s="13"/>
      <c r="PCC46" s="13"/>
      <c r="PCD46" s="13"/>
      <c r="PCE46" s="13"/>
      <c r="PCF46" s="13"/>
      <c r="PCG46" s="13"/>
      <c r="PCH46" s="13"/>
      <c r="PCI46" s="13"/>
      <c r="PCJ46" s="13"/>
      <c r="PCK46" s="13"/>
      <c r="PCL46" s="13"/>
      <c r="PCM46" s="13"/>
      <c r="PCN46" s="13"/>
      <c r="PCO46" s="13"/>
      <c r="PCP46" s="13"/>
      <c r="PCQ46" s="13"/>
      <c r="PCR46" s="13"/>
      <c r="PCS46" s="13"/>
      <c r="PCT46" s="13"/>
      <c r="PCU46" s="13"/>
      <c r="PCV46" s="13"/>
      <c r="PCW46" s="13"/>
      <c r="PCX46" s="13"/>
      <c r="PCY46" s="13"/>
      <c r="PCZ46" s="13"/>
      <c r="PDA46" s="13"/>
      <c r="PDB46" s="13"/>
      <c r="PDC46" s="13"/>
      <c r="PDD46" s="13"/>
      <c r="PDE46" s="13"/>
      <c r="PDF46" s="13"/>
      <c r="PDG46" s="13"/>
      <c r="PDH46" s="13"/>
      <c r="PDI46" s="13"/>
      <c r="PDJ46" s="13"/>
      <c r="PDK46" s="13"/>
      <c r="PDL46" s="13"/>
      <c r="PDM46" s="13"/>
      <c r="PDN46" s="13"/>
      <c r="PDO46" s="13"/>
      <c r="PDP46" s="13"/>
      <c r="PDQ46" s="13"/>
      <c r="PDR46" s="13"/>
      <c r="PDS46" s="13"/>
      <c r="PDT46" s="13"/>
      <c r="PDU46" s="13"/>
      <c r="PDV46" s="13"/>
      <c r="PDW46" s="13"/>
      <c r="PDX46" s="13"/>
      <c r="PDY46" s="13"/>
      <c r="PDZ46" s="13"/>
      <c r="PEA46" s="13"/>
      <c r="PEB46" s="13"/>
      <c r="PEC46" s="13"/>
      <c r="PED46" s="13"/>
      <c r="PEE46" s="13"/>
      <c r="PEF46" s="13"/>
      <c r="PEG46" s="13"/>
      <c r="PEH46" s="13"/>
      <c r="PEI46" s="13"/>
      <c r="PEJ46" s="13"/>
      <c r="PEK46" s="13"/>
      <c r="PEL46" s="13"/>
      <c r="PEM46" s="13"/>
      <c r="PEN46" s="13"/>
      <c r="PEO46" s="13"/>
      <c r="PEP46" s="13"/>
      <c r="PEQ46" s="13"/>
      <c r="PER46" s="13"/>
      <c r="PES46" s="13"/>
      <c r="PET46" s="13"/>
      <c r="PEU46" s="13"/>
      <c r="PEV46" s="13"/>
      <c r="PEW46" s="13"/>
      <c r="PEX46" s="13"/>
      <c r="PEY46" s="13"/>
      <c r="PEZ46" s="13"/>
      <c r="PFA46" s="13"/>
      <c r="PFB46" s="13"/>
      <c r="PFC46" s="13"/>
      <c r="PFD46" s="13"/>
      <c r="PFE46" s="13"/>
      <c r="PFF46" s="13"/>
      <c r="PFG46" s="13"/>
      <c r="PFH46" s="13"/>
      <c r="PFI46" s="13"/>
      <c r="PFJ46" s="13"/>
      <c r="PFK46" s="13"/>
      <c r="PFL46" s="13"/>
      <c r="PFM46" s="13"/>
      <c r="PFN46" s="13"/>
      <c r="PFO46" s="13"/>
      <c r="PFP46" s="13"/>
      <c r="PFQ46" s="13"/>
      <c r="PFR46" s="13"/>
      <c r="PFS46" s="13"/>
      <c r="PFT46" s="13"/>
      <c r="PFU46" s="13"/>
      <c r="PFV46" s="13"/>
      <c r="PFW46" s="13"/>
      <c r="PFX46" s="13"/>
      <c r="PFY46" s="13"/>
      <c r="PFZ46" s="13"/>
      <c r="PGA46" s="13"/>
      <c r="PGB46" s="13"/>
      <c r="PGC46" s="13"/>
      <c r="PGD46" s="13"/>
      <c r="PGE46" s="13"/>
      <c r="PGF46" s="13"/>
      <c r="PGG46" s="13"/>
      <c r="PGH46" s="13"/>
      <c r="PGI46" s="13"/>
      <c r="PGJ46" s="13"/>
      <c r="PGK46" s="13"/>
      <c r="PGL46" s="13"/>
      <c r="PGM46" s="13"/>
      <c r="PGN46" s="13"/>
      <c r="PGO46" s="13"/>
      <c r="PGP46" s="13"/>
      <c r="PGQ46" s="13"/>
      <c r="PGR46" s="13"/>
      <c r="PGS46" s="13"/>
      <c r="PGT46" s="13"/>
      <c r="PGU46" s="13"/>
      <c r="PGV46" s="13"/>
      <c r="PGW46" s="13"/>
      <c r="PGX46" s="13"/>
      <c r="PGY46" s="13"/>
      <c r="PGZ46" s="13"/>
      <c r="PHA46" s="13"/>
      <c r="PHB46" s="13"/>
      <c r="PHC46" s="13"/>
      <c r="PHD46" s="13"/>
      <c r="PHE46" s="13"/>
      <c r="PHF46" s="13"/>
      <c r="PHG46" s="13"/>
      <c r="PHH46" s="13"/>
      <c r="PHI46" s="13"/>
      <c r="PHJ46" s="13"/>
      <c r="PHK46" s="13"/>
      <c r="PHL46" s="13"/>
      <c r="PHM46" s="13"/>
      <c r="PHN46" s="13"/>
      <c r="PHO46" s="13"/>
      <c r="PHP46" s="13"/>
      <c r="PHQ46" s="13"/>
      <c r="PHR46" s="13"/>
      <c r="PHS46" s="13"/>
      <c r="PHT46" s="13"/>
      <c r="PHU46" s="13"/>
      <c r="PHV46" s="13"/>
      <c r="PHW46" s="13"/>
      <c r="PHX46" s="13"/>
      <c r="PHY46" s="13"/>
      <c r="PHZ46" s="13"/>
      <c r="PIA46" s="13"/>
      <c r="PIB46" s="13"/>
      <c r="PIC46" s="13"/>
      <c r="PID46" s="13"/>
      <c r="PIE46" s="13"/>
      <c r="PIF46" s="13"/>
      <c r="PIG46" s="13"/>
      <c r="PIH46" s="13"/>
      <c r="PII46" s="13"/>
      <c r="PIJ46" s="13"/>
      <c r="PIK46" s="13"/>
      <c r="PIL46" s="13"/>
      <c r="PIM46" s="13"/>
      <c r="PIN46" s="13"/>
      <c r="PIO46" s="13"/>
      <c r="PIP46" s="13"/>
      <c r="PIQ46" s="13"/>
      <c r="PIR46" s="13"/>
      <c r="PIS46" s="13"/>
      <c r="PIT46" s="13"/>
      <c r="PIU46" s="13"/>
      <c r="PIV46" s="13"/>
      <c r="PIW46" s="13"/>
      <c r="PIX46" s="13"/>
      <c r="PIY46" s="13"/>
      <c r="PIZ46" s="13"/>
      <c r="PJA46" s="13"/>
      <c r="PJB46" s="13"/>
      <c r="PJC46" s="13"/>
      <c r="PJD46" s="13"/>
      <c r="PJE46" s="13"/>
      <c r="PJF46" s="13"/>
      <c r="PJG46" s="13"/>
      <c r="PJH46" s="13"/>
      <c r="PJI46" s="13"/>
      <c r="PJJ46" s="13"/>
      <c r="PJK46" s="13"/>
      <c r="PJL46" s="13"/>
      <c r="PJM46" s="13"/>
      <c r="PJN46" s="13"/>
      <c r="PJO46" s="13"/>
      <c r="PJP46" s="13"/>
      <c r="PJQ46" s="13"/>
      <c r="PJR46" s="13"/>
      <c r="PJS46" s="13"/>
      <c r="PJT46" s="13"/>
      <c r="PJU46" s="13"/>
      <c r="PJV46" s="13"/>
      <c r="PJW46" s="13"/>
      <c r="PJX46" s="13"/>
      <c r="PJY46" s="13"/>
      <c r="PJZ46" s="13"/>
      <c r="PKA46" s="13"/>
      <c r="PKB46" s="13"/>
      <c r="PKC46" s="13"/>
      <c r="PKD46" s="13"/>
      <c r="PKE46" s="13"/>
      <c r="PKF46" s="13"/>
      <c r="PKG46" s="13"/>
      <c r="PKH46" s="13"/>
      <c r="PKI46" s="13"/>
      <c r="PKJ46" s="13"/>
      <c r="PKK46" s="13"/>
      <c r="PKL46" s="13"/>
      <c r="PKM46" s="13"/>
      <c r="PKN46" s="13"/>
      <c r="PKO46" s="13"/>
      <c r="PKP46" s="13"/>
      <c r="PKQ46" s="13"/>
      <c r="PKR46" s="13"/>
      <c r="PKS46" s="13"/>
      <c r="PKT46" s="13"/>
      <c r="PKU46" s="13"/>
      <c r="PKV46" s="13"/>
      <c r="PKW46" s="13"/>
      <c r="PKX46" s="13"/>
      <c r="PKY46" s="13"/>
      <c r="PKZ46" s="13"/>
      <c r="PLA46" s="13"/>
      <c r="PLB46" s="13"/>
      <c r="PLC46" s="13"/>
      <c r="PLD46" s="13"/>
      <c r="PLE46" s="13"/>
      <c r="PLF46" s="13"/>
      <c r="PLG46" s="13"/>
      <c r="PLH46" s="13"/>
      <c r="PLI46" s="13"/>
      <c r="PLJ46" s="13"/>
      <c r="PLK46" s="13"/>
      <c r="PLL46" s="13"/>
      <c r="PLM46" s="13"/>
      <c r="PLN46" s="13"/>
      <c r="PLO46" s="13"/>
      <c r="PLP46" s="13"/>
      <c r="PLQ46" s="13"/>
      <c r="PLR46" s="13"/>
      <c r="PLS46" s="13"/>
      <c r="PLT46" s="13"/>
      <c r="PLU46" s="13"/>
      <c r="PLV46" s="13"/>
      <c r="PLW46" s="13"/>
      <c r="PLX46" s="13"/>
      <c r="PLY46" s="13"/>
      <c r="PLZ46" s="13"/>
      <c r="PMA46" s="13"/>
      <c r="PMB46" s="13"/>
      <c r="PMC46" s="13"/>
      <c r="PMD46" s="13"/>
      <c r="PME46" s="13"/>
      <c r="PMF46" s="13"/>
      <c r="PMG46" s="13"/>
      <c r="PMH46" s="13"/>
      <c r="PMI46" s="13"/>
      <c r="PMJ46" s="13"/>
      <c r="PMK46" s="13"/>
      <c r="PML46" s="13"/>
      <c r="PMM46" s="13"/>
      <c r="PMN46" s="13"/>
      <c r="PMO46" s="13"/>
      <c r="PMP46" s="13"/>
      <c r="PMQ46" s="13"/>
      <c r="PMR46" s="13"/>
      <c r="PMS46" s="13"/>
      <c r="PMT46" s="13"/>
      <c r="PMU46" s="13"/>
      <c r="PMV46" s="13"/>
      <c r="PMW46" s="13"/>
      <c r="PMX46" s="13"/>
      <c r="PMY46" s="13"/>
      <c r="PMZ46" s="13"/>
      <c r="PNA46" s="13"/>
      <c r="PNB46" s="13"/>
      <c r="PNC46" s="13"/>
      <c r="PND46" s="13"/>
      <c r="PNE46" s="13"/>
      <c r="PNF46" s="13"/>
      <c r="PNG46" s="13"/>
      <c r="PNH46" s="13"/>
      <c r="PNI46" s="13"/>
      <c r="PNJ46" s="13"/>
      <c r="PNK46" s="13"/>
      <c r="PNL46" s="13"/>
      <c r="PNM46" s="13"/>
      <c r="PNN46" s="13"/>
      <c r="PNO46" s="13"/>
      <c r="PNP46" s="13"/>
      <c r="PNQ46" s="13"/>
      <c r="PNR46" s="13"/>
      <c r="PNS46" s="13"/>
      <c r="PNT46" s="13"/>
      <c r="PNU46" s="13"/>
      <c r="PNV46" s="13"/>
      <c r="PNW46" s="13"/>
      <c r="PNX46" s="13"/>
      <c r="PNY46" s="13"/>
      <c r="PNZ46" s="13"/>
      <c r="POA46" s="13"/>
      <c r="POB46" s="13"/>
      <c r="POC46" s="13"/>
      <c r="POD46" s="13"/>
      <c r="POE46" s="13"/>
      <c r="POF46" s="13"/>
      <c r="POG46" s="13"/>
      <c r="POH46" s="13"/>
      <c r="POI46" s="13"/>
      <c r="POJ46" s="13"/>
      <c r="POK46" s="13"/>
      <c r="POL46" s="13"/>
      <c r="POM46" s="13"/>
      <c r="PON46" s="13"/>
      <c r="POO46" s="13"/>
      <c r="POP46" s="13"/>
      <c r="POQ46" s="13"/>
      <c r="POR46" s="13"/>
      <c r="POS46" s="13"/>
      <c r="POT46" s="13"/>
      <c r="POU46" s="13"/>
      <c r="POV46" s="13"/>
      <c r="POW46" s="13"/>
      <c r="POX46" s="13"/>
      <c r="POY46" s="13"/>
      <c r="POZ46" s="13"/>
      <c r="PPA46" s="13"/>
      <c r="PPB46" s="13"/>
      <c r="PPC46" s="13"/>
      <c r="PPD46" s="13"/>
      <c r="PPE46" s="13"/>
      <c r="PPF46" s="13"/>
      <c r="PPG46" s="13"/>
      <c r="PPH46" s="13"/>
      <c r="PPI46" s="13"/>
      <c r="PPJ46" s="13"/>
      <c r="PPK46" s="13"/>
      <c r="PPL46" s="13"/>
      <c r="PPM46" s="13"/>
      <c r="PPN46" s="13"/>
      <c r="PPO46" s="13"/>
      <c r="PPP46" s="13"/>
      <c r="PPQ46" s="13"/>
      <c r="PPR46" s="13"/>
      <c r="PPS46" s="13"/>
      <c r="PPT46" s="13"/>
      <c r="PPU46" s="13"/>
      <c r="PPV46" s="13"/>
      <c r="PPW46" s="13"/>
      <c r="PPX46" s="13"/>
      <c r="PPY46" s="13"/>
      <c r="PPZ46" s="13"/>
      <c r="PQA46" s="13"/>
      <c r="PQB46" s="13"/>
      <c r="PQC46" s="13"/>
      <c r="PQD46" s="13"/>
      <c r="PQE46" s="13"/>
      <c r="PQF46" s="13"/>
      <c r="PQG46" s="13"/>
      <c r="PQH46" s="13"/>
      <c r="PQI46" s="13"/>
      <c r="PQJ46" s="13"/>
      <c r="PQK46" s="13"/>
      <c r="PQL46" s="13"/>
      <c r="PQM46" s="13"/>
      <c r="PQN46" s="13"/>
      <c r="PQO46" s="13"/>
      <c r="PQP46" s="13"/>
      <c r="PQQ46" s="13"/>
      <c r="PQR46" s="13"/>
      <c r="PQS46" s="13"/>
      <c r="PQT46" s="13"/>
      <c r="PQU46" s="13"/>
      <c r="PQV46" s="13"/>
      <c r="PQW46" s="13"/>
      <c r="PQX46" s="13"/>
      <c r="PQY46" s="13"/>
      <c r="PQZ46" s="13"/>
      <c r="PRA46" s="13"/>
      <c r="PRB46" s="13"/>
      <c r="PRC46" s="13"/>
      <c r="PRD46" s="13"/>
      <c r="PRE46" s="13"/>
      <c r="PRF46" s="13"/>
      <c r="PRG46" s="13"/>
      <c r="PRH46" s="13"/>
      <c r="PRI46" s="13"/>
      <c r="PRJ46" s="13"/>
      <c r="PRK46" s="13"/>
      <c r="PRL46" s="13"/>
      <c r="PRM46" s="13"/>
      <c r="PRN46" s="13"/>
      <c r="PRO46" s="13"/>
      <c r="PRP46" s="13"/>
      <c r="PRQ46" s="13"/>
      <c r="PRR46" s="13"/>
      <c r="PRS46" s="13"/>
      <c r="PRT46" s="13"/>
      <c r="PRU46" s="13"/>
      <c r="PRV46" s="13"/>
      <c r="PRW46" s="13"/>
      <c r="PRX46" s="13"/>
      <c r="PRY46" s="13"/>
      <c r="PRZ46" s="13"/>
      <c r="PSA46" s="13"/>
      <c r="PSB46" s="13"/>
      <c r="PSC46" s="13"/>
      <c r="PSD46" s="13"/>
      <c r="PSE46" s="13"/>
      <c r="PSF46" s="13"/>
      <c r="PSG46" s="13"/>
      <c r="PSH46" s="13"/>
      <c r="PSI46" s="13"/>
      <c r="PSJ46" s="13"/>
      <c r="PSK46" s="13"/>
      <c r="PSL46" s="13"/>
      <c r="PSM46" s="13"/>
      <c r="PSN46" s="13"/>
      <c r="PSO46" s="13"/>
      <c r="PSP46" s="13"/>
      <c r="PSQ46" s="13"/>
      <c r="PSR46" s="13"/>
      <c r="PSS46" s="13"/>
      <c r="PST46" s="13"/>
      <c r="PSU46" s="13"/>
      <c r="PSV46" s="13"/>
      <c r="PSW46" s="13"/>
      <c r="PSX46" s="13"/>
      <c r="PSY46" s="13"/>
      <c r="PSZ46" s="13"/>
      <c r="PTA46" s="13"/>
      <c r="PTB46" s="13"/>
      <c r="PTC46" s="13"/>
      <c r="PTD46" s="13"/>
      <c r="PTE46" s="13"/>
      <c r="PTF46" s="13"/>
      <c r="PTG46" s="13"/>
      <c r="PTH46" s="13"/>
      <c r="PTI46" s="13"/>
      <c r="PTJ46" s="13"/>
      <c r="PTK46" s="13"/>
      <c r="PTL46" s="13"/>
      <c r="PTM46" s="13"/>
      <c r="PTN46" s="13"/>
      <c r="PTO46" s="13"/>
      <c r="PTP46" s="13"/>
      <c r="PTQ46" s="13"/>
      <c r="PTR46" s="13"/>
      <c r="PTS46" s="13"/>
      <c r="PTT46" s="13"/>
      <c r="PTU46" s="13"/>
      <c r="PTV46" s="13"/>
      <c r="PTW46" s="13"/>
      <c r="PTX46" s="13"/>
      <c r="PTY46" s="13"/>
      <c r="PTZ46" s="13"/>
      <c r="PUA46" s="13"/>
      <c r="PUB46" s="13"/>
      <c r="PUC46" s="13"/>
      <c r="PUD46" s="13"/>
      <c r="PUE46" s="13"/>
      <c r="PUF46" s="13"/>
      <c r="PUG46" s="13"/>
      <c r="PUH46" s="13"/>
      <c r="PUI46" s="13"/>
      <c r="PUJ46" s="13"/>
      <c r="PUK46" s="13"/>
      <c r="PUL46" s="13"/>
      <c r="PUM46" s="13"/>
      <c r="PUN46" s="13"/>
      <c r="PUO46" s="13"/>
      <c r="PUP46" s="13"/>
      <c r="PUQ46" s="13"/>
      <c r="PUR46" s="13"/>
      <c r="PUS46" s="13"/>
      <c r="PUT46" s="13"/>
      <c r="PUU46" s="13"/>
      <c r="PUV46" s="13"/>
      <c r="PUW46" s="13"/>
      <c r="PUX46" s="13"/>
      <c r="PUY46" s="13"/>
      <c r="PUZ46" s="13"/>
      <c r="PVA46" s="13"/>
      <c r="PVB46" s="13"/>
      <c r="PVC46" s="13"/>
      <c r="PVD46" s="13"/>
      <c r="PVE46" s="13"/>
      <c r="PVF46" s="13"/>
      <c r="PVG46" s="13"/>
      <c r="PVH46" s="13"/>
      <c r="PVI46" s="13"/>
      <c r="PVJ46" s="13"/>
      <c r="PVK46" s="13"/>
      <c r="PVL46" s="13"/>
      <c r="PVM46" s="13"/>
      <c r="PVN46" s="13"/>
      <c r="PVO46" s="13"/>
      <c r="PVP46" s="13"/>
      <c r="PVQ46" s="13"/>
      <c r="PVR46" s="13"/>
      <c r="PVS46" s="13"/>
      <c r="PVT46" s="13"/>
      <c r="PVU46" s="13"/>
      <c r="PVV46" s="13"/>
      <c r="PVW46" s="13"/>
      <c r="PVX46" s="13"/>
      <c r="PVY46" s="13"/>
      <c r="PVZ46" s="13"/>
      <c r="PWA46" s="13"/>
      <c r="PWB46" s="13"/>
      <c r="PWC46" s="13"/>
      <c r="PWD46" s="13"/>
      <c r="PWE46" s="13"/>
      <c r="PWF46" s="13"/>
      <c r="PWG46" s="13"/>
      <c r="PWH46" s="13"/>
      <c r="PWI46" s="13"/>
      <c r="PWJ46" s="13"/>
      <c r="PWK46" s="13"/>
      <c r="PWL46" s="13"/>
      <c r="PWM46" s="13"/>
      <c r="PWN46" s="13"/>
      <c r="PWO46" s="13"/>
      <c r="PWP46" s="13"/>
      <c r="PWQ46" s="13"/>
      <c r="PWR46" s="13"/>
      <c r="PWS46" s="13"/>
      <c r="PWT46" s="13"/>
      <c r="PWU46" s="13"/>
      <c r="PWV46" s="13"/>
      <c r="PWW46" s="13"/>
      <c r="PWX46" s="13"/>
      <c r="PWY46" s="13"/>
      <c r="PWZ46" s="13"/>
      <c r="PXA46" s="13"/>
      <c r="PXB46" s="13"/>
      <c r="PXC46" s="13"/>
      <c r="PXD46" s="13"/>
      <c r="PXE46" s="13"/>
      <c r="PXF46" s="13"/>
      <c r="PXG46" s="13"/>
      <c r="PXH46" s="13"/>
      <c r="PXI46" s="13"/>
      <c r="PXJ46" s="13"/>
      <c r="PXK46" s="13"/>
      <c r="PXL46" s="13"/>
      <c r="PXM46" s="13"/>
      <c r="PXN46" s="13"/>
      <c r="PXO46" s="13"/>
      <c r="PXP46" s="13"/>
      <c r="PXQ46" s="13"/>
      <c r="PXR46" s="13"/>
      <c r="PXS46" s="13"/>
      <c r="PXT46" s="13"/>
      <c r="PXU46" s="13"/>
      <c r="PXV46" s="13"/>
      <c r="PXW46" s="13"/>
      <c r="PXX46" s="13"/>
      <c r="PXY46" s="13"/>
      <c r="PXZ46" s="13"/>
      <c r="PYA46" s="13"/>
      <c r="PYB46" s="13"/>
      <c r="PYC46" s="13"/>
      <c r="PYD46" s="13"/>
      <c r="PYE46" s="13"/>
      <c r="PYF46" s="13"/>
      <c r="PYG46" s="13"/>
      <c r="PYH46" s="13"/>
      <c r="PYI46" s="13"/>
      <c r="PYJ46" s="13"/>
      <c r="PYK46" s="13"/>
      <c r="PYL46" s="13"/>
      <c r="PYM46" s="13"/>
      <c r="PYN46" s="13"/>
      <c r="PYO46" s="13"/>
      <c r="PYP46" s="13"/>
      <c r="PYQ46" s="13"/>
      <c r="PYR46" s="13"/>
      <c r="PYS46" s="13"/>
      <c r="PYT46" s="13"/>
      <c r="PYU46" s="13"/>
      <c r="PYV46" s="13"/>
      <c r="PYW46" s="13"/>
      <c r="PYX46" s="13"/>
      <c r="PYY46" s="13"/>
      <c r="PYZ46" s="13"/>
      <c r="PZA46" s="13"/>
      <c r="PZB46" s="13"/>
      <c r="PZC46" s="13"/>
      <c r="PZD46" s="13"/>
      <c r="PZE46" s="13"/>
      <c r="PZF46" s="13"/>
      <c r="PZG46" s="13"/>
      <c r="PZH46" s="13"/>
      <c r="PZI46" s="13"/>
      <c r="PZJ46" s="13"/>
      <c r="PZK46" s="13"/>
      <c r="PZL46" s="13"/>
      <c r="PZM46" s="13"/>
      <c r="PZN46" s="13"/>
      <c r="PZO46" s="13"/>
      <c r="PZP46" s="13"/>
      <c r="PZQ46" s="13"/>
      <c r="PZR46" s="13"/>
      <c r="PZS46" s="13"/>
      <c r="PZT46" s="13"/>
      <c r="PZU46" s="13"/>
      <c r="PZV46" s="13"/>
      <c r="PZW46" s="13"/>
      <c r="PZX46" s="13"/>
      <c r="PZY46" s="13"/>
      <c r="PZZ46" s="13"/>
      <c r="QAA46" s="13"/>
      <c r="QAB46" s="13"/>
      <c r="QAC46" s="13"/>
      <c r="QAD46" s="13"/>
      <c r="QAE46" s="13"/>
      <c r="QAF46" s="13"/>
      <c r="QAG46" s="13"/>
      <c r="QAH46" s="13"/>
      <c r="QAI46" s="13"/>
      <c r="QAJ46" s="13"/>
      <c r="QAK46" s="13"/>
      <c r="QAL46" s="13"/>
      <c r="QAM46" s="13"/>
      <c r="QAN46" s="13"/>
      <c r="QAO46" s="13"/>
      <c r="QAP46" s="13"/>
      <c r="QAQ46" s="13"/>
      <c r="QAR46" s="13"/>
      <c r="QAS46" s="13"/>
      <c r="QAT46" s="13"/>
      <c r="QAU46" s="13"/>
      <c r="QAV46" s="13"/>
      <c r="QAW46" s="13"/>
      <c r="QAX46" s="13"/>
      <c r="QAY46" s="13"/>
      <c r="QAZ46" s="13"/>
      <c r="QBA46" s="13"/>
      <c r="QBB46" s="13"/>
      <c r="QBC46" s="13"/>
      <c r="QBD46" s="13"/>
      <c r="QBE46" s="13"/>
      <c r="QBF46" s="13"/>
      <c r="QBG46" s="13"/>
      <c r="QBH46" s="13"/>
      <c r="QBI46" s="13"/>
      <c r="QBJ46" s="13"/>
      <c r="QBK46" s="13"/>
      <c r="QBL46" s="13"/>
      <c r="QBM46" s="13"/>
      <c r="QBN46" s="13"/>
      <c r="QBO46" s="13"/>
      <c r="QBP46" s="13"/>
      <c r="QBQ46" s="13"/>
      <c r="QBR46" s="13"/>
      <c r="QBS46" s="13"/>
      <c r="QBT46" s="13"/>
      <c r="QBU46" s="13"/>
      <c r="QBV46" s="13"/>
      <c r="QBW46" s="13"/>
      <c r="QBX46" s="13"/>
      <c r="QBY46" s="13"/>
      <c r="QBZ46" s="13"/>
      <c r="QCA46" s="13"/>
      <c r="QCB46" s="13"/>
      <c r="QCC46" s="13"/>
      <c r="QCD46" s="13"/>
      <c r="QCE46" s="13"/>
      <c r="QCF46" s="13"/>
      <c r="QCG46" s="13"/>
      <c r="QCH46" s="13"/>
      <c r="QCI46" s="13"/>
      <c r="QCJ46" s="13"/>
      <c r="QCK46" s="13"/>
      <c r="QCL46" s="13"/>
      <c r="QCM46" s="13"/>
      <c r="QCN46" s="13"/>
      <c r="QCO46" s="13"/>
      <c r="QCP46" s="13"/>
      <c r="QCQ46" s="13"/>
      <c r="QCR46" s="13"/>
      <c r="QCS46" s="13"/>
      <c r="QCT46" s="13"/>
      <c r="QCU46" s="13"/>
      <c r="QCV46" s="13"/>
      <c r="QCW46" s="13"/>
      <c r="QCX46" s="13"/>
      <c r="QCY46" s="13"/>
      <c r="QCZ46" s="13"/>
      <c r="QDA46" s="13"/>
      <c r="QDB46" s="13"/>
      <c r="QDC46" s="13"/>
      <c r="QDD46" s="13"/>
      <c r="QDE46" s="13"/>
      <c r="QDF46" s="13"/>
      <c r="QDG46" s="13"/>
      <c r="QDH46" s="13"/>
      <c r="QDI46" s="13"/>
      <c r="QDJ46" s="13"/>
      <c r="QDK46" s="13"/>
      <c r="QDL46" s="13"/>
      <c r="QDM46" s="13"/>
      <c r="QDN46" s="13"/>
      <c r="QDO46" s="13"/>
      <c r="QDP46" s="13"/>
      <c r="QDQ46" s="13"/>
      <c r="QDR46" s="13"/>
      <c r="QDS46" s="13"/>
      <c r="QDT46" s="13"/>
      <c r="QDU46" s="13"/>
      <c r="QDV46" s="13"/>
      <c r="QDW46" s="13"/>
      <c r="QDX46" s="13"/>
      <c r="QDY46" s="13"/>
      <c r="QDZ46" s="13"/>
      <c r="QEA46" s="13"/>
      <c r="QEB46" s="13"/>
      <c r="QEC46" s="13"/>
      <c r="QED46" s="13"/>
      <c r="QEE46" s="13"/>
      <c r="QEF46" s="13"/>
      <c r="QEG46" s="13"/>
      <c r="QEH46" s="13"/>
      <c r="QEI46" s="13"/>
      <c r="QEJ46" s="13"/>
      <c r="QEK46" s="13"/>
      <c r="QEL46" s="13"/>
      <c r="QEM46" s="13"/>
      <c r="QEN46" s="13"/>
      <c r="QEO46" s="13"/>
      <c r="QEP46" s="13"/>
      <c r="QEQ46" s="13"/>
      <c r="QER46" s="13"/>
      <c r="QES46" s="13"/>
      <c r="QET46" s="13"/>
      <c r="QEU46" s="13"/>
      <c r="QEV46" s="13"/>
      <c r="QEW46" s="13"/>
      <c r="QEX46" s="13"/>
      <c r="QEY46" s="13"/>
      <c r="QEZ46" s="13"/>
      <c r="QFA46" s="13"/>
      <c r="QFB46" s="13"/>
      <c r="QFC46" s="13"/>
      <c r="QFD46" s="13"/>
      <c r="QFE46" s="13"/>
      <c r="QFF46" s="13"/>
      <c r="QFG46" s="13"/>
      <c r="QFH46" s="13"/>
      <c r="QFI46" s="13"/>
      <c r="QFJ46" s="13"/>
      <c r="QFK46" s="13"/>
      <c r="QFL46" s="13"/>
      <c r="QFM46" s="13"/>
      <c r="QFN46" s="13"/>
      <c r="QFO46" s="13"/>
      <c r="QFP46" s="13"/>
      <c r="QFQ46" s="13"/>
      <c r="QFR46" s="13"/>
      <c r="QFS46" s="13"/>
      <c r="QFT46" s="13"/>
      <c r="QFU46" s="13"/>
      <c r="QFV46" s="13"/>
      <c r="QFW46" s="13"/>
      <c r="QFX46" s="13"/>
      <c r="QFY46" s="13"/>
      <c r="QFZ46" s="13"/>
      <c r="QGA46" s="13"/>
      <c r="QGB46" s="13"/>
      <c r="QGC46" s="13"/>
      <c r="QGD46" s="13"/>
      <c r="QGE46" s="13"/>
      <c r="QGF46" s="13"/>
      <c r="QGG46" s="13"/>
      <c r="QGH46" s="13"/>
      <c r="QGI46" s="13"/>
      <c r="QGJ46" s="13"/>
      <c r="QGK46" s="13"/>
      <c r="QGL46" s="13"/>
      <c r="QGM46" s="13"/>
      <c r="QGN46" s="13"/>
      <c r="QGO46" s="13"/>
      <c r="QGP46" s="13"/>
      <c r="QGQ46" s="13"/>
      <c r="QGR46" s="13"/>
      <c r="QGS46" s="13"/>
      <c r="QGT46" s="13"/>
      <c r="QGU46" s="13"/>
      <c r="QGV46" s="13"/>
      <c r="QGW46" s="13"/>
      <c r="QGX46" s="13"/>
      <c r="QGY46" s="13"/>
      <c r="QGZ46" s="13"/>
      <c r="QHA46" s="13"/>
      <c r="QHB46" s="13"/>
      <c r="QHC46" s="13"/>
      <c r="QHD46" s="13"/>
      <c r="QHE46" s="13"/>
      <c r="QHF46" s="13"/>
      <c r="QHG46" s="13"/>
      <c r="QHH46" s="13"/>
      <c r="QHI46" s="13"/>
      <c r="QHJ46" s="13"/>
      <c r="QHK46" s="13"/>
      <c r="QHL46" s="13"/>
      <c r="QHM46" s="13"/>
      <c r="QHN46" s="13"/>
      <c r="QHO46" s="13"/>
      <c r="QHP46" s="13"/>
      <c r="QHQ46" s="13"/>
      <c r="QHR46" s="13"/>
      <c r="QHS46" s="13"/>
      <c r="QHT46" s="13"/>
      <c r="QHU46" s="13"/>
      <c r="QHV46" s="13"/>
      <c r="QHW46" s="13"/>
      <c r="QHX46" s="13"/>
      <c r="QHY46" s="13"/>
      <c r="QHZ46" s="13"/>
      <c r="QIA46" s="13"/>
      <c r="QIB46" s="13"/>
      <c r="QIC46" s="13"/>
      <c r="QID46" s="13"/>
      <c r="QIE46" s="13"/>
      <c r="QIF46" s="13"/>
      <c r="QIG46" s="13"/>
      <c r="QIH46" s="13"/>
      <c r="QII46" s="13"/>
      <c r="QIJ46" s="13"/>
      <c r="QIK46" s="13"/>
      <c r="QIL46" s="13"/>
      <c r="QIM46" s="13"/>
      <c r="QIN46" s="13"/>
      <c r="QIO46" s="13"/>
      <c r="QIP46" s="13"/>
      <c r="QIQ46" s="13"/>
      <c r="QIR46" s="13"/>
      <c r="QIS46" s="13"/>
      <c r="QIT46" s="13"/>
      <c r="QIU46" s="13"/>
      <c r="QIV46" s="13"/>
      <c r="QIW46" s="13"/>
      <c r="QIX46" s="13"/>
      <c r="QIY46" s="13"/>
      <c r="QIZ46" s="13"/>
      <c r="QJA46" s="13"/>
      <c r="QJB46" s="13"/>
      <c r="QJC46" s="13"/>
      <c r="QJD46" s="13"/>
      <c r="QJE46" s="13"/>
      <c r="QJF46" s="13"/>
      <c r="QJG46" s="13"/>
      <c r="QJH46" s="13"/>
      <c r="QJI46" s="13"/>
      <c r="QJJ46" s="13"/>
      <c r="QJK46" s="13"/>
      <c r="QJL46" s="13"/>
      <c r="QJM46" s="13"/>
      <c r="QJN46" s="13"/>
      <c r="QJO46" s="13"/>
      <c r="QJP46" s="13"/>
      <c r="QJQ46" s="13"/>
      <c r="QJR46" s="13"/>
      <c r="QJS46" s="13"/>
      <c r="QJT46" s="13"/>
      <c r="QJU46" s="13"/>
      <c r="QJV46" s="13"/>
      <c r="QJW46" s="13"/>
      <c r="QJX46" s="13"/>
      <c r="QJY46" s="13"/>
      <c r="QJZ46" s="13"/>
      <c r="QKA46" s="13"/>
      <c r="QKB46" s="13"/>
      <c r="QKC46" s="13"/>
      <c r="QKD46" s="13"/>
      <c r="QKE46" s="13"/>
      <c r="QKF46" s="13"/>
      <c r="QKG46" s="13"/>
      <c r="QKH46" s="13"/>
      <c r="QKI46" s="13"/>
      <c r="QKJ46" s="13"/>
      <c r="QKK46" s="13"/>
      <c r="QKL46" s="13"/>
      <c r="QKM46" s="13"/>
      <c r="QKN46" s="13"/>
      <c r="QKO46" s="13"/>
      <c r="QKP46" s="13"/>
      <c r="QKQ46" s="13"/>
      <c r="QKR46" s="13"/>
      <c r="QKS46" s="13"/>
      <c r="QKT46" s="13"/>
      <c r="QKU46" s="13"/>
      <c r="QKV46" s="13"/>
      <c r="QKW46" s="13"/>
      <c r="QKX46" s="13"/>
      <c r="QKY46" s="13"/>
      <c r="QKZ46" s="13"/>
      <c r="QLA46" s="13"/>
      <c r="QLB46" s="13"/>
      <c r="QLC46" s="13"/>
      <c r="QLD46" s="13"/>
      <c r="QLE46" s="13"/>
      <c r="QLF46" s="13"/>
      <c r="QLG46" s="13"/>
      <c r="QLH46" s="13"/>
      <c r="QLI46" s="13"/>
      <c r="QLJ46" s="13"/>
      <c r="QLK46" s="13"/>
      <c r="QLL46" s="13"/>
      <c r="QLM46" s="13"/>
      <c r="QLN46" s="13"/>
      <c r="QLO46" s="13"/>
      <c r="QLP46" s="13"/>
      <c r="QLQ46" s="13"/>
      <c r="QLR46" s="13"/>
      <c r="QLS46" s="13"/>
      <c r="QLT46" s="13"/>
      <c r="QLU46" s="13"/>
      <c r="QLV46" s="13"/>
      <c r="QLW46" s="13"/>
      <c r="QLX46" s="13"/>
      <c r="QLY46" s="13"/>
      <c r="QLZ46" s="13"/>
      <c r="QMA46" s="13"/>
      <c r="QMB46" s="13"/>
      <c r="QMC46" s="13"/>
      <c r="QMD46" s="13"/>
      <c r="QME46" s="13"/>
      <c r="QMF46" s="13"/>
      <c r="QMG46" s="13"/>
      <c r="QMH46" s="13"/>
      <c r="QMI46" s="13"/>
      <c r="QMJ46" s="13"/>
      <c r="QMK46" s="13"/>
      <c r="QML46" s="13"/>
      <c r="QMM46" s="13"/>
      <c r="QMN46" s="13"/>
      <c r="QMO46" s="13"/>
      <c r="QMP46" s="13"/>
      <c r="QMQ46" s="13"/>
      <c r="QMR46" s="13"/>
      <c r="QMS46" s="13"/>
      <c r="QMT46" s="13"/>
      <c r="QMU46" s="13"/>
      <c r="QMV46" s="13"/>
      <c r="QMW46" s="13"/>
      <c r="QMX46" s="13"/>
      <c r="QMY46" s="13"/>
      <c r="QMZ46" s="13"/>
      <c r="QNA46" s="13"/>
      <c r="QNB46" s="13"/>
      <c r="QNC46" s="13"/>
      <c r="QND46" s="13"/>
      <c r="QNE46" s="13"/>
      <c r="QNF46" s="13"/>
      <c r="QNG46" s="13"/>
      <c r="QNH46" s="13"/>
      <c r="QNI46" s="13"/>
      <c r="QNJ46" s="13"/>
      <c r="QNK46" s="13"/>
      <c r="QNL46" s="13"/>
      <c r="QNM46" s="13"/>
      <c r="QNN46" s="13"/>
      <c r="QNO46" s="13"/>
      <c r="QNP46" s="13"/>
      <c r="QNQ46" s="13"/>
      <c r="QNR46" s="13"/>
      <c r="QNS46" s="13"/>
      <c r="QNT46" s="13"/>
      <c r="QNU46" s="13"/>
      <c r="QNV46" s="13"/>
      <c r="QNW46" s="13"/>
      <c r="QNX46" s="13"/>
      <c r="QNY46" s="13"/>
      <c r="QNZ46" s="13"/>
      <c r="QOA46" s="13"/>
      <c r="QOB46" s="13"/>
      <c r="QOC46" s="13"/>
      <c r="QOD46" s="13"/>
      <c r="QOE46" s="13"/>
      <c r="QOF46" s="13"/>
      <c r="QOG46" s="13"/>
      <c r="QOH46" s="13"/>
      <c r="QOI46" s="13"/>
      <c r="QOJ46" s="13"/>
      <c r="QOK46" s="13"/>
      <c r="QOL46" s="13"/>
      <c r="QOM46" s="13"/>
      <c r="QON46" s="13"/>
      <c r="QOO46" s="13"/>
      <c r="QOP46" s="13"/>
      <c r="QOQ46" s="13"/>
      <c r="QOR46" s="13"/>
      <c r="QOS46" s="13"/>
      <c r="QOT46" s="13"/>
      <c r="QOU46" s="13"/>
      <c r="QOV46" s="13"/>
      <c r="QOW46" s="13"/>
      <c r="QOX46" s="13"/>
      <c r="QOY46" s="13"/>
      <c r="QOZ46" s="13"/>
      <c r="QPA46" s="13"/>
      <c r="QPB46" s="13"/>
      <c r="QPC46" s="13"/>
      <c r="QPD46" s="13"/>
      <c r="QPE46" s="13"/>
      <c r="QPF46" s="13"/>
      <c r="QPG46" s="13"/>
      <c r="QPH46" s="13"/>
      <c r="QPI46" s="13"/>
      <c r="QPJ46" s="13"/>
      <c r="QPK46" s="13"/>
      <c r="QPL46" s="13"/>
      <c r="QPM46" s="13"/>
      <c r="QPN46" s="13"/>
      <c r="QPO46" s="13"/>
      <c r="QPP46" s="13"/>
      <c r="QPQ46" s="13"/>
      <c r="QPR46" s="13"/>
      <c r="QPS46" s="13"/>
      <c r="QPT46" s="13"/>
      <c r="QPU46" s="13"/>
      <c r="QPV46" s="13"/>
      <c r="QPW46" s="13"/>
      <c r="QPX46" s="13"/>
      <c r="QPY46" s="13"/>
      <c r="QPZ46" s="13"/>
      <c r="QQA46" s="13"/>
      <c r="QQB46" s="13"/>
      <c r="QQC46" s="13"/>
      <c r="QQD46" s="13"/>
      <c r="QQE46" s="13"/>
      <c r="QQF46" s="13"/>
      <c r="QQG46" s="13"/>
      <c r="QQH46" s="13"/>
      <c r="QQI46" s="13"/>
      <c r="QQJ46" s="13"/>
      <c r="QQK46" s="13"/>
      <c r="QQL46" s="13"/>
      <c r="QQM46" s="13"/>
      <c r="QQN46" s="13"/>
      <c r="QQO46" s="13"/>
      <c r="QQP46" s="13"/>
      <c r="QQQ46" s="13"/>
      <c r="QQR46" s="13"/>
      <c r="QQS46" s="13"/>
      <c r="QQT46" s="13"/>
      <c r="QQU46" s="13"/>
      <c r="QQV46" s="13"/>
      <c r="QQW46" s="13"/>
      <c r="QQX46" s="13"/>
      <c r="QQY46" s="13"/>
      <c r="QQZ46" s="13"/>
      <c r="QRA46" s="13"/>
      <c r="QRB46" s="13"/>
      <c r="QRC46" s="13"/>
      <c r="QRD46" s="13"/>
      <c r="QRE46" s="13"/>
      <c r="QRF46" s="13"/>
      <c r="QRG46" s="13"/>
      <c r="QRH46" s="13"/>
      <c r="QRI46" s="13"/>
      <c r="QRJ46" s="13"/>
      <c r="QRK46" s="13"/>
      <c r="QRL46" s="13"/>
      <c r="QRM46" s="13"/>
      <c r="QRN46" s="13"/>
      <c r="QRO46" s="13"/>
      <c r="QRP46" s="13"/>
      <c r="QRQ46" s="13"/>
      <c r="QRR46" s="13"/>
      <c r="QRS46" s="13"/>
      <c r="QRT46" s="13"/>
      <c r="QRU46" s="13"/>
      <c r="QRV46" s="13"/>
      <c r="QRW46" s="13"/>
      <c r="QRX46" s="13"/>
      <c r="QRY46" s="13"/>
      <c r="QRZ46" s="13"/>
      <c r="QSA46" s="13"/>
      <c r="QSB46" s="13"/>
      <c r="QSC46" s="13"/>
      <c r="QSD46" s="13"/>
      <c r="QSE46" s="13"/>
      <c r="QSF46" s="13"/>
      <c r="QSG46" s="13"/>
      <c r="QSH46" s="13"/>
      <c r="QSI46" s="13"/>
      <c r="QSJ46" s="13"/>
      <c r="QSK46" s="13"/>
      <c r="QSL46" s="13"/>
      <c r="QSM46" s="13"/>
      <c r="QSN46" s="13"/>
      <c r="QSO46" s="13"/>
      <c r="QSP46" s="13"/>
      <c r="QSQ46" s="13"/>
      <c r="QSR46" s="13"/>
      <c r="QSS46" s="13"/>
      <c r="QST46" s="13"/>
      <c r="QSU46" s="13"/>
      <c r="QSV46" s="13"/>
      <c r="QSW46" s="13"/>
      <c r="QSX46" s="13"/>
      <c r="QSY46" s="13"/>
      <c r="QSZ46" s="13"/>
      <c r="QTA46" s="13"/>
      <c r="QTB46" s="13"/>
      <c r="QTC46" s="13"/>
      <c r="QTD46" s="13"/>
      <c r="QTE46" s="13"/>
      <c r="QTF46" s="13"/>
      <c r="QTG46" s="13"/>
      <c r="QTH46" s="13"/>
      <c r="QTI46" s="13"/>
      <c r="QTJ46" s="13"/>
      <c r="QTK46" s="13"/>
      <c r="QTL46" s="13"/>
      <c r="QTM46" s="13"/>
      <c r="QTN46" s="13"/>
      <c r="QTO46" s="13"/>
      <c r="QTP46" s="13"/>
      <c r="QTQ46" s="13"/>
      <c r="QTR46" s="13"/>
      <c r="QTS46" s="13"/>
      <c r="QTT46" s="13"/>
      <c r="QTU46" s="13"/>
      <c r="QTV46" s="13"/>
      <c r="QTW46" s="13"/>
      <c r="QTX46" s="13"/>
      <c r="QTY46" s="13"/>
      <c r="QTZ46" s="13"/>
      <c r="QUA46" s="13"/>
      <c r="QUB46" s="13"/>
      <c r="QUC46" s="13"/>
      <c r="QUD46" s="13"/>
      <c r="QUE46" s="13"/>
      <c r="QUF46" s="13"/>
      <c r="QUG46" s="13"/>
      <c r="QUH46" s="13"/>
      <c r="QUI46" s="13"/>
      <c r="QUJ46" s="13"/>
      <c r="QUK46" s="13"/>
      <c r="QUL46" s="13"/>
      <c r="QUM46" s="13"/>
      <c r="QUN46" s="13"/>
      <c r="QUO46" s="13"/>
      <c r="QUP46" s="13"/>
      <c r="QUQ46" s="13"/>
      <c r="QUR46" s="13"/>
      <c r="QUS46" s="13"/>
      <c r="QUT46" s="13"/>
      <c r="QUU46" s="13"/>
      <c r="QUV46" s="13"/>
      <c r="QUW46" s="13"/>
      <c r="QUX46" s="13"/>
      <c r="QUY46" s="13"/>
      <c r="QUZ46" s="13"/>
      <c r="QVA46" s="13"/>
      <c r="QVB46" s="13"/>
      <c r="QVC46" s="13"/>
      <c r="QVD46" s="13"/>
      <c r="QVE46" s="13"/>
      <c r="QVF46" s="13"/>
      <c r="QVG46" s="13"/>
      <c r="QVH46" s="13"/>
      <c r="QVI46" s="13"/>
      <c r="QVJ46" s="13"/>
      <c r="QVK46" s="13"/>
      <c r="QVL46" s="13"/>
      <c r="QVM46" s="13"/>
      <c r="QVN46" s="13"/>
      <c r="QVO46" s="13"/>
      <c r="QVP46" s="13"/>
      <c r="QVQ46" s="13"/>
      <c r="QVR46" s="13"/>
      <c r="QVS46" s="13"/>
      <c r="QVT46" s="13"/>
      <c r="QVU46" s="13"/>
      <c r="QVV46" s="13"/>
      <c r="QVW46" s="13"/>
      <c r="QVX46" s="13"/>
      <c r="QVY46" s="13"/>
      <c r="QVZ46" s="13"/>
      <c r="QWA46" s="13"/>
      <c r="QWB46" s="13"/>
      <c r="QWC46" s="13"/>
      <c r="QWD46" s="13"/>
      <c r="QWE46" s="13"/>
      <c r="QWF46" s="13"/>
      <c r="QWG46" s="13"/>
      <c r="QWH46" s="13"/>
      <c r="QWI46" s="13"/>
      <c r="QWJ46" s="13"/>
      <c r="QWK46" s="13"/>
      <c r="QWL46" s="13"/>
      <c r="QWM46" s="13"/>
      <c r="QWN46" s="13"/>
      <c r="QWO46" s="13"/>
      <c r="QWP46" s="13"/>
      <c r="QWQ46" s="13"/>
      <c r="QWR46" s="13"/>
      <c r="QWS46" s="13"/>
      <c r="QWT46" s="13"/>
      <c r="QWU46" s="13"/>
      <c r="QWV46" s="13"/>
      <c r="QWW46" s="13"/>
      <c r="QWX46" s="13"/>
      <c r="QWY46" s="13"/>
      <c r="QWZ46" s="13"/>
      <c r="QXA46" s="13"/>
      <c r="QXB46" s="13"/>
      <c r="QXC46" s="13"/>
      <c r="QXD46" s="13"/>
      <c r="QXE46" s="13"/>
      <c r="QXF46" s="13"/>
      <c r="QXG46" s="13"/>
      <c r="QXH46" s="13"/>
      <c r="QXI46" s="13"/>
      <c r="QXJ46" s="13"/>
      <c r="QXK46" s="13"/>
      <c r="QXL46" s="13"/>
      <c r="QXM46" s="13"/>
      <c r="QXN46" s="13"/>
      <c r="QXO46" s="13"/>
      <c r="QXP46" s="13"/>
      <c r="QXQ46" s="13"/>
      <c r="QXR46" s="13"/>
      <c r="QXS46" s="13"/>
      <c r="QXT46" s="13"/>
      <c r="QXU46" s="13"/>
      <c r="QXV46" s="13"/>
      <c r="QXW46" s="13"/>
      <c r="QXX46" s="13"/>
      <c r="QXY46" s="13"/>
      <c r="QXZ46" s="13"/>
      <c r="QYA46" s="13"/>
      <c r="QYB46" s="13"/>
      <c r="QYC46" s="13"/>
      <c r="QYD46" s="13"/>
      <c r="QYE46" s="13"/>
      <c r="QYF46" s="13"/>
      <c r="QYG46" s="13"/>
      <c r="QYH46" s="13"/>
      <c r="QYI46" s="13"/>
      <c r="QYJ46" s="13"/>
      <c r="QYK46" s="13"/>
      <c r="QYL46" s="13"/>
      <c r="QYM46" s="13"/>
      <c r="QYN46" s="13"/>
      <c r="QYO46" s="13"/>
      <c r="QYP46" s="13"/>
      <c r="QYQ46" s="13"/>
      <c r="QYR46" s="13"/>
      <c r="QYS46" s="13"/>
      <c r="QYT46" s="13"/>
      <c r="QYU46" s="13"/>
      <c r="QYV46" s="13"/>
      <c r="QYW46" s="13"/>
      <c r="QYX46" s="13"/>
      <c r="QYY46" s="13"/>
      <c r="QYZ46" s="13"/>
      <c r="QZA46" s="13"/>
      <c r="QZB46" s="13"/>
      <c r="QZC46" s="13"/>
      <c r="QZD46" s="13"/>
      <c r="QZE46" s="13"/>
      <c r="QZF46" s="13"/>
      <c r="QZG46" s="13"/>
      <c r="QZH46" s="13"/>
      <c r="QZI46" s="13"/>
      <c r="QZJ46" s="13"/>
      <c r="QZK46" s="13"/>
      <c r="QZL46" s="13"/>
      <c r="QZM46" s="13"/>
      <c r="QZN46" s="13"/>
      <c r="QZO46" s="13"/>
      <c r="QZP46" s="13"/>
      <c r="QZQ46" s="13"/>
      <c r="QZR46" s="13"/>
      <c r="QZS46" s="13"/>
      <c r="QZT46" s="13"/>
      <c r="QZU46" s="13"/>
      <c r="QZV46" s="13"/>
      <c r="QZW46" s="13"/>
      <c r="QZX46" s="13"/>
      <c r="QZY46" s="13"/>
      <c r="QZZ46" s="13"/>
      <c r="RAA46" s="13"/>
      <c r="RAB46" s="13"/>
      <c r="RAC46" s="13"/>
      <c r="RAD46" s="13"/>
      <c r="RAE46" s="13"/>
      <c r="RAF46" s="13"/>
      <c r="RAG46" s="13"/>
      <c r="RAH46" s="13"/>
      <c r="RAI46" s="13"/>
      <c r="RAJ46" s="13"/>
      <c r="RAK46" s="13"/>
      <c r="RAL46" s="13"/>
      <c r="RAM46" s="13"/>
      <c r="RAN46" s="13"/>
      <c r="RAO46" s="13"/>
      <c r="RAP46" s="13"/>
      <c r="RAQ46" s="13"/>
      <c r="RAR46" s="13"/>
      <c r="RAS46" s="13"/>
      <c r="RAT46" s="13"/>
      <c r="RAU46" s="13"/>
      <c r="RAV46" s="13"/>
      <c r="RAW46" s="13"/>
      <c r="RAX46" s="13"/>
      <c r="RAY46" s="13"/>
      <c r="RAZ46" s="13"/>
      <c r="RBA46" s="13"/>
      <c r="RBB46" s="13"/>
      <c r="RBC46" s="13"/>
      <c r="RBD46" s="13"/>
      <c r="RBE46" s="13"/>
      <c r="RBF46" s="13"/>
      <c r="RBG46" s="13"/>
      <c r="RBH46" s="13"/>
      <c r="RBI46" s="13"/>
      <c r="RBJ46" s="13"/>
      <c r="RBK46" s="13"/>
      <c r="RBL46" s="13"/>
      <c r="RBM46" s="13"/>
      <c r="RBN46" s="13"/>
      <c r="RBO46" s="13"/>
      <c r="RBP46" s="13"/>
      <c r="RBQ46" s="13"/>
      <c r="RBR46" s="13"/>
      <c r="RBS46" s="13"/>
      <c r="RBT46" s="13"/>
      <c r="RBU46" s="13"/>
      <c r="RBV46" s="13"/>
      <c r="RBW46" s="13"/>
      <c r="RBX46" s="13"/>
      <c r="RBY46" s="13"/>
      <c r="RBZ46" s="13"/>
      <c r="RCA46" s="13"/>
      <c r="RCB46" s="13"/>
      <c r="RCC46" s="13"/>
      <c r="RCD46" s="13"/>
      <c r="RCE46" s="13"/>
      <c r="RCF46" s="13"/>
      <c r="RCG46" s="13"/>
      <c r="RCH46" s="13"/>
      <c r="RCI46" s="13"/>
      <c r="RCJ46" s="13"/>
      <c r="RCK46" s="13"/>
      <c r="RCL46" s="13"/>
      <c r="RCM46" s="13"/>
      <c r="RCN46" s="13"/>
      <c r="RCO46" s="13"/>
      <c r="RCP46" s="13"/>
      <c r="RCQ46" s="13"/>
      <c r="RCR46" s="13"/>
      <c r="RCS46" s="13"/>
      <c r="RCT46" s="13"/>
      <c r="RCU46" s="13"/>
      <c r="RCV46" s="13"/>
      <c r="RCW46" s="13"/>
      <c r="RCX46" s="13"/>
      <c r="RCY46" s="13"/>
      <c r="RCZ46" s="13"/>
      <c r="RDA46" s="13"/>
      <c r="RDB46" s="13"/>
      <c r="RDC46" s="13"/>
      <c r="RDD46" s="13"/>
      <c r="RDE46" s="13"/>
      <c r="RDF46" s="13"/>
      <c r="RDG46" s="13"/>
      <c r="RDH46" s="13"/>
      <c r="RDI46" s="13"/>
      <c r="RDJ46" s="13"/>
      <c r="RDK46" s="13"/>
      <c r="RDL46" s="13"/>
      <c r="RDM46" s="13"/>
      <c r="RDN46" s="13"/>
      <c r="RDO46" s="13"/>
      <c r="RDP46" s="13"/>
      <c r="RDQ46" s="13"/>
      <c r="RDR46" s="13"/>
      <c r="RDS46" s="13"/>
      <c r="RDT46" s="13"/>
      <c r="RDU46" s="13"/>
      <c r="RDV46" s="13"/>
      <c r="RDW46" s="13"/>
      <c r="RDX46" s="13"/>
      <c r="RDY46" s="13"/>
      <c r="RDZ46" s="13"/>
      <c r="REA46" s="13"/>
      <c r="REB46" s="13"/>
      <c r="REC46" s="13"/>
      <c r="RED46" s="13"/>
      <c r="REE46" s="13"/>
      <c r="REF46" s="13"/>
      <c r="REG46" s="13"/>
      <c r="REH46" s="13"/>
      <c r="REI46" s="13"/>
      <c r="REJ46" s="13"/>
      <c r="REK46" s="13"/>
      <c r="REL46" s="13"/>
      <c r="REM46" s="13"/>
      <c r="REN46" s="13"/>
      <c r="REO46" s="13"/>
      <c r="REP46" s="13"/>
      <c r="REQ46" s="13"/>
      <c r="RER46" s="13"/>
      <c r="RES46" s="13"/>
      <c r="RET46" s="13"/>
      <c r="REU46" s="13"/>
      <c r="REV46" s="13"/>
      <c r="REW46" s="13"/>
      <c r="REX46" s="13"/>
      <c r="REY46" s="13"/>
      <c r="REZ46" s="13"/>
      <c r="RFA46" s="13"/>
      <c r="RFB46" s="13"/>
      <c r="RFC46" s="13"/>
      <c r="RFD46" s="13"/>
      <c r="RFE46" s="13"/>
      <c r="RFF46" s="13"/>
      <c r="RFG46" s="13"/>
      <c r="RFH46" s="13"/>
      <c r="RFI46" s="13"/>
      <c r="RFJ46" s="13"/>
      <c r="RFK46" s="13"/>
      <c r="RFL46" s="13"/>
      <c r="RFM46" s="13"/>
      <c r="RFN46" s="13"/>
      <c r="RFO46" s="13"/>
      <c r="RFP46" s="13"/>
      <c r="RFQ46" s="13"/>
      <c r="RFR46" s="13"/>
      <c r="RFS46" s="13"/>
      <c r="RFT46" s="13"/>
      <c r="RFU46" s="13"/>
      <c r="RFV46" s="13"/>
      <c r="RFW46" s="13"/>
      <c r="RFX46" s="13"/>
      <c r="RFY46" s="13"/>
      <c r="RFZ46" s="13"/>
      <c r="RGA46" s="13"/>
      <c r="RGB46" s="13"/>
      <c r="RGC46" s="13"/>
      <c r="RGD46" s="13"/>
      <c r="RGE46" s="13"/>
      <c r="RGF46" s="13"/>
      <c r="RGG46" s="13"/>
      <c r="RGH46" s="13"/>
      <c r="RGI46" s="13"/>
      <c r="RGJ46" s="13"/>
      <c r="RGK46" s="13"/>
      <c r="RGL46" s="13"/>
      <c r="RGM46" s="13"/>
      <c r="RGN46" s="13"/>
      <c r="RGO46" s="13"/>
      <c r="RGP46" s="13"/>
      <c r="RGQ46" s="13"/>
      <c r="RGR46" s="13"/>
      <c r="RGS46" s="13"/>
      <c r="RGT46" s="13"/>
      <c r="RGU46" s="13"/>
      <c r="RGV46" s="13"/>
      <c r="RGW46" s="13"/>
      <c r="RGX46" s="13"/>
      <c r="RGY46" s="13"/>
      <c r="RGZ46" s="13"/>
      <c r="RHA46" s="13"/>
      <c r="RHB46" s="13"/>
      <c r="RHC46" s="13"/>
      <c r="RHD46" s="13"/>
      <c r="RHE46" s="13"/>
      <c r="RHF46" s="13"/>
      <c r="RHG46" s="13"/>
      <c r="RHH46" s="13"/>
      <c r="RHI46" s="13"/>
      <c r="RHJ46" s="13"/>
      <c r="RHK46" s="13"/>
      <c r="RHL46" s="13"/>
      <c r="RHM46" s="13"/>
      <c r="RHN46" s="13"/>
      <c r="RHO46" s="13"/>
      <c r="RHP46" s="13"/>
      <c r="RHQ46" s="13"/>
      <c r="RHR46" s="13"/>
      <c r="RHS46" s="13"/>
      <c r="RHT46" s="13"/>
      <c r="RHU46" s="13"/>
      <c r="RHV46" s="13"/>
      <c r="RHW46" s="13"/>
      <c r="RHX46" s="13"/>
      <c r="RHY46" s="13"/>
      <c r="RHZ46" s="13"/>
      <c r="RIA46" s="13"/>
      <c r="RIB46" s="13"/>
      <c r="RIC46" s="13"/>
      <c r="RID46" s="13"/>
      <c r="RIE46" s="13"/>
      <c r="RIF46" s="13"/>
      <c r="RIG46" s="13"/>
      <c r="RIH46" s="13"/>
      <c r="RII46" s="13"/>
      <c r="RIJ46" s="13"/>
      <c r="RIK46" s="13"/>
      <c r="RIL46" s="13"/>
      <c r="RIM46" s="13"/>
      <c r="RIN46" s="13"/>
      <c r="RIO46" s="13"/>
      <c r="RIP46" s="13"/>
      <c r="RIQ46" s="13"/>
      <c r="RIR46" s="13"/>
      <c r="RIS46" s="13"/>
      <c r="RIT46" s="13"/>
      <c r="RIU46" s="13"/>
      <c r="RIV46" s="13"/>
      <c r="RIW46" s="13"/>
      <c r="RIX46" s="13"/>
      <c r="RIY46" s="13"/>
      <c r="RIZ46" s="13"/>
      <c r="RJA46" s="13"/>
      <c r="RJB46" s="13"/>
      <c r="RJC46" s="13"/>
      <c r="RJD46" s="13"/>
      <c r="RJE46" s="13"/>
      <c r="RJF46" s="13"/>
      <c r="RJG46" s="13"/>
      <c r="RJH46" s="13"/>
      <c r="RJI46" s="13"/>
      <c r="RJJ46" s="13"/>
      <c r="RJK46" s="13"/>
      <c r="RJL46" s="13"/>
      <c r="RJM46" s="13"/>
      <c r="RJN46" s="13"/>
      <c r="RJO46" s="13"/>
      <c r="RJP46" s="13"/>
      <c r="RJQ46" s="13"/>
      <c r="RJR46" s="13"/>
      <c r="RJS46" s="13"/>
      <c r="RJT46" s="13"/>
      <c r="RJU46" s="13"/>
      <c r="RJV46" s="13"/>
      <c r="RJW46" s="13"/>
      <c r="RJX46" s="13"/>
      <c r="RJY46" s="13"/>
      <c r="RJZ46" s="13"/>
      <c r="RKA46" s="13"/>
      <c r="RKB46" s="13"/>
      <c r="RKC46" s="13"/>
      <c r="RKD46" s="13"/>
      <c r="RKE46" s="13"/>
      <c r="RKF46" s="13"/>
      <c r="RKG46" s="13"/>
      <c r="RKH46" s="13"/>
      <c r="RKI46" s="13"/>
      <c r="RKJ46" s="13"/>
      <c r="RKK46" s="13"/>
      <c r="RKL46" s="13"/>
      <c r="RKM46" s="13"/>
      <c r="RKN46" s="13"/>
      <c r="RKO46" s="13"/>
      <c r="RKP46" s="13"/>
      <c r="RKQ46" s="13"/>
      <c r="RKR46" s="13"/>
      <c r="RKS46" s="13"/>
      <c r="RKT46" s="13"/>
      <c r="RKU46" s="13"/>
      <c r="RKV46" s="13"/>
      <c r="RKW46" s="13"/>
      <c r="RKX46" s="13"/>
      <c r="RKY46" s="13"/>
      <c r="RKZ46" s="13"/>
      <c r="RLA46" s="13"/>
      <c r="RLB46" s="13"/>
      <c r="RLC46" s="13"/>
      <c r="RLD46" s="13"/>
      <c r="RLE46" s="13"/>
      <c r="RLF46" s="13"/>
      <c r="RLG46" s="13"/>
      <c r="RLH46" s="13"/>
      <c r="RLI46" s="13"/>
      <c r="RLJ46" s="13"/>
      <c r="RLK46" s="13"/>
      <c r="RLL46" s="13"/>
      <c r="RLM46" s="13"/>
      <c r="RLN46" s="13"/>
      <c r="RLO46" s="13"/>
      <c r="RLP46" s="13"/>
      <c r="RLQ46" s="13"/>
      <c r="RLR46" s="13"/>
      <c r="RLS46" s="13"/>
      <c r="RLT46" s="13"/>
      <c r="RLU46" s="13"/>
      <c r="RLV46" s="13"/>
      <c r="RLW46" s="13"/>
      <c r="RLX46" s="13"/>
      <c r="RLY46" s="13"/>
      <c r="RLZ46" s="13"/>
      <c r="RMA46" s="13"/>
      <c r="RMB46" s="13"/>
      <c r="RMC46" s="13"/>
      <c r="RMD46" s="13"/>
      <c r="RME46" s="13"/>
      <c r="RMF46" s="13"/>
      <c r="RMG46" s="13"/>
      <c r="RMH46" s="13"/>
      <c r="RMI46" s="13"/>
      <c r="RMJ46" s="13"/>
      <c r="RMK46" s="13"/>
      <c r="RML46" s="13"/>
      <c r="RMM46" s="13"/>
      <c r="RMN46" s="13"/>
      <c r="RMO46" s="13"/>
      <c r="RMP46" s="13"/>
      <c r="RMQ46" s="13"/>
      <c r="RMR46" s="13"/>
      <c r="RMS46" s="13"/>
      <c r="RMT46" s="13"/>
      <c r="RMU46" s="13"/>
      <c r="RMV46" s="13"/>
      <c r="RMW46" s="13"/>
      <c r="RMX46" s="13"/>
      <c r="RMY46" s="13"/>
      <c r="RMZ46" s="13"/>
      <c r="RNA46" s="13"/>
      <c r="RNB46" s="13"/>
      <c r="RNC46" s="13"/>
      <c r="RND46" s="13"/>
      <c r="RNE46" s="13"/>
      <c r="RNF46" s="13"/>
      <c r="RNG46" s="13"/>
      <c r="RNH46" s="13"/>
      <c r="RNI46" s="13"/>
      <c r="RNJ46" s="13"/>
      <c r="RNK46" s="13"/>
      <c r="RNL46" s="13"/>
      <c r="RNM46" s="13"/>
      <c r="RNN46" s="13"/>
      <c r="RNO46" s="13"/>
      <c r="RNP46" s="13"/>
      <c r="RNQ46" s="13"/>
      <c r="RNR46" s="13"/>
      <c r="RNS46" s="13"/>
      <c r="RNT46" s="13"/>
      <c r="RNU46" s="13"/>
      <c r="RNV46" s="13"/>
      <c r="RNW46" s="13"/>
      <c r="RNX46" s="13"/>
      <c r="RNY46" s="13"/>
      <c r="RNZ46" s="13"/>
      <c r="ROA46" s="13"/>
      <c r="ROB46" s="13"/>
      <c r="ROC46" s="13"/>
      <c r="ROD46" s="13"/>
      <c r="ROE46" s="13"/>
      <c r="ROF46" s="13"/>
      <c r="ROG46" s="13"/>
      <c r="ROH46" s="13"/>
      <c r="ROI46" s="13"/>
      <c r="ROJ46" s="13"/>
      <c r="ROK46" s="13"/>
      <c r="ROL46" s="13"/>
      <c r="ROM46" s="13"/>
      <c r="RON46" s="13"/>
      <c r="ROO46" s="13"/>
      <c r="ROP46" s="13"/>
      <c r="ROQ46" s="13"/>
      <c r="ROR46" s="13"/>
      <c r="ROS46" s="13"/>
      <c r="ROT46" s="13"/>
      <c r="ROU46" s="13"/>
      <c r="ROV46" s="13"/>
      <c r="ROW46" s="13"/>
      <c r="ROX46" s="13"/>
      <c r="ROY46" s="13"/>
      <c r="ROZ46" s="13"/>
      <c r="RPA46" s="13"/>
      <c r="RPB46" s="13"/>
      <c r="RPC46" s="13"/>
      <c r="RPD46" s="13"/>
      <c r="RPE46" s="13"/>
      <c r="RPF46" s="13"/>
      <c r="RPG46" s="13"/>
      <c r="RPH46" s="13"/>
      <c r="RPI46" s="13"/>
      <c r="RPJ46" s="13"/>
      <c r="RPK46" s="13"/>
      <c r="RPL46" s="13"/>
      <c r="RPM46" s="13"/>
      <c r="RPN46" s="13"/>
      <c r="RPO46" s="13"/>
      <c r="RPP46" s="13"/>
      <c r="RPQ46" s="13"/>
      <c r="RPR46" s="13"/>
      <c r="RPS46" s="13"/>
      <c r="RPT46" s="13"/>
      <c r="RPU46" s="13"/>
      <c r="RPV46" s="13"/>
      <c r="RPW46" s="13"/>
      <c r="RPX46" s="13"/>
      <c r="RPY46" s="13"/>
      <c r="RPZ46" s="13"/>
      <c r="RQA46" s="13"/>
      <c r="RQB46" s="13"/>
      <c r="RQC46" s="13"/>
      <c r="RQD46" s="13"/>
      <c r="RQE46" s="13"/>
      <c r="RQF46" s="13"/>
      <c r="RQG46" s="13"/>
      <c r="RQH46" s="13"/>
      <c r="RQI46" s="13"/>
      <c r="RQJ46" s="13"/>
      <c r="RQK46" s="13"/>
      <c r="RQL46" s="13"/>
      <c r="RQM46" s="13"/>
      <c r="RQN46" s="13"/>
      <c r="RQO46" s="13"/>
      <c r="RQP46" s="13"/>
      <c r="RQQ46" s="13"/>
      <c r="RQR46" s="13"/>
      <c r="RQS46" s="13"/>
      <c r="RQT46" s="13"/>
      <c r="RQU46" s="13"/>
      <c r="RQV46" s="13"/>
      <c r="RQW46" s="13"/>
      <c r="RQX46" s="13"/>
      <c r="RQY46" s="13"/>
      <c r="RQZ46" s="13"/>
      <c r="RRA46" s="13"/>
      <c r="RRB46" s="13"/>
      <c r="RRC46" s="13"/>
      <c r="RRD46" s="13"/>
      <c r="RRE46" s="13"/>
      <c r="RRF46" s="13"/>
      <c r="RRG46" s="13"/>
      <c r="RRH46" s="13"/>
      <c r="RRI46" s="13"/>
      <c r="RRJ46" s="13"/>
      <c r="RRK46" s="13"/>
      <c r="RRL46" s="13"/>
      <c r="RRM46" s="13"/>
      <c r="RRN46" s="13"/>
      <c r="RRO46" s="13"/>
      <c r="RRP46" s="13"/>
      <c r="RRQ46" s="13"/>
      <c r="RRR46" s="13"/>
      <c r="RRS46" s="13"/>
      <c r="RRT46" s="13"/>
      <c r="RRU46" s="13"/>
      <c r="RRV46" s="13"/>
      <c r="RRW46" s="13"/>
      <c r="RRX46" s="13"/>
      <c r="RRY46" s="13"/>
      <c r="RRZ46" s="13"/>
      <c r="RSA46" s="13"/>
      <c r="RSB46" s="13"/>
      <c r="RSC46" s="13"/>
      <c r="RSD46" s="13"/>
      <c r="RSE46" s="13"/>
      <c r="RSF46" s="13"/>
      <c r="RSG46" s="13"/>
      <c r="RSH46" s="13"/>
      <c r="RSI46" s="13"/>
      <c r="RSJ46" s="13"/>
      <c r="RSK46" s="13"/>
      <c r="RSL46" s="13"/>
      <c r="RSM46" s="13"/>
      <c r="RSN46" s="13"/>
      <c r="RSO46" s="13"/>
      <c r="RSP46" s="13"/>
      <c r="RSQ46" s="13"/>
      <c r="RSR46" s="13"/>
      <c r="RSS46" s="13"/>
      <c r="RST46" s="13"/>
      <c r="RSU46" s="13"/>
      <c r="RSV46" s="13"/>
      <c r="RSW46" s="13"/>
      <c r="RSX46" s="13"/>
      <c r="RSY46" s="13"/>
      <c r="RSZ46" s="13"/>
      <c r="RTA46" s="13"/>
      <c r="RTB46" s="13"/>
      <c r="RTC46" s="13"/>
      <c r="RTD46" s="13"/>
      <c r="RTE46" s="13"/>
      <c r="RTF46" s="13"/>
      <c r="RTG46" s="13"/>
      <c r="RTH46" s="13"/>
      <c r="RTI46" s="13"/>
      <c r="RTJ46" s="13"/>
      <c r="RTK46" s="13"/>
      <c r="RTL46" s="13"/>
      <c r="RTM46" s="13"/>
      <c r="RTN46" s="13"/>
      <c r="RTO46" s="13"/>
      <c r="RTP46" s="13"/>
      <c r="RTQ46" s="13"/>
      <c r="RTR46" s="13"/>
      <c r="RTS46" s="13"/>
      <c r="RTT46" s="13"/>
      <c r="RTU46" s="13"/>
      <c r="RTV46" s="13"/>
      <c r="RTW46" s="13"/>
      <c r="RTX46" s="13"/>
      <c r="RTY46" s="13"/>
      <c r="RTZ46" s="13"/>
      <c r="RUA46" s="13"/>
      <c r="RUB46" s="13"/>
      <c r="RUC46" s="13"/>
      <c r="RUD46" s="13"/>
      <c r="RUE46" s="13"/>
      <c r="RUF46" s="13"/>
      <c r="RUG46" s="13"/>
      <c r="RUH46" s="13"/>
      <c r="RUI46" s="13"/>
      <c r="RUJ46" s="13"/>
      <c r="RUK46" s="13"/>
      <c r="RUL46" s="13"/>
      <c r="RUM46" s="13"/>
      <c r="RUN46" s="13"/>
      <c r="RUO46" s="13"/>
      <c r="RUP46" s="13"/>
      <c r="RUQ46" s="13"/>
      <c r="RUR46" s="13"/>
      <c r="RUS46" s="13"/>
      <c r="RUT46" s="13"/>
      <c r="RUU46" s="13"/>
      <c r="RUV46" s="13"/>
      <c r="RUW46" s="13"/>
      <c r="RUX46" s="13"/>
      <c r="RUY46" s="13"/>
      <c r="RUZ46" s="13"/>
      <c r="RVA46" s="13"/>
      <c r="RVB46" s="13"/>
      <c r="RVC46" s="13"/>
      <c r="RVD46" s="13"/>
      <c r="RVE46" s="13"/>
      <c r="RVF46" s="13"/>
      <c r="RVG46" s="13"/>
      <c r="RVH46" s="13"/>
      <c r="RVI46" s="13"/>
      <c r="RVJ46" s="13"/>
      <c r="RVK46" s="13"/>
      <c r="RVL46" s="13"/>
      <c r="RVM46" s="13"/>
      <c r="RVN46" s="13"/>
      <c r="RVO46" s="13"/>
      <c r="RVP46" s="13"/>
      <c r="RVQ46" s="13"/>
      <c r="RVR46" s="13"/>
      <c r="RVS46" s="13"/>
      <c r="RVT46" s="13"/>
      <c r="RVU46" s="13"/>
      <c r="RVV46" s="13"/>
      <c r="RVW46" s="13"/>
      <c r="RVX46" s="13"/>
      <c r="RVY46" s="13"/>
      <c r="RVZ46" s="13"/>
      <c r="RWA46" s="13"/>
      <c r="RWB46" s="13"/>
      <c r="RWC46" s="13"/>
      <c r="RWD46" s="13"/>
      <c r="RWE46" s="13"/>
      <c r="RWF46" s="13"/>
      <c r="RWG46" s="13"/>
      <c r="RWH46" s="13"/>
      <c r="RWI46" s="13"/>
      <c r="RWJ46" s="13"/>
      <c r="RWK46" s="13"/>
      <c r="RWL46" s="13"/>
      <c r="RWM46" s="13"/>
      <c r="RWN46" s="13"/>
      <c r="RWO46" s="13"/>
      <c r="RWP46" s="13"/>
      <c r="RWQ46" s="13"/>
      <c r="RWR46" s="13"/>
      <c r="RWS46" s="13"/>
      <c r="RWT46" s="13"/>
      <c r="RWU46" s="13"/>
      <c r="RWV46" s="13"/>
      <c r="RWW46" s="13"/>
      <c r="RWX46" s="13"/>
      <c r="RWY46" s="13"/>
      <c r="RWZ46" s="13"/>
      <c r="RXA46" s="13"/>
      <c r="RXB46" s="13"/>
      <c r="RXC46" s="13"/>
      <c r="RXD46" s="13"/>
      <c r="RXE46" s="13"/>
      <c r="RXF46" s="13"/>
      <c r="RXG46" s="13"/>
      <c r="RXH46" s="13"/>
      <c r="RXI46" s="13"/>
      <c r="RXJ46" s="13"/>
      <c r="RXK46" s="13"/>
      <c r="RXL46" s="13"/>
      <c r="RXM46" s="13"/>
      <c r="RXN46" s="13"/>
      <c r="RXO46" s="13"/>
      <c r="RXP46" s="13"/>
      <c r="RXQ46" s="13"/>
      <c r="RXR46" s="13"/>
      <c r="RXS46" s="13"/>
      <c r="RXT46" s="13"/>
      <c r="RXU46" s="13"/>
      <c r="RXV46" s="13"/>
      <c r="RXW46" s="13"/>
      <c r="RXX46" s="13"/>
      <c r="RXY46" s="13"/>
      <c r="RXZ46" s="13"/>
      <c r="RYA46" s="13"/>
      <c r="RYB46" s="13"/>
      <c r="RYC46" s="13"/>
      <c r="RYD46" s="13"/>
      <c r="RYE46" s="13"/>
      <c r="RYF46" s="13"/>
      <c r="RYG46" s="13"/>
      <c r="RYH46" s="13"/>
      <c r="RYI46" s="13"/>
      <c r="RYJ46" s="13"/>
      <c r="RYK46" s="13"/>
      <c r="RYL46" s="13"/>
      <c r="RYM46" s="13"/>
      <c r="RYN46" s="13"/>
      <c r="RYO46" s="13"/>
      <c r="RYP46" s="13"/>
      <c r="RYQ46" s="13"/>
      <c r="RYR46" s="13"/>
      <c r="RYS46" s="13"/>
      <c r="RYT46" s="13"/>
      <c r="RYU46" s="13"/>
      <c r="RYV46" s="13"/>
      <c r="RYW46" s="13"/>
      <c r="RYX46" s="13"/>
      <c r="RYY46" s="13"/>
      <c r="RYZ46" s="13"/>
      <c r="RZA46" s="13"/>
      <c r="RZB46" s="13"/>
      <c r="RZC46" s="13"/>
      <c r="RZD46" s="13"/>
      <c r="RZE46" s="13"/>
      <c r="RZF46" s="13"/>
      <c r="RZG46" s="13"/>
      <c r="RZH46" s="13"/>
      <c r="RZI46" s="13"/>
      <c r="RZJ46" s="13"/>
      <c r="RZK46" s="13"/>
      <c r="RZL46" s="13"/>
      <c r="RZM46" s="13"/>
      <c r="RZN46" s="13"/>
      <c r="RZO46" s="13"/>
      <c r="RZP46" s="13"/>
      <c r="RZQ46" s="13"/>
      <c r="RZR46" s="13"/>
      <c r="RZS46" s="13"/>
      <c r="RZT46" s="13"/>
      <c r="RZU46" s="13"/>
      <c r="RZV46" s="13"/>
      <c r="RZW46" s="13"/>
      <c r="RZX46" s="13"/>
      <c r="RZY46" s="13"/>
      <c r="RZZ46" s="13"/>
      <c r="SAA46" s="13"/>
      <c r="SAB46" s="13"/>
      <c r="SAC46" s="13"/>
      <c r="SAD46" s="13"/>
      <c r="SAE46" s="13"/>
      <c r="SAF46" s="13"/>
      <c r="SAG46" s="13"/>
      <c r="SAH46" s="13"/>
      <c r="SAI46" s="13"/>
      <c r="SAJ46" s="13"/>
      <c r="SAK46" s="13"/>
      <c r="SAL46" s="13"/>
      <c r="SAM46" s="13"/>
      <c r="SAN46" s="13"/>
      <c r="SAO46" s="13"/>
      <c r="SAP46" s="13"/>
      <c r="SAQ46" s="13"/>
      <c r="SAR46" s="13"/>
      <c r="SAS46" s="13"/>
      <c r="SAT46" s="13"/>
      <c r="SAU46" s="13"/>
      <c r="SAV46" s="13"/>
      <c r="SAW46" s="13"/>
      <c r="SAX46" s="13"/>
      <c r="SAY46" s="13"/>
      <c r="SAZ46" s="13"/>
      <c r="SBA46" s="13"/>
      <c r="SBB46" s="13"/>
      <c r="SBC46" s="13"/>
      <c r="SBD46" s="13"/>
      <c r="SBE46" s="13"/>
      <c r="SBF46" s="13"/>
      <c r="SBG46" s="13"/>
      <c r="SBH46" s="13"/>
      <c r="SBI46" s="13"/>
      <c r="SBJ46" s="13"/>
      <c r="SBK46" s="13"/>
      <c r="SBL46" s="13"/>
      <c r="SBM46" s="13"/>
      <c r="SBN46" s="13"/>
      <c r="SBO46" s="13"/>
      <c r="SBP46" s="13"/>
      <c r="SBQ46" s="13"/>
      <c r="SBR46" s="13"/>
      <c r="SBS46" s="13"/>
      <c r="SBT46" s="13"/>
      <c r="SBU46" s="13"/>
      <c r="SBV46" s="13"/>
      <c r="SBW46" s="13"/>
      <c r="SBX46" s="13"/>
      <c r="SBY46" s="13"/>
      <c r="SBZ46" s="13"/>
      <c r="SCA46" s="13"/>
      <c r="SCB46" s="13"/>
      <c r="SCC46" s="13"/>
      <c r="SCD46" s="13"/>
      <c r="SCE46" s="13"/>
      <c r="SCF46" s="13"/>
      <c r="SCG46" s="13"/>
      <c r="SCH46" s="13"/>
      <c r="SCI46" s="13"/>
      <c r="SCJ46" s="13"/>
      <c r="SCK46" s="13"/>
      <c r="SCL46" s="13"/>
      <c r="SCM46" s="13"/>
      <c r="SCN46" s="13"/>
      <c r="SCO46" s="13"/>
      <c r="SCP46" s="13"/>
      <c r="SCQ46" s="13"/>
      <c r="SCR46" s="13"/>
      <c r="SCS46" s="13"/>
      <c r="SCT46" s="13"/>
      <c r="SCU46" s="13"/>
      <c r="SCV46" s="13"/>
      <c r="SCW46" s="13"/>
      <c r="SCX46" s="13"/>
      <c r="SCY46" s="13"/>
      <c r="SCZ46" s="13"/>
      <c r="SDA46" s="13"/>
      <c r="SDB46" s="13"/>
      <c r="SDC46" s="13"/>
      <c r="SDD46" s="13"/>
      <c r="SDE46" s="13"/>
      <c r="SDF46" s="13"/>
      <c r="SDG46" s="13"/>
      <c r="SDH46" s="13"/>
      <c r="SDI46" s="13"/>
      <c r="SDJ46" s="13"/>
      <c r="SDK46" s="13"/>
      <c r="SDL46" s="13"/>
      <c r="SDM46" s="13"/>
      <c r="SDN46" s="13"/>
      <c r="SDO46" s="13"/>
      <c r="SDP46" s="13"/>
      <c r="SDQ46" s="13"/>
      <c r="SDR46" s="13"/>
      <c r="SDS46" s="13"/>
      <c r="SDT46" s="13"/>
      <c r="SDU46" s="13"/>
      <c r="SDV46" s="13"/>
      <c r="SDW46" s="13"/>
      <c r="SDX46" s="13"/>
      <c r="SDY46" s="13"/>
      <c r="SDZ46" s="13"/>
      <c r="SEA46" s="13"/>
      <c r="SEB46" s="13"/>
      <c r="SEC46" s="13"/>
      <c r="SED46" s="13"/>
      <c r="SEE46" s="13"/>
      <c r="SEF46" s="13"/>
      <c r="SEG46" s="13"/>
      <c r="SEH46" s="13"/>
      <c r="SEI46" s="13"/>
      <c r="SEJ46" s="13"/>
      <c r="SEK46" s="13"/>
      <c r="SEL46" s="13"/>
      <c r="SEM46" s="13"/>
      <c r="SEN46" s="13"/>
      <c r="SEO46" s="13"/>
      <c r="SEP46" s="13"/>
      <c r="SEQ46" s="13"/>
      <c r="SER46" s="13"/>
      <c r="SES46" s="13"/>
      <c r="SET46" s="13"/>
      <c r="SEU46" s="13"/>
      <c r="SEV46" s="13"/>
      <c r="SEW46" s="13"/>
      <c r="SEX46" s="13"/>
      <c r="SEY46" s="13"/>
      <c r="SEZ46" s="13"/>
      <c r="SFA46" s="13"/>
      <c r="SFB46" s="13"/>
      <c r="SFC46" s="13"/>
      <c r="SFD46" s="13"/>
      <c r="SFE46" s="13"/>
      <c r="SFF46" s="13"/>
      <c r="SFG46" s="13"/>
      <c r="SFH46" s="13"/>
      <c r="SFI46" s="13"/>
      <c r="SFJ46" s="13"/>
      <c r="SFK46" s="13"/>
      <c r="SFL46" s="13"/>
      <c r="SFM46" s="13"/>
      <c r="SFN46" s="13"/>
      <c r="SFO46" s="13"/>
      <c r="SFP46" s="13"/>
      <c r="SFQ46" s="13"/>
      <c r="SFR46" s="13"/>
      <c r="SFS46" s="13"/>
      <c r="SFT46" s="13"/>
      <c r="SFU46" s="13"/>
      <c r="SFV46" s="13"/>
      <c r="SFW46" s="13"/>
      <c r="SFX46" s="13"/>
      <c r="SFY46" s="13"/>
      <c r="SFZ46" s="13"/>
      <c r="SGA46" s="13"/>
      <c r="SGB46" s="13"/>
      <c r="SGC46" s="13"/>
      <c r="SGD46" s="13"/>
      <c r="SGE46" s="13"/>
      <c r="SGF46" s="13"/>
      <c r="SGG46" s="13"/>
      <c r="SGH46" s="13"/>
      <c r="SGI46" s="13"/>
      <c r="SGJ46" s="13"/>
      <c r="SGK46" s="13"/>
      <c r="SGL46" s="13"/>
      <c r="SGM46" s="13"/>
      <c r="SGN46" s="13"/>
      <c r="SGO46" s="13"/>
      <c r="SGP46" s="13"/>
      <c r="SGQ46" s="13"/>
      <c r="SGR46" s="13"/>
      <c r="SGS46" s="13"/>
      <c r="SGT46" s="13"/>
      <c r="SGU46" s="13"/>
      <c r="SGV46" s="13"/>
      <c r="SGW46" s="13"/>
      <c r="SGX46" s="13"/>
      <c r="SGY46" s="13"/>
      <c r="SGZ46" s="13"/>
      <c r="SHA46" s="13"/>
      <c r="SHB46" s="13"/>
      <c r="SHC46" s="13"/>
      <c r="SHD46" s="13"/>
      <c r="SHE46" s="13"/>
      <c r="SHF46" s="13"/>
      <c r="SHG46" s="13"/>
      <c r="SHH46" s="13"/>
      <c r="SHI46" s="13"/>
      <c r="SHJ46" s="13"/>
      <c r="SHK46" s="13"/>
      <c r="SHL46" s="13"/>
      <c r="SHM46" s="13"/>
      <c r="SHN46" s="13"/>
      <c r="SHO46" s="13"/>
      <c r="SHP46" s="13"/>
      <c r="SHQ46" s="13"/>
      <c r="SHR46" s="13"/>
      <c r="SHS46" s="13"/>
      <c r="SHT46" s="13"/>
      <c r="SHU46" s="13"/>
      <c r="SHV46" s="13"/>
      <c r="SHW46" s="13"/>
      <c r="SHX46" s="13"/>
      <c r="SHY46" s="13"/>
      <c r="SHZ46" s="13"/>
      <c r="SIA46" s="13"/>
      <c r="SIB46" s="13"/>
      <c r="SIC46" s="13"/>
      <c r="SID46" s="13"/>
      <c r="SIE46" s="13"/>
      <c r="SIF46" s="13"/>
      <c r="SIG46" s="13"/>
      <c r="SIH46" s="13"/>
      <c r="SII46" s="13"/>
      <c r="SIJ46" s="13"/>
      <c r="SIK46" s="13"/>
      <c r="SIL46" s="13"/>
      <c r="SIM46" s="13"/>
      <c r="SIN46" s="13"/>
      <c r="SIO46" s="13"/>
      <c r="SIP46" s="13"/>
      <c r="SIQ46" s="13"/>
      <c r="SIR46" s="13"/>
      <c r="SIS46" s="13"/>
      <c r="SIT46" s="13"/>
      <c r="SIU46" s="13"/>
      <c r="SIV46" s="13"/>
      <c r="SIW46" s="13"/>
      <c r="SIX46" s="13"/>
      <c r="SIY46" s="13"/>
      <c r="SIZ46" s="13"/>
      <c r="SJA46" s="13"/>
      <c r="SJB46" s="13"/>
      <c r="SJC46" s="13"/>
      <c r="SJD46" s="13"/>
      <c r="SJE46" s="13"/>
      <c r="SJF46" s="13"/>
      <c r="SJG46" s="13"/>
      <c r="SJH46" s="13"/>
      <c r="SJI46" s="13"/>
      <c r="SJJ46" s="13"/>
      <c r="SJK46" s="13"/>
      <c r="SJL46" s="13"/>
      <c r="SJM46" s="13"/>
      <c r="SJN46" s="13"/>
      <c r="SJO46" s="13"/>
      <c r="SJP46" s="13"/>
      <c r="SJQ46" s="13"/>
      <c r="SJR46" s="13"/>
      <c r="SJS46" s="13"/>
      <c r="SJT46" s="13"/>
      <c r="SJU46" s="13"/>
      <c r="SJV46" s="13"/>
      <c r="SJW46" s="13"/>
      <c r="SJX46" s="13"/>
      <c r="SJY46" s="13"/>
      <c r="SJZ46" s="13"/>
      <c r="SKA46" s="13"/>
      <c r="SKB46" s="13"/>
      <c r="SKC46" s="13"/>
      <c r="SKD46" s="13"/>
      <c r="SKE46" s="13"/>
      <c r="SKF46" s="13"/>
      <c r="SKG46" s="13"/>
      <c r="SKH46" s="13"/>
      <c r="SKI46" s="13"/>
      <c r="SKJ46" s="13"/>
      <c r="SKK46" s="13"/>
      <c r="SKL46" s="13"/>
      <c r="SKM46" s="13"/>
      <c r="SKN46" s="13"/>
      <c r="SKO46" s="13"/>
      <c r="SKP46" s="13"/>
      <c r="SKQ46" s="13"/>
      <c r="SKR46" s="13"/>
      <c r="SKS46" s="13"/>
      <c r="SKT46" s="13"/>
      <c r="SKU46" s="13"/>
      <c r="SKV46" s="13"/>
      <c r="SKW46" s="13"/>
      <c r="SKX46" s="13"/>
      <c r="SKY46" s="13"/>
      <c r="SKZ46" s="13"/>
      <c r="SLA46" s="13"/>
      <c r="SLB46" s="13"/>
      <c r="SLC46" s="13"/>
      <c r="SLD46" s="13"/>
      <c r="SLE46" s="13"/>
      <c r="SLF46" s="13"/>
      <c r="SLG46" s="13"/>
      <c r="SLH46" s="13"/>
      <c r="SLI46" s="13"/>
      <c r="SLJ46" s="13"/>
      <c r="SLK46" s="13"/>
      <c r="SLL46" s="13"/>
      <c r="SLM46" s="13"/>
      <c r="SLN46" s="13"/>
      <c r="SLO46" s="13"/>
      <c r="SLP46" s="13"/>
      <c r="SLQ46" s="13"/>
      <c r="SLR46" s="13"/>
      <c r="SLS46" s="13"/>
      <c r="SLT46" s="13"/>
      <c r="SLU46" s="13"/>
      <c r="SLV46" s="13"/>
      <c r="SLW46" s="13"/>
      <c r="SLX46" s="13"/>
      <c r="SLY46" s="13"/>
      <c r="SLZ46" s="13"/>
      <c r="SMA46" s="13"/>
      <c r="SMB46" s="13"/>
      <c r="SMC46" s="13"/>
      <c r="SMD46" s="13"/>
      <c r="SME46" s="13"/>
      <c r="SMF46" s="13"/>
      <c r="SMG46" s="13"/>
      <c r="SMH46" s="13"/>
      <c r="SMI46" s="13"/>
      <c r="SMJ46" s="13"/>
      <c r="SMK46" s="13"/>
      <c r="SML46" s="13"/>
      <c r="SMM46" s="13"/>
      <c r="SMN46" s="13"/>
      <c r="SMO46" s="13"/>
      <c r="SMP46" s="13"/>
      <c r="SMQ46" s="13"/>
      <c r="SMR46" s="13"/>
      <c r="SMS46" s="13"/>
      <c r="SMT46" s="13"/>
      <c r="SMU46" s="13"/>
      <c r="SMV46" s="13"/>
      <c r="SMW46" s="13"/>
      <c r="SMX46" s="13"/>
      <c r="SMY46" s="13"/>
      <c r="SMZ46" s="13"/>
      <c r="SNA46" s="13"/>
      <c r="SNB46" s="13"/>
      <c r="SNC46" s="13"/>
      <c r="SND46" s="13"/>
      <c r="SNE46" s="13"/>
      <c r="SNF46" s="13"/>
      <c r="SNG46" s="13"/>
      <c r="SNH46" s="13"/>
      <c r="SNI46" s="13"/>
      <c r="SNJ46" s="13"/>
      <c r="SNK46" s="13"/>
      <c r="SNL46" s="13"/>
      <c r="SNM46" s="13"/>
      <c r="SNN46" s="13"/>
      <c r="SNO46" s="13"/>
      <c r="SNP46" s="13"/>
      <c r="SNQ46" s="13"/>
      <c r="SNR46" s="13"/>
      <c r="SNS46" s="13"/>
      <c r="SNT46" s="13"/>
      <c r="SNU46" s="13"/>
      <c r="SNV46" s="13"/>
      <c r="SNW46" s="13"/>
      <c r="SNX46" s="13"/>
      <c r="SNY46" s="13"/>
      <c r="SNZ46" s="13"/>
      <c r="SOA46" s="13"/>
      <c r="SOB46" s="13"/>
      <c r="SOC46" s="13"/>
      <c r="SOD46" s="13"/>
      <c r="SOE46" s="13"/>
      <c r="SOF46" s="13"/>
      <c r="SOG46" s="13"/>
      <c r="SOH46" s="13"/>
      <c r="SOI46" s="13"/>
      <c r="SOJ46" s="13"/>
      <c r="SOK46" s="13"/>
      <c r="SOL46" s="13"/>
      <c r="SOM46" s="13"/>
      <c r="SON46" s="13"/>
      <c r="SOO46" s="13"/>
      <c r="SOP46" s="13"/>
      <c r="SOQ46" s="13"/>
      <c r="SOR46" s="13"/>
      <c r="SOS46" s="13"/>
      <c r="SOT46" s="13"/>
      <c r="SOU46" s="13"/>
      <c r="SOV46" s="13"/>
      <c r="SOW46" s="13"/>
      <c r="SOX46" s="13"/>
      <c r="SOY46" s="13"/>
      <c r="SOZ46" s="13"/>
      <c r="SPA46" s="13"/>
      <c r="SPB46" s="13"/>
      <c r="SPC46" s="13"/>
      <c r="SPD46" s="13"/>
      <c r="SPE46" s="13"/>
      <c r="SPF46" s="13"/>
      <c r="SPG46" s="13"/>
      <c r="SPH46" s="13"/>
      <c r="SPI46" s="13"/>
      <c r="SPJ46" s="13"/>
      <c r="SPK46" s="13"/>
      <c r="SPL46" s="13"/>
      <c r="SPM46" s="13"/>
      <c r="SPN46" s="13"/>
      <c r="SPO46" s="13"/>
      <c r="SPP46" s="13"/>
      <c r="SPQ46" s="13"/>
      <c r="SPR46" s="13"/>
      <c r="SPS46" s="13"/>
      <c r="SPT46" s="13"/>
      <c r="SPU46" s="13"/>
      <c r="SPV46" s="13"/>
      <c r="SPW46" s="13"/>
      <c r="SPX46" s="13"/>
      <c r="SPY46" s="13"/>
      <c r="SPZ46" s="13"/>
      <c r="SQA46" s="13"/>
      <c r="SQB46" s="13"/>
      <c r="SQC46" s="13"/>
      <c r="SQD46" s="13"/>
      <c r="SQE46" s="13"/>
      <c r="SQF46" s="13"/>
      <c r="SQG46" s="13"/>
      <c r="SQH46" s="13"/>
      <c r="SQI46" s="13"/>
      <c r="SQJ46" s="13"/>
      <c r="SQK46" s="13"/>
      <c r="SQL46" s="13"/>
      <c r="SQM46" s="13"/>
      <c r="SQN46" s="13"/>
      <c r="SQO46" s="13"/>
      <c r="SQP46" s="13"/>
      <c r="SQQ46" s="13"/>
      <c r="SQR46" s="13"/>
      <c r="SQS46" s="13"/>
      <c r="SQT46" s="13"/>
      <c r="SQU46" s="13"/>
      <c r="SQV46" s="13"/>
      <c r="SQW46" s="13"/>
      <c r="SQX46" s="13"/>
      <c r="SQY46" s="13"/>
      <c r="SQZ46" s="13"/>
      <c r="SRA46" s="13"/>
      <c r="SRB46" s="13"/>
      <c r="SRC46" s="13"/>
      <c r="SRD46" s="13"/>
      <c r="SRE46" s="13"/>
      <c r="SRF46" s="13"/>
      <c r="SRG46" s="13"/>
      <c r="SRH46" s="13"/>
      <c r="SRI46" s="13"/>
      <c r="SRJ46" s="13"/>
      <c r="SRK46" s="13"/>
      <c r="SRL46" s="13"/>
      <c r="SRM46" s="13"/>
      <c r="SRN46" s="13"/>
      <c r="SRO46" s="13"/>
      <c r="SRP46" s="13"/>
      <c r="SRQ46" s="13"/>
      <c r="SRR46" s="13"/>
      <c r="SRS46" s="13"/>
      <c r="SRT46" s="13"/>
      <c r="SRU46" s="13"/>
      <c r="SRV46" s="13"/>
      <c r="SRW46" s="13"/>
      <c r="SRX46" s="13"/>
      <c r="SRY46" s="13"/>
      <c r="SRZ46" s="13"/>
      <c r="SSA46" s="13"/>
      <c r="SSB46" s="13"/>
      <c r="SSC46" s="13"/>
      <c r="SSD46" s="13"/>
      <c r="SSE46" s="13"/>
      <c r="SSF46" s="13"/>
      <c r="SSG46" s="13"/>
      <c r="SSH46" s="13"/>
      <c r="SSI46" s="13"/>
      <c r="SSJ46" s="13"/>
      <c r="SSK46" s="13"/>
      <c r="SSL46" s="13"/>
      <c r="SSM46" s="13"/>
      <c r="SSN46" s="13"/>
      <c r="SSO46" s="13"/>
      <c r="SSP46" s="13"/>
      <c r="SSQ46" s="13"/>
      <c r="SSR46" s="13"/>
      <c r="SSS46" s="13"/>
      <c r="SST46" s="13"/>
      <c r="SSU46" s="13"/>
      <c r="SSV46" s="13"/>
      <c r="SSW46" s="13"/>
      <c r="SSX46" s="13"/>
      <c r="SSY46" s="13"/>
      <c r="SSZ46" s="13"/>
      <c r="STA46" s="13"/>
      <c r="STB46" s="13"/>
      <c r="STC46" s="13"/>
      <c r="STD46" s="13"/>
      <c r="STE46" s="13"/>
      <c r="STF46" s="13"/>
      <c r="STG46" s="13"/>
      <c r="STH46" s="13"/>
      <c r="STI46" s="13"/>
      <c r="STJ46" s="13"/>
      <c r="STK46" s="13"/>
      <c r="STL46" s="13"/>
      <c r="STM46" s="13"/>
      <c r="STN46" s="13"/>
      <c r="STO46" s="13"/>
      <c r="STP46" s="13"/>
      <c r="STQ46" s="13"/>
      <c r="STR46" s="13"/>
      <c r="STS46" s="13"/>
      <c r="STT46" s="13"/>
      <c r="STU46" s="13"/>
      <c r="STV46" s="13"/>
      <c r="STW46" s="13"/>
      <c r="STX46" s="13"/>
      <c r="STY46" s="13"/>
      <c r="STZ46" s="13"/>
      <c r="SUA46" s="13"/>
      <c r="SUB46" s="13"/>
      <c r="SUC46" s="13"/>
      <c r="SUD46" s="13"/>
      <c r="SUE46" s="13"/>
      <c r="SUF46" s="13"/>
      <c r="SUG46" s="13"/>
      <c r="SUH46" s="13"/>
      <c r="SUI46" s="13"/>
      <c r="SUJ46" s="13"/>
      <c r="SUK46" s="13"/>
      <c r="SUL46" s="13"/>
      <c r="SUM46" s="13"/>
      <c r="SUN46" s="13"/>
      <c r="SUO46" s="13"/>
      <c r="SUP46" s="13"/>
      <c r="SUQ46" s="13"/>
      <c r="SUR46" s="13"/>
      <c r="SUS46" s="13"/>
      <c r="SUT46" s="13"/>
      <c r="SUU46" s="13"/>
      <c r="SUV46" s="13"/>
      <c r="SUW46" s="13"/>
      <c r="SUX46" s="13"/>
      <c r="SUY46" s="13"/>
      <c r="SUZ46" s="13"/>
      <c r="SVA46" s="13"/>
      <c r="SVB46" s="13"/>
      <c r="SVC46" s="13"/>
      <c r="SVD46" s="13"/>
      <c r="SVE46" s="13"/>
      <c r="SVF46" s="13"/>
      <c r="SVG46" s="13"/>
      <c r="SVH46" s="13"/>
      <c r="SVI46" s="13"/>
      <c r="SVJ46" s="13"/>
      <c r="SVK46" s="13"/>
      <c r="SVL46" s="13"/>
      <c r="SVM46" s="13"/>
      <c r="SVN46" s="13"/>
      <c r="SVO46" s="13"/>
      <c r="SVP46" s="13"/>
      <c r="SVQ46" s="13"/>
      <c r="SVR46" s="13"/>
      <c r="SVS46" s="13"/>
      <c r="SVT46" s="13"/>
      <c r="SVU46" s="13"/>
      <c r="SVV46" s="13"/>
      <c r="SVW46" s="13"/>
      <c r="SVX46" s="13"/>
      <c r="SVY46" s="13"/>
      <c r="SVZ46" s="13"/>
      <c r="SWA46" s="13"/>
      <c r="SWB46" s="13"/>
      <c r="SWC46" s="13"/>
      <c r="SWD46" s="13"/>
      <c r="SWE46" s="13"/>
      <c r="SWF46" s="13"/>
      <c r="SWG46" s="13"/>
      <c r="SWH46" s="13"/>
      <c r="SWI46" s="13"/>
      <c r="SWJ46" s="13"/>
      <c r="SWK46" s="13"/>
      <c r="SWL46" s="13"/>
      <c r="SWM46" s="13"/>
      <c r="SWN46" s="13"/>
      <c r="SWO46" s="13"/>
      <c r="SWP46" s="13"/>
      <c r="SWQ46" s="13"/>
      <c r="SWR46" s="13"/>
      <c r="SWS46" s="13"/>
      <c r="SWT46" s="13"/>
      <c r="SWU46" s="13"/>
      <c r="SWV46" s="13"/>
      <c r="SWW46" s="13"/>
      <c r="SWX46" s="13"/>
      <c r="SWY46" s="13"/>
      <c r="SWZ46" s="13"/>
      <c r="SXA46" s="13"/>
      <c r="SXB46" s="13"/>
      <c r="SXC46" s="13"/>
      <c r="SXD46" s="13"/>
      <c r="SXE46" s="13"/>
      <c r="SXF46" s="13"/>
      <c r="SXG46" s="13"/>
      <c r="SXH46" s="13"/>
      <c r="SXI46" s="13"/>
      <c r="SXJ46" s="13"/>
      <c r="SXK46" s="13"/>
      <c r="SXL46" s="13"/>
      <c r="SXM46" s="13"/>
      <c r="SXN46" s="13"/>
      <c r="SXO46" s="13"/>
      <c r="SXP46" s="13"/>
      <c r="SXQ46" s="13"/>
      <c r="SXR46" s="13"/>
      <c r="SXS46" s="13"/>
      <c r="SXT46" s="13"/>
      <c r="SXU46" s="13"/>
      <c r="SXV46" s="13"/>
      <c r="SXW46" s="13"/>
      <c r="SXX46" s="13"/>
      <c r="SXY46" s="13"/>
      <c r="SXZ46" s="13"/>
      <c r="SYA46" s="13"/>
      <c r="SYB46" s="13"/>
      <c r="SYC46" s="13"/>
      <c r="SYD46" s="13"/>
      <c r="SYE46" s="13"/>
      <c r="SYF46" s="13"/>
      <c r="SYG46" s="13"/>
      <c r="SYH46" s="13"/>
      <c r="SYI46" s="13"/>
      <c r="SYJ46" s="13"/>
      <c r="SYK46" s="13"/>
      <c r="SYL46" s="13"/>
      <c r="SYM46" s="13"/>
      <c r="SYN46" s="13"/>
      <c r="SYO46" s="13"/>
      <c r="SYP46" s="13"/>
      <c r="SYQ46" s="13"/>
      <c r="SYR46" s="13"/>
      <c r="SYS46" s="13"/>
      <c r="SYT46" s="13"/>
      <c r="SYU46" s="13"/>
      <c r="SYV46" s="13"/>
      <c r="SYW46" s="13"/>
      <c r="SYX46" s="13"/>
      <c r="SYY46" s="13"/>
      <c r="SYZ46" s="13"/>
      <c r="SZA46" s="13"/>
      <c r="SZB46" s="13"/>
      <c r="SZC46" s="13"/>
      <c r="SZD46" s="13"/>
      <c r="SZE46" s="13"/>
      <c r="SZF46" s="13"/>
      <c r="SZG46" s="13"/>
      <c r="SZH46" s="13"/>
      <c r="SZI46" s="13"/>
      <c r="SZJ46" s="13"/>
      <c r="SZK46" s="13"/>
      <c r="SZL46" s="13"/>
      <c r="SZM46" s="13"/>
      <c r="SZN46" s="13"/>
      <c r="SZO46" s="13"/>
      <c r="SZP46" s="13"/>
      <c r="SZQ46" s="13"/>
      <c r="SZR46" s="13"/>
      <c r="SZS46" s="13"/>
      <c r="SZT46" s="13"/>
      <c r="SZU46" s="13"/>
      <c r="SZV46" s="13"/>
      <c r="SZW46" s="13"/>
      <c r="SZX46" s="13"/>
      <c r="SZY46" s="13"/>
      <c r="SZZ46" s="13"/>
      <c r="TAA46" s="13"/>
      <c r="TAB46" s="13"/>
      <c r="TAC46" s="13"/>
      <c r="TAD46" s="13"/>
      <c r="TAE46" s="13"/>
      <c r="TAF46" s="13"/>
      <c r="TAG46" s="13"/>
      <c r="TAH46" s="13"/>
      <c r="TAI46" s="13"/>
      <c r="TAJ46" s="13"/>
      <c r="TAK46" s="13"/>
      <c r="TAL46" s="13"/>
      <c r="TAM46" s="13"/>
      <c r="TAN46" s="13"/>
      <c r="TAO46" s="13"/>
      <c r="TAP46" s="13"/>
      <c r="TAQ46" s="13"/>
      <c r="TAR46" s="13"/>
      <c r="TAS46" s="13"/>
      <c r="TAT46" s="13"/>
      <c r="TAU46" s="13"/>
      <c r="TAV46" s="13"/>
      <c r="TAW46" s="13"/>
      <c r="TAX46" s="13"/>
      <c r="TAY46" s="13"/>
      <c r="TAZ46" s="13"/>
      <c r="TBA46" s="13"/>
      <c r="TBB46" s="13"/>
      <c r="TBC46" s="13"/>
      <c r="TBD46" s="13"/>
      <c r="TBE46" s="13"/>
      <c r="TBF46" s="13"/>
      <c r="TBG46" s="13"/>
      <c r="TBH46" s="13"/>
      <c r="TBI46" s="13"/>
      <c r="TBJ46" s="13"/>
      <c r="TBK46" s="13"/>
      <c r="TBL46" s="13"/>
      <c r="TBM46" s="13"/>
      <c r="TBN46" s="13"/>
      <c r="TBO46" s="13"/>
      <c r="TBP46" s="13"/>
      <c r="TBQ46" s="13"/>
      <c r="TBR46" s="13"/>
      <c r="TBS46" s="13"/>
      <c r="TBT46" s="13"/>
      <c r="TBU46" s="13"/>
      <c r="TBV46" s="13"/>
      <c r="TBW46" s="13"/>
      <c r="TBX46" s="13"/>
      <c r="TBY46" s="13"/>
      <c r="TBZ46" s="13"/>
      <c r="TCA46" s="13"/>
      <c r="TCB46" s="13"/>
      <c r="TCC46" s="13"/>
      <c r="TCD46" s="13"/>
      <c r="TCE46" s="13"/>
      <c r="TCF46" s="13"/>
      <c r="TCG46" s="13"/>
      <c r="TCH46" s="13"/>
      <c r="TCI46" s="13"/>
      <c r="TCJ46" s="13"/>
      <c r="TCK46" s="13"/>
      <c r="TCL46" s="13"/>
      <c r="TCM46" s="13"/>
      <c r="TCN46" s="13"/>
      <c r="TCO46" s="13"/>
      <c r="TCP46" s="13"/>
      <c r="TCQ46" s="13"/>
      <c r="TCR46" s="13"/>
      <c r="TCS46" s="13"/>
      <c r="TCT46" s="13"/>
      <c r="TCU46" s="13"/>
      <c r="TCV46" s="13"/>
      <c r="TCW46" s="13"/>
      <c r="TCX46" s="13"/>
      <c r="TCY46" s="13"/>
      <c r="TCZ46" s="13"/>
      <c r="TDA46" s="13"/>
      <c r="TDB46" s="13"/>
      <c r="TDC46" s="13"/>
      <c r="TDD46" s="13"/>
      <c r="TDE46" s="13"/>
      <c r="TDF46" s="13"/>
      <c r="TDG46" s="13"/>
      <c r="TDH46" s="13"/>
      <c r="TDI46" s="13"/>
      <c r="TDJ46" s="13"/>
      <c r="TDK46" s="13"/>
      <c r="TDL46" s="13"/>
      <c r="TDM46" s="13"/>
      <c r="TDN46" s="13"/>
      <c r="TDO46" s="13"/>
      <c r="TDP46" s="13"/>
      <c r="TDQ46" s="13"/>
      <c r="TDR46" s="13"/>
      <c r="TDS46" s="13"/>
      <c r="TDT46" s="13"/>
      <c r="TDU46" s="13"/>
      <c r="TDV46" s="13"/>
      <c r="TDW46" s="13"/>
      <c r="TDX46" s="13"/>
      <c r="TDY46" s="13"/>
      <c r="TDZ46" s="13"/>
      <c r="TEA46" s="13"/>
      <c r="TEB46" s="13"/>
      <c r="TEC46" s="13"/>
      <c r="TED46" s="13"/>
      <c r="TEE46" s="13"/>
      <c r="TEF46" s="13"/>
      <c r="TEG46" s="13"/>
      <c r="TEH46" s="13"/>
      <c r="TEI46" s="13"/>
      <c r="TEJ46" s="13"/>
      <c r="TEK46" s="13"/>
      <c r="TEL46" s="13"/>
      <c r="TEM46" s="13"/>
      <c r="TEN46" s="13"/>
      <c r="TEO46" s="13"/>
      <c r="TEP46" s="13"/>
      <c r="TEQ46" s="13"/>
      <c r="TER46" s="13"/>
      <c r="TES46" s="13"/>
      <c r="TET46" s="13"/>
      <c r="TEU46" s="13"/>
      <c r="TEV46" s="13"/>
      <c r="TEW46" s="13"/>
      <c r="TEX46" s="13"/>
      <c r="TEY46" s="13"/>
      <c r="TEZ46" s="13"/>
      <c r="TFA46" s="13"/>
      <c r="TFB46" s="13"/>
      <c r="TFC46" s="13"/>
      <c r="TFD46" s="13"/>
      <c r="TFE46" s="13"/>
      <c r="TFF46" s="13"/>
      <c r="TFG46" s="13"/>
      <c r="TFH46" s="13"/>
      <c r="TFI46" s="13"/>
      <c r="TFJ46" s="13"/>
      <c r="TFK46" s="13"/>
      <c r="TFL46" s="13"/>
      <c r="TFM46" s="13"/>
      <c r="TFN46" s="13"/>
      <c r="TFO46" s="13"/>
      <c r="TFP46" s="13"/>
      <c r="TFQ46" s="13"/>
      <c r="TFR46" s="13"/>
      <c r="TFS46" s="13"/>
      <c r="TFT46" s="13"/>
      <c r="TFU46" s="13"/>
      <c r="TFV46" s="13"/>
      <c r="TFW46" s="13"/>
      <c r="TFX46" s="13"/>
      <c r="TFY46" s="13"/>
      <c r="TFZ46" s="13"/>
      <c r="TGA46" s="13"/>
      <c r="TGB46" s="13"/>
      <c r="TGC46" s="13"/>
      <c r="TGD46" s="13"/>
      <c r="TGE46" s="13"/>
      <c r="TGF46" s="13"/>
      <c r="TGG46" s="13"/>
      <c r="TGH46" s="13"/>
      <c r="TGI46" s="13"/>
      <c r="TGJ46" s="13"/>
      <c r="TGK46" s="13"/>
      <c r="TGL46" s="13"/>
      <c r="TGM46" s="13"/>
      <c r="TGN46" s="13"/>
      <c r="TGO46" s="13"/>
      <c r="TGP46" s="13"/>
      <c r="TGQ46" s="13"/>
      <c r="TGR46" s="13"/>
      <c r="TGS46" s="13"/>
      <c r="TGT46" s="13"/>
      <c r="TGU46" s="13"/>
      <c r="TGV46" s="13"/>
      <c r="TGW46" s="13"/>
      <c r="TGX46" s="13"/>
      <c r="TGY46" s="13"/>
      <c r="TGZ46" s="13"/>
      <c r="THA46" s="13"/>
      <c r="THB46" s="13"/>
      <c r="THC46" s="13"/>
      <c r="THD46" s="13"/>
      <c r="THE46" s="13"/>
      <c r="THF46" s="13"/>
      <c r="THG46" s="13"/>
      <c r="THH46" s="13"/>
      <c r="THI46" s="13"/>
      <c r="THJ46" s="13"/>
      <c r="THK46" s="13"/>
      <c r="THL46" s="13"/>
      <c r="THM46" s="13"/>
      <c r="THN46" s="13"/>
      <c r="THO46" s="13"/>
      <c r="THP46" s="13"/>
      <c r="THQ46" s="13"/>
      <c r="THR46" s="13"/>
      <c r="THS46" s="13"/>
      <c r="THT46" s="13"/>
      <c r="THU46" s="13"/>
      <c r="THV46" s="13"/>
      <c r="THW46" s="13"/>
      <c r="THX46" s="13"/>
      <c r="THY46" s="13"/>
      <c r="THZ46" s="13"/>
      <c r="TIA46" s="13"/>
      <c r="TIB46" s="13"/>
      <c r="TIC46" s="13"/>
      <c r="TID46" s="13"/>
      <c r="TIE46" s="13"/>
      <c r="TIF46" s="13"/>
      <c r="TIG46" s="13"/>
      <c r="TIH46" s="13"/>
      <c r="TII46" s="13"/>
      <c r="TIJ46" s="13"/>
      <c r="TIK46" s="13"/>
      <c r="TIL46" s="13"/>
      <c r="TIM46" s="13"/>
      <c r="TIN46" s="13"/>
      <c r="TIO46" s="13"/>
      <c r="TIP46" s="13"/>
      <c r="TIQ46" s="13"/>
      <c r="TIR46" s="13"/>
      <c r="TIS46" s="13"/>
      <c r="TIT46" s="13"/>
      <c r="TIU46" s="13"/>
      <c r="TIV46" s="13"/>
      <c r="TIW46" s="13"/>
      <c r="TIX46" s="13"/>
      <c r="TIY46" s="13"/>
      <c r="TIZ46" s="13"/>
      <c r="TJA46" s="13"/>
      <c r="TJB46" s="13"/>
      <c r="TJC46" s="13"/>
      <c r="TJD46" s="13"/>
      <c r="TJE46" s="13"/>
      <c r="TJF46" s="13"/>
      <c r="TJG46" s="13"/>
      <c r="TJH46" s="13"/>
      <c r="TJI46" s="13"/>
      <c r="TJJ46" s="13"/>
      <c r="TJK46" s="13"/>
      <c r="TJL46" s="13"/>
      <c r="TJM46" s="13"/>
      <c r="TJN46" s="13"/>
      <c r="TJO46" s="13"/>
      <c r="TJP46" s="13"/>
      <c r="TJQ46" s="13"/>
      <c r="TJR46" s="13"/>
      <c r="TJS46" s="13"/>
      <c r="TJT46" s="13"/>
      <c r="TJU46" s="13"/>
      <c r="TJV46" s="13"/>
      <c r="TJW46" s="13"/>
      <c r="TJX46" s="13"/>
      <c r="TJY46" s="13"/>
      <c r="TJZ46" s="13"/>
      <c r="TKA46" s="13"/>
      <c r="TKB46" s="13"/>
      <c r="TKC46" s="13"/>
      <c r="TKD46" s="13"/>
      <c r="TKE46" s="13"/>
      <c r="TKF46" s="13"/>
      <c r="TKG46" s="13"/>
      <c r="TKH46" s="13"/>
      <c r="TKI46" s="13"/>
      <c r="TKJ46" s="13"/>
      <c r="TKK46" s="13"/>
      <c r="TKL46" s="13"/>
      <c r="TKM46" s="13"/>
      <c r="TKN46" s="13"/>
      <c r="TKO46" s="13"/>
      <c r="TKP46" s="13"/>
      <c r="TKQ46" s="13"/>
      <c r="TKR46" s="13"/>
      <c r="TKS46" s="13"/>
      <c r="TKT46" s="13"/>
      <c r="TKU46" s="13"/>
      <c r="TKV46" s="13"/>
      <c r="TKW46" s="13"/>
      <c r="TKX46" s="13"/>
      <c r="TKY46" s="13"/>
      <c r="TKZ46" s="13"/>
      <c r="TLA46" s="13"/>
      <c r="TLB46" s="13"/>
      <c r="TLC46" s="13"/>
      <c r="TLD46" s="13"/>
      <c r="TLE46" s="13"/>
      <c r="TLF46" s="13"/>
      <c r="TLG46" s="13"/>
      <c r="TLH46" s="13"/>
      <c r="TLI46" s="13"/>
      <c r="TLJ46" s="13"/>
      <c r="TLK46" s="13"/>
      <c r="TLL46" s="13"/>
      <c r="TLM46" s="13"/>
      <c r="TLN46" s="13"/>
      <c r="TLO46" s="13"/>
      <c r="TLP46" s="13"/>
      <c r="TLQ46" s="13"/>
      <c r="TLR46" s="13"/>
      <c r="TLS46" s="13"/>
      <c r="TLT46" s="13"/>
      <c r="TLU46" s="13"/>
      <c r="TLV46" s="13"/>
      <c r="TLW46" s="13"/>
      <c r="TLX46" s="13"/>
      <c r="TLY46" s="13"/>
      <c r="TLZ46" s="13"/>
      <c r="TMA46" s="13"/>
      <c r="TMB46" s="13"/>
      <c r="TMC46" s="13"/>
      <c r="TMD46" s="13"/>
      <c r="TME46" s="13"/>
      <c r="TMF46" s="13"/>
      <c r="TMG46" s="13"/>
      <c r="TMH46" s="13"/>
      <c r="TMI46" s="13"/>
      <c r="TMJ46" s="13"/>
      <c r="TMK46" s="13"/>
      <c r="TML46" s="13"/>
      <c r="TMM46" s="13"/>
      <c r="TMN46" s="13"/>
      <c r="TMO46" s="13"/>
      <c r="TMP46" s="13"/>
      <c r="TMQ46" s="13"/>
      <c r="TMR46" s="13"/>
      <c r="TMS46" s="13"/>
      <c r="TMT46" s="13"/>
      <c r="TMU46" s="13"/>
      <c r="TMV46" s="13"/>
      <c r="TMW46" s="13"/>
      <c r="TMX46" s="13"/>
      <c r="TMY46" s="13"/>
      <c r="TMZ46" s="13"/>
      <c r="TNA46" s="13"/>
      <c r="TNB46" s="13"/>
      <c r="TNC46" s="13"/>
      <c r="TND46" s="13"/>
      <c r="TNE46" s="13"/>
      <c r="TNF46" s="13"/>
      <c r="TNG46" s="13"/>
      <c r="TNH46" s="13"/>
      <c r="TNI46" s="13"/>
      <c r="TNJ46" s="13"/>
      <c r="TNK46" s="13"/>
      <c r="TNL46" s="13"/>
      <c r="TNM46" s="13"/>
      <c r="TNN46" s="13"/>
      <c r="TNO46" s="13"/>
      <c r="TNP46" s="13"/>
      <c r="TNQ46" s="13"/>
      <c r="TNR46" s="13"/>
      <c r="TNS46" s="13"/>
      <c r="TNT46" s="13"/>
      <c r="TNU46" s="13"/>
      <c r="TNV46" s="13"/>
      <c r="TNW46" s="13"/>
      <c r="TNX46" s="13"/>
      <c r="TNY46" s="13"/>
      <c r="TNZ46" s="13"/>
      <c r="TOA46" s="13"/>
      <c r="TOB46" s="13"/>
      <c r="TOC46" s="13"/>
      <c r="TOD46" s="13"/>
      <c r="TOE46" s="13"/>
      <c r="TOF46" s="13"/>
      <c r="TOG46" s="13"/>
      <c r="TOH46" s="13"/>
      <c r="TOI46" s="13"/>
      <c r="TOJ46" s="13"/>
      <c r="TOK46" s="13"/>
      <c r="TOL46" s="13"/>
      <c r="TOM46" s="13"/>
      <c r="TON46" s="13"/>
      <c r="TOO46" s="13"/>
      <c r="TOP46" s="13"/>
      <c r="TOQ46" s="13"/>
      <c r="TOR46" s="13"/>
      <c r="TOS46" s="13"/>
      <c r="TOT46" s="13"/>
      <c r="TOU46" s="13"/>
      <c r="TOV46" s="13"/>
      <c r="TOW46" s="13"/>
      <c r="TOX46" s="13"/>
      <c r="TOY46" s="13"/>
      <c r="TOZ46" s="13"/>
      <c r="TPA46" s="13"/>
      <c r="TPB46" s="13"/>
      <c r="TPC46" s="13"/>
      <c r="TPD46" s="13"/>
      <c r="TPE46" s="13"/>
      <c r="TPF46" s="13"/>
      <c r="TPG46" s="13"/>
      <c r="TPH46" s="13"/>
      <c r="TPI46" s="13"/>
      <c r="TPJ46" s="13"/>
      <c r="TPK46" s="13"/>
      <c r="TPL46" s="13"/>
      <c r="TPM46" s="13"/>
      <c r="TPN46" s="13"/>
      <c r="TPO46" s="13"/>
      <c r="TPP46" s="13"/>
      <c r="TPQ46" s="13"/>
      <c r="TPR46" s="13"/>
      <c r="TPS46" s="13"/>
      <c r="TPT46" s="13"/>
      <c r="TPU46" s="13"/>
      <c r="TPV46" s="13"/>
      <c r="TPW46" s="13"/>
      <c r="TPX46" s="13"/>
      <c r="TPY46" s="13"/>
      <c r="TPZ46" s="13"/>
      <c r="TQA46" s="13"/>
      <c r="TQB46" s="13"/>
      <c r="TQC46" s="13"/>
      <c r="TQD46" s="13"/>
      <c r="TQE46" s="13"/>
      <c r="TQF46" s="13"/>
      <c r="TQG46" s="13"/>
      <c r="TQH46" s="13"/>
      <c r="TQI46" s="13"/>
      <c r="TQJ46" s="13"/>
      <c r="TQK46" s="13"/>
      <c r="TQL46" s="13"/>
      <c r="TQM46" s="13"/>
      <c r="TQN46" s="13"/>
      <c r="TQO46" s="13"/>
      <c r="TQP46" s="13"/>
      <c r="TQQ46" s="13"/>
      <c r="TQR46" s="13"/>
      <c r="TQS46" s="13"/>
      <c r="TQT46" s="13"/>
      <c r="TQU46" s="13"/>
      <c r="TQV46" s="13"/>
      <c r="TQW46" s="13"/>
      <c r="TQX46" s="13"/>
      <c r="TQY46" s="13"/>
      <c r="TQZ46" s="13"/>
      <c r="TRA46" s="13"/>
      <c r="TRB46" s="13"/>
      <c r="TRC46" s="13"/>
      <c r="TRD46" s="13"/>
      <c r="TRE46" s="13"/>
      <c r="TRF46" s="13"/>
      <c r="TRG46" s="13"/>
      <c r="TRH46" s="13"/>
      <c r="TRI46" s="13"/>
      <c r="TRJ46" s="13"/>
      <c r="TRK46" s="13"/>
      <c r="TRL46" s="13"/>
      <c r="TRM46" s="13"/>
      <c r="TRN46" s="13"/>
      <c r="TRO46" s="13"/>
      <c r="TRP46" s="13"/>
      <c r="TRQ46" s="13"/>
      <c r="TRR46" s="13"/>
      <c r="TRS46" s="13"/>
      <c r="TRT46" s="13"/>
      <c r="TRU46" s="13"/>
      <c r="TRV46" s="13"/>
      <c r="TRW46" s="13"/>
      <c r="TRX46" s="13"/>
      <c r="TRY46" s="13"/>
      <c r="TRZ46" s="13"/>
      <c r="TSA46" s="13"/>
      <c r="TSB46" s="13"/>
      <c r="TSC46" s="13"/>
      <c r="TSD46" s="13"/>
      <c r="TSE46" s="13"/>
      <c r="TSF46" s="13"/>
      <c r="TSG46" s="13"/>
      <c r="TSH46" s="13"/>
      <c r="TSI46" s="13"/>
      <c r="TSJ46" s="13"/>
      <c r="TSK46" s="13"/>
      <c r="TSL46" s="13"/>
      <c r="TSM46" s="13"/>
      <c r="TSN46" s="13"/>
      <c r="TSO46" s="13"/>
      <c r="TSP46" s="13"/>
      <c r="TSQ46" s="13"/>
      <c r="TSR46" s="13"/>
      <c r="TSS46" s="13"/>
      <c r="TST46" s="13"/>
      <c r="TSU46" s="13"/>
      <c r="TSV46" s="13"/>
      <c r="TSW46" s="13"/>
      <c r="TSX46" s="13"/>
      <c r="TSY46" s="13"/>
      <c r="TSZ46" s="13"/>
      <c r="TTA46" s="13"/>
      <c r="TTB46" s="13"/>
      <c r="TTC46" s="13"/>
      <c r="TTD46" s="13"/>
      <c r="TTE46" s="13"/>
      <c r="TTF46" s="13"/>
      <c r="TTG46" s="13"/>
      <c r="TTH46" s="13"/>
      <c r="TTI46" s="13"/>
      <c r="TTJ46" s="13"/>
      <c r="TTK46" s="13"/>
      <c r="TTL46" s="13"/>
      <c r="TTM46" s="13"/>
      <c r="TTN46" s="13"/>
      <c r="TTO46" s="13"/>
      <c r="TTP46" s="13"/>
      <c r="TTQ46" s="13"/>
      <c r="TTR46" s="13"/>
      <c r="TTS46" s="13"/>
      <c r="TTT46" s="13"/>
      <c r="TTU46" s="13"/>
      <c r="TTV46" s="13"/>
      <c r="TTW46" s="13"/>
      <c r="TTX46" s="13"/>
      <c r="TTY46" s="13"/>
      <c r="TTZ46" s="13"/>
      <c r="TUA46" s="13"/>
      <c r="TUB46" s="13"/>
      <c r="TUC46" s="13"/>
      <c r="TUD46" s="13"/>
      <c r="TUE46" s="13"/>
      <c r="TUF46" s="13"/>
      <c r="TUG46" s="13"/>
      <c r="TUH46" s="13"/>
      <c r="TUI46" s="13"/>
      <c r="TUJ46" s="13"/>
      <c r="TUK46" s="13"/>
      <c r="TUL46" s="13"/>
      <c r="TUM46" s="13"/>
      <c r="TUN46" s="13"/>
      <c r="TUO46" s="13"/>
      <c r="TUP46" s="13"/>
      <c r="TUQ46" s="13"/>
      <c r="TUR46" s="13"/>
      <c r="TUS46" s="13"/>
      <c r="TUT46" s="13"/>
      <c r="TUU46" s="13"/>
      <c r="TUV46" s="13"/>
      <c r="TUW46" s="13"/>
      <c r="TUX46" s="13"/>
      <c r="TUY46" s="13"/>
      <c r="TUZ46" s="13"/>
      <c r="TVA46" s="13"/>
      <c r="TVB46" s="13"/>
      <c r="TVC46" s="13"/>
      <c r="TVD46" s="13"/>
      <c r="TVE46" s="13"/>
      <c r="TVF46" s="13"/>
      <c r="TVG46" s="13"/>
      <c r="TVH46" s="13"/>
      <c r="TVI46" s="13"/>
      <c r="TVJ46" s="13"/>
      <c r="TVK46" s="13"/>
      <c r="TVL46" s="13"/>
      <c r="TVM46" s="13"/>
      <c r="TVN46" s="13"/>
      <c r="TVO46" s="13"/>
      <c r="TVP46" s="13"/>
      <c r="TVQ46" s="13"/>
      <c r="TVR46" s="13"/>
      <c r="TVS46" s="13"/>
      <c r="TVT46" s="13"/>
      <c r="TVU46" s="13"/>
      <c r="TVV46" s="13"/>
      <c r="TVW46" s="13"/>
      <c r="TVX46" s="13"/>
      <c r="TVY46" s="13"/>
      <c r="TVZ46" s="13"/>
      <c r="TWA46" s="13"/>
      <c r="TWB46" s="13"/>
      <c r="TWC46" s="13"/>
      <c r="TWD46" s="13"/>
      <c r="TWE46" s="13"/>
      <c r="TWF46" s="13"/>
      <c r="TWG46" s="13"/>
      <c r="TWH46" s="13"/>
      <c r="TWI46" s="13"/>
      <c r="TWJ46" s="13"/>
      <c r="TWK46" s="13"/>
      <c r="TWL46" s="13"/>
      <c r="TWM46" s="13"/>
      <c r="TWN46" s="13"/>
      <c r="TWO46" s="13"/>
      <c r="TWP46" s="13"/>
      <c r="TWQ46" s="13"/>
      <c r="TWR46" s="13"/>
      <c r="TWS46" s="13"/>
      <c r="TWT46" s="13"/>
      <c r="TWU46" s="13"/>
      <c r="TWV46" s="13"/>
      <c r="TWW46" s="13"/>
      <c r="TWX46" s="13"/>
      <c r="TWY46" s="13"/>
      <c r="TWZ46" s="13"/>
      <c r="TXA46" s="13"/>
      <c r="TXB46" s="13"/>
      <c r="TXC46" s="13"/>
      <c r="TXD46" s="13"/>
      <c r="TXE46" s="13"/>
      <c r="TXF46" s="13"/>
      <c r="TXG46" s="13"/>
      <c r="TXH46" s="13"/>
      <c r="TXI46" s="13"/>
      <c r="TXJ46" s="13"/>
      <c r="TXK46" s="13"/>
      <c r="TXL46" s="13"/>
      <c r="TXM46" s="13"/>
      <c r="TXN46" s="13"/>
      <c r="TXO46" s="13"/>
      <c r="TXP46" s="13"/>
      <c r="TXQ46" s="13"/>
      <c r="TXR46" s="13"/>
      <c r="TXS46" s="13"/>
      <c r="TXT46" s="13"/>
      <c r="TXU46" s="13"/>
      <c r="TXV46" s="13"/>
      <c r="TXW46" s="13"/>
      <c r="TXX46" s="13"/>
      <c r="TXY46" s="13"/>
      <c r="TXZ46" s="13"/>
      <c r="TYA46" s="13"/>
      <c r="TYB46" s="13"/>
      <c r="TYC46" s="13"/>
      <c r="TYD46" s="13"/>
      <c r="TYE46" s="13"/>
      <c r="TYF46" s="13"/>
      <c r="TYG46" s="13"/>
      <c r="TYH46" s="13"/>
      <c r="TYI46" s="13"/>
      <c r="TYJ46" s="13"/>
      <c r="TYK46" s="13"/>
      <c r="TYL46" s="13"/>
      <c r="TYM46" s="13"/>
      <c r="TYN46" s="13"/>
      <c r="TYO46" s="13"/>
      <c r="TYP46" s="13"/>
      <c r="TYQ46" s="13"/>
      <c r="TYR46" s="13"/>
      <c r="TYS46" s="13"/>
      <c r="TYT46" s="13"/>
      <c r="TYU46" s="13"/>
      <c r="TYV46" s="13"/>
      <c r="TYW46" s="13"/>
      <c r="TYX46" s="13"/>
      <c r="TYY46" s="13"/>
      <c r="TYZ46" s="13"/>
      <c r="TZA46" s="13"/>
      <c r="TZB46" s="13"/>
      <c r="TZC46" s="13"/>
      <c r="TZD46" s="13"/>
      <c r="TZE46" s="13"/>
      <c r="TZF46" s="13"/>
      <c r="TZG46" s="13"/>
      <c r="TZH46" s="13"/>
      <c r="TZI46" s="13"/>
      <c r="TZJ46" s="13"/>
      <c r="TZK46" s="13"/>
      <c r="TZL46" s="13"/>
      <c r="TZM46" s="13"/>
      <c r="TZN46" s="13"/>
      <c r="TZO46" s="13"/>
      <c r="TZP46" s="13"/>
      <c r="TZQ46" s="13"/>
      <c r="TZR46" s="13"/>
      <c r="TZS46" s="13"/>
      <c r="TZT46" s="13"/>
      <c r="TZU46" s="13"/>
      <c r="TZV46" s="13"/>
      <c r="TZW46" s="13"/>
      <c r="TZX46" s="13"/>
      <c r="TZY46" s="13"/>
      <c r="TZZ46" s="13"/>
      <c r="UAA46" s="13"/>
      <c r="UAB46" s="13"/>
      <c r="UAC46" s="13"/>
      <c r="UAD46" s="13"/>
      <c r="UAE46" s="13"/>
      <c r="UAF46" s="13"/>
      <c r="UAG46" s="13"/>
      <c r="UAH46" s="13"/>
      <c r="UAI46" s="13"/>
      <c r="UAJ46" s="13"/>
      <c r="UAK46" s="13"/>
      <c r="UAL46" s="13"/>
      <c r="UAM46" s="13"/>
      <c r="UAN46" s="13"/>
      <c r="UAO46" s="13"/>
      <c r="UAP46" s="13"/>
      <c r="UAQ46" s="13"/>
      <c r="UAR46" s="13"/>
      <c r="UAS46" s="13"/>
      <c r="UAT46" s="13"/>
      <c r="UAU46" s="13"/>
      <c r="UAV46" s="13"/>
      <c r="UAW46" s="13"/>
      <c r="UAX46" s="13"/>
      <c r="UAY46" s="13"/>
      <c r="UAZ46" s="13"/>
      <c r="UBA46" s="13"/>
      <c r="UBB46" s="13"/>
      <c r="UBC46" s="13"/>
      <c r="UBD46" s="13"/>
      <c r="UBE46" s="13"/>
      <c r="UBF46" s="13"/>
      <c r="UBG46" s="13"/>
      <c r="UBH46" s="13"/>
      <c r="UBI46" s="13"/>
      <c r="UBJ46" s="13"/>
      <c r="UBK46" s="13"/>
      <c r="UBL46" s="13"/>
      <c r="UBM46" s="13"/>
      <c r="UBN46" s="13"/>
      <c r="UBO46" s="13"/>
      <c r="UBP46" s="13"/>
      <c r="UBQ46" s="13"/>
      <c r="UBR46" s="13"/>
      <c r="UBS46" s="13"/>
      <c r="UBT46" s="13"/>
      <c r="UBU46" s="13"/>
      <c r="UBV46" s="13"/>
      <c r="UBW46" s="13"/>
      <c r="UBX46" s="13"/>
      <c r="UBY46" s="13"/>
      <c r="UBZ46" s="13"/>
      <c r="UCA46" s="13"/>
      <c r="UCB46" s="13"/>
      <c r="UCC46" s="13"/>
      <c r="UCD46" s="13"/>
      <c r="UCE46" s="13"/>
      <c r="UCF46" s="13"/>
      <c r="UCG46" s="13"/>
      <c r="UCH46" s="13"/>
      <c r="UCI46" s="13"/>
      <c r="UCJ46" s="13"/>
      <c r="UCK46" s="13"/>
      <c r="UCL46" s="13"/>
      <c r="UCM46" s="13"/>
      <c r="UCN46" s="13"/>
      <c r="UCO46" s="13"/>
      <c r="UCP46" s="13"/>
      <c r="UCQ46" s="13"/>
      <c r="UCR46" s="13"/>
      <c r="UCS46" s="13"/>
      <c r="UCT46" s="13"/>
      <c r="UCU46" s="13"/>
      <c r="UCV46" s="13"/>
      <c r="UCW46" s="13"/>
      <c r="UCX46" s="13"/>
      <c r="UCY46" s="13"/>
      <c r="UCZ46" s="13"/>
      <c r="UDA46" s="13"/>
      <c r="UDB46" s="13"/>
      <c r="UDC46" s="13"/>
      <c r="UDD46" s="13"/>
      <c r="UDE46" s="13"/>
      <c r="UDF46" s="13"/>
      <c r="UDG46" s="13"/>
      <c r="UDH46" s="13"/>
      <c r="UDI46" s="13"/>
      <c r="UDJ46" s="13"/>
      <c r="UDK46" s="13"/>
      <c r="UDL46" s="13"/>
      <c r="UDM46" s="13"/>
      <c r="UDN46" s="13"/>
      <c r="UDO46" s="13"/>
      <c r="UDP46" s="13"/>
      <c r="UDQ46" s="13"/>
      <c r="UDR46" s="13"/>
      <c r="UDS46" s="13"/>
      <c r="UDT46" s="13"/>
      <c r="UDU46" s="13"/>
      <c r="UDV46" s="13"/>
      <c r="UDW46" s="13"/>
      <c r="UDX46" s="13"/>
      <c r="UDY46" s="13"/>
      <c r="UDZ46" s="13"/>
      <c r="UEA46" s="13"/>
      <c r="UEB46" s="13"/>
      <c r="UEC46" s="13"/>
      <c r="UED46" s="13"/>
      <c r="UEE46" s="13"/>
      <c r="UEF46" s="13"/>
      <c r="UEG46" s="13"/>
      <c r="UEH46" s="13"/>
      <c r="UEI46" s="13"/>
      <c r="UEJ46" s="13"/>
      <c r="UEK46" s="13"/>
      <c r="UEL46" s="13"/>
      <c r="UEM46" s="13"/>
      <c r="UEN46" s="13"/>
      <c r="UEO46" s="13"/>
      <c r="UEP46" s="13"/>
      <c r="UEQ46" s="13"/>
      <c r="UER46" s="13"/>
      <c r="UES46" s="13"/>
      <c r="UET46" s="13"/>
      <c r="UEU46" s="13"/>
      <c r="UEV46" s="13"/>
      <c r="UEW46" s="13"/>
      <c r="UEX46" s="13"/>
      <c r="UEY46" s="13"/>
      <c r="UEZ46" s="13"/>
      <c r="UFA46" s="13"/>
      <c r="UFB46" s="13"/>
      <c r="UFC46" s="13"/>
      <c r="UFD46" s="13"/>
      <c r="UFE46" s="13"/>
      <c r="UFF46" s="13"/>
      <c r="UFG46" s="13"/>
      <c r="UFH46" s="13"/>
      <c r="UFI46" s="13"/>
      <c r="UFJ46" s="13"/>
      <c r="UFK46" s="13"/>
      <c r="UFL46" s="13"/>
      <c r="UFM46" s="13"/>
      <c r="UFN46" s="13"/>
      <c r="UFO46" s="13"/>
      <c r="UFP46" s="13"/>
      <c r="UFQ46" s="13"/>
      <c r="UFR46" s="13"/>
      <c r="UFS46" s="13"/>
      <c r="UFT46" s="13"/>
      <c r="UFU46" s="13"/>
      <c r="UFV46" s="13"/>
      <c r="UFW46" s="13"/>
      <c r="UFX46" s="13"/>
      <c r="UFY46" s="13"/>
      <c r="UFZ46" s="13"/>
      <c r="UGA46" s="13"/>
      <c r="UGB46" s="13"/>
      <c r="UGC46" s="13"/>
      <c r="UGD46" s="13"/>
      <c r="UGE46" s="13"/>
      <c r="UGF46" s="13"/>
      <c r="UGG46" s="13"/>
      <c r="UGH46" s="13"/>
      <c r="UGI46" s="13"/>
      <c r="UGJ46" s="13"/>
      <c r="UGK46" s="13"/>
      <c r="UGL46" s="13"/>
      <c r="UGM46" s="13"/>
      <c r="UGN46" s="13"/>
      <c r="UGO46" s="13"/>
      <c r="UGP46" s="13"/>
      <c r="UGQ46" s="13"/>
      <c r="UGR46" s="13"/>
      <c r="UGS46" s="13"/>
      <c r="UGT46" s="13"/>
      <c r="UGU46" s="13"/>
      <c r="UGV46" s="13"/>
      <c r="UGW46" s="13"/>
      <c r="UGX46" s="13"/>
      <c r="UGY46" s="13"/>
      <c r="UGZ46" s="13"/>
      <c r="UHA46" s="13"/>
      <c r="UHB46" s="13"/>
      <c r="UHC46" s="13"/>
      <c r="UHD46" s="13"/>
      <c r="UHE46" s="13"/>
      <c r="UHF46" s="13"/>
      <c r="UHG46" s="13"/>
      <c r="UHH46" s="13"/>
      <c r="UHI46" s="13"/>
      <c r="UHJ46" s="13"/>
      <c r="UHK46" s="13"/>
      <c r="UHL46" s="13"/>
      <c r="UHM46" s="13"/>
      <c r="UHN46" s="13"/>
      <c r="UHO46" s="13"/>
      <c r="UHP46" s="13"/>
      <c r="UHQ46" s="13"/>
      <c r="UHR46" s="13"/>
      <c r="UHS46" s="13"/>
      <c r="UHT46" s="13"/>
      <c r="UHU46" s="13"/>
      <c r="UHV46" s="13"/>
      <c r="UHW46" s="13"/>
      <c r="UHX46" s="13"/>
      <c r="UHY46" s="13"/>
      <c r="UHZ46" s="13"/>
      <c r="UIA46" s="13"/>
      <c r="UIB46" s="13"/>
      <c r="UIC46" s="13"/>
      <c r="UID46" s="13"/>
      <c r="UIE46" s="13"/>
      <c r="UIF46" s="13"/>
      <c r="UIG46" s="13"/>
      <c r="UIH46" s="13"/>
      <c r="UII46" s="13"/>
      <c r="UIJ46" s="13"/>
      <c r="UIK46" s="13"/>
      <c r="UIL46" s="13"/>
      <c r="UIM46" s="13"/>
      <c r="UIN46" s="13"/>
      <c r="UIO46" s="13"/>
      <c r="UIP46" s="13"/>
      <c r="UIQ46" s="13"/>
      <c r="UIR46" s="13"/>
      <c r="UIS46" s="13"/>
      <c r="UIT46" s="13"/>
      <c r="UIU46" s="13"/>
      <c r="UIV46" s="13"/>
      <c r="UIW46" s="13"/>
      <c r="UIX46" s="13"/>
      <c r="UIY46" s="13"/>
      <c r="UIZ46" s="13"/>
      <c r="UJA46" s="13"/>
      <c r="UJB46" s="13"/>
      <c r="UJC46" s="13"/>
      <c r="UJD46" s="13"/>
      <c r="UJE46" s="13"/>
      <c r="UJF46" s="13"/>
      <c r="UJG46" s="13"/>
      <c r="UJH46" s="13"/>
      <c r="UJI46" s="13"/>
      <c r="UJJ46" s="13"/>
      <c r="UJK46" s="13"/>
      <c r="UJL46" s="13"/>
      <c r="UJM46" s="13"/>
      <c r="UJN46" s="13"/>
      <c r="UJO46" s="13"/>
      <c r="UJP46" s="13"/>
      <c r="UJQ46" s="13"/>
      <c r="UJR46" s="13"/>
      <c r="UJS46" s="13"/>
      <c r="UJT46" s="13"/>
      <c r="UJU46" s="13"/>
      <c r="UJV46" s="13"/>
      <c r="UJW46" s="13"/>
      <c r="UJX46" s="13"/>
      <c r="UJY46" s="13"/>
      <c r="UJZ46" s="13"/>
      <c r="UKA46" s="13"/>
      <c r="UKB46" s="13"/>
      <c r="UKC46" s="13"/>
      <c r="UKD46" s="13"/>
      <c r="UKE46" s="13"/>
      <c r="UKF46" s="13"/>
      <c r="UKG46" s="13"/>
      <c r="UKH46" s="13"/>
      <c r="UKI46" s="13"/>
      <c r="UKJ46" s="13"/>
      <c r="UKK46" s="13"/>
      <c r="UKL46" s="13"/>
      <c r="UKM46" s="13"/>
      <c r="UKN46" s="13"/>
      <c r="UKO46" s="13"/>
      <c r="UKP46" s="13"/>
      <c r="UKQ46" s="13"/>
      <c r="UKR46" s="13"/>
      <c r="UKS46" s="13"/>
      <c r="UKT46" s="13"/>
      <c r="UKU46" s="13"/>
      <c r="UKV46" s="13"/>
      <c r="UKW46" s="13"/>
      <c r="UKX46" s="13"/>
      <c r="UKY46" s="13"/>
      <c r="UKZ46" s="13"/>
      <c r="ULA46" s="13"/>
      <c r="ULB46" s="13"/>
      <c r="ULC46" s="13"/>
      <c r="ULD46" s="13"/>
      <c r="ULE46" s="13"/>
      <c r="ULF46" s="13"/>
      <c r="ULG46" s="13"/>
      <c r="ULH46" s="13"/>
      <c r="ULI46" s="13"/>
      <c r="ULJ46" s="13"/>
      <c r="ULK46" s="13"/>
      <c r="ULL46" s="13"/>
      <c r="ULM46" s="13"/>
      <c r="ULN46" s="13"/>
      <c r="ULO46" s="13"/>
      <c r="ULP46" s="13"/>
      <c r="ULQ46" s="13"/>
      <c r="ULR46" s="13"/>
      <c r="ULS46" s="13"/>
      <c r="ULT46" s="13"/>
      <c r="ULU46" s="13"/>
      <c r="ULV46" s="13"/>
      <c r="ULW46" s="13"/>
      <c r="ULX46" s="13"/>
      <c r="ULY46" s="13"/>
      <c r="ULZ46" s="13"/>
      <c r="UMA46" s="13"/>
      <c r="UMB46" s="13"/>
      <c r="UMC46" s="13"/>
      <c r="UMD46" s="13"/>
      <c r="UME46" s="13"/>
      <c r="UMF46" s="13"/>
      <c r="UMG46" s="13"/>
      <c r="UMH46" s="13"/>
      <c r="UMI46" s="13"/>
      <c r="UMJ46" s="13"/>
      <c r="UMK46" s="13"/>
      <c r="UML46" s="13"/>
      <c r="UMM46" s="13"/>
      <c r="UMN46" s="13"/>
      <c r="UMO46" s="13"/>
      <c r="UMP46" s="13"/>
      <c r="UMQ46" s="13"/>
      <c r="UMR46" s="13"/>
      <c r="UMS46" s="13"/>
      <c r="UMT46" s="13"/>
      <c r="UMU46" s="13"/>
      <c r="UMV46" s="13"/>
      <c r="UMW46" s="13"/>
      <c r="UMX46" s="13"/>
      <c r="UMY46" s="13"/>
      <c r="UMZ46" s="13"/>
      <c r="UNA46" s="13"/>
      <c r="UNB46" s="13"/>
      <c r="UNC46" s="13"/>
      <c r="UND46" s="13"/>
      <c r="UNE46" s="13"/>
      <c r="UNF46" s="13"/>
      <c r="UNG46" s="13"/>
      <c r="UNH46" s="13"/>
      <c r="UNI46" s="13"/>
      <c r="UNJ46" s="13"/>
      <c r="UNK46" s="13"/>
      <c r="UNL46" s="13"/>
      <c r="UNM46" s="13"/>
      <c r="UNN46" s="13"/>
      <c r="UNO46" s="13"/>
      <c r="UNP46" s="13"/>
      <c r="UNQ46" s="13"/>
      <c r="UNR46" s="13"/>
      <c r="UNS46" s="13"/>
      <c r="UNT46" s="13"/>
      <c r="UNU46" s="13"/>
      <c r="UNV46" s="13"/>
      <c r="UNW46" s="13"/>
      <c r="UNX46" s="13"/>
      <c r="UNY46" s="13"/>
      <c r="UNZ46" s="13"/>
      <c r="UOA46" s="13"/>
      <c r="UOB46" s="13"/>
      <c r="UOC46" s="13"/>
      <c r="UOD46" s="13"/>
      <c r="UOE46" s="13"/>
      <c r="UOF46" s="13"/>
      <c r="UOG46" s="13"/>
      <c r="UOH46" s="13"/>
      <c r="UOI46" s="13"/>
      <c r="UOJ46" s="13"/>
      <c r="UOK46" s="13"/>
      <c r="UOL46" s="13"/>
      <c r="UOM46" s="13"/>
      <c r="UON46" s="13"/>
      <c r="UOO46" s="13"/>
      <c r="UOP46" s="13"/>
      <c r="UOQ46" s="13"/>
      <c r="UOR46" s="13"/>
      <c r="UOS46" s="13"/>
      <c r="UOT46" s="13"/>
      <c r="UOU46" s="13"/>
      <c r="UOV46" s="13"/>
      <c r="UOW46" s="13"/>
      <c r="UOX46" s="13"/>
      <c r="UOY46" s="13"/>
      <c r="UOZ46" s="13"/>
      <c r="UPA46" s="13"/>
      <c r="UPB46" s="13"/>
      <c r="UPC46" s="13"/>
      <c r="UPD46" s="13"/>
      <c r="UPE46" s="13"/>
      <c r="UPF46" s="13"/>
      <c r="UPG46" s="13"/>
      <c r="UPH46" s="13"/>
      <c r="UPI46" s="13"/>
      <c r="UPJ46" s="13"/>
      <c r="UPK46" s="13"/>
      <c r="UPL46" s="13"/>
      <c r="UPM46" s="13"/>
      <c r="UPN46" s="13"/>
      <c r="UPO46" s="13"/>
      <c r="UPP46" s="13"/>
      <c r="UPQ46" s="13"/>
      <c r="UPR46" s="13"/>
      <c r="UPS46" s="13"/>
      <c r="UPT46" s="13"/>
      <c r="UPU46" s="13"/>
      <c r="UPV46" s="13"/>
      <c r="UPW46" s="13"/>
      <c r="UPX46" s="13"/>
      <c r="UPY46" s="13"/>
      <c r="UPZ46" s="13"/>
      <c r="UQA46" s="13"/>
      <c r="UQB46" s="13"/>
      <c r="UQC46" s="13"/>
      <c r="UQD46" s="13"/>
      <c r="UQE46" s="13"/>
      <c r="UQF46" s="13"/>
      <c r="UQG46" s="13"/>
      <c r="UQH46" s="13"/>
      <c r="UQI46" s="13"/>
      <c r="UQJ46" s="13"/>
      <c r="UQK46" s="13"/>
      <c r="UQL46" s="13"/>
      <c r="UQM46" s="13"/>
      <c r="UQN46" s="13"/>
      <c r="UQO46" s="13"/>
      <c r="UQP46" s="13"/>
      <c r="UQQ46" s="13"/>
      <c r="UQR46" s="13"/>
      <c r="UQS46" s="13"/>
      <c r="UQT46" s="13"/>
      <c r="UQU46" s="13"/>
      <c r="UQV46" s="13"/>
      <c r="UQW46" s="13"/>
      <c r="UQX46" s="13"/>
      <c r="UQY46" s="13"/>
      <c r="UQZ46" s="13"/>
      <c r="URA46" s="13"/>
      <c r="URB46" s="13"/>
      <c r="URC46" s="13"/>
      <c r="URD46" s="13"/>
      <c r="URE46" s="13"/>
      <c r="URF46" s="13"/>
      <c r="URG46" s="13"/>
      <c r="URH46" s="13"/>
      <c r="URI46" s="13"/>
      <c r="URJ46" s="13"/>
      <c r="URK46" s="13"/>
      <c r="URL46" s="13"/>
      <c r="URM46" s="13"/>
      <c r="URN46" s="13"/>
      <c r="URO46" s="13"/>
      <c r="URP46" s="13"/>
      <c r="URQ46" s="13"/>
      <c r="URR46" s="13"/>
      <c r="URS46" s="13"/>
      <c r="URT46" s="13"/>
      <c r="URU46" s="13"/>
      <c r="URV46" s="13"/>
      <c r="URW46" s="13"/>
      <c r="URX46" s="13"/>
      <c r="URY46" s="13"/>
      <c r="URZ46" s="13"/>
      <c r="USA46" s="13"/>
      <c r="USB46" s="13"/>
      <c r="USC46" s="13"/>
      <c r="USD46" s="13"/>
      <c r="USE46" s="13"/>
      <c r="USF46" s="13"/>
      <c r="USG46" s="13"/>
      <c r="USH46" s="13"/>
      <c r="USI46" s="13"/>
      <c r="USJ46" s="13"/>
      <c r="USK46" s="13"/>
      <c r="USL46" s="13"/>
      <c r="USM46" s="13"/>
      <c r="USN46" s="13"/>
      <c r="USO46" s="13"/>
      <c r="USP46" s="13"/>
      <c r="USQ46" s="13"/>
      <c r="USR46" s="13"/>
      <c r="USS46" s="13"/>
      <c r="UST46" s="13"/>
      <c r="USU46" s="13"/>
      <c r="USV46" s="13"/>
      <c r="USW46" s="13"/>
      <c r="USX46" s="13"/>
      <c r="USY46" s="13"/>
      <c r="USZ46" s="13"/>
      <c r="UTA46" s="13"/>
      <c r="UTB46" s="13"/>
      <c r="UTC46" s="13"/>
      <c r="UTD46" s="13"/>
      <c r="UTE46" s="13"/>
      <c r="UTF46" s="13"/>
      <c r="UTG46" s="13"/>
      <c r="UTH46" s="13"/>
      <c r="UTI46" s="13"/>
      <c r="UTJ46" s="13"/>
      <c r="UTK46" s="13"/>
      <c r="UTL46" s="13"/>
      <c r="UTM46" s="13"/>
      <c r="UTN46" s="13"/>
      <c r="UTO46" s="13"/>
      <c r="UTP46" s="13"/>
      <c r="UTQ46" s="13"/>
      <c r="UTR46" s="13"/>
      <c r="UTS46" s="13"/>
      <c r="UTT46" s="13"/>
      <c r="UTU46" s="13"/>
      <c r="UTV46" s="13"/>
      <c r="UTW46" s="13"/>
      <c r="UTX46" s="13"/>
      <c r="UTY46" s="13"/>
      <c r="UTZ46" s="13"/>
      <c r="UUA46" s="13"/>
      <c r="UUB46" s="13"/>
      <c r="UUC46" s="13"/>
      <c r="UUD46" s="13"/>
      <c r="UUE46" s="13"/>
      <c r="UUF46" s="13"/>
      <c r="UUG46" s="13"/>
      <c r="UUH46" s="13"/>
      <c r="UUI46" s="13"/>
      <c r="UUJ46" s="13"/>
      <c r="UUK46" s="13"/>
      <c r="UUL46" s="13"/>
      <c r="UUM46" s="13"/>
      <c r="UUN46" s="13"/>
      <c r="UUO46" s="13"/>
      <c r="UUP46" s="13"/>
      <c r="UUQ46" s="13"/>
      <c r="UUR46" s="13"/>
      <c r="UUS46" s="13"/>
      <c r="UUT46" s="13"/>
      <c r="UUU46" s="13"/>
      <c r="UUV46" s="13"/>
      <c r="UUW46" s="13"/>
      <c r="UUX46" s="13"/>
      <c r="UUY46" s="13"/>
      <c r="UUZ46" s="13"/>
      <c r="UVA46" s="13"/>
      <c r="UVB46" s="13"/>
      <c r="UVC46" s="13"/>
      <c r="UVD46" s="13"/>
      <c r="UVE46" s="13"/>
      <c r="UVF46" s="13"/>
      <c r="UVG46" s="13"/>
      <c r="UVH46" s="13"/>
      <c r="UVI46" s="13"/>
      <c r="UVJ46" s="13"/>
      <c r="UVK46" s="13"/>
      <c r="UVL46" s="13"/>
      <c r="UVM46" s="13"/>
      <c r="UVN46" s="13"/>
      <c r="UVO46" s="13"/>
      <c r="UVP46" s="13"/>
      <c r="UVQ46" s="13"/>
      <c r="UVR46" s="13"/>
      <c r="UVS46" s="13"/>
      <c r="UVT46" s="13"/>
      <c r="UVU46" s="13"/>
      <c r="UVV46" s="13"/>
      <c r="UVW46" s="13"/>
      <c r="UVX46" s="13"/>
      <c r="UVY46" s="13"/>
      <c r="UVZ46" s="13"/>
      <c r="UWA46" s="13"/>
      <c r="UWB46" s="13"/>
      <c r="UWC46" s="13"/>
      <c r="UWD46" s="13"/>
      <c r="UWE46" s="13"/>
      <c r="UWF46" s="13"/>
      <c r="UWG46" s="13"/>
      <c r="UWH46" s="13"/>
      <c r="UWI46" s="13"/>
      <c r="UWJ46" s="13"/>
      <c r="UWK46" s="13"/>
      <c r="UWL46" s="13"/>
      <c r="UWM46" s="13"/>
      <c r="UWN46" s="13"/>
      <c r="UWO46" s="13"/>
      <c r="UWP46" s="13"/>
      <c r="UWQ46" s="13"/>
      <c r="UWR46" s="13"/>
      <c r="UWS46" s="13"/>
      <c r="UWT46" s="13"/>
      <c r="UWU46" s="13"/>
      <c r="UWV46" s="13"/>
      <c r="UWW46" s="13"/>
      <c r="UWX46" s="13"/>
      <c r="UWY46" s="13"/>
      <c r="UWZ46" s="13"/>
      <c r="UXA46" s="13"/>
      <c r="UXB46" s="13"/>
      <c r="UXC46" s="13"/>
      <c r="UXD46" s="13"/>
      <c r="UXE46" s="13"/>
      <c r="UXF46" s="13"/>
      <c r="UXG46" s="13"/>
      <c r="UXH46" s="13"/>
      <c r="UXI46" s="13"/>
      <c r="UXJ46" s="13"/>
      <c r="UXK46" s="13"/>
      <c r="UXL46" s="13"/>
      <c r="UXM46" s="13"/>
      <c r="UXN46" s="13"/>
      <c r="UXO46" s="13"/>
      <c r="UXP46" s="13"/>
      <c r="UXQ46" s="13"/>
      <c r="UXR46" s="13"/>
      <c r="UXS46" s="13"/>
      <c r="UXT46" s="13"/>
      <c r="UXU46" s="13"/>
      <c r="UXV46" s="13"/>
      <c r="UXW46" s="13"/>
      <c r="UXX46" s="13"/>
      <c r="UXY46" s="13"/>
      <c r="UXZ46" s="13"/>
      <c r="UYA46" s="13"/>
      <c r="UYB46" s="13"/>
      <c r="UYC46" s="13"/>
      <c r="UYD46" s="13"/>
      <c r="UYE46" s="13"/>
      <c r="UYF46" s="13"/>
      <c r="UYG46" s="13"/>
      <c r="UYH46" s="13"/>
      <c r="UYI46" s="13"/>
      <c r="UYJ46" s="13"/>
      <c r="UYK46" s="13"/>
      <c r="UYL46" s="13"/>
      <c r="UYM46" s="13"/>
      <c r="UYN46" s="13"/>
      <c r="UYO46" s="13"/>
      <c r="UYP46" s="13"/>
      <c r="UYQ46" s="13"/>
      <c r="UYR46" s="13"/>
      <c r="UYS46" s="13"/>
      <c r="UYT46" s="13"/>
      <c r="UYU46" s="13"/>
      <c r="UYV46" s="13"/>
      <c r="UYW46" s="13"/>
      <c r="UYX46" s="13"/>
      <c r="UYY46" s="13"/>
      <c r="UYZ46" s="13"/>
      <c r="UZA46" s="13"/>
      <c r="UZB46" s="13"/>
      <c r="UZC46" s="13"/>
      <c r="UZD46" s="13"/>
      <c r="UZE46" s="13"/>
      <c r="UZF46" s="13"/>
      <c r="UZG46" s="13"/>
      <c r="UZH46" s="13"/>
      <c r="UZI46" s="13"/>
      <c r="UZJ46" s="13"/>
      <c r="UZK46" s="13"/>
      <c r="UZL46" s="13"/>
      <c r="UZM46" s="13"/>
      <c r="UZN46" s="13"/>
      <c r="UZO46" s="13"/>
      <c r="UZP46" s="13"/>
      <c r="UZQ46" s="13"/>
      <c r="UZR46" s="13"/>
      <c r="UZS46" s="13"/>
      <c r="UZT46" s="13"/>
      <c r="UZU46" s="13"/>
      <c r="UZV46" s="13"/>
      <c r="UZW46" s="13"/>
      <c r="UZX46" s="13"/>
      <c r="UZY46" s="13"/>
      <c r="UZZ46" s="13"/>
      <c r="VAA46" s="13"/>
      <c r="VAB46" s="13"/>
      <c r="VAC46" s="13"/>
      <c r="VAD46" s="13"/>
      <c r="VAE46" s="13"/>
      <c r="VAF46" s="13"/>
      <c r="VAG46" s="13"/>
      <c r="VAH46" s="13"/>
      <c r="VAI46" s="13"/>
      <c r="VAJ46" s="13"/>
      <c r="VAK46" s="13"/>
      <c r="VAL46" s="13"/>
      <c r="VAM46" s="13"/>
      <c r="VAN46" s="13"/>
      <c r="VAO46" s="13"/>
      <c r="VAP46" s="13"/>
      <c r="VAQ46" s="13"/>
      <c r="VAR46" s="13"/>
      <c r="VAS46" s="13"/>
      <c r="VAT46" s="13"/>
      <c r="VAU46" s="13"/>
      <c r="VAV46" s="13"/>
      <c r="VAW46" s="13"/>
      <c r="VAX46" s="13"/>
      <c r="VAY46" s="13"/>
      <c r="VAZ46" s="13"/>
      <c r="VBA46" s="13"/>
      <c r="VBB46" s="13"/>
      <c r="VBC46" s="13"/>
      <c r="VBD46" s="13"/>
      <c r="VBE46" s="13"/>
      <c r="VBF46" s="13"/>
      <c r="VBG46" s="13"/>
      <c r="VBH46" s="13"/>
      <c r="VBI46" s="13"/>
      <c r="VBJ46" s="13"/>
      <c r="VBK46" s="13"/>
      <c r="VBL46" s="13"/>
      <c r="VBM46" s="13"/>
      <c r="VBN46" s="13"/>
      <c r="VBO46" s="13"/>
      <c r="VBP46" s="13"/>
      <c r="VBQ46" s="13"/>
      <c r="VBR46" s="13"/>
      <c r="VBS46" s="13"/>
      <c r="VBT46" s="13"/>
      <c r="VBU46" s="13"/>
      <c r="VBV46" s="13"/>
      <c r="VBW46" s="13"/>
      <c r="VBX46" s="13"/>
      <c r="VBY46" s="13"/>
      <c r="VBZ46" s="13"/>
      <c r="VCA46" s="13"/>
      <c r="VCB46" s="13"/>
      <c r="VCC46" s="13"/>
      <c r="VCD46" s="13"/>
      <c r="VCE46" s="13"/>
      <c r="VCF46" s="13"/>
      <c r="VCG46" s="13"/>
      <c r="VCH46" s="13"/>
      <c r="VCI46" s="13"/>
      <c r="VCJ46" s="13"/>
      <c r="VCK46" s="13"/>
      <c r="VCL46" s="13"/>
      <c r="VCM46" s="13"/>
      <c r="VCN46" s="13"/>
      <c r="VCO46" s="13"/>
      <c r="VCP46" s="13"/>
      <c r="VCQ46" s="13"/>
      <c r="VCR46" s="13"/>
      <c r="VCS46" s="13"/>
      <c r="VCT46" s="13"/>
      <c r="VCU46" s="13"/>
      <c r="VCV46" s="13"/>
      <c r="VCW46" s="13"/>
      <c r="VCX46" s="13"/>
      <c r="VCY46" s="13"/>
      <c r="VCZ46" s="13"/>
      <c r="VDA46" s="13"/>
      <c r="VDB46" s="13"/>
      <c r="VDC46" s="13"/>
      <c r="VDD46" s="13"/>
      <c r="VDE46" s="13"/>
      <c r="VDF46" s="13"/>
      <c r="VDG46" s="13"/>
      <c r="VDH46" s="13"/>
      <c r="VDI46" s="13"/>
      <c r="VDJ46" s="13"/>
      <c r="VDK46" s="13"/>
      <c r="VDL46" s="13"/>
      <c r="VDM46" s="13"/>
      <c r="VDN46" s="13"/>
      <c r="VDO46" s="13"/>
      <c r="VDP46" s="13"/>
      <c r="VDQ46" s="13"/>
      <c r="VDR46" s="13"/>
      <c r="VDS46" s="13"/>
      <c r="VDT46" s="13"/>
      <c r="VDU46" s="13"/>
      <c r="VDV46" s="13"/>
      <c r="VDW46" s="13"/>
      <c r="VDX46" s="13"/>
      <c r="VDY46" s="13"/>
      <c r="VDZ46" s="13"/>
      <c r="VEA46" s="13"/>
      <c r="VEB46" s="13"/>
      <c r="VEC46" s="13"/>
      <c r="VED46" s="13"/>
      <c r="VEE46" s="13"/>
      <c r="VEF46" s="13"/>
      <c r="VEG46" s="13"/>
      <c r="VEH46" s="13"/>
      <c r="VEI46" s="13"/>
      <c r="VEJ46" s="13"/>
      <c r="VEK46" s="13"/>
      <c r="VEL46" s="13"/>
      <c r="VEM46" s="13"/>
      <c r="VEN46" s="13"/>
      <c r="VEO46" s="13"/>
      <c r="VEP46" s="13"/>
      <c r="VEQ46" s="13"/>
      <c r="VER46" s="13"/>
      <c r="VES46" s="13"/>
      <c r="VET46" s="13"/>
      <c r="VEU46" s="13"/>
      <c r="VEV46" s="13"/>
      <c r="VEW46" s="13"/>
      <c r="VEX46" s="13"/>
      <c r="VEY46" s="13"/>
      <c r="VEZ46" s="13"/>
      <c r="VFA46" s="13"/>
      <c r="VFB46" s="13"/>
      <c r="VFC46" s="13"/>
      <c r="VFD46" s="13"/>
      <c r="VFE46" s="13"/>
      <c r="VFF46" s="13"/>
      <c r="VFG46" s="13"/>
      <c r="VFH46" s="13"/>
      <c r="VFI46" s="13"/>
      <c r="VFJ46" s="13"/>
      <c r="VFK46" s="13"/>
      <c r="VFL46" s="13"/>
      <c r="VFM46" s="13"/>
      <c r="VFN46" s="13"/>
      <c r="VFO46" s="13"/>
      <c r="VFP46" s="13"/>
      <c r="VFQ46" s="13"/>
      <c r="VFR46" s="13"/>
      <c r="VFS46" s="13"/>
      <c r="VFT46" s="13"/>
      <c r="VFU46" s="13"/>
      <c r="VFV46" s="13"/>
      <c r="VFW46" s="13"/>
      <c r="VFX46" s="13"/>
      <c r="VFY46" s="13"/>
      <c r="VFZ46" s="13"/>
      <c r="VGA46" s="13"/>
      <c r="VGB46" s="13"/>
      <c r="VGC46" s="13"/>
      <c r="VGD46" s="13"/>
      <c r="VGE46" s="13"/>
      <c r="VGF46" s="13"/>
      <c r="VGG46" s="13"/>
      <c r="VGH46" s="13"/>
      <c r="VGI46" s="13"/>
      <c r="VGJ46" s="13"/>
      <c r="VGK46" s="13"/>
      <c r="VGL46" s="13"/>
      <c r="VGM46" s="13"/>
      <c r="VGN46" s="13"/>
      <c r="VGO46" s="13"/>
      <c r="VGP46" s="13"/>
      <c r="VGQ46" s="13"/>
      <c r="VGR46" s="13"/>
      <c r="VGS46" s="13"/>
      <c r="VGT46" s="13"/>
      <c r="VGU46" s="13"/>
      <c r="VGV46" s="13"/>
      <c r="VGW46" s="13"/>
      <c r="VGX46" s="13"/>
      <c r="VGY46" s="13"/>
      <c r="VGZ46" s="13"/>
      <c r="VHA46" s="13"/>
      <c r="VHB46" s="13"/>
      <c r="VHC46" s="13"/>
      <c r="VHD46" s="13"/>
      <c r="VHE46" s="13"/>
      <c r="VHF46" s="13"/>
      <c r="VHG46" s="13"/>
      <c r="VHH46" s="13"/>
      <c r="VHI46" s="13"/>
      <c r="VHJ46" s="13"/>
      <c r="VHK46" s="13"/>
      <c r="VHL46" s="13"/>
      <c r="VHM46" s="13"/>
      <c r="VHN46" s="13"/>
      <c r="VHO46" s="13"/>
      <c r="VHP46" s="13"/>
      <c r="VHQ46" s="13"/>
      <c r="VHR46" s="13"/>
      <c r="VHS46" s="13"/>
      <c r="VHT46" s="13"/>
      <c r="VHU46" s="13"/>
      <c r="VHV46" s="13"/>
      <c r="VHW46" s="13"/>
      <c r="VHX46" s="13"/>
      <c r="VHY46" s="13"/>
      <c r="VHZ46" s="13"/>
      <c r="VIA46" s="13"/>
      <c r="VIB46" s="13"/>
      <c r="VIC46" s="13"/>
      <c r="VID46" s="13"/>
      <c r="VIE46" s="13"/>
      <c r="VIF46" s="13"/>
      <c r="VIG46" s="13"/>
      <c r="VIH46" s="13"/>
      <c r="VII46" s="13"/>
      <c r="VIJ46" s="13"/>
      <c r="VIK46" s="13"/>
      <c r="VIL46" s="13"/>
      <c r="VIM46" s="13"/>
      <c r="VIN46" s="13"/>
      <c r="VIO46" s="13"/>
      <c r="VIP46" s="13"/>
      <c r="VIQ46" s="13"/>
      <c r="VIR46" s="13"/>
      <c r="VIS46" s="13"/>
      <c r="VIT46" s="13"/>
      <c r="VIU46" s="13"/>
      <c r="VIV46" s="13"/>
      <c r="VIW46" s="13"/>
      <c r="VIX46" s="13"/>
      <c r="VIY46" s="13"/>
      <c r="VIZ46" s="13"/>
      <c r="VJA46" s="13"/>
      <c r="VJB46" s="13"/>
      <c r="VJC46" s="13"/>
      <c r="VJD46" s="13"/>
      <c r="VJE46" s="13"/>
      <c r="VJF46" s="13"/>
      <c r="VJG46" s="13"/>
      <c r="VJH46" s="13"/>
      <c r="VJI46" s="13"/>
      <c r="VJJ46" s="13"/>
      <c r="VJK46" s="13"/>
      <c r="VJL46" s="13"/>
      <c r="VJM46" s="13"/>
      <c r="VJN46" s="13"/>
      <c r="VJO46" s="13"/>
      <c r="VJP46" s="13"/>
      <c r="VJQ46" s="13"/>
      <c r="VJR46" s="13"/>
      <c r="VJS46" s="13"/>
      <c r="VJT46" s="13"/>
      <c r="VJU46" s="13"/>
      <c r="VJV46" s="13"/>
      <c r="VJW46" s="13"/>
      <c r="VJX46" s="13"/>
      <c r="VJY46" s="13"/>
      <c r="VJZ46" s="13"/>
      <c r="VKA46" s="13"/>
      <c r="VKB46" s="13"/>
      <c r="VKC46" s="13"/>
      <c r="VKD46" s="13"/>
      <c r="VKE46" s="13"/>
      <c r="VKF46" s="13"/>
      <c r="VKG46" s="13"/>
      <c r="VKH46" s="13"/>
      <c r="VKI46" s="13"/>
      <c r="VKJ46" s="13"/>
      <c r="VKK46" s="13"/>
      <c r="VKL46" s="13"/>
      <c r="VKM46" s="13"/>
      <c r="VKN46" s="13"/>
      <c r="VKO46" s="13"/>
      <c r="VKP46" s="13"/>
      <c r="VKQ46" s="13"/>
      <c r="VKR46" s="13"/>
      <c r="VKS46" s="13"/>
      <c r="VKT46" s="13"/>
      <c r="VKU46" s="13"/>
      <c r="VKV46" s="13"/>
      <c r="VKW46" s="13"/>
      <c r="VKX46" s="13"/>
      <c r="VKY46" s="13"/>
      <c r="VKZ46" s="13"/>
      <c r="VLA46" s="13"/>
      <c r="VLB46" s="13"/>
      <c r="VLC46" s="13"/>
      <c r="VLD46" s="13"/>
      <c r="VLE46" s="13"/>
      <c r="VLF46" s="13"/>
      <c r="VLG46" s="13"/>
      <c r="VLH46" s="13"/>
      <c r="VLI46" s="13"/>
      <c r="VLJ46" s="13"/>
      <c r="VLK46" s="13"/>
      <c r="VLL46" s="13"/>
      <c r="VLM46" s="13"/>
      <c r="VLN46" s="13"/>
      <c r="VLO46" s="13"/>
      <c r="VLP46" s="13"/>
      <c r="VLQ46" s="13"/>
      <c r="VLR46" s="13"/>
      <c r="VLS46" s="13"/>
      <c r="VLT46" s="13"/>
      <c r="VLU46" s="13"/>
      <c r="VLV46" s="13"/>
      <c r="VLW46" s="13"/>
      <c r="VLX46" s="13"/>
      <c r="VLY46" s="13"/>
      <c r="VLZ46" s="13"/>
      <c r="VMA46" s="13"/>
      <c r="VMB46" s="13"/>
      <c r="VMC46" s="13"/>
      <c r="VMD46" s="13"/>
      <c r="VME46" s="13"/>
      <c r="VMF46" s="13"/>
      <c r="VMG46" s="13"/>
      <c r="VMH46" s="13"/>
      <c r="VMI46" s="13"/>
      <c r="VMJ46" s="13"/>
      <c r="VMK46" s="13"/>
      <c r="VML46" s="13"/>
      <c r="VMM46" s="13"/>
      <c r="VMN46" s="13"/>
      <c r="VMO46" s="13"/>
      <c r="VMP46" s="13"/>
      <c r="VMQ46" s="13"/>
      <c r="VMR46" s="13"/>
      <c r="VMS46" s="13"/>
      <c r="VMT46" s="13"/>
      <c r="VMU46" s="13"/>
      <c r="VMV46" s="13"/>
      <c r="VMW46" s="13"/>
      <c r="VMX46" s="13"/>
      <c r="VMY46" s="13"/>
      <c r="VMZ46" s="13"/>
      <c r="VNA46" s="13"/>
      <c r="VNB46" s="13"/>
      <c r="VNC46" s="13"/>
      <c r="VND46" s="13"/>
      <c r="VNE46" s="13"/>
      <c r="VNF46" s="13"/>
      <c r="VNG46" s="13"/>
      <c r="VNH46" s="13"/>
      <c r="VNI46" s="13"/>
      <c r="VNJ46" s="13"/>
      <c r="VNK46" s="13"/>
      <c r="VNL46" s="13"/>
      <c r="VNM46" s="13"/>
      <c r="VNN46" s="13"/>
      <c r="VNO46" s="13"/>
      <c r="VNP46" s="13"/>
      <c r="VNQ46" s="13"/>
      <c r="VNR46" s="13"/>
      <c r="VNS46" s="13"/>
      <c r="VNT46" s="13"/>
      <c r="VNU46" s="13"/>
      <c r="VNV46" s="13"/>
      <c r="VNW46" s="13"/>
      <c r="VNX46" s="13"/>
      <c r="VNY46" s="13"/>
      <c r="VNZ46" s="13"/>
      <c r="VOA46" s="13"/>
      <c r="VOB46" s="13"/>
      <c r="VOC46" s="13"/>
      <c r="VOD46" s="13"/>
      <c r="VOE46" s="13"/>
      <c r="VOF46" s="13"/>
      <c r="VOG46" s="13"/>
      <c r="VOH46" s="13"/>
      <c r="VOI46" s="13"/>
      <c r="VOJ46" s="13"/>
      <c r="VOK46" s="13"/>
      <c r="VOL46" s="13"/>
      <c r="VOM46" s="13"/>
      <c r="VON46" s="13"/>
      <c r="VOO46" s="13"/>
      <c r="VOP46" s="13"/>
      <c r="VOQ46" s="13"/>
      <c r="VOR46" s="13"/>
      <c r="VOS46" s="13"/>
      <c r="VOT46" s="13"/>
      <c r="VOU46" s="13"/>
      <c r="VOV46" s="13"/>
      <c r="VOW46" s="13"/>
      <c r="VOX46" s="13"/>
      <c r="VOY46" s="13"/>
      <c r="VOZ46" s="13"/>
      <c r="VPA46" s="13"/>
      <c r="VPB46" s="13"/>
      <c r="VPC46" s="13"/>
      <c r="VPD46" s="13"/>
      <c r="VPE46" s="13"/>
      <c r="VPF46" s="13"/>
      <c r="VPG46" s="13"/>
      <c r="VPH46" s="13"/>
      <c r="VPI46" s="13"/>
      <c r="VPJ46" s="13"/>
      <c r="VPK46" s="13"/>
      <c r="VPL46" s="13"/>
      <c r="VPM46" s="13"/>
      <c r="VPN46" s="13"/>
      <c r="VPO46" s="13"/>
      <c r="VPP46" s="13"/>
      <c r="VPQ46" s="13"/>
      <c r="VPR46" s="13"/>
      <c r="VPS46" s="13"/>
      <c r="VPT46" s="13"/>
      <c r="VPU46" s="13"/>
      <c r="VPV46" s="13"/>
      <c r="VPW46" s="13"/>
      <c r="VPX46" s="13"/>
      <c r="VPY46" s="13"/>
      <c r="VPZ46" s="13"/>
      <c r="VQA46" s="13"/>
      <c r="VQB46" s="13"/>
      <c r="VQC46" s="13"/>
      <c r="VQD46" s="13"/>
      <c r="VQE46" s="13"/>
      <c r="VQF46" s="13"/>
      <c r="VQG46" s="13"/>
      <c r="VQH46" s="13"/>
      <c r="VQI46" s="13"/>
      <c r="VQJ46" s="13"/>
      <c r="VQK46" s="13"/>
      <c r="VQL46" s="13"/>
      <c r="VQM46" s="13"/>
      <c r="VQN46" s="13"/>
      <c r="VQO46" s="13"/>
      <c r="VQP46" s="13"/>
      <c r="VQQ46" s="13"/>
      <c r="VQR46" s="13"/>
      <c r="VQS46" s="13"/>
      <c r="VQT46" s="13"/>
      <c r="VQU46" s="13"/>
      <c r="VQV46" s="13"/>
      <c r="VQW46" s="13"/>
      <c r="VQX46" s="13"/>
      <c r="VQY46" s="13"/>
      <c r="VQZ46" s="13"/>
      <c r="VRA46" s="13"/>
      <c r="VRB46" s="13"/>
      <c r="VRC46" s="13"/>
      <c r="VRD46" s="13"/>
      <c r="VRE46" s="13"/>
      <c r="VRF46" s="13"/>
      <c r="VRG46" s="13"/>
      <c r="VRH46" s="13"/>
      <c r="VRI46" s="13"/>
      <c r="VRJ46" s="13"/>
      <c r="VRK46" s="13"/>
      <c r="VRL46" s="13"/>
      <c r="VRM46" s="13"/>
      <c r="VRN46" s="13"/>
      <c r="VRO46" s="13"/>
      <c r="VRP46" s="13"/>
      <c r="VRQ46" s="13"/>
      <c r="VRR46" s="13"/>
      <c r="VRS46" s="13"/>
      <c r="VRT46" s="13"/>
      <c r="VRU46" s="13"/>
      <c r="VRV46" s="13"/>
      <c r="VRW46" s="13"/>
      <c r="VRX46" s="13"/>
      <c r="VRY46" s="13"/>
      <c r="VRZ46" s="13"/>
      <c r="VSA46" s="13"/>
      <c r="VSB46" s="13"/>
      <c r="VSC46" s="13"/>
      <c r="VSD46" s="13"/>
      <c r="VSE46" s="13"/>
      <c r="VSF46" s="13"/>
      <c r="VSG46" s="13"/>
      <c r="VSH46" s="13"/>
      <c r="VSI46" s="13"/>
      <c r="VSJ46" s="13"/>
      <c r="VSK46" s="13"/>
      <c r="VSL46" s="13"/>
      <c r="VSM46" s="13"/>
      <c r="VSN46" s="13"/>
      <c r="VSO46" s="13"/>
      <c r="VSP46" s="13"/>
      <c r="VSQ46" s="13"/>
      <c r="VSR46" s="13"/>
      <c r="VSS46" s="13"/>
      <c r="VST46" s="13"/>
      <c r="VSU46" s="13"/>
      <c r="VSV46" s="13"/>
      <c r="VSW46" s="13"/>
      <c r="VSX46" s="13"/>
      <c r="VSY46" s="13"/>
      <c r="VSZ46" s="13"/>
      <c r="VTA46" s="13"/>
      <c r="VTB46" s="13"/>
      <c r="VTC46" s="13"/>
      <c r="VTD46" s="13"/>
      <c r="VTE46" s="13"/>
      <c r="VTF46" s="13"/>
      <c r="VTG46" s="13"/>
      <c r="VTH46" s="13"/>
      <c r="VTI46" s="13"/>
      <c r="VTJ46" s="13"/>
      <c r="VTK46" s="13"/>
      <c r="VTL46" s="13"/>
      <c r="VTM46" s="13"/>
      <c r="VTN46" s="13"/>
      <c r="VTO46" s="13"/>
      <c r="VTP46" s="13"/>
      <c r="VTQ46" s="13"/>
      <c r="VTR46" s="13"/>
      <c r="VTS46" s="13"/>
      <c r="VTT46" s="13"/>
      <c r="VTU46" s="13"/>
      <c r="VTV46" s="13"/>
      <c r="VTW46" s="13"/>
      <c r="VTX46" s="13"/>
      <c r="VTY46" s="13"/>
      <c r="VTZ46" s="13"/>
      <c r="VUA46" s="13"/>
      <c r="VUB46" s="13"/>
      <c r="VUC46" s="13"/>
      <c r="VUD46" s="13"/>
      <c r="VUE46" s="13"/>
      <c r="VUF46" s="13"/>
      <c r="VUG46" s="13"/>
      <c r="VUH46" s="13"/>
      <c r="VUI46" s="13"/>
      <c r="VUJ46" s="13"/>
      <c r="VUK46" s="13"/>
      <c r="VUL46" s="13"/>
      <c r="VUM46" s="13"/>
      <c r="VUN46" s="13"/>
      <c r="VUO46" s="13"/>
      <c r="VUP46" s="13"/>
      <c r="VUQ46" s="13"/>
      <c r="VUR46" s="13"/>
      <c r="VUS46" s="13"/>
      <c r="VUT46" s="13"/>
      <c r="VUU46" s="13"/>
      <c r="VUV46" s="13"/>
      <c r="VUW46" s="13"/>
      <c r="VUX46" s="13"/>
      <c r="VUY46" s="13"/>
      <c r="VUZ46" s="13"/>
      <c r="VVA46" s="13"/>
      <c r="VVB46" s="13"/>
      <c r="VVC46" s="13"/>
      <c r="VVD46" s="13"/>
      <c r="VVE46" s="13"/>
      <c r="VVF46" s="13"/>
      <c r="VVG46" s="13"/>
      <c r="VVH46" s="13"/>
      <c r="VVI46" s="13"/>
      <c r="VVJ46" s="13"/>
      <c r="VVK46" s="13"/>
      <c r="VVL46" s="13"/>
      <c r="VVM46" s="13"/>
      <c r="VVN46" s="13"/>
      <c r="VVO46" s="13"/>
      <c r="VVP46" s="13"/>
      <c r="VVQ46" s="13"/>
      <c r="VVR46" s="13"/>
      <c r="VVS46" s="13"/>
      <c r="VVT46" s="13"/>
      <c r="VVU46" s="13"/>
      <c r="VVV46" s="13"/>
      <c r="VVW46" s="13"/>
      <c r="VVX46" s="13"/>
      <c r="VVY46" s="13"/>
      <c r="VVZ46" s="13"/>
      <c r="VWA46" s="13"/>
      <c r="VWB46" s="13"/>
      <c r="VWC46" s="13"/>
      <c r="VWD46" s="13"/>
      <c r="VWE46" s="13"/>
      <c r="VWF46" s="13"/>
      <c r="VWG46" s="13"/>
      <c r="VWH46" s="13"/>
      <c r="VWI46" s="13"/>
      <c r="VWJ46" s="13"/>
      <c r="VWK46" s="13"/>
      <c r="VWL46" s="13"/>
      <c r="VWM46" s="13"/>
      <c r="VWN46" s="13"/>
      <c r="VWO46" s="13"/>
      <c r="VWP46" s="13"/>
      <c r="VWQ46" s="13"/>
      <c r="VWR46" s="13"/>
      <c r="VWS46" s="13"/>
      <c r="VWT46" s="13"/>
      <c r="VWU46" s="13"/>
      <c r="VWV46" s="13"/>
      <c r="VWW46" s="13"/>
      <c r="VWX46" s="13"/>
      <c r="VWY46" s="13"/>
      <c r="VWZ46" s="13"/>
      <c r="VXA46" s="13"/>
      <c r="VXB46" s="13"/>
      <c r="VXC46" s="13"/>
      <c r="VXD46" s="13"/>
      <c r="VXE46" s="13"/>
      <c r="VXF46" s="13"/>
      <c r="VXG46" s="13"/>
      <c r="VXH46" s="13"/>
      <c r="VXI46" s="13"/>
      <c r="VXJ46" s="13"/>
      <c r="VXK46" s="13"/>
      <c r="VXL46" s="13"/>
      <c r="VXM46" s="13"/>
      <c r="VXN46" s="13"/>
      <c r="VXO46" s="13"/>
      <c r="VXP46" s="13"/>
      <c r="VXQ46" s="13"/>
      <c r="VXR46" s="13"/>
      <c r="VXS46" s="13"/>
      <c r="VXT46" s="13"/>
      <c r="VXU46" s="13"/>
      <c r="VXV46" s="13"/>
      <c r="VXW46" s="13"/>
      <c r="VXX46" s="13"/>
      <c r="VXY46" s="13"/>
      <c r="VXZ46" s="13"/>
      <c r="VYA46" s="13"/>
      <c r="VYB46" s="13"/>
      <c r="VYC46" s="13"/>
      <c r="VYD46" s="13"/>
      <c r="VYE46" s="13"/>
      <c r="VYF46" s="13"/>
      <c r="VYG46" s="13"/>
      <c r="VYH46" s="13"/>
      <c r="VYI46" s="13"/>
      <c r="VYJ46" s="13"/>
      <c r="VYK46" s="13"/>
      <c r="VYL46" s="13"/>
      <c r="VYM46" s="13"/>
      <c r="VYN46" s="13"/>
      <c r="VYO46" s="13"/>
      <c r="VYP46" s="13"/>
      <c r="VYQ46" s="13"/>
      <c r="VYR46" s="13"/>
      <c r="VYS46" s="13"/>
      <c r="VYT46" s="13"/>
      <c r="VYU46" s="13"/>
      <c r="VYV46" s="13"/>
      <c r="VYW46" s="13"/>
      <c r="VYX46" s="13"/>
      <c r="VYY46" s="13"/>
      <c r="VYZ46" s="13"/>
      <c r="VZA46" s="13"/>
      <c r="VZB46" s="13"/>
      <c r="VZC46" s="13"/>
      <c r="VZD46" s="13"/>
      <c r="VZE46" s="13"/>
      <c r="VZF46" s="13"/>
      <c r="VZG46" s="13"/>
      <c r="VZH46" s="13"/>
      <c r="VZI46" s="13"/>
      <c r="VZJ46" s="13"/>
      <c r="VZK46" s="13"/>
      <c r="VZL46" s="13"/>
      <c r="VZM46" s="13"/>
      <c r="VZN46" s="13"/>
      <c r="VZO46" s="13"/>
      <c r="VZP46" s="13"/>
      <c r="VZQ46" s="13"/>
      <c r="VZR46" s="13"/>
      <c r="VZS46" s="13"/>
      <c r="VZT46" s="13"/>
      <c r="VZU46" s="13"/>
      <c r="VZV46" s="13"/>
      <c r="VZW46" s="13"/>
      <c r="VZX46" s="13"/>
      <c r="VZY46" s="13"/>
      <c r="VZZ46" s="13"/>
      <c r="WAA46" s="13"/>
      <c r="WAB46" s="13"/>
      <c r="WAC46" s="13"/>
      <c r="WAD46" s="13"/>
      <c r="WAE46" s="13"/>
      <c r="WAF46" s="13"/>
      <c r="WAG46" s="13"/>
      <c r="WAH46" s="13"/>
      <c r="WAI46" s="13"/>
      <c r="WAJ46" s="13"/>
      <c r="WAK46" s="13"/>
      <c r="WAL46" s="13"/>
      <c r="WAM46" s="13"/>
      <c r="WAN46" s="13"/>
      <c r="WAO46" s="13"/>
      <c r="WAP46" s="13"/>
      <c r="WAQ46" s="13"/>
      <c r="WAR46" s="13"/>
      <c r="WAS46" s="13"/>
      <c r="WAT46" s="13"/>
      <c r="WAU46" s="13"/>
      <c r="WAV46" s="13"/>
      <c r="WAW46" s="13"/>
      <c r="WAX46" s="13"/>
      <c r="WAY46" s="13"/>
      <c r="WAZ46" s="13"/>
      <c r="WBA46" s="13"/>
      <c r="WBB46" s="13"/>
      <c r="WBC46" s="13"/>
      <c r="WBD46" s="13"/>
      <c r="WBE46" s="13"/>
      <c r="WBF46" s="13"/>
      <c r="WBG46" s="13"/>
      <c r="WBH46" s="13"/>
      <c r="WBI46" s="13"/>
      <c r="WBJ46" s="13"/>
      <c r="WBK46" s="13"/>
      <c r="WBL46" s="13"/>
      <c r="WBM46" s="13"/>
      <c r="WBN46" s="13"/>
      <c r="WBO46" s="13"/>
      <c r="WBP46" s="13"/>
      <c r="WBQ46" s="13"/>
      <c r="WBR46" s="13"/>
      <c r="WBS46" s="13"/>
      <c r="WBT46" s="13"/>
      <c r="WBU46" s="13"/>
      <c r="WBV46" s="13"/>
      <c r="WBW46" s="13"/>
      <c r="WBX46" s="13"/>
      <c r="WBY46" s="13"/>
      <c r="WBZ46" s="13"/>
      <c r="WCA46" s="13"/>
      <c r="WCB46" s="13"/>
      <c r="WCC46" s="13"/>
      <c r="WCD46" s="13"/>
      <c r="WCE46" s="13"/>
      <c r="WCF46" s="13"/>
      <c r="WCG46" s="13"/>
      <c r="WCH46" s="13"/>
      <c r="WCI46" s="13"/>
      <c r="WCJ46" s="13"/>
      <c r="WCK46" s="13"/>
      <c r="WCL46" s="13"/>
      <c r="WCM46" s="13"/>
      <c r="WCN46" s="13"/>
      <c r="WCO46" s="13"/>
      <c r="WCP46" s="13"/>
      <c r="WCQ46" s="13"/>
      <c r="WCR46" s="13"/>
      <c r="WCS46" s="13"/>
      <c r="WCT46" s="13"/>
      <c r="WCU46" s="13"/>
      <c r="WCV46" s="13"/>
      <c r="WCW46" s="13"/>
      <c r="WCX46" s="13"/>
      <c r="WCY46" s="13"/>
      <c r="WCZ46" s="13"/>
      <c r="WDA46" s="13"/>
      <c r="WDB46" s="13"/>
      <c r="WDC46" s="13"/>
      <c r="WDD46" s="13"/>
      <c r="WDE46" s="13"/>
      <c r="WDF46" s="13"/>
      <c r="WDG46" s="13"/>
      <c r="WDH46" s="13"/>
      <c r="WDI46" s="13"/>
      <c r="WDJ46" s="13"/>
      <c r="WDK46" s="13"/>
      <c r="WDL46" s="13"/>
      <c r="WDM46" s="13"/>
      <c r="WDN46" s="13"/>
      <c r="WDO46" s="13"/>
      <c r="WDP46" s="13"/>
      <c r="WDQ46" s="13"/>
      <c r="WDR46" s="13"/>
      <c r="WDS46" s="13"/>
      <c r="WDT46" s="13"/>
      <c r="WDU46" s="13"/>
      <c r="WDV46" s="13"/>
      <c r="WDW46" s="13"/>
      <c r="WDX46" s="13"/>
      <c r="WDY46" s="13"/>
      <c r="WDZ46" s="13"/>
      <c r="WEA46" s="13"/>
      <c r="WEB46" s="13"/>
      <c r="WEC46" s="13"/>
      <c r="WED46" s="13"/>
      <c r="WEE46" s="13"/>
      <c r="WEF46" s="13"/>
      <c r="WEG46" s="13"/>
      <c r="WEH46" s="13"/>
      <c r="WEI46" s="13"/>
      <c r="WEJ46" s="13"/>
      <c r="WEK46" s="13"/>
      <c r="WEL46" s="13"/>
      <c r="WEM46" s="13"/>
      <c r="WEN46" s="13"/>
      <c r="WEO46" s="13"/>
      <c r="WEP46" s="13"/>
      <c r="WEQ46" s="13"/>
      <c r="WER46" s="13"/>
      <c r="WES46" s="13"/>
      <c r="WET46" s="13"/>
      <c r="WEU46" s="13"/>
      <c r="WEV46" s="13"/>
      <c r="WEW46" s="13"/>
      <c r="WEX46" s="13"/>
      <c r="WEY46" s="13"/>
      <c r="WEZ46" s="13"/>
      <c r="WFA46" s="13"/>
      <c r="WFB46" s="13"/>
      <c r="WFC46" s="13"/>
      <c r="WFD46" s="13"/>
      <c r="WFE46" s="13"/>
      <c r="WFF46" s="13"/>
      <c r="WFG46" s="13"/>
      <c r="WFH46" s="13"/>
      <c r="WFI46" s="13"/>
      <c r="WFJ46" s="13"/>
      <c r="WFK46" s="13"/>
      <c r="WFL46" s="13"/>
      <c r="WFM46" s="13"/>
      <c r="WFN46" s="13"/>
      <c r="WFO46" s="13"/>
      <c r="WFP46" s="13"/>
      <c r="WFQ46" s="13"/>
      <c r="WFR46" s="13"/>
      <c r="WFS46" s="13"/>
      <c r="WFT46" s="13"/>
      <c r="WFU46" s="13"/>
      <c r="WFV46" s="13"/>
      <c r="WFW46" s="13"/>
      <c r="WFX46" s="13"/>
      <c r="WFY46" s="13"/>
      <c r="WFZ46" s="13"/>
      <c r="WGA46" s="13"/>
      <c r="WGB46" s="13"/>
      <c r="WGC46" s="13"/>
      <c r="WGD46" s="13"/>
      <c r="WGE46" s="13"/>
      <c r="WGF46" s="13"/>
      <c r="WGG46" s="13"/>
      <c r="WGH46" s="13"/>
      <c r="WGI46" s="13"/>
      <c r="WGJ46" s="13"/>
      <c r="WGK46" s="13"/>
      <c r="WGL46" s="13"/>
      <c r="WGM46" s="13"/>
      <c r="WGN46" s="13"/>
      <c r="WGO46" s="13"/>
      <c r="WGP46" s="13"/>
      <c r="WGQ46" s="13"/>
      <c r="WGR46" s="13"/>
      <c r="WGS46" s="13"/>
      <c r="WGT46" s="13"/>
      <c r="WGU46" s="13"/>
      <c r="WGV46" s="13"/>
      <c r="WGW46" s="13"/>
      <c r="WGX46" s="13"/>
      <c r="WGY46" s="13"/>
      <c r="WGZ46" s="13"/>
      <c r="WHA46" s="13"/>
      <c r="WHB46" s="13"/>
      <c r="WHC46" s="13"/>
      <c r="WHD46" s="13"/>
      <c r="WHE46" s="13"/>
      <c r="WHF46" s="13"/>
      <c r="WHG46" s="13"/>
      <c r="WHH46" s="13"/>
      <c r="WHI46" s="13"/>
      <c r="WHJ46" s="13"/>
      <c r="WHK46" s="13"/>
      <c r="WHL46" s="13"/>
      <c r="WHM46" s="13"/>
      <c r="WHN46" s="13"/>
      <c r="WHO46" s="13"/>
      <c r="WHP46" s="13"/>
      <c r="WHQ46" s="13"/>
      <c r="WHR46" s="13"/>
      <c r="WHS46" s="13"/>
      <c r="WHT46" s="13"/>
      <c r="WHU46" s="13"/>
      <c r="WHV46" s="13"/>
      <c r="WHW46" s="13"/>
      <c r="WHX46" s="13"/>
      <c r="WHY46" s="13"/>
      <c r="WHZ46" s="13"/>
      <c r="WIA46" s="13"/>
      <c r="WIB46" s="13"/>
      <c r="WIC46" s="13"/>
      <c r="WID46" s="13"/>
      <c r="WIE46" s="13"/>
      <c r="WIF46" s="13"/>
      <c r="WIG46" s="13"/>
      <c r="WIH46" s="13"/>
      <c r="WII46" s="13"/>
      <c r="WIJ46" s="13"/>
      <c r="WIK46" s="13"/>
      <c r="WIL46" s="13"/>
      <c r="WIM46" s="13"/>
      <c r="WIN46" s="13"/>
      <c r="WIO46" s="13"/>
      <c r="WIP46" s="13"/>
      <c r="WIQ46" s="13"/>
      <c r="WIR46" s="13"/>
      <c r="WIS46" s="13"/>
      <c r="WIT46" s="13"/>
      <c r="WIU46" s="13"/>
      <c r="WIV46" s="13"/>
      <c r="WIW46" s="13"/>
      <c r="WIX46" s="13"/>
      <c r="WIY46" s="13"/>
      <c r="WIZ46" s="13"/>
      <c r="WJA46" s="13"/>
      <c r="WJB46" s="13"/>
      <c r="WJC46" s="13"/>
      <c r="WJD46" s="13"/>
      <c r="WJE46" s="13"/>
      <c r="WJF46" s="13"/>
      <c r="WJG46" s="13"/>
      <c r="WJH46" s="13"/>
      <c r="WJI46" s="13"/>
      <c r="WJJ46" s="13"/>
      <c r="WJK46" s="13"/>
      <c r="WJL46" s="13"/>
      <c r="WJM46" s="13"/>
      <c r="WJN46" s="13"/>
      <c r="WJO46" s="13"/>
      <c r="WJP46" s="13"/>
      <c r="WJQ46" s="13"/>
      <c r="WJR46" s="13"/>
      <c r="WJS46" s="13"/>
      <c r="WJT46" s="13"/>
      <c r="WJU46" s="13"/>
      <c r="WJV46" s="13"/>
      <c r="WJW46" s="13"/>
      <c r="WJX46" s="13"/>
      <c r="WJY46" s="13"/>
      <c r="WJZ46" s="13"/>
      <c r="WKA46" s="13"/>
      <c r="WKB46" s="13"/>
      <c r="WKC46" s="13"/>
      <c r="WKD46" s="13"/>
      <c r="WKE46" s="13"/>
      <c r="WKF46" s="13"/>
      <c r="WKG46" s="13"/>
      <c r="WKH46" s="13"/>
      <c r="WKI46" s="13"/>
      <c r="WKJ46" s="13"/>
      <c r="WKK46" s="13"/>
      <c r="WKL46" s="13"/>
      <c r="WKM46" s="13"/>
      <c r="WKN46" s="13"/>
      <c r="WKO46" s="13"/>
      <c r="WKP46" s="13"/>
      <c r="WKQ46" s="13"/>
      <c r="WKR46" s="13"/>
      <c r="WKS46" s="13"/>
      <c r="WKT46" s="13"/>
      <c r="WKU46" s="13"/>
      <c r="WKV46" s="13"/>
      <c r="WKW46" s="13"/>
      <c r="WKX46" s="13"/>
      <c r="WKY46" s="13"/>
      <c r="WKZ46" s="13"/>
      <c r="WLA46" s="13"/>
      <c r="WLB46" s="13"/>
      <c r="WLC46" s="13"/>
      <c r="WLD46" s="13"/>
      <c r="WLE46" s="13"/>
      <c r="WLF46" s="13"/>
      <c r="WLG46" s="13"/>
      <c r="WLH46" s="13"/>
      <c r="WLI46" s="13"/>
      <c r="WLJ46" s="13"/>
      <c r="WLK46" s="13"/>
      <c r="WLL46" s="13"/>
      <c r="WLM46" s="13"/>
      <c r="WLN46" s="13"/>
      <c r="WLO46" s="13"/>
      <c r="WLP46" s="13"/>
      <c r="WLQ46" s="13"/>
      <c r="WLR46" s="13"/>
      <c r="WLS46" s="13"/>
      <c r="WLT46" s="13"/>
      <c r="WLU46" s="13"/>
      <c r="WLV46" s="13"/>
      <c r="WLW46" s="13"/>
      <c r="WLX46" s="13"/>
      <c r="WLY46" s="13"/>
      <c r="WLZ46" s="13"/>
      <c r="WMA46" s="13"/>
      <c r="WMB46" s="13"/>
      <c r="WMC46" s="13"/>
      <c r="WMD46" s="13"/>
      <c r="WME46" s="13"/>
      <c r="WMF46" s="13"/>
      <c r="WMG46" s="13"/>
      <c r="WMH46" s="13"/>
      <c r="WMI46" s="13"/>
      <c r="WMJ46" s="13"/>
      <c r="WMK46" s="13"/>
      <c r="WML46" s="13"/>
      <c r="WMM46" s="13"/>
      <c r="WMN46" s="13"/>
      <c r="WMO46" s="13"/>
      <c r="WMP46" s="13"/>
      <c r="WMQ46" s="13"/>
      <c r="WMR46" s="13"/>
      <c r="WMS46" s="13"/>
      <c r="WMT46" s="13"/>
      <c r="WMU46" s="13"/>
      <c r="WMV46" s="13"/>
      <c r="WMW46" s="13"/>
      <c r="WMX46" s="13"/>
      <c r="WMY46" s="13"/>
      <c r="WMZ46" s="13"/>
      <c r="WNA46" s="13"/>
      <c r="WNB46" s="13"/>
      <c r="WNC46" s="13"/>
      <c r="WND46" s="13"/>
      <c r="WNE46" s="13"/>
      <c r="WNF46" s="13"/>
      <c r="WNG46" s="13"/>
      <c r="WNH46" s="13"/>
      <c r="WNI46" s="13"/>
      <c r="WNJ46" s="13"/>
      <c r="WNK46" s="13"/>
      <c r="WNL46" s="13"/>
      <c r="WNM46" s="13"/>
      <c r="WNN46" s="13"/>
      <c r="WNO46" s="13"/>
      <c r="WNP46" s="13"/>
      <c r="WNQ46" s="13"/>
      <c r="WNR46" s="13"/>
      <c r="WNS46" s="13"/>
      <c r="WNT46" s="13"/>
      <c r="WNU46" s="13"/>
      <c r="WNV46" s="13"/>
      <c r="WNW46" s="13"/>
      <c r="WNX46" s="13"/>
      <c r="WNY46" s="13"/>
      <c r="WNZ46" s="13"/>
      <c r="WOA46" s="13"/>
      <c r="WOB46" s="13"/>
      <c r="WOC46" s="13"/>
      <c r="WOD46" s="13"/>
      <c r="WOE46" s="13"/>
      <c r="WOF46" s="13"/>
      <c r="WOG46" s="13"/>
      <c r="WOH46" s="13"/>
      <c r="WOI46" s="13"/>
      <c r="WOJ46" s="13"/>
      <c r="WOK46" s="13"/>
      <c r="WOL46" s="13"/>
      <c r="WOM46" s="13"/>
      <c r="WON46" s="13"/>
      <c r="WOO46" s="13"/>
      <c r="WOP46" s="13"/>
      <c r="WOQ46" s="13"/>
      <c r="WOR46" s="13"/>
      <c r="WOS46" s="13"/>
      <c r="WOT46" s="13"/>
      <c r="WOU46" s="13"/>
      <c r="WOV46" s="13"/>
      <c r="WOW46" s="13"/>
      <c r="WOX46" s="13"/>
      <c r="WOY46" s="13"/>
      <c r="WOZ46" s="13"/>
      <c r="WPA46" s="13"/>
      <c r="WPB46" s="13"/>
      <c r="WPC46" s="13"/>
      <c r="WPD46" s="13"/>
      <c r="WPE46" s="13"/>
      <c r="WPF46" s="13"/>
      <c r="WPG46" s="13"/>
      <c r="WPH46" s="13"/>
      <c r="WPI46" s="13"/>
      <c r="WPJ46" s="13"/>
      <c r="WPK46" s="13"/>
      <c r="WPL46" s="13"/>
      <c r="WPM46" s="13"/>
      <c r="WPN46" s="13"/>
      <c r="WPO46" s="13"/>
      <c r="WPP46" s="13"/>
      <c r="WPQ46" s="13"/>
      <c r="WPR46" s="13"/>
      <c r="WPS46" s="13"/>
      <c r="WPT46" s="13"/>
      <c r="WPU46" s="13"/>
      <c r="WPV46" s="13"/>
      <c r="WPW46" s="13"/>
      <c r="WPX46" s="13"/>
      <c r="WPY46" s="13"/>
      <c r="WPZ46" s="13"/>
      <c r="WQA46" s="13"/>
      <c r="WQB46" s="13"/>
      <c r="WQC46" s="13"/>
      <c r="WQD46" s="13"/>
      <c r="WQE46" s="13"/>
      <c r="WQF46" s="13"/>
      <c r="WQG46" s="13"/>
      <c r="WQH46" s="13"/>
      <c r="WQI46" s="13"/>
      <c r="WQJ46" s="13"/>
      <c r="WQK46" s="13"/>
      <c r="WQL46" s="13"/>
      <c r="WQM46" s="13"/>
      <c r="WQN46" s="13"/>
      <c r="WQO46" s="13"/>
      <c r="WQP46" s="13"/>
      <c r="WQQ46" s="13"/>
      <c r="WQR46" s="13"/>
      <c r="WQS46" s="13"/>
      <c r="WQT46" s="13"/>
      <c r="WQU46" s="13"/>
      <c r="WQV46" s="13"/>
      <c r="WQW46" s="13"/>
      <c r="WQX46" s="13"/>
      <c r="WQY46" s="13"/>
      <c r="WQZ46" s="13"/>
      <c r="WRA46" s="13"/>
      <c r="WRB46" s="13"/>
      <c r="WRC46" s="13"/>
      <c r="WRD46" s="13"/>
      <c r="WRE46" s="13"/>
      <c r="WRF46" s="13"/>
      <c r="WRG46" s="13"/>
      <c r="WRH46" s="13"/>
      <c r="WRI46" s="13"/>
      <c r="WRJ46" s="13"/>
      <c r="WRK46" s="13"/>
      <c r="WRL46" s="13"/>
      <c r="WRM46" s="13"/>
      <c r="WRN46" s="13"/>
      <c r="WRO46" s="13"/>
      <c r="WRP46" s="13"/>
      <c r="WRQ46" s="13"/>
      <c r="WRR46" s="13"/>
      <c r="WRS46" s="13"/>
      <c r="WRT46" s="13"/>
      <c r="WRU46" s="13"/>
      <c r="WRV46" s="13"/>
      <c r="WRW46" s="13"/>
      <c r="WRX46" s="13"/>
      <c r="WRY46" s="13"/>
      <c r="WRZ46" s="13"/>
      <c r="WSA46" s="13"/>
      <c r="WSB46" s="13"/>
      <c r="WSC46" s="13"/>
      <c r="WSD46" s="13"/>
      <c r="WSE46" s="13"/>
      <c r="WSF46" s="13"/>
      <c r="WSG46" s="13"/>
      <c r="WSH46" s="13"/>
      <c r="WSI46" s="13"/>
      <c r="WSJ46" s="13"/>
      <c r="WSK46" s="13"/>
      <c r="WSL46" s="13"/>
      <c r="WSM46" s="13"/>
      <c r="WSN46" s="13"/>
      <c r="WSO46" s="13"/>
      <c r="WSP46" s="13"/>
      <c r="WSQ46" s="13"/>
      <c r="WSR46" s="13"/>
      <c r="WSS46" s="13"/>
      <c r="WST46" s="13"/>
      <c r="WSU46" s="13"/>
      <c r="WSV46" s="13"/>
      <c r="WSW46" s="13"/>
      <c r="WSX46" s="13"/>
      <c r="WSY46" s="13"/>
      <c r="WSZ46" s="13"/>
      <c r="WTA46" s="13"/>
      <c r="WTB46" s="13"/>
      <c r="WTC46" s="13"/>
      <c r="WTD46" s="13"/>
      <c r="WTE46" s="13"/>
      <c r="WTF46" s="13"/>
      <c r="WTG46" s="13"/>
      <c r="WTH46" s="13"/>
      <c r="WTI46" s="13"/>
      <c r="WTJ46" s="13"/>
      <c r="WTK46" s="13"/>
      <c r="WTL46" s="13"/>
      <c r="WTM46" s="13"/>
      <c r="WTN46" s="13"/>
      <c r="WTO46" s="13"/>
      <c r="WTP46" s="13"/>
      <c r="WTQ46" s="13"/>
      <c r="WTR46" s="13"/>
      <c r="WTS46" s="13"/>
      <c r="WTT46" s="13"/>
      <c r="WTU46" s="13"/>
      <c r="WTV46" s="13"/>
      <c r="WTW46" s="13"/>
      <c r="WTX46" s="13"/>
      <c r="WTY46" s="13"/>
      <c r="WTZ46" s="13"/>
      <c r="WUA46" s="13"/>
      <c r="WUB46" s="13"/>
      <c r="WUC46" s="13"/>
      <c r="WUD46" s="13"/>
      <c r="WUE46" s="13"/>
      <c r="WUF46" s="13"/>
      <c r="WUG46" s="13"/>
      <c r="WUH46" s="13"/>
      <c r="WUI46" s="13"/>
      <c r="WUJ46" s="13"/>
      <c r="WUK46" s="13"/>
      <c r="WUL46" s="13"/>
      <c r="WUM46" s="13"/>
      <c r="WUN46" s="13"/>
      <c r="WUO46" s="13"/>
      <c r="WUP46" s="13"/>
      <c r="WUQ46" s="13"/>
      <c r="WUR46" s="13"/>
      <c r="WUS46" s="13"/>
      <c r="WUT46" s="13"/>
      <c r="WUU46" s="13"/>
      <c r="WUV46" s="13"/>
      <c r="WUW46" s="13"/>
      <c r="WUX46" s="13"/>
      <c r="WUY46" s="13"/>
      <c r="WUZ46" s="13"/>
      <c r="WVA46" s="13"/>
      <c r="WVB46" s="13"/>
      <c r="WVC46" s="13"/>
      <c r="WVD46" s="13"/>
      <c r="WVE46" s="13"/>
      <c r="WVF46" s="13"/>
      <c r="WVG46" s="13"/>
      <c r="WVH46" s="13"/>
      <c r="WVI46" s="13"/>
      <c r="WVJ46" s="13"/>
      <c r="WVK46" s="13"/>
      <c r="WVL46" s="13"/>
      <c r="WVM46" s="13"/>
      <c r="WVN46" s="13"/>
      <c r="WVO46" s="13"/>
      <c r="WVP46" s="13"/>
      <c r="WVQ46" s="13"/>
      <c r="WVR46" s="13"/>
      <c r="WVS46" s="13"/>
      <c r="WVT46" s="13"/>
      <c r="WVU46" s="13"/>
      <c r="WVV46" s="13"/>
      <c r="WVW46" s="13"/>
      <c r="WVX46" s="13"/>
      <c r="WVY46" s="13"/>
      <c r="WVZ46" s="13"/>
      <c r="WWA46" s="13"/>
      <c r="WWB46" s="13"/>
      <c r="WWC46" s="13"/>
      <c r="WWD46" s="13"/>
      <c r="WWE46" s="13"/>
      <c r="WWF46" s="13"/>
      <c r="WWG46" s="13"/>
      <c r="WWH46" s="13"/>
      <c r="WWI46" s="13"/>
      <c r="WWJ46" s="13"/>
      <c r="WWK46" s="13"/>
      <c r="WWL46" s="13"/>
      <c r="WWM46" s="13"/>
      <c r="WWN46" s="13"/>
      <c r="WWO46" s="13"/>
      <c r="WWP46" s="13"/>
      <c r="WWQ46" s="13"/>
      <c r="WWR46" s="13"/>
      <c r="WWS46" s="13"/>
      <c r="WWT46" s="13"/>
      <c r="WWU46" s="13"/>
      <c r="WWV46" s="13"/>
      <c r="WWW46" s="13"/>
      <c r="WWX46" s="13"/>
      <c r="WWY46" s="13"/>
      <c r="WWZ46" s="13"/>
      <c r="WXA46" s="13"/>
      <c r="WXB46" s="13"/>
      <c r="WXC46" s="13"/>
      <c r="WXD46" s="13"/>
      <c r="WXE46" s="13"/>
      <c r="WXF46" s="13"/>
      <c r="WXG46" s="13"/>
      <c r="WXH46" s="13"/>
      <c r="WXI46" s="13"/>
      <c r="WXJ46" s="13"/>
      <c r="WXK46" s="13"/>
      <c r="WXL46" s="13"/>
      <c r="WXM46" s="13"/>
      <c r="WXN46" s="13"/>
      <c r="WXO46" s="13"/>
      <c r="WXP46" s="13"/>
      <c r="WXQ46" s="13"/>
      <c r="WXR46" s="13"/>
      <c r="WXS46" s="13"/>
      <c r="WXT46" s="13"/>
      <c r="WXU46" s="13"/>
      <c r="WXV46" s="13"/>
      <c r="WXW46" s="13"/>
      <c r="WXX46" s="13"/>
      <c r="WXY46" s="13"/>
      <c r="WXZ46" s="13"/>
      <c r="WYA46" s="13"/>
      <c r="WYB46" s="13"/>
      <c r="WYC46" s="13"/>
      <c r="WYD46" s="13"/>
      <c r="WYE46" s="13"/>
      <c r="WYF46" s="13"/>
      <c r="WYG46" s="13"/>
      <c r="WYH46" s="13"/>
      <c r="WYI46" s="13"/>
      <c r="WYJ46" s="13"/>
      <c r="WYK46" s="13"/>
      <c r="WYL46" s="13"/>
      <c r="WYM46" s="13"/>
      <c r="WYN46" s="13"/>
      <c r="WYO46" s="13"/>
      <c r="WYP46" s="13"/>
      <c r="WYQ46" s="13"/>
      <c r="WYR46" s="13"/>
      <c r="WYS46" s="13"/>
      <c r="WYT46" s="13"/>
      <c r="WYU46" s="13"/>
      <c r="WYV46" s="13"/>
      <c r="WYW46" s="13"/>
      <c r="WYX46" s="13"/>
      <c r="WYY46" s="13"/>
      <c r="WYZ46" s="13"/>
      <c r="WZA46" s="13"/>
      <c r="WZB46" s="13"/>
      <c r="WZC46" s="13"/>
      <c r="WZD46" s="13"/>
      <c r="WZE46" s="13"/>
      <c r="WZF46" s="13"/>
      <c r="WZG46" s="13"/>
      <c r="WZH46" s="13"/>
      <c r="WZI46" s="13"/>
      <c r="WZJ46" s="13"/>
      <c r="WZK46" s="13"/>
      <c r="WZL46" s="13"/>
      <c r="WZM46" s="13"/>
      <c r="WZN46" s="13"/>
      <c r="WZO46" s="13"/>
      <c r="WZP46" s="13"/>
      <c r="WZQ46" s="13"/>
      <c r="WZR46" s="13"/>
      <c r="WZS46" s="13"/>
      <c r="WZT46" s="13"/>
      <c r="WZU46" s="13"/>
      <c r="WZV46" s="13"/>
      <c r="WZW46" s="13"/>
      <c r="WZX46" s="13"/>
      <c r="WZY46" s="13"/>
      <c r="WZZ46" s="13"/>
      <c r="XAA46" s="13"/>
      <c r="XAB46" s="13"/>
      <c r="XAC46" s="13"/>
      <c r="XAD46" s="13"/>
      <c r="XAE46" s="13"/>
      <c r="XAF46" s="13"/>
      <c r="XAG46" s="13"/>
      <c r="XAH46" s="13"/>
      <c r="XAI46" s="13"/>
      <c r="XAJ46" s="13"/>
      <c r="XAK46" s="13"/>
      <c r="XAL46" s="13"/>
      <c r="XAM46" s="13"/>
      <c r="XAN46" s="13"/>
      <c r="XAO46" s="13"/>
      <c r="XAP46" s="13"/>
      <c r="XAQ46" s="13"/>
      <c r="XAR46" s="13"/>
      <c r="XAS46" s="13"/>
      <c r="XAT46" s="13"/>
      <c r="XAU46" s="13"/>
      <c r="XAV46" s="13"/>
      <c r="XAW46" s="13"/>
      <c r="XAX46" s="13"/>
      <c r="XAY46" s="13"/>
      <c r="XAZ46" s="13"/>
      <c r="XBA46" s="13"/>
      <c r="XBB46" s="13"/>
      <c r="XBC46" s="13"/>
      <c r="XBD46" s="13"/>
      <c r="XBE46" s="13"/>
      <c r="XBF46" s="13"/>
      <c r="XBG46" s="13"/>
      <c r="XBH46" s="13"/>
      <c r="XBI46" s="13"/>
      <c r="XBJ46" s="13"/>
      <c r="XBK46" s="13"/>
      <c r="XBL46" s="13"/>
      <c r="XBM46" s="13"/>
      <c r="XBN46" s="13"/>
      <c r="XBO46" s="13"/>
      <c r="XBP46" s="13"/>
      <c r="XBQ46" s="13"/>
      <c r="XBR46" s="13"/>
      <c r="XBS46" s="13"/>
      <c r="XBT46" s="13"/>
      <c r="XBU46" s="13"/>
      <c r="XBV46" s="13"/>
      <c r="XBW46" s="13"/>
      <c r="XBX46" s="13"/>
      <c r="XBY46" s="13"/>
      <c r="XBZ46" s="13"/>
      <c r="XCA46" s="13"/>
      <c r="XCB46" s="13"/>
      <c r="XCC46" s="13"/>
      <c r="XCD46" s="13"/>
      <c r="XCE46" s="13"/>
      <c r="XCF46" s="13"/>
      <c r="XCG46" s="13"/>
      <c r="XCH46" s="13"/>
      <c r="XCI46" s="13"/>
      <c r="XCJ46" s="13"/>
      <c r="XCK46" s="13"/>
      <c r="XCL46" s="13"/>
      <c r="XCM46" s="13"/>
      <c r="XCN46" s="13"/>
      <c r="XCO46" s="13"/>
      <c r="XCP46" s="13"/>
      <c r="XCQ46" s="13"/>
      <c r="XCR46" s="13"/>
      <c r="XCS46" s="13"/>
      <c r="XCT46" s="13"/>
      <c r="XCU46" s="13"/>
      <c r="XCV46" s="13"/>
      <c r="XCW46" s="13"/>
      <c r="XCX46" s="13"/>
      <c r="XCY46" s="13"/>
      <c r="XCZ46" s="13"/>
      <c r="XDA46" s="13"/>
      <c r="XDB46" s="13"/>
      <c r="XDC46" s="13"/>
      <c r="XDD46" s="13"/>
      <c r="XDE46" s="13"/>
      <c r="XDF46" s="13"/>
      <c r="XDG46" s="13"/>
      <c r="XDH46" s="13"/>
      <c r="XDI46" s="13"/>
      <c r="XDJ46" s="13"/>
      <c r="XDK46" s="13"/>
      <c r="XDL46" s="13"/>
      <c r="XDM46" s="13"/>
      <c r="XDN46" s="13"/>
      <c r="XDO46" s="13"/>
      <c r="XDP46" s="13"/>
      <c r="XDQ46" s="13"/>
      <c r="XDR46" s="13"/>
      <c r="XDS46" s="13"/>
      <c r="XDT46" s="13"/>
      <c r="XDU46" s="13"/>
      <c r="XDV46" s="13"/>
      <c r="XDW46" s="13"/>
      <c r="XDX46" s="13"/>
      <c r="XDY46" s="13"/>
      <c r="XDZ46" s="13"/>
      <c r="XEA46" s="13"/>
      <c r="XEB46" s="13"/>
      <c r="XEC46" s="13"/>
      <c r="XED46" s="13"/>
      <c r="XEE46" s="13"/>
      <c r="XEF46" s="13"/>
      <c r="XEG46" s="13"/>
      <c r="XEH46" s="13"/>
      <c r="XEI46" s="13"/>
      <c r="XEJ46" s="13"/>
      <c r="XEK46" s="13"/>
      <c r="XEL46" s="13"/>
      <c r="XEM46" s="13"/>
      <c r="XEN46" s="13"/>
      <c r="XEO46" s="13"/>
      <c r="XEP46" s="13"/>
      <c r="XEQ46" s="13"/>
      <c r="XER46" s="13"/>
      <c r="XES46" s="13"/>
      <c r="XET46" s="13"/>
      <c r="XEU46" s="13"/>
      <c r="XEV46" s="13"/>
      <c r="XEW46" s="13"/>
      <c r="XEX46" s="13"/>
      <c r="XEY46" s="13"/>
      <c r="XEZ46" s="13"/>
      <c r="XFA46" s="13"/>
      <c r="XFB46" s="13"/>
      <c r="XFC46" s="13"/>
      <c r="XFD46" s="22"/>
    </row>
    <row r="47" spans="1:16384">
      <c r="A47" s="6">
        <v>46</v>
      </c>
      <c r="B47" s="11" t="s">
        <v>16388</v>
      </c>
      <c r="C47" s="11" t="s">
        <v>16389</v>
      </c>
      <c r="D47" s="11" t="s">
        <v>16414</v>
      </c>
      <c r="E47" s="11"/>
      <c r="F47" s="11" t="s">
        <v>16415</v>
      </c>
      <c r="G47" s="11" t="s">
        <v>16416</v>
      </c>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c r="AS47" s="11"/>
      <c r="AT47" s="11"/>
      <c r="AU47" s="11"/>
      <c r="AV47" s="11"/>
      <c r="AW47" s="11"/>
      <c r="AX47" s="11"/>
      <c r="AY47" s="11"/>
      <c r="AZ47" s="11"/>
      <c r="BA47" s="11"/>
      <c r="BB47" s="11"/>
      <c r="BC47" s="11"/>
      <c r="BD47" s="11"/>
      <c r="BE47" s="11"/>
      <c r="BF47" s="11"/>
      <c r="BG47" s="11"/>
      <c r="BH47" s="11"/>
      <c r="BI47" s="11"/>
      <c r="BJ47" s="11"/>
      <c r="BK47" s="11"/>
      <c r="BL47" s="11"/>
      <c r="BM47" s="11"/>
      <c r="BN47" s="11"/>
      <c r="BO47" s="11"/>
      <c r="BP47" s="11"/>
      <c r="BQ47" s="11"/>
      <c r="BR47" s="11"/>
      <c r="BS47" s="11"/>
      <c r="BT47" s="11"/>
      <c r="BU47" s="11"/>
      <c r="BV47" s="11"/>
      <c r="BW47" s="11"/>
      <c r="BX47" s="11"/>
      <c r="BY47" s="11"/>
      <c r="BZ47" s="11"/>
      <c r="CA47" s="11"/>
      <c r="CB47" s="11"/>
      <c r="CC47" s="11"/>
      <c r="CD47" s="11"/>
      <c r="CE47" s="11"/>
      <c r="CF47" s="11"/>
      <c r="CG47" s="11"/>
      <c r="CH47" s="11"/>
      <c r="CI47" s="11"/>
      <c r="CJ47" s="11"/>
      <c r="CK47" s="11"/>
      <c r="CL47" s="11"/>
      <c r="CM47" s="11"/>
      <c r="CN47" s="11"/>
      <c r="CO47" s="11"/>
      <c r="CP47" s="11"/>
      <c r="CQ47" s="11"/>
      <c r="CR47" s="11"/>
      <c r="CS47" s="11"/>
      <c r="CT47" s="11"/>
      <c r="CU47" s="11"/>
      <c r="CV47" s="11"/>
      <c r="CW47" s="11"/>
      <c r="CX47" s="11"/>
      <c r="CY47" s="11"/>
      <c r="CZ47" s="11"/>
      <c r="DA47" s="11"/>
      <c r="DB47" s="11"/>
      <c r="DC47" s="11"/>
      <c r="DD47" s="11"/>
      <c r="DE47" s="11"/>
      <c r="DF47" s="11"/>
      <c r="DG47" s="11"/>
      <c r="DH47" s="11"/>
      <c r="DI47" s="11"/>
      <c r="DJ47" s="11"/>
      <c r="DK47" s="11"/>
      <c r="DL47" s="11"/>
      <c r="DM47" s="11"/>
      <c r="DN47" s="11"/>
      <c r="DO47" s="11"/>
      <c r="DP47" s="11"/>
      <c r="DQ47" s="11"/>
      <c r="DR47" s="11"/>
      <c r="DS47" s="11"/>
      <c r="DT47" s="11"/>
      <c r="DU47" s="11"/>
      <c r="DV47" s="11"/>
      <c r="DW47" s="11"/>
      <c r="DX47" s="11"/>
      <c r="DY47" s="11"/>
      <c r="DZ47" s="11"/>
      <c r="EA47" s="11"/>
      <c r="EB47" s="11"/>
      <c r="EC47" s="11"/>
      <c r="ED47" s="11"/>
      <c r="EE47" s="11"/>
      <c r="EF47" s="11"/>
      <c r="EG47" s="11"/>
      <c r="EH47" s="11"/>
      <c r="EI47" s="11"/>
      <c r="EJ47" s="11"/>
      <c r="EK47" s="11"/>
      <c r="EL47" s="11"/>
      <c r="EM47" s="11"/>
      <c r="EN47" s="11"/>
      <c r="EO47" s="11"/>
      <c r="EP47" s="11"/>
      <c r="EQ47" s="11"/>
      <c r="ER47" s="11"/>
      <c r="ES47" s="11"/>
      <c r="ET47" s="11"/>
      <c r="EU47" s="11"/>
      <c r="EV47" s="11"/>
      <c r="EW47" s="11"/>
      <c r="EX47" s="11"/>
      <c r="EY47" s="11"/>
      <c r="EZ47" s="11"/>
      <c r="FA47" s="11"/>
      <c r="FB47" s="11"/>
      <c r="FC47" s="11"/>
      <c r="FD47" s="11"/>
      <c r="FE47" s="11"/>
      <c r="FF47" s="11"/>
      <c r="FG47" s="11"/>
      <c r="FH47" s="11"/>
      <c r="FI47" s="11"/>
      <c r="FJ47" s="11"/>
      <c r="FK47" s="11"/>
      <c r="FL47" s="11"/>
      <c r="FM47" s="11"/>
      <c r="FN47" s="11"/>
      <c r="FO47" s="11"/>
      <c r="FP47" s="11"/>
      <c r="FQ47" s="11"/>
      <c r="FR47" s="11"/>
      <c r="FS47" s="11"/>
      <c r="FT47" s="11"/>
      <c r="FU47" s="11"/>
      <c r="FV47" s="11"/>
      <c r="FW47" s="11"/>
      <c r="FX47" s="11"/>
      <c r="FY47" s="11"/>
      <c r="FZ47" s="11"/>
      <c r="GA47" s="11"/>
      <c r="GB47" s="11"/>
      <c r="GC47" s="11"/>
      <c r="GD47" s="11"/>
      <c r="GE47" s="11"/>
      <c r="GF47" s="11"/>
      <c r="GG47" s="11"/>
      <c r="GH47" s="11"/>
      <c r="GI47" s="11"/>
      <c r="GJ47" s="11"/>
      <c r="GK47" s="11"/>
      <c r="GL47" s="11"/>
      <c r="GM47" s="11"/>
      <c r="GN47" s="11"/>
      <c r="GO47" s="11"/>
      <c r="GP47" s="11"/>
      <c r="GQ47" s="11"/>
      <c r="GR47" s="11"/>
      <c r="GS47" s="11"/>
      <c r="GT47" s="11"/>
      <c r="GU47" s="11"/>
      <c r="GV47" s="11"/>
      <c r="GW47" s="11"/>
      <c r="GX47" s="11"/>
      <c r="GY47" s="11"/>
      <c r="GZ47" s="11"/>
      <c r="HA47" s="11"/>
      <c r="HB47" s="11"/>
      <c r="HC47" s="11"/>
      <c r="HD47" s="11"/>
      <c r="HE47" s="11"/>
      <c r="HF47" s="11"/>
      <c r="HG47" s="11"/>
      <c r="HH47" s="11"/>
      <c r="HI47" s="11"/>
      <c r="HJ47" s="11"/>
      <c r="HK47" s="11"/>
      <c r="HL47" s="11"/>
      <c r="HM47" s="11"/>
      <c r="HN47" s="11"/>
      <c r="HO47" s="11"/>
      <c r="HP47" s="11"/>
      <c r="HQ47" s="11"/>
      <c r="HR47" s="11"/>
      <c r="HS47" s="11"/>
      <c r="HT47" s="11"/>
      <c r="HU47" s="11"/>
      <c r="HV47" s="11"/>
      <c r="HW47" s="11"/>
      <c r="HX47" s="11"/>
      <c r="HY47" s="11"/>
      <c r="HZ47" s="11"/>
      <c r="IA47" s="11"/>
      <c r="IB47" s="11"/>
      <c r="IC47" s="11"/>
      <c r="ID47" s="11"/>
      <c r="IE47" s="11"/>
      <c r="IF47" s="11"/>
      <c r="IG47" s="11"/>
      <c r="IH47" s="11"/>
      <c r="II47" s="11"/>
      <c r="IJ47" s="11"/>
      <c r="IK47" s="11"/>
      <c r="IL47" s="11"/>
      <c r="IM47" s="11"/>
      <c r="IN47" s="11"/>
      <c r="IO47" s="11"/>
      <c r="IP47" s="11"/>
      <c r="IQ47" s="11"/>
      <c r="IR47" s="11"/>
      <c r="IS47" s="11"/>
      <c r="IT47" s="11"/>
      <c r="IU47" s="11"/>
      <c r="IV47" s="11"/>
      <c r="IW47" s="11"/>
      <c r="IX47" s="11"/>
      <c r="IY47" s="11"/>
      <c r="IZ47" s="11"/>
      <c r="JA47" s="11"/>
      <c r="JB47" s="11"/>
      <c r="JC47" s="11"/>
      <c r="JD47" s="11"/>
      <c r="JE47" s="11"/>
      <c r="JF47" s="11"/>
      <c r="JG47" s="11"/>
      <c r="JH47" s="11"/>
      <c r="JI47" s="11"/>
      <c r="JJ47" s="11"/>
      <c r="JK47" s="11"/>
      <c r="JL47" s="11"/>
      <c r="JM47" s="11"/>
      <c r="JN47" s="11"/>
      <c r="JO47" s="11"/>
      <c r="JP47" s="11"/>
      <c r="JQ47" s="11"/>
      <c r="JR47" s="11"/>
      <c r="JS47" s="11"/>
      <c r="JT47" s="11"/>
      <c r="JU47" s="11"/>
      <c r="JV47" s="11"/>
      <c r="JW47" s="11"/>
      <c r="JX47" s="11"/>
      <c r="JY47" s="11"/>
      <c r="JZ47" s="11"/>
      <c r="KA47" s="11"/>
      <c r="KB47" s="11"/>
      <c r="KC47" s="11"/>
      <c r="KD47" s="11"/>
      <c r="KE47" s="11"/>
      <c r="KF47" s="11"/>
      <c r="KG47" s="11"/>
      <c r="KH47" s="11"/>
      <c r="KI47" s="11"/>
      <c r="KJ47" s="11"/>
      <c r="KK47" s="11"/>
      <c r="KL47" s="11"/>
      <c r="KM47" s="11"/>
      <c r="KN47" s="11"/>
      <c r="KO47" s="11"/>
      <c r="KP47" s="11"/>
      <c r="KQ47" s="11"/>
      <c r="KR47" s="11"/>
      <c r="KS47" s="11"/>
      <c r="KT47" s="11"/>
      <c r="KU47" s="11"/>
      <c r="KV47" s="11"/>
      <c r="KW47" s="11"/>
      <c r="KX47" s="11"/>
      <c r="KY47" s="11"/>
      <c r="KZ47" s="11"/>
      <c r="LA47" s="11"/>
      <c r="LB47" s="11"/>
      <c r="LC47" s="11"/>
      <c r="LD47" s="11"/>
      <c r="LE47" s="11"/>
      <c r="LF47" s="11"/>
      <c r="LG47" s="11"/>
      <c r="LH47" s="11"/>
      <c r="LI47" s="11"/>
      <c r="LJ47" s="11"/>
      <c r="LK47" s="11"/>
      <c r="LL47" s="11"/>
      <c r="LM47" s="11"/>
      <c r="LN47" s="11"/>
      <c r="LO47" s="11"/>
      <c r="LP47" s="11"/>
      <c r="LQ47" s="11"/>
      <c r="LR47" s="11"/>
      <c r="LS47" s="11"/>
      <c r="LT47" s="11"/>
      <c r="LU47" s="11"/>
      <c r="LV47" s="11"/>
      <c r="LW47" s="11"/>
      <c r="LX47" s="11"/>
      <c r="LY47" s="11"/>
      <c r="LZ47" s="11"/>
      <c r="MA47" s="11"/>
      <c r="MB47" s="11"/>
      <c r="MC47" s="11"/>
      <c r="MD47" s="11"/>
      <c r="ME47" s="11"/>
      <c r="MF47" s="11"/>
      <c r="MG47" s="11"/>
      <c r="MH47" s="11"/>
      <c r="MI47" s="11"/>
      <c r="MJ47" s="11"/>
      <c r="MK47" s="11"/>
      <c r="ML47" s="11"/>
      <c r="MM47" s="11"/>
      <c r="MN47" s="11"/>
      <c r="MO47" s="11"/>
      <c r="MP47" s="11"/>
      <c r="MQ47" s="11"/>
      <c r="MR47" s="11"/>
      <c r="MS47" s="11"/>
      <c r="MT47" s="11"/>
      <c r="MU47" s="11"/>
      <c r="MV47" s="11"/>
      <c r="MW47" s="11"/>
      <c r="MX47" s="11"/>
      <c r="MY47" s="11"/>
      <c r="MZ47" s="11"/>
      <c r="NA47" s="11"/>
      <c r="NB47" s="11"/>
      <c r="NC47" s="11"/>
      <c r="ND47" s="11"/>
      <c r="NE47" s="11"/>
      <c r="NF47" s="11"/>
      <c r="NG47" s="11"/>
      <c r="NH47" s="11"/>
      <c r="NI47" s="11"/>
      <c r="NJ47" s="11"/>
      <c r="NK47" s="11"/>
      <c r="NL47" s="11"/>
      <c r="NM47" s="11"/>
      <c r="NN47" s="11"/>
      <c r="NO47" s="11"/>
      <c r="NP47" s="11"/>
      <c r="NQ47" s="11"/>
      <c r="NR47" s="11"/>
      <c r="NS47" s="11"/>
      <c r="NT47" s="11"/>
      <c r="NU47" s="11"/>
      <c r="NV47" s="11"/>
      <c r="NW47" s="11"/>
      <c r="NX47" s="11"/>
      <c r="NY47" s="11"/>
      <c r="NZ47" s="11"/>
      <c r="OA47" s="11"/>
      <c r="OB47" s="11"/>
      <c r="OC47" s="11"/>
      <c r="OD47" s="11"/>
      <c r="OE47" s="11"/>
      <c r="OF47" s="11"/>
      <c r="OG47" s="11"/>
      <c r="OH47" s="11"/>
      <c r="OI47" s="11"/>
      <c r="OJ47" s="11"/>
      <c r="OK47" s="11"/>
      <c r="OL47" s="11"/>
      <c r="OM47" s="11"/>
      <c r="ON47" s="11"/>
      <c r="OO47" s="11"/>
      <c r="OP47" s="11"/>
      <c r="OQ47" s="11"/>
      <c r="OR47" s="11"/>
      <c r="OS47" s="11"/>
      <c r="OT47" s="11"/>
      <c r="OU47" s="11"/>
      <c r="OV47" s="11"/>
      <c r="OW47" s="11"/>
      <c r="OX47" s="11"/>
      <c r="OY47" s="11"/>
      <c r="OZ47" s="11"/>
      <c r="PA47" s="11"/>
      <c r="PB47" s="11"/>
      <c r="PC47" s="11"/>
      <c r="PD47" s="11"/>
      <c r="PE47" s="11"/>
      <c r="PF47" s="11"/>
      <c r="PG47" s="11"/>
      <c r="PH47" s="11"/>
      <c r="PI47" s="11"/>
      <c r="PJ47" s="11"/>
      <c r="PK47" s="11"/>
      <c r="PL47" s="11"/>
      <c r="PM47" s="11"/>
      <c r="PN47" s="11"/>
      <c r="PO47" s="11"/>
      <c r="PP47" s="11"/>
      <c r="PQ47" s="11"/>
      <c r="PR47" s="11"/>
      <c r="PS47" s="11"/>
      <c r="PT47" s="11"/>
      <c r="PU47" s="11"/>
      <c r="PV47" s="11"/>
      <c r="PW47" s="11"/>
      <c r="PX47" s="11"/>
      <c r="PY47" s="11"/>
      <c r="PZ47" s="11"/>
      <c r="QA47" s="11"/>
      <c r="QB47" s="11"/>
      <c r="QC47" s="11"/>
      <c r="QD47" s="11"/>
      <c r="QE47" s="11"/>
      <c r="QF47" s="11"/>
      <c r="QG47" s="11"/>
      <c r="QH47" s="11"/>
      <c r="QI47" s="11"/>
      <c r="QJ47" s="11"/>
      <c r="QK47" s="11"/>
      <c r="QL47" s="11"/>
      <c r="QM47" s="11"/>
      <c r="QN47" s="11"/>
      <c r="QO47" s="11"/>
      <c r="QP47" s="11"/>
      <c r="QQ47" s="11"/>
      <c r="QR47" s="11"/>
      <c r="QS47" s="11"/>
      <c r="QT47" s="11"/>
      <c r="QU47" s="11"/>
      <c r="QV47" s="11"/>
      <c r="QW47" s="11"/>
      <c r="QX47" s="11"/>
      <c r="QY47" s="11"/>
      <c r="QZ47" s="11"/>
      <c r="RA47" s="11"/>
      <c r="RB47" s="11"/>
      <c r="RC47" s="11"/>
      <c r="RD47" s="11"/>
      <c r="RE47" s="11"/>
      <c r="RF47" s="11"/>
      <c r="RG47" s="11"/>
      <c r="RH47" s="11"/>
      <c r="RI47" s="11"/>
      <c r="RJ47" s="11"/>
      <c r="RK47" s="11"/>
      <c r="RL47" s="11"/>
      <c r="RM47" s="11"/>
      <c r="RN47" s="11"/>
      <c r="RO47" s="11"/>
      <c r="RP47" s="11"/>
      <c r="RQ47" s="11"/>
      <c r="RR47" s="11"/>
      <c r="RS47" s="11"/>
      <c r="RT47" s="11"/>
      <c r="RU47" s="11"/>
      <c r="RV47" s="11"/>
      <c r="RW47" s="11"/>
      <c r="RX47" s="11"/>
      <c r="RY47" s="11"/>
      <c r="RZ47" s="11"/>
      <c r="SA47" s="11"/>
      <c r="SB47" s="11"/>
      <c r="SC47" s="11"/>
      <c r="SD47" s="11"/>
      <c r="SE47" s="11"/>
      <c r="SF47" s="11"/>
      <c r="SG47" s="11"/>
      <c r="SH47" s="11"/>
      <c r="SI47" s="11"/>
      <c r="SJ47" s="11"/>
      <c r="SK47" s="11"/>
      <c r="SL47" s="11"/>
      <c r="SM47" s="11"/>
      <c r="SN47" s="11"/>
      <c r="SO47" s="11"/>
      <c r="SP47" s="11"/>
      <c r="SQ47" s="11"/>
      <c r="SR47" s="11"/>
      <c r="SS47" s="11"/>
      <c r="ST47" s="11"/>
      <c r="SU47" s="11"/>
      <c r="SV47" s="11"/>
      <c r="SW47" s="11"/>
      <c r="SX47" s="11"/>
      <c r="SY47" s="11"/>
      <c r="SZ47" s="11"/>
      <c r="TA47" s="11"/>
      <c r="TB47" s="11"/>
      <c r="TC47" s="11"/>
      <c r="TD47" s="11"/>
      <c r="TE47" s="11"/>
      <c r="TF47" s="11"/>
      <c r="TG47" s="11"/>
      <c r="TH47" s="11"/>
      <c r="TI47" s="11"/>
      <c r="TJ47" s="11"/>
      <c r="TK47" s="11"/>
      <c r="TL47" s="11"/>
      <c r="TM47" s="11"/>
      <c r="TN47" s="11"/>
      <c r="TO47" s="11"/>
      <c r="TP47" s="11"/>
      <c r="TQ47" s="11"/>
      <c r="TR47" s="11"/>
      <c r="TS47" s="11"/>
      <c r="TT47" s="11"/>
      <c r="TU47" s="11"/>
      <c r="TV47" s="11"/>
      <c r="TW47" s="11"/>
      <c r="TX47" s="11"/>
      <c r="TY47" s="11"/>
      <c r="TZ47" s="11"/>
      <c r="UA47" s="11"/>
      <c r="UB47" s="11"/>
      <c r="UC47" s="11"/>
      <c r="UD47" s="11"/>
      <c r="UE47" s="11"/>
      <c r="UF47" s="11"/>
      <c r="UG47" s="11"/>
      <c r="UH47" s="11"/>
      <c r="UI47" s="11"/>
      <c r="UJ47" s="11"/>
      <c r="UK47" s="11"/>
      <c r="UL47" s="11"/>
      <c r="UM47" s="11"/>
      <c r="UN47" s="11"/>
      <c r="UO47" s="11"/>
      <c r="UP47" s="11"/>
      <c r="UQ47" s="11"/>
      <c r="UR47" s="11"/>
      <c r="US47" s="11"/>
      <c r="UT47" s="11"/>
      <c r="UU47" s="11"/>
      <c r="UV47" s="11"/>
      <c r="UW47" s="11"/>
      <c r="UX47" s="11"/>
      <c r="UY47" s="11"/>
      <c r="UZ47" s="11"/>
      <c r="VA47" s="11"/>
      <c r="VB47" s="11"/>
      <c r="VC47" s="11"/>
      <c r="VD47" s="11"/>
      <c r="VE47" s="11"/>
      <c r="VF47" s="11"/>
      <c r="VG47" s="11"/>
      <c r="VH47" s="11"/>
      <c r="VI47" s="11"/>
      <c r="VJ47" s="11"/>
      <c r="VK47" s="11"/>
      <c r="VL47" s="11"/>
      <c r="VM47" s="11"/>
      <c r="VN47" s="11"/>
      <c r="VO47" s="11"/>
      <c r="VP47" s="11"/>
      <c r="VQ47" s="11"/>
      <c r="VR47" s="11"/>
      <c r="VS47" s="11"/>
      <c r="VT47" s="11"/>
      <c r="VU47" s="11"/>
      <c r="VV47" s="11"/>
      <c r="VW47" s="11"/>
      <c r="VX47" s="11"/>
      <c r="VY47" s="11"/>
      <c r="VZ47" s="11"/>
      <c r="WA47" s="11"/>
      <c r="WB47" s="11"/>
      <c r="WC47" s="11"/>
      <c r="WD47" s="11"/>
      <c r="WE47" s="11"/>
      <c r="WF47" s="11"/>
      <c r="WG47" s="11"/>
      <c r="WH47" s="11"/>
      <c r="WI47" s="11"/>
      <c r="WJ47" s="11"/>
      <c r="WK47" s="11"/>
      <c r="WL47" s="11"/>
      <c r="WM47" s="11"/>
      <c r="WN47" s="11"/>
      <c r="WO47" s="11"/>
      <c r="WP47" s="11"/>
      <c r="WQ47" s="11"/>
      <c r="WR47" s="11"/>
      <c r="WS47" s="11"/>
      <c r="WT47" s="11"/>
      <c r="WU47" s="11"/>
      <c r="WV47" s="11"/>
      <c r="WW47" s="11"/>
      <c r="WX47" s="11"/>
      <c r="WY47" s="11"/>
      <c r="WZ47" s="11"/>
      <c r="XA47" s="11"/>
      <c r="XB47" s="11"/>
      <c r="XC47" s="11"/>
      <c r="XD47" s="11"/>
      <c r="XE47" s="11"/>
      <c r="XF47" s="11"/>
      <c r="XG47" s="11"/>
      <c r="XH47" s="11"/>
      <c r="XI47" s="11"/>
      <c r="XJ47" s="11"/>
      <c r="XK47" s="11"/>
      <c r="XL47" s="11"/>
      <c r="XM47" s="11"/>
      <c r="XN47" s="11"/>
      <c r="XO47" s="11"/>
      <c r="XP47" s="11"/>
      <c r="XQ47" s="11"/>
      <c r="XR47" s="11"/>
      <c r="XS47" s="11"/>
      <c r="XT47" s="11"/>
      <c r="XU47" s="11"/>
      <c r="XV47" s="11"/>
      <c r="XW47" s="11"/>
      <c r="XX47" s="11"/>
      <c r="XY47" s="11"/>
      <c r="XZ47" s="11"/>
      <c r="YA47" s="11"/>
      <c r="YB47" s="11"/>
      <c r="YC47" s="11"/>
      <c r="YD47" s="11"/>
      <c r="YE47" s="11"/>
      <c r="YF47" s="11"/>
      <c r="YG47" s="11"/>
      <c r="YH47" s="11"/>
      <c r="YI47" s="11"/>
      <c r="YJ47" s="11"/>
      <c r="YK47" s="11"/>
      <c r="YL47" s="11"/>
      <c r="YM47" s="11"/>
      <c r="YN47" s="11"/>
      <c r="YO47" s="11"/>
      <c r="YP47" s="11"/>
      <c r="YQ47" s="11"/>
      <c r="YR47" s="11"/>
      <c r="YS47" s="11"/>
      <c r="YT47" s="11"/>
      <c r="YU47" s="11"/>
      <c r="YV47" s="11"/>
      <c r="YW47" s="11"/>
      <c r="YX47" s="11"/>
      <c r="YY47" s="11"/>
      <c r="YZ47" s="11"/>
      <c r="ZA47" s="11"/>
      <c r="ZB47" s="11"/>
      <c r="ZC47" s="11"/>
      <c r="ZD47" s="11"/>
      <c r="ZE47" s="11"/>
      <c r="ZF47" s="11"/>
      <c r="ZG47" s="11"/>
      <c r="ZH47" s="11"/>
      <c r="ZI47" s="11"/>
      <c r="ZJ47" s="11"/>
      <c r="ZK47" s="11"/>
      <c r="ZL47" s="11"/>
      <c r="ZM47" s="11"/>
      <c r="ZN47" s="11"/>
      <c r="ZO47" s="11"/>
      <c r="ZP47" s="11"/>
      <c r="ZQ47" s="11"/>
      <c r="ZR47" s="11"/>
      <c r="ZS47" s="11"/>
      <c r="ZT47" s="11"/>
      <c r="ZU47" s="11"/>
      <c r="ZV47" s="11"/>
      <c r="ZW47" s="11"/>
      <c r="ZX47" s="11"/>
      <c r="ZY47" s="11"/>
      <c r="ZZ47" s="11"/>
      <c r="AAA47" s="11"/>
      <c r="AAB47" s="11"/>
      <c r="AAC47" s="11"/>
      <c r="AAD47" s="11"/>
      <c r="AAE47" s="11"/>
      <c r="AAF47" s="11"/>
      <c r="AAG47" s="11"/>
      <c r="AAH47" s="11"/>
      <c r="AAI47" s="11"/>
      <c r="AAJ47" s="11"/>
      <c r="AAK47" s="11"/>
      <c r="AAL47" s="11"/>
      <c r="AAM47" s="11"/>
      <c r="AAN47" s="11"/>
      <c r="AAO47" s="11"/>
      <c r="AAP47" s="11"/>
      <c r="AAQ47" s="11"/>
      <c r="AAR47" s="11"/>
      <c r="AAS47" s="11"/>
      <c r="AAT47" s="11"/>
      <c r="AAU47" s="11"/>
      <c r="AAV47" s="11"/>
      <c r="AAW47" s="11"/>
      <c r="AAX47" s="11"/>
      <c r="AAY47" s="11"/>
      <c r="AAZ47" s="11"/>
      <c r="ABA47" s="11"/>
      <c r="ABB47" s="11"/>
      <c r="ABC47" s="11"/>
      <c r="ABD47" s="11"/>
      <c r="ABE47" s="11"/>
      <c r="ABF47" s="11"/>
      <c r="ABG47" s="11"/>
      <c r="ABH47" s="11"/>
      <c r="ABI47" s="11"/>
      <c r="ABJ47" s="11"/>
      <c r="ABK47" s="11"/>
      <c r="ABL47" s="11"/>
      <c r="ABM47" s="11"/>
      <c r="ABN47" s="11"/>
      <c r="ABO47" s="11"/>
      <c r="ABP47" s="11"/>
      <c r="ABQ47" s="11"/>
      <c r="ABR47" s="11"/>
      <c r="ABS47" s="11"/>
      <c r="ABT47" s="11"/>
      <c r="ABU47" s="11"/>
      <c r="ABV47" s="11"/>
      <c r="ABW47" s="11"/>
      <c r="ABX47" s="11"/>
      <c r="ABY47" s="11"/>
      <c r="ABZ47" s="11"/>
      <c r="ACA47" s="11"/>
      <c r="ACB47" s="11"/>
      <c r="ACC47" s="11"/>
      <c r="ACD47" s="11"/>
      <c r="ACE47" s="11"/>
      <c r="ACF47" s="11"/>
      <c r="ACG47" s="11"/>
      <c r="ACH47" s="11"/>
      <c r="ACI47" s="11"/>
      <c r="ACJ47" s="11"/>
      <c r="ACK47" s="11"/>
      <c r="ACL47" s="11"/>
      <c r="ACM47" s="11"/>
      <c r="ACN47" s="11"/>
      <c r="ACO47" s="11"/>
      <c r="ACP47" s="11"/>
      <c r="ACQ47" s="11"/>
      <c r="ACR47" s="11"/>
      <c r="ACS47" s="11"/>
      <c r="ACT47" s="11"/>
      <c r="ACU47" s="11"/>
      <c r="ACV47" s="11"/>
      <c r="ACW47" s="11"/>
      <c r="ACX47" s="11"/>
      <c r="ACY47" s="11"/>
      <c r="ACZ47" s="11"/>
      <c r="ADA47" s="11"/>
      <c r="ADB47" s="11"/>
      <c r="ADC47" s="11"/>
      <c r="ADD47" s="11"/>
      <c r="ADE47" s="11"/>
      <c r="ADF47" s="11"/>
      <c r="ADG47" s="11"/>
      <c r="ADH47" s="11"/>
      <c r="ADI47" s="11"/>
      <c r="ADJ47" s="11"/>
      <c r="ADK47" s="11"/>
      <c r="ADL47" s="11"/>
      <c r="ADM47" s="11"/>
      <c r="ADN47" s="11"/>
      <c r="ADO47" s="11"/>
      <c r="ADP47" s="11"/>
      <c r="ADQ47" s="11"/>
      <c r="ADR47" s="11"/>
      <c r="ADS47" s="11"/>
      <c r="ADT47" s="11"/>
      <c r="ADU47" s="11"/>
      <c r="ADV47" s="11"/>
      <c r="ADW47" s="11"/>
      <c r="ADX47" s="11"/>
      <c r="ADY47" s="11"/>
      <c r="ADZ47" s="11"/>
      <c r="AEA47" s="11"/>
      <c r="AEB47" s="11"/>
      <c r="AEC47" s="11"/>
      <c r="AED47" s="11"/>
      <c r="AEE47" s="11"/>
      <c r="AEF47" s="11"/>
      <c r="AEG47" s="11"/>
      <c r="AEH47" s="11"/>
      <c r="AEI47" s="11"/>
      <c r="AEJ47" s="11"/>
      <c r="AEK47" s="11"/>
      <c r="AEL47" s="11"/>
      <c r="AEM47" s="11"/>
      <c r="AEN47" s="11"/>
      <c r="AEO47" s="11"/>
      <c r="AEP47" s="11"/>
      <c r="AEQ47" s="11"/>
      <c r="AER47" s="11"/>
      <c r="AES47" s="11"/>
      <c r="AET47" s="11"/>
      <c r="AEU47" s="11"/>
      <c r="AEV47" s="11"/>
      <c r="AEW47" s="11"/>
      <c r="AEX47" s="11"/>
      <c r="AEY47" s="11"/>
      <c r="AEZ47" s="11"/>
      <c r="AFA47" s="11"/>
      <c r="AFB47" s="11"/>
      <c r="AFC47" s="11"/>
      <c r="AFD47" s="11"/>
      <c r="AFE47" s="11"/>
      <c r="AFF47" s="11"/>
      <c r="AFG47" s="11"/>
      <c r="AFH47" s="11"/>
      <c r="AFI47" s="11"/>
      <c r="AFJ47" s="11"/>
      <c r="AFK47" s="11"/>
      <c r="AFL47" s="11"/>
      <c r="AFM47" s="11"/>
      <c r="AFN47" s="11"/>
      <c r="AFO47" s="11"/>
      <c r="AFP47" s="11"/>
      <c r="AFQ47" s="11"/>
      <c r="AFR47" s="11"/>
      <c r="AFS47" s="11"/>
      <c r="AFT47" s="11"/>
      <c r="AFU47" s="11"/>
      <c r="AFV47" s="11"/>
      <c r="AFW47" s="11"/>
      <c r="AFX47" s="11"/>
      <c r="AFY47" s="11"/>
      <c r="AFZ47" s="11"/>
      <c r="AGA47" s="11"/>
      <c r="AGB47" s="11"/>
      <c r="AGC47" s="11"/>
      <c r="AGD47" s="11"/>
      <c r="AGE47" s="11"/>
      <c r="AGF47" s="11"/>
      <c r="AGG47" s="11"/>
      <c r="AGH47" s="11"/>
      <c r="AGI47" s="11"/>
      <c r="AGJ47" s="11"/>
      <c r="AGK47" s="11"/>
      <c r="AGL47" s="11"/>
      <c r="AGM47" s="11"/>
      <c r="AGN47" s="11"/>
      <c r="AGO47" s="11"/>
      <c r="AGP47" s="11"/>
      <c r="AGQ47" s="11"/>
      <c r="AGR47" s="11"/>
      <c r="AGS47" s="11"/>
      <c r="AGT47" s="11"/>
      <c r="AGU47" s="11"/>
      <c r="AGV47" s="11"/>
      <c r="AGW47" s="11"/>
      <c r="AGX47" s="11"/>
      <c r="AGY47" s="11"/>
      <c r="AGZ47" s="11"/>
      <c r="AHA47" s="11"/>
      <c r="AHB47" s="11"/>
      <c r="AHC47" s="11"/>
      <c r="AHD47" s="11"/>
      <c r="AHE47" s="11"/>
      <c r="AHF47" s="11"/>
      <c r="AHG47" s="11"/>
      <c r="AHH47" s="11"/>
      <c r="AHI47" s="11"/>
      <c r="AHJ47" s="11"/>
      <c r="AHK47" s="11"/>
      <c r="AHL47" s="11"/>
      <c r="AHM47" s="11"/>
      <c r="AHN47" s="11"/>
      <c r="AHO47" s="11"/>
      <c r="AHP47" s="11"/>
      <c r="AHQ47" s="11"/>
      <c r="AHR47" s="11"/>
      <c r="AHS47" s="11"/>
      <c r="AHT47" s="11"/>
      <c r="AHU47" s="11"/>
      <c r="AHV47" s="11"/>
      <c r="AHW47" s="11"/>
      <c r="AHX47" s="11"/>
      <c r="AHY47" s="11"/>
      <c r="AHZ47" s="11"/>
      <c r="AIA47" s="11"/>
      <c r="AIB47" s="11"/>
      <c r="AIC47" s="11"/>
      <c r="AID47" s="11"/>
      <c r="AIE47" s="11"/>
      <c r="AIF47" s="11"/>
      <c r="AIG47" s="11"/>
      <c r="AIH47" s="11"/>
      <c r="AII47" s="11"/>
      <c r="AIJ47" s="11"/>
      <c r="AIK47" s="11"/>
      <c r="AIL47" s="11"/>
      <c r="AIM47" s="11"/>
      <c r="AIN47" s="11"/>
      <c r="AIO47" s="11"/>
      <c r="AIP47" s="11"/>
      <c r="AIQ47" s="11"/>
      <c r="AIR47" s="11"/>
      <c r="AIS47" s="11"/>
      <c r="AIT47" s="11"/>
      <c r="AIU47" s="11"/>
      <c r="AIV47" s="11"/>
      <c r="AIW47" s="11"/>
      <c r="AIX47" s="11"/>
      <c r="AIY47" s="11"/>
      <c r="AIZ47" s="11"/>
      <c r="AJA47" s="11"/>
      <c r="AJB47" s="11"/>
      <c r="AJC47" s="11"/>
      <c r="AJD47" s="11"/>
      <c r="AJE47" s="11"/>
      <c r="AJF47" s="11"/>
      <c r="AJG47" s="11"/>
      <c r="AJH47" s="11"/>
      <c r="AJI47" s="11"/>
      <c r="AJJ47" s="11"/>
      <c r="AJK47" s="11"/>
      <c r="AJL47" s="11"/>
      <c r="AJM47" s="11"/>
      <c r="AJN47" s="11"/>
      <c r="AJO47" s="11"/>
      <c r="AJP47" s="11"/>
      <c r="AJQ47" s="11"/>
      <c r="AJR47" s="11"/>
      <c r="AJS47" s="11"/>
      <c r="AJT47" s="11"/>
      <c r="AJU47" s="11"/>
      <c r="AJV47" s="11"/>
      <c r="AJW47" s="11"/>
      <c r="AJX47" s="11"/>
      <c r="AJY47" s="11"/>
      <c r="AJZ47" s="11"/>
      <c r="AKA47" s="11"/>
      <c r="AKB47" s="11"/>
      <c r="AKC47" s="11"/>
      <c r="AKD47" s="11"/>
      <c r="AKE47" s="11"/>
      <c r="AKF47" s="11"/>
      <c r="AKG47" s="11"/>
      <c r="AKH47" s="11"/>
      <c r="AKI47" s="11"/>
      <c r="AKJ47" s="11"/>
      <c r="AKK47" s="11"/>
      <c r="AKL47" s="11"/>
      <c r="AKM47" s="11"/>
      <c r="AKN47" s="11"/>
      <c r="AKO47" s="11"/>
      <c r="AKP47" s="11"/>
      <c r="AKQ47" s="11"/>
      <c r="AKR47" s="11"/>
      <c r="AKS47" s="11"/>
      <c r="AKT47" s="11"/>
      <c r="AKU47" s="11"/>
      <c r="AKV47" s="11"/>
      <c r="AKW47" s="11"/>
      <c r="AKX47" s="11"/>
      <c r="AKY47" s="11"/>
      <c r="AKZ47" s="11"/>
      <c r="ALA47" s="11"/>
      <c r="ALB47" s="11"/>
      <c r="ALC47" s="11"/>
      <c r="ALD47" s="11"/>
      <c r="ALE47" s="11"/>
      <c r="ALF47" s="11"/>
      <c r="ALG47" s="11"/>
      <c r="ALH47" s="11"/>
      <c r="ALI47" s="11"/>
      <c r="ALJ47" s="11"/>
      <c r="ALK47" s="11"/>
      <c r="ALL47" s="11"/>
      <c r="ALM47" s="11"/>
      <c r="ALN47" s="11"/>
      <c r="ALO47" s="11"/>
      <c r="ALP47" s="11"/>
      <c r="ALQ47" s="11"/>
      <c r="ALR47" s="11"/>
      <c r="ALS47" s="11"/>
      <c r="ALT47" s="11"/>
      <c r="ALU47" s="11"/>
      <c r="ALV47" s="11"/>
      <c r="ALW47" s="11"/>
      <c r="ALX47" s="11"/>
      <c r="ALY47" s="11"/>
      <c r="ALZ47" s="11"/>
      <c r="AMA47" s="11"/>
      <c r="AMB47" s="11"/>
      <c r="AMC47" s="11"/>
      <c r="AMD47" s="11"/>
      <c r="AME47" s="11"/>
      <c r="AMF47" s="11"/>
      <c r="AMG47" s="11"/>
      <c r="AMH47" s="11"/>
      <c r="AMI47" s="11"/>
      <c r="AMJ47" s="11"/>
      <c r="AMK47" s="11"/>
      <c r="AML47" s="11"/>
      <c r="AMM47" s="11"/>
      <c r="AMN47" s="11"/>
      <c r="AMO47" s="11"/>
      <c r="AMP47" s="11"/>
      <c r="AMQ47" s="11"/>
      <c r="AMR47" s="11"/>
      <c r="AMS47" s="11"/>
      <c r="AMT47" s="11"/>
      <c r="AMU47" s="11"/>
      <c r="AMV47" s="11"/>
      <c r="AMW47" s="11"/>
      <c r="AMX47" s="11"/>
      <c r="AMY47" s="11"/>
      <c r="AMZ47" s="11"/>
      <c r="ANA47" s="11"/>
      <c r="ANB47" s="11"/>
      <c r="ANC47" s="11"/>
      <c r="AND47" s="11"/>
      <c r="ANE47" s="11"/>
      <c r="ANF47" s="11"/>
      <c r="ANG47" s="11"/>
      <c r="ANH47" s="11"/>
      <c r="ANI47" s="11"/>
      <c r="ANJ47" s="11"/>
      <c r="ANK47" s="11"/>
      <c r="ANL47" s="11"/>
      <c r="ANM47" s="11"/>
      <c r="ANN47" s="11"/>
      <c r="ANO47" s="11"/>
      <c r="ANP47" s="11"/>
      <c r="ANQ47" s="11"/>
      <c r="ANR47" s="11"/>
      <c r="ANS47" s="11"/>
      <c r="ANT47" s="11"/>
      <c r="ANU47" s="11"/>
      <c r="ANV47" s="11"/>
      <c r="ANW47" s="11"/>
      <c r="ANX47" s="11"/>
      <c r="ANY47" s="11"/>
      <c r="ANZ47" s="11"/>
      <c r="AOA47" s="11"/>
      <c r="AOB47" s="11"/>
      <c r="AOC47" s="11"/>
      <c r="AOD47" s="11"/>
      <c r="AOE47" s="11"/>
      <c r="AOF47" s="11"/>
      <c r="AOG47" s="11"/>
      <c r="AOH47" s="11"/>
      <c r="AOI47" s="11"/>
      <c r="AOJ47" s="11"/>
      <c r="AOK47" s="11"/>
      <c r="AOL47" s="11"/>
      <c r="AOM47" s="11"/>
      <c r="AON47" s="11"/>
      <c r="AOO47" s="11"/>
      <c r="AOP47" s="11"/>
      <c r="AOQ47" s="11"/>
      <c r="AOR47" s="11"/>
      <c r="AOS47" s="11"/>
      <c r="AOT47" s="11"/>
      <c r="AOU47" s="11"/>
      <c r="AOV47" s="11"/>
      <c r="AOW47" s="11"/>
      <c r="AOX47" s="11"/>
      <c r="AOY47" s="11"/>
      <c r="AOZ47" s="11"/>
      <c r="APA47" s="11"/>
      <c r="APB47" s="11"/>
      <c r="APC47" s="11"/>
      <c r="APD47" s="11"/>
      <c r="APE47" s="11"/>
      <c r="APF47" s="11"/>
      <c r="APG47" s="11"/>
      <c r="APH47" s="11"/>
      <c r="API47" s="11"/>
      <c r="APJ47" s="11"/>
      <c r="APK47" s="11"/>
      <c r="APL47" s="11"/>
      <c r="APM47" s="11"/>
      <c r="APN47" s="11"/>
      <c r="APO47" s="11"/>
      <c r="APP47" s="11"/>
      <c r="APQ47" s="11"/>
      <c r="APR47" s="11"/>
      <c r="APS47" s="11"/>
      <c r="APT47" s="11"/>
      <c r="APU47" s="11"/>
      <c r="APV47" s="11"/>
      <c r="APW47" s="11"/>
      <c r="APX47" s="11"/>
      <c r="APY47" s="11"/>
      <c r="APZ47" s="11"/>
      <c r="AQA47" s="11"/>
      <c r="AQB47" s="11"/>
      <c r="AQC47" s="11"/>
      <c r="AQD47" s="11"/>
      <c r="AQE47" s="11"/>
      <c r="AQF47" s="11"/>
      <c r="AQG47" s="11"/>
      <c r="AQH47" s="11"/>
      <c r="AQI47" s="11"/>
      <c r="AQJ47" s="11"/>
      <c r="AQK47" s="11"/>
      <c r="AQL47" s="11"/>
      <c r="AQM47" s="11"/>
      <c r="AQN47" s="11"/>
      <c r="AQO47" s="11"/>
      <c r="AQP47" s="11"/>
      <c r="AQQ47" s="11"/>
      <c r="AQR47" s="11"/>
      <c r="AQS47" s="11"/>
      <c r="AQT47" s="11"/>
      <c r="AQU47" s="11"/>
      <c r="AQV47" s="11"/>
      <c r="AQW47" s="11"/>
      <c r="AQX47" s="11"/>
      <c r="AQY47" s="11"/>
      <c r="AQZ47" s="11"/>
      <c r="ARA47" s="11"/>
      <c r="ARB47" s="11"/>
      <c r="ARC47" s="11"/>
      <c r="ARD47" s="11"/>
      <c r="ARE47" s="11"/>
      <c r="ARF47" s="11"/>
      <c r="ARG47" s="11"/>
      <c r="ARH47" s="11"/>
      <c r="ARI47" s="11"/>
      <c r="ARJ47" s="11"/>
      <c r="ARK47" s="11"/>
      <c r="ARL47" s="11"/>
      <c r="ARM47" s="11"/>
      <c r="ARN47" s="11"/>
      <c r="ARO47" s="11"/>
      <c r="ARP47" s="11"/>
      <c r="ARQ47" s="11"/>
      <c r="ARR47" s="11"/>
      <c r="ARS47" s="11"/>
      <c r="ART47" s="11"/>
      <c r="ARU47" s="11"/>
      <c r="ARV47" s="11"/>
      <c r="ARW47" s="11"/>
      <c r="ARX47" s="11"/>
      <c r="ARY47" s="11"/>
      <c r="ARZ47" s="11"/>
      <c r="ASA47" s="11"/>
      <c r="ASB47" s="11"/>
      <c r="ASC47" s="11"/>
      <c r="ASD47" s="11"/>
      <c r="ASE47" s="11"/>
      <c r="ASF47" s="11"/>
      <c r="ASG47" s="11"/>
      <c r="ASH47" s="11"/>
      <c r="ASI47" s="11"/>
      <c r="ASJ47" s="11"/>
      <c r="ASK47" s="11"/>
      <c r="ASL47" s="11"/>
      <c r="ASM47" s="11"/>
      <c r="ASN47" s="11"/>
      <c r="ASO47" s="11"/>
      <c r="ASP47" s="11"/>
      <c r="ASQ47" s="11"/>
      <c r="ASR47" s="11"/>
      <c r="ASS47" s="11"/>
      <c r="AST47" s="11"/>
      <c r="ASU47" s="11"/>
      <c r="ASV47" s="11"/>
      <c r="ASW47" s="11"/>
      <c r="ASX47" s="11"/>
      <c r="ASY47" s="11"/>
      <c r="ASZ47" s="11"/>
      <c r="ATA47" s="11"/>
      <c r="ATB47" s="11"/>
      <c r="ATC47" s="11"/>
      <c r="ATD47" s="11"/>
      <c r="ATE47" s="11"/>
      <c r="ATF47" s="11"/>
      <c r="ATG47" s="11"/>
      <c r="ATH47" s="11"/>
      <c r="ATI47" s="11"/>
      <c r="ATJ47" s="11"/>
      <c r="ATK47" s="11"/>
      <c r="ATL47" s="11"/>
      <c r="ATM47" s="11"/>
      <c r="ATN47" s="11"/>
      <c r="ATO47" s="11"/>
      <c r="ATP47" s="11"/>
      <c r="ATQ47" s="11"/>
      <c r="ATR47" s="11"/>
      <c r="ATS47" s="11"/>
      <c r="ATT47" s="11"/>
      <c r="ATU47" s="11"/>
      <c r="ATV47" s="11"/>
      <c r="ATW47" s="11"/>
      <c r="ATX47" s="11"/>
      <c r="ATY47" s="11"/>
      <c r="ATZ47" s="11"/>
      <c r="AUA47" s="11"/>
      <c r="AUB47" s="11"/>
      <c r="AUC47" s="11"/>
      <c r="AUD47" s="11"/>
      <c r="AUE47" s="11"/>
      <c r="AUF47" s="11"/>
      <c r="AUG47" s="11"/>
      <c r="AUH47" s="11"/>
      <c r="AUI47" s="11"/>
      <c r="AUJ47" s="11"/>
      <c r="AUK47" s="11"/>
      <c r="AUL47" s="11"/>
      <c r="AUM47" s="11"/>
      <c r="AUN47" s="11"/>
      <c r="AUO47" s="11"/>
      <c r="AUP47" s="11"/>
      <c r="AUQ47" s="11"/>
      <c r="AUR47" s="11"/>
      <c r="AUS47" s="11"/>
      <c r="AUT47" s="11"/>
      <c r="AUU47" s="11"/>
      <c r="AUV47" s="11"/>
      <c r="AUW47" s="11"/>
      <c r="AUX47" s="11"/>
      <c r="AUY47" s="11"/>
      <c r="AUZ47" s="11"/>
      <c r="AVA47" s="11"/>
      <c r="AVB47" s="11"/>
      <c r="AVC47" s="11"/>
      <c r="AVD47" s="11"/>
      <c r="AVE47" s="11"/>
      <c r="AVF47" s="11"/>
      <c r="AVG47" s="11"/>
      <c r="AVH47" s="11"/>
      <c r="AVI47" s="11"/>
      <c r="AVJ47" s="11"/>
      <c r="AVK47" s="11"/>
      <c r="AVL47" s="11"/>
      <c r="AVM47" s="11"/>
      <c r="AVN47" s="11"/>
      <c r="AVO47" s="11"/>
      <c r="AVP47" s="11"/>
      <c r="AVQ47" s="11"/>
      <c r="AVR47" s="11"/>
      <c r="AVS47" s="11"/>
      <c r="AVT47" s="11"/>
      <c r="AVU47" s="11"/>
      <c r="AVV47" s="11"/>
      <c r="AVW47" s="11"/>
      <c r="AVX47" s="11"/>
      <c r="AVY47" s="11"/>
      <c r="AVZ47" s="11"/>
      <c r="AWA47" s="11"/>
      <c r="AWB47" s="11"/>
      <c r="AWC47" s="11"/>
      <c r="AWD47" s="11"/>
      <c r="AWE47" s="11"/>
      <c r="AWF47" s="11"/>
      <c r="AWG47" s="11"/>
      <c r="AWH47" s="11"/>
      <c r="AWI47" s="11"/>
      <c r="AWJ47" s="11"/>
      <c r="AWK47" s="11"/>
      <c r="AWL47" s="11"/>
      <c r="AWM47" s="11"/>
      <c r="AWN47" s="11"/>
      <c r="AWO47" s="11"/>
      <c r="AWP47" s="11"/>
      <c r="AWQ47" s="11"/>
      <c r="AWR47" s="11"/>
      <c r="AWS47" s="11"/>
      <c r="AWT47" s="11"/>
      <c r="AWU47" s="11"/>
      <c r="AWV47" s="11"/>
      <c r="AWW47" s="11"/>
      <c r="AWX47" s="11"/>
      <c r="AWY47" s="11"/>
      <c r="AWZ47" s="11"/>
      <c r="AXA47" s="11"/>
      <c r="AXB47" s="11"/>
      <c r="AXC47" s="11"/>
      <c r="AXD47" s="11"/>
      <c r="AXE47" s="11"/>
      <c r="AXF47" s="11"/>
      <c r="AXG47" s="11"/>
      <c r="AXH47" s="11"/>
      <c r="AXI47" s="11"/>
      <c r="AXJ47" s="11"/>
      <c r="AXK47" s="11"/>
      <c r="AXL47" s="11"/>
      <c r="AXM47" s="11"/>
      <c r="AXN47" s="11"/>
      <c r="AXO47" s="11"/>
      <c r="AXP47" s="11"/>
      <c r="AXQ47" s="11"/>
      <c r="AXR47" s="11"/>
      <c r="AXS47" s="11"/>
      <c r="AXT47" s="11"/>
      <c r="AXU47" s="11"/>
      <c r="AXV47" s="11"/>
      <c r="AXW47" s="11"/>
      <c r="AXX47" s="11"/>
      <c r="AXY47" s="11"/>
      <c r="AXZ47" s="11"/>
      <c r="AYA47" s="11"/>
      <c r="AYB47" s="11"/>
      <c r="AYC47" s="11"/>
      <c r="AYD47" s="11"/>
      <c r="AYE47" s="11"/>
      <c r="AYF47" s="11"/>
      <c r="AYG47" s="11"/>
      <c r="AYH47" s="11"/>
      <c r="AYI47" s="11"/>
      <c r="AYJ47" s="11"/>
      <c r="AYK47" s="11"/>
      <c r="AYL47" s="11"/>
      <c r="AYM47" s="11"/>
      <c r="AYN47" s="11"/>
      <c r="AYO47" s="11"/>
      <c r="AYP47" s="11"/>
      <c r="AYQ47" s="11"/>
      <c r="AYR47" s="11"/>
      <c r="AYS47" s="11"/>
      <c r="AYT47" s="11"/>
      <c r="AYU47" s="11"/>
      <c r="AYV47" s="11"/>
      <c r="AYW47" s="11"/>
      <c r="AYX47" s="11"/>
      <c r="AYY47" s="11"/>
      <c r="AYZ47" s="11"/>
      <c r="AZA47" s="11"/>
      <c r="AZB47" s="11"/>
      <c r="AZC47" s="11"/>
      <c r="AZD47" s="11"/>
      <c r="AZE47" s="11"/>
      <c r="AZF47" s="11"/>
      <c r="AZG47" s="11"/>
      <c r="AZH47" s="11"/>
      <c r="AZI47" s="11"/>
      <c r="AZJ47" s="11"/>
      <c r="AZK47" s="11"/>
      <c r="AZL47" s="11"/>
      <c r="AZM47" s="11"/>
      <c r="AZN47" s="11"/>
      <c r="AZO47" s="11"/>
      <c r="AZP47" s="11"/>
      <c r="AZQ47" s="11"/>
      <c r="AZR47" s="11"/>
      <c r="AZS47" s="11"/>
      <c r="AZT47" s="11"/>
      <c r="AZU47" s="11"/>
      <c r="AZV47" s="11"/>
      <c r="AZW47" s="11"/>
      <c r="AZX47" s="11"/>
      <c r="AZY47" s="11"/>
      <c r="AZZ47" s="11"/>
      <c r="BAA47" s="11"/>
      <c r="BAB47" s="11"/>
      <c r="BAC47" s="11"/>
      <c r="BAD47" s="11"/>
      <c r="BAE47" s="11"/>
      <c r="BAF47" s="11"/>
      <c r="BAG47" s="11"/>
      <c r="BAH47" s="11"/>
      <c r="BAI47" s="11"/>
      <c r="BAJ47" s="11"/>
      <c r="BAK47" s="11"/>
      <c r="BAL47" s="11"/>
      <c r="BAM47" s="11"/>
      <c r="BAN47" s="11"/>
      <c r="BAO47" s="11"/>
      <c r="BAP47" s="11"/>
      <c r="BAQ47" s="11"/>
      <c r="BAR47" s="11"/>
      <c r="BAS47" s="11"/>
      <c r="BAT47" s="11"/>
      <c r="BAU47" s="11"/>
      <c r="BAV47" s="11"/>
      <c r="BAW47" s="11"/>
      <c r="BAX47" s="11"/>
      <c r="BAY47" s="11"/>
      <c r="BAZ47" s="11"/>
      <c r="BBA47" s="11"/>
      <c r="BBB47" s="11"/>
      <c r="BBC47" s="11"/>
      <c r="BBD47" s="11"/>
      <c r="BBE47" s="11"/>
      <c r="BBF47" s="11"/>
      <c r="BBG47" s="11"/>
      <c r="BBH47" s="11"/>
      <c r="BBI47" s="11"/>
      <c r="BBJ47" s="11"/>
      <c r="BBK47" s="11"/>
      <c r="BBL47" s="11"/>
      <c r="BBM47" s="11"/>
      <c r="BBN47" s="11"/>
      <c r="BBO47" s="11"/>
      <c r="BBP47" s="11"/>
      <c r="BBQ47" s="11"/>
      <c r="BBR47" s="11"/>
      <c r="BBS47" s="11"/>
      <c r="BBT47" s="11"/>
      <c r="BBU47" s="11"/>
      <c r="BBV47" s="11"/>
      <c r="BBW47" s="11"/>
      <c r="BBX47" s="11"/>
      <c r="BBY47" s="11"/>
      <c r="BBZ47" s="11"/>
      <c r="BCA47" s="11"/>
      <c r="BCB47" s="11"/>
      <c r="BCC47" s="11"/>
      <c r="BCD47" s="11"/>
      <c r="BCE47" s="11"/>
      <c r="BCF47" s="11"/>
      <c r="BCG47" s="11"/>
      <c r="BCH47" s="11"/>
      <c r="BCI47" s="11"/>
      <c r="BCJ47" s="11"/>
      <c r="BCK47" s="11"/>
      <c r="BCL47" s="11"/>
      <c r="BCM47" s="11"/>
      <c r="BCN47" s="11"/>
      <c r="BCO47" s="11"/>
      <c r="BCP47" s="11"/>
      <c r="BCQ47" s="11"/>
      <c r="BCR47" s="11"/>
      <c r="BCS47" s="11"/>
      <c r="BCT47" s="11"/>
      <c r="BCU47" s="11"/>
      <c r="BCV47" s="11"/>
      <c r="BCW47" s="11"/>
      <c r="BCX47" s="11"/>
      <c r="BCY47" s="11"/>
      <c r="BCZ47" s="11"/>
      <c r="BDA47" s="11"/>
      <c r="BDB47" s="11"/>
      <c r="BDC47" s="11"/>
      <c r="BDD47" s="11"/>
      <c r="BDE47" s="11"/>
      <c r="BDF47" s="11"/>
      <c r="BDG47" s="11"/>
      <c r="BDH47" s="11"/>
      <c r="BDI47" s="11"/>
      <c r="BDJ47" s="11"/>
      <c r="BDK47" s="11"/>
      <c r="BDL47" s="11"/>
      <c r="BDM47" s="11"/>
      <c r="BDN47" s="11"/>
      <c r="BDO47" s="11"/>
      <c r="BDP47" s="11"/>
      <c r="BDQ47" s="11"/>
      <c r="BDR47" s="11"/>
      <c r="BDS47" s="11"/>
      <c r="BDT47" s="11"/>
      <c r="BDU47" s="11"/>
      <c r="BDV47" s="11"/>
      <c r="BDW47" s="11"/>
      <c r="BDX47" s="11"/>
      <c r="BDY47" s="11"/>
      <c r="BDZ47" s="11"/>
      <c r="BEA47" s="11"/>
      <c r="BEB47" s="11"/>
      <c r="BEC47" s="11"/>
      <c r="BED47" s="11"/>
      <c r="BEE47" s="11"/>
      <c r="BEF47" s="11"/>
      <c r="BEG47" s="11"/>
      <c r="BEH47" s="11"/>
      <c r="BEI47" s="11"/>
      <c r="BEJ47" s="11"/>
      <c r="BEK47" s="11"/>
      <c r="BEL47" s="11"/>
      <c r="BEM47" s="11"/>
      <c r="BEN47" s="11"/>
      <c r="BEO47" s="11"/>
      <c r="BEP47" s="11"/>
      <c r="BEQ47" s="11"/>
      <c r="BER47" s="11"/>
      <c r="BES47" s="11"/>
      <c r="BET47" s="11"/>
      <c r="BEU47" s="11"/>
      <c r="BEV47" s="11"/>
      <c r="BEW47" s="11"/>
      <c r="BEX47" s="11"/>
      <c r="BEY47" s="11"/>
      <c r="BEZ47" s="11"/>
      <c r="BFA47" s="11"/>
      <c r="BFB47" s="11"/>
      <c r="BFC47" s="11"/>
      <c r="BFD47" s="11"/>
      <c r="BFE47" s="11"/>
      <c r="BFF47" s="11"/>
      <c r="BFG47" s="11"/>
      <c r="BFH47" s="11"/>
      <c r="BFI47" s="11"/>
      <c r="BFJ47" s="11"/>
      <c r="BFK47" s="11"/>
      <c r="BFL47" s="11"/>
      <c r="BFM47" s="11"/>
      <c r="BFN47" s="11"/>
      <c r="BFO47" s="11"/>
      <c r="BFP47" s="11"/>
      <c r="BFQ47" s="11"/>
      <c r="BFR47" s="11"/>
      <c r="BFS47" s="11"/>
      <c r="BFT47" s="11"/>
      <c r="BFU47" s="11"/>
      <c r="BFV47" s="11"/>
      <c r="BFW47" s="11"/>
      <c r="BFX47" s="11"/>
      <c r="BFY47" s="11"/>
      <c r="BFZ47" s="11"/>
      <c r="BGA47" s="11"/>
      <c r="BGB47" s="11"/>
      <c r="BGC47" s="11"/>
      <c r="BGD47" s="11"/>
      <c r="BGE47" s="11"/>
      <c r="BGF47" s="11"/>
      <c r="BGG47" s="11"/>
      <c r="BGH47" s="11"/>
      <c r="BGI47" s="11"/>
      <c r="BGJ47" s="11"/>
      <c r="BGK47" s="11"/>
      <c r="BGL47" s="11"/>
      <c r="BGM47" s="11"/>
      <c r="BGN47" s="11"/>
      <c r="BGO47" s="11"/>
      <c r="BGP47" s="11"/>
      <c r="BGQ47" s="11"/>
      <c r="BGR47" s="11"/>
      <c r="BGS47" s="11"/>
      <c r="BGT47" s="11"/>
      <c r="BGU47" s="11"/>
      <c r="BGV47" s="11"/>
      <c r="BGW47" s="11"/>
      <c r="BGX47" s="11"/>
      <c r="BGY47" s="11"/>
      <c r="BGZ47" s="11"/>
      <c r="BHA47" s="11"/>
      <c r="BHB47" s="11"/>
      <c r="BHC47" s="11"/>
      <c r="BHD47" s="11"/>
      <c r="BHE47" s="11"/>
      <c r="BHF47" s="11"/>
      <c r="BHG47" s="11"/>
      <c r="BHH47" s="11"/>
      <c r="BHI47" s="11"/>
      <c r="BHJ47" s="11"/>
      <c r="BHK47" s="11"/>
      <c r="BHL47" s="11"/>
      <c r="BHM47" s="11"/>
      <c r="BHN47" s="11"/>
      <c r="BHO47" s="11"/>
      <c r="BHP47" s="11"/>
      <c r="BHQ47" s="11"/>
      <c r="BHR47" s="11"/>
      <c r="BHS47" s="11"/>
      <c r="BHT47" s="11"/>
      <c r="BHU47" s="11"/>
      <c r="BHV47" s="11"/>
      <c r="BHW47" s="11"/>
      <c r="BHX47" s="11"/>
      <c r="BHY47" s="11"/>
      <c r="BHZ47" s="11"/>
      <c r="BIA47" s="11"/>
      <c r="BIB47" s="11"/>
      <c r="BIC47" s="11"/>
      <c r="BID47" s="11"/>
      <c r="BIE47" s="11"/>
      <c r="BIF47" s="11"/>
      <c r="BIG47" s="11"/>
      <c r="BIH47" s="11"/>
      <c r="BII47" s="11"/>
      <c r="BIJ47" s="11"/>
      <c r="BIK47" s="11"/>
      <c r="BIL47" s="11"/>
      <c r="BIM47" s="11"/>
      <c r="BIN47" s="11"/>
      <c r="BIO47" s="11"/>
      <c r="BIP47" s="11"/>
      <c r="BIQ47" s="11"/>
      <c r="BIR47" s="11"/>
      <c r="BIS47" s="11"/>
      <c r="BIT47" s="11"/>
      <c r="BIU47" s="11"/>
      <c r="BIV47" s="11"/>
      <c r="BIW47" s="11"/>
      <c r="BIX47" s="11"/>
      <c r="BIY47" s="11"/>
      <c r="BIZ47" s="11"/>
      <c r="BJA47" s="11"/>
      <c r="BJB47" s="11"/>
      <c r="BJC47" s="11"/>
      <c r="BJD47" s="11"/>
      <c r="BJE47" s="11"/>
      <c r="BJF47" s="11"/>
      <c r="BJG47" s="11"/>
      <c r="BJH47" s="11"/>
      <c r="BJI47" s="11"/>
      <c r="BJJ47" s="11"/>
      <c r="BJK47" s="11"/>
      <c r="BJL47" s="11"/>
      <c r="BJM47" s="11"/>
      <c r="BJN47" s="11"/>
      <c r="BJO47" s="11"/>
      <c r="BJP47" s="11"/>
      <c r="BJQ47" s="11"/>
      <c r="BJR47" s="11"/>
      <c r="BJS47" s="11"/>
      <c r="BJT47" s="11"/>
      <c r="BJU47" s="11"/>
      <c r="BJV47" s="11"/>
      <c r="BJW47" s="11"/>
      <c r="BJX47" s="11"/>
      <c r="BJY47" s="11"/>
      <c r="BJZ47" s="11"/>
      <c r="BKA47" s="11"/>
      <c r="BKB47" s="11"/>
      <c r="BKC47" s="11"/>
      <c r="BKD47" s="11"/>
      <c r="BKE47" s="11"/>
      <c r="BKF47" s="11"/>
      <c r="BKG47" s="11"/>
      <c r="BKH47" s="11"/>
      <c r="BKI47" s="11"/>
      <c r="BKJ47" s="11"/>
      <c r="BKK47" s="11"/>
      <c r="BKL47" s="11"/>
      <c r="BKM47" s="11"/>
      <c r="BKN47" s="11"/>
      <c r="BKO47" s="11"/>
      <c r="BKP47" s="11"/>
      <c r="BKQ47" s="11"/>
      <c r="BKR47" s="11"/>
      <c r="BKS47" s="11"/>
      <c r="BKT47" s="11"/>
      <c r="BKU47" s="11"/>
      <c r="BKV47" s="11"/>
      <c r="BKW47" s="11"/>
      <c r="BKX47" s="11"/>
      <c r="BKY47" s="11"/>
      <c r="BKZ47" s="11"/>
      <c r="BLA47" s="11"/>
      <c r="BLB47" s="11"/>
      <c r="BLC47" s="11"/>
      <c r="BLD47" s="11"/>
      <c r="BLE47" s="11"/>
      <c r="BLF47" s="11"/>
      <c r="BLG47" s="11"/>
      <c r="BLH47" s="11"/>
      <c r="BLI47" s="11"/>
      <c r="BLJ47" s="11"/>
      <c r="BLK47" s="11"/>
      <c r="BLL47" s="11"/>
      <c r="BLM47" s="11"/>
      <c r="BLN47" s="11"/>
      <c r="BLO47" s="11"/>
      <c r="BLP47" s="11"/>
      <c r="BLQ47" s="11"/>
      <c r="BLR47" s="11"/>
      <c r="BLS47" s="11"/>
      <c r="BLT47" s="11"/>
      <c r="BLU47" s="11"/>
      <c r="BLV47" s="11"/>
      <c r="BLW47" s="11"/>
      <c r="BLX47" s="11"/>
      <c r="BLY47" s="11"/>
      <c r="BLZ47" s="11"/>
      <c r="BMA47" s="11"/>
      <c r="BMB47" s="11"/>
      <c r="BMC47" s="11"/>
      <c r="BMD47" s="11"/>
      <c r="BME47" s="11"/>
      <c r="BMF47" s="11"/>
      <c r="BMG47" s="11"/>
      <c r="BMH47" s="11"/>
      <c r="BMI47" s="11"/>
      <c r="BMJ47" s="11"/>
      <c r="BMK47" s="11"/>
      <c r="BML47" s="11"/>
      <c r="BMM47" s="11"/>
      <c r="BMN47" s="11"/>
      <c r="BMO47" s="11"/>
      <c r="BMP47" s="11"/>
      <c r="BMQ47" s="11"/>
      <c r="BMR47" s="11"/>
      <c r="BMS47" s="11"/>
      <c r="BMT47" s="11"/>
      <c r="BMU47" s="11"/>
      <c r="BMV47" s="11"/>
      <c r="BMW47" s="11"/>
      <c r="BMX47" s="11"/>
      <c r="BMY47" s="11"/>
      <c r="BMZ47" s="11"/>
      <c r="BNA47" s="11"/>
      <c r="BNB47" s="11"/>
      <c r="BNC47" s="11"/>
      <c r="BND47" s="11"/>
      <c r="BNE47" s="11"/>
      <c r="BNF47" s="11"/>
      <c r="BNG47" s="11"/>
      <c r="BNH47" s="11"/>
      <c r="BNI47" s="11"/>
      <c r="BNJ47" s="11"/>
      <c r="BNK47" s="11"/>
      <c r="BNL47" s="11"/>
      <c r="BNM47" s="11"/>
      <c r="BNN47" s="11"/>
      <c r="BNO47" s="11"/>
      <c r="BNP47" s="11"/>
      <c r="BNQ47" s="11"/>
      <c r="BNR47" s="11"/>
      <c r="BNS47" s="11"/>
      <c r="BNT47" s="11"/>
      <c r="BNU47" s="11"/>
      <c r="BNV47" s="11"/>
      <c r="BNW47" s="11"/>
      <c r="BNX47" s="11"/>
      <c r="BNY47" s="11"/>
      <c r="BNZ47" s="11"/>
      <c r="BOA47" s="11"/>
      <c r="BOB47" s="11"/>
      <c r="BOC47" s="11"/>
      <c r="BOD47" s="11"/>
      <c r="BOE47" s="11"/>
      <c r="BOF47" s="11"/>
      <c r="BOG47" s="11"/>
      <c r="BOH47" s="11"/>
      <c r="BOI47" s="11"/>
      <c r="BOJ47" s="11"/>
      <c r="BOK47" s="11"/>
      <c r="BOL47" s="11"/>
      <c r="BOM47" s="11"/>
      <c r="BON47" s="11"/>
      <c r="BOO47" s="11"/>
      <c r="BOP47" s="11"/>
      <c r="BOQ47" s="11"/>
      <c r="BOR47" s="11"/>
      <c r="BOS47" s="11"/>
      <c r="BOT47" s="11"/>
      <c r="BOU47" s="11"/>
      <c r="BOV47" s="11"/>
      <c r="BOW47" s="11"/>
      <c r="BOX47" s="11"/>
      <c r="BOY47" s="11"/>
      <c r="BOZ47" s="11"/>
      <c r="BPA47" s="11"/>
      <c r="BPB47" s="11"/>
      <c r="BPC47" s="11"/>
      <c r="BPD47" s="11"/>
      <c r="BPE47" s="11"/>
      <c r="BPF47" s="11"/>
      <c r="BPG47" s="11"/>
      <c r="BPH47" s="11"/>
      <c r="BPI47" s="11"/>
      <c r="BPJ47" s="11"/>
      <c r="BPK47" s="11"/>
      <c r="BPL47" s="11"/>
      <c r="BPM47" s="11"/>
      <c r="BPN47" s="11"/>
      <c r="BPO47" s="11"/>
      <c r="BPP47" s="11"/>
      <c r="BPQ47" s="11"/>
      <c r="BPR47" s="11"/>
      <c r="BPS47" s="11"/>
      <c r="BPT47" s="11"/>
      <c r="BPU47" s="11"/>
      <c r="BPV47" s="11"/>
      <c r="BPW47" s="11"/>
      <c r="BPX47" s="11"/>
      <c r="BPY47" s="11"/>
      <c r="BPZ47" s="11"/>
      <c r="BQA47" s="11"/>
      <c r="BQB47" s="11"/>
      <c r="BQC47" s="11"/>
      <c r="BQD47" s="11"/>
      <c r="BQE47" s="11"/>
      <c r="BQF47" s="11"/>
      <c r="BQG47" s="11"/>
      <c r="BQH47" s="11"/>
      <c r="BQI47" s="11"/>
      <c r="BQJ47" s="11"/>
      <c r="BQK47" s="11"/>
      <c r="BQL47" s="11"/>
      <c r="BQM47" s="11"/>
      <c r="BQN47" s="11"/>
      <c r="BQO47" s="11"/>
      <c r="BQP47" s="11"/>
      <c r="BQQ47" s="11"/>
      <c r="BQR47" s="11"/>
      <c r="BQS47" s="11"/>
      <c r="BQT47" s="11"/>
      <c r="BQU47" s="11"/>
      <c r="BQV47" s="11"/>
      <c r="BQW47" s="11"/>
      <c r="BQX47" s="11"/>
      <c r="BQY47" s="11"/>
      <c r="BQZ47" s="11"/>
      <c r="BRA47" s="11"/>
      <c r="BRB47" s="11"/>
      <c r="BRC47" s="11"/>
      <c r="BRD47" s="11"/>
      <c r="BRE47" s="11"/>
      <c r="BRF47" s="11"/>
      <c r="BRG47" s="11"/>
      <c r="BRH47" s="11"/>
      <c r="BRI47" s="11"/>
      <c r="BRJ47" s="11"/>
      <c r="BRK47" s="11"/>
      <c r="BRL47" s="11"/>
      <c r="BRM47" s="11"/>
      <c r="BRN47" s="11"/>
      <c r="BRO47" s="11"/>
      <c r="BRP47" s="11"/>
      <c r="BRQ47" s="11"/>
      <c r="BRR47" s="11"/>
      <c r="BRS47" s="11"/>
      <c r="BRT47" s="11"/>
      <c r="BRU47" s="11"/>
      <c r="BRV47" s="11"/>
      <c r="BRW47" s="11"/>
      <c r="BRX47" s="11"/>
      <c r="BRY47" s="11"/>
      <c r="BRZ47" s="11"/>
      <c r="BSA47" s="11"/>
      <c r="BSB47" s="11"/>
      <c r="BSC47" s="11"/>
      <c r="BSD47" s="11"/>
      <c r="BSE47" s="11"/>
      <c r="BSF47" s="11"/>
      <c r="BSG47" s="11"/>
      <c r="BSH47" s="11"/>
      <c r="BSI47" s="11"/>
      <c r="BSJ47" s="11"/>
      <c r="BSK47" s="11"/>
      <c r="BSL47" s="11"/>
      <c r="BSM47" s="11"/>
      <c r="BSN47" s="11"/>
      <c r="BSO47" s="11"/>
      <c r="BSP47" s="11"/>
      <c r="BSQ47" s="11"/>
      <c r="BSR47" s="11"/>
      <c r="BSS47" s="11"/>
      <c r="BST47" s="11"/>
      <c r="BSU47" s="11"/>
      <c r="BSV47" s="11"/>
      <c r="BSW47" s="11"/>
      <c r="BSX47" s="11"/>
      <c r="BSY47" s="11"/>
      <c r="BSZ47" s="11"/>
      <c r="BTA47" s="11"/>
      <c r="BTB47" s="11"/>
      <c r="BTC47" s="11"/>
      <c r="BTD47" s="11"/>
      <c r="BTE47" s="11"/>
      <c r="BTF47" s="11"/>
      <c r="BTG47" s="11"/>
      <c r="BTH47" s="11"/>
      <c r="BTI47" s="11"/>
      <c r="BTJ47" s="11"/>
      <c r="BTK47" s="11"/>
      <c r="BTL47" s="11"/>
      <c r="BTM47" s="11"/>
      <c r="BTN47" s="11"/>
      <c r="BTO47" s="11"/>
      <c r="BTP47" s="11"/>
      <c r="BTQ47" s="11"/>
      <c r="BTR47" s="11"/>
      <c r="BTS47" s="11"/>
      <c r="BTT47" s="11"/>
      <c r="BTU47" s="11"/>
      <c r="BTV47" s="11"/>
      <c r="BTW47" s="11"/>
      <c r="BTX47" s="11"/>
      <c r="BTY47" s="11"/>
      <c r="BTZ47" s="11"/>
      <c r="BUA47" s="11"/>
      <c r="BUB47" s="11"/>
      <c r="BUC47" s="11"/>
      <c r="BUD47" s="11"/>
      <c r="BUE47" s="11"/>
      <c r="BUF47" s="11"/>
      <c r="BUG47" s="11"/>
      <c r="BUH47" s="11"/>
      <c r="BUI47" s="11"/>
      <c r="BUJ47" s="11"/>
      <c r="BUK47" s="11"/>
      <c r="BUL47" s="11"/>
      <c r="BUM47" s="11"/>
      <c r="BUN47" s="11"/>
      <c r="BUO47" s="11"/>
      <c r="BUP47" s="11"/>
      <c r="BUQ47" s="11"/>
      <c r="BUR47" s="11"/>
      <c r="BUS47" s="11"/>
      <c r="BUT47" s="11"/>
      <c r="BUU47" s="11"/>
      <c r="BUV47" s="11"/>
      <c r="BUW47" s="11"/>
      <c r="BUX47" s="11"/>
      <c r="BUY47" s="11"/>
      <c r="BUZ47" s="11"/>
      <c r="BVA47" s="11"/>
      <c r="BVB47" s="11"/>
      <c r="BVC47" s="11"/>
      <c r="BVD47" s="11"/>
      <c r="BVE47" s="11"/>
      <c r="BVF47" s="11"/>
      <c r="BVG47" s="11"/>
      <c r="BVH47" s="11"/>
      <c r="BVI47" s="11"/>
      <c r="BVJ47" s="11"/>
      <c r="BVK47" s="11"/>
      <c r="BVL47" s="11"/>
      <c r="BVM47" s="11"/>
      <c r="BVN47" s="11"/>
      <c r="BVO47" s="11"/>
      <c r="BVP47" s="11"/>
      <c r="BVQ47" s="11"/>
      <c r="BVR47" s="11"/>
      <c r="BVS47" s="11"/>
      <c r="BVT47" s="11"/>
      <c r="BVU47" s="11"/>
      <c r="BVV47" s="11"/>
      <c r="BVW47" s="11"/>
      <c r="BVX47" s="11"/>
      <c r="BVY47" s="11"/>
      <c r="BVZ47" s="11"/>
      <c r="BWA47" s="11"/>
      <c r="BWB47" s="11"/>
      <c r="BWC47" s="11"/>
      <c r="BWD47" s="11"/>
      <c r="BWE47" s="11"/>
      <c r="BWF47" s="11"/>
      <c r="BWG47" s="11"/>
      <c r="BWH47" s="11"/>
      <c r="BWI47" s="11"/>
      <c r="BWJ47" s="11"/>
      <c r="BWK47" s="11"/>
      <c r="BWL47" s="11"/>
      <c r="BWM47" s="11"/>
      <c r="BWN47" s="11"/>
      <c r="BWO47" s="11"/>
      <c r="BWP47" s="11"/>
      <c r="BWQ47" s="11"/>
      <c r="BWR47" s="11"/>
      <c r="BWS47" s="11"/>
      <c r="BWT47" s="11"/>
      <c r="BWU47" s="11"/>
      <c r="BWV47" s="11"/>
      <c r="BWW47" s="11"/>
      <c r="BWX47" s="11"/>
      <c r="BWY47" s="11"/>
      <c r="BWZ47" s="11"/>
      <c r="BXA47" s="11"/>
      <c r="BXB47" s="11"/>
      <c r="BXC47" s="11"/>
      <c r="BXD47" s="11"/>
      <c r="BXE47" s="11"/>
      <c r="BXF47" s="11"/>
      <c r="BXG47" s="11"/>
      <c r="BXH47" s="11"/>
      <c r="BXI47" s="11"/>
      <c r="BXJ47" s="11"/>
      <c r="BXK47" s="11"/>
      <c r="BXL47" s="11"/>
      <c r="BXM47" s="11"/>
      <c r="BXN47" s="11"/>
      <c r="BXO47" s="11"/>
      <c r="BXP47" s="11"/>
      <c r="BXQ47" s="11"/>
      <c r="BXR47" s="11"/>
      <c r="BXS47" s="11"/>
      <c r="BXT47" s="11"/>
      <c r="BXU47" s="11"/>
      <c r="BXV47" s="11"/>
      <c r="BXW47" s="11"/>
      <c r="BXX47" s="11"/>
      <c r="BXY47" s="11"/>
      <c r="BXZ47" s="11"/>
      <c r="BYA47" s="11"/>
      <c r="BYB47" s="11"/>
      <c r="BYC47" s="11"/>
      <c r="BYD47" s="11"/>
      <c r="BYE47" s="11"/>
      <c r="BYF47" s="11"/>
      <c r="BYG47" s="11"/>
      <c r="BYH47" s="11"/>
      <c r="BYI47" s="11"/>
      <c r="BYJ47" s="11"/>
      <c r="BYK47" s="11"/>
      <c r="BYL47" s="11"/>
      <c r="BYM47" s="11"/>
      <c r="BYN47" s="11"/>
      <c r="BYO47" s="11"/>
      <c r="BYP47" s="11"/>
      <c r="BYQ47" s="11"/>
      <c r="BYR47" s="11"/>
      <c r="BYS47" s="11"/>
      <c r="BYT47" s="11"/>
      <c r="BYU47" s="11"/>
      <c r="BYV47" s="11"/>
      <c r="BYW47" s="11"/>
      <c r="BYX47" s="11"/>
      <c r="BYY47" s="11"/>
      <c r="BYZ47" s="11"/>
      <c r="BZA47" s="11"/>
      <c r="BZB47" s="11"/>
      <c r="BZC47" s="11"/>
      <c r="BZD47" s="11"/>
      <c r="BZE47" s="11"/>
      <c r="BZF47" s="11"/>
      <c r="BZG47" s="11"/>
      <c r="BZH47" s="11"/>
      <c r="BZI47" s="11"/>
      <c r="BZJ47" s="11"/>
      <c r="BZK47" s="11"/>
      <c r="BZL47" s="11"/>
      <c r="BZM47" s="11"/>
      <c r="BZN47" s="11"/>
      <c r="BZO47" s="11"/>
      <c r="BZP47" s="11"/>
      <c r="BZQ47" s="11"/>
      <c r="BZR47" s="11"/>
      <c r="BZS47" s="11"/>
      <c r="BZT47" s="11"/>
      <c r="BZU47" s="11"/>
      <c r="BZV47" s="11"/>
      <c r="BZW47" s="11"/>
      <c r="BZX47" s="11"/>
      <c r="BZY47" s="11"/>
      <c r="BZZ47" s="11"/>
      <c r="CAA47" s="11"/>
      <c r="CAB47" s="11"/>
      <c r="CAC47" s="11"/>
      <c r="CAD47" s="11"/>
      <c r="CAE47" s="11"/>
      <c r="CAF47" s="11"/>
      <c r="CAG47" s="11"/>
      <c r="CAH47" s="11"/>
      <c r="CAI47" s="11"/>
      <c r="CAJ47" s="11"/>
      <c r="CAK47" s="11"/>
      <c r="CAL47" s="11"/>
      <c r="CAM47" s="11"/>
      <c r="CAN47" s="11"/>
      <c r="CAO47" s="11"/>
      <c r="CAP47" s="11"/>
      <c r="CAQ47" s="11"/>
      <c r="CAR47" s="11"/>
      <c r="CAS47" s="11"/>
      <c r="CAT47" s="11"/>
      <c r="CAU47" s="11"/>
      <c r="CAV47" s="11"/>
      <c r="CAW47" s="11"/>
      <c r="CAX47" s="11"/>
      <c r="CAY47" s="11"/>
      <c r="CAZ47" s="11"/>
      <c r="CBA47" s="11"/>
      <c r="CBB47" s="11"/>
      <c r="CBC47" s="11"/>
      <c r="CBD47" s="11"/>
      <c r="CBE47" s="11"/>
      <c r="CBF47" s="11"/>
      <c r="CBG47" s="11"/>
      <c r="CBH47" s="11"/>
      <c r="CBI47" s="11"/>
      <c r="CBJ47" s="11"/>
      <c r="CBK47" s="11"/>
      <c r="CBL47" s="11"/>
      <c r="CBM47" s="11"/>
      <c r="CBN47" s="11"/>
      <c r="CBO47" s="11"/>
      <c r="CBP47" s="11"/>
      <c r="CBQ47" s="11"/>
      <c r="CBR47" s="11"/>
      <c r="CBS47" s="11"/>
      <c r="CBT47" s="11"/>
      <c r="CBU47" s="11"/>
      <c r="CBV47" s="11"/>
      <c r="CBW47" s="11"/>
      <c r="CBX47" s="11"/>
      <c r="CBY47" s="11"/>
      <c r="CBZ47" s="11"/>
      <c r="CCA47" s="11"/>
      <c r="CCB47" s="11"/>
      <c r="CCC47" s="11"/>
      <c r="CCD47" s="11"/>
      <c r="CCE47" s="11"/>
      <c r="CCF47" s="11"/>
      <c r="CCG47" s="11"/>
      <c r="CCH47" s="11"/>
      <c r="CCI47" s="11"/>
      <c r="CCJ47" s="11"/>
      <c r="CCK47" s="11"/>
      <c r="CCL47" s="11"/>
      <c r="CCM47" s="11"/>
      <c r="CCN47" s="11"/>
      <c r="CCO47" s="11"/>
      <c r="CCP47" s="11"/>
      <c r="CCQ47" s="11"/>
      <c r="CCR47" s="11"/>
      <c r="CCS47" s="11"/>
      <c r="CCT47" s="11"/>
      <c r="CCU47" s="11"/>
      <c r="CCV47" s="11"/>
      <c r="CCW47" s="11"/>
      <c r="CCX47" s="11"/>
      <c r="CCY47" s="11"/>
      <c r="CCZ47" s="11"/>
      <c r="CDA47" s="11"/>
      <c r="CDB47" s="11"/>
      <c r="CDC47" s="11"/>
      <c r="CDD47" s="11"/>
      <c r="CDE47" s="11"/>
      <c r="CDF47" s="11"/>
      <c r="CDG47" s="11"/>
      <c r="CDH47" s="11"/>
      <c r="CDI47" s="11"/>
      <c r="CDJ47" s="11"/>
      <c r="CDK47" s="11"/>
      <c r="CDL47" s="11"/>
      <c r="CDM47" s="11"/>
      <c r="CDN47" s="11"/>
      <c r="CDO47" s="11"/>
      <c r="CDP47" s="11"/>
      <c r="CDQ47" s="11"/>
      <c r="CDR47" s="11"/>
      <c r="CDS47" s="11"/>
      <c r="CDT47" s="11"/>
      <c r="CDU47" s="11"/>
      <c r="CDV47" s="11"/>
      <c r="CDW47" s="11"/>
      <c r="CDX47" s="11"/>
      <c r="CDY47" s="11"/>
      <c r="CDZ47" s="11"/>
      <c r="CEA47" s="11"/>
      <c r="CEB47" s="11"/>
      <c r="CEC47" s="11"/>
      <c r="CED47" s="11"/>
      <c r="CEE47" s="11"/>
      <c r="CEF47" s="11"/>
      <c r="CEG47" s="11"/>
      <c r="CEH47" s="11"/>
      <c r="CEI47" s="11"/>
      <c r="CEJ47" s="11"/>
      <c r="CEK47" s="11"/>
      <c r="CEL47" s="11"/>
      <c r="CEM47" s="11"/>
      <c r="CEN47" s="11"/>
      <c r="CEO47" s="11"/>
      <c r="CEP47" s="11"/>
      <c r="CEQ47" s="11"/>
      <c r="CER47" s="11"/>
      <c r="CES47" s="11"/>
      <c r="CET47" s="11"/>
      <c r="CEU47" s="11"/>
      <c r="CEV47" s="11"/>
      <c r="CEW47" s="11"/>
      <c r="CEX47" s="11"/>
      <c r="CEY47" s="11"/>
      <c r="CEZ47" s="11"/>
      <c r="CFA47" s="11"/>
      <c r="CFB47" s="11"/>
      <c r="CFC47" s="11"/>
      <c r="CFD47" s="11"/>
      <c r="CFE47" s="11"/>
      <c r="CFF47" s="11"/>
      <c r="CFG47" s="11"/>
      <c r="CFH47" s="11"/>
      <c r="CFI47" s="11"/>
      <c r="CFJ47" s="11"/>
      <c r="CFK47" s="11"/>
      <c r="CFL47" s="11"/>
      <c r="CFM47" s="11"/>
      <c r="CFN47" s="11"/>
      <c r="CFO47" s="11"/>
      <c r="CFP47" s="11"/>
      <c r="CFQ47" s="11"/>
      <c r="CFR47" s="11"/>
      <c r="CFS47" s="11"/>
      <c r="CFT47" s="11"/>
      <c r="CFU47" s="11"/>
      <c r="CFV47" s="11"/>
      <c r="CFW47" s="11"/>
      <c r="CFX47" s="11"/>
      <c r="CFY47" s="11"/>
      <c r="CFZ47" s="11"/>
      <c r="CGA47" s="11"/>
      <c r="CGB47" s="11"/>
      <c r="CGC47" s="11"/>
      <c r="CGD47" s="11"/>
      <c r="CGE47" s="11"/>
      <c r="CGF47" s="11"/>
      <c r="CGG47" s="11"/>
      <c r="CGH47" s="11"/>
      <c r="CGI47" s="11"/>
      <c r="CGJ47" s="11"/>
      <c r="CGK47" s="11"/>
      <c r="CGL47" s="11"/>
      <c r="CGM47" s="11"/>
      <c r="CGN47" s="11"/>
      <c r="CGO47" s="11"/>
      <c r="CGP47" s="11"/>
      <c r="CGQ47" s="11"/>
      <c r="CGR47" s="11"/>
      <c r="CGS47" s="11"/>
      <c r="CGT47" s="11"/>
      <c r="CGU47" s="11"/>
      <c r="CGV47" s="11"/>
      <c r="CGW47" s="11"/>
      <c r="CGX47" s="11"/>
      <c r="CGY47" s="11"/>
      <c r="CGZ47" s="11"/>
      <c r="CHA47" s="11"/>
      <c r="CHB47" s="11"/>
      <c r="CHC47" s="11"/>
      <c r="CHD47" s="11"/>
      <c r="CHE47" s="11"/>
      <c r="CHF47" s="11"/>
      <c r="CHG47" s="11"/>
      <c r="CHH47" s="11"/>
      <c r="CHI47" s="11"/>
      <c r="CHJ47" s="11"/>
      <c r="CHK47" s="11"/>
      <c r="CHL47" s="11"/>
      <c r="CHM47" s="11"/>
      <c r="CHN47" s="11"/>
      <c r="CHO47" s="11"/>
      <c r="CHP47" s="11"/>
      <c r="CHQ47" s="11"/>
      <c r="CHR47" s="11"/>
      <c r="CHS47" s="11"/>
      <c r="CHT47" s="11"/>
      <c r="CHU47" s="11"/>
      <c r="CHV47" s="11"/>
      <c r="CHW47" s="11"/>
      <c r="CHX47" s="11"/>
      <c r="CHY47" s="11"/>
      <c r="CHZ47" s="11"/>
      <c r="CIA47" s="11"/>
      <c r="CIB47" s="11"/>
      <c r="CIC47" s="11"/>
      <c r="CID47" s="11"/>
      <c r="CIE47" s="11"/>
      <c r="CIF47" s="11"/>
      <c r="CIG47" s="11"/>
      <c r="CIH47" s="11"/>
      <c r="CII47" s="11"/>
      <c r="CIJ47" s="11"/>
      <c r="CIK47" s="11"/>
      <c r="CIL47" s="11"/>
      <c r="CIM47" s="11"/>
      <c r="CIN47" s="11"/>
      <c r="CIO47" s="11"/>
      <c r="CIP47" s="11"/>
      <c r="CIQ47" s="11"/>
      <c r="CIR47" s="11"/>
      <c r="CIS47" s="11"/>
      <c r="CIT47" s="11"/>
      <c r="CIU47" s="11"/>
      <c r="CIV47" s="11"/>
      <c r="CIW47" s="11"/>
      <c r="CIX47" s="11"/>
      <c r="CIY47" s="11"/>
      <c r="CIZ47" s="11"/>
      <c r="CJA47" s="11"/>
      <c r="CJB47" s="11"/>
      <c r="CJC47" s="11"/>
      <c r="CJD47" s="11"/>
      <c r="CJE47" s="11"/>
      <c r="CJF47" s="11"/>
      <c r="CJG47" s="11"/>
      <c r="CJH47" s="11"/>
      <c r="CJI47" s="11"/>
      <c r="CJJ47" s="11"/>
      <c r="CJK47" s="11"/>
      <c r="CJL47" s="11"/>
      <c r="CJM47" s="11"/>
      <c r="CJN47" s="11"/>
      <c r="CJO47" s="11"/>
      <c r="CJP47" s="11"/>
      <c r="CJQ47" s="11"/>
      <c r="CJR47" s="11"/>
      <c r="CJS47" s="11"/>
      <c r="CJT47" s="11"/>
      <c r="CJU47" s="11"/>
      <c r="CJV47" s="11"/>
      <c r="CJW47" s="11"/>
      <c r="CJX47" s="11"/>
      <c r="CJY47" s="11"/>
      <c r="CJZ47" s="11"/>
      <c r="CKA47" s="11"/>
      <c r="CKB47" s="11"/>
      <c r="CKC47" s="11"/>
      <c r="CKD47" s="11"/>
      <c r="CKE47" s="11"/>
      <c r="CKF47" s="11"/>
      <c r="CKG47" s="11"/>
      <c r="CKH47" s="11"/>
      <c r="CKI47" s="11"/>
      <c r="CKJ47" s="11"/>
      <c r="CKK47" s="11"/>
      <c r="CKL47" s="11"/>
      <c r="CKM47" s="11"/>
      <c r="CKN47" s="11"/>
      <c r="CKO47" s="11"/>
      <c r="CKP47" s="11"/>
      <c r="CKQ47" s="11"/>
      <c r="CKR47" s="11"/>
      <c r="CKS47" s="11"/>
      <c r="CKT47" s="11"/>
      <c r="CKU47" s="11"/>
      <c r="CKV47" s="11"/>
      <c r="CKW47" s="11"/>
      <c r="CKX47" s="11"/>
      <c r="CKY47" s="11"/>
      <c r="CKZ47" s="11"/>
      <c r="CLA47" s="11"/>
      <c r="CLB47" s="11"/>
      <c r="CLC47" s="11"/>
      <c r="CLD47" s="11"/>
      <c r="CLE47" s="11"/>
      <c r="CLF47" s="11"/>
      <c r="CLG47" s="11"/>
      <c r="CLH47" s="11"/>
      <c r="CLI47" s="11"/>
      <c r="CLJ47" s="11"/>
      <c r="CLK47" s="11"/>
      <c r="CLL47" s="11"/>
      <c r="CLM47" s="11"/>
      <c r="CLN47" s="11"/>
      <c r="CLO47" s="11"/>
      <c r="CLP47" s="11"/>
      <c r="CLQ47" s="11"/>
      <c r="CLR47" s="11"/>
      <c r="CLS47" s="11"/>
      <c r="CLT47" s="11"/>
      <c r="CLU47" s="11"/>
      <c r="CLV47" s="11"/>
      <c r="CLW47" s="11"/>
      <c r="CLX47" s="11"/>
      <c r="CLY47" s="11"/>
      <c r="CLZ47" s="11"/>
      <c r="CMA47" s="11"/>
      <c r="CMB47" s="11"/>
      <c r="CMC47" s="11"/>
      <c r="CMD47" s="11"/>
      <c r="CME47" s="11"/>
      <c r="CMF47" s="11"/>
      <c r="CMG47" s="11"/>
      <c r="CMH47" s="11"/>
      <c r="CMI47" s="11"/>
      <c r="CMJ47" s="11"/>
      <c r="CMK47" s="11"/>
      <c r="CML47" s="11"/>
      <c r="CMM47" s="11"/>
      <c r="CMN47" s="11"/>
      <c r="CMO47" s="11"/>
      <c r="CMP47" s="11"/>
      <c r="CMQ47" s="11"/>
      <c r="CMR47" s="11"/>
      <c r="CMS47" s="11"/>
      <c r="CMT47" s="11"/>
      <c r="CMU47" s="11"/>
      <c r="CMV47" s="11"/>
      <c r="CMW47" s="11"/>
      <c r="CMX47" s="11"/>
      <c r="CMY47" s="11"/>
      <c r="CMZ47" s="11"/>
      <c r="CNA47" s="11"/>
      <c r="CNB47" s="11"/>
      <c r="CNC47" s="11"/>
      <c r="CND47" s="11"/>
      <c r="CNE47" s="11"/>
      <c r="CNF47" s="11"/>
      <c r="CNG47" s="11"/>
      <c r="CNH47" s="11"/>
      <c r="CNI47" s="11"/>
      <c r="CNJ47" s="11"/>
      <c r="CNK47" s="11"/>
      <c r="CNL47" s="11"/>
      <c r="CNM47" s="11"/>
      <c r="CNN47" s="11"/>
      <c r="CNO47" s="11"/>
      <c r="CNP47" s="11"/>
      <c r="CNQ47" s="11"/>
      <c r="CNR47" s="11"/>
      <c r="CNS47" s="11"/>
      <c r="CNT47" s="11"/>
      <c r="CNU47" s="11"/>
      <c r="CNV47" s="11"/>
      <c r="CNW47" s="11"/>
      <c r="CNX47" s="11"/>
      <c r="CNY47" s="11"/>
      <c r="CNZ47" s="11"/>
      <c r="COA47" s="11"/>
      <c r="COB47" s="11"/>
      <c r="COC47" s="11"/>
      <c r="COD47" s="11"/>
      <c r="COE47" s="11"/>
      <c r="COF47" s="11"/>
      <c r="COG47" s="11"/>
      <c r="COH47" s="11"/>
      <c r="COI47" s="11"/>
      <c r="COJ47" s="11"/>
      <c r="COK47" s="11"/>
      <c r="COL47" s="11"/>
      <c r="COM47" s="11"/>
      <c r="CON47" s="11"/>
      <c r="COO47" s="11"/>
      <c r="COP47" s="11"/>
      <c r="COQ47" s="11"/>
      <c r="COR47" s="11"/>
      <c r="COS47" s="11"/>
      <c r="COT47" s="11"/>
      <c r="COU47" s="11"/>
      <c r="COV47" s="11"/>
      <c r="COW47" s="11"/>
      <c r="COX47" s="11"/>
      <c r="COY47" s="11"/>
      <c r="COZ47" s="11"/>
      <c r="CPA47" s="11"/>
      <c r="CPB47" s="11"/>
      <c r="CPC47" s="11"/>
      <c r="CPD47" s="11"/>
      <c r="CPE47" s="11"/>
      <c r="CPF47" s="11"/>
      <c r="CPG47" s="11"/>
      <c r="CPH47" s="11"/>
      <c r="CPI47" s="11"/>
      <c r="CPJ47" s="11"/>
      <c r="CPK47" s="11"/>
      <c r="CPL47" s="11"/>
      <c r="CPM47" s="11"/>
      <c r="CPN47" s="11"/>
      <c r="CPO47" s="11"/>
      <c r="CPP47" s="11"/>
      <c r="CPQ47" s="11"/>
      <c r="CPR47" s="11"/>
      <c r="CPS47" s="11"/>
      <c r="CPT47" s="11"/>
      <c r="CPU47" s="11"/>
      <c r="CPV47" s="11"/>
      <c r="CPW47" s="11"/>
      <c r="CPX47" s="11"/>
      <c r="CPY47" s="11"/>
      <c r="CPZ47" s="11"/>
      <c r="CQA47" s="11"/>
      <c r="CQB47" s="11"/>
      <c r="CQC47" s="11"/>
      <c r="CQD47" s="11"/>
      <c r="CQE47" s="11"/>
      <c r="CQF47" s="11"/>
      <c r="CQG47" s="11"/>
      <c r="CQH47" s="11"/>
      <c r="CQI47" s="11"/>
      <c r="CQJ47" s="11"/>
      <c r="CQK47" s="11"/>
      <c r="CQL47" s="11"/>
      <c r="CQM47" s="11"/>
      <c r="CQN47" s="11"/>
      <c r="CQO47" s="11"/>
      <c r="CQP47" s="11"/>
      <c r="CQQ47" s="11"/>
      <c r="CQR47" s="11"/>
      <c r="CQS47" s="11"/>
      <c r="CQT47" s="11"/>
      <c r="CQU47" s="11"/>
      <c r="CQV47" s="11"/>
      <c r="CQW47" s="11"/>
      <c r="CQX47" s="11"/>
      <c r="CQY47" s="11"/>
      <c r="CQZ47" s="11"/>
      <c r="CRA47" s="11"/>
      <c r="CRB47" s="11"/>
      <c r="CRC47" s="11"/>
      <c r="CRD47" s="11"/>
      <c r="CRE47" s="11"/>
      <c r="CRF47" s="11"/>
      <c r="CRG47" s="11"/>
      <c r="CRH47" s="11"/>
      <c r="CRI47" s="11"/>
      <c r="CRJ47" s="11"/>
      <c r="CRK47" s="11"/>
      <c r="CRL47" s="11"/>
      <c r="CRM47" s="11"/>
      <c r="CRN47" s="11"/>
      <c r="CRO47" s="11"/>
      <c r="CRP47" s="11"/>
      <c r="CRQ47" s="11"/>
      <c r="CRR47" s="11"/>
      <c r="CRS47" s="11"/>
      <c r="CRT47" s="11"/>
      <c r="CRU47" s="11"/>
      <c r="CRV47" s="11"/>
      <c r="CRW47" s="11"/>
      <c r="CRX47" s="11"/>
      <c r="CRY47" s="11"/>
      <c r="CRZ47" s="11"/>
      <c r="CSA47" s="11"/>
      <c r="CSB47" s="11"/>
      <c r="CSC47" s="11"/>
      <c r="CSD47" s="11"/>
      <c r="CSE47" s="11"/>
      <c r="CSF47" s="11"/>
      <c r="CSG47" s="11"/>
      <c r="CSH47" s="11"/>
      <c r="CSI47" s="11"/>
      <c r="CSJ47" s="11"/>
      <c r="CSK47" s="11"/>
      <c r="CSL47" s="11"/>
      <c r="CSM47" s="11"/>
      <c r="CSN47" s="11"/>
      <c r="CSO47" s="11"/>
      <c r="CSP47" s="11"/>
      <c r="CSQ47" s="11"/>
      <c r="CSR47" s="11"/>
      <c r="CSS47" s="11"/>
      <c r="CST47" s="11"/>
      <c r="CSU47" s="11"/>
      <c r="CSV47" s="11"/>
      <c r="CSW47" s="11"/>
      <c r="CSX47" s="11"/>
      <c r="CSY47" s="11"/>
      <c r="CSZ47" s="11"/>
      <c r="CTA47" s="11"/>
      <c r="CTB47" s="11"/>
      <c r="CTC47" s="11"/>
      <c r="CTD47" s="11"/>
      <c r="CTE47" s="11"/>
      <c r="CTF47" s="11"/>
      <c r="CTG47" s="11"/>
      <c r="CTH47" s="11"/>
      <c r="CTI47" s="11"/>
      <c r="CTJ47" s="11"/>
      <c r="CTK47" s="11"/>
      <c r="CTL47" s="11"/>
      <c r="CTM47" s="11"/>
      <c r="CTN47" s="11"/>
      <c r="CTO47" s="11"/>
      <c r="CTP47" s="11"/>
      <c r="CTQ47" s="11"/>
      <c r="CTR47" s="11"/>
      <c r="CTS47" s="11"/>
      <c r="CTT47" s="11"/>
      <c r="CTU47" s="11"/>
      <c r="CTV47" s="11"/>
      <c r="CTW47" s="11"/>
      <c r="CTX47" s="11"/>
      <c r="CTY47" s="11"/>
      <c r="CTZ47" s="11"/>
      <c r="CUA47" s="11"/>
      <c r="CUB47" s="11"/>
      <c r="CUC47" s="11"/>
      <c r="CUD47" s="11"/>
      <c r="CUE47" s="11"/>
      <c r="CUF47" s="11"/>
      <c r="CUG47" s="11"/>
      <c r="CUH47" s="11"/>
      <c r="CUI47" s="11"/>
      <c r="CUJ47" s="11"/>
      <c r="CUK47" s="11"/>
      <c r="CUL47" s="11"/>
      <c r="CUM47" s="11"/>
      <c r="CUN47" s="11"/>
      <c r="CUO47" s="11"/>
      <c r="CUP47" s="11"/>
      <c r="CUQ47" s="11"/>
      <c r="CUR47" s="11"/>
      <c r="CUS47" s="11"/>
      <c r="CUT47" s="11"/>
      <c r="CUU47" s="11"/>
      <c r="CUV47" s="11"/>
      <c r="CUW47" s="11"/>
      <c r="CUX47" s="11"/>
      <c r="CUY47" s="11"/>
      <c r="CUZ47" s="11"/>
      <c r="CVA47" s="11"/>
      <c r="CVB47" s="11"/>
      <c r="CVC47" s="11"/>
      <c r="CVD47" s="11"/>
      <c r="CVE47" s="11"/>
      <c r="CVF47" s="11"/>
      <c r="CVG47" s="11"/>
      <c r="CVH47" s="11"/>
      <c r="CVI47" s="11"/>
      <c r="CVJ47" s="11"/>
      <c r="CVK47" s="11"/>
      <c r="CVL47" s="11"/>
      <c r="CVM47" s="11"/>
      <c r="CVN47" s="11"/>
      <c r="CVO47" s="11"/>
      <c r="CVP47" s="11"/>
      <c r="CVQ47" s="11"/>
      <c r="CVR47" s="11"/>
      <c r="CVS47" s="11"/>
      <c r="CVT47" s="11"/>
      <c r="CVU47" s="11"/>
      <c r="CVV47" s="11"/>
      <c r="CVW47" s="11"/>
      <c r="CVX47" s="11"/>
      <c r="CVY47" s="11"/>
      <c r="CVZ47" s="11"/>
      <c r="CWA47" s="11"/>
      <c r="CWB47" s="11"/>
      <c r="CWC47" s="11"/>
      <c r="CWD47" s="11"/>
      <c r="CWE47" s="11"/>
      <c r="CWF47" s="11"/>
      <c r="CWG47" s="11"/>
      <c r="CWH47" s="11"/>
      <c r="CWI47" s="11"/>
      <c r="CWJ47" s="11"/>
      <c r="CWK47" s="11"/>
      <c r="CWL47" s="11"/>
      <c r="CWM47" s="11"/>
      <c r="CWN47" s="11"/>
      <c r="CWO47" s="11"/>
      <c r="CWP47" s="11"/>
      <c r="CWQ47" s="11"/>
      <c r="CWR47" s="11"/>
      <c r="CWS47" s="11"/>
      <c r="CWT47" s="11"/>
      <c r="CWU47" s="11"/>
      <c r="CWV47" s="11"/>
      <c r="CWW47" s="11"/>
      <c r="CWX47" s="11"/>
      <c r="CWY47" s="11"/>
      <c r="CWZ47" s="11"/>
      <c r="CXA47" s="11"/>
      <c r="CXB47" s="11"/>
      <c r="CXC47" s="11"/>
      <c r="CXD47" s="11"/>
      <c r="CXE47" s="11"/>
      <c r="CXF47" s="11"/>
      <c r="CXG47" s="11"/>
      <c r="CXH47" s="11"/>
      <c r="CXI47" s="11"/>
      <c r="CXJ47" s="11"/>
      <c r="CXK47" s="11"/>
      <c r="CXL47" s="11"/>
      <c r="CXM47" s="11"/>
      <c r="CXN47" s="11"/>
      <c r="CXO47" s="11"/>
      <c r="CXP47" s="11"/>
      <c r="CXQ47" s="11"/>
      <c r="CXR47" s="11"/>
      <c r="CXS47" s="11"/>
      <c r="CXT47" s="11"/>
      <c r="CXU47" s="11"/>
      <c r="CXV47" s="11"/>
      <c r="CXW47" s="11"/>
      <c r="CXX47" s="11"/>
      <c r="CXY47" s="11"/>
      <c r="CXZ47" s="11"/>
      <c r="CYA47" s="11"/>
      <c r="CYB47" s="11"/>
      <c r="CYC47" s="11"/>
      <c r="CYD47" s="11"/>
      <c r="CYE47" s="11"/>
      <c r="CYF47" s="11"/>
      <c r="CYG47" s="11"/>
      <c r="CYH47" s="11"/>
      <c r="CYI47" s="11"/>
      <c r="CYJ47" s="11"/>
      <c r="CYK47" s="11"/>
      <c r="CYL47" s="11"/>
      <c r="CYM47" s="11"/>
      <c r="CYN47" s="11"/>
      <c r="CYO47" s="11"/>
      <c r="CYP47" s="11"/>
      <c r="CYQ47" s="11"/>
      <c r="CYR47" s="11"/>
      <c r="CYS47" s="11"/>
      <c r="CYT47" s="11"/>
      <c r="CYU47" s="11"/>
      <c r="CYV47" s="11"/>
      <c r="CYW47" s="11"/>
      <c r="CYX47" s="11"/>
      <c r="CYY47" s="11"/>
      <c r="CYZ47" s="11"/>
      <c r="CZA47" s="11"/>
      <c r="CZB47" s="11"/>
      <c r="CZC47" s="11"/>
      <c r="CZD47" s="11"/>
      <c r="CZE47" s="11"/>
      <c r="CZF47" s="11"/>
      <c r="CZG47" s="11"/>
      <c r="CZH47" s="11"/>
      <c r="CZI47" s="11"/>
      <c r="CZJ47" s="11"/>
      <c r="CZK47" s="11"/>
      <c r="CZL47" s="11"/>
      <c r="CZM47" s="11"/>
      <c r="CZN47" s="11"/>
      <c r="CZO47" s="11"/>
      <c r="CZP47" s="11"/>
      <c r="CZQ47" s="11"/>
      <c r="CZR47" s="11"/>
      <c r="CZS47" s="11"/>
      <c r="CZT47" s="11"/>
      <c r="CZU47" s="11"/>
      <c r="CZV47" s="11"/>
      <c r="CZW47" s="11"/>
      <c r="CZX47" s="11"/>
      <c r="CZY47" s="11"/>
      <c r="CZZ47" s="11"/>
      <c r="DAA47" s="11"/>
      <c r="DAB47" s="11"/>
      <c r="DAC47" s="11"/>
      <c r="DAD47" s="11"/>
      <c r="DAE47" s="11"/>
      <c r="DAF47" s="11"/>
      <c r="DAG47" s="11"/>
      <c r="DAH47" s="11"/>
      <c r="DAI47" s="11"/>
      <c r="DAJ47" s="11"/>
      <c r="DAK47" s="11"/>
      <c r="DAL47" s="11"/>
      <c r="DAM47" s="11"/>
      <c r="DAN47" s="11"/>
      <c r="DAO47" s="11"/>
      <c r="DAP47" s="11"/>
      <c r="DAQ47" s="11"/>
      <c r="DAR47" s="11"/>
      <c r="DAS47" s="11"/>
      <c r="DAT47" s="11"/>
      <c r="DAU47" s="11"/>
      <c r="DAV47" s="11"/>
      <c r="DAW47" s="11"/>
      <c r="DAX47" s="11"/>
      <c r="DAY47" s="11"/>
      <c r="DAZ47" s="11"/>
      <c r="DBA47" s="11"/>
      <c r="DBB47" s="11"/>
      <c r="DBC47" s="11"/>
      <c r="DBD47" s="11"/>
      <c r="DBE47" s="11"/>
      <c r="DBF47" s="11"/>
      <c r="DBG47" s="11"/>
      <c r="DBH47" s="11"/>
      <c r="DBI47" s="11"/>
      <c r="DBJ47" s="11"/>
      <c r="DBK47" s="11"/>
      <c r="DBL47" s="11"/>
      <c r="DBM47" s="11"/>
      <c r="DBN47" s="11"/>
      <c r="DBO47" s="11"/>
      <c r="DBP47" s="11"/>
      <c r="DBQ47" s="11"/>
      <c r="DBR47" s="11"/>
      <c r="DBS47" s="11"/>
      <c r="DBT47" s="11"/>
      <c r="DBU47" s="11"/>
      <c r="DBV47" s="11"/>
      <c r="DBW47" s="11"/>
      <c r="DBX47" s="11"/>
      <c r="DBY47" s="11"/>
      <c r="DBZ47" s="11"/>
      <c r="DCA47" s="11"/>
      <c r="DCB47" s="11"/>
      <c r="DCC47" s="11"/>
      <c r="DCD47" s="11"/>
      <c r="DCE47" s="11"/>
      <c r="DCF47" s="11"/>
      <c r="DCG47" s="11"/>
      <c r="DCH47" s="11"/>
      <c r="DCI47" s="11"/>
      <c r="DCJ47" s="11"/>
      <c r="DCK47" s="11"/>
      <c r="DCL47" s="11"/>
      <c r="DCM47" s="11"/>
      <c r="DCN47" s="11"/>
      <c r="DCO47" s="11"/>
      <c r="DCP47" s="11"/>
      <c r="DCQ47" s="11"/>
      <c r="DCR47" s="11"/>
      <c r="DCS47" s="11"/>
      <c r="DCT47" s="11"/>
      <c r="DCU47" s="11"/>
      <c r="DCV47" s="11"/>
      <c r="DCW47" s="11"/>
      <c r="DCX47" s="11"/>
      <c r="DCY47" s="11"/>
      <c r="DCZ47" s="11"/>
      <c r="DDA47" s="11"/>
      <c r="DDB47" s="11"/>
      <c r="DDC47" s="11"/>
      <c r="DDD47" s="11"/>
      <c r="DDE47" s="11"/>
      <c r="DDF47" s="11"/>
      <c r="DDG47" s="11"/>
      <c r="DDH47" s="11"/>
      <c r="DDI47" s="11"/>
      <c r="DDJ47" s="11"/>
      <c r="DDK47" s="11"/>
      <c r="DDL47" s="11"/>
      <c r="DDM47" s="11"/>
      <c r="DDN47" s="11"/>
      <c r="DDO47" s="11"/>
      <c r="DDP47" s="11"/>
      <c r="DDQ47" s="11"/>
      <c r="DDR47" s="11"/>
      <c r="DDS47" s="11"/>
      <c r="DDT47" s="11"/>
      <c r="DDU47" s="11"/>
      <c r="DDV47" s="11"/>
      <c r="DDW47" s="11"/>
      <c r="DDX47" s="11"/>
      <c r="DDY47" s="11"/>
      <c r="DDZ47" s="11"/>
      <c r="DEA47" s="11"/>
      <c r="DEB47" s="11"/>
      <c r="DEC47" s="11"/>
      <c r="DED47" s="11"/>
      <c r="DEE47" s="11"/>
      <c r="DEF47" s="11"/>
      <c r="DEG47" s="11"/>
      <c r="DEH47" s="11"/>
      <c r="DEI47" s="11"/>
      <c r="DEJ47" s="11"/>
      <c r="DEK47" s="11"/>
      <c r="DEL47" s="11"/>
      <c r="DEM47" s="11"/>
      <c r="DEN47" s="11"/>
      <c r="DEO47" s="11"/>
      <c r="DEP47" s="11"/>
      <c r="DEQ47" s="11"/>
      <c r="DER47" s="11"/>
      <c r="DES47" s="11"/>
      <c r="DET47" s="11"/>
      <c r="DEU47" s="11"/>
      <c r="DEV47" s="11"/>
      <c r="DEW47" s="11"/>
      <c r="DEX47" s="11"/>
      <c r="DEY47" s="11"/>
      <c r="DEZ47" s="11"/>
      <c r="DFA47" s="11"/>
      <c r="DFB47" s="11"/>
      <c r="DFC47" s="11"/>
      <c r="DFD47" s="11"/>
      <c r="DFE47" s="11"/>
      <c r="DFF47" s="11"/>
      <c r="DFG47" s="11"/>
      <c r="DFH47" s="11"/>
      <c r="DFI47" s="11"/>
      <c r="DFJ47" s="11"/>
      <c r="DFK47" s="11"/>
      <c r="DFL47" s="11"/>
      <c r="DFM47" s="11"/>
      <c r="DFN47" s="11"/>
      <c r="DFO47" s="11"/>
      <c r="DFP47" s="11"/>
      <c r="DFQ47" s="11"/>
      <c r="DFR47" s="11"/>
      <c r="DFS47" s="11"/>
      <c r="DFT47" s="11"/>
      <c r="DFU47" s="11"/>
      <c r="DFV47" s="11"/>
      <c r="DFW47" s="11"/>
      <c r="DFX47" s="11"/>
      <c r="DFY47" s="11"/>
      <c r="DFZ47" s="11"/>
      <c r="DGA47" s="11"/>
      <c r="DGB47" s="11"/>
      <c r="DGC47" s="11"/>
      <c r="DGD47" s="11"/>
      <c r="DGE47" s="11"/>
      <c r="DGF47" s="11"/>
      <c r="DGG47" s="11"/>
      <c r="DGH47" s="11"/>
      <c r="DGI47" s="11"/>
      <c r="DGJ47" s="11"/>
      <c r="DGK47" s="11"/>
      <c r="DGL47" s="11"/>
      <c r="DGM47" s="11"/>
      <c r="DGN47" s="11"/>
      <c r="DGO47" s="11"/>
      <c r="DGP47" s="11"/>
      <c r="DGQ47" s="11"/>
      <c r="DGR47" s="11"/>
      <c r="DGS47" s="11"/>
      <c r="DGT47" s="11"/>
      <c r="DGU47" s="11"/>
      <c r="DGV47" s="11"/>
      <c r="DGW47" s="11"/>
      <c r="DGX47" s="11"/>
      <c r="DGY47" s="11"/>
      <c r="DGZ47" s="11"/>
      <c r="DHA47" s="11"/>
      <c r="DHB47" s="11"/>
      <c r="DHC47" s="11"/>
      <c r="DHD47" s="11"/>
      <c r="DHE47" s="11"/>
      <c r="DHF47" s="11"/>
      <c r="DHG47" s="11"/>
      <c r="DHH47" s="11"/>
      <c r="DHI47" s="11"/>
      <c r="DHJ47" s="11"/>
      <c r="DHK47" s="11"/>
      <c r="DHL47" s="11"/>
      <c r="DHM47" s="11"/>
      <c r="DHN47" s="11"/>
      <c r="DHO47" s="11"/>
      <c r="DHP47" s="11"/>
      <c r="DHQ47" s="11"/>
      <c r="DHR47" s="11"/>
      <c r="DHS47" s="11"/>
      <c r="DHT47" s="11"/>
      <c r="DHU47" s="11"/>
      <c r="DHV47" s="11"/>
      <c r="DHW47" s="11"/>
      <c r="DHX47" s="11"/>
      <c r="DHY47" s="11"/>
      <c r="DHZ47" s="11"/>
      <c r="DIA47" s="11"/>
      <c r="DIB47" s="11"/>
      <c r="DIC47" s="11"/>
      <c r="DID47" s="11"/>
      <c r="DIE47" s="11"/>
      <c r="DIF47" s="11"/>
      <c r="DIG47" s="11"/>
      <c r="DIH47" s="11"/>
      <c r="DII47" s="11"/>
      <c r="DIJ47" s="11"/>
      <c r="DIK47" s="11"/>
      <c r="DIL47" s="11"/>
      <c r="DIM47" s="11"/>
      <c r="DIN47" s="11"/>
      <c r="DIO47" s="11"/>
      <c r="DIP47" s="11"/>
      <c r="DIQ47" s="11"/>
      <c r="DIR47" s="11"/>
      <c r="DIS47" s="11"/>
      <c r="DIT47" s="11"/>
      <c r="DIU47" s="11"/>
      <c r="DIV47" s="11"/>
      <c r="DIW47" s="11"/>
      <c r="DIX47" s="11"/>
      <c r="DIY47" s="11"/>
      <c r="DIZ47" s="11"/>
      <c r="DJA47" s="11"/>
      <c r="DJB47" s="11"/>
      <c r="DJC47" s="11"/>
      <c r="DJD47" s="11"/>
      <c r="DJE47" s="11"/>
      <c r="DJF47" s="11"/>
      <c r="DJG47" s="11"/>
      <c r="DJH47" s="11"/>
      <c r="DJI47" s="11"/>
      <c r="DJJ47" s="11"/>
      <c r="DJK47" s="11"/>
      <c r="DJL47" s="11"/>
      <c r="DJM47" s="11"/>
      <c r="DJN47" s="11"/>
      <c r="DJO47" s="11"/>
      <c r="DJP47" s="11"/>
      <c r="DJQ47" s="11"/>
      <c r="DJR47" s="11"/>
      <c r="DJS47" s="11"/>
      <c r="DJT47" s="11"/>
      <c r="DJU47" s="11"/>
      <c r="DJV47" s="11"/>
      <c r="DJW47" s="11"/>
      <c r="DJX47" s="11"/>
      <c r="DJY47" s="11"/>
      <c r="DJZ47" s="11"/>
      <c r="DKA47" s="11"/>
      <c r="DKB47" s="11"/>
      <c r="DKC47" s="11"/>
      <c r="DKD47" s="11"/>
      <c r="DKE47" s="11"/>
      <c r="DKF47" s="11"/>
      <c r="DKG47" s="11"/>
      <c r="DKH47" s="11"/>
      <c r="DKI47" s="11"/>
      <c r="DKJ47" s="11"/>
      <c r="DKK47" s="11"/>
      <c r="DKL47" s="11"/>
      <c r="DKM47" s="11"/>
      <c r="DKN47" s="11"/>
      <c r="DKO47" s="11"/>
      <c r="DKP47" s="11"/>
      <c r="DKQ47" s="11"/>
      <c r="DKR47" s="11"/>
      <c r="DKS47" s="11"/>
      <c r="DKT47" s="11"/>
      <c r="DKU47" s="11"/>
      <c r="DKV47" s="11"/>
      <c r="DKW47" s="11"/>
      <c r="DKX47" s="11"/>
      <c r="DKY47" s="11"/>
      <c r="DKZ47" s="11"/>
      <c r="DLA47" s="11"/>
      <c r="DLB47" s="11"/>
      <c r="DLC47" s="11"/>
      <c r="DLD47" s="11"/>
      <c r="DLE47" s="11"/>
      <c r="DLF47" s="11"/>
      <c r="DLG47" s="11"/>
      <c r="DLH47" s="11"/>
      <c r="DLI47" s="11"/>
      <c r="DLJ47" s="11"/>
      <c r="DLK47" s="11"/>
      <c r="DLL47" s="11"/>
      <c r="DLM47" s="11"/>
      <c r="DLN47" s="11"/>
      <c r="DLO47" s="11"/>
      <c r="DLP47" s="11"/>
      <c r="DLQ47" s="11"/>
      <c r="DLR47" s="11"/>
      <c r="DLS47" s="11"/>
      <c r="DLT47" s="11"/>
      <c r="DLU47" s="11"/>
      <c r="DLV47" s="11"/>
      <c r="DLW47" s="11"/>
      <c r="DLX47" s="11"/>
      <c r="DLY47" s="11"/>
      <c r="DLZ47" s="11"/>
      <c r="DMA47" s="11"/>
      <c r="DMB47" s="11"/>
      <c r="DMC47" s="11"/>
      <c r="DMD47" s="11"/>
      <c r="DME47" s="11"/>
      <c r="DMF47" s="11"/>
      <c r="DMG47" s="11"/>
      <c r="DMH47" s="11"/>
      <c r="DMI47" s="11"/>
      <c r="DMJ47" s="11"/>
      <c r="DMK47" s="11"/>
      <c r="DML47" s="11"/>
      <c r="DMM47" s="11"/>
      <c r="DMN47" s="11"/>
      <c r="DMO47" s="11"/>
      <c r="DMP47" s="11"/>
      <c r="DMQ47" s="11"/>
      <c r="DMR47" s="11"/>
      <c r="DMS47" s="11"/>
      <c r="DMT47" s="11"/>
      <c r="DMU47" s="11"/>
      <c r="DMV47" s="11"/>
      <c r="DMW47" s="11"/>
      <c r="DMX47" s="11"/>
      <c r="DMY47" s="11"/>
      <c r="DMZ47" s="11"/>
      <c r="DNA47" s="11"/>
      <c r="DNB47" s="11"/>
      <c r="DNC47" s="11"/>
      <c r="DND47" s="11"/>
      <c r="DNE47" s="11"/>
      <c r="DNF47" s="11"/>
      <c r="DNG47" s="11"/>
      <c r="DNH47" s="11"/>
      <c r="DNI47" s="11"/>
      <c r="DNJ47" s="11"/>
      <c r="DNK47" s="11"/>
      <c r="DNL47" s="11"/>
      <c r="DNM47" s="11"/>
      <c r="DNN47" s="11"/>
      <c r="DNO47" s="11"/>
      <c r="DNP47" s="11"/>
      <c r="DNQ47" s="11"/>
      <c r="DNR47" s="11"/>
      <c r="DNS47" s="11"/>
      <c r="DNT47" s="11"/>
      <c r="DNU47" s="11"/>
      <c r="DNV47" s="11"/>
      <c r="DNW47" s="11"/>
      <c r="DNX47" s="11"/>
      <c r="DNY47" s="11"/>
      <c r="DNZ47" s="11"/>
      <c r="DOA47" s="11"/>
      <c r="DOB47" s="11"/>
      <c r="DOC47" s="11"/>
      <c r="DOD47" s="11"/>
      <c r="DOE47" s="11"/>
      <c r="DOF47" s="11"/>
      <c r="DOG47" s="11"/>
      <c r="DOH47" s="11"/>
      <c r="DOI47" s="11"/>
      <c r="DOJ47" s="11"/>
      <c r="DOK47" s="11"/>
      <c r="DOL47" s="11"/>
      <c r="DOM47" s="11"/>
      <c r="DON47" s="11"/>
      <c r="DOO47" s="11"/>
      <c r="DOP47" s="11"/>
      <c r="DOQ47" s="11"/>
      <c r="DOR47" s="11"/>
      <c r="DOS47" s="11"/>
      <c r="DOT47" s="11"/>
      <c r="DOU47" s="11"/>
      <c r="DOV47" s="11"/>
      <c r="DOW47" s="11"/>
      <c r="DOX47" s="11"/>
      <c r="DOY47" s="11"/>
      <c r="DOZ47" s="11"/>
      <c r="DPA47" s="11"/>
      <c r="DPB47" s="11"/>
      <c r="DPC47" s="11"/>
      <c r="DPD47" s="11"/>
      <c r="DPE47" s="11"/>
      <c r="DPF47" s="11"/>
      <c r="DPG47" s="11"/>
      <c r="DPH47" s="11"/>
      <c r="DPI47" s="11"/>
      <c r="DPJ47" s="11"/>
      <c r="DPK47" s="11"/>
      <c r="DPL47" s="11"/>
      <c r="DPM47" s="11"/>
      <c r="DPN47" s="11"/>
      <c r="DPO47" s="11"/>
      <c r="DPP47" s="11"/>
      <c r="DPQ47" s="11"/>
      <c r="DPR47" s="11"/>
      <c r="DPS47" s="11"/>
      <c r="DPT47" s="11"/>
      <c r="DPU47" s="11"/>
      <c r="DPV47" s="11"/>
      <c r="DPW47" s="11"/>
      <c r="DPX47" s="11"/>
      <c r="DPY47" s="11"/>
      <c r="DPZ47" s="11"/>
      <c r="DQA47" s="11"/>
      <c r="DQB47" s="11"/>
      <c r="DQC47" s="11"/>
      <c r="DQD47" s="11"/>
      <c r="DQE47" s="11"/>
      <c r="DQF47" s="11"/>
      <c r="DQG47" s="11"/>
      <c r="DQH47" s="11"/>
      <c r="DQI47" s="11"/>
      <c r="DQJ47" s="11"/>
      <c r="DQK47" s="11"/>
      <c r="DQL47" s="11"/>
      <c r="DQM47" s="11"/>
      <c r="DQN47" s="11"/>
      <c r="DQO47" s="11"/>
      <c r="DQP47" s="11"/>
      <c r="DQQ47" s="11"/>
      <c r="DQR47" s="11"/>
      <c r="DQS47" s="11"/>
      <c r="DQT47" s="11"/>
      <c r="DQU47" s="11"/>
      <c r="DQV47" s="11"/>
      <c r="DQW47" s="11"/>
      <c r="DQX47" s="11"/>
      <c r="DQY47" s="11"/>
      <c r="DQZ47" s="11"/>
      <c r="DRA47" s="11"/>
      <c r="DRB47" s="11"/>
      <c r="DRC47" s="11"/>
      <c r="DRD47" s="11"/>
      <c r="DRE47" s="11"/>
      <c r="DRF47" s="11"/>
      <c r="DRG47" s="11"/>
      <c r="DRH47" s="11"/>
      <c r="DRI47" s="11"/>
      <c r="DRJ47" s="11"/>
      <c r="DRK47" s="11"/>
      <c r="DRL47" s="11"/>
      <c r="DRM47" s="11"/>
      <c r="DRN47" s="11"/>
      <c r="DRO47" s="11"/>
      <c r="DRP47" s="11"/>
      <c r="DRQ47" s="11"/>
      <c r="DRR47" s="11"/>
      <c r="DRS47" s="11"/>
      <c r="DRT47" s="11"/>
      <c r="DRU47" s="11"/>
      <c r="DRV47" s="11"/>
      <c r="DRW47" s="11"/>
      <c r="DRX47" s="11"/>
      <c r="DRY47" s="11"/>
      <c r="DRZ47" s="11"/>
      <c r="DSA47" s="11"/>
      <c r="DSB47" s="11"/>
      <c r="DSC47" s="11"/>
      <c r="DSD47" s="11"/>
      <c r="DSE47" s="11"/>
      <c r="DSF47" s="11"/>
      <c r="DSG47" s="11"/>
      <c r="DSH47" s="11"/>
      <c r="DSI47" s="11"/>
      <c r="DSJ47" s="11"/>
      <c r="DSK47" s="11"/>
      <c r="DSL47" s="11"/>
      <c r="DSM47" s="11"/>
      <c r="DSN47" s="11"/>
      <c r="DSO47" s="11"/>
      <c r="DSP47" s="11"/>
      <c r="DSQ47" s="11"/>
      <c r="DSR47" s="11"/>
      <c r="DSS47" s="11"/>
      <c r="DST47" s="11"/>
      <c r="DSU47" s="11"/>
      <c r="DSV47" s="11"/>
      <c r="DSW47" s="11"/>
      <c r="DSX47" s="11"/>
      <c r="DSY47" s="11"/>
      <c r="DSZ47" s="11"/>
      <c r="DTA47" s="11"/>
      <c r="DTB47" s="11"/>
      <c r="DTC47" s="11"/>
      <c r="DTD47" s="11"/>
      <c r="DTE47" s="11"/>
      <c r="DTF47" s="11"/>
      <c r="DTG47" s="11"/>
      <c r="DTH47" s="11"/>
      <c r="DTI47" s="11"/>
      <c r="DTJ47" s="11"/>
      <c r="DTK47" s="11"/>
      <c r="DTL47" s="11"/>
      <c r="DTM47" s="11"/>
      <c r="DTN47" s="11"/>
      <c r="DTO47" s="11"/>
      <c r="DTP47" s="11"/>
      <c r="DTQ47" s="11"/>
      <c r="DTR47" s="11"/>
      <c r="DTS47" s="11"/>
      <c r="DTT47" s="11"/>
      <c r="DTU47" s="11"/>
      <c r="DTV47" s="11"/>
      <c r="DTW47" s="11"/>
      <c r="DTX47" s="11"/>
      <c r="DTY47" s="11"/>
      <c r="DTZ47" s="11"/>
      <c r="DUA47" s="11"/>
      <c r="DUB47" s="11"/>
      <c r="DUC47" s="11"/>
      <c r="DUD47" s="11"/>
      <c r="DUE47" s="11"/>
      <c r="DUF47" s="11"/>
      <c r="DUG47" s="11"/>
      <c r="DUH47" s="11"/>
      <c r="DUI47" s="11"/>
      <c r="DUJ47" s="11"/>
      <c r="DUK47" s="11"/>
      <c r="DUL47" s="11"/>
      <c r="DUM47" s="11"/>
      <c r="DUN47" s="11"/>
      <c r="DUO47" s="11"/>
      <c r="DUP47" s="11"/>
      <c r="DUQ47" s="11"/>
      <c r="DUR47" s="11"/>
      <c r="DUS47" s="11"/>
      <c r="DUT47" s="11"/>
      <c r="DUU47" s="11"/>
      <c r="DUV47" s="11"/>
      <c r="DUW47" s="11"/>
      <c r="DUX47" s="11"/>
      <c r="DUY47" s="11"/>
      <c r="DUZ47" s="11"/>
      <c r="DVA47" s="11"/>
      <c r="DVB47" s="11"/>
      <c r="DVC47" s="11"/>
      <c r="DVD47" s="11"/>
      <c r="DVE47" s="11"/>
      <c r="DVF47" s="11"/>
      <c r="DVG47" s="11"/>
      <c r="DVH47" s="11"/>
      <c r="DVI47" s="11"/>
      <c r="DVJ47" s="11"/>
      <c r="DVK47" s="11"/>
      <c r="DVL47" s="11"/>
      <c r="DVM47" s="11"/>
      <c r="DVN47" s="11"/>
      <c r="DVO47" s="11"/>
      <c r="DVP47" s="11"/>
      <c r="DVQ47" s="11"/>
      <c r="DVR47" s="11"/>
      <c r="DVS47" s="11"/>
      <c r="DVT47" s="11"/>
      <c r="DVU47" s="11"/>
      <c r="DVV47" s="11"/>
      <c r="DVW47" s="11"/>
      <c r="DVX47" s="11"/>
      <c r="DVY47" s="11"/>
      <c r="DVZ47" s="11"/>
      <c r="DWA47" s="11"/>
      <c r="DWB47" s="11"/>
      <c r="DWC47" s="11"/>
      <c r="DWD47" s="11"/>
      <c r="DWE47" s="11"/>
      <c r="DWF47" s="11"/>
      <c r="DWG47" s="11"/>
      <c r="DWH47" s="11"/>
      <c r="DWI47" s="11"/>
      <c r="DWJ47" s="11"/>
      <c r="DWK47" s="11"/>
      <c r="DWL47" s="11"/>
      <c r="DWM47" s="11"/>
      <c r="DWN47" s="11"/>
      <c r="DWO47" s="11"/>
      <c r="DWP47" s="11"/>
      <c r="DWQ47" s="11"/>
      <c r="DWR47" s="11"/>
      <c r="DWS47" s="11"/>
      <c r="DWT47" s="11"/>
      <c r="DWU47" s="11"/>
      <c r="DWV47" s="11"/>
      <c r="DWW47" s="11"/>
      <c r="DWX47" s="11"/>
      <c r="DWY47" s="11"/>
      <c r="DWZ47" s="11"/>
      <c r="DXA47" s="11"/>
      <c r="DXB47" s="11"/>
      <c r="DXC47" s="11"/>
      <c r="DXD47" s="11"/>
      <c r="DXE47" s="11"/>
      <c r="DXF47" s="11"/>
      <c r="DXG47" s="11"/>
      <c r="DXH47" s="11"/>
      <c r="DXI47" s="11"/>
      <c r="DXJ47" s="11"/>
      <c r="DXK47" s="11"/>
      <c r="DXL47" s="11"/>
      <c r="DXM47" s="11"/>
      <c r="DXN47" s="11"/>
      <c r="DXO47" s="11"/>
      <c r="DXP47" s="11"/>
      <c r="DXQ47" s="11"/>
      <c r="DXR47" s="11"/>
      <c r="DXS47" s="11"/>
      <c r="DXT47" s="11"/>
      <c r="DXU47" s="11"/>
      <c r="DXV47" s="11"/>
      <c r="DXW47" s="11"/>
      <c r="DXX47" s="11"/>
      <c r="DXY47" s="11"/>
      <c r="DXZ47" s="11"/>
      <c r="DYA47" s="11"/>
      <c r="DYB47" s="11"/>
      <c r="DYC47" s="11"/>
      <c r="DYD47" s="11"/>
      <c r="DYE47" s="11"/>
      <c r="DYF47" s="11"/>
      <c r="DYG47" s="11"/>
      <c r="DYH47" s="11"/>
      <c r="DYI47" s="11"/>
      <c r="DYJ47" s="11"/>
      <c r="DYK47" s="11"/>
      <c r="DYL47" s="11"/>
      <c r="DYM47" s="11"/>
      <c r="DYN47" s="11"/>
      <c r="DYO47" s="11"/>
      <c r="DYP47" s="11"/>
      <c r="DYQ47" s="11"/>
      <c r="DYR47" s="11"/>
      <c r="DYS47" s="11"/>
      <c r="DYT47" s="11"/>
      <c r="DYU47" s="11"/>
      <c r="DYV47" s="11"/>
      <c r="DYW47" s="11"/>
      <c r="DYX47" s="11"/>
      <c r="DYY47" s="11"/>
      <c r="DYZ47" s="11"/>
      <c r="DZA47" s="11"/>
      <c r="DZB47" s="11"/>
      <c r="DZC47" s="11"/>
      <c r="DZD47" s="11"/>
      <c r="DZE47" s="11"/>
      <c r="DZF47" s="11"/>
      <c r="DZG47" s="11"/>
      <c r="DZH47" s="11"/>
      <c r="DZI47" s="11"/>
      <c r="DZJ47" s="11"/>
      <c r="DZK47" s="11"/>
      <c r="DZL47" s="11"/>
      <c r="DZM47" s="11"/>
      <c r="DZN47" s="11"/>
      <c r="DZO47" s="11"/>
      <c r="DZP47" s="11"/>
      <c r="DZQ47" s="11"/>
      <c r="DZR47" s="11"/>
      <c r="DZS47" s="11"/>
      <c r="DZT47" s="11"/>
      <c r="DZU47" s="11"/>
      <c r="DZV47" s="11"/>
      <c r="DZW47" s="11"/>
      <c r="DZX47" s="11"/>
      <c r="DZY47" s="11"/>
      <c r="DZZ47" s="11"/>
      <c r="EAA47" s="11"/>
      <c r="EAB47" s="11"/>
      <c r="EAC47" s="11"/>
      <c r="EAD47" s="11"/>
      <c r="EAE47" s="11"/>
      <c r="EAF47" s="11"/>
      <c r="EAG47" s="11"/>
      <c r="EAH47" s="11"/>
      <c r="EAI47" s="11"/>
      <c r="EAJ47" s="11"/>
      <c r="EAK47" s="11"/>
      <c r="EAL47" s="11"/>
      <c r="EAM47" s="11"/>
      <c r="EAN47" s="11"/>
      <c r="EAO47" s="11"/>
      <c r="EAP47" s="11"/>
      <c r="EAQ47" s="11"/>
      <c r="EAR47" s="11"/>
      <c r="EAS47" s="11"/>
      <c r="EAT47" s="11"/>
      <c r="EAU47" s="11"/>
      <c r="EAV47" s="11"/>
      <c r="EAW47" s="11"/>
      <c r="EAX47" s="11"/>
      <c r="EAY47" s="11"/>
      <c r="EAZ47" s="11"/>
      <c r="EBA47" s="11"/>
      <c r="EBB47" s="11"/>
      <c r="EBC47" s="11"/>
      <c r="EBD47" s="11"/>
      <c r="EBE47" s="11"/>
      <c r="EBF47" s="11"/>
      <c r="EBG47" s="11"/>
      <c r="EBH47" s="11"/>
      <c r="EBI47" s="11"/>
      <c r="EBJ47" s="11"/>
      <c r="EBK47" s="11"/>
      <c r="EBL47" s="11"/>
      <c r="EBM47" s="11"/>
      <c r="EBN47" s="11"/>
      <c r="EBO47" s="11"/>
      <c r="EBP47" s="11"/>
      <c r="EBQ47" s="11"/>
      <c r="EBR47" s="11"/>
      <c r="EBS47" s="11"/>
      <c r="EBT47" s="11"/>
      <c r="EBU47" s="11"/>
      <c r="EBV47" s="11"/>
      <c r="EBW47" s="11"/>
      <c r="EBX47" s="11"/>
      <c r="EBY47" s="11"/>
      <c r="EBZ47" s="11"/>
      <c r="ECA47" s="11"/>
      <c r="ECB47" s="11"/>
      <c r="ECC47" s="11"/>
      <c r="ECD47" s="11"/>
      <c r="ECE47" s="11"/>
      <c r="ECF47" s="11"/>
      <c r="ECG47" s="11"/>
      <c r="ECH47" s="11"/>
      <c r="ECI47" s="11"/>
      <c r="ECJ47" s="11"/>
      <c r="ECK47" s="11"/>
      <c r="ECL47" s="11"/>
      <c r="ECM47" s="11"/>
      <c r="ECN47" s="11"/>
      <c r="ECO47" s="11"/>
      <c r="ECP47" s="11"/>
      <c r="ECQ47" s="11"/>
      <c r="ECR47" s="11"/>
      <c r="ECS47" s="11"/>
      <c r="ECT47" s="11"/>
      <c r="ECU47" s="11"/>
      <c r="ECV47" s="11"/>
      <c r="ECW47" s="11"/>
      <c r="ECX47" s="11"/>
      <c r="ECY47" s="11"/>
      <c r="ECZ47" s="11"/>
      <c r="EDA47" s="11"/>
      <c r="EDB47" s="11"/>
      <c r="EDC47" s="11"/>
      <c r="EDD47" s="11"/>
      <c r="EDE47" s="11"/>
      <c r="EDF47" s="11"/>
      <c r="EDG47" s="11"/>
      <c r="EDH47" s="11"/>
      <c r="EDI47" s="11"/>
      <c r="EDJ47" s="11"/>
      <c r="EDK47" s="11"/>
      <c r="EDL47" s="11"/>
      <c r="EDM47" s="11"/>
      <c r="EDN47" s="11"/>
      <c r="EDO47" s="11"/>
      <c r="EDP47" s="11"/>
      <c r="EDQ47" s="11"/>
      <c r="EDR47" s="11"/>
      <c r="EDS47" s="11"/>
      <c r="EDT47" s="11"/>
      <c r="EDU47" s="11"/>
      <c r="EDV47" s="11"/>
      <c r="EDW47" s="11"/>
      <c r="EDX47" s="11"/>
      <c r="EDY47" s="11"/>
      <c r="EDZ47" s="11"/>
      <c r="EEA47" s="11"/>
      <c r="EEB47" s="11"/>
      <c r="EEC47" s="11"/>
      <c r="EED47" s="11"/>
      <c r="EEE47" s="11"/>
      <c r="EEF47" s="11"/>
      <c r="EEG47" s="11"/>
      <c r="EEH47" s="11"/>
      <c r="EEI47" s="11"/>
      <c r="EEJ47" s="11"/>
      <c r="EEK47" s="11"/>
      <c r="EEL47" s="11"/>
      <c r="EEM47" s="11"/>
      <c r="EEN47" s="11"/>
      <c r="EEO47" s="11"/>
      <c r="EEP47" s="11"/>
      <c r="EEQ47" s="11"/>
      <c r="EER47" s="11"/>
      <c r="EES47" s="11"/>
      <c r="EET47" s="11"/>
      <c r="EEU47" s="11"/>
      <c r="EEV47" s="11"/>
      <c r="EEW47" s="11"/>
      <c r="EEX47" s="11"/>
      <c r="EEY47" s="11"/>
      <c r="EEZ47" s="11"/>
      <c r="EFA47" s="11"/>
      <c r="EFB47" s="11"/>
      <c r="EFC47" s="11"/>
      <c r="EFD47" s="11"/>
      <c r="EFE47" s="11"/>
      <c r="EFF47" s="11"/>
      <c r="EFG47" s="11"/>
      <c r="EFH47" s="11"/>
      <c r="EFI47" s="11"/>
      <c r="EFJ47" s="11"/>
      <c r="EFK47" s="11"/>
      <c r="EFL47" s="11"/>
      <c r="EFM47" s="11"/>
      <c r="EFN47" s="11"/>
      <c r="EFO47" s="11"/>
      <c r="EFP47" s="11"/>
      <c r="EFQ47" s="11"/>
      <c r="EFR47" s="11"/>
      <c r="EFS47" s="11"/>
      <c r="EFT47" s="11"/>
      <c r="EFU47" s="11"/>
      <c r="EFV47" s="11"/>
      <c r="EFW47" s="11"/>
      <c r="EFX47" s="11"/>
      <c r="EFY47" s="11"/>
      <c r="EFZ47" s="11"/>
      <c r="EGA47" s="11"/>
      <c r="EGB47" s="11"/>
      <c r="EGC47" s="11"/>
      <c r="EGD47" s="11"/>
      <c r="EGE47" s="11"/>
      <c r="EGF47" s="11"/>
      <c r="EGG47" s="11"/>
      <c r="EGH47" s="11"/>
      <c r="EGI47" s="11"/>
      <c r="EGJ47" s="11"/>
      <c r="EGK47" s="11"/>
      <c r="EGL47" s="11"/>
      <c r="EGM47" s="11"/>
      <c r="EGN47" s="11"/>
      <c r="EGO47" s="11"/>
      <c r="EGP47" s="11"/>
      <c r="EGQ47" s="11"/>
      <c r="EGR47" s="11"/>
      <c r="EGS47" s="11"/>
      <c r="EGT47" s="11"/>
      <c r="EGU47" s="11"/>
      <c r="EGV47" s="11"/>
      <c r="EGW47" s="11"/>
      <c r="EGX47" s="11"/>
      <c r="EGY47" s="11"/>
      <c r="EGZ47" s="11"/>
      <c r="EHA47" s="11"/>
      <c r="EHB47" s="11"/>
      <c r="EHC47" s="11"/>
      <c r="EHD47" s="11"/>
      <c r="EHE47" s="11"/>
      <c r="EHF47" s="11"/>
      <c r="EHG47" s="11"/>
      <c r="EHH47" s="11"/>
      <c r="EHI47" s="11"/>
      <c r="EHJ47" s="11"/>
      <c r="EHK47" s="11"/>
      <c r="EHL47" s="11"/>
      <c r="EHM47" s="11"/>
      <c r="EHN47" s="11"/>
      <c r="EHO47" s="11"/>
      <c r="EHP47" s="11"/>
      <c r="EHQ47" s="11"/>
      <c r="EHR47" s="11"/>
      <c r="EHS47" s="11"/>
      <c r="EHT47" s="11"/>
      <c r="EHU47" s="11"/>
      <c r="EHV47" s="11"/>
      <c r="EHW47" s="11"/>
      <c r="EHX47" s="11"/>
      <c r="EHY47" s="11"/>
      <c r="EHZ47" s="11"/>
      <c r="EIA47" s="11"/>
      <c r="EIB47" s="11"/>
      <c r="EIC47" s="11"/>
      <c r="EID47" s="11"/>
      <c r="EIE47" s="11"/>
      <c r="EIF47" s="11"/>
      <c r="EIG47" s="11"/>
      <c r="EIH47" s="11"/>
      <c r="EII47" s="11"/>
      <c r="EIJ47" s="11"/>
      <c r="EIK47" s="11"/>
      <c r="EIL47" s="11"/>
      <c r="EIM47" s="11"/>
      <c r="EIN47" s="11"/>
      <c r="EIO47" s="11"/>
      <c r="EIP47" s="11"/>
      <c r="EIQ47" s="11"/>
      <c r="EIR47" s="11"/>
      <c r="EIS47" s="11"/>
      <c r="EIT47" s="11"/>
      <c r="EIU47" s="11"/>
      <c r="EIV47" s="11"/>
      <c r="EIW47" s="11"/>
      <c r="EIX47" s="11"/>
      <c r="EIY47" s="11"/>
      <c r="EIZ47" s="11"/>
      <c r="EJA47" s="11"/>
      <c r="EJB47" s="11"/>
      <c r="EJC47" s="11"/>
      <c r="EJD47" s="11"/>
      <c r="EJE47" s="11"/>
      <c r="EJF47" s="11"/>
      <c r="EJG47" s="11"/>
      <c r="EJH47" s="11"/>
      <c r="EJI47" s="11"/>
      <c r="EJJ47" s="11"/>
      <c r="EJK47" s="11"/>
      <c r="EJL47" s="11"/>
      <c r="EJM47" s="11"/>
      <c r="EJN47" s="11"/>
      <c r="EJO47" s="11"/>
      <c r="EJP47" s="11"/>
      <c r="EJQ47" s="11"/>
      <c r="EJR47" s="11"/>
      <c r="EJS47" s="11"/>
      <c r="EJT47" s="11"/>
      <c r="EJU47" s="11"/>
      <c r="EJV47" s="11"/>
      <c r="EJW47" s="11"/>
      <c r="EJX47" s="11"/>
      <c r="EJY47" s="11"/>
      <c r="EJZ47" s="11"/>
      <c r="EKA47" s="11"/>
      <c r="EKB47" s="11"/>
      <c r="EKC47" s="11"/>
      <c r="EKD47" s="11"/>
      <c r="EKE47" s="11"/>
      <c r="EKF47" s="11"/>
      <c r="EKG47" s="11"/>
      <c r="EKH47" s="11"/>
      <c r="EKI47" s="11"/>
      <c r="EKJ47" s="11"/>
      <c r="EKK47" s="11"/>
      <c r="EKL47" s="11"/>
      <c r="EKM47" s="11"/>
      <c r="EKN47" s="11"/>
      <c r="EKO47" s="11"/>
      <c r="EKP47" s="11"/>
      <c r="EKQ47" s="11"/>
      <c r="EKR47" s="11"/>
      <c r="EKS47" s="11"/>
      <c r="EKT47" s="11"/>
      <c r="EKU47" s="11"/>
      <c r="EKV47" s="11"/>
      <c r="EKW47" s="11"/>
      <c r="EKX47" s="11"/>
      <c r="EKY47" s="11"/>
      <c r="EKZ47" s="11"/>
      <c r="ELA47" s="11"/>
      <c r="ELB47" s="11"/>
      <c r="ELC47" s="11"/>
      <c r="ELD47" s="11"/>
      <c r="ELE47" s="11"/>
      <c r="ELF47" s="11"/>
      <c r="ELG47" s="11"/>
      <c r="ELH47" s="11"/>
      <c r="ELI47" s="11"/>
      <c r="ELJ47" s="11"/>
      <c r="ELK47" s="11"/>
      <c r="ELL47" s="11"/>
      <c r="ELM47" s="11"/>
      <c r="ELN47" s="11"/>
      <c r="ELO47" s="11"/>
      <c r="ELP47" s="11"/>
      <c r="ELQ47" s="11"/>
      <c r="ELR47" s="11"/>
      <c r="ELS47" s="11"/>
      <c r="ELT47" s="11"/>
      <c r="ELU47" s="11"/>
      <c r="ELV47" s="11"/>
      <c r="ELW47" s="11"/>
      <c r="ELX47" s="11"/>
      <c r="ELY47" s="11"/>
      <c r="ELZ47" s="11"/>
      <c r="EMA47" s="11"/>
      <c r="EMB47" s="11"/>
      <c r="EMC47" s="11"/>
      <c r="EMD47" s="11"/>
      <c r="EME47" s="11"/>
      <c r="EMF47" s="11"/>
      <c r="EMG47" s="11"/>
      <c r="EMH47" s="11"/>
      <c r="EMI47" s="11"/>
      <c r="EMJ47" s="11"/>
      <c r="EMK47" s="11"/>
      <c r="EML47" s="11"/>
      <c r="EMM47" s="11"/>
      <c r="EMN47" s="11"/>
      <c r="EMO47" s="11"/>
      <c r="EMP47" s="11"/>
      <c r="EMQ47" s="11"/>
      <c r="EMR47" s="11"/>
      <c r="EMS47" s="11"/>
      <c r="EMT47" s="11"/>
      <c r="EMU47" s="11"/>
      <c r="EMV47" s="11"/>
      <c r="EMW47" s="11"/>
      <c r="EMX47" s="11"/>
      <c r="EMY47" s="11"/>
      <c r="EMZ47" s="11"/>
      <c r="ENA47" s="11"/>
      <c r="ENB47" s="11"/>
      <c r="ENC47" s="11"/>
      <c r="END47" s="11"/>
      <c r="ENE47" s="11"/>
      <c r="ENF47" s="11"/>
      <c r="ENG47" s="11"/>
      <c r="ENH47" s="11"/>
      <c r="ENI47" s="11"/>
      <c r="ENJ47" s="11"/>
      <c r="ENK47" s="11"/>
      <c r="ENL47" s="11"/>
      <c r="ENM47" s="11"/>
      <c r="ENN47" s="11"/>
      <c r="ENO47" s="11"/>
      <c r="ENP47" s="11"/>
      <c r="ENQ47" s="11"/>
      <c r="ENR47" s="11"/>
      <c r="ENS47" s="11"/>
      <c r="ENT47" s="11"/>
      <c r="ENU47" s="11"/>
      <c r="ENV47" s="11"/>
      <c r="ENW47" s="11"/>
      <c r="ENX47" s="11"/>
      <c r="ENY47" s="11"/>
      <c r="ENZ47" s="11"/>
      <c r="EOA47" s="11"/>
      <c r="EOB47" s="11"/>
      <c r="EOC47" s="11"/>
      <c r="EOD47" s="11"/>
      <c r="EOE47" s="11"/>
      <c r="EOF47" s="11"/>
      <c r="EOG47" s="11"/>
      <c r="EOH47" s="11"/>
      <c r="EOI47" s="11"/>
      <c r="EOJ47" s="11"/>
      <c r="EOK47" s="11"/>
      <c r="EOL47" s="11"/>
      <c r="EOM47" s="11"/>
      <c r="EON47" s="11"/>
      <c r="EOO47" s="11"/>
      <c r="EOP47" s="11"/>
      <c r="EOQ47" s="11"/>
      <c r="EOR47" s="11"/>
      <c r="EOS47" s="11"/>
      <c r="EOT47" s="11"/>
      <c r="EOU47" s="11"/>
      <c r="EOV47" s="11"/>
      <c r="EOW47" s="11"/>
      <c r="EOX47" s="11"/>
      <c r="EOY47" s="11"/>
      <c r="EOZ47" s="11"/>
      <c r="EPA47" s="11"/>
      <c r="EPB47" s="11"/>
      <c r="EPC47" s="11"/>
      <c r="EPD47" s="11"/>
      <c r="EPE47" s="11"/>
      <c r="EPF47" s="11"/>
      <c r="EPG47" s="11"/>
      <c r="EPH47" s="11"/>
      <c r="EPI47" s="11"/>
      <c r="EPJ47" s="11"/>
      <c r="EPK47" s="11"/>
      <c r="EPL47" s="11"/>
      <c r="EPM47" s="11"/>
      <c r="EPN47" s="11"/>
      <c r="EPO47" s="11"/>
      <c r="EPP47" s="11"/>
      <c r="EPQ47" s="11"/>
      <c r="EPR47" s="11"/>
      <c r="EPS47" s="11"/>
      <c r="EPT47" s="11"/>
      <c r="EPU47" s="11"/>
      <c r="EPV47" s="11"/>
      <c r="EPW47" s="11"/>
      <c r="EPX47" s="11"/>
      <c r="EPY47" s="11"/>
      <c r="EPZ47" s="11"/>
      <c r="EQA47" s="11"/>
      <c r="EQB47" s="11"/>
      <c r="EQC47" s="11"/>
      <c r="EQD47" s="11"/>
      <c r="EQE47" s="11"/>
      <c r="EQF47" s="11"/>
      <c r="EQG47" s="11"/>
      <c r="EQH47" s="11"/>
      <c r="EQI47" s="11"/>
      <c r="EQJ47" s="11"/>
      <c r="EQK47" s="11"/>
      <c r="EQL47" s="11"/>
      <c r="EQM47" s="11"/>
      <c r="EQN47" s="11"/>
      <c r="EQO47" s="11"/>
      <c r="EQP47" s="11"/>
      <c r="EQQ47" s="11"/>
      <c r="EQR47" s="11"/>
      <c r="EQS47" s="11"/>
      <c r="EQT47" s="11"/>
      <c r="EQU47" s="11"/>
      <c r="EQV47" s="11"/>
      <c r="EQW47" s="11"/>
      <c r="EQX47" s="11"/>
      <c r="EQY47" s="11"/>
      <c r="EQZ47" s="11"/>
      <c r="ERA47" s="11"/>
      <c r="ERB47" s="11"/>
      <c r="ERC47" s="11"/>
      <c r="ERD47" s="11"/>
      <c r="ERE47" s="11"/>
      <c r="ERF47" s="11"/>
      <c r="ERG47" s="11"/>
      <c r="ERH47" s="11"/>
      <c r="ERI47" s="11"/>
      <c r="ERJ47" s="11"/>
      <c r="ERK47" s="11"/>
      <c r="ERL47" s="11"/>
      <c r="ERM47" s="11"/>
      <c r="ERN47" s="11"/>
      <c r="ERO47" s="11"/>
      <c r="ERP47" s="11"/>
      <c r="ERQ47" s="11"/>
      <c r="ERR47" s="11"/>
      <c r="ERS47" s="11"/>
      <c r="ERT47" s="11"/>
      <c r="ERU47" s="11"/>
      <c r="ERV47" s="11"/>
      <c r="ERW47" s="11"/>
      <c r="ERX47" s="11"/>
      <c r="ERY47" s="11"/>
      <c r="ERZ47" s="11"/>
      <c r="ESA47" s="11"/>
      <c r="ESB47" s="11"/>
      <c r="ESC47" s="11"/>
      <c r="ESD47" s="11"/>
      <c r="ESE47" s="11"/>
      <c r="ESF47" s="11"/>
      <c r="ESG47" s="11"/>
      <c r="ESH47" s="11"/>
      <c r="ESI47" s="11"/>
      <c r="ESJ47" s="11"/>
      <c r="ESK47" s="11"/>
      <c r="ESL47" s="11"/>
      <c r="ESM47" s="11"/>
      <c r="ESN47" s="11"/>
      <c r="ESO47" s="11"/>
      <c r="ESP47" s="11"/>
      <c r="ESQ47" s="11"/>
      <c r="ESR47" s="11"/>
      <c r="ESS47" s="11"/>
      <c r="EST47" s="11"/>
      <c r="ESU47" s="11"/>
      <c r="ESV47" s="11"/>
      <c r="ESW47" s="11"/>
      <c r="ESX47" s="11"/>
      <c r="ESY47" s="11"/>
      <c r="ESZ47" s="11"/>
      <c r="ETA47" s="11"/>
      <c r="ETB47" s="11"/>
      <c r="ETC47" s="11"/>
      <c r="ETD47" s="11"/>
      <c r="ETE47" s="11"/>
      <c r="ETF47" s="11"/>
      <c r="ETG47" s="11"/>
      <c r="ETH47" s="11"/>
      <c r="ETI47" s="11"/>
      <c r="ETJ47" s="11"/>
      <c r="ETK47" s="11"/>
      <c r="ETL47" s="11"/>
      <c r="ETM47" s="11"/>
      <c r="ETN47" s="11"/>
      <c r="ETO47" s="11"/>
      <c r="ETP47" s="11"/>
      <c r="ETQ47" s="11"/>
      <c r="ETR47" s="11"/>
      <c r="ETS47" s="11"/>
      <c r="ETT47" s="11"/>
      <c r="ETU47" s="11"/>
      <c r="ETV47" s="11"/>
      <c r="ETW47" s="11"/>
      <c r="ETX47" s="11"/>
      <c r="ETY47" s="11"/>
      <c r="ETZ47" s="11"/>
      <c r="EUA47" s="11"/>
      <c r="EUB47" s="11"/>
      <c r="EUC47" s="11"/>
      <c r="EUD47" s="11"/>
      <c r="EUE47" s="11"/>
      <c r="EUF47" s="11"/>
      <c r="EUG47" s="11"/>
      <c r="EUH47" s="11"/>
      <c r="EUI47" s="11"/>
      <c r="EUJ47" s="11"/>
      <c r="EUK47" s="11"/>
      <c r="EUL47" s="11"/>
      <c r="EUM47" s="11"/>
      <c r="EUN47" s="11"/>
      <c r="EUO47" s="11"/>
      <c r="EUP47" s="11"/>
      <c r="EUQ47" s="11"/>
      <c r="EUR47" s="11"/>
      <c r="EUS47" s="11"/>
      <c r="EUT47" s="11"/>
      <c r="EUU47" s="11"/>
      <c r="EUV47" s="11"/>
      <c r="EUW47" s="11"/>
      <c r="EUX47" s="11"/>
      <c r="EUY47" s="11"/>
      <c r="EUZ47" s="11"/>
      <c r="EVA47" s="11"/>
      <c r="EVB47" s="11"/>
      <c r="EVC47" s="11"/>
      <c r="EVD47" s="11"/>
      <c r="EVE47" s="11"/>
      <c r="EVF47" s="11"/>
      <c r="EVG47" s="11"/>
      <c r="EVH47" s="11"/>
      <c r="EVI47" s="11"/>
      <c r="EVJ47" s="11"/>
      <c r="EVK47" s="11"/>
      <c r="EVL47" s="11"/>
      <c r="EVM47" s="11"/>
      <c r="EVN47" s="11"/>
      <c r="EVO47" s="11"/>
      <c r="EVP47" s="11"/>
      <c r="EVQ47" s="11"/>
      <c r="EVR47" s="11"/>
      <c r="EVS47" s="11"/>
      <c r="EVT47" s="11"/>
      <c r="EVU47" s="11"/>
      <c r="EVV47" s="11"/>
      <c r="EVW47" s="11"/>
      <c r="EVX47" s="11"/>
      <c r="EVY47" s="11"/>
      <c r="EVZ47" s="11"/>
      <c r="EWA47" s="11"/>
      <c r="EWB47" s="11"/>
      <c r="EWC47" s="11"/>
      <c r="EWD47" s="11"/>
      <c r="EWE47" s="11"/>
      <c r="EWF47" s="11"/>
      <c r="EWG47" s="11"/>
      <c r="EWH47" s="11"/>
      <c r="EWI47" s="11"/>
      <c r="EWJ47" s="11"/>
      <c r="EWK47" s="11"/>
      <c r="EWL47" s="11"/>
      <c r="EWM47" s="11"/>
      <c r="EWN47" s="11"/>
      <c r="EWO47" s="11"/>
      <c r="EWP47" s="11"/>
      <c r="EWQ47" s="11"/>
      <c r="EWR47" s="11"/>
      <c r="EWS47" s="11"/>
      <c r="EWT47" s="11"/>
      <c r="EWU47" s="11"/>
      <c r="EWV47" s="11"/>
      <c r="EWW47" s="11"/>
      <c r="EWX47" s="11"/>
      <c r="EWY47" s="11"/>
      <c r="EWZ47" s="11"/>
      <c r="EXA47" s="11"/>
      <c r="EXB47" s="11"/>
      <c r="EXC47" s="11"/>
      <c r="EXD47" s="11"/>
      <c r="EXE47" s="11"/>
      <c r="EXF47" s="11"/>
      <c r="EXG47" s="11"/>
      <c r="EXH47" s="11"/>
      <c r="EXI47" s="11"/>
      <c r="EXJ47" s="11"/>
      <c r="EXK47" s="11"/>
      <c r="EXL47" s="11"/>
      <c r="EXM47" s="11"/>
      <c r="EXN47" s="11"/>
      <c r="EXO47" s="11"/>
      <c r="EXP47" s="11"/>
      <c r="EXQ47" s="11"/>
      <c r="EXR47" s="11"/>
      <c r="EXS47" s="11"/>
      <c r="EXT47" s="11"/>
      <c r="EXU47" s="11"/>
      <c r="EXV47" s="11"/>
      <c r="EXW47" s="11"/>
      <c r="EXX47" s="11"/>
      <c r="EXY47" s="11"/>
      <c r="EXZ47" s="11"/>
      <c r="EYA47" s="11"/>
      <c r="EYB47" s="11"/>
      <c r="EYC47" s="11"/>
      <c r="EYD47" s="11"/>
      <c r="EYE47" s="11"/>
      <c r="EYF47" s="11"/>
      <c r="EYG47" s="11"/>
      <c r="EYH47" s="11"/>
      <c r="EYI47" s="11"/>
      <c r="EYJ47" s="11"/>
      <c r="EYK47" s="11"/>
      <c r="EYL47" s="11"/>
      <c r="EYM47" s="11"/>
      <c r="EYN47" s="11"/>
      <c r="EYO47" s="11"/>
      <c r="EYP47" s="11"/>
      <c r="EYQ47" s="11"/>
      <c r="EYR47" s="11"/>
      <c r="EYS47" s="11"/>
      <c r="EYT47" s="11"/>
      <c r="EYU47" s="11"/>
      <c r="EYV47" s="11"/>
      <c r="EYW47" s="11"/>
      <c r="EYX47" s="11"/>
      <c r="EYY47" s="11"/>
      <c r="EYZ47" s="11"/>
      <c r="EZA47" s="11"/>
      <c r="EZB47" s="11"/>
      <c r="EZC47" s="11"/>
      <c r="EZD47" s="11"/>
      <c r="EZE47" s="11"/>
      <c r="EZF47" s="11"/>
      <c r="EZG47" s="11"/>
      <c r="EZH47" s="11"/>
      <c r="EZI47" s="11"/>
      <c r="EZJ47" s="11"/>
      <c r="EZK47" s="11"/>
      <c r="EZL47" s="11"/>
      <c r="EZM47" s="11"/>
      <c r="EZN47" s="11"/>
      <c r="EZO47" s="11"/>
      <c r="EZP47" s="11"/>
      <c r="EZQ47" s="11"/>
      <c r="EZR47" s="11"/>
      <c r="EZS47" s="11"/>
      <c r="EZT47" s="11"/>
      <c r="EZU47" s="11"/>
      <c r="EZV47" s="11"/>
      <c r="EZW47" s="11"/>
      <c r="EZX47" s="11"/>
      <c r="EZY47" s="11"/>
      <c r="EZZ47" s="11"/>
      <c r="FAA47" s="11"/>
      <c r="FAB47" s="11"/>
      <c r="FAC47" s="11"/>
      <c r="FAD47" s="11"/>
      <c r="FAE47" s="11"/>
      <c r="FAF47" s="11"/>
      <c r="FAG47" s="11"/>
      <c r="FAH47" s="11"/>
      <c r="FAI47" s="11"/>
      <c r="FAJ47" s="11"/>
      <c r="FAK47" s="11"/>
      <c r="FAL47" s="11"/>
      <c r="FAM47" s="11"/>
      <c r="FAN47" s="11"/>
      <c r="FAO47" s="11"/>
      <c r="FAP47" s="11"/>
      <c r="FAQ47" s="11"/>
      <c r="FAR47" s="11"/>
      <c r="FAS47" s="11"/>
      <c r="FAT47" s="11"/>
      <c r="FAU47" s="11"/>
      <c r="FAV47" s="11"/>
      <c r="FAW47" s="11"/>
      <c r="FAX47" s="11"/>
      <c r="FAY47" s="11"/>
      <c r="FAZ47" s="11"/>
      <c r="FBA47" s="11"/>
      <c r="FBB47" s="11"/>
      <c r="FBC47" s="11"/>
      <c r="FBD47" s="11"/>
      <c r="FBE47" s="11"/>
      <c r="FBF47" s="11"/>
      <c r="FBG47" s="11"/>
      <c r="FBH47" s="11"/>
      <c r="FBI47" s="11"/>
      <c r="FBJ47" s="11"/>
      <c r="FBK47" s="11"/>
      <c r="FBL47" s="11"/>
      <c r="FBM47" s="11"/>
      <c r="FBN47" s="11"/>
      <c r="FBO47" s="11"/>
      <c r="FBP47" s="11"/>
      <c r="FBQ47" s="11"/>
      <c r="FBR47" s="11"/>
      <c r="FBS47" s="11"/>
      <c r="FBT47" s="11"/>
      <c r="FBU47" s="11"/>
      <c r="FBV47" s="11"/>
      <c r="FBW47" s="11"/>
      <c r="FBX47" s="11"/>
      <c r="FBY47" s="11"/>
      <c r="FBZ47" s="11"/>
      <c r="FCA47" s="11"/>
      <c r="FCB47" s="11"/>
      <c r="FCC47" s="11"/>
      <c r="FCD47" s="11"/>
      <c r="FCE47" s="11"/>
      <c r="FCF47" s="11"/>
      <c r="FCG47" s="11"/>
      <c r="FCH47" s="11"/>
      <c r="FCI47" s="11"/>
      <c r="FCJ47" s="11"/>
      <c r="FCK47" s="11"/>
      <c r="FCL47" s="11"/>
      <c r="FCM47" s="11"/>
      <c r="FCN47" s="11"/>
      <c r="FCO47" s="11"/>
      <c r="FCP47" s="11"/>
      <c r="FCQ47" s="11"/>
      <c r="FCR47" s="11"/>
      <c r="FCS47" s="11"/>
      <c r="FCT47" s="11"/>
      <c r="FCU47" s="11"/>
      <c r="FCV47" s="11"/>
      <c r="FCW47" s="11"/>
      <c r="FCX47" s="11"/>
      <c r="FCY47" s="11"/>
      <c r="FCZ47" s="11"/>
      <c r="FDA47" s="11"/>
      <c r="FDB47" s="11"/>
      <c r="FDC47" s="11"/>
      <c r="FDD47" s="11"/>
      <c r="FDE47" s="11"/>
      <c r="FDF47" s="11"/>
      <c r="FDG47" s="11"/>
      <c r="FDH47" s="11"/>
      <c r="FDI47" s="11"/>
      <c r="FDJ47" s="11"/>
      <c r="FDK47" s="11"/>
      <c r="FDL47" s="11"/>
      <c r="FDM47" s="11"/>
      <c r="FDN47" s="11"/>
      <c r="FDO47" s="11"/>
      <c r="FDP47" s="11"/>
      <c r="FDQ47" s="11"/>
      <c r="FDR47" s="11"/>
      <c r="FDS47" s="11"/>
      <c r="FDT47" s="11"/>
      <c r="FDU47" s="11"/>
      <c r="FDV47" s="11"/>
      <c r="FDW47" s="11"/>
      <c r="FDX47" s="11"/>
      <c r="FDY47" s="11"/>
      <c r="FDZ47" s="11"/>
      <c r="FEA47" s="11"/>
      <c r="FEB47" s="11"/>
      <c r="FEC47" s="11"/>
      <c r="FED47" s="11"/>
      <c r="FEE47" s="11"/>
      <c r="FEF47" s="11"/>
      <c r="FEG47" s="11"/>
      <c r="FEH47" s="11"/>
      <c r="FEI47" s="11"/>
      <c r="FEJ47" s="11"/>
      <c r="FEK47" s="11"/>
      <c r="FEL47" s="11"/>
      <c r="FEM47" s="11"/>
      <c r="FEN47" s="11"/>
      <c r="FEO47" s="11"/>
      <c r="FEP47" s="11"/>
      <c r="FEQ47" s="11"/>
      <c r="FER47" s="11"/>
      <c r="FES47" s="11"/>
      <c r="FET47" s="11"/>
      <c r="FEU47" s="11"/>
      <c r="FEV47" s="11"/>
      <c r="FEW47" s="11"/>
      <c r="FEX47" s="11"/>
      <c r="FEY47" s="11"/>
      <c r="FEZ47" s="11"/>
      <c r="FFA47" s="11"/>
      <c r="FFB47" s="11"/>
      <c r="FFC47" s="11"/>
      <c r="FFD47" s="11"/>
      <c r="FFE47" s="11"/>
      <c r="FFF47" s="11"/>
      <c r="FFG47" s="11"/>
      <c r="FFH47" s="11"/>
      <c r="FFI47" s="11"/>
      <c r="FFJ47" s="11"/>
      <c r="FFK47" s="11"/>
      <c r="FFL47" s="11"/>
      <c r="FFM47" s="11"/>
      <c r="FFN47" s="11"/>
      <c r="FFO47" s="11"/>
      <c r="FFP47" s="11"/>
      <c r="FFQ47" s="11"/>
      <c r="FFR47" s="11"/>
      <c r="FFS47" s="11"/>
      <c r="FFT47" s="11"/>
      <c r="FFU47" s="11"/>
      <c r="FFV47" s="11"/>
      <c r="FFW47" s="11"/>
      <c r="FFX47" s="11"/>
      <c r="FFY47" s="11"/>
      <c r="FFZ47" s="11"/>
      <c r="FGA47" s="11"/>
      <c r="FGB47" s="11"/>
      <c r="FGC47" s="11"/>
      <c r="FGD47" s="11"/>
      <c r="FGE47" s="11"/>
      <c r="FGF47" s="11"/>
      <c r="FGG47" s="11"/>
      <c r="FGH47" s="11"/>
      <c r="FGI47" s="11"/>
      <c r="FGJ47" s="11"/>
      <c r="FGK47" s="11"/>
      <c r="FGL47" s="11"/>
      <c r="FGM47" s="11"/>
      <c r="FGN47" s="11"/>
      <c r="FGO47" s="11"/>
      <c r="FGP47" s="11"/>
      <c r="FGQ47" s="11"/>
      <c r="FGR47" s="11"/>
      <c r="FGS47" s="11"/>
      <c r="FGT47" s="11"/>
      <c r="FGU47" s="11"/>
      <c r="FGV47" s="11"/>
      <c r="FGW47" s="11"/>
      <c r="FGX47" s="11"/>
      <c r="FGY47" s="11"/>
      <c r="FGZ47" s="11"/>
      <c r="FHA47" s="11"/>
      <c r="FHB47" s="11"/>
      <c r="FHC47" s="11"/>
      <c r="FHD47" s="11"/>
      <c r="FHE47" s="11"/>
      <c r="FHF47" s="11"/>
      <c r="FHG47" s="11"/>
      <c r="FHH47" s="11"/>
      <c r="FHI47" s="11"/>
      <c r="FHJ47" s="11"/>
      <c r="FHK47" s="11"/>
      <c r="FHL47" s="11"/>
      <c r="FHM47" s="11"/>
      <c r="FHN47" s="11"/>
      <c r="FHO47" s="11"/>
      <c r="FHP47" s="11"/>
      <c r="FHQ47" s="11"/>
      <c r="FHR47" s="11"/>
      <c r="FHS47" s="11"/>
      <c r="FHT47" s="11"/>
      <c r="FHU47" s="11"/>
      <c r="FHV47" s="11"/>
      <c r="FHW47" s="11"/>
      <c r="FHX47" s="11"/>
      <c r="FHY47" s="11"/>
      <c r="FHZ47" s="11"/>
      <c r="FIA47" s="11"/>
      <c r="FIB47" s="11"/>
      <c r="FIC47" s="11"/>
      <c r="FID47" s="11"/>
      <c r="FIE47" s="11"/>
      <c r="FIF47" s="11"/>
      <c r="FIG47" s="11"/>
      <c r="FIH47" s="11"/>
      <c r="FII47" s="11"/>
      <c r="FIJ47" s="11"/>
      <c r="FIK47" s="11"/>
      <c r="FIL47" s="11"/>
      <c r="FIM47" s="11"/>
      <c r="FIN47" s="11"/>
      <c r="FIO47" s="11"/>
      <c r="FIP47" s="11"/>
      <c r="FIQ47" s="11"/>
      <c r="FIR47" s="11"/>
      <c r="FIS47" s="11"/>
      <c r="FIT47" s="11"/>
      <c r="FIU47" s="11"/>
      <c r="FIV47" s="11"/>
      <c r="FIW47" s="11"/>
      <c r="FIX47" s="11"/>
      <c r="FIY47" s="11"/>
      <c r="FIZ47" s="11"/>
      <c r="FJA47" s="11"/>
      <c r="FJB47" s="11"/>
      <c r="FJC47" s="11"/>
      <c r="FJD47" s="11"/>
      <c r="FJE47" s="11"/>
      <c r="FJF47" s="11"/>
      <c r="FJG47" s="11"/>
      <c r="FJH47" s="11"/>
      <c r="FJI47" s="11"/>
      <c r="FJJ47" s="11"/>
      <c r="FJK47" s="11"/>
      <c r="FJL47" s="11"/>
      <c r="FJM47" s="11"/>
      <c r="FJN47" s="11"/>
      <c r="FJO47" s="11"/>
      <c r="FJP47" s="11"/>
      <c r="FJQ47" s="11"/>
      <c r="FJR47" s="11"/>
      <c r="FJS47" s="11"/>
      <c r="FJT47" s="11"/>
      <c r="FJU47" s="11"/>
      <c r="FJV47" s="11"/>
      <c r="FJW47" s="11"/>
      <c r="FJX47" s="11"/>
      <c r="FJY47" s="11"/>
      <c r="FJZ47" s="11"/>
      <c r="FKA47" s="11"/>
      <c r="FKB47" s="11"/>
      <c r="FKC47" s="11"/>
      <c r="FKD47" s="11"/>
      <c r="FKE47" s="11"/>
      <c r="FKF47" s="11"/>
      <c r="FKG47" s="11"/>
      <c r="FKH47" s="11"/>
      <c r="FKI47" s="11"/>
      <c r="FKJ47" s="11"/>
      <c r="FKK47" s="11"/>
      <c r="FKL47" s="11"/>
      <c r="FKM47" s="11"/>
      <c r="FKN47" s="11"/>
      <c r="FKO47" s="11"/>
      <c r="FKP47" s="11"/>
      <c r="FKQ47" s="11"/>
      <c r="FKR47" s="11"/>
      <c r="FKS47" s="11"/>
      <c r="FKT47" s="11"/>
      <c r="FKU47" s="11"/>
      <c r="FKV47" s="11"/>
      <c r="FKW47" s="11"/>
      <c r="FKX47" s="11"/>
      <c r="FKY47" s="11"/>
      <c r="FKZ47" s="11"/>
      <c r="FLA47" s="11"/>
      <c r="FLB47" s="11"/>
      <c r="FLC47" s="11"/>
      <c r="FLD47" s="11"/>
      <c r="FLE47" s="11"/>
      <c r="FLF47" s="11"/>
      <c r="FLG47" s="11"/>
      <c r="FLH47" s="11"/>
      <c r="FLI47" s="11"/>
      <c r="FLJ47" s="11"/>
      <c r="FLK47" s="11"/>
      <c r="FLL47" s="11"/>
      <c r="FLM47" s="11"/>
      <c r="FLN47" s="11"/>
      <c r="FLO47" s="11"/>
      <c r="FLP47" s="11"/>
      <c r="FLQ47" s="11"/>
      <c r="FLR47" s="11"/>
      <c r="FLS47" s="11"/>
      <c r="FLT47" s="11"/>
      <c r="FLU47" s="11"/>
      <c r="FLV47" s="11"/>
      <c r="FLW47" s="11"/>
      <c r="FLX47" s="11"/>
      <c r="FLY47" s="11"/>
      <c r="FLZ47" s="11"/>
      <c r="FMA47" s="11"/>
      <c r="FMB47" s="11"/>
      <c r="FMC47" s="11"/>
      <c r="FMD47" s="11"/>
      <c r="FME47" s="11"/>
      <c r="FMF47" s="11"/>
      <c r="FMG47" s="11"/>
      <c r="FMH47" s="11"/>
      <c r="FMI47" s="11"/>
      <c r="FMJ47" s="11"/>
      <c r="FMK47" s="11"/>
      <c r="FML47" s="11"/>
      <c r="FMM47" s="11"/>
      <c r="FMN47" s="11"/>
      <c r="FMO47" s="11"/>
      <c r="FMP47" s="11"/>
      <c r="FMQ47" s="11"/>
      <c r="FMR47" s="11"/>
      <c r="FMS47" s="11"/>
      <c r="FMT47" s="11"/>
      <c r="FMU47" s="11"/>
      <c r="FMV47" s="11"/>
      <c r="FMW47" s="11"/>
      <c r="FMX47" s="11"/>
      <c r="FMY47" s="11"/>
      <c r="FMZ47" s="11"/>
      <c r="FNA47" s="11"/>
      <c r="FNB47" s="11"/>
      <c r="FNC47" s="11"/>
      <c r="FND47" s="11"/>
      <c r="FNE47" s="11"/>
      <c r="FNF47" s="11"/>
      <c r="FNG47" s="11"/>
      <c r="FNH47" s="11"/>
      <c r="FNI47" s="11"/>
      <c r="FNJ47" s="11"/>
      <c r="FNK47" s="11"/>
      <c r="FNL47" s="11"/>
      <c r="FNM47" s="11"/>
      <c r="FNN47" s="11"/>
      <c r="FNO47" s="11"/>
      <c r="FNP47" s="11"/>
      <c r="FNQ47" s="11"/>
      <c r="FNR47" s="11"/>
      <c r="FNS47" s="11"/>
      <c r="FNT47" s="11"/>
      <c r="FNU47" s="11"/>
      <c r="FNV47" s="11"/>
      <c r="FNW47" s="11"/>
      <c r="FNX47" s="11"/>
      <c r="FNY47" s="11"/>
      <c r="FNZ47" s="11"/>
      <c r="FOA47" s="11"/>
      <c r="FOB47" s="11"/>
      <c r="FOC47" s="11"/>
      <c r="FOD47" s="11"/>
      <c r="FOE47" s="11"/>
      <c r="FOF47" s="11"/>
      <c r="FOG47" s="11"/>
      <c r="FOH47" s="11"/>
      <c r="FOI47" s="11"/>
      <c r="FOJ47" s="11"/>
      <c r="FOK47" s="11"/>
      <c r="FOL47" s="11"/>
      <c r="FOM47" s="11"/>
      <c r="FON47" s="11"/>
      <c r="FOO47" s="11"/>
      <c r="FOP47" s="11"/>
      <c r="FOQ47" s="11"/>
      <c r="FOR47" s="11"/>
      <c r="FOS47" s="11"/>
      <c r="FOT47" s="11"/>
      <c r="FOU47" s="11"/>
      <c r="FOV47" s="11"/>
      <c r="FOW47" s="11"/>
      <c r="FOX47" s="11"/>
      <c r="FOY47" s="11"/>
      <c r="FOZ47" s="11"/>
      <c r="FPA47" s="11"/>
      <c r="FPB47" s="11"/>
      <c r="FPC47" s="11"/>
      <c r="FPD47" s="11"/>
      <c r="FPE47" s="11"/>
      <c r="FPF47" s="11"/>
      <c r="FPG47" s="11"/>
      <c r="FPH47" s="11"/>
      <c r="FPI47" s="11"/>
      <c r="FPJ47" s="11"/>
      <c r="FPK47" s="11"/>
      <c r="FPL47" s="11"/>
      <c r="FPM47" s="11"/>
      <c r="FPN47" s="11"/>
      <c r="FPO47" s="11"/>
      <c r="FPP47" s="11"/>
      <c r="FPQ47" s="11"/>
      <c r="FPR47" s="11"/>
      <c r="FPS47" s="11"/>
      <c r="FPT47" s="11"/>
      <c r="FPU47" s="11"/>
      <c r="FPV47" s="11"/>
      <c r="FPW47" s="11"/>
      <c r="FPX47" s="11"/>
      <c r="FPY47" s="11"/>
      <c r="FPZ47" s="11"/>
      <c r="FQA47" s="11"/>
      <c r="FQB47" s="11"/>
      <c r="FQC47" s="11"/>
      <c r="FQD47" s="11"/>
      <c r="FQE47" s="11"/>
      <c r="FQF47" s="11"/>
      <c r="FQG47" s="11"/>
      <c r="FQH47" s="11"/>
      <c r="FQI47" s="11"/>
      <c r="FQJ47" s="11"/>
      <c r="FQK47" s="11"/>
      <c r="FQL47" s="11"/>
      <c r="FQM47" s="11"/>
      <c r="FQN47" s="11"/>
      <c r="FQO47" s="11"/>
      <c r="FQP47" s="11"/>
      <c r="FQQ47" s="11"/>
      <c r="FQR47" s="11"/>
      <c r="FQS47" s="11"/>
      <c r="FQT47" s="11"/>
      <c r="FQU47" s="11"/>
      <c r="FQV47" s="11"/>
      <c r="FQW47" s="11"/>
      <c r="FQX47" s="11"/>
      <c r="FQY47" s="11"/>
      <c r="FQZ47" s="11"/>
      <c r="FRA47" s="11"/>
      <c r="FRB47" s="11"/>
      <c r="FRC47" s="11"/>
      <c r="FRD47" s="11"/>
      <c r="FRE47" s="11"/>
      <c r="FRF47" s="11"/>
      <c r="FRG47" s="11"/>
      <c r="FRH47" s="11"/>
      <c r="FRI47" s="11"/>
      <c r="FRJ47" s="11"/>
      <c r="FRK47" s="11"/>
      <c r="FRL47" s="11"/>
      <c r="FRM47" s="11"/>
      <c r="FRN47" s="11"/>
      <c r="FRO47" s="11"/>
      <c r="FRP47" s="11"/>
      <c r="FRQ47" s="11"/>
      <c r="FRR47" s="11"/>
      <c r="FRS47" s="11"/>
      <c r="FRT47" s="11"/>
      <c r="FRU47" s="11"/>
      <c r="FRV47" s="11"/>
      <c r="FRW47" s="11"/>
      <c r="FRX47" s="11"/>
      <c r="FRY47" s="11"/>
      <c r="FRZ47" s="11"/>
      <c r="FSA47" s="11"/>
      <c r="FSB47" s="11"/>
      <c r="FSC47" s="11"/>
      <c r="FSD47" s="11"/>
      <c r="FSE47" s="11"/>
      <c r="FSF47" s="11"/>
      <c r="FSG47" s="11"/>
      <c r="FSH47" s="11"/>
      <c r="FSI47" s="11"/>
      <c r="FSJ47" s="11"/>
      <c r="FSK47" s="11"/>
      <c r="FSL47" s="11"/>
      <c r="FSM47" s="11"/>
      <c r="FSN47" s="11"/>
      <c r="FSO47" s="11"/>
      <c r="FSP47" s="11"/>
      <c r="FSQ47" s="11"/>
      <c r="FSR47" s="11"/>
      <c r="FSS47" s="11"/>
      <c r="FST47" s="11"/>
      <c r="FSU47" s="11"/>
      <c r="FSV47" s="11"/>
      <c r="FSW47" s="11"/>
      <c r="FSX47" s="11"/>
      <c r="FSY47" s="11"/>
      <c r="FSZ47" s="11"/>
      <c r="FTA47" s="11"/>
      <c r="FTB47" s="11"/>
      <c r="FTC47" s="11"/>
      <c r="FTD47" s="11"/>
      <c r="FTE47" s="11"/>
      <c r="FTF47" s="11"/>
      <c r="FTG47" s="11"/>
      <c r="FTH47" s="11"/>
      <c r="FTI47" s="11"/>
      <c r="FTJ47" s="11"/>
      <c r="FTK47" s="11"/>
      <c r="FTL47" s="11"/>
      <c r="FTM47" s="11"/>
      <c r="FTN47" s="11"/>
      <c r="FTO47" s="11"/>
      <c r="FTP47" s="11"/>
      <c r="FTQ47" s="11"/>
      <c r="FTR47" s="11"/>
      <c r="FTS47" s="11"/>
      <c r="FTT47" s="11"/>
      <c r="FTU47" s="11"/>
      <c r="FTV47" s="11"/>
      <c r="FTW47" s="11"/>
      <c r="FTX47" s="11"/>
      <c r="FTY47" s="11"/>
      <c r="FTZ47" s="11"/>
      <c r="FUA47" s="11"/>
      <c r="FUB47" s="11"/>
      <c r="FUC47" s="11"/>
      <c r="FUD47" s="11"/>
      <c r="FUE47" s="11"/>
      <c r="FUF47" s="11"/>
      <c r="FUG47" s="11"/>
      <c r="FUH47" s="11"/>
      <c r="FUI47" s="11"/>
      <c r="FUJ47" s="11"/>
      <c r="FUK47" s="11"/>
      <c r="FUL47" s="11"/>
      <c r="FUM47" s="11"/>
      <c r="FUN47" s="11"/>
      <c r="FUO47" s="11"/>
      <c r="FUP47" s="11"/>
      <c r="FUQ47" s="11"/>
      <c r="FUR47" s="11"/>
      <c r="FUS47" s="11"/>
      <c r="FUT47" s="11"/>
      <c r="FUU47" s="11"/>
      <c r="FUV47" s="11"/>
      <c r="FUW47" s="11"/>
      <c r="FUX47" s="11"/>
      <c r="FUY47" s="11"/>
      <c r="FUZ47" s="11"/>
      <c r="FVA47" s="11"/>
      <c r="FVB47" s="11"/>
      <c r="FVC47" s="11"/>
      <c r="FVD47" s="11"/>
      <c r="FVE47" s="11"/>
      <c r="FVF47" s="11"/>
      <c r="FVG47" s="11"/>
      <c r="FVH47" s="11"/>
      <c r="FVI47" s="11"/>
      <c r="FVJ47" s="11"/>
      <c r="FVK47" s="11"/>
      <c r="FVL47" s="11"/>
      <c r="FVM47" s="11"/>
      <c r="FVN47" s="11"/>
      <c r="FVO47" s="11"/>
      <c r="FVP47" s="11"/>
      <c r="FVQ47" s="11"/>
      <c r="FVR47" s="11"/>
      <c r="FVS47" s="11"/>
      <c r="FVT47" s="11"/>
      <c r="FVU47" s="11"/>
      <c r="FVV47" s="11"/>
      <c r="FVW47" s="11"/>
      <c r="FVX47" s="11"/>
      <c r="FVY47" s="11"/>
      <c r="FVZ47" s="11"/>
      <c r="FWA47" s="11"/>
      <c r="FWB47" s="11"/>
      <c r="FWC47" s="11"/>
      <c r="FWD47" s="11"/>
      <c r="FWE47" s="11"/>
      <c r="FWF47" s="11"/>
      <c r="FWG47" s="11"/>
      <c r="FWH47" s="11"/>
      <c r="FWI47" s="11"/>
      <c r="FWJ47" s="11"/>
      <c r="FWK47" s="11"/>
      <c r="FWL47" s="11"/>
      <c r="FWM47" s="11"/>
      <c r="FWN47" s="11"/>
      <c r="FWO47" s="11"/>
      <c r="FWP47" s="11"/>
      <c r="FWQ47" s="11"/>
      <c r="FWR47" s="11"/>
      <c r="FWS47" s="11"/>
      <c r="FWT47" s="11"/>
      <c r="FWU47" s="11"/>
      <c r="FWV47" s="11"/>
      <c r="FWW47" s="11"/>
      <c r="FWX47" s="11"/>
      <c r="FWY47" s="11"/>
      <c r="FWZ47" s="11"/>
      <c r="FXA47" s="11"/>
      <c r="FXB47" s="11"/>
      <c r="FXC47" s="11"/>
      <c r="FXD47" s="11"/>
      <c r="FXE47" s="11"/>
      <c r="FXF47" s="11"/>
      <c r="FXG47" s="11"/>
      <c r="FXH47" s="11"/>
      <c r="FXI47" s="11"/>
      <c r="FXJ47" s="11"/>
      <c r="FXK47" s="11"/>
      <c r="FXL47" s="11"/>
      <c r="FXM47" s="11"/>
      <c r="FXN47" s="11"/>
      <c r="FXO47" s="11"/>
      <c r="FXP47" s="11"/>
      <c r="FXQ47" s="11"/>
      <c r="FXR47" s="11"/>
      <c r="FXS47" s="11"/>
      <c r="FXT47" s="11"/>
      <c r="FXU47" s="11"/>
      <c r="FXV47" s="11"/>
      <c r="FXW47" s="11"/>
      <c r="FXX47" s="11"/>
      <c r="FXY47" s="11"/>
      <c r="FXZ47" s="11"/>
      <c r="FYA47" s="11"/>
      <c r="FYB47" s="11"/>
      <c r="FYC47" s="11"/>
      <c r="FYD47" s="11"/>
      <c r="FYE47" s="11"/>
      <c r="FYF47" s="11"/>
      <c r="FYG47" s="11"/>
      <c r="FYH47" s="11"/>
      <c r="FYI47" s="11"/>
      <c r="FYJ47" s="11"/>
      <c r="FYK47" s="11"/>
      <c r="FYL47" s="11"/>
      <c r="FYM47" s="11"/>
      <c r="FYN47" s="11"/>
      <c r="FYO47" s="11"/>
      <c r="FYP47" s="11"/>
      <c r="FYQ47" s="11"/>
      <c r="FYR47" s="11"/>
      <c r="FYS47" s="11"/>
      <c r="FYT47" s="11"/>
      <c r="FYU47" s="11"/>
      <c r="FYV47" s="11"/>
      <c r="FYW47" s="11"/>
      <c r="FYX47" s="11"/>
      <c r="FYY47" s="11"/>
      <c r="FYZ47" s="11"/>
      <c r="FZA47" s="11"/>
      <c r="FZB47" s="11"/>
      <c r="FZC47" s="11"/>
      <c r="FZD47" s="11"/>
      <c r="FZE47" s="11"/>
      <c r="FZF47" s="11"/>
      <c r="FZG47" s="11"/>
      <c r="FZH47" s="11"/>
      <c r="FZI47" s="11"/>
      <c r="FZJ47" s="11"/>
      <c r="FZK47" s="11"/>
      <c r="FZL47" s="11"/>
      <c r="FZM47" s="11"/>
      <c r="FZN47" s="11"/>
      <c r="FZO47" s="11"/>
      <c r="FZP47" s="11"/>
      <c r="FZQ47" s="11"/>
      <c r="FZR47" s="11"/>
      <c r="FZS47" s="11"/>
      <c r="FZT47" s="11"/>
      <c r="FZU47" s="11"/>
      <c r="FZV47" s="11"/>
      <c r="FZW47" s="11"/>
      <c r="FZX47" s="11"/>
      <c r="FZY47" s="11"/>
      <c r="FZZ47" s="11"/>
      <c r="GAA47" s="11"/>
      <c r="GAB47" s="11"/>
      <c r="GAC47" s="11"/>
      <c r="GAD47" s="11"/>
      <c r="GAE47" s="11"/>
      <c r="GAF47" s="11"/>
      <c r="GAG47" s="11"/>
      <c r="GAH47" s="11"/>
      <c r="GAI47" s="11"/>
      <c r="GAJ47" s="11"/>
      <c r="GAK47" s="11"/>
      <c r="GAL47" s="11"/>
      <c r="GAM47" s="11"/>
      <c r="GAN47" s="11"/>
      <c r="GAO47" s="11"/>
      <c r="GAP47" s="11"/>
      <c r="GAQ47" s="11"/>
      <c r="GAR47" s="11"/>
      <c r="GAS47" s="11"/>
      <c r="GAT47" s="11"/>
      <c r="GAU47" s="11"/>
      <c r="GAV47" s="11"/>
      <c r="GAW47" s="11"/>
      <c r="GAX47" s="11"/>
      <c r="GAY47" s="11"/>
      <c r="GAZ47" s="11"/>
      <c r="GBA47" s="11"/>
      <c r="GBB47" s="11"/>
      <c r="GBC47" s="11"/>
      <c r="GBD47" s="11"/>
      <c r="GBE47" s="11"/>
      <c r="GBF47" s="11"/>
      <c r="GBG47" s="11"/>
      <c r="GBH47" s="11"/>
      <c r="GBI47" s="11"/>
      <c r="GBJ47" s="11"/>
      <c r="GBK47" s="11"/>
      <c r="GBL47" s="11"/>
      <c r="GBM47" s="11"/>
      <c r="GBN47" s="11"/>
      <c r="GBO47" s="11"/>
      <c r="GBP47" s="11"/>
      <c r="GBQ47" s="11"/>
      <c r="GBR47" s="11"/>
      <c r="GBS47" s="11"/>
      <c r="GBT47" s="11"/>
      <c r="GBU47" s="11"/>
      <c r="GBV47" s="11"/>
      <c r="GBW47" s="11"/>
      <c r="GBX47" s="11"/>
      <c r="GBY47" s="11"/>
      <c r="GBZ47" s="11"/>
      <c r="GCA47" s="11"/>
      <c r="GCB47" s="11"/>
      <c r="GCC47" s="11"/>
      <c r="GCD47" s="11"/>
      <c r="GCE47" s="11"/>
      <c r="GCF47" s="11"/>
      <c r="GCG47" s="11"/>
      <c r="GCH47" s="11"/>
      <c r="GCI47" s="11"/>
      <c r="GCJ47" s="11"/>
      <c r="GCK47" s="11"/>
      <c r="GCL47" s="11"/>
      <c r="GCM47" s="11"/>
      <c r="GCN47" s="11"/>
      <c r="GCO47" s="11"/>
      <c r="GCP47" s="11"/>
      <c r="GCQ47" s="11"/>
      <c r="GCR47" s="11"/>
      <c r="GCS47" s="11"/>
      <c r="GCT47" s="11"/>
      <c r="GCU47" s="11"/>
      <c r="GCV47" s="11"/>
      <c r="GCW47" s="11"/>
      <c r="GCX47" s="11"/>
      <c r="GCY47" s="11"/>
      <c r="GCZ47" s="11"/>
      <c r="GDA47" s="11"/>
      <c r="GDB47" s="11"/>
      <c r="GDC47" s="11"/>
      <c r="GDD47" s="11"/>
      <c r="GDE47" s="11"/>
      <c r="GDF47" s="11"/>
      <c r="GDG47" s="11"/>
      <c r="GDH47" s="11"/>
      <c r="GDI47" s="11"/>
      <c r="GDJ47" s="11"/>
      <c r="GDK47" s="11"/>
      <c r="GDL47" s="11"/>
      <c r="GDM47" s="11"/>
      <c r="GDN47" s="11"/>
      <c r="GDO47" s="11"/>
      <c r="GDP47" s="11"/>
      <c r="GDQ47" s="11"/>
      <c r="GDR47" s="11"/>
      <c r="GDS47" s="11"/>
      <c r="GDT47" s="11"/>
      <c r="GDU47" s="11"/>
      <c r="GDV47" s="11"/>
      <c r="GDW47" s="11"/>
      <c r="GDX47" s="11"/>
      <c r="GDY47" s="11"/>
      <c r="GDZ47" s="11"/>
      <c r="GEA47" s="11"/>
      <c r="GEB47" s="11"/>
      <c r="GEC47" s="11"/>
      <c r="GED47" s="11"/>
      <c r="GEE47" s="11"/>
      <c r="GEF47" s="11"/>
      <c r="GEG47" s="11"/>
      <c r="GEH47" s="11"/>
      <c r="GEI47" s="11"/>
      <c r="GEJ47" s="11"/>
      <c r="GEK47" s="11"/>
      <c r="GEL47" s="11"/>
      <c r="GEM47" s="11"/>
      <c r="GEN47" s="11"/>
      <c r="GEO47" s="11"/>
      <c r="GEP47" s="11"/>
      <c r="GEQ47" s="11"/>
      <c r="GER47" s="11"/>
      <c r="GES47" s="11"/>
      <c r="GET47" s="11"/>
      <c r="GEU47" s="11"/>
      <c r="GEV47" s="11"/>
      <c r="GEW47" s="11"/>
      <c r="GEX47" s="11"/>
      <c r="GEY47" s="11"/>
      <c r="GEZ47" s="11"/>
      <c r="GFA47" s="11"/>
      <c r="GFB47" s="11"/>
      <c r="GFC47" s="11"/>
      <c r="GFD47" s="11"/>
      <c r="GFE47" s="11"/>
      <c r="GFF47" s="11"/>
      <c r="GFG47" s="11"/>
      <c r="GFH47" s="11"/>
      <c r="GFI47" s="11"/>
      <c r="GFJ47" s="11"/>
      <c r="GFK47" s="11"/>
      <c r="GFL47" s="11"/>
      <c r="GFM47" s="11"/>
      <c r="GFN47" s="11"/>
      <c r="GFO47" s="11"/>
      <c r="GFP47" s="11"/>
      <c r="GFQ47" s="11"/>
      <c r="GFR47" s="11"/>
      <c r="GFS47" s="11"/>
      <c r="GFT47" s="11"/>
      <c r="GFU47" s="11"/>
      <c r="GFV47" s="11"/>
      <c r="GFW47" s="11"/>
      <c r="GFX47" s="11"/>
      <c r="GFY47" s="11"/>
      <c r="GFZ47" s="11"/>
      <c r="GGA47" s="11"/>
      <c r="GGB47" s="11"/>
      <c r="GGC47" s="11"/>
      <c r="GGD47" s="11"/>
      <c r="GGE47" s="11"/>
      <c r="GGF47" s="11"/>
      <c r="GGG47" s="11"/>
      <c r="GGH47" s="11"/>
      <c r="GGI47" s="11"/>
      <c r="GGJ47" s="11"/>
      <c r="GGK47" s="11"/>
      <c r="GGL47" s="11"/>
      <c r="GGM47" s="11"/>
      <c r="GGN47" s="11"/>
      <c r="GGO47" s="11"/>
      <c r="GGP47" s="11"/>
      <c r="GGQ47" s="11"/>
      <c r="GGR47" s="11"/>
      <c r="GGS47" s="11"/>
      <c r="GGT47" s="11"/>
      <c r="GGU47" s="11"/>
      <c r="GGV47" s="11"/>
      <c r="GGW47" s="11"/>
      <c r="GGX47" s="11"/>
      <c r="GGY47" s="11"/>
      <c r="GGZ47" s="11"/>
      <c r="GHA47" s="11"/>
      <c r="GHB47" s="11"/>
      <c r="GHC47" s="11"/>
      <c r="GHD47" s="11"/>
      <c r="GHE47" s="11"/>
      <c r="GHF47" s="11"/>
      <c r="GHG47" s="11"/>
      <c r="GHH47" s="11"/>
      <c r="GHI47" s="11"/>
      <c r="GHJ47" s="11"/>
      <c r="GHK47" s="11"/>
      <c r="GHL47" s="11"/>
      <c r="GHM47" s="11"/>
      <c r="GHN47" s="11"/>
      <c r="GHO47" s="11"/>
      <c r="GHP47" s="11"/>
      <c r="GHQ47" s="11"/>
      <c r="GHR47" s="11"/>
      <c r="GHS47" s="11"/>
      <c r="GHT47" s="11"/>
      <c r="GHU47" s="11"/>
      <c r="GHV47" s="11"/>
      <c r="GHW47" s="11"/>
      <c r="GHX47" s="11"/>
      <c r="GHY47" s="11"/>
      <c r="GHZ47" s="11"/>
      <c r="GIA47" s="11"/>
      <c r="GIB47" s="11"/>
      <c r="GIC47" s="11"/>
      <c r="GID47" s="11"/>
      <c r="GIE47" s="11"/>
      <c r="GIF47" s="11"/>
      <c r="GIG47" s="11"/>
      <c r="GIH47" s="11"/>
      <c r="GII47" s="11"/>
      <c r="GIJ47" s="11"/>
      <c r="GIK47" s="11"/>
      <c r="GIL47" s="11"/>
      <c r="GIM47" s="11"/>
      <c r="GIN47" s="11"/>
      <c r="GIO47" s="11"/>
      <c r="GIP47" s="11"/>
      <c r="GIQ47" s="11"/>
      <c r="GIR47" s="11"/>
      <c r="GIS47" s="11"/>
      <c r="GIT47" s="11"/>
      <c r="GIU47" s="11"/>
      <c r="GIV47" s="11"/>
      <c r="GIW47" s="11"/>
      <c r="GIX47" s="11"/>
      <c r="GIY47" s="11"/>
      <c r="GIZ47" s="11"/>
      <c r="GJA47" s="11"/>
      <c r="GJB47" s="11"/>
      <c r="GJC47" s="11"/>
      <c r="GJD47" s="11"/>
      <c r="GJE47" s="11"/>
      <c r="GJF47" s="11"/>
      <c r="GJG47" s="11"/>
      <c r="GJH47" s="11"/>
      <c r="GJI47" s="11"/>
      <c r="GJJ47" s="11"/>
      <c r="GJK47" s="11"/>
      <c r="GJL47" s="11"/>
      <c r="GJM47" s="11"/>
      <c r="GJN47" s="11"/>
      <c r="GJO47" s="11"/>
      <c r="GJP47" s="11"/>
      <c r="GJQ47" s="11"/>
      <c r="GJR47" s="11"/>
      <c r="GJS47" s="11"/>
      <c r="GJT47" s="11"/>
      <c r="GJU47" s="11"/>
      <c r="GJV47" s="11"/>
      <c r="GJW47" s="11"/>
      <c r="GJX47" s="11"/>
      <c r="GJY47" s="11"/>
      <c r="GJZ47" s="11"/>
      <c r="GKA47" s="11"/>
      <c r="GKB47" s="11"/>
      <c r="GKC47" s="11"/>
      <c r="GKD47" s="11"/>
      <c r="GKE47" s="11"/>
      <c r="GKF47" s="11"/>
      <c r="GKG47" s="11"/>
      <c r="GKH47" s="11"/>
      <c r="GKI47" s="11"/>
      <c r="GKJ47" s="11"/>
      <c r="GKK47" s="11"/>
      <c r="GKL47" s="11"/>
      <c r="GKM47" s="11"/>
      <c r="GKN47" s="11"/>
      <c r="GKO47" s="11"/>
      <c r="GKP47" s="11"/>
      <c r="GKQ47" s="11"/>
      <c r="GKR47" s="11"/>
      <c r="GKS47" s="11"/>
      <c r="GKT47" s="11"/>
      <c r="GKU47" s="11"/>
      <c r="GKV47" s="11"/>
      <c r="GKW47" s="11"/>
      <c r="GKX47" s="11"/>
      <c r="GKY47" s="11"/>
      <c r="GKZ47" s="11"/>
      <c r="GLA47" s="11"/>
      <c r="GLB47" s="11"/>
      <c r="GLC47" s="11"/>
      <c r="GLD47" s="11"/>
      <c r="GLE47" s="11"/>
      <c r="GLF47" s="11"/>
      <c r="GLG47" s="11"/>
      <c r="GLH47" s="11"/>
      <c r="GLI47" s="11"/>
      <c r="GLJ47" s="11"/>
      <c r="GLK47" s="11"/>
      <c r="GLL47" s="11"/>
      <c r="GLM47" s="11"/>
      <c r="GLN47" s="11"/>
      <c r="GLO47" s="11"/>
      <c r="GLP47" s="11"/>
      <c r="GLQ47" s="11"/>
      <c r="GLR47" s="11"/>
      <c r="GLS47" s="11"/>
      <c r="GLT47" s="11"/>
      <c r="GLU47" s="11"/>
      <c r="GLV47" s="11"/>
      <c r="GLW47" s="11"/>
      <c r="GLX47" s="11"/>
      <c r="GLY47" s="11"/>
      <c r="GLZ47" s="11"/>
      <c r="GMA47" s="11"/>
      <c r="GMB47" s="11"/>
      <c r="GMC47" s="11"/>
      <c r="GMD47" s="11"/>
      <c r="GME47" s="11"/>
      <c r="GMF47" s="11"/>
      <c r="GMG47" s="11"/>
      <c r="GMH47" s="11"/>
      <c r="GMI47" s="11"/>
      <c r="GMJ47" s="11"/>
      <c r="GMK47" s="11"/>
      <c r="GML47" s="11"/>
      <c r="GMM47" s="11"/>
      <c r="GMN47" s="11"/>
      <c r="GMO47" s="11"/>
      <c r="GMP47" s="11"/>
      <c r="GMQ47" s="11"/>
      <c r="GMR47" s="11"/>
      <c r="GMS47" s="11"/>
      <c r="GMT47" s="11"/>
      <c r="GMU47" s="11"/>
      <c r="GMV47" s="11"/>
      <c r="GMW47" s="11"/>
      <c r="GMX47" s="11"/>
      <c r="GMY47" s="11"/>
      <c r="GMZ47" s="11"/>
      <c r="GNA47" s="11"/>
      <c r="GNB47" s="11"/>
      <c r="GNC47" s="11"/>
      <c r="GND47" s="11"/>
      <c r="GNE47" s="11"/>
      <c r="GNF47" s="11"/>
      <c r="GNG47" s="11"/>
      <c r="GNH47" s="11"/>
      <c r="GNI47" s="11"/>
      <c r="GNJ47" s="11"/>
      <c r="GNK47" s="11"/>
      <c r="GNL47" s="11"/>
      <c r="GNM47" s="11"/>
      <c r="GNN47" s="11"/>
      <c r="GNO47" s="11"/>
      <c r="GNP47" s="11"/>
      <c r="GNQ47" s="11"/>
      <c r="GNR47" s="11"/>
      <c r="GNS47" s="11"/>
      <c r="GNT47" s="11"/>
      <c r="GNU47" s="11"/>
      <c r="GNV47" s="11"/>
      <c r="GNW47" s="11"/>
      <c r="GNX47" s="11"/>
      <c r="GNY47" s="11"/>
      <c r="GNZ47" s="11"/>
      <c r="GOA47" s="11"/>
      <c r="GOB47" s="11"/>
      <c r="GOC47" s="11"/>
      <c r="GOD47" s="11"/>
      <c r="GOE47" s="11"/>
      <c r="GOF47" s="11"/>
      <c r="GOG47" s="11"/>
      <c r="GOH47" s="11"/>
      <c r="GOI47" s="11"/>
      <c r="GOJ47" s="11"/>
      <c r="GOK47" s="11"/>
      <c r="GOL47" s="11"/>
      <c r="GOM47" s="11"/>
      <c r="GON47" s="11"/>
      <c r="GOO47" s="11"/>
      <c r="GOP47" s="11"/>
      <c r="GOQ47" s="11"/>
      <c r="GOR47" s="11"/>
      <c r="GOS47" s="11"/>
      <c r="GOT47" s="11"/>
      <c r="GOU47" s="11"/>
      <c r="GOV47" s="11"/>
      <c r="GOW47" s="11"/>
      <c r="GOX47" s="11"/>
      <c r="GOY47" s="11"/>
      <c r="GOZ47" s="11"/>
      <c r="GPA47" s="11"/>
      <c r="GPB47" s="11"/>
      <c r="GPC47" s="11"/>
      <c r="GPD47" s="11"/>
      <c r="GPE47" s="11"/>
      <c r="GPF47" s="11"/>
      <c r="GPG47" s="11"/>
      <c r="GPH47" s="11"/>
      <c r="GPI47" s="11"/>
      <c r="GPJ47" s="11"/>
      <c r="GPK47" s="11"/>
      <c r="GPL47" s="11"/>
      <c r="GPM47" s="11"/>
      <c r="GPN47" s="11"/>
      <c r="GPO47" s="11"/>
      <c r="GPP47" s="11"/>
      <c r="GPQ47" s="11"/>
      <c r="GPR47" s="11"/>
      <c r="GPS47" s="11"/>
      <c r="GPT47" s="11"/>
      <c r="GPU47" s="11"/>
      <c r="GPV47" s="11"/>
      <c r="GPW47" s="11"/>
      <c r="GPX47" s="11"/>
      <c r="GPY47" s="11"/>
      <c r="GPZ47" s="11"/>
      <c r="GQA47" s="11"/>
      <c r="GQB47" s="11"/>
      <c r="GQC47" s="11"/>
      <c r="GQD47" s="11"/>
      <c r="GQE47" s="11"/>
      <c r="GQF47" s="11"/>
      <c r="GQG47" s="11"/>
      <c r="GQH47" s="11"/>
      <c r="GQI47" s="11"/>
      <c r="GQJ47" s="11"/>
      <c r="GQK47" s="11"/>
      <c r="GQL47" s="11"/>
      <c r="GQM47" s="11"/>
      <c r="GQN47" s="11"/>
      <c r="GQO47" s="11"/>
      <c r="GQP47" s="11"/>
      <c r="GQQ47" s="11"/>
      <c r="GQR47" s="11"/>
      <c r="GQS47" s="11"/>
      <c r="GQT47" s="11"/>
      <c r="GQU47" s="11"/>
      <c r="GQV47" s="11"/>
      <c r="GQW47" s="11"/>
      <c r="GQX47" s="11"/>
      <c r="GQY47" s="11"/>
      <c r="GQZ47" s="11"/>
      <c r="GRA47" s="11"/>
      <c r="GRB47" s="11"/>
      <c r="GRC47" s="11"/>
      <c r="GRD47" s="11"/>
      <c r="GRE47" s="11"/>
      <c r="GRF47" s="11"/>
      <c r="GRG47" s="11"/>
      <c r="GRH47" s="11"/>
      <c r="GRI47" s="11"/>
      <c r="GRJ47" s="11"/>
      <c r="GRK47" s="11"/>
      <c r="GRL47" s="11"/>
      <c r="GRM47" s="11"/>
      <c r="GRN47" s="11"/>
      <c r="GRO47" s="11"/>
      <c r="GRP47" s="11"/>
      <c r="GRQ47" s="11"/>
      <c r="GRR47" s="11"/>
      <c r="GRS47" s="11"/>
      <c r="GRT47" s="11"/>
      <c r="GRU47" s="11"/>
      <c r="GRV47" s="11"/>
      <c r="GRW47" s="11"/>
      <c r="GRX47" s="11"/>
      <c r="GRY47" s="11"/>
      <c r="GRZ47" s="11"/>
      <c r="GSA47" s="11"/>
      <c r="GSB47" s="11"/>
      <c r="GSC47" s="11"/>
      <c r="GSD47" s="11"/>
      <c r="GSE47" s="11"/>
      <c r="GSF47" s="11"/>
      <c r="GSG47" s="11"/>
      <c r="GSH47" s="11"/>
      <c r="GSI47" s="11"/>
      <c r="GSJ47" s="11"/>
      <c r="GSK47" s="11"/>
      <c r="GSL47" s="11"/>
      <c r="GSM47" s="11"/>
      <c r="GSN47" s="11"/>
      <c r="GSO47" s="11"/>
      <c r="GSP47" s="11"/>
      <c r="GSQ47" s="11"/>
      <c r="GSR47" s="11"/>
      <c r="GSS47" s="11"/>
      <c r="GST47" s="11"/>
      <c r="GSU47" s="11"/>
      <c r="GSV47" s="11"/>
      <c r="GSW47" s="11"/>
      <c r="GSX47" s="11"/>
      <c r="GSY47" s="11"/>
      <c r="GSZ47" s="11"/>
      <c r="GTA47" s="11"/>
      <c r="GTB47" s="11"/>
      <c r="GTC47" s="11"/>
      <c r="GTD47" s="11"/>
      <c r="GTE47" s="11"/>
      <c r="GTF47" s="11"/>
      <c r="GTG47" s="11"/>
      <c r="GTH47" s="11"/>
      <c r="GTI47" s="11"/>
      <c r="GTJ47" s="11"/>
      <c r="GTK47" s="11"/>
      <c r="GTL47" s="11"/>
      <c r="GTM47" s="11"/>
      <c r="GTN47" s="11"/>
      <c r="GTO47" s="11"/>
      <c r="GTP47" s="11"/>
      <c r="GTQ47" s="11"/>
      <c r="GTR47" s="11"/>
      <c r="GTS47" s="11"/>
      <c r="GTT47" s="11"/>
      <c r="GTU47" s="11"/>
      <c r="GTV47" s="11"/>
      <c r="GTW47" s="11"/>
      <c r="GTX47" s="11"/>
      <c r="GTY47" s="11"/>
      <c r="GTZ47" s="11"/>
      <c r="GUA47" s="11"/>
      <c r="GUB47" s="11"/>
      <c r="GUC47" s="11"/>
      <c r="GUD47" s="11"/>
      <c r="GUE47" s="11"/>
      <c r="GUF47" s="11"/>
      <c r="GUG47" s="11"/>
      <c r="GUH47" s="11"/>
      <c r="GUI47" s="11"/>
      <c r="GUJ47" s="11"/>
      <c r="GUK47" s="11"/>
      <c r="GUL47" s="11"/>
      <c r="GUM47" s="11"/>
      <c r="GUN47" s="11"/>
      <c r="GUO47" s="11"/>
      <c r="GUP47" s="11"/>
      <c r="GUQ47" s="11"/>
      <c r="GUR47" s="11"/>
      <c r="GUS47" s="11"/>
      <c r="GUT47" s="11"/>
      <c r="GUU47" s="11"/>
      <c r="GUV47" s="11"/>
      <c r="GUW47" s="11"/>
      <c r="GUX47" s="11"/>
      <c r="GUY47" s="11"/>
      <c r="GUZ47" s="11"/>
      <c r="GVA47" s="11"/>
      <c r="GVB47" s="11"/>
      <c r="GVC47" s="11"/>
      <c r="GVD47" s="11"/>
      <c r="GVE47" s="11"/>
      <c r="GVF47" s="11"/>
      <c r="GVG47" s="11"/>
      <c r="GVH47" s="11"/>
      <c r="GVI47" s="11"/>
      <c r="GVJ47" s="11"/>
      <c r="GVK47" s="11"/>
      <c r="GVL47" s="11"/>
      <c r="GVM47" s="11"/>
      <c r="GVN47" s="11"/>
      <c r="GVO47" s="11"/>
      <c r="GVP47" s="11"/>
      <c r="GVQ47" s="11"/>
      <c r="GVR47" s="11"/>
      <c r="GVS47" s="11"/>
      <c r="GVT47" s="11"/>
      <c r="GVU47" s="11"/>
      <c r="GVV47" s="11"/>
      <c r="GVW47" s="11"/>
      <c r="GVX47" s="11"/>
      <c r="GVY47" s="11"/>
      <c r="GVZ47" s="11"/>
      <c r="GWA47" s="11"/>
      <c r="GWB47" s="11"/>
      <c r="GWC47" s="11"/>
      <c r="GWD47" s="11"/>
      <c r="GWE47" s="11"/>
      <c r="GWF47" s="11"/>
      <c r="GWG47" s="11"/>
      <c r="GWH47" s="11"/>
      <c r="GWI47" s="11"/>
      <c r="GWJ47" s="11"/>
      <c r="GWK47" s="11"/>
      <c r="GWL47" s="11"/>
      <c r="GWM47" s="11"/>
      <c r="GWN47" s="11"/>
      <c r="GWO47" s="11"/>
      <c r="GWP47" s="11"/>
      <c r="GWQ47" s="11"/>
      <c r="GWR47" s="11"/>
      <c r="GWS47" s="11"/>
      <c r="GWT47" s="11"/>
      <c r="GWU47" s="11"/>
      <c r="GWV47" s="11"/>
      <c r="GWW47" s="11"/>
      <c r="GWX47" s="11"/>
      <c r="GWY47" s="11"/>
      <c r="GWZ47" s="11"/>
      <c r="GXA47" s="11"/>
      <c r="GXB47" s="11"/>
      <c r="GXC47" s="11"/>
      <c r="GXD47" s="11"/>
      <c r="GXE47" s="11"/>
      <c r="GXF47" s="11"/>
      <c r="GXG47" s="11"/>
      <c r="GXH47" s="11"/>
      <c r="GXI47" s="11"/>
      <c r="GXJ47" s="11"/>
      <c r="GXK47" s="11"/>
      <c r="GXL47" s="11"/>
      <c r="GXM47" s="11"/>
      <c r="GXN47" s="11"/>
      <c r="GXO47" s="11"/>
      <c r="GXP47" s="11"/>
      <c r="GXQ47" s="11"/>
      <c r="GXR47" s="11"/>
      <c r="GXS47" s="11"/>
      <c r="GXT47" s="11"/>
      <c r="GXU47" s="11"/>
      <c r="GXV47" s="11"/>
      <c r="GXW47" s="11"/>
      <c r="GXX47" s="11"/>
      <c r="GXY47" s="11"/>
      <c r="GXZ47" s="11"/>
      <c r="GYA47" s="11"/>
      <c r="GYB47" s="11"/>
      <c r="GYC47" s="11"/>
      <c r="GYD47" s="11"/>
      <c r="GYE47" s="11"/>
      <c r="GYF47" s="11"/>
      <c r="GYG47" s="11"/>
      <c r="GYH47" s="11"/>
      <c r="GYI47" s="11"/>
      <c r="GYJ47" s="11"/>
      <c r="GYK47" s="11"/>
      <c r="GYL47" s="11"/>
      <c r="GYM47" s="11"/>
      <c r="GYN47" s="11"/>
      <c r="GYO47" s="11"/>
      <c r="GYP47" s="11"/>
      <c r="GYQ47" s="11"/>
      <c r="GYR47" s="11"/>
      <c r="GYS47" s="11"/>
      <c r="GYT47" s="11"/>
      <c r="GYU47" s="11"/>
      <c r="GYV47" s="11"/>
      <c r="GYW47" s="11"/>
      <c r="GYX47" s="11"/>
      <c r="GYY47" s="11"/>
      <c r="GYZ47" s="11"/>
      <c r="GZA47" s="11"/>
      <c r="GZB47" s="11"/>
      <c r="GZC47" s="11"/>
      <c r="GZD47" s="11"/>
      <c r="GZE47" s="11"/>
      <c r="GZF47" s="11"/>
      <c r="GZG47" s="11"/>
      <c r="GZH47" s="11"/>
      <c r="GZI47" s="11"/>
      <c r="GZJ47" s="11"/>
      <c r="GZK47" s="11"/>
      <c r="GZL47" s="11"/>
      <c r="GZM47" s="11"/>
      <c r="GZN47" s="11"/>
      <c r="GZO47" s="11"/>
      <c r="GZP47" s="11"/>
      <c r="GZQ47" s="11"/>
      <c r="GZR47" s="11"/>
      <c r="GZS47" s="11"/>
      <c r="GZT47" s="11"/>
      <c r="GZU47" s="11"/>
      <c r="GZV47" s="11"/>
      <c r="GZW47" s="11"/>
      <c r="GZX47" s="11"/>
      <c r="GZY47" s="11"/>
      <c r="GZZ47" s="11"/>
      <c r="HAA47" s="11"/>
      <c r="HAB47" s="11"/>
      <c r="HAC47" s="11"/>
      <c r="HAD47" s="11"/>
      <c r="HAE47" s="11"/>
      <c r="HAF47" s="11"/>
      <c r="HAG47" s="11"/>
      <c r="HAH47" s="11"/>
      <c r="HAI47" s="11"/>
      <c r="HAJ47" s="11"/>
      <c r="HAK47" s="11"/>
      <c r="HAL47" s="11"/>
      <c r="HAM47" s="11"/>
      <c r="HAN47" s="11"/>
      <c r="HAO47" s="11"/>
      <c r="HAP47" s="11"/>
      <c r="HAQ47" s="11"/>
      <c r="HAR47" s="11"/>
      <c r="HAS47" s="11"/>
      <c r="HAT47" s="11"/>
      <c r="HAU47" s="11"/>
      <c r="HAV47" s="11"/>
      <c r="HAW47" s="11"/>
      <c r="HAX47" s="11"/>
      <c r="HAY47" s="11"/>
      <c r="HAZ47" s="11"/>
      <c r="HBA47" s="11"/>
      <c r="HBB47" s="11"/>
      <c r="HBC47" s="11"/>
      <c r="HBD47" s="11"/>
      <c r="HBE47" s="11"/>
      <c r="HBF47" s="11"/>
      <c r="HBG47" s="11"/>
      <c r="HBH47" s="11"/>
      <c r="HBI47" s="11"/>
      <c r="HBJ47" s="11"/>
      <c r="HBK47" s="11"/>
      <c r="HBL47" s="11"/>
      <c r="HBM47" s="11"/>
      <c r="HBN47" s="11"/>
      <c r="HBO47" s="11"/>
      <c r="HBP47" s="11"/>
      <c r="HBQ47" s="11"/>
      <c r="HBR47" s="11"/>
      <c r="HBS47" s="11"/>
      <c r="HBT47" s="11"/>
      <c r="HBU47" s="11"/>
      <c r="HBV47" s="11"/>
      <c r="HBW47" s="11"/>
      <c r="HBX47" s="11"/>
      <c r="HBY47" s="11"/>
      <c r="HBZ47" s="11"/>
      <c r="HCA47" s="11"/>
      <c r="HCB47" s="11"/>
      <c r="HCC47" s="11"/>
      <c r="HCD47" s="11"/>
      <c r="HCE47" s="11"/>
      <c r="HCF47" s="11"/>
      <c r="HCG47" s="11"/>
      <c r="HCH47" s="11"/>
      <c r="HCI47" s="11"/>
      <c r="HCJ47" s="11"/>
      <c r="HCK47" s="11"/>
      <c r="HCL47" s="11"/>
      <c r="HCM47" s="11"/>
      <c r="HCN47" s="11"/>
      <c r="HCO47" s="11"/>
      <c r="HCP47" s="11"/>
      <c r="HCQ47" s="11"/>
      <c r="HCR47" s="11"/>
      <c r="HCS47" s="11"/>
      <c r="HCT47" s="11"/>
      <c r="HCU47" s="11"/>
      <c r="HCV47" s="11"/>
      <c r="HCW47" s="11"/>
      <c r="HCX47" s="11"/>
      <c r="HCY47" s="11"/>
      <c r="HCZ47" s="11"/>
      <c r="HDA47" s="11"/>
      <c r="HDB47" s="11"/>
      <c r="HDC47" s="11"/>
      <c r="HDD47" s="11"/>
      <c r="HDE47" s="11"/>
      <c r="HDF47" s="11"/>
      <c r="HDG47" s="11"/>
      <c r="HDH47" s="11"/>
      <c r="HDI47" s="11"/>
      <c r="HDJ47" s="11"/>
      <c r="HDK47" s="11"/>
      <c r="HDL47" s="11"/>
      <c r="HDM47" s="11"/>
      <c r="HDN47" s="11"/>
      <c r="HDO47" s="11"/>
      <c r="HDP47" s="11"/>
      <c r="HDQ47" s="11"/>
      <c r="HDR47" s="11"/>
      <c r="HDS47" s="11"/>
      <c r="HDT47" s="11"/>
      <c r="HDU47" s="11"/>
      <c r="HDV47" s="11"/>
      <c r="HDW47" s="11"/>
      <c r="HDX47" s="11"/>
      <c r="HDY47" s="11"/>
      <c r="HDZ47" s="11"/>
      <c r="HEA47" s="11"/>
      <c r="HEB47" s="11"/>
      <c r="HEC47" s="11"/>
      <c r="HED47" s="11"/>
      <c r="HEE47" s="11"/>
      <c r="HEF47" s="11"/>
      <c r="HEG47" s="11"/>
      <c r="HEH47" s="11"/>
      <c r="HEI47" s="11"/>
      <c r="HEJ47" s="11"/>
      <c r="HEK47" s="11"/>
      <c r="HEL47" s="11"/>
      <c r="HEM47" s="11"/>
      <c r="HEN47" s="11"/>
      <c r="HEO47" s="11"/>
      <c r="HEP47" s="11"/>
      <c r="HEQ47" s="11"/>
      <c r="HER47" s="11"/>
      <c r="HES47" s="11"/>
      <c r="HET47" s="11"/>
      <c r="HEU47" s="11"/>
      <c r="HEV47" s="11"/>
      <c r="HEW47" s="11"/>
      <c r="HEX47" s="11"/>
      <c r="HEY47" s="11"/>
      <c r="HEZ47" s="11"/>
      <c r="HFA47" s="11"/>
      <c r="HFB47" s="11"/>
      <c r="HFC47" s="11"/>
      <c r="HFD47" s="11"/>
      <c r="HFE47" s="11"/>
      <c r="HFF47" s="11"/>
      <c r="HFG47" s="11"/>
      <c r="HFH47" s="11"/>
      <c r="HFI47" s="11"/>
      <c r="HFJ47" s="11"/>
      <c r="HFK47" s="11"/>
      <c r="HFL47" s="11"/>
      <c r="HFM47" s="11"/>
      <c r="HFN47" s="11"/>
      <c r="HFO47" s="11"/>
      <c r="HFP47" s="11"/>
      <c r="HFQ47" s="11"/>
      <c r="HFR47" s="11"/>
      <c r="HFS47" s="11"/>
      <c r="HFT47" s="11"/>
      <c r="HFU47" s="11"/>
      <c r="HFV47" s="11"/>
      <c r="HFW47" s="11"/>
      <c r="HFX47" s="11"/>
      <c r="HFY47" s="11"/>
      <c r="HFZ47" s="11"/>
      <c r="HGA47" s="11"/>
      <c r="HGB47" s="11"/>
      <c r="HGC47" s="11"/>
      <c r="HGD47" s="11"/>
      <c r="HGE47" s="11"/>
      <c r="HGF47" s="11"/>
      <c r="HGG47" s="11"/>
      <c r="HGH47" s="11"/>
      <c r="HGI47" s="11"/>
      <c r="HGJ47" s="11"/>
      <c r="HGK47" s="11"/>
      <c r="HGL47" s="11"/>
      <c r="HGM47" s="11"/>
      <c r="HGN47" s="11"/>
      <c r="HGO47" s="11"/>
      <c r="HGP47" s="11"/>
      <c r="HGQ47" s="11"/>
      <c r="HGR47" s="11"/>
      <c r="HGS47" s="11"/>
      <c r="HGT47" s="11"/>
      <c r="HGU47" s="11"/>
      <c r="HGV47" s="11"/>
      <c r="HGW47" s="11"/>
      <c r="HGX47" s="11"/>
      <c r="HGY47" s="11"/>
      <c r="HGZ47" s="11"/>
      <c r="HHA47" s="11"/>
      <c r="HHB47" s="11"/>
      <c r="HHC47" s="11"/>
      <c r="HHD47" s="11"/>
      <c r="HHE47" s="11"/>
      <c r="HHF47" s="11"/>
      <c r="HHG47" s="11"/>
      <c r="HHH47" s="11"/>
      <c r="HHI47" s="11"/>
      <c r="HHJ47" s="11"/>
      <c r="HHK47" s="11"/>
      <c r="HHL47" s="11"/>
      <c r="HHM47" s="11"/>
      <c r="HHN47" s="11"/>
      <c r="HHO47" s="11"/>
      <c r="HHP47" s="11"/>
      <c r="HHQ47" s="11"/>
      <c r="HHR47" s="11"/>
      <c r="HHS47" s="11"/>
      <c r="HHT47" s="11"/>
      <c r="HHU47" s="11"/>
      <c r="HHV47" s="11"/>
      <c r="HHW47" s="11"/>
      <c r="HHX47" s="11"/>
      <c r="HHY47" s="11"/>
      <c r="HHZ47" s="11"/>
      <c r="HIA47" s="11"/>
      <c r="HIB47" s="11"/>
      <c r="HIC47" s="11"/>
      <c r="HID47" s="11"/>
      <c r="HIE47" s="11"/>
      <c r="HIF47" s="11"/>
      <c r="HIG47" s="11"/>
      <c r="HIH47" s="11"/>
      <c r="HII47" s="11"/>
      <c r="HIJ47" s="11"/>
      <c r="HIK47" s="11"/>
      <c r="HIL47" s="11"/>
      <c r="HIM47" s="11"/>
      <c r="HIN47" s="11"/>
      <c r="HIO47" s="11"/>
      <c r="HIP47" s="11"/>
      <c r="HIQ47" s="11"/>
      <c r="HIR47" s="11"/>
      <c r="HIS47" s="11"/>
      <c r="HIT47" s="11"/>
      <c r="HIU47" s="11"/>
      <c r="HIV47" s="11"/>
      <c r="HIW47" s="11"/>
      <c r="HIX47" s="11"/>
      <c r="HIY47" s="11"/>
      <c r="HIZ47" s="11"/>
      <c r="HJA47" s="11"/>
      <c r="HJB47" s="11"/>
      <c r="HJC47" s="11"/>
      <c r="HJD47" s="11"/>
      <c r="HJE47" s="11"/>
      <c r="HJF47" s="11"/>
      <c r="HJG47" s="11"/>
      <c r="HJH47" s="11"/>
      <c r="HJI47" s="11"/>
      <c r="HJJ47" s="11"/>
      <c r="HJK47" s="11"/>
      <c r="HJL47" s="11"/>
      <c r="HJM47" s="11"/>
      <c r="HJN47" s="11"/>
      <c r="HJO47" s="11"/>
      <c r="HJP47" s="11"/>
      <c r="HJQ47" s="11"/>
      <c r="HJR47" s="11"/>
      <c r="HJS47" s="11"/>
      <c r="HJT47" s="11"/>
      <c r="HJU47" s="11"/>
      <c r="HJV47" s="11"/>
      <c r="HJW47" s="11"/>
      <c r="HJX47" s="11"/>
      <c r="HJY47" s="11"/>
      <c r="HJZ47" s="11"/>
      <c r="HKA47" s="11"/>
      <c r="HKB47" s="11"/>
      <c r="HKC47" s="11"/>
      <c r="HKD47" s="11"/>
      <c r="HKE47" s="11"/>
      <c r="HKF47" s="11"/>
      <c r="HKG47" s="11"/>
      <c r="HKH47" s="11"/>
      <c r="HKI47" s="11"/>
      <c r="HKJ47" s="11"/>
      <c r="HKK47" s="11"/>
      <c r="HKL47" s="11"/>
      <c r="HKM47" s="11"/>
      <c r="HKN47" s="11"/>
      <c r="HKO47" s="11"/>
      <c r="HKP47" s="11"/>
      <c r="HKQ47" s="11"/>
      <c r="HKR47" s="11"/>
      <c r="HKS47" s="11"/>
      <c r="HKT47" s="11"/>
      <c r="HKU47" s="11"/>
      <c r="HKV47" s="11"/>
      <c r="HKW47" s="11"/>
      <c r="HKX47" s="11"/>
      <c r="HKY47" s="11"/>
      <c r="HKZ47" s="11"/>
      <c r="HLA47" s="11"/>
      <c r="HLB47" s="11"/>
      <c r="HLC47" s="11"/>
      <c r="HLD47" s="11"/>
      <c r="HLE47" s="11"/>
      <c r="HLF47" s="11"/>
      <c r="HLG47" s="11"/>
      <c r="HLH47" s="11"/>
      <c r="HLI47" s="11"/>
      <c r="HLJ47" s="11"/>
      <c r="HLK47" s="11"/>
      <c r="HLL47" s="11"/>
      <c r="HLM47" s="11"/>
      <c r="HLN47" s="11"/>
      <c r="HLO47" s="11"/>
      <c r="HLP47" s="11"/>
      <c r="HLQ47" s="11"/>
      <c r="HLR47" s="11"/>
      <c r="HLS47" s="11"/>
      <c r="HLT47" s="11"/>
      <c r="HLU47" s="11"/>
      <c r="HLV47" s="11"/>
      <c r="HLW47" s="11"/>
      <c r="HLX47" s="11"/>
      <c r="HLY47" s="11"/>
      <c r="HLZ47" s="11"/>
      <c r="HMA47" s="11"/>
      <c r="HMB47" s="11"/>
      <c r="HMC47" s="11"/>
      <c r="HMD47" s="11"/>
      <c r="HME47" s="11"/>
      <c r="HMF47" s="11"/>
      <c r="HMG47" s="11"/>
      <c r="HMH47" s="11"/>
      <c r="HMI47" s="11"/>
      <c r="HMJ47" s="11"/>
      <c r="HMK47" s="11"/>
      <c r="HML47" s="11"/>
      <c r="HMM47" s="11"/>
      <c r="HMN47" s="11"/>
      <c r="HMO47" s="11"/>
      <c r="HMP47" s="11"/>
      <c r="HMQ47" s="11"/>
      <c r="HMR47" s="11"/>
      <c r="HMS47" s="11"/>
      <c r="HMT47" s="11"/>
      <c r="HMU47" s="11"/>
      <c r="HMV47" s="11"/>
      <c r="HMW47" s="11"/>
      <c r="HMX47" s="11"/>
      <c r="HMY47" s="11"/>
      <c r="HMZ47" s="11"/>
      <c r="HNA47" s="11"/>
      <c r="HNB47" s="11"/>
      <c r="HNC47" s="11"/>
      <c r="HND47" s="11"/>
      <c r="HNE47" s="11"/>
      <c r="HNF47" s="11"/>
      <c r="HNG47" s="11"/>
      <c r="HNH47" s="11"/>
      <c r="HNI47" s="11"/>
      <c r="HNJ47" s="11"/>
      <c r="HNK47" s="11"/>
      <c r="HNL47" s="11"/>
      <c r="HNM47" s="11"/>
      <c r="HNN47" s="11"/>
      <c r="HNO47" s="11"/>
      <c r="HNP47" s="11"/>
      <c r="HNQ47" s="11"/>
      <c r="HNR47" s="11"/>
      <c r="HNS47" s="11"/>
      <c r="HNT47" s="11"/>
      <c r="HNU47" s="11"/>
      <c r="HNV47" s="11"/>
      <c r="HNW47" s="11"/>
      <c r="HNX47" s="11"/>
      <c r="HNY47" s="11"/>
      <c r="HNZ47" s="11"/>
      <c r="HOA47" s="11"/>
      <c r="HOB47" s="11"/>
      <c r="HOC47" s="11"/>
      <c r="HOD47" s="11"/>
      <c r="HOE47" s="11"/>
      <c r="HOF47" s="11"/>
      <c r="HOG47" s="11"/>
      <c r="HOH47" s="11"/>
      <c r="HOI47" s="11"/>
      <c r="HOJ47" s="11"/>
      <c r="HOK47" s="11"/>
      <c r="HOL47" s="11"/>
      <c r="HOM47" s="11"/>
      <c r="HON47" s="11"/>
      <c r="HOO47" s="11"/>
      <c r="HOP47" s="11"/>
      <c r="HOQ47" s="11"/>
      <c r="HOR47" s="11"/>
      <c r="HOS47" s="11"/>
      <c r="HOT47" s="11"/>
      <c r="HOU47" s="11"/>
      <c r="HOV47" s="11"/>
      <c r="HOW47" s="11"/>
      <c r="HOX47" s="11"/>
      <c r="HOY47" s="11"/>
      <c r="HOZ47" s="11"/>
      <c r="HPA47" s="11"/>
      <c r="HPB47" s="11"/>
      <c r="HPC47" s="11"/>
      <c r="HPD47" s="11"/>
      <c r="HPE47" s="11"/>
      <c r="HPF47" s="11"/>
      <c r="HPG47" s="11"/>
      <c r="HPH47" s="11"/>
      <c r="HPI47" s="11"/>
      <c r="HPJ47" s="11"/>
      <c r="HPK47" s="11"/>
      <c r="HPL47" s="11"/>
      <c r="HPM47" s="11"/>
      <c r="HPN47" s="11"/>
      <c r="HPO47" s="11"/>
      <c r="HPP47" s="11"/>
      <c r="HPQ47" s="11"/>
      <c r="HPR47" s="11"/>
      <c r="HPS47" s="11"/>
      <c r="HPT47" s="11"/>
      <c r="HPU47" s="11"/>
      <c r="HPV47" s="11"/>
      <c r="HPW47" s="11"/>
      <c r="HPX47" s="11"/>
      <c r="HPY47" s="11"/>
      <c r="HPZ47" s="11"/>
      <c r="HQA47" s="11"/>
      <c r="HQB47" s="11"/>
      <c r="HQC47" s="11"/>
      <c r="HQD47" s="11"/>
      <c r="HQE47" s="11"/>
      <c r="HQF47" s="11"/>
      <c r="HQG47" s="11"/>
      <c r="HQH47" s="11"/>
      <c r="HQI47" s="11"/>
      <c r="HQJ47" s="11"/>
      <c r="HQK47" s="11"/>
      <c r="HQL47" s="11"/>
      <c r="HQM47" s="11"/>
      <c r="HQN47" s="11"/>
      <c r="HQO47" s="11"/>
      <c r="HQP47" s="11"/>
      <c r="HQQ47" s="11"/>
      <c r="HQR47" s="11"/>
      <c r="HQS47" s="11"/>
      <c r="HQT47" s="11"/>
      <c r="HQU47" s="11"/>
      <c r="HQV47" s="11"/>
      <c r="HQW47" s="11"/>
      <c r="HQX47" s="11"/>
      <c r="HQY47" s="11"/>
      <c r="HQZ47" s="11"/>
      <c r="HRA47" s="11"/>
      <c r="HRB47" s="11"/>
      <c r="HRC47" s="11"/>
      <c r="HRD47" s="11"/>
      <c r="HRE47" s="11"/>
      <c r="HRF47" s="11"/>
      <c r="HRG47" s="11"/>
      <c r="HRH47" s="11"/>
      <c r="HRI47" s="11"/>
      <c r="HRJ47" s="11"/>
      <c r="HRK47" s="11"/>
      <c r="HRL47" s="11"/>
      <c r="HRM47" s="11"/>
      <c r="HRN47" s="11"/>
      <c r="HRO47" s="11"/>
      <c r="HRP47" s="11"/>
      <c r="HRQ47" s="11"/>
      <c r="HRR47" s="11"/>
      <c r="HRS47" s="11"/>
      <c r="HRT47" s="11"/>
      <c r="HRU47" s="11"/>
      <c r="HRV47" s="11"/>
      <c r="HRW47" s="11"/>
      <c r="HRX47" s="11"/>
      <c r="HRY47" s="11"/>
      <c r="HRZ47" s="11"/>
      <c r="HSA47" s="11"/>
      <c r="HSB47" s="11"/>
      <c r="HSC47" s="11"/>
      <c r="HSD47" s="11"/>
      <c r="HSE47" s="11"/>
      <c r="HSF47" s="11"/>
      <c r="HSG47" s="11"/>
      <c r="HSH47" s="11"/>
      <c r="HSI47" s="11"/>
      <c r="HSJ47" s="11"/>
      <c r="HSK47" s="11"/>
      <c r="HSL47" s="11"/>
      <c r="HSM47" s="11"/>
      <c r="HSN47" s="11"/>
      <c r="HSO47" s="11"/>
      <c r="HSP47" s="11"/>
      <c r="HSQ47" s="11"/>
      <c r="HSR47" s="11"/>
      <c r="HSS47" s="11"/>
      <c r="HST47" s="11"/>
      <c r="HSU47" s="11"/>
      <c r="HSV47" s="11"/>
      <c r="HSW47" s="11"/>
      <c r="HSX47" s="11"/>
      <c r="HSY47" s="11"/>
      <c r="HSZ47" s="11"/>
      <c r="HTA47" s="11"/>
      <c r="HTB47" s="11"/>
      <c r="HTC47" s="11"/>
      <c r="HTD47" s="11"/>
      <c r="HTE47" s="11"/>
      <c r="HTF47" s="11"/>
      <c r="HTG47" s="11"/>
      <c r="HTH47" s="11"/>
      <c r="HTI47" s="11"/>
      <c r="HTJ47" s="11"/>
      <c r="HTK47" s="11"/>
      <c r="HTL47" s="11"/>
      <c r="HTM47" s="11"/>
      <c r="HTN47" s="11"/>
      <c r="HTO47" s="11"/>
      <c r="HTP47" s="11"/>
      <c r="HTQ47" s="11"/>
      <c r="HTR47" s="11"/>
      <c r="HTS47" s="11"/>
      <c r="HTT47" s="11"/>
      <c r="HTU47" s="11"/>
      <c r="HTV47" s="11"/>
      <c r="HTW47" s="11"/>
      <c r="HTX47" s="11"/>
      <c r="HTY47" s="11"/>
      <c r="HTZ47" s="11"/>
      <c r="HUA47" s="11"/>
      <c r="HUB47" s="11"/>
      <c r="HUC47" s="11"/>
      <c r="HUD47" s="11"/>
      <c r="HUE47" s="11"/>
      <c r="HUF47" s="11"/>
      <c r="HUG47" s="11"/>
      <c r="HUH47" s="11"/>
      <c r="HUI47" s="11"/>
      <c r="HUJ47" s="11"/>
      <c r="HUK47" s="11"/>
      <c r="HUL47" s="11"/>
      <c r="HUM47" s="11"/>
      <c r="HUN47" s="11"/>
      <c r="HUO47" s="11"/>
      <c r="HUP47" s="11"/>
      <c r="HUQ47" s="11"/>
      <c r="HUR47" s="11"/>
      <c r="HUS47" s="11"/>
      <c r="HUT47" s="11"/>
      <c r="HUU47" s="11"/>
      <c r="HUV47" s="11"/>
      <c r="HUW47" s="11"/>
      <c r="HUX47" s="11"/>
      <c r="HUY47" s="11"/>
      <c r="HUZ47" s="11"/>
      <c r="HVA47" s="11"/>
      <c r="HVB47" s="11"/>
      <c r="HVC47" s="11"/>
      <c r="HVD47" s="11"/>
      <c r="HVE47" s="11"/>
      <c r="HVF47" s="11"/>
      <c r="HVG47" s="11"/>
      <c r="HVH47" s="11"/>
      <c r="HVI47" s="11"/>
      <c r="HVJ47" s="11"/>
      <c r="HVK47" s="11"/>
      <c r="HVL47" s="11"/>
      <c r="HVM47" s="11"/>
      <c r="HVN47" s="11"/>
      <c r="HVO47" s="11"/>
      <c r="HVP47" s="11"/>
      <c r="HVQ47" s="11"/>
      <c r="HVR47" s="11"/>
      <c r="HVS47" s="11"/>
      <c r="HVT47" s="11"/>
      <c r="HVU47" s="11"/>
      <c r="HVV47" s="11"/>
      <c r="HVW47" s="11"/>
      <c r="HVX47" s="11"/>
      <c r="HVY47" s="11"/>
      <c r="HVZ47" s="11"/>
      <c r="HWA47" s="11"/>
      <c r="HWB47" s="11"/>
      <c r="HWC47" s="11"/>
      <c r="HWD47" s="11"/>
      <c r="HWE47" s="11"/>
      <c r="HWF47" s="11"/>
      <c r="HWG47" s="11"/>
      <c r="HWH47" s="11"/>
      <c r="HWI47" s="11"/>
      <c r="HWJ47" s="11"/>
      <c r="HWK47" s="11"/>
      <c r="HWL47" s="11"/>
      <c r="HWM47" s="11"/>
      <c r="HWN47" s="11"/>
      <c r="HWO47" s="11"/>
      <c r="HWP47" s="11"/>
      <c r="HWQ47" s="11"/>
      <c r="HWR47" s="11"/>
      <c r="HWS47" s="11"/>
      <c r="HWT47" s="11"/>
      <c r="HWU47" s="11"/>
      <c r="HWV47" s="11"/>
      <c r="HWW47" s="11"/>
      <c r="HWX47" s="11"/>
      <c r="HWY47" s="11"/>
      <c r="HWZ47" s="11"/>
      <c r="HXA47" s="11"/>
      <c r="HXB47" s="11"/>
      <c r="HXC47" s="11"/>
      <c r="HXD47" s="11"/>
      <c r="HXE47" s="11"/>
      <c r="HXF47" s="11"/>
      <c r="HXG47" s="11"/>
      <c r="HXH47" s="11"/>
      <c r="HXI47" s="11"/>
      <c r="HXJ47" s="11"/>
      <c r="HXK47" s="11"/>
      <c r="HXL47" s="11"/>
      <c r="HXM47" s="11"/>
      <c r="HXN47" s="11"/>
      <c r="HXO47" s="11"/>
      <c r="HXP47" s="11"/>
      <c r="HXQ47" s="11"/>
      <c r="HXR47" s="11"/>
      <c r="HXS47" s="11"/>
      <c r="HXT47" s="11"/>
      <c r="HXU47" s="11"/>
      <c r="HXV47" s="11"/>
      <c r="HXW47" s="11"/>
      <c r="HXX47" s="11"/>
      <c r="HXY47" s="11"/>
      <c r="HXZ47" s="11"/>
      <c r="HYA47" s="11"/>
      <c r="HYB47" s="11"/>
      <c r="HYC47" s="11"/>
      <c r="HYD47" s="11"/>
      <c r="HYE47" s="11"/>
      <c r="HYF47" s="11"/>
      <c r="HYG47" s="11"/>
      <c r="HYH47" s="11"/>
      <c r="HYI47" s="11"/>
      <c r="HYJ47" s="11"/>
      <c r="HYK47" s="11"/>
      <c r="HYL47" s="11"/>
      <c r="HYM47" s="11"/>
      <c r="HYN47" s="11"/>
      <c r="HYO47" s="11"/>
      <c r="HYP47" s="11"/>
      <c r="HYQ47" s="11"/>
      <c r="HYR47" s="11"/>
      <c r="HYS47" s="11"/>
      <c r="HYT47" s="11"/>
      <c r="HYU47" s="11"/>
      <c r="HYV47" s="11"/>
      <c r="HYW47" s="11"/>
      <c r="HYX47" s="11"/>
      <c r="HYY47" s="11"/>
      <c r="HYZ47" s="11"/>
      <c r="HZA47" s="11"/>
      <c r="HZB47" s="11"/>
      <c r="HZC47" s="11"/>
      <c r="HZD47" s="11"/>
      <c r="HZE47" s="11"/>
      <c r="HZF47" s="11"/>
      <c r="HZG47" s="11"/>
      <c r="HZH47" s="11"/>
      <c r="HZI47" s="11"/>
      <c r="HZJ47" s="11"/>
      <c r="HZK47" s="11"/>
      <c r="HZL47" s="11"/>
      <c r="HZM47" s="11"/>
      <c r="HZN47" s="11"/>
      <c r="HZO47" s="11"/>
      <c r="HZP47" s="11"/>
      <c r="HZQ47" s="11"/>
      <c r="HZR47" s="11"/>
      <c r="HZS47" s="11"/>
      <c r="HZT47" s="11"/>
      <c r="HZU47" s="11"/>
      <c r="HZV47" s="11"/>
      <c r="HZW47" s="11"/>
      <c r="HZX47" s="11"/>
      <c r="HZY47" s="11"/>
      <c r="HZZ47" s="11"/>
      <c r="IAA47" s="11"/>
      <c r="IAB47" s="11"/>
      <c r="IAC47" s="11"/>
      <c r="IAD47" s="11"/>
      <c r="IAE47" s="11"/>
      <c r="IAF47" s="11"/>
      <c r="IAG47" s="11"/>
      <c r="IAH47" s="11"/>
      <c r="IAI47" s="11"/>
      <c r="IAJ47" s="11"/>
      <c r="IAK47" s="11"/>
      <c r="IAL47" s="11"/>
      <c r="IAM47" s="11"/>
      <c r="IAN47" s="11"/>
      <c r="IAO47" s="11"/>
      <c r="IAP47" s="11"/>
      <c r="IAQ47" s="11"/>
      <c r="IAR47" s="11"/>
      <c r="IAS47" s="11"/>
      <c r="IAT47" s="11"/>
      <c r="IAU47" s="11"/>
      <c r="IAV47" s="11"/>
      <c r="IAW47" s="11"/>
      <c r="IAX47" s="11"/>
      <c r="IAY47" s="11"/>
      <c r="IAZ47" s="11"/>
      <c r="IBA47" s="11"/>
      <c r="IBB47" s="11"/>
      <c r="IBC47" s="11"/>
      <c r="IBD47" s="11"/>
      <c r="IBE47" s="11"/>
      <c r="IBF47" s="11"/>
      <c r="IBG47" s="11"/>
      <c r="IBH47" s="11"/>
      <c r="IBI47" s="11"/>
      <c r="IBJ47" s="11"/>
      <c r="IBK47" s="11"/>
      <c r="IBL47" s="11"/>
      <c r="IBM47" s="11"/>
      <c r="IBN47" s="11"/>
      <c r="IBO47" s="11"/>
      <c r="IBP47" s="11"/>
      <c r="IBQ47" s="11"/>
      <c r="IBR47" s="11"/>
      <c r="IBS47" s="11"/>
      <c r="IBT47" s="11"/>
      <c r="IBU47" s="11"/>
      <c r="IBV47" s="11"/>
      <c r="IBW47" s="11"/>
      <c r="IBX47" s="11"/>
      <c r="IBY47" s="11"/>
      <c r="IBZ47" s="11"/>
      <c r="ICA47" s="11"/>
      <c r="ICB47" s="11"/>
      <c r="ICC47" s="11"/>
      <c r="ICD47" s="11"/>
      <c r="ICE47" s="11"/>
      <c r="ICF47" s="11"/>
      <c r="ICG47" s="11"/>
      <c r="ICH47" s="11"/>
      <c r="ICI47" s="11"/>
      <c r="ICJ47" s="11"/>
      <c r="ICK47" s="11"/>
      <c r="ICL47" s="11"/>
      <c r="ICM47" s="11"/>
      <c r="ICN47" s="11"/>
      <c r="ICO47" s="11"/>
      <c r="ICP47" s="11"/>
      <c r="ICQ47" s="11"/>
      <c r="ICR47" s="11"/>
      <c r="ICS47" s="11"/>
      <c r="ICT47" s="11"/>
      <c r="ICU47" s="11"/>
      <c r="ICV47" s="11"/>
      <c r="ICW47" s="11"/>
      <c r="ICX47" s="11"/>
      <c r="ICY47" s="11"/>
      <c r="ICZ47" s="11"/>
      <c r="IDA47" s="11"/>
      <c r="IDB47" s="11"/>
      <c r="IDC47" s="11"/>
      <c r="IDD47" s="11"/>
      <c r="IDE47" s="11"/>
      <c r="IDF47" s="11"/>
      <c r="IDG47" s="11"/>
      <c r="IDH47" s="11"/>
      <c r="IDI47" s="11"/>
      <c r="IDJ47" s="11"/>
      <c r="IDK47" s="11"/>
      <c r="IDL47" s="11"/>
      <c r="IDM47" s="11"/>
      <c r="IDN47" s="11"/>
      <c r="IDO47" s="11"/>
      <c r="IDP47" s="11"/>
      <c r="IDQ47" s="11"/>
      <c r="IDR47" s="11"/>
      <c r="IDS47" s="11"/>
      <c r="IDT47" s="11"/>
      <c r="IDU47" s="11"/>
      <c r="IDV47" s="11"/>
      <c r="IDW47" s="11"/>
      <c r="IDX47" s="11"/>
      <c r="IDY47" s="11"/>
      <c r="IDZ47" s="11"/>
      <c r="IEA47" s="11"/>
      <c r="IEB47" s="11"/>
      <c r="IEC47" s="11"/>
      <c r="IED47" s="11"/>
      <c r="IEE47" s="11"/>
      <c r="IEF47" s="11"/>
      <c r="IEG47" s="11"/>
      <c r="IEH47" s="11"/>
      <c r="IEI47" s="11"/>
      <c r="IEJ47" s="11"/>
      <c r="IEK47" s="11"/>
      <c r="IEL47" s="11"/>
      <c r="IEM47" s="11"/>
      <c r="IEN47" s="11"/>
      <c r="IEO47" s="11"/>
      <c r="IEP47" s="11"/>
      <c r="IEQ47" s="11"/>
      <c r="IER47" s="11"/>
      <c r="IES47" s="11"/>
      <c r="IET47" s="11"/>
      <c r="IEU47" s="11"/>
      <c r="IEV47" s="11"/>
      <c r="IEW47" s="11"/>
      <c r="IEX47" s="11"/>
      <c r="IEY47" s="11"/>
      <c r="IEZ47" s="11"/>
      <c r="IFA47" s="11"/>
      <c r="IFB47" s="11"/>
      <c r="IFC47" s="11"/>
      <c r="IFD47" s="11"/>
      <c r="IFE47" s="11"/>
      <c r="IFF47" s="11"/>
      <c r="IFG47" s="11"/>
      <c r="IFH47" s="11"/>
      <c r="IFI47" s="11"/>
      <c r="IFJ47" s="11"/>
      <c r="IFK47" s="11"/>
      <c r="IFL47" s="11"/>
      <c r="IFM47" s="11"/>
      <c r="IFN47" s="11"/>
      <c r="IFO47" s="11"/>
      <c r="IFP47" s="11"/>
      <c r="IFQ47" s="11"/>
      <c r="IFR47" s="11"/>
      <c r="IFS47" s="11"/>
      <c r="IFT47" s="11"/>
      <c r="IFU47" s="11"/>
      <c r="IFV47" s="11"/>
      <c r="IFW47" s="11"/>
      <c r="IFX47" s="11"/>
      <c r="IFY47" s="11"/>
      <c r="IFZ47" s="11"/>
      <c r="IGA47" s="11"/>
      <c r="IGB47" s="11"/>
      <c r="IGC47" s="11"/>
      <c r="IGD47" s="11"/>
      <c r="IGE47" s="11"/>
      <c r="IGF47" s="11"/>
      <c r="IGG47" s="11"/>
      <c r="IGH47" s="11"/>
      <c r="IGI47" s="11"/>
      <c r="IGJ47" s="11"/>
      <c r="IGK47" s="11"/>
      <c r="IGL47" s="11"/>
      <c r="IGM47" s="11"/>
      <c r="IGN47" s="11"/>
      <c r="IGO47" s="11"/>
      <c r="IGP47" s="11"/>
      <c r="IGQ47" s="11"/>
      <c r="IGR47" s="11"/>
      <c r="IGS47" s="11"/>
      <c r="IGT47" s="11"/>
      <c r="IGU47" s="11"/>
      <c r="IGV47" s="11"/>
      <c r="IGW47" s="11"/>
      <c r="IGX47" s="11"/>
      <c r="IGY47" s="11"/>
      <c r="IGZ47" s="11"/>
      <c r="IHA47" s="11"/>
      <c r="IHB47" s="11"/>
      <c r="IHC47" s="11"/>
      <c r="IHD47" s="11"/>
      <c r="IHE47" s="11"/>
      <c r="IHF47" s="11"/>
      <c r="IHG47" s="11"/>
      <c r="IHH47" s="11"/>
      <c r="IHI47" s="11"/>
      <c r="IHJ47" s="11"/>
      <c r="IHK47" s="11"/>
      <c r="IHL47" s="11"/>
      <c r="IHM47" s="11"/>
      <c r="IHN47" s="11"/>
      <c r="IHO47" s="11"/>
      <c r="IHP47" s="11"/>
      <c r="IHQ47" s="11"/>
      <c r="IHR47" s="11"/>
      <c r="IHS47" s="11"/>
      <c r="IHT47" s="11"/>
      <c r="IHU47" s="11"/>
      <c r="IHV47" s="11"/>
      <c r="IHW47" s="11"/>
      <c r="IHX47" s="11"/>
      <c r="IHY47" s="11"/>
      <c r="IHZ47" s="11"/>
      <c r="IIA47" s="11"/>
      <c r="IIB47" s="11"/>
      <c r="IIC47" s="11"/>
      <c r="IID47" s="11"/>
      <c r="IIE47" s="11"/>
      <c r="IIF47" s="11"/>
      <c r="IIG47" s="11"/>
      <c r="IIH47" s="11"/>
      <c r="III47" s="11"/>
      <c r="IIJ47" s="11"/>
      <c r="IIK47" s="11"/>
      <c r="IIL47" s="11"/>
      <c r="IIM47" s="11"/>
      <c r="IIN47" s="11"/>
      <c r="IIO47" s="11"/>
      <c r="IIP47" s="11"/>
      <c r="IIQ47" s="11"/>
      <c r="IIR47" s="11"/>
      <c r="IIS47" s="11"/>
      <c r="IIT47" s="11"/>
      <c r="IIU47" s="11"/>
      <c r="IIV47" s="11"/>
      <c r="IIW47" s="11"/>
      <c r="IIX47" s="11"/>
      <c r="IIY47" s="11"/>
      <c r="IIZ47" s="11"/>
      <c r="IJA47" s="11"/>
      <c r="IJB47" s="11"/>
      <c r="IJC47" s="11"/>
      <c r="IJD47" s="11"/>
      <c r="IJE47" s="11"/>
      <c r="IJF47" s="11"/>
      <c r="IJG47" s="11"/>
      <c r="IJH47" s="11"/>
      <c r="IJI47" s="11"/>
      <c r="IJJ47" s="11"/>
      <c r="IJK47" s="11"/>
      <c r="IJL47" s="11"/>
      <c r="IJM47" s="11"/>
      <c r="IJN47" s="11"/>
      <c r="IJO47" s="11"/>
      <c r="IJP47" s="11"/>
      <c r="IJQ47" s="11"/>
      <c r="IJR47" s="11"/>
      <c r="IJS47" s="11"/>
      <c r="IJT47" s="11"/>
      <c r="IJU47" s="11"/>
      <c r="IJV47" s="11"/>
      <c r="IJW47" s="11"/>
      <c r="IJX47" s="11"/>
      <c r="IJY47" s="11"/>
      <c r="IJZ47" s="11"/>
      <c r="IKA47" s="11"/>
      <c r="IKB47" s="11"/>
      <c r="IKC47" s="11"/>
      <c r="IKD47" s="11"/>
      <c r="IKE47" s="11"/>
      <c r="IKF47" s="11"/>
      <c r="IKG47" s="11"/>
      <c r="IKH47" s="11"/>
      <c r="IKI47" s="11"/>
      <c r="IKJ47" s="11"/>
      <c r="IKK47" s="11"/>
      <c r="IKL47" s="11"/>
      <c r="IKM47" s="11"/>
      <c r="IKN47" s="11"/>
      <c r="IKO47" s="11"/>
      <c r="IKP47" s="11"/>
      <c r="IKQ47" s="11"/>
      <c r="IKR47" s="11"/>
      <c r="IKS47" s="11"/>
      <c r="IKT47" s="11"/>
      <c r="IKU47" s="11"/>
      <c r="IKV47" s="11"/>
      <c r="IKW47" s="11"/>
      <c r="IKX47" s="11"/>
      <c r="IKY47" s="11"/>
      <c r="IKZ47" s="11"/>
      <c r="ILA47" s="11"/>
      <c r="ILB47" s="11"/>
      <c r="ILC47" s="11"/>
      <c r="ILD47" s="11"/>
      <c r="ILE47" s="11"/>
      <c r="ILF47" s="11"/>
      <c r="ILG47" s="11"/>
      <c r="ILH47" s="11"/>
      <c r="ILI47" s="11"/>
      <c r="ILJ47" s="11"/>
      <c r="ILK47" s="11"/>
      <c r="ILL47" s="11"/>
      <c r="ILM47" s="11"/>
      <c r="ILN47" s="11"/>
      <c r="ILO47" s="11"/>
      <c r="ILP47" s="11"/>
      <c r="ILQ47" s="11"/>
      <c r="ILR47" s="11"/>
      <c r="ILS47" s="11"/>
      <c r="ILT47" s="11"/>
      <c r="ILU47" s="11"/>
      <c r="ILV47" s="11"/>
      <c r="ILW47" s="11"/>
      <c r="ILX47" s="11"/>
      <c r="ILY47" s="11"/>
      <c r="ILZ47" s="11"/>
      <c r="IMA47" s="11"/>
      <c r="IMB47" s="11"/>
      <c r="IMC47" s="11"/>
      <c r="IMD47" s="11"/>
      <c r="IME47" s="11"/>
      <c r="IMF47" s="11"/>
      <c r="IMG47" s="11"/>
      <c r="IMH47" s="11"/>
      <c r="IMI47" s="11"/>
      <c r="IMJ47" s="11"/>
      <c r="IMK47" s="11"/>
      <c r="IML47" s="11"/>
      <c r="IMM47" s="11"/>
      <c r="IMN47" s="11"/>
      <c r="IMO47" s="11"/>
      <c r="IMP47" s="11"/>
      <c r="IMQ47" s="11"/>
      <c r="IMR47" s="11"/>
      <c r="IMS47" s="11"/>
      <c r="IMT47" s="11"/>
      <c r="IMU47" s="11"/>
      <c r="IMV47" s="11"/>
      <c r="IMW47" s="11"/>
      <c r="IMX47" s="11"/>
      <c r="IMY47" s="11"/>
      <c r="IMZ47" s="11"/>
      <c r="INA47" s="11"/>
      <c r="INB47" s="11"/>
      <c r="INC47" s="11"/>
      <c r="IND47" s="11"/>
      <c r="INE47" s="11"/>
      <c r="INF47" s="11"/>
      <c r="ING47" s="11"/>
      <c r="INH47" s="11"/>
      <c r="INI47" s="11"/>
      <c r="INJ47" s="11"/>
      <c r="INK47" s="11"/>
      <c r="INL47" s="11"/>
      <c r="INM47" s="11"/>
      <c r="INN47" s="11"/>
      <c r="INO47" s="11"/>
      <c r="INP47" s="11"/>
      <c r="INQ47" s="11"/>
      <c r="INR47" s="11"/>
      <c r="INS47" s="11"/>
      <c r="INT47" s="11"/>
      <c r="INU47" s="11"/>
      <c r="INV47" s="11"/>
      <c r="INW47" s="11"/>
      <c r="INX47" s="11"/>
      <c r="INY47" s="11"/>
      <c r="INZ47" s="11"/>
      <c r="IOA47" s="11"/>
      <c r="IOB47" s="11"/>
      <c r="IOC47" s="11"/>
      <c r="IOD47" s="11"/>
      <c r="IOE47" s="11"/>
      <c r="IOF47" s="11"/>
      <c r="IOG47" s="11"/>
      <c r="IOH47" s="11"/>
      <c r="IOI47" s="11"/>
      <c r="IOJ47" s="11"/>
      <c r="IOK47" s="11"/>
      <c r="IOL47" s="11"/>
      <c r="IOM47" s="11"/>
      <c r="ION47" s="11"/>
      <c r="IOO47" s="11"/>
      <c r="IOP47" s="11"/>
      <c r="IOQ47" s="11"/>
      <c r="IOR47" s="11"/>
      <c r="IOS47" s="11"/>
      <c r="IOT47" s="11"/>
      <c r="IOU47" s="11"/>
      <c r="IOV47" s="11"/>
      <c r="IOW47" s="11"/>
      <c r="IOX47" s="11"/>
      <c r="IOY47" s="11"/>
      <c r="IOZ47" s="11"/>
      <c r="IPA47" s="11"/>
      <c r="IPB47" s="11"/>
      <c r="IPC47" s="11"/>
      <c r="IPD47" s="11"/>
      <c r="IPE47" s="11"/>
      <c r="IPF47" s="11"/>
      <c r="IPG47" s="11"/>
      <c r="IPH47" s="11"/>
      <c r="IPI47" s="11"/>
      <c r="IPJ47" s="11"/>
      <c r="IPK47" s="11"/>
      <c r="IPL47" s="11"/>
      <c r="IPM47" s="11"/>
      <c r="IPN47" s="11"/>
      <c r="IPO47" s="11"/>
      <c r="IPP47" s="11"/>
      <c r="IPQ47" s="11"/>
      <c r="IPR47" s="11"/>
      <c r="IPS47" s="11"/>
      <c r="IPT47" s="11"/>
      <c r="IPU47" s="11"/>
      <c r="IPV47" s="11"/>
      <c r="IPW47" s="11"/>
      <c r="IPX47" s="11"/>
      <c r="IPY47" s="11"/>
      <c r="IPZ47" s="11"/>
      <c r="IQA47" s="11"/>
      <c r="IQB47" s="11"/>
      <c r="IQC47" s="11"/>
      <c r="IQD47" s="11"/>
      <c r="IQE47" s="11"/>
      <c r="IQF47" s="11"/>
      <c r="IQG47" s="11"/>
      <c r="IQH47" s="11"/>
      <c r="IQI47" s="11"/>
      <c r="IQJ47" s="11"/>
      <c r="IQK47" s="11"/>
      <c r="IQL47" s="11"/>
      <c r="IQM47" s="11"/>
      <c r="IQN47" s="11"/>
      <c r="IQO47" s="11"/>
      <c r="IQP47" s="11"/>
      <c r="IQQ47" s="11"/>
      <c r="IQR47" s="11"/>
      <c r="IQS47" s="11"/>
      <c r="IQT47" s="11"/>
      <c r="IQU47" s="11"/>
      <c r="IQV47" s="11"/>
      <c r="IQW47" s="11"/>
      <c r="IQX47" s="11"/>
      <c r="IQY47" s="11"/>
      <c r="IQZ47" s="11"/>
      <c r="IRA47" s="11"/>
      <c r="IRB47" s="11"/>
      <c r="IRC47" s="11"/>
      <c r="IRD47" s="11"/>
      <c r="IRE47" s="11"/>
      <c r="IRF47" s="11"/>
      <c r="IRG47" s="11"/>
      <c r="IRH47" s="11"/>
      <c r="IRI47" s="11"/>
      <c r="IRJ47" s="11"/>
      <c r="IRK47" s="11"/>
      <c r="IRL47" s="11"/>
      <c r="IRM47" s="11"/>
      <c r="IRN47" s="11"/>
      <c r="IRO47" s="11"/>
      <c r="IRP47" s="11"/>
      <c r="IRQ47" s="11"/>
      <c r="IRR47" s="11"/>
      <c r="IRS47" s="11"/>
      <c r="IRT47" s="11"/>
      <c r="IRU47" s="11"/>
      <c r="IRV47" s="11"/>
      <c r="IRW47" s="11"/>
      <c r="IRX47" s="11"/>
      <c r="IRY47" s="11"/>
      <c r="IRZ47" s="11"/>
      <c r="ISA47" s="11"/>
      <c r="ISB47" s="11"/>
      <c r="ISC47" s="11"/>
      <c r="ISD47" s="11"/>
      <c r="ISE47" s="11"/>
      <c r="ISF47" s="11"/>
      <c r="ISG47" s="11"/>
      <c r="ISH47" s="11"/>
      <c r="ISI47" s="11"/>
      <c r="ISJ47" s="11"/>
      <c r="ISK47" s="11"/>
      <c r="ISL47" s="11"/>
      <c r="ISM47" s="11"/>
      <c r="ISN47" s="11"/>
      <c r="ISO47" s="11"/>
      <c r="ISP47" s="11"/>
      <c r="ISQ47" s="11"/>
      <c r="ISR47" s="11"/>
      <c r="ISS47" s="11"/>
      <c r="IST47" s="11"/>
      <c r="ISU47" s="11"/>
      <c r="ISV47" s="11"/>
      <c r="ISW47" s="11"/>
      <c r="ISX47" s="11"/>
      <c r="ISY47" s="11"/>
      <c r="ISZ47" s="11"/>
      <c r="ITA47" s="11"/>
      <c r="ITB47" s="11"/>
      <c r="ITC47" s="11"/>
      <c r="ITD47" s="11"/>
      <c r="ITE47" s="11"/>
      <c r="ITF47" s="11"/>
      <c r="ITG47" s="11"/>
      <c r="ITH47" s="11"/>
      <c r="ITI47" s="11"/>
      <c r="ITJ47" s="11"/>
      <c r="ITK47" s="11"/>
      <c r="ITL47" s="11"/>
      <c r="ITM47" s="11"/>
      <c r="ITN47" s="11"/>
      <c r="ITO47" s="11"/>
      <c r="ITP47" s="11"/>
      <c r="ITQ47" s="11"/>
      <c r="ITR47" s="11"/>
      <c r="ITS47" s="11"/>
      <c r="ITT47" s="11"/>
      <c r="ITU47" s="11"/>
      <c r="ITV47" s="11"/>
      <c r="ITW47" s="11"/>
      <c r="ITX47" s="11"/>
      <c r="ITY47" s="11"/>
      <c r="ITZ47" s="11"/>
      <c r="IUA47" s="11"/>
      <c r="IUB47" s="11"/>
      <c r="IUC47" s="11"/>
      <c r="IUD47" s="11"/>
      <c r="IUE47" s="11"/>
      <c r="IUF47" s="11"/>
      <c r="IUG47" s="11"/>
      <c r="IUH47" s="11"/>
      <c r="IUI47" s="11"/>
      <c r="IUJ47" s="11"/>
      <c r="IUK47" s="11"/>
      <c r="IUL47" s="11"/>
      <c r="IUM47" s="11"/>
      <c r="IUN47" s="11"/>
      <c r="IUO47" s="11"/>
      <c r="IUP47" s="11"/>
      <c r="IUQ47" s="11"/>
      <c r="IUR47" s="11"/>
      <c r="IUS47" s="11"/>
      <c r="IUT47" s="11"/>
      <c r="IUU47" s="11"/>
      <c r="IUV47" s="11"/>
      <c r="IUW47" s="11"/>
      <c r="IUX47" s="11"/>
      <c r="IUY47" s="11"/>
      <c r="IUZ47" s="11"/>
      <c r="IVA47" s="11"/>
      <c r="IVB47" s="11"/>
      <c r="IVC47" s="11"/>
      <c r="IVD47" s="11"/>
      <c r="IVE47" s="11"/>
      <c r="IVF47" s="11"/>
      <c r="IVG47" s="11"/>
      <c r="IVH47" s="11"/>
      <c r="IVI47" s="11"/>
      <c r="IVJ47" s="11"/>
      <c r="IVK47" s="11"/>
      <c r="IVL47" s="11"/>
      <c r="IVM47" s="11"/>
      <c r="IVN47" s="11"/>
      <c r="IVO47" s="11"/>
      <c r="IVP47" s="11"/>
      <c r="IVQ47" s="11"/>
      <c r="IVR47" s="11"/>
      <c r="IVS47" s="11"/>
      <c r="IVT47" s="11"/>
      <c r="IVU47" s="11"/>
      <c r="IVV47" s="11"/>
      <c r="IVW47" s="11"/>
      <c r="IVX47" s="11"/>
      <c r="IVY47" s="11"/>
      <c r="IVZ47" s="11"/>
      <c r="IWA47" s="11"/>
      <c r="IWB47" s="11"/>
      <c r="IWC47" s="11"/>
      <c r="IWD47" s="11"/>
      <c r="IWE47" s="11"/>
      <c r="IWF47" s="11"/>
      <c r="IWG47" s="11"/>
      <c r="IWH47" s="11"/>
      <c r="IWI47" s="11"/>
      <c r="IWJ47" s="11"/>
      <c r="IWK47" s="11"/>
      <c r="IWL47" s="11"/>
      <c r="IWM47" s="11"/>
      <c r="IWN47" s="11"/>
      <c r="IWO47" s="11"/>
      <c r="IWP47" s="11"/>
      <c r="IWQ47" s="11"/>
      <c r="IWR47" s="11"/>
      <c r="IWS47" s="11"/>
      <c r="IWT47" s="11"/>
      <c r="IWU47" s="11"/>
      <c r="IWV47" s="11"/>
      <c r="IWW47" s="11"/>
      <c r="IWX47" s="11"/>
      <c r="IWY47" s="11"/>
      <c r="IWZ47" s="11"/>
      <c r="IXA47" s="11"/>
      <c r="IXB47" s="11"/>
      <c r="IXC47" s="11"/>
      <c r="IXD47" s="11"/>
      <c r="IXE47" s="11"/>
      <c r="IXF47" s="11"/>
      <c r="IXG47" s="11"/>
      <c r="IXH47" s="11"/>
      <c r="IXI47" s="11"/>
      <c r="IXJ47" s="11"/>
      <c r="IXK47" s="11"/>
      <c r="IXL47" s="11"/>
      <c r="IXM47" s="11"/>
      <c r="IXN47" s="11"/>
      <c r="IXO47" s="11"/>
      <c r="IXP47" s="11"/>
      <c r="IXQ47" s="11"/>
      <c r="IXR47" s="11"/>
      <c r="IXS47" s="11"/>
      <c r="IXT47" s="11"/>
      <c r="IXU47" s="11"/>
      <c r="IXV47" s="11"/>
      <c r="IXW47" s="11"/>
      <c r="IXX47" s="11"/>
      <c r="IXY47" s="11"/>
      <c r="IXZ47" s="11"/>
      <c r="IYA47" s="11"/>
      <c r="IYB47" s="11"/>
      <c r="IYC47" s="11"/>
      <c r="IYD47" s="11"/>
      <c r="IYE47" s="11"/>
      <c r="IYF47" s="11"/>
      <c r="IYG47" s="11"/>
      <c r="IYH47" s="11"/>
      <c r="IYI47" s="11"/>
      <c r="IYJ47" s="11"/>
      <c r="IYK47" s="11"/>
      <c r="IYL47" s="11"/>
      <c r="IYM47" s="11"/>
      <c r="IYN47" s="11"/>
      <c r="IYO47" s="11"/>
      <c r="IYP47" s="11"/>
      <c r="IYQ47" s="11"/>
      <c r="IYR47" s="11"/>
      <c r="IYS47" s="11"/>
      <c r="IYT47" s="11"/>
      <c r="IYU47" s="11"/>
      <c r="IYV47" s="11"/>
      <c r="IYW47" s="11"/>
      <c r="IYX47" s="11"/>
      <c r="IYY47" s="11"/>
      <c r="IYZ47" s="11"/>
      <c r="IZA47" s="11"/>
      <c r="IZB47" s="11"/>
      <c r="IZC47" s="11"/>
      <c r="IZD47" s="11"/>
      <c r="IZE47" s="11"/>
      <c r="IZF47" s="11"/>
      <c r="IZG47" s="11"/>
      <c r="IZH47" s="11"/>
      <c r="IZI47" s="11"/>
      <c r="IZJ47" s="11"/>
      <c r="IZK47" s="11"/>
      <c r="IZL47" s="11"/>
      <c r="IZM47" s="11"/>
      <c r="IZN47" s="11"/>
      <c r="IZO47" s="11"/>
      <c r="IZP47" s="11"/>
      <c r="IZQ47" s="11"/>
      <c r="IZR47" s="11"/>
      <c r="IZS47" s="11"/>
      <c r="IZT47" s="11"/>
      <c r="IZU47" s="11"/>
      <c r="IZV47" s="11"/>
      <c r="IZW47" s="11"/>
      <c r="IZX47" s="11"/>
      <c r="IZY47" s="11"/>
      <c r="IZZ47" s="11"/>
      <c r="JAA47" s="11"/>
      <c r="JAB47" s="11"/>
      <c r="JAC47" s="11"/>
      <c r="JAD47" s="11"/>
      <c r="JAE47" s="11"/>
      <c r="JAF47" s="11"/>
      <c r="JAG47" s="11"/>
      <c r="JAH47" s="11"/>
      <c r="JAI47" s="11"/>
      <c r="JAJ47" s="11"/>
      <c r="JAK47" s="11"/>
      <c r="JAL47" s="11"/>
      <c r="JAM47" s="11"/>
      <c r="JAN47" s="11"/>
      <c r="JAO47" s="11"/>
      <c r="JAP47" s="11"/>
      <c r="JAQ47" s="11"/>
      <c r="JAR47" s="11"/>
      <c r="JAS47" s="11"/>
      <c r="JAT47" s="11"/>
      <c r="JAU47" s="11"/>
      <c r="JAV47" s="11"/>
      <c r="JAW47" s="11"/>
      <c r="JAX47" s="11"/>
      <c r="JAY47" s="11"/>
      <c r="JAZ47" s="11"/>
      <c r="JBA47" s="11"/>
      <c r="JBB47" s="11"/>
      <c r="JBC47" s="11"/>
      <c r="JBD47" s="11"/>
      <c r="JBE47" s="11"/>
      <c r="JBF47" s="11"/>
      <c r="JBG47" s="11"/>
      <c r="JBH47" s="11"/>
      <c r="JBI47" s="11"/>
      <c r="JBJ47" s="11"/>
      <c r="JBK47" s="11"/>
      <c r="JBL47" s="11"/>
      <c r="JBM47" s="11"/>
      <c r="JBN47" s="11"/>
      <c r="JBO47" s="11"/>
      <c r="JBP47" s="11"/>
      <c r="JBQ47" s="11"/>
      <c r="JBR47" s="11"/>
      <c r="JBS47" s="11"/>
      <c r="JBT47" s="11"/>
      <c r="JBU47" s="11"/>
      <c r="JBV47" s="11"/>
      <c r="JBW47" s="11"/>
      <c r="JBX47" s="11"/>
      <c r="JBY47" s="11"/>
      <c r="JBZ47" s="11"/>
      <c r="JCA47" s="11"/>
      <c r="JCB47" s="11"/>
      <c r="JCC47" s="11"/>
      <c r="JCD47" s="11"/>
      <c r="JCE47" s="11"/>
      <c r="JCF47" s="11"/>
      <c r="JCG47" s="11"/>
      <c r="JCH47" s="11"/>
      <c r="JCI47" s="11"/>
      <c r="JCJ47" s="11"/>
      <c r="JCK47" s="11"/>
      <c r="JCL47" s="11"/>
      <c r="JCM47" s="11"/>
      <c r="JCN47" s="11"/>
      <c r="JCO47" s="11"/>
      <c r="JCP47" s="11"/>
      <c r="JCQ47" s="11"/>
      <c r="JCR47" s="11"/>
      <c r="JCS47" s="11"/>
      <c r="JCT47" s="11"/>
      <c r="JCU47" s="11"/>
      <c r="JCV47" s="11"/>
      <c r="JCW47" s="11"/>
      <c r="JCX47" s="11"/>
      <c r="JCY47" s="11"/>
      <c r="JCZ47" s="11"/>
      <c r="JDA47" s="11"/>
      <c r="JDB47" s="11"/>
      <c r="JDC47" s="11"/>
      <c r="JDD47" s="11"/>
      <c r="JDE47" s="11"/>
      <c r="JDF47" s="11"/>
      <c r="JDG47" s="11"/>
      <c r="JDH47" s="11"/>
      <c r="JDI47" s="11"/>
      <c r="JDJ47" s="11"/>
      <c r="JDK47" s="11"/>
      <c r="JDL47" s="11"/>
      <c r="JDM47" s="11"/>
      <c r="JDN47" s="11"/>
      <c r="JDO47" s="11"/>
      <c r="JDP47" s="11"/>
      <c r="JDQ47" s="11"/>
      <c r="JDR47" s="11"/>
      <c r="JDS47" s="11"/>
      <c r="JDT47" s="11"/>
      <c r="JDU47" s="11"/>
      <c r="JDV47" s="11"/>
      <c r="JDW47" s="11"/>
      <c r="JDX47" s="11"/>
      <c r="JDY47" s="11"/>
      <c r="JDZ47" s="11"/>
      <c r="JEA47" s="11"/>
      <c r="JEB47" s="11"/>
      <c r="JEC47" s="11"/>
      <c r="JED47" s="11"/>
      <c r="JEE47" s="11"/>
      <c r="JEF47" s="11"/>
      <c r="JEG47" s="11"/>
      <c r="JEH47" s="11"/>
      <c r="JEI47" s="11"/>
      <c r="JEJ47" s="11"/>
      <c r="JEK47" s="11"/>
      <c r="JEL47" s="11"/>
      <c r="JEM47" s="11"/>
      <c r="JEN47" s="11"/>
      <c r="JEO47" s="11"/>
      <c r="JEP47" s="11"/>
      <c r="JEQ47" s="11"/>
      <c r="JER47" s="11"/>
      <c r="JES47" s="11"/>
      <c r="JET47" s="11"/>
      <c r="JEU47" s="11"/>
      <c r="JEV47" s="11"/>
      <c r="JEW47" s="11"/>
      <c r="JEX47" s="11"/>
      <c r="JEY47" s="11"/>
      <c r="JEZ47" s="11"/>
      <c r="JFA47" s="11"/>
      <c r="JFB47" s="11"/>
      <c r="JFC47" s="11"/>
      <c r="JFD47" s="11"/>
      <c r="JFE47" s="11"/>
      <c r="JFF47" s="11"/>
      <c r="JFG47" s="11"/>
      <c r="JFH47" s="11"/>
      <c r="JFI47" s="11"/>
      <c r="JFJ47" s="11"/>
      <c r="JFK47" s="11"/>
      <c r="JFL47" s="11"/>
      <c r="JFM47" s="11"/>
      <c r="JFN47" s="11"/>
      <c r="JFO47" s="11"/>
      <c r="JFP47" s="11"/>
      <c r="JFQ47" s="11"/>
      <c r="JFR47" s="11"/>
      <c r="JFS47" s="11"/>
      <c r="JFT47" s="11"/>
      <c r="JFU47" s="11"/>
      <c r="JFV47" s="11"/>
      <c r="JFW47" s="11"/>
      <c r="JFX47" s="11"/>
      <c r="JFY47" s="11"/>
      <c r="JFZ47" s="11"/>
      <c r="JGA47" s="11"/>
      <c r="JGB47" s="11"/>
      <c r="JGC47" s="11"/>
      <c r="JGD47" s="11"/>
      <c r="JGE47" s="11"/>
      <c r="JGF47" s="11"/>
      <c r="JGG47" s="11"/>
      <c r="JGH47" s="11"/>
      <c r="JGI47" s="11"/>
      <c r="JGJ47" s="11"/>
      <c r="JGK47" s="11"/>
      <c r="JGL47" s="11"/>
      <c r="JGM47" s="11"/>
      <c r="JGN47" s="11"/>
      <c r="JGO47" s="11"/>
      <c r="JGP47" s="11"/>
      <c r="JGQ47" s="11"/>
      <c r="JGR47" s="11"/>
      <c r="JGS47" s="11"/>
      <c r="JGT47" s="11"/>
      <c r="JGU47" s="11"/>
      <c r="JGV47" s="11"/>
      <c r="JGW47" s="11"/>
      <c r="JGX47" s="11"/>
      <c r="JGY47" s="11"/>
      <c r="JGZ47" s="11"/>
      <c r="JHA47" s="11"/>
      <c r="JHB47" s="11"/>
      <c r="JHC47" s="11"/>
      <c r="JHD47" s="11"/>
      <c r="JHE47" s="11"/>
      <c r="JHF47" s="11"/>
      <c r="JHG47" s="11"/>
      <c r="JHH47" s="11"/>
      <c r="JHI47" s="11"/>
      <c r="JHJ47" s="11"/>
      <c r="JHK47" s="11"/>
      <c r="JHL47" s="11"/>
      <c r="JHM47" s="11"/>
      <c r="JHN47" s="11"/>
      <c r="JHO47" s="11"/>
      <c r="JHP47" s="11"/>
      <c r="JHQ47" s="11"/>
      <c r="JHR47" s="11"/>
      <c r="JHS47" s="11"/>
      <c r="JHT47" s="11"/>
      <c r="JHU47" s="11"/>
      <c r="JHV47" s="11"/>
      <c r="JHW47" s="11"/>
      <c r="JHX47" s="11"/>
      <c r="JHY47" s="11"/>
      <c r="JHZ47" s="11"/>
      <c r="JIA47" s="11"/>
      <c r="JIB47" s="11"/>
      <c r="JIC47" s="11"/>
      <c r="JID47" s="11"/>
      <c r="JIE47" s="11"/>
      <c r="JIF47" s="11"/>
      <c r="JIG47" s="11"/>
      <c r="JIH47" s="11"/>
      <c r="JII47" s="11"/>
      <c r="JIJ47" s="11"/>
      <c r="JIK47" s="11"/>
      <c r="JIL47" s="11"/>
      <c r="JIM47" s="11"/>
      <c r="JIN47" s="11"/>
      <c r="JIO47" s="11"/>
      <c r="JIP47" s="11"/>
      <c r="JIQ47" s="11"/>
      <c r="JIR47" s="11"/>
      <c r="JIS47" s="11"/>
      <c r="JIT47" s="11"/>
      <c r="JIU47" s="11"/>
      <c r="JIV47" s="11"/>
      <c r="JIW47" s="11"/>
      <c r="JIX47" s="11"/>
      <c r="JIY47" s="11"/>
      <c r="JIZ47" s="11"/>
      <c r="JJA47" s="11"/>
      <c r="JJB47" s="11"/>
      <c r="JJC47" s="11"/>
      <c r="JJD47" s="11"/>
      <c r="JJE47" s="11"/>
      <c r="JJF47" s="11"/>
      <c r="JJG47" s="11"/>
      <c r="JJH47" s="11"/>
      <c r="JJI47" s="11"/>
      <c r="JJJ47" s="11"/>
      <c r="JJK47" s="11"/>
      <c r="JJL47" s="11"/>
      <c r="JJM47" s="11"/>
      <c r="JJN47" s="11"/>
      <c r="JJO47" s="11"/>
      <c r="JJP47" s="11"/>
      <c r="JJQ47" s="11"/>
      <c r="JJR47" s="11"/>
      <c r="JJS47" s="11"/>
      <c r="JJT47" s="11"/>
      <c r="JJU47" s="11"/>
      <c r="JJV47" s="11"/>
      <c r="JJW47" s="11"/>
      <c r="JJX47" s="11"/>
      <c r="JJY47" s="11"/>
      <c r="JJZ47" s="11"/>
      <c r="JKA47" s="11"/>
      <c r="JKB47" s="11"/>
      <c r="JKC47" s="11"/>
      <c r="JKD47" s="11"/>
      <c r="JKE47" s="11"/>
      <c r="JKF47" s="11"/>
      <c r="JKG47" s="11"/>
      <c r="JKH47" s="11"/>
      <c r="JKI47" s="11"/>
      <c r="JKJ47" s="11"/>
      <c r="JKK47" s="11"/>
      <c r="JKL47" s="11"/>
      <c r="JKM47" s="11"/>
      <c r="JKN47" s="11"/>
      <c r="JKO47" s="11"/>
      <c r="JKP47" s="11"/>
      <c r="JKQ47" s="11"/>
      <c r="JKR47" s="11"/>
      <c r="JKS47" s="11"/>
      <c r="JKT47" s="11"/>
      <c r="JKU47" s="11"/>
      <c r="JKV47" s="11"/>
      <c r="JKW47" s="11"/>
      <c r="JKX47" s="11"/>
      <c r="JKY47" s="11"/>
      <c r="JKZ47" s="11"/>
      <c r="JLA47" s="11"/>
      <c r="JLB47" s="11"/>
      <c r="JLC47" s="11"/>
      <c r="JLD47" s="11"/>
      <c r="JLE47" s="11"/>
      <c r="JLF47" s="11"/>
      <c r="JLG47" s="11"/>
      <c r="JLH47" s="11"/>
      <c r="JLI47" s="11"/>
      <c r="JLJ47" s="11"/>
      <c r="JLK47" s="11"/>
      <c r="JLL47" s="11"/>
      <c r="JLM47" s="11"/>
      <c r="JLN47" s="11"/>
      <c r="JLO47" s="11"/>
      <c r="JLP47" s="11"/>
      <c r="JLQ47" s="11"/>
      <c r="JLR47" s="11"/>
      <c r="JLS47" s="11"/>
      <c r="JLT47" s="11"/>
      <c r="JLU47" s="11"/>
      <c r="JLV47" s="11"/>
      <c r="JLW47" s="11"/>
      <c r="JLX47" s="11"/>
      <c r="JLY47" s="11"/>
      <c r="JLZ47" s="11"/>
      <c r="JMA47" s="11"/>
      <c r="JMB47" s="11"/>
      <c r="JMC47" s="11"/>
      <c r="JMD47" s="11"/>
      <c r="JME47" s="11"/>
      <c r="JMF47" s="11"/>
      <c r="JMG47" s="11"/>
      <c r="JMH47" s="11"/>
      <c r="JMI47" s="11"/>
      <c r="JMJ47" s="11"/>
      <c r="JMK47" s="11"/>
      <c r="JML47" s="11"/>
      <c r="JMM47" s="11"/>
      <c r="JMN47" s="11"/>
      <c r="JMO47" s="11"/>
      <c r="JMP47" s="11"/>
      <c r="JMQ47" s="11"/>
      <c r="JMR47" s="11"/>
      <c r="JMS47" s="11"/>
      <c r="JMT47" s="11"/>
      <c r="JMU47" s="11"/>
      <c r="JMV47" s="11"/>
      <c r="JMW47" s="11"/>
      <c r="JMX47" s="11"/>
      <c r="JMY47" s="11"/>
      <c r="JMZ47" s="11"/>
      <c r="JNA47" s="11"/>
      <c r="JNB47" s="11"/>
      <c r="JNC47" s="11"/>
      <c r="JND47" s="11"/>
      <c r="JNE47" s="11"/>
      <c r="JNF47" s="11"/>
      <c r="JNG47" s="11"/>
      <c r="JNH47" s="11"/>
      <c r="JNI47" s="11"/>
      <c r="JNJ47" s="11"/>
      <c r="JNK47" s="11"/>
      <c r="JNL47" s="11"/>
      <c r="JNM47" s="11"/>
      <c r="JNN47" s="11"/>
      <c r="JNO47" s="11"/>
      <c r="JNP47" s="11"/>
      <c r="JNQ47" s="11"/>
      <c r="JNR47" s="11"/>
      <c r="JNS47" s="11"/>
      <c r="JNT47" s="11"/>
      <c r="JNU47" s="11"/>
      <c r="JNV47" s="11"/>
      <c r="JNW47" s="11"/>
      <c r="JNX47" s="11"/>
      <c r="JNY47" s="11"/>
      <c r="JNZ47" s="11"/>
      <c r="JOA47" s="11"/>
      <c r="JOB47" s="11"/>
      <c r="JOC47" s="11"/>
      <c r="JOD47" s="11"/>
      <c r="JOE47" s="11"/>
      <c r="JOF47" s="11"/>
      <c r="JOG47" s="11"/>
      <c r="JOH47" s="11"/>
      <c r="JOI47" s="11"/>
      <c r="JOJ47" s="11"/>
      <c r="JOK47" s="11"/>
      <c r="JOL47" s="11"/>
      <c r="JOM47" s="11"/>
      <c r="JON47" s="11"/>
      <c r="JOO47" s="11"/>
      <c r="JOP47" s="11"/>
      <c r="JOQ47" s="11"/>
      <c r="JOR47" s="11"/>
      <c r="JOS47" s="11"/>
      <c r="JOT47" s="11"/>
      <c r="JOU47" s="11"/>
      <c r="JOV47" s="11"/>
      <c r="JOW47" s="11"/>
      <c r="JOX47" s="11"/>
      <c r="JOY47" s="11"/>
      <c r="JOZ47" s="11"/>
      <c r="JPA47" s="11"/>
      <c r="JPB47" s="11"/>
      <c r="JPC47" s="11"/>
      <c r="JPD47" s="11"/>
      <c r="JPE47" s="11"/>
      <c r="JPF47" s="11"/>
      <c r="JPG47" s="11"/>
      <c r="JPH47" s="11"/>
      <c r="JPI47" s="11"/>
      <c r="JPJ47" s="11"/>
      <c r="JPK47" s="11"/>
      <c r="JPL47" s="11"/>
      <c r="JPM47" s="11"/>
      <c r="JPN47" s="11"/>
      <c r="JPO47" s="11"/>
      <c r="JPP47" s="11"/>
      <c r="JPQ47" s="11"/>
      <c r="JPR47" s="11"/>
      <c r="JPS47" s="11"/>
      <c r="JPT47" s="11"/>
      <c r="JPU47" s="11"/>
      <c r="JPV47" s="11"/>
      <c r="JPW47" s="11"/>
      <c r="JPX47" s="11"/>
      <c r="JPY47" s="11"/>
      <c r="JPZ47" s="11"/>
      <c r="JQA47" s="11"/>
      <c r="JQB47" s="11"/>
      <c r="JQC47" s="11"/>
      <c r="JQD47" s="11"/>
      <c r="JQE47" s="11"/>
      <c r="JQF47" s="11"/>
      <c r="JQG47" s="11"/>
      <c r="JQH47" s="11"/>
      <c r="JQI47" s="11"/>
      <c r="JQJ47" s="11"/>
      <c r="JQK47" s="11"/>
      <c r="JQL47" s="11"/>
      <c r="JQM47" s="11"/>
      <c r="JQN47" s="11"/>
      <c r="JQO47" s="11"/>
      <c r="JQP47" s="11"/>
      <c r="JQQ47" s="11"/>
      <c r="JQR47" s="11"/>
      <c r="JQS47" s="11"/>
      <c r="JQT47" s="11"/>
      <c r="JQU47" s="11"/>
      <c r="JQV47" s="11"/>
      <c r="JQW47" s="11"/>
      <c r="JQX47" s="11"/>
      <c r="JQY47" s="11"/>
      <c r="JQZ47" s="11"/>
      <c r="JRA47" s="11"/>
      <c r="JRB47" s="11"/>
      <c r="JRC47" s="11"/>
      <c r="JRD47" s="11"/>
      <c r="JRE47" s="11"/>
      <c r="JRF47" s="11"/>
      <c r="JRG47" s="11"/>
      <c r="JRH47" s="11"/>
      <c r="JRI47" s="11"/>
      <c r="JRJ47" s="11"/>
      <c r="JRK47" s="11"/>
      <c r="JRL47" s="11"/>
      <c r="JRM47" s="11"/>
      <c r="JRN47" s="11"/>
      <c r="JRO47" s="11"/>
      <c r="JRP47" s="11"/>
      <c r="JRQ47" s="11"/>
      <c r="JRR47" s="11"/>
      <c r="JRS47" s="11"/>
      <c r="JRT47" s="11"/>
      <c r="JRU47" s="11"/>
      <c r="JRV47" s="11"/>
      <c r="JRW47" s="11"/>
      <c r="JRX47" s="11"/>
      <c r="JRY47" s="11"/>
      <c r="JRZ47" s="11"/>
      <c r="JSA47" s="11"/>
      <c r="JSB47" s="11"/>
      <c r="JSC47" s="11"/>
      <c r="JSD47" s="11"/>
      <c r="JSE47" s="11"/>
      <c r="JSF47" s="11"/>
      <c r="JSG47" s="11"/>
      <c r="JSH47" s="11"/>
      <c r="JSI47" s="11"/>
      <c r="JSJ47" s="11"/>
      <c r="JSK47" s="11"/>
      <c r="JSL47" s="11"/>
      <c r="JSM47" s="11"/>
      <c r="JSN47" s="11"/>
      <c r="JSO47" s="11"/>
      <c r="JSP47" s="11"/>
      <c r="JSQ47" s="11"/>
      <c r="JSR47" s="11"/>
      <c r="JSS47" s="11"/>
      <c r="JST47" s="11"/>
      <c r="JSU47" s="11"/>
      <c r="JSV47" s="11"/>
      <c r="JSW47" s="11"/>
      <c r="JSX47" s="11"/>
      <c r="JSY47" s="11"/>
      <c r="JSZ47" s="11"/>
      <c r="JTA47" s="11"/>
      <c r="JTB47" s="11"/>
      <c r="JTC47" s="11"/>
      <c r="JTD47" s="11"/>
      <c r="JTE47" s="11"/>
      <c r="JTF47" s="11"/>
      <c r="JTG47" s="11"/>
      <c r="JTH47" s="11"/>
      <c r="JTI47" s="11"/>
      <c r="JTJ47" s="11"/>
      <c r="JTK47" s="11"/>
      <c r="JTL47" s="11"/>
      <c r="JTM47" s="11"/>
      <c r="JTN47" s="11"/>
      <c r="JTO47" s="11"/>
      <c r="JTP47" s="11"/>
      <c r="JTQ47" s="11"/>
      <c r="JTR47" s="11"/>
      <c r="JTS47" s="11"/>
      <c r="JTT47" s="11"/>
      <c r="JTU47" s="11"/>
      <c r="JTV47" s="11"/>
      <c r="JTW47" s="11"/>
      <c r="JTX47" s="11"/>
      <c r="JTY47" s="11"/>
      <c r="JTZ47" s="11"/>
      <c r="JUA47" s="11"/>
      <c r="JUB47" s="11"/>
      <c r="JUC47" s="11"/>
      <c r="JUD47" s="11"/>
      <c r="JUE47" s="11"/>
      <c r="JUF47" s="11"/>
      <c r="JUG47" s="11"/>
      <c r="JUH47" s="11"/>
      <c r="JUI47" s="11"/>
      <c r="JUJ47" s="11"/>
      <c r="JUK47" s="11"/>
      <c r="JUL47" s="11"/>
      <c r="JUM47" s="11"/>
      <c r="JUN47" s="11"/>
      <c r="JUO47" s="11"/>
      <c r="JUP47" s="11"/>
      <c r="JUQ47" s="11"/>
      <c r="JUR47" s="11"/>
      <c r="JUS47" s="11"/>
      <c r="JUT47" s="11"/>
      <c r="JUU47" s="11"/>
      <c r="JUV47" s="11"/>
      <c r="JUW47" s="11"/>
      <c r="JUX47" s="11"/>
      <c r="JUY47" s="11"/>
      <c r="JUZ47" s="11"/>
      <c r="JVA47" s="11"/>
      <c r="JVB47" s="11"/>
      <c r="JVC47" s="11"/>
      <c r="JVD47" s="11"/>
      <c r="JVE47" s="11"/>
      <c r="JVF47" s="11"/>
      <c r="JVG47" s="11"/>
      <c r="JVH47" s="11"/>
      <c r="JVI47" s="11"/>
      <c r="JVJ47" s="11"/>
      <c r="JVK47" s="11"/>
      <c r="JVL47" s="11"/>
      <c r="JVM47" s="11"/>
      <c r="JVN47" s="11"/>
      <c r="JVO47" s="11"/>
      <c r="JVP47" s="11"/>
      <c r="JVQ47" s="11"/>
      <c r="JVR47" s="11"/>
      <c r="JVS47" s="11"/>
      <c r="JVT47" s="11"/>
      <c r="JVU47" s="11"/>
      <c r="JVV47" s="11"/>
      <c r="JVW47" s="11"/>
      <c r="JVX47" s="11"/>
      <c r="JVY47" s="11"/>
      <c r="JVZ47" s="11"/>
      <c r="JWA47" s="11"/>
      <c r="JWB47" s="11"/>
      <c r="JWC47" s="11"/>
      <c r="JWD47" s="11"/>
      <c r="JWE47" s="11"/>
      <c r="JWF47" s="11"/>
      <c r="JWG47" s="11"/>
      <c r="JWH47" s="11"/>
      <c r="JWI47" s="11"/>
      <c r="JWJ47" s="11"/>
      <c r="JWK47" s="11"/>
      <c r="JWL47" s="11"/>
      <c r="JWM47" s="11"/>
      <c r="JWN47" s="11"/>
      <c r="JWO47" s="11"/>
      <c r="JWP47" s="11"/>
      <c r="JWQ47" s="11"/>
      <c r="JWR47" s="11"/>
      <c r="JWS47" s="11"/>
      <c r="JWT47" s="11"/>
      <c r="JWU47" s="11"/>
      <c r="JWV47" s="11"/>
      <c r="JWW47" s="11"/>
      <c r="JWX47" s="11"/>
      <c r="JWY47" s="11"/>
      <c r="JWZ47" s="11"/>
      <c r="JXA47" s="11"/>
      <c r="JXB47" s="11"/>
      <c r="JXC47" s="11"/>
      <c r="JXD47" s="11"/>
      <c r="JXE47" s="11"/>
      <c r="JXF47" s="11"/>
      <c r="JXG47" s="11"/>
      <c r="JXH47" s="11"/>
      <c r="JXI47" s="11"/>
      <c r="JXJ47" s="11"/>
      <c r="JXK47" s="11"/>
      <c r="JXL47" s="11"/>
      <c r="JXM47" s="11"/>
      <c r="JXN47" s="11"/>
      <c r="JXO47" s="11"/>
      <c r="JXP47" s="11"/>
      <c r="JXQ47" s="11"/>
      <c r="JXR47" s="11"/>
      <c r="JXS47" s="11"/>
      <c r="JXT47" s="11"/>
      <c r="JXU47" s="11"/>
      <c r="JXV47" s="11"/>
      <c r="JXW47" s="11"/>
      <c r="JXX47" s="11"/>
      <c r="JXY47" s="11"/>
      <c r="JXZ47" s="11"/>
      <c r="JYA47" s="11"/>
      <c r="JYB47" s="11"/>
      <c r="JYC47" s="11"/>
      <c r="JYD47" s="11"/>
      <c r="JYE47" s="11"/>
      <c r="JYF47" s="11"/>
      <c r="JYG47" s="11"/>
      <c r="JYH47" s="11"/>
      <c r="JYI47" s="11"/>
      <c r="JYJ47" s="11"/>
      <c r="JYK47" s="11"/>
      <c r="JYL47" s="11"/>
      <c r="JYM47" s="11"/>
      <c r="JYN47" s="11"/>
      <c r="JYO47" s="11"/>
      <c r="JYP47" s="11"/>
      <c r="JYQ47" s="11"/>
      <c r="JYR47" s="11"/>
      <c r="JYS47" s="11"/>
      <c r="JYT47" s="11"/>
      <c r="JYU47" s="11"/>
      <c r="JYV47" s="11"/>
      <c r="JYW47" s="11"/>
      <c r="JYX47" s="11"/>
      <c r="JYY47" s="11"/>
      <c r="JYZ47" s="11"/>
      <c r="JZA47" s="11"/>
      <c r="JZB47" s="11"/>
      <c r="JZC47" s="11"/>
      <c r="JZD47" s="11"/>
      <c r="JZE47" s="11"/>
      <c r="JZF47" s="11"/>
      <c r="JZG47" s="11"/>
      <c r="JZH47" s="11"/>
      <c r="JZI47" s="11"/>
      <c r="JZJ47" s="11"/>
      <c r="JZK47" s="11"/>
      <c r="JZL47" s="11"/>
      <c r="JZM47" s="11"/>
      <c r="JZN47" s="11"/>
      <c r="JZO47" s="11"/>
      <c r="JZP47" s="11"/>
      <c r="JZQ47" s="11"/>
      <c r="JZR47" s="11"/>
      <c r="JZS47" s="11"/>
      <c r="JZT47" s="11"/>
      <c r="JZU47" s="11"/>
      <c r="JZV47" s="11"/>
      <c r="JZW47" s="11"/>
      <c r="JZX47" s="11"/>
      <c r="JZY47" s="11"/>
      <c r="JZZ47" s="11"/>
      <c r="KAA47" s="11"/>
      <c r="KAB47" s="11"/>
      <c r="KAC47" s="11"/>
      <c r="KAD47" s="11"/>
      <c r="KAE47" s="11"/>
      <c r="KAF47" s="11"/>
      <c r="KAG47" s="11"/>
      <c r="KAH47" s="11"/>
      <c r="KAI47" s="11"/>
      <c r="KAJ47" s="11"/>
      <c r="KAK47" s="11"/>
      <c r="KAL47" s="11"/>
      <c r="KAM47" s="11"/>
      <c r="KAN47" s="11"/>
      <c r="KAO47" s="11"/>
      <c r="KAP47" s="11"/>
      <c r="KAQ47" s="11"/>
      <c r="KAR47" s="11"/>
      <c r="KAS47" s="11"/>
      <c r="KAT47" s="11"/>
      <c r="KAU47" s="11"/>
      <c r="KAV47" s="11"/>
      <c r="KAW47" s="11"/>
      <c r="KAX47" s="11"/>
      <c r="KAY47" s="11"/>
      <c r="KAZ47" s="11"/>
      <c r="KBA47" s="11"/>
      <c r="KBB47" s="11"/>
      <c r="KBC47" s="11"/>
      <c r="KBD47" s="11"/>
      <c r="KBE47" s="11"/>
      <c r="KBF47" s="11"/>
      <c r="KBG47" s="11"/>
      <c r="KBH47" s="11"/>
      <c r="KBI47" s="11"/>
      <c r="KBJ47" s="11"/>
      <c r="KBK47" s="11"/>
      <c r="KBL47" s="11"/>
      <c r="KBM47" s="11"/>
      <c r="KBN47" s="11"/>
      <c r="KBO47" s="11"/>
      <c r="KBP47" s="11"/>
      <c r="KBQ47" s="11"/>
      <c r="KBR47" s="11"/>
      <c r="KBS47" s="11"/>
      <c r="KBT47" s="11"/>
      <c r="KBU47" s="11"/>
      <c r="KBV47" s="11"/>
      <c r="KBW47" s="11"/>
      <c r="KBX47" s="11"/>
      <c r="KBY47" s="11"/>
      <c r="KBZ47" s="11"/>
      <c r="KCA47" s="11"/>
      <c r="KCB47" s="11"/>
      <c r="KCC47" s="11"/>
      <c r="KCD47" s="11"/>
      <c r="KCE47" s="11"/>
      <c r="KCF47" s="11"/>
      <c r="KCG47" s="11"/>
      <c r="KCH47" s="11"/>
      <c r="KCI47" s="11"/>
      <c r="KCJ47" s="11"/>
      <c r="KCK47" s="11"/>
      <c r="KCL47" s="11"/>
      <c r="KCM47" s="11"/>
      <c r="KCN47" s="11"/>
      <c r="KCO47" s="11"/>
      <c r="KCP47" s="11"/>
      <c r="KCQ47" s="11"/>
      <c r="KCR47" s="11"/>
      <c r="KCS47" s="11"/>
      <c r="KCT47" s="11"/>
      <c r="KCU47" s="11"/>
      <c r="KCV47" s="11"/>
      <c r="KCW47" s="11"/>
      <c r="KCX47" s="11"/>
      <c r="KCY47" s="11"/>
      <c r="KCZ47" s="11"/>
      <c r="KDA47" s="11"/>
      <c r="KDB47" s="11"/>
      <c r="KDC47" s="11"/>
      <c r="KDD47" s="11"/>
      <c r="KDE47" s="11"/>
      <c r="KDF47" s="11"/>
      <c r="KDG47" s="11"/>
      <c r="KDH47" s="11"/>
      <c r="KDI47" s="11"/>
      <c r="KDJ47" s="11"/>
      <c r="KDK47" s="11"/>
      <c r="KDL47" s="11"/>
      <c r="KDM47" s="11"/>
      <c r="KDN47" s="11"/>
      <c r="KDO47" s="11"/>
      <c r="KDP47" s="11"/>
      <c r="KDQ47" s="11"/>
      <c r="KDR47" s="11"/>
      <c r="KDS47" s="11"/>
      <c r="KDT47" s="11"/>
      <c r="KDU47" s="11"/>
      <c r="KDV47" s="11"/>
      <c r="KDW47" s="11"/>
      <c r="KDX47" s="11"/>
      <c r="KDY47" s="11"/>
      <c r="KDZ47" s="11"/>
      <c r="KEA47" s="11"/>
      <c r="KEB47" s="11"/>
      <c r="KEC47" s="11"/>
      <c r="KED47" s="11"/>
      <c r="KEE47" s="11"/>
      <c r="KEF47" s="11"/>
      <c r="KEG47" s="11"/>
      <c r="KEH47" s="11"/>
      <c r="KEI47" s="11"/>
      <c r="KEJ47" s="11"/>
      <c r="KEK47" s="11"/>
      <c r="KEL47" s="11"/>
      <c r="KEM47" s="11"/>
      <c r="KEN47" s="11"/>
      <c r="KEO47" s="11"/>
      <c r="KEP47" s="11"/>
      <c r="KEQ47" s="11"/>
      <c r="KER47" s="11"/>
      <c r="KES47" s="11"/>
      <c r="KET47" s="11"/>
      <c r="KEU47" s="11"/>
      <c r="KEV47" s="11"/>
      <c r="KEW47" s="11"/>
      <c r="KEX47" s="11"/>
      <c r="KEY47" s="11"/>
      <c r="KEZ47" s="11"/>
      <c r="KFA47" s="11"/>
      <c r="KFB47" s="11"/>
      <c r="KFC47" s="11"/>
      <c r="KFD47" s="11"/>
      <c r="KFE47" s="11"/>
      <c r="KFF47" s="11"/>
      <c r="KFG47" s="11"/>
      <c r="KFH47" s="11"/>
      <c r="KFI47" s="11"/>
      <c r="KFJ47" s="11"/>
      <c r="KFK47" s="11"/>
      <c r="KFL47" s="11"/>
      <c r="KFM47" s="11"/>
      <c r="KFN47" s="11"/>
      <c r="KFO47" s="11"/>
      <c r="KFP47" s="11"/>
      <c r="KFQ47" s="11"/>
      <c r="KFR47" s="11"/>
      <c r="KFS47" s="11"/>
      <c r="KFT47" s="11"/>
      <c r="KFU47" s="11"/>
      <c r="KFV47" s="11"/>
      <c r="KFW47" s="11"/>
      <c r="KFX47" s="11"/>
      <c r="KFY47" s="11"/>
      <c r="KFZ47" s="11"/>
      <c r="KGA47" s="11"/>
      <c r="KGB47" s="11"/>
      <c r="KGC47" s="11"/>
      <c r="KGD47" s="11"/>
      <c r="KGE47" s="11"/>
      <c r="KGF47" s="11"/>
      <c r="KGG47" s="11"/>
      <c r="KGH47" s="11"/>
      <c r="KGI47" s="11"/>
      <c r="KGJ47" s="11"/>
      <c r="KGK47" s="11"/>
      <c r="KGL47" s="11"/>
      <c r="KGM47" s="11"/>
      <c r="KGN47" s="11"/>
      <c r="KGO47" s="11"/>
      <c r="KGP47" s="11"/>
      <c r="KGQ47" s="11"/>
      <c r="KGR47" s="11"/>
      <c r="KGS47" s="11"/>
      <c r="KGT47" s="11"/>
      <c r="KGU47" s="11"/>
      <c r="KGV47" s="11"/>
      <c r="KGW47" s="11"/>
      <c r="KGX47" s="11"/>
      <c r="KGY47" s="11"/>
      <c r="KGZ47" s="11"/>
      <c r="KHA47" s="11"/>
      <c r="KHB47" s="11"/>
      <c r="KHC47" s="11"/>
      <c r="KHD47" s="11"/>
      <c r="KHE47" s="11"/>
      <c r="KHF47" s="11"/>
      <c r="KHG47" s="11"/>
      <c r="KHH47" s="11"/>
      <c r="KHI47" s="11"/>
      <c r="KHJ47" s="11"/>
      <c r="KHK47" s="11"/>
      <c r="KHL47" s="11"/>
      <c r="KHM47" s="11"/>
      <c r="KHN47" s="11"/>
      <c r="KHO47" s="11"/>
      <c r="KHP47" s="11"/>
      <c r="KHQ47" s="11"/>
      <c r="KHR47" s="11"/>
      <c r="KHS47" s="11"/>
      <c r="KHT47" s="11"/>
      <c r="KHU47" s="11"/>
      <c r="KHV47" s="11"/>
      <c r="KHW47" s="11"/>
      <c r="KHX47" s="11"/>
      <c r="KHY47" s="11"/>
      <c r="KHZ47" s="11"/>
      <c r="KIA47" s="11"/>
      <c r="KIB47" s="11"/>
      <c r="KIC47" s="11"/>
      <c r="KID47" s="11"/>
      <c r="KIE47" s="11"/>
      <c r="KIF47" s="11"/>
      <c r="KIG47" s="11"/>
      <c r="KIH47" s="11"/>
      <c r="KII47" s="11"/>
      <c r="KIJ47" s="11"/>
      <c r="KIK47" s="11"/>
      <c r="KIL47" s="11"/>
      <c r="KIM47" s="11"/>
      <c r="KIN47" s="11"/>
      <c r="KIO47" s="11"/>
      <c r="KIP47" s="11"/>
      <c r="KIQ47" s="11"/>
      <c r="KIR47" s="11"/>
      <c r="KIS47" s="11"/>
      <c r="KIT47" s="11"/>
      <c r="KIU47" s="11"/>
      <c r="KIV47" s="11"/>
      <c r="KIW47" s="11"/>
      <c r="KIX47" s="11"/>
      <c r="KIY47" s="11"/>
      <c r="KIZ47" s="11"/>
      <c r="KJA47" s="11"/>
      <c r="KJB47" s="11"/>
      <c r="KJC47" s="11"/>
      <c r="KJD47" s="11"/>
      <c r="KJE47" s="11"/>
      <c r="KJF47" s="11"/>
      <c r="KJG47" s="11"/>
      <c r="KJH47" s="11"/>
      <c r="KJI47" s="11"/>
      <c r="KJJ47" s="11"/>
      <c r="KJK47" s="11"/>
      <c r="KJL47" s="11"/>
      <c r="KJM47" s="11"/>
      <c r="KJN47" s="11"/>
      <c r="KJO47" s="11"/>
      <c r="KJP47" s="11"/>
      <c r="KJQ47" s="11"/>
      <c r="KJR47" s="11"/>
      <c r="KJS47" s="11"/>
      <c r="KJT47" s="11"/>
      <c r="KJU47" s="11"/>
      <c r="KJV47" s="11"/>
      <c r="KJW47" s="11"/>
      <c r="KJX47" s="11"/>
      <c r="KJY47" s="11"/>
      <c r="KJZ47" s="11"/>
      <c r="KKA47" s="11"/>
      <c r="KKB47" s="11"/>
      <c r="KKC47" s="11"/>
      <c r="KKD47" s="11"/>
      <c r="KKE47" s="11"/>
      <c r="KKF47" s="11"/>
      <c r="KKG47" s="11"/>
      <c r="KKH47" s="11"/>
      <c r="KKI47" s="11"/>
      <c r="KKJ47" s="11"/>
      <c r="KKK47" s="11"/>
      <c r="KKL47" s="11"/>
      <c r="KKM47" s="11"/>
      <c r="KKN47" s="11"/>
      <c r="KKO47" s="11"/>
      <c r="KKP47" s="11"/>
      <c r="KKQ47" s="11"/>
      <c r="KKR47" s="11"/>
      <c r="KKS47" s="11"/>
      <c r="KKT47" s="11"/>
      <c r="KKU47" s="11"/>
      <c r="KKV47" s="11"/>
      <c r="KKW47" s="11"/>
      <c r="KKX47" s="11"/>
      <c r="KKY47" s="11"/>
      <c r="KKZ47" s="11"/>
      <c r="KLA47" s="11"/>
      <c r="KLB47" s="11"/>
      <c r="KLC47" s="11"/>
      <c r="KLD47" s="11"/>
      <c r="KLE47" s="11"/>
      <c r="KLF47" s="11"/>
      <c r="KLG47" s="11"/>
      <c r="KLH47" s="11"/>
      <c r="KLI47" s="11"/>
      <c r="KLJ47" s="11"/>
      <c r="KLK47" s="11"/>
      <c r="KLL47" s="11"/>
      <c r="KLM47" s="11"/>
      <c r="KLN47" s="11"/>
      <c r="KLO47" s="11"/>
      <c r="KLP47" s="11"/>
      <c r="KLQ47" s="11"/>
      <c r="KLR47" s="11"/>
      <c r="KLS47" s="11"/>
      <c r="KLT47" s="11"/>
      <c r="KLU47" s="11"/>
      <c r="KLV47" s="11"/>
      <c r="KLW47" s="11"/>
      <c r="KLX47" s="11"/>
      <c r="KLY47" s="11"/>
      <c r="KLZ47" s="11"/>
      <c r="KMA47" s="11"/>
      <c r="KMB47" s="11"/>
      <c r="KMC47" s="11"/>
      <c r="KMD47" s="11"/>
      <c r="KME47" s="11"/>
      <c r="KMF47" s="11"/>
      <c r="KMG47" s="11"/>
      <c r="KMH47" s="11"/>
      <c r="KMI47" s="11"/>
      <c r="KMJ47" s="11"/>
      <c r="KMK47" s="11"/>
      <c r="KML47" s="11"/>
      <c r="KMM47" s="11"/>
      <c r="KMN47" s="11"/>
      <c r="KMO47" s="11"/>
      <c r="KMP47" s="11"/>
      <c r="KMQ47" s="11"/>
      <c r="KMR47" s="11"/>
      <c r="KMS47" s="11"/>
      <c r="KMT47" s="11"/>
      <c r="KMU47" s="11"/>
      <c r="KMV47" s="11"/>
      <c r="KMW47" s="11"/>
      <c r="KMX47" s="11"/>
      <c r="KMY47" s="11"/>
      <c r="KMZ47" s="11"/>
      <c r="KNA47" s="11"/>
      <c r="KNB47" s="11"/>
      <c r="KNC47" s="11"/>
      <c r="KND47" s="11"/>
      <c r="KNE47" s="11"/>
      <c r="KNF47" s="11"/>
      <c r="KNG47" s="11"/>
      <c r="KNH47" s="11"/>
      <c r="KNI47" s="11"/>
      <c r="KNJ47" s="11"/>
      <c r="KNK47" s="11"/>
      <c r="KNL47" s="11"/>
      <c r="KNM47" s="11"/>
      <c r="KNN47" s="11"/>
      <c r="KNO47" s="11"/>
      <c r="KNP47" s="11"/>
      <c r="KNQ47" s="11"/>
      <c r="KNR47" s="11"/>
      <c r="KNS47" s="11"/>
      <c r="KNT47" s="11"/>
      <c r="KNU47" s="11"/>
      <c r="KNV47" s="11"/>
      <c r="KNW47" s="11"/>
      <c r="KNX47" s="11"/>
      <c r="KNY47" s="11"/>
      <c r="KNZ47" s="11"/>
      <c r="KOA47" s="11"/>
      <c r="KOB47" s="11"/>
      <c r="KOC47" s="11"/>
      <c r="KOD47" s="11"/>
      <c r="KOE47" s="11"/>
      <c r="KOF47" s="11"/>
      <c r="KOG47" s="11"/>
      <c r="KOH47" s="11"/>
      <c r="KOI47" s="11"/>
      <c r="KOJ47" s="11"/>
      <c r="KOK47" s="11"/>
      <c r="KOL47" s="11"/>
      <c r="KOM47" s="11"/>
      <c r="KON47" s="11"/>
      <c r="KOO47" s="11"/>
      <c r="KOP47" s="11"/>
      <c r="KOQ47" s="11"/>
      <c r="KOR47" s="11"/>
      <c r="KOS47" s="11"/>
      <c r="KOT47" s="11"/>
      <c r="KOU47" s="11"/>
      <c r="KOV47" s="11"/>
      <c r="KOW47" s="11"/>
      <c r="KOX47" s="11"/>
      <c r="KOY47" s="11"/>
      <c r="KOZ47" s="11"/>
      <c r="KPA47" s="11"/>
      <c r="KPB47" s="11"/>
      <c r="KPC47" s="11"/>
      <c r="KPD47" s="11"/>
      <c r="KPE47" s="11"/>
      <c r="KPF47" s="11"/>
      <c r="KPG47" s="11"/>
      <c r="KPH47" s="11"/>
      <c r="KPI47" s="11"/>
      <c r="KPJ47" s="11"/>
      <c r="KPK47" s="11"/>
      <c r="KPL47" s="11"/>
      <c r="KPM47" s="11"/>
      <c r="KPN47" s="11"/>
      <c r="KPO47" s="11"/>
      <c r="KPP47" s="11"/>
      <c r="KPQ47" s="11"/>
      <c r="KPR47" s="11"/>
      <c r="KPS47" s="11"/>
      <c r="KPT47" s="11"/>
      <c r="KPU47" s="11"/>
      <c r="KPV47" s="11"/>
      <c r="KPW47" s="11"/>
      <c r="KPX47" s="11"/>
      <c r="KPY47" s="11"/>
      <c r="KPZ47" s="11"/>
      <c r="KQA47" s="11"/>
      <c r="KQB47" s="11"/>
      <c r="KQC47" s="11"/>
      <c r="KQD47" s="11"/>
      <c r="KQE47" s="11"/>
      <c r="KQF47" s="11"/>
      <c r="KQG47" s="11"/>
      <c r="KQH47" s="11"/>
      <c r="KQI47" s="11"/>
      <c r="KQJ47" s="11"/>
      <c r="KQK47" s="11"/>
      <c r="KQL47" s="11"/>
      <c r="KQM47" s="11"/>
      <c r="KQN47" s="11"/>
      <c r="KQO47" s="11"/>
      <c r="KQP47" s="11"/>
      <c r="KQQ47" s="11"/>
      <c r="KQR47" s="11"/>
      <c r="KQS47" s="11"/>
      <c r="KQT47" s="11"/>
      <c r="KQU47" s="11"/>
      <c r="KQV47" s="11"/>
      <c r="KQW47" s="11"/>
      <c r="KQX47" s="11"/>
      <c r="KQY47" s="11"/>
      <c r="KQZ47" s="11"/>
      <c r="KRA47" s="11"/>
      <c r="KRB47" s="11"/>
      <c r="KRC47" s="11"/>
      <c r="KRD47" s="11"/>
      <c r="KRE47" s="11"/>
      <c r="KRF47" s="11"/>
      <c r="KRG47" s="11"/>
      <c r="KRH47" s="11"/>
      <c r="KRI47" s="11"/>
      <c r="KRJ47" s="11"/>
      <c r="KRK47" s="11"/>
      <c r="KRL47" s="11"/>
      <c r="KRM47" s="11"/>
      <c r="KRN47" s="11"/>
      <c r="KRO47" s="11"/>
      <c r="KRP47" s="11"/>
      <c r="KRQ47" s="11"/>
      <c r="KRR47" s="11"/>
      <c r="KRS47" s="11"/>
      <c r="KRT47" s="11"/>
      <c r="KRU47" s="11"/>
      <c r="KRV47" s="11"/>
      <c r="KRW47" s="11"/>
      <c r="KRX47" s="11"/>
      <c r="KRY47" s="11"/>
      <c r="KRZ47" s="11"/>
      <c r="KSA47" s="11"/>
      <c r="KSB47" s="11"/>
      <c r="KSC47" s="11"/>
      <c r="KSD47" s="11"/>
      <c r="KSE47" s="11"/>
      <c r="KSF47" s="11"/>
      <c r="KSG47" s="11"/>
      <c r="KSH47" s="11"/>
      <c r="KSI47" s="11"/>
      <c r="KSJ47" s="11"/>
      <c r="KSK47" s="11"/>
      <c r="KSL47" s="11"/>
      <c r="KSM47" s="11"/>
      <c r="KSN47" s="11"/>
      <c r="KSO47" s="11"/>
      <c r="KSP47" s="11"/>
      <c r="KSQ47" s="11"/>
      <c r="KSR47" s="11"/>
      <c r="KSS47" s="11"/>
      <c r="KST47" s="11"/>
      <c r="KSU47" s="11"/>
      <c r="KSV47" s="11"/>
      <c r="KSW47" s="11"/>
      <c r="KSX47" s="11"/>
      <c r="KSY47" s="11"/>
      <c r="KSZ47" s="11"/>
      <c r="KTA47" s="11"/>
      <c r="KTB47" s="11"/>
      <c r="KTC47" s="11"/>
      <c r="KTD47" s="11"/>
      <c r="KTE47" s="11"/>
      <c r="KTF47" s="11"/>
      <c r="KTG47" s="11"/>
      <c r="KTH47" s="11"/>
      <c r="KTI47" s="11"/>
      <c r="KTJ47" s="11"/>
      <c r="KTK47" s="11"/>
      <c r="KTL47" s="11"/>
      <c r="KTM47" s="11"/>
      <c r="KTN47" s="11"/>
      <c r="KTO47" s="11"/>
      <c r="KTP47" s="11"/>
      <c r="KTQ47" s="11"/>
      <c r="KTR47" s="11"/>
      <c r="KTS47" s="11"/>
      <c r="KTT47" s="11"/>
      <c r="KTU47" s="11"/>
      <c r="KTV47" s="11"/>
      <c r="KTW47" s="11"/>
      <c r="KTX47" s="11"/>
      <c r="KTY47" s="11"/>
      <c r="KTZ47" s="11"/>
      <c r="KUA47" s="11"/>
      <c r="KUB47" s="11"/>
      <c r="KUC47" s="11"/>
      <c r="KUD47" s="11"/>
      <c r="KUE47" s="11"/>
      <c r="KUF47" s="11"/>
      <c r="KUG47" s="11"/>
      <c r="KUH47" s="11"/>
      <c r="KUI47" s="11"/>
      <c r="KUJ47" s="11"/>
      <c r="KUK47" s="11"/>
      <c r="KUL47" s="11"/>
      <c r="KUM47" s="11"/>
      <c r="KUN47" s="11"/>
      <c r="KUO47" s="11"/>
      <c r="KUP47" s="11"/>
      <c r="KUQ47" s="11"/>
      <c r="KUR47" s="11"/>
      <c r="KUS47" s="11"/>
      <c r="KUT47" s="11"/>
      <c r="KUU47" s="11"/>
      <c r="KUV47" s="11"/>
      <c r="KUW47" s="11"/>
      <c r="KUX47" s="11"/>
      <c r="KUY47" s="11"/>
      <c r="KUZ47" s="11"/>
      <c r="KVA47" s="11"/>
      <c r="KVB47" s="11"/>
      <c r="KVC47" s="11"/>
      <c r="KVD47" s="11"/>
      <c r="KVE47" s="11"/>
      <c r="KVF47" s="11"/>
      <c r="KVG47" s="11"/>
      <c r="KVH47" s="11"/>
      <c r="KVI47" s="11"/>
      <c r="KVJ47" s="11"/>
      <c r="KVK47" s="11"/>
      <c r="KVL47" s="11"/>
      <c r="KVM47" s="11"/>
      <c r="KVN47" s="11"/>
      <c r="KVO47" s="11"/>
      <c r="KVP47" s="11"/>
      <c r="KVQ47" s="11"/>
      <c r="KVR47" s="11"/>
      <c r="KVS47" s="11"/>
      <c r="KVT47" s="11"/>
      <c r="KVU47" s="11"/>
      <c r="KVV47" s="11"/>
      <c r="KVW47" s="11"/>
      <c r="KVX47" s="11"/>
      <c r="KVY47" s="11"/>
      <c r="KVZ47" s="11"/>
      <c r="KWA47" s="11"/>
      <c r="KWB47" s="11"/>
      <c r="KWC47" s="11"/>
      <c r="KWD47" s="11"/>
      <c r="KWE47" s="11"/>
      <c r="KWF47" s="11"/>
      <c r="KWG47" s="11"/>
      <c r="KWH47" s="11"/>
      <c r="KWI47" s="11"/>
      <c r="KWJ47" s="11"/>
      <c r="KWK47" s="11"/>
      <c r="KWL47" s="11"/>
      <c r="KWM47" s="11"/>
      <c r="KWN47" s="11"/>
      <c r="KWO47" s="11"/>
      <c r="KWP47" s="11"/>
      <c r="KWQ47" s="11"/>
      <c r="KWR47" s="11"/>
      <c r="KWS47" s="11"/>
      <c r="KWT47" s="11"/>
      <c r="KWU47" s="11"/>
      <c r="KWV47" s="11"/>
      <c r="KWW47" s="11"/>
      <c r="KWX47" s="11"/>
      <c r="KWY47" s="11"/>
      <c r="KWZ47" s="11"/>
      <c r="KXA47" s="11"/>
      <c r="KXB47" s="11"/>
      <c r="KXC47" s="11"/>
      <c r="KXD47" s="11"/>
      <c r="KXE47" s="11"/>
      <c r="KXF47" s="11"/>
      <c r="KXG47" s="11"/>
      <c r="KXH47" s="11"/>
      <c r="KXI47" s="11"/>
      <c r="KXJ47" s="11"/>
      <c r="KXK47" s="11"/>
      <c r="KXL47" s="11"/>
      <c r="KXM47" s="11"/>
      <c r="KXN47" s="11"/>
      <c r="KXO47" s="11"/>
      <c r="KXP47" s="11"/>
      <c r="KXQ47" s="11"/>
      <c r="KXR47" s="11"/>
      <c r="KXS47" s="11"/>
      <c r="KXT47" s="11"/>
      <c r="KXU47" s="11"/>
      <c r="KXV47" s="11"/>
      <c r="KXW47" s="11"/>
      <c r="KXX47" s="11"/>
      <c r="KXY47" s="11"/>
      <c r="KXZ47" s="11"/>
      <c r="KYA47" s="11"/>
      <c r="KYB47" s="11"/>
      <c r="KYC47" s="11"/>
      <c r="KYD47" s="11"/>
      <c r="KYE47" s="11"/>
      <c r="KYF47" s="11"/>
      <c r="KYG47" s="11"/>
      <c r="KYH47" s="11"/>
      <c r="KYI47" s="11"/>
      <c r="KYJ47" s="11"/>
      <c r="KYK47" s="11"/>
      <c r="KYL47" s="11"/>
      <c r="KYM47" s="11"/>
      <c r="KYN47" s="11"/>
      <c r="KYO47" s="11"/>
      <c r="KYP47" s="11"/>
      <c r="KYQ47" s="11"/>
      <c r="KYR47" s="11"/>
      <c r="KYS47" s="11"/>
      <c r="KYT47" s="11"/>
      <c r="KYU47" s="11"/>
      <c r="KYV47" s="11"/>
      <c r="KYW47" s="11"/>
      <c r="KYX47" s="11"/>
      <c r="KYY47" s="11"/>
      <c r="KYZ47" s="11"/>
      <c r="KZA47" s="11"/>
      <c r="KZB47" s="11"/>
      <c r="KZC47" s="11"/>
      <c r="KZD47" s="11"/>
      <c r="KZE47" s="11"/>
      <c r="KZF47" s="11"/>
      <c r="KZG47" s="11"/>
      <c r="KZH47" s="11"/>
      <c r="KZI47" s="11"/>
      <c r="KZJ47" s="11"/>
      <c r="KZK47" s="11"/>
      <c r="KZL47" s="11"/>
      <c r="KZM47" s="11"/>
      <c r="KZN47" s="11"/>
      <c r="KZO47" s="11"/>
      <c r="KZP47" s="11"/>
      <c r="KZQ47" s="11"/>
      <c r="KZR47" s="11"/>
      <c r="KZS47" s="11"/>
      <c r="KZT47" s="11"/>
      <c r="KZU47" s="11"/>
      <c r="KZV47" s="11"/>
      <c r="KZW47" s="11"/>
      <c r="KZX47" s="11"/>
      <c r="KZY47" s="11"/>
      <c r="KZZ47" s="11"/>
      <c r="LAA47" s="11"/>
      <c r="LAB47" s="11"/>
      <c r="LAC47" s="11"/>
      <c r="LAD47" s="11"/>
      <c r="LAE47" s="11"/>
      <c r="LAF47" s="11"/>
      <c r="LAG47" s="11"/>
      <c r="LAH47" s="11"/>
      <c r="LAI47" s="11"/>
      <c r="LAJ47" s="11"/>
      <c r="LAK47" s="11"/>
      <c r="LAL47" s="11"/>
      <c r="LAM47" s="11"/>
      <c r="LAN47" s="11"/>
      <c r="LAO47" s="11"/>
      <c r="LAP47" s="11"/>
      <c r="LAQ47" s="11"/>
      <c r="LAR47" s="11"/>
      <c r="LAS47" s="11"/>
      <c r="LAT47" s="11"/>
      <c r="LAU47" s="11"/>
      <c r="LAV47" s="11"/>
      <c r="LAW47" s="11"/>
      <c r="LAX47" s="11"/>
      <c r="LAY47" s="11"/>
      <c r="LAZ47" s="11"/>
      <c r="LBA47" s="11"/>
      <c r="LBB47" s="11"/>
      <c r="LBC47" s="11"/>
      <c r="LBD47" s="11"/>
      <c r="LBE47" s="11"/>
      <c r="LBF47" s="11"/>
      <c r="LBG47" s="11"/>
      <c r="LBH47" s="11"/>
      <c r="LBI47" s="11"/>
      <c r="LBJ47" s="11"/>
      <c r="LBK47" s="11"/>
      <c r="LBL47" s="11"/>
      <c r="LBM47" s="11"/>
      <c r="LBN47" s="11"/>
      <c r="LBO47" s="11"/>
      <c r="LBP47" s="11"/>
      <c r="LBQ47" s="11"/>
      <c r="LBR47" s="11"/>
      <c r="LBS47" s="11"/>
      <c r="LBT47" s="11"/>
      <c r="LBU47" s="11"/>
      <c r="LBV47" s="11"/>
      <c r="LBW47" s="11"/>
      <c r="LBX47" s="11"/>
      <c r="LBY47" s="11"/>
      <c r="LBZ47" s="11"/>
      <c r="LCA47" s="11"/>
      <c r="LCB47" s="11"/>
      <c r="LCC47" s="11"/>
      <c r="LCD47" s="11"/>
      <c r="LCE47" s="11"/>
      <c r="LCF47" s="11"/>
      <c r="LCG47" s="11"/>
      <c r="LCH47" s="11"/>
      <c r="LCI47" s="11"/>
      <c r="LCJ47" s="11"/>
      <c r="LCK47" s="11"/>
      <c r="LCL47" s="11"/>
      <c r="LCM47" s="11"/>
      <c r="LCN47" s="11"/>
      <c r="LCO47" s="11"/>
      <c r="LCP47" s="11"/>
      <c r="LCQ47" s="11"/>
      <c r="LCR47" s="11"/>
      <c r="LCS47" s="11"/>
      <c r="LCT47" s="11"/>
      <c r="LCU47" s="11"/>
      <c r="LCV47" s="11"/>
      <c r="LCW47" s="11"/>
      <c r="LCX47" s="11"/>
      <c r="LCY47" s="11"/>
      <c r="LCZ47" s="11"/>
      <c r="LDA47" s="11"/>
      <c r="LDB47" s="11"/>
      <c r="LDC47" s="11"/>
      <c r="LDD47" s="11"/>
      <c r="LDE47" s="11"/>
      <c r="LDF47" s="11"/>
      <c r="LDG47" s="11"/>
      <c r="LDH47" s="11"/>
      <c r="LDI47" s="11"/>
      <c r="LDJ47" s="11"/>
      <c r="LDK47" s="11"/>
      <c r="LDL47" s="11"/>
      <c r="LDM47" s="11"/>
      <c r="LDN47" s="11"/>
      <c r="LDO47" s="11"/>
      <c r="LDP47" s="11"/>
      <c r="LDQ47" s="11"/>
      <c r="LDR47" s="11"/>
      <c r="LDS47" s="11"/>
      <c r="LDT47" s="11"/>
      <c r="LDU47" s="11"/>
      <c r="LDV47" s="11"/>
      <c r="LDW47" s="11"/>
      <c r="LDX47" s="11"/>
      <c r="LDY47" s="11"/>
      <c r="LDZ47" s="11"/>
      <c r="LEA47" s="11"/>
      <c r="LEB47" s="11"/>
      <c r="LEC47" s="11"/>
      <c r="LED47" s="11"/>
      <c r="LEE47" s="11"/>
      <c r="LEF47" s="11"/>
      <c r="LEG47" s="11"/>
      <c r="LEH47" s="11"/>
      <c r="LEI47" s="11"/>
      <c r="LEJ47" s="11"/>
      <c r="LEK47" s="11"/>
      <c r="LEL47" s="11"/>
      <c r="LEM47" s="11"/>
      <c r="LEN47" s="11"/>
      <c r="LEO47" s="11"/>
      <c r="LEP47" s="11"/>
      <c r="LEQ47" s="11"/>
      <c r="LER47" s="11"/>
      <c r="LES47" s="11"/>
      <c r="LET47" s="11"/>
      <c r="LEU47" s="11"/>
      <c r="LEV47" s="11"/>
      <c r="LEW47" s="11"/>
      <c r="LEX47" s="11"/>
      <c r="LEY47" s="11"/>
      <c r="LEZ47" s="11"/>
      <c r="LFA47" s="11"/>
      <c r="LFB47" s="11"/>
      <c r="LFC47" s="11"/>
      <c r="LFD47" s="11"/>
      <c r="LFE47" s="11"/>
      <c r="LFF47" s="11"/>
      <c r="LFG47" s="11"/>
      <c r="LFH47" s="11"/>
      <c r="LFI47" s="11"/>
      <c r="LFJ47" s="11"/>
      <c r="LFK47" s="11"/>
      <c r="LFL47" s="11"/>
      <c r="LFM47" s="11"/>
      <c r="LFN47" s="11"/>
      <c r="LFO47" s="11"/>
      <c r="LFP47" s="11"/>
      <c r="LFQ47" s="11"/>
      <c r="LFR47" s="11"/>
      <c r="LFS47" s="11"/>
      <c r="LFT47" s="11"/>
      <c r="LFU47" s="11"/>
      <c r="LFV47" s="11"/>
      <c r="LFW47" s="11"/>
      <c r="LFX47" s="11"/>
      <c r="LFY47" s="11"/>
      <c r="LFZ47" s="11"/>
      <c r="LGA47" s="11"/>
      <c r="LGB47" s="11"/>
      <c r="LGC47" s="11"/>
      <c r="LGD47" s="11"/>
      <c r="LGE47" s="11"/>
      <c r="LGF47" s="11"/>
      <c r="LGG47" s="11"/>
      <c r="LGH47" s="11"/>
      <c r="LGI47" s="11"/>
      <c r="LGJ47" s="11"/>
      <c r="LGK47" s="11"/>
      <c r="LGL47" s="11"/>
      <c r="LGM47" s="11"/>
      <c r="LGN47" s="11"/>
      <c r="LGO47" s="11"/>
      <c r="LGP47" s="11"/>
      <c r="LGQ47" s="11"/>
      <c r="LGR47" s="11"/>
      <c r="LGS47" s="11"/>
      <c r="LGT47" s="11"/>
      <c r="LGU47" s="11"/>
      <c r="LGV47" s="11"/>
      <c r="LGW47" s="11"/>
      <c r="LGX47" s="11"/>
      <c r="LGY47" s="11"/>
      <c r="LGZ47" s="11"/>
      <c r="LHA47" s="11"/>
      <c r="LHB47" s="11"/>
      <c r="LHC47" s="11"/>
      <c r="LHD47" s="11"/>
      <c r="LHE47" s="11"/>
      <c r="LHF47" s="11"/>
      <c r="LHG47" s="11"/>
      <c r="LHH47" s="11"/>
      <c r="LHI47" s="11"/>
      <c r="LHJ47" s="11"/>
      <c r="LHK47" s="11"/>
      <c r="LHL47" s="11"/>
      <c r="LHM47" s="11"/>
      <c r="LHN47" s="11"/>
      <c r="LHO47" s="11"/>
      <c r="LHP47" s="11"/>
      <c r="LHQ47" s="11"/>
      <c r="LHR47" s="11"/>
      <c r="LHS47" s="11"/>
      <c r="LHT47" s="11"/>
      <c r="LHU47" s="11"/>
      <c r="LHV47" s="11"/>
      <c r="LHW47" s="11"/>
      <c r="LHX47" s="11"/>
      <c r="LHY47" s="11"/>
      <c r="LHZ47" s="11"/>
      <c r="LIA47" s="11"/>
      <c r="LIB47" s="11"/>
      <c r="LIC47" s="11"/>
      <c r="LID47" s="11"/>
      <c r="LIE47" s="11"/>
      <c r="LIF47" s="11"/>
      <c r="LIG47" s="11"/>
      <c r="LIH47" s="11"/>
      <c r="LII47" s="11"/>
      <c r="LIJ47" s="11"/>
      <c r="LIK47" s="11"/>
      <c r="LIL47" s="11"/>
      <c r="LIM47" s="11"/>
      <c r="LIN47" s="11"/>
      <c r="LIO47" s="11"/>
      <c r="LIP47" s="11"/>
      <c r="LIQ47" s="11"/>
      <c r="LIR47" s="11"/>
      <c r="LIS47" s="11"/>
      <c r="LIT47" s="11"/>
      <c r="LIU47" s="11"/>
      <c r="LIV47" s="11"/>
      <c r="LIW47" s="11"/>
      <c r="LIX47" s="11"/>
      <c r="LIY47" s="11"/>
      <c r="LIZ47" s="11"/>
      <c r="LJA47" s="11"/>
      <c r="LJB47" s="11"/>
      <c r="LJC47" s="11"/>
      <c r="LJD47" s="11"/>
      <c r="LJE47" s="11"/>
      <c r="LJF47" s="11"/>
      <c r="LJG47" s="11"/>
      <c r="LJH47" s="11"/>
      <c r="LJI47" s="11"/>
      <c r="LJJ47" s="11"/>
      <c r="LJK47" s="11"/>
      <c r="LJL47" s="11"/>
      <c r="LJM47" s="11"/>
      <c r="LJN47" s="11"/>
      <c r="LJO47" s="11"/>
      <c r="LJP47" s="11"/>
      <c r="LJQ47" s="11"/>
      <c r="LJR47" s="11"/>
      <c r="LJS47" s="11"/>
      <c r="LJT47" s="11"/>
      <c r="LJU47" s="11"/>
      <c r="LJV47" s="11"/>
      <c r="LJW47" s="11"/>
      <c r="LJX47" s="11"/>
      <c r="LJY47" s="11"/>
      <c r="LJZ47" s="11"/>
      <c r="LKA47" s="11"/>
      <c r="LKB47" s="11"/>
      <c r="LKC47" s="11"/>
      <c r="LKD47" s="11"/>
      <c r="LKE47" s="11"/>
      <c r="LKF47" s="11"/>
      <c r="LKG47" s="11"/>
      <c r="LKH47" s="11"/>
      <c r="LKI47" s="11"/>
      <c r="LKJ47" s="11"/>
      <c r="LKK47" s="11"/>
      <c r="LKL47" s="11"/>
      <c r="LKM47" s="11"/>
      <c r="LKN47" s="11"/>
      <c r="LKO47" s="11"/>
      <c r="LKP47" s="11"/>
      <c r="LKQ47" s="11"/>
      <c r="LKR47" s="11"/>
      <c r="LKS47" s="11"/>
      <c r="LKT47" s="11"/>
      <c r="LKU47" s="11"/>
      <c r="LKV47" s="11"/>
      <c r="LKW47" s="11"/>
      <c r="LKX47" s="11"/>
      <c r="LKY47" s="11"/>
      <c r="LKZ47" s="11"/>
      <c r="LLA47" s="11"/>
      <c r="LLB47" s="11"/>
      <c r="LLC47" s="11"/>
      <c r="LLD47" s="11"/>
      <c r="LLE47" s="11"/>
      <c r="LLF47" s="11"/>
      <c r="LLG47" s="11"/>
      <c r="LLH47" s="11"/>
      <c r="LLI47" s="11"/>
      <c r="LLJ47" s="11"/>
      <c r="LLK47" s="11"/>
      <c r="LLL47" s="11"/>
      <c r="LLM47" s="11"/>
      <c r="LLN47" s="11"/>
      <c r="LLO47" s="11"/>
      <c r="LLP47" s="11"/>
      <c r="LLQ47" s="11"/>
      <c r="LLR47" s="11"/>
      <c r="LLS47" s="11"/>
      <c r="LLT47" s="11"/>
      <c r="LLU47" s="11"/>
      <c r="LLV47" s="11"/>
      <c r="LLW47" s="11"/>
      <c r="LLX47" s="11"/>
      <c r="LLY47" s="11"/>
      <c r="LLZ47" s="11"/>
      <c r="LMA47" s="11"/>
      <c r="LMB47" s="11"/>
      <c r="LMC47" s="11"/>
      <c r="LMD47" s="11"/>
      <c r="LME47" s="11"/>
      <c r="LMF47" s="11"/>
      <c r="LMG47" s="11"/>
      <c r="LMH47" s="11"/>
      <c r="LMI47" s="11"/>
      <c r="LMJ47" s="11"/>
      <c r="LMK47" s="11"/>
      <c r="LML47" s="11"/>
      <c r="LMM47" s="11"/>
      <c r="LMN47" s="11"/>
      <c r="LMO47" s="11"/>
      <c r="LMP47" s="11"/>
      <c r="LMQ47" s="11"/>
      <c r="LMR47" s="11"/>
      <c r="LMS47" s="11"/>
      <c r="LMT47" s="11"/>
      <c r="LMU47" s="11"/>
      <c r="LMV47" s="11"/>
      <c r="LMW47" s="11"/>
      <c r="LMX47" s="11"/>
      <c r="LMY47" s="11"/>
      <c r="LMZ47" s="11"/>
      <c r="LNA47" s="11"/>
      <c r="LNB47" s="11"/>
      <c r="LNC47" s="11"/>
      <c r="LND47" s="11"/>
      <c r="LNE47" s="11"/>
      <c r="LNF47" s="11"/>
      <c r="LNG47" s="11"/>
      <c r="LNH47" s="11"/>
      <c r="LNI47" s="11"/>
      <c r="LNJ47" s="11"/>
      <c r="LNK47" s="11"/>
      <c r="LNL47" s="11"/>
      <c r="LNM47" s="11"/>
      <c r="LNN47" s="11"/>
      <c r="LNO47" s="11"/>
      <c r="LNP47" s="11"/>
      <c r="LNQ47" s="11"/>
      <c r="LNR47" s="11"/>
      <c r="LNS47" s="11"/>
      <c r="LNT47" s="11"/>
      <c r="LNU47" s="11"/>
      <c r="LNV47" s="11"/>
      <c r="LNW47" s="11"/>
      <c r="LNX47" s="11"/>
      <c r="LNY47" s="11"/>
      <c r="LNZ47" s="11"/>
      <c r="LOA47" s="11"/>
      <c r="LOB47" s="11"/>
      <c r="LOC47" s="11"/>
      <c r="LOD47" s="11"/>
      <c r="LOE47" s="11"/>
      <c r="LOF47" s="11"/>
      <c r="LOG47" s="11"/>
      <c r="LOH47" s="11"/>
      <c r="LOI47" s="11"/>
      <c r="LOJ47" s="11"/>
      <c r="LOK47" s="11"/>
      <c r="LOL47" s="11"/>
      <c r="LOM47" s="11"/>
      <c r="LON47" s="11"/>
      <c r="LOO47" s="11"/>
      <c r="LOP47" s="11"/>
      <c r="LOQ47" s="11"/>
      <c r="LOR47" s="11"/>
      <c r="LOS47" s="11"/>
      <c r="LOT47" s="11"/>
      <c r="LOU47" s="11"/>
      <c r="LOV47" s="11"/>
      <c r="LOW47" s="11"/>
      <c r="LOX47" s="11"/>
      <c r="LOY47" s="11"/>
      <c r="LOZ47" s="11"/>
      <c r="LPA47" s="11"/>
      <c r="LPB47" s="11"/>
      <c r="LPC47" s="11"/>
      <c r="LPD47" s="11"/>
      <c r="LPE47" s="11"/>
      <c r="LPF47" s="11"/>
      <c r="LPG47" s="11"/>
      <c r="LPH47" s="11"/>
      <c r="LPI47" s="11"/>
      <c r="LPJ47" s="11"/>
      <c r="LPK47" s="11"/>
      <c r="LPL47" s="11"/>
      <c r="LPM47" s="11"/>
      <c r="LPN47" s="11"/>
      <c r="LPO47" s="11"/>
      <c r="LPP47" s="11"/>
      <c r="LPQ47" s="11"/>
      <c r="LPR47" s="11"/>
      <c r="LPS47" s="11"/>
      <c r="LPT47" s="11"/>
      <c r="LPU47" s="11"/>
      <c r="LPV47" s="11"/>
      <c r="LPW47" s="11"/>
      <c r="LPX47" s="11"/>
      <c r="LPY47" s="11"/>
      <c r="LPZ47" s="11"/>
      <c r="LQA47" s="11"/>
      <c r="LQB47" s="11"/>
      <c r="LQC47" s="11"/>
      <c r="LQD47" s="11"/>
      <c r="LQE47" s="11"/>
      <c r="LQF47" s="11"/>
      <c r="LQG47" s="11"/>
      <c r="LQH47" s="11"/>
      <c r="LQI47" s="11"/>
      <c r="LQJ47" s="11"/>
      <c r="LQK47" s="11"/>
      <c r="LQL47" s="11"/>
      <c r="LQM47" s="11"/>
      <c r="LQN47" s="11"/>
      <c r="LQO47" s="11"/>
      <c r="LQP47" s="11"/>
      <c r="LQQ47" s="11"/>
      <c r="LQR47" s="11"/>
      <c r="LQS47" s="11"/>
      <c r="LQT47" s="11"/>
      <c r="LQU47" s="11"/>
      <c r="LQV47" s="11"/>
      <c r="LQW47" s="11"/>
      <c r="LQX47" s="11"/>
      <c r="LQY47" s="11"/>
      <c r="LQZ47" s="11"/>
      <c r="LRA47" s="11"/>
      <c r="LRB47" s="11"/>
      <c r="LRC47" s="11"/>
      <c r="LRD47" s="11"/>
      <c r="LRE47" s="11"/>
      <c r="LRF47" s="11"/>
      <c r="LRG47" s="11"/>
      <c r="LRH47" s="11"/>
      <c r="LRI47" s="11"/>
      <c r="LRJ47" s="11"/>
      <c r="LRK47" s="11"/>
      <c r="LRL47" s="11"/>
      <c r="LRM47" s="11"/>
      <c r="LRN47" s="11"/>
      <c r="LRO47" s="11"/>
      <c r="LRP47" s="11"/>
      <c r="LRQ47" s="11"/>
      <c r="LRR47" s="11"/>
      <c r="LRS47" s="11"/>
      <c r="LRT47" s="11"/>
      <c r="LRU47" s="11"/>
      <c r="LRV47" s="11"/>
      <c r="LRW47" s="11"/>
      <c r="LRX47" s="11"/>
      <c r="LRY47" s="11"/>
      <c r="LRZ47" s="11"/>
      <c r="LSA47" s="11"/>
      <c r="LSB47" s="11"/>
      <c r="LSC47" s="11"/>
      <c r="LSD47" s="11"/>
      <c r="LSE47" s="11"/>
      <c r="LSF47" s="11"/>
      <c r="LSG47" s="11"/>
      <c r="LSH47" s="11"/>
      <c r="LSI47" s="11"/>
      <c r="LSJ47" s="11"/>
      <c r="LSK47" s="11"/>
      <c r="LSL47" s="11"/>
      <c r="LSM47" s="11"/>
      <c r="LSN47" s="11"/>
      <c r="LSO47" s="11"/>
      <c r="LSP47" s="11"/>
      <c r="LSQ47" s="11"/>
      <c r="LSR47" s="11"/>
      <c r="LSS47" s="11"/>
      <c r="LST47" s="11"/>
      <c r="LSU47" s="11"/>
      <c r="LSV47" s="11"/>
      <c r="LSW47" s="11"/>
      <c r="LSX47" s="11"/>
      <c r="LSY47" s="11"/>
      <c r="LSZ47" s="11"/>
      <c r="LTA47" s="11"/>
      <c r="LTB47" s="11"/>
      <c r="LTC47" s="11"/>
      <c r="LTD47" s="11"/>
      <c r="LTE47" s="11"/>
      <c r="LTF47" s="11"/>
      <c r="LTG47" s="11"/>
      <c r="LTH47" s="11"/>
      <c r="LTI47" s="11"/>
      <c r="LTJ47" s="11"/>
      <c r="LTK47" s="11"/>
      <c r="LTL47" s="11"/>
      <c r="LTM47" s="11"/>
      <c r="LTN47" s="11"/>
      <c r="LTO47" s="11"/>
      <c r="LTP47" s="11"/>
      <c r="LTQ47" s="11"/>
      <c r="LTR47" s="11"/>
      <c r="LTS47" s="11"/>
      <c r="LTT47" s="11"/>
      <c r="LTU47" s="11"/>
      <c r="LTV47" s="11"/>
      <c r="LTW47" s="11"/>
      <c r="LTX47" s="11"/>
      <c r="LTY47" s="11"/>
      <c r="LTZ47" s="11"/>
      <c r="LUA47" s="11"/>
      <c r="LUB47" s="11"/>
      <c r="LUC47" s="11"/>
      <c r="LUD47" s="11"/>
      <c r="LUE47" s="11"/>
      <c r="LUF47" s="11"/>
      <c r="LUG47" s="11"/>
      <c r="LUH47" s="11"/>
      <c r="LUI47" s="11"/>
      <c r="LUJ47" s="11"/>
      <c r="LUK47" s="11"/>
      <c r="LUL47" s="11"/>
      <c r="LUM47" s="11"/>
      <c r="LUN47" s="11"/>
      <c r="LUO47" s="11"/>
      <c r="LUP47" s="11"/>
      <c r="LUQ47" s="11"/>
      <c r="LUR47" s="11"/>
      <c r="LUS47" s="11"/>
      <c r="LUT47" s="11"/>
      <c r="LUU47" s="11"/>
      <c r="LUV47" s="11"/>
      <c r="LUW47" s="11"/>
      <c r="LUX47" s="11"/>
      <c r="LUY47" s="11"/>
      <c r="LUZ47" s="11"/>
      <c r="LVA47" s="11"/>
      <c r="LVB47" s="11"/>
      <c r="LVC47" s="11"/>
      <c r="LVD47" s="11"/>
      <c r="LVE47" s="11"/>
      <c r="LVF47" s="11"/>
      <c r="LVG47" s="11"/>
      <c r="LVH47" s="11"/>
      <c r="LVI47" s="11"/>
      <c r="LVJ47" s="11"/>
      <c r="LVK47" s="11"/>
      <c r="LVL47" s="11"/>
      <c r="LVM47" s="11"/>
      <c r="LVN47" s="11"/>
      <c r="LVO47" s="11"/>
      <c r="LVP47" s="11"/>
      <c r="LVQ47" s="11"/>
      <c r="LVR47" s="11"/>
      <c r="LVS47" s="11"/>
      <c r="LVT47" s="11"/>
      <c r="LVU47" s="11"/>
      <c r="LVV47" s="11"/>
      <c r="LVW47" s="11"/>
      <c r="LVX47" s="11"/>
      <c r="LVY47" s="11"/>
      <c r="LVZ47" s="11"/>
      <c r="LWA47" s="11"/>
      <c r="LWB47" s="11"/>
      <c r="LWC47" s="11"/>
      <c r="LWD47" s="11"/>
      <c r="LWE47" s="11"/>
      <c r="LWF47" s="11"/>
      <c r="LWG47" s="11"/>
      <c r="LWH47" s="11"/>
      <c r="LWI47" s="11"/>
      <c r="LWJ47" s="11"/>
      <c r="LWK47" s="11"/>
      <c r="LWL47" s="11"/>
      <c r="LWM47" s="11"/>
      <c r="LWN47" s="11"/>
      <c r="LWO47" s="11"/>
      <c r="LWP47" s="11"/>
      <c r="LWQ47" s="11"/>
      <c r="LWR47" s="11"/>
      <c r="LWS47" s="11"/>
      <c r="LWT47" s="11"/>
      <c r="LWU47" s="11"/>
      <c r="LWV47" s="11"/>
      <c r="LWW47" s="11"/>
      <c r="LWX47" s="11"/>
      <c r="LWY47" s="11"/>
      <c r="LWZ47" s="11"/>
      <c r="LXA47" s="11"/>
      <c r="LXB47" s="11"/>
      <c r="LXC47" s="11"/>
      <c r="LXD47" s="11"/>
      <c r="LXE47" s="11"/>
      <c r="LXF47" s="11"/>
      <c r="LXG47" s="11"/>
      <c r="LXH47" s="11"/>
      <c r="LXI47" s="11"/>
      <c r="LXJ47" s="11"/>
      <c r="LXK47" s="11"/>
      <c r="LXL47" s="11"/>
      <c r="LXM47" s="11"/>
      <c r="LXN47" s="11"/>
      <c r="LXO47" s="11"/>
      <c r="LXP47" s="11"/>
      <c r="LXQ47" s="11"/>
      <c r="LXR47" s="11"/>
      <c r="LXS47" s="11"/>
      <c r="LXT47" s="11"/>
      <c r="LXU47" s="11"/>
      <c r="LXV47" s="11"/>
      <c r="LXW47" s="11"/>
      <c r="LXX47" s="11"/>
      <c r="LXY47" s="11"/>
      <c r="LXZ47" s="11"/>
      <c r="LYA47" s="11"/>
      <c r="LYB47" s="11"/>
      <c r="LYC47" s="11"/>
      <c r="LYD47" s="11"/>
      <c r="LYE47" s="11"/>
      <c r="LYF47" s="11"/>
      <c r="LYG47" s="11"/>
      <c r="LYH47" s="11"/>
      <c r="LYI47" s="11"/>
      <c r="LYJ47" s="11"/>
      <c r="LYK47" s="11"/>
      <c r="LYL47" s="11"/>
      <c r="LYM47" s="11"/>
      <c r="LYN47" s="11"/>
      <c r="LYO47" s="11"/>
      <c r="LYP47" s="11"/>
      <c r="LYQ47" s="11"/>
      <c r="LYR47" s="11"/>
      <c r="LYS47" s="11"/>
      <c r="LYT47" s="11"/>
      <c r="LYU47" s="11"/>
      <c r="LYV47" s="11"/>
      <c r="LYW47" s="11"/>
      <c r="LYX47" s="11"/>
      <c r="LYY47" s="11"/>
      <c r="LYZ47" s="11"/>
      <c r="LZA47" s="11"/>
      <c r="LZB47" s="11"/>
      <c r="LZC47" s="11"/>
      <c r="LZD47" s="11"/>
      <c r="LZE47" s="11"/>
      <c r="LZF47" s="11"/>
      <c r="LZG47" s="11"/>
      <c r="LZH47" s="11"/>
      <c r="LZI47" s="11"/>
      <c r="LZJ47" s="11"/>
      <c r="LZK47" s="11"/>
      <c r="LZL47" s="11"/>
      <c r="LZM47" s="11"/>
      <c r="LZN47" s="11"/>
      <c r="LZO47" s="11"/>
      <c r="LZP47" s="11"/>
      <c r="LZQ47" s="11"/>
      <c r="LZR47" s="11"/>
      <c r="LZS47" s="11"/>
      <c r="LZT47" s="11"/>
      <c r="LZU47" s="11"/>
      <c r="LZV47" s="11"/>
      <c r="LZW47" s="11"/>
      <c r="LZX47" s="11"/>
      <c r="LZY47" s="11"/>
      <c r="LZZ47" s="11"/>
      <c r="MAA47" s="11"/>
      <c r="MAB47" s="11"/>
      <c r="MAC47" s="11"/>
      <c r="MAD47" s="11"/>
      <c r="MAE47" s="11"/>
      <c r="MAF47" s="11"/>
      <c r="MAG47" s="11"/>
      <c r="MAH47" s="11"/>
      <c r="MAI47" s="11"/>
      <c r="MAJ47" s="11"/>
      <c r="MAK47" s="11"/>
      <c r="MAL47" s="11"/>
      <c r="MAM47" s="11"/>
      <c r="MAN47" s="11"/>
      <c r="MAO47" s="11"/>
      <c r="MAP47" s="11"/>
      <c r="MAQ47" s="11"/>
      <c r="MAR47" s="11"/>
      <c r="MAS47" s="11"/>
      <c r="MAT47" s="11"/>
      <c r="MAU47" s="11"/>
      <c r="MAV47" s="11"/>
      <c r="MAW47" s="11"/>
      <c r="MAX47" s="11"/>
      <c r="MAY47" s="11"/>
      <c r="MAZ47" s="11"/>
      <c r="MBA47" s="11"/>
      <c r="MBB47" s="11"/>
      <c r="MBC47" s="11"/>
      <c r="MBD47" s="11"/>
      <c r="MBE47" s="11"/>
      <c r="MBF47" s="11"/>
      <c r="MBG47" s="11"/>
      <c r="MBH47" s="11"/>
      <c r="MBI47" s="11"/>
      <c r="MBJ47" s="11"/>
      <c r="MBK47" s="11"/>
      <c r="MBL47" s="11"/>
      <c r="MBM47" s="11"/>
      <c r="MBN47" s="11"/>
      <c r="MBO47" s="11"/>
      <c r="MBP47" s="11"/>
      <c r="MBQ47" s="11"/>
      <c r="MBR47" s="11"/>
      <c r="MBS47" s="11"/>
      <c r="MBT47" s="11"/>
      <c r="MBU47" s="11"/>
      <c r="MBV47" s="11"/>
      <c r="MBW47" s="11"/>
      <c r="MBX47" s="11"/>
      <c r="MBY47" s="11"/>
      <c r="MBZ47" s="11"/>
      <c r="MCA47" s="11"/>
      <c r="MCB47" s="11"/>
      <c r="MCC47" s="11"/>
      <c r="MCD47" s="11"/>
      <c r="MCE47" s="11"/>
      <c r="MCF47" s="11"/>
      <c r="MCG47" s="11"/>
      <c r="MCH47" s="11"/>
      <c r="MCI47" s="11"/>
      <c r="MCJ47" s="11"/>
      <c r="MCK47" s="11"/>
      <c r="MCL47" s="11"/>
      <c r="MCM47" s="11"/>
      <c r="MCN47" s="11"/>
      <c r="MCO47" s="11"/>
      <c r="MCP47" s="11"/>
      <c r="MCQ47" s="11"/>
      <c r="MCR47" s="11"/>
      <c r="MCS47" s="11"/>
      <c r="MCT47" s="11"/>
      <c r="MCU47" s="11"/>
      <c r="MCV47" s="11"/>
      <c r="MCW47" s="11"/>
      <c r="MCX47" s="11"/>
      <c r="MCY47" s="11"/>
      <c r="MCZ47" s="11"/>
      <c r="MDA47" s="11"/>
      <c r="MDB47" s="11"/>
      <c r="MDC47" s="11"/>
      <c r="MDD47" s="11"/>
      <c r="MDE47" s="11"/>
      <c r="MDF47" s="11"/>
      <c r="MDG47" s="11"/>
      <c r="MDH47" s="11"/>
      <c r="MDI47" s="11"/>
      <c r="MDJ47" s="11"/>
      <c r="MDK47" s="11"/>
      <c r="MDL47" s="11"/>
      <c r="MDM47" s="11"/>
      <c r="MDN47" s="11"/>
      <c r="MDO47" s="11"/>
      <c r="MDP47" s="11"/>
      <c r="MDQ47" s="11"/>
      <c r="MDR47" s="11"/>
      <c r="MDS47" s="11"/>
      <c r="MDT47" s="11"/>
      <c r="MDU47" s="11"/>
      <c r="MDV47" s="11"/>
      <c r="MDW47" s="11"/>
      <c r="MDX47" s="11"/>
      <c r="MDY47" s="11"/>
      <c r="MDZ47" s="11"/>
      <c r="MEA47" s="11"/>
      <c r="MEB47" s="11"/>
      <c r="MEC47" s="11"/>
      <c r="MED47" s="11"/>
      <c r="MEE47" s="11"/>
      <c r="MEF47" s="11"/>
      <c r="MEG47" s="11"/>
      <c r="MEH47" s="11"/>
      <c r="MEI47" s="11"/>
      <c r="MEJ47" s="11"/>
      <c r="MEK47" s="11"/>
      <c r="MEL47" s="11"/>
      <c r="MEM47" s="11"/>
      <c r="MEN47" s="11"/>
      <c r="MEO47" s="11"/>
      <c r="MEP47" s="11"/>
      <c r="MEQ47" s="11"/>
      <c r="MER47" s="11"/>
      <c r="MES47" s="11"/>
      <c r="MET47" s="11"/>
      <c r="MEU47" s="11"/>
      <c r="MEV47" s="11"/>
      <c r="MEW47" s="11"/>
      <c r="MEX47" s="11"/>
      <c r="MEY47" s="11"/>
      <c r="MEZ47" s="11"/>
      <c r="MFA47" s="11"/>
      <c r="MFB47" s="11"/>
      <c r="MFC47" s="11"/>
      <c r="MFD47" s="11"/>
      <c r="MFE47" s="11"/>
      <c r="MFF47" s="11"/>
      <c r="MFG47" s="11"/>
      <c r="MFH47" s="11"/>
      <c r="MFI47" s="11"/>
      <c r="MFJ47" s="11"/>
      <c r="MFK47" s="11"/>
      <c r="MFL47" s="11"/>
      <c r="MFM47" s="11"/>
      <c r="MFN47" s="11"/>
      <c r="MFO47" s="11"/>
      <c r="MFP47" s="11"/>
      <c r="MFQ47" s="11"/>
      <c r="MFR47" s="11"/>
      <c r="MFS47" s="11"/>
      <c r="MFT47" s="11"/>
      <c r="MFU47" s="11"/>
      <c r="MFV47" s="11"/>
      <c r="MFW47" s="11"/>
      <c r="MFX47" s="11"/>
      <c r="MFY47" s="11"/>
      <c r="MFZ47" s="11"/>
      <c r="MGA47" s="11"/>
      <c r="MGB47" s="11"/>
      <c r="MGC47" s="11"/>
      <c r="MGD47" s="11"/>
      <c r="MGE47" s="11"/>
      <c r="MGF47" s="11"/>
      <c r="MGG47" s="11"/>
      <c r="MGH47" s="11"/>
      <c r="MGI47" s="11"/>
      <c r="MGJ47" s="11"/>
      <c r="MGK47" s="11"/>
      <c r="MGL47" s="11"/>
      <c r="MGM47" s="11"/>
      <c r="MGN47" s="11"/>
      <c r="MGO47" s="11"/>
      <c r="MGP47" s="11"/>
      <c r="MGQ47" s="11"/>
      <c r="MGR47" s="11"/>
      <c r="MGS47" s="11"/>
      <c r="MGT47" s="11"/>
      <c r="MGU47" s="11"/>
      <c r="MGV47" s="11"/>
      <c r="MGW47" s="11"/>
      <c r="MGX47" s="11"/>
      <c r="MGY47" s="11"/>
      <c r="MGZ47" s="11"/>
      <c r="MHA47" s="11"/>
      <c r="MHB47" s="11"/>
      <c r="MHC47" s="11"/>
      <c r="MHD47" s="11"/>
      <c r="MHE47" s="11"/>
      <c r="MHF47" s="11"/>
      <c r="MHG47" s="11"/>
      <c r="MHH47" s="11"/>
      <c r="MHI47" s="11"/>
      <c r="MHJ47" s="11"/>
      <c r="MHK47" s="11"/>
      <c r="MHL47" s="11"/>
      <c r="MHM47" s="11"/>
      <c r="MHN47" s="11"/>
      <c r="MHO47" s="11"/>
      <c r="MHP47" s="11"/>
      <c r="MHQ47" s="11"/>
      <c r="MHR47" s="11"/>
      <c r="MHS47" s="11"/>
      <c r="MHT47" s="11"/>
      <c r="MHU47" s="11"/>
      <c r="MHV47" s="11"/>
      <c r="MHW47" s="11"/>
      <c r="MHX47" s="11"/>
      <c r="MHY47" s="11"/>
      <c r="MHZ47" s="11"/>
      <c r="MIA47" s="11"/>
      <c r="MIB47" s="11"/>
      <c r="MIC47" s="11"/>
      <c r="MID47" s="11"/>
      <c r="MIE47" s="11"/>
      <c r="MIF47" s="11"/>
      <c r="MIG47" s="11"/>
      <c r="MIH47" s="11"/>
      <c r="MII47" s="11"/>
      <c r="MIJ47" s="11"/>
      <c r="MIK47" s="11"/>
      <c r="MIL47" s="11"/>
      <c r="MIM47" s="11"/>
      <c r="MIN47" s="11"/>
      <c r="MIO47" s="11"/>
      <c r="MIP47" s="11"/>
      <c r="MIQ47" s="11"/>
      <c r="MIR47" s="11"/>
      <c r="MIS47" s="11"/>
      <c r="MIT47" s="11"/>
      <c r="MIU47" s="11"/>
      <c r="MIV47" s="11"/>
      <c r="MIW47" s="11"/>
      <c r="MIX47" s="11"/>
      <c r="MIY47" s="11"/>
      <c r="MIZ47" s="11"/>
      <c r="MJA47" s="11"/>
      <c r="MJB47" s="11"/>
      <c r="MJC47" s="11"/>
      <c r="MJD47" s="11"/>
      <c r="MJE47" s="11"/>
      <c r="MJF47" s="11"/>
      <c r="MJG47" s="11"/>
      <c r="MJH47" s="11"/>
      <c r="MJI47" s="11"/>
      <c r="MJJ47" s="11"/>
      <c r="MJK47" s="11"/>
      <c r="MJL47" s="11"/>
      <c r="MJM47" s="11"/>
      <c r="MJN47" s="11"/>
      <c r="MJO47" s="11"/>
      <c r="MJP47" s="11"/>
      <c r="MJQ47" s="11"/>
      <c r="MJR47" s="11"/>
      <c r="MJS47" s="11"/>
      <c r="MJT47" s="11"/>
      <c r="MJU47" s="11"/>
      <c r="MJV47" s="11"/>
      <c r="MJW47" s="11"/>
      <c r="MJX47" s="11"/>
      <c r="MJY47" s="11"/>
      <c r="MJZ47" s="11"/>
      <c r="MKA47" s="11"/>
      <c r="MKB47" s="11"/>
      <c r="MKC47" s="11"/>
      <c r="MKD47" s="11"/>
      <c r="MKE47" s="11"/>
      <c r="MKF47" s="11"/>
      <c r="MKG47" s="11"/>
      <c r="MKH47" s="11"/>
      <c r="MKI47" s="11"/>
      <c r="MKJ47" s="11"/>
      <c r="MKK47" s="11"/>
      <c r="MKL47" s="11"/>
      <c r="MKM47" s="11"/>
      <c r="MKN47" s="11"/>
      <c r="MKO47" s="11"/>
      <c r="MKP47" s="11"/>
      <c r="MKQ47" s="11"/>
      <c r="MKR47" s="11"/>
      <c r="MKS47" s="11"/>
      <c r="MKT47" s="11"/>
      <c r="MKU47" s="11"/>
      <c r="MKV47" s="11"/>
      <c r="MKW47" s="11"/>
      <c r="MKX47" s="11"/>
      <c r="MKY47" s="11"/>
      <c r="MKZ47" s="11"/>
      <c r="MLA47" s="11"/>
      <c r="MLB47" s="11"/>
      <c r="MLC47" s="11"/>
      <c r="MLD47" s="11"/>
      <c r="MLE47" s="11"/>
      <c r="MLF47" s="11"/>
      <c r="MLG47" s="11"/>
      <c r="MLH47" s="11"/>
      <c r="MLI47" s="11"/>
      <c r="MLJ47" s="11"/>
      <c r="MLK47" s="11"/>
      <c r="MLL47" s="11"/>
      <c r="MLM47" s="11"/>
      <c r="MLN47" s="11"/>
      <c r="MLO47" s="11"/>
      <c r="MLP47" s="11"/>
      <c r="MLQ47" s="11"/>
      <c r="MLR47" s="11"/>
      <c r="MLS47" s="11"/>
      <c r="MLT47" s="11"/>
      <c r="MLU47" s="11"/>
      <c r="MLV47" s="11"/>
      <c r="MLW47" s="11"/>
      <c r="MLX47" s="11"/>
      <c r="MLY47" s="11"/>
      <c r="MLZ47" s="11"/>
      <c r="MMA47" s="11"/>
      <c r="MMB47" s="11"/>
      <c r="MMC47" s="11"/>
      <c r="MMD47" s="11"/>
      <c r="MME47" s="11"/>
      <c r="MMF47" s="11"/>
      <c r="MMG47" s="11"/>
      <c r="MMH47" s="11"/>
      <c r="MMI47" s="11"/>
      <c r="MMJ47" s="11"/>
      <c r="MMK47" s="11"/>
      <c r="MML47" s="11"/>
      <c r="MMM47" s="11"/>
      <c r="MMN47" s="11"/>
      <c r="MMO47" s="11"/>
      <c r="MMP47" s="11"/>
      <c r="MMQ47" s="11"/>
      <c r="MMR47" s="11"/>
      <c r="MMS47" s="11"/>
      <c r="MMT47" s="11"/>
      <c r="MMU47" s="11"/>
      <c r="MMV47" s="11"/>
      <c r="MMW47" s="11"/>
      <c r="MMX47" s="11"/>
      <c r="MMY47" s="11"/>
      <c r="MMZ47" s="11"/>
      <c r="MNA47" s="11"/>
      <c r="MNB47" s="11"/>
      <c r="MNC47" s="11"/>
      <c r="MND47" s="11"/>
      <c r="MNE47" s="11"/>
      <c r="MNF47" s="11"/>
      <c r="MNG47" s="11"/>
      <c r="MNH47" s="11"/>
      <c r="MNI47" s="11"/>
      <c r="MNJ47" s="11"/>
      <c r="MNK47" s="11"/>
      <c r="MNL47" s="11"/>
      <c r="MNM47" s="11"/>
      <c r="MNN47" s="11"/>
      <c r="MNO47" s="11"/>
      <c r="MNP47" s="11"/>
      <c r="MNQ47" s="11"/>
      <c r="MNR47" s="11"/>
      <c r="MNS47" s="11"/>
      <c r="MNT47" s="11"/>
      <c r="MNU47" s="11"/>
      <c r="MNV47" s="11"/>
      <c r="MNW47" s="11"/>
      <c r="MNX47" s="11"/>
      <c r="MNY47" s="11"/>
      <c r="MNZ47" s="11"/>
      <c r="MOA47" s="11"/>
      <c r="MOB47" s="11"/>
      <c r="MOC47" s="11"/>
      <c r="MOD47" s="11"/>
      <c r="MOE47" s="11"/>
      <c r="MOF47" s="11"/>
      <c r="MOG47" s="11"/>
      <c r="MOH47" s="11"/>
      <c r="MOI47" s="11"/>
      <c r="MOJ47" s="11"/>
      <c r="MOK47" s="11"/>
      <c r="MOL47" s="11"/>
      <c r="MOM47" s="11"/>
      <c r="MON47" s="11"/>
      <c r="MOO47" s="11"/>
      <c r="MOP47" s="11"/>
      <c r="MOQ47" s="11"/>
      <c r="MOR47" s="11"/>
      <c r="MOS47" s="11"/>
      <c r="MOT47" s="11"/>
      <c r="MOU47" s="11"/>
      <c r="MOV47" s="11"/>
      <c r="MOW47" s="11"/>
      <c r="MOX47" s="11"/>
      <c r="MOY47" s="11"/>
      <c r="MOZ47" s="11"/>
      <c r="MPA47" s="11"/>
      <c r="MPB47" s="11"/>
      <c r="MPC47" s="11"/>
      <c r="MPD47" s="11"/>
      <c r="MPE47" s="11"/>
      <c r="MPF47" s="11"/>
      <c r="MPG47" s="11"/>
      <c r="MPH47" s="11"/>
      <c r="MPI47" s="11"/>
      <c r="MPJ47" s="11"/>
      <c r="MPK47" s="11"/>
      <c r="MPL47" s="11"/>
      <c r="MPM47" s="11"/>
      <c r="MPN47" s="11"/>
      <c r="MPO47" s="11"/>
      <c r="MPP47" s="11"/>
      <c r="MPQ47" s="11"/>
      <c r="MPR47" s="11"/>
      <c r="MPS47" s="11"/>
      <c r="MPT47" s="11"/>
      <c r="MPU47" s="11"/>
      <c r="MPV47" s="11"/>
      <c r="MPW47" s="11"/>
      <c r="MPX47" s="11"/>
      <c r="MPY47" s="11"/>
      <c r="MPZ47" s="11"/>
      <c r="MQA47" s="11"/>
      <c r="MQB47" s="11"/>
      <c r="MQC47" s="11"/>
      <c r="MQD47" s="11"/>
      <c r="MQE47" s="11"/>
      <c r="MQF47" s="11"/>
      <c r="MQG47" s="11"/>
      <c r="MQH47" s="11"/>
      <c r="MQI47" s="11"/>
      <c r="MQJ47" s="11"/>
      <c r="MQK47" s="11"/>
      <c r="MQL47" s="11"/>
      <c r="MQM47" s="11"/>
      <c r="MQN47" s="11"/>
      <c r="MQO47" s="11"/>
      <c r="MQP47" s="11"/>
      <c r="MQQ47" s="11"/>
      <c r="MQR47" s="11"/>
      <c r="MQS47" s="11"/>
      <c r="MQT47" s="11"/>
      <c r="MQU47" s="11"/>
      <c r="MQV47" s="11"/>
      <c r="MQW47" s="11"/>
      <c r="MQX47" s="11"/>
      <c r="MQY47" s="11"/>
      <c r="MQZ47" s="11"/>
      <c r="MRA47" s="11"/>
      <c r="MRB47" s="11"/>
      <c r="MRC47" s="11"/>
      <c r="MRD47" s="11"/>
      <c r="MRE47" s="11"/>
      <c r="MRF47" s="11"/>
      <c r="MRG47" s="11"/>
      <c r="MRH47" s="11"/>
      <c r="MRI47" s="11"/>
      <c r="MRJ47" s="11"/>
      <c r="MRK47" s="11"/>
      <c r="MRL47" s="11"/>
      <c r="MRM47" s="11"/>
      <c r="MRN47" s="11"/>
      <c r="MRO47" s="11"/>
      <c r="MRP47" s="11"/>
      <c r="MRQ47" s="11"/>
      <c r="MRR47" s="11"/>
      <c r="MRS47" s="11"/>
      <c r="MRT47" s="11"/>
      <c r="MRU47" s="11"/>
      <c r="MRV47" s="11"/>
      <c r="MRW47" s="11"/>
      <c r="MRX47" s="11"/>
      <c r="MRY47" s="11"/>
      <c r="MRZ47" s="11"/>
      <c r="MSA47" s="11"/>
      <c r="MSB47" s="11"/>
      <c r="MSC47" s="11"/>
      <c r="MSD47" s="11"/>
      <c r="MSE47" s="11"/>
      <c r="MSF47" s="11"/>
      <c r="MSG47" s="11"/>
      <c r="MSH47" s="11"/>
      <c r="MSI47" s="11"/>
      <c r="MSJ47" s="11"/>
      <c r="MSK47" s="11"/>
      <c r="MSL47" s="11"/>
      <c r="MSM47" s="11"/>
      <c r="MSN47" s="11"/>
      <c r="MSO47" s="11"/>
      <c r="MSP47" s="11"/>
      <c r="MSQ47" s="11"/>
      <c r="MSR47" s="11"/>
      <c r="MSS47" s="11"/>
      <c r="MST47" s="11"/>
      <c r="MSU47" s="11"/>
      <c r="MSV47" s="11"/>
      <c r="MSW47" s="11"/>
      <c r="MSX47" s="11"/>
      <c r="MSY47" s="11"/>
      <c r="MSZ47" s="11"/>
      <c r="MTA47" s="11"/>
      <c r="MTB47" s="11"/>
      <c r="MTC47" s="11"/>
      <c r="MTD47" s="11"/>
      <c r="MTE47" s="11"/>
      <c r="MTF47" s="11"/>
      <c r="MTG47" s="11"/>
      <c r="MTH47" s="11"/>
      <c r="MTI47" s="11"/>
      <c r="MTJ47" s="11"/>
      <c r="MTK47" s="11"/>
      <c r="MTL47" s="11"/>
      <c r="MTM47" s="11"/>
      <c r="MTN47" s="11"/>
      <c r="MTO47" s="11"/>
      <c r="MTP47" s="11"/>
      <c r="MTQ47" s="11"/>
      <c r="MTR47" s="11"/>
      <c r="MTS47" s="11"/>
      <c r="MTT47" s="11"/>
      <c r="MTU47" s="11"/>
      <c r="MTV47" s="11"/>
      <c r="MTW47" s="11"/>
      <c r="MTX47" s="11"/>
      <c r="MTY47" s="11"/>
      <c r="MTZ47" s="11"/>
      <c r="MUA47" s="11"/>
      <c r="MUB47" s="11"/>
      <c r="MUC47" s="11"/>
      <c r="MUD47" s="11"/>
      <c r="MUE47" s="11"/>
      <c r="MUF47" s="11"/>
      <c r="MUG47" s="11"/>
      <c r="MUH47" s="11"/>
      <c r="MUI47" s="11"/>
      <c r="MUJ47" s="11"/>
      <c r="MUK47" s="11"/>
      <c r="MUL47" s="11"/>
      <c r="MUM47" s="11"/>
      <c r="MUN47" s="11"/>
      <c r="MUO47" s="11"/>
      <c r="MUP47" s="11"/>
      <c r="MUQ47" s="11"/>
      <c r="MUR47" s="11"/>
      <c r="MUS47" s="11"/>
      <c r="MUT47" s="11"/>
      <c r="MUU47" s="11"/>
      <c r="MUV47" s="11"/>
      <c r="MUW47" s="11"/>
      <c r="MUX47" s="11"/>
      <c r="MUY47" s="11"/>
      <c r="MUZ47" s="11"/>
      <c r="MVA47" s="11"/>
      <c r="MVB47" s="11"/>
      <c r="MVC47" s="11"/>
      <c r="MVD47" s="11"/>
      <c r="MVE47" s="11"/>
      <c r="MVF47" s="11"/>
      <c r="MVG47" s="11"/>
      <c r="MVH47" s="11"/>
      <c r="MVI47" s="11"/>
      <c r="MVJ47" s="11"/>
      <c r="MVK47" s="11"/>
      <c r="MVL47" s="11"/>
      <c r="MVM47" s="11"/>
      <c r="MVN47" s="11"/>
      <c r="MVO47" s="11"/>
      <c r="MVP47" s="11"/>
      <c r="MVQ47" s="11"/>
      <c r="MVR47" s="11"/>
      <c r="MVS47" s="11"/>
      <c r="MVT47" s="11"/>
      <c r="MVU47" s="11"/>
      <c r="MVV47" s="11"/>
      <c r="MVW47" s="11"/>
      <c r="MVX47" s="11"/>
      <c r="MVY47" s="11"/>
      <c r="MVZ47" s="11"/>
      <c r="MWA47" s="11"/>
      <c r="MWB47" s="11"/>
      <c r="MWC47" s="11"/>
      <c r="MWD47" s="11"/>
      <c r="MWE47" s="11"/>
      <c r="MWF47" s="11"/>
      <c r="MWG47" s="11"/>
      <c r="MWH47" s="11"/>
      <c r="MWI47" s="11"/>
      <c r="MWJ47" s="11"/>
      <c r="MWK47" s="11"/>
      <c r="MWL47" s="11"/>
      <c r="MWM47" s="11"/>
      <c r="MWN47" s="11"/>
      <c r="MWO47" s="11"/>
      <c r="MWP47" s="11"/>
      <c r="MWQ47" s="11"/>
      <c r="MWR47" s="11"/>
      <c r="MWS47" s="11"/>
      <c r="MWT47" s="11"/>
      <c r="MWU47" s="11"/>
      <c r="MWV47" s="11"/>
      <c r="MWW47" s="11"/>
      <c r="MWX47" s="11"/>
      <c r="MWY47" s="11"/>
      <c r="MWZ47" s="11"/>
      <c r="MXA47" s="11"/>
      <c r="MXB47" s="11"/>
      <c r="MXC47" s="11"/>
      <c r="MXD47" s="11"/>
      <c r="MXE47" s="11"/>
      <c r="MXF47" s="11"/>
      <c r="MXG47" s="11"/>
      <c r="MXH47" s="11"/>
      <c r="MXI47" s="11"/>
      <c r="MXJ47" s="11"/>
      <c r="MXK47" s="11"/>
      <c r="MXL47" s="11"/>
      <c r="MXM47" s="11"/>
      <c r="MXN47" s="11"/>
      <c r="MXO47" s="11"/>
      <c r="MXP47" s="11"/>
      <c r="MXQ47" s="11"/>
      <c r="MXR47" s="11"/>
      <c r="MXS47" s="11"/>
      <c r="MXT47" s="11"/>
      <c r="MXU47" s="11"/>
      <c r="MXV47" s="11"/>
      <c r="MXW47" s="11"/>
      <c r="MXX47" s="11"/>
      <c r="MXY47" s="11"/>
      <c r="MXZ47" s="11"/>
      <c r="MYA47" s="11"/>
      <c r="MYB47" s="11"/>
      <c r="MYC47" s="11"/>
      <c r="MYD47" s="11"/>
      <c r="MYE47" s="11"/>
      <c r="MYF47" s="11"/>
      <c r="MYG47" s="11"/>
      <c r="MYH47" s="11"/>
      <c r="MYI47" s="11"/>
      <c r="MYJ47" s="11"/>
      <c r="MYK47" s="11"/>
      <c r="MYL47" s="11"/>
      <c r="MYM47" s="11"/>
      <c r="MYN47" s="11"/>
      <c r="MYO47" s="11"/>
      <c r="MYP47" s="11"/>
      <c r="MYQ47" s="11"/>
      <c r="MYR47" s="11"/>
      <c r="MYS47" s="11"/>
      <c r="MYT47" s="11"/>
      <c r="MYU47" s="11"/>
      <c r="MYV47" s="11"/>
      <c r="MYW47" s="11"/>
      <c r="MYX47" s="11"/>
      <c r="MYY47" s="11"/>
      <c r="MYZ47" s="11"/>
      <c r="MZA47" s="11"/>
      <c r="MZB47" s="11"/>
      <c r="MZC47" s="11"/>
      <c r="MZD47" s="11"/>
      <c r="MZE47" s="11"/>
      <c r="MZF47" s="11"/>
      <c r="MZG47" s="11"/>
      <c r="MZH47" s="11"/>
      <c r="MZI47" s="11"/>
      <c r="MZJ47" s="11"/>
      <c r="MZK47" s="11"/>
      <c r="MZL47" s="11"/>
      <c r="MZM47" s="11"/>
      <c r="MZN47" s="11"/>
      <c r="MZO47" s="11"/>
      <c r="MZP47" s="11"/>
      <c r="MZQ47" s="11"/>
      <c r="MZR47" s="11"/>
      <c r="MZS47" s="11"/>
      <c r="MZT47" s="11"/>
      <c r="MZU47" s="11"/>
      <c r="MZV47" s="11"/>
      <c r="MZW47" s="11"/>
      <c r="MZX47" s="11"/>
      <c r="MZY47" s="11"/>
      <c r="MZZ47" s="11"/>
      <c r="NAA47" s="11"/>
      <c r="NAB47" s="11"/>
      <c r="NAC47" s="11"/>
      <c r="NAD47" s="11"/>
      <c r="NAE47" s="11"/>
      <c r="NAF47" s="11"/>
      <c r="NAG47" s="11"/>
      <c r="NAH47" s="11"/>
      <c r="NAI47" s="11"/>
      <c r="NAJ47" s="11"/>
      <c r="NAK47" s="11"/>
      <c r="NAL47" s="11"/>
      <c r="NAM47" s="11"/>
      <c r="NAN47" s="11"/>
      <c r="NAO47" s="11"/>
      <c r="NAP47" s="11"/>
      <c r="NAQ47" s="11"/>
      <c r="NAR47" s="11"/>
      <c r="NAS47" s="11"/>
      <c r="NAT47" s="11"/>
      <c r="NAU47" s="11"/>
      <c r="NAV47" s="11"/>
      <c r="NAW47" s="11"/>
      <c r="NAX47" s="11"/>
      <c r="NAY47" s="11"/>
      <c r="NAZ47" s="11"/>
      <c r="NBA47" s="11"/>
      <c r="NBB47" s="11"/>
      <c r="NBC47" s="11"/>
      <c r="NBD47" s="11"/>
      <c r="NBE47" s="11"/>
      <c r="NBF47" s="11"/>
      <c r="NBG47" s="11"/>
      <c r="NBH47" s="11"/>
      <c r="NBI47" s="11"/>
      <c r="NBJ47" s="11"/>
      <c r="NBK47" s="11"/>
      <c r="NBL47" s="11"/>
      <c r="NBM47" s="11"/>
      <c r="NBN47" s="11"/>
      <c r="NBO47" s="11"/>
      <c r="NBP47" s="11"/>
      <c r="NBQ47" s="11"/>
      <c r="NBR47" s="11"/>
      <c r="NBS47" s="11"/>
      <c r="NBT47" s="11"/>
      <c r="NBU47" s="11"/>
      <c r="NBV47" s="11"/>
      <c r="NBW47" s="11"/>
      <c r="NBX47" s="11"/>
      <c r="NBY47" s="11"/>
      <c r="NBZ47" s="11"/>
      <c r="NCA47" s="11"/>
      <c r="NCB47" s="11"/>
      <c r="NCC47" s="11"/>
      <c r="NCD47" s="11"/>
      <c r="NCE47" s="11"/>
      <c r="NCF47" s="11"/>
      <c r="NCG47" s="11"/>
      <c r="NCH47" s="11"/>
      <c r="NCI47" s="11"/>
      <c r="NCJ47" s="11"/>
      <c r="NCK47" s="11"/>
      <c r="NCL47" s="11"/>
      <c r="NCM47" s="11"/>
      <c r="NCN47" s="11"/>
      <c r="NCO47" s="11"/>
      <c r="NCP47" s="11"/>
      <c r="NCQ47" s="11"/>
      <c r="NCR47" s="11"/>
      <c r="NCS47" s="11"/>
      <c r="NCT47" s="11"/>
      <c r="NCU47" s="11"/>
      <c r="NCV47" s="11"/>
      <c r="NCW47" s="11"/>
      <c r="NCX47" s="11"/>
      <c r="NCY47" s="11"/>
      <c r="NCZ47" s="11"/>
      <c r="NDA47" s="11"/>
      <c r="NDB47" s="11"/>
      <c r="NDC47" s="11"/>
      <c r="NDD47" s="11"/>
      <c r="NDE47" s="11"/>
      <c r="NDF47" s="11"/>
      <c r="NDG47" s="11"/>
      <c r="NDH47" s="11"/>
      <c r="NDI47" s="11"/>
      <c r="NDJ47" s="11"/>
      <c r="NDK47" s="11"/>
      <c r="NDL47" s="11"/>
      <c r="NDM47" s="11"/>
      <c r="NDN47" s="11"/>
      <c r="NDO47" s="11"/>
      <c r="NDP47" s="11"/>
      <c r="NDQ47" s="11"/>
      <c r="NDR47" s="11"/>
      <c r="NDS47" s="11"/>
      <c r="NDT47" s="11"/>
      <c r="NDU47" s="11"/>
      <c r="NDV47" s="11"/>
      <c r="NDW47" s="11"/>
      <c r="NDX47" s="11"/>
      <c r="NDY47" s="11"/>
      <c r="NDZ47" s="11"/>
      <c r="NEA47" s="11"/>
      <c r="NEB47" s="11"/>
      <c r="NEC47" s="11"/>
      <c r="NED47" s="11"/>
      <c r="NEE47" s="11"/>
      <c r="NEF47" s="11"/>
      <c r="NEG47" s="11"/>
      <c r="NEH47" s="11"/>
      <c r="NEI47" s="11"/>
      <c r="NEJ47" s="11"/>
      <c r="NEK47" s="11"/>
      <c r="NEL47" s="11"/>
      <c r="NEM47" s="11"/>
      <c r="NEN47" s="11"/>
      <c r="NEO47" s="11"/>
      <c r="NEP47" s="11"/>
      <c r="NEQ47" s="11"/>
      <c r="NER47" s="11"/>
      <c r="NES47" s="11"/>
      <c r="NET47" s="11"/>
      <c r="NEU47" s="11"/>
      <c r="NEV47" s="11"/>
      <c r="NEW47" s="11"/>
      <c r="NEX47" s="11"/>
      <c r="NEY47" s="11"/>
      <c r="NEZ47" s="11"/>
      <c r="NFA47" s="11"/>
      <c r="NFB47" s="11"/>
      <c r="NFC47" s="11"/>
      <c r="NFD47" s="11"/>
      <c r="NFE47" s="11"/>
      <c r="NFF47" s="11"/>
      <c r="NFG47" s="11"/>
      <c r="NFH47" s="11"/>
      <c r="NFI47" s="11"/>
      <c r="NFJ47" s="11"/>
      <c r="NFK47" s="11"/>
      <c r="NFL47" s="11"/>
      <c r="NFM47" s="11"/>
      <c r="NFN47" s="11"/>
      <c r="NFO47" s="11"/>
      <c r="NFP47" s="11"/>
      <c r="NFQ47" s="11"/>
      <c r="NFR47" s="11"/>
      <c r="NFS47" s="11"/>
      <c r="NFT47" s="11"/>
      <c r="NFU47" s="11"/>
      <c r="NFV47" s="11"/>
      <c r="NFW47" s="11"/>
      <c r="NFX47" s="11"/>
      <c r="NFY47" s="11"/>
      <c r="NFZ47" s="11"/>
      <c r="NGA47" s="11"/>
      <c r="NGB47" s="11"/>
      <c r="NGC47" s="11"/>
      <c r="NGD47" s="11"/>
      <c r="NGE47" s="11"/>
      <c r="NGF47" s="11"/>
      <c r="NGG47" s="11"/>
      <c r="NGH47" s="11"/>
      <c r="NGI47" s="11"/>
      <c r="NGJ47" s="11"/>
      <c r="NGK47" s="11"/>
      <c r="NGL47" s="11"/>
      <c r="NGM47" s="11"/>
      <c r="NGN47" s="11"/>
      <c r="NGO47" s="11"/>
      <c r="NGP47" s="11"/>
      <c r="NGQ47" s="11"/>
      <c r="NGR47" s="11"/>
      <c r="NGS47" s="11"/>
      <c r="NGT47" s="11"/>
      <c r="NGU47" s="11"/>
      <c r="NGV47" s="11"/>
      <c r="NGW47" s="11"/>
      <c r="NGX47" s="11"/>
      <c r="NGY47" s="11"/>
      <c r="NGZ47" s="11"/>
      <c r="NHA47" s="11"/>
      <c r="NHB47" s="11"/>
      <c r="NHC47" s="11"/>
      <c r="NHD47" s="11"/>
      <c r="NHE47" s="11"/>
      <c r="NHF47" s="11"/>
      <c r="NHG47" s="11"/>
      <c r="NHH47" s="11"/>
      <c r="NHI47" s="11"/>
      <c r="NHJ47" s="11"/>
      <c r="NHK47" s="11"/>
      <c r="NHL47" s="11"/>
      <c r="NHM47" s="11"/>
      <c r="NHN47" s="11"/>
      <c r="NHO47" s="11"/>
      <c r="NHP47" s="11"/>
      <c r="NHQ47" s="11"/>
      <c r="NHR47" s="11"/>
      <c r="NHS47" s="11"/>
      <c r="NHT47" s="11"/>
      <c r="NHU47" s="11"/>
      <c r="NHV47" s="11"/>
      <c r="NHW47" s="11"/>
      <c r="NHX47" s="11"/>
      <c r="NHY47" s="11"/>
      <c r="NHZ47" s="11"/>
      <c r="NIA47" s="11"/>
      <c r="NIB47" s="11"/>
      <c r="NIC47" s="11"/>
      <c r="NID47" s="11"/>
      <c r="NIE47" s="11"/>
      <c r="NIF47" s="11"/>
      <c r="NIG47" s="11"/>
      <c r="NIH47" s="11"/>
      <c r="NII47" s="11"/>
      <c r="NIJ47" s="11"/>
      <c r="NIK47" s="11"/>
      <c r="NIL47" s="11"/>
      <c r="NIM47" s="11"/>
      <c r="NIN47" s="11"/>
      <c r="NIO47" s="11"/>
      <c r="NIP47" s="11"/>
      <c r="NIQ47" s="11"/>
      <c r="NIR47" s="11"/>
      <c r="NIS47" s="11"/>
      <c r="NIT47" s="11"/>
      <c r="NIU47" s="11"/>
      <c r="NIV47" s="11"/>
      <c r="NIW47" s="11"/>
      <c r="NIX47" s="11"/>
      <c r="NIY47" s="11"/>
      <c r="NIZ47" s="11"/>
      <c r="NJA47" s="11"/>
      <c r="NJB47" s="11"/>
      <c r="NJC47" s="11"/>
      <c r="NJD47" s="11"/>
      <c r="NJE47" s="11"/>
      <c r="NJF47" s="11"/>
      <c r="NJG47" s="11"/>
      <c r="NJH47" s="11"/>
      <c r="NJI47" s="11"/>
      <c r="NJJ47" s="11"/>
      <c r="NJK47" s="11"/>
      <c r="NJL47" s="11"/>
      <c r="NJM47" s="11"/>
      <c r="NJN47" s="11"/>
      <c r="NJO47" s="11"/>
      <c r="NJP47" s="11"/>
      <c r="NJQ47" s="11"/>
      <c r="NJR47" s="11"/>
      <c r="NJS47" s="11"/>
      <c r="NJT47" s="11"/>
      <c r="NJU47" s="11"/>
      <c r="NJV47" s="11"/>
      <c r="NJW47" s="11"/>
      <c r="NJX47" s="11"/>
      <c r="NJY47" s="11"/>
      <c r="NJZ47" s="11"/>
      <c r="NKA47" s="11"/>
      <c r="NKB47" s="11"/>
      <c r="NKC47" s="11"/>
      <c r="NKD47" s="11"/>
      <c r="NKE47" s="11"/>
      <c r="NKF47" s="11"/>
      <c r="NKG47" s="11"/>
      <c r="NKH47" s="11"/>
      <c r="NKI47" s="11"/>
      <c r="NKJ47" s="11"/>
      <c r="NKK47" s="11"/>
      <c r="NKL47" s="11"/>
      <c r="NKM47" s="11"/>
      <c r="NKN47" s="11"/>
      <c r="NKO47" s="11"/>
      <c r="NKP47" s="11"/>
      <c r="NKQ47" s="11"/>
      <c r="NKR47" s="11"/>
      <c r="NKS47" s="11"/>
      <c r="NKT47" s="11"/>
      <c r="NKU47" s="11"/>
      <c r="NKV47" s="11"/>
      <c r="NKW47" s="11"/>
      <c r="NKX47" s="11"/>
      <c r="NKY47" s="11"/>
      <c r="NKZ47" s="11"/>
      <c r="NLA47" s="11"/>
      <c r="NLB47" s="11"/>
      <c r="NLC47" s="11"/>
      <c r="NLD47" s="11"/>
      <c r="NLE47" s="11"/>
      <c r="NLF47" s="11"/>
      <c r="NLG47" s="11"/>
      <c r="NLH47" s="11"/>
      <c r="NLI47" s="11"/>
      <c r="NLJ47" s="11"/>
      <c r="NLK47" s="11"/>
      <c r="NLL47" s="11"/>
      <c r="NLM47" s="11"/>
      <c r="NLN47" s="11"/>
      <c r="NLO47" s="11"/>
      <c r="NLP47" s="11"/>
      <c r="NLQ47" s="11"/>
      <c r="NLR47" s="11"/>
      <c r="NLS47" s="11"/>
      <c r="NLT47" s="11"/>
      <c r="NLU47" s="11"/>
      <c r="NLV47" s="11"/>
      <c r="NLW47" s="11"/>
      <c r="NLX47" s="11"/>
      <c r="NLY47" s="11"/>
      <c r="NLZ47" s="11"/>
      <c r="NMA47" s="11"/>
      <c r="NMB47" s="11"/>
      <c r="NMC47" s="11"/>
      <c r="NMD47" s="11"/>
      <c r="NME47" s="11"/>
      <c r="NMF47" s="11"/>
      <c r="NMG47" s="11"/>
      <c r="NMH47" s="11"/>
      <c r="NMI47" s="11"/>
      <c r="NMJ47" s="11"/>
      <c r="NMK47" s="11"/>
      <c r="NML47" s="11"/>
      <c r="NMM47" s="11"/>
      <c r="NMN47" s="11"/>
      <c r="NMO47" s="11"/>
      <c r="NMP47" s="11"/>
      <c r="NMQ47" s="11"/>
      <c r="NMR47" s="11"/>
      <c r="NMS47" s="11"/>
      <c r="NMT47" s="11"/>
      <c r="NMU47" s="11"/>
      <c r="NMV47" s="11"/>
      <c r="NMW47" s="11"/>
      <c r="NMX47" s="11"/>
      <c r="NMY47" s="11"/>
      <c r="NMZ47" s="11"/>
      <c r="NNA47" s="11"/>
      <c r="NNB47" s="11"/>
      <c r="NNC47" s="11"/>
      <c r="NND47" s="11"/>
      <c r="NNE47" s="11"/>
      <c r="NNF47" s="11"/>
      <c r="NNG47" s="11"/>
      <c r="NNH47" s="11"/>
      <c r="NNI47" s="11"/>
      <c r="NNJ47" s="11"/>
      <c r="NNK47" s="11"/>
      <c r="NNL47" s="11"/>
      <c r="NNM47" s="11"/>
      <c r="NNN47" s="11"/>
      <c r="NNO47" s="11"/>
      <c r="NNP47" s="11"/>
      <c r="NNQ47" s="11"/>
      <c r="NNR47" s="11"/>
      <c r="NNS47" s="11"/>
      <c r="NNT47" s="11"/>
      <c r="NNU47" s="11"/>
      <c r="NNV47" s="11"/>
      <c r="NNW47" s="11"/>
      <c r="NNX47" s="11"/>
      <c r="NNY47" s="11"/>
      <c r="NNZ47" s="11"/>
      <c r="NOA47" s="11"/>
      <c r="NOB47" s="11"/>
      <c r="NOC47" s="11"/>
      <c r="NOD47" s="11"/>
      <c r="NOE47" s="11"/>
      <c r="NOF47" s="11"/>
      <c r="NOG47" s="11"/>
      <c r="NOH47" s="11"/>
      <c r="NOI47" s="11"/>
      <c r="NOJ47" s="11"/>
      <c r="NOK47" s="11"/>
      <c r="NOL47" s="11"/>
      <c r="NOM47" s="11"/>
      <c r="NON47" s="11"/>
      <c r="NOO47" s="11"/>
      <c r="NOP47" s="11"/>
      <c r="NOQ47" s="11"/>
      <c r="NOR47" s="11"/>
      <c r="NOS47" s="11"/>
      <c r="NOT47" s="11"/>
      <c r="NOU47" s="11"/>
      <c r="NOV47" s="11"/>
      <c r="NOW47" s="11"/>
      <c r="NOX47" s="11"/>
      <c r="NOY47" s="11"/>
      <c r="NOZ47" s="11"/>
      <c r="NPA47" s="11"/>
      <c r="NPB47" s="11"/>
      <c r="NPC47" s="11"/>
      <c r="NPD47" s="11"/>
      <c r="NPE47" s="11"/>
      <c r="NPF47" s="11"/>
      <c r="NPG47" s="11"/>
      <c r="NPH47" s="11"/>
      <c r="NPI47" s="11"/>
      <c r="NPJ47" s="11"/>
      <c r="NPK47" s="11"/>
      <c r="NPL47" s="11"/>
      <c r="NPM47" s="11"/>
      <c r="NPN47" s="11"/>
      <c r="NPO47" s="11"/>
      <c r="NPP47" s="11"/>
      <c r="NPQ47" s="11"/>
      <c r="NPR47" s="11"/>
      <c r="NPS47" s="11"/>
      <c r="NPT47" s="11"/>
      <c r="NPU47" s="11"/>
      <c r="NPV47" s="11"/>
      <c r="NPW47" s="11"/>
      <c r="NPX47" s="11"/>
      <c r="NPY47" s="11"/>
      <c r="NPZ47" s="11"/>
      <c r="NQA47" s="11"/>
      <c r="NQB47" s="11"/>
      <c r="NQC47" s="11"/>
      <c r="NQD47" s="11"/>
      <c r="NQE47" s="11"/>
      <c r="NQF47" s="11"/>
      <c r="NQG47" s="11"/>
      <c r="NQH47" s="11"/>
      <c r="NQI47" s="11"/>
      <c r="NQJ47" s="11"/>
      <c r="NQK47" s="11"/>
      <c r="NQL47" s="11"/>
      <c r="NQM47" s="11"/>
      <c r="NQN47" s="11"/>
      <c r="NQO47" s="11"/>
      <c r="NQP47" s="11"/>
      <c r="NQQ47" s="11"/>
      <c r="NQR47" s="11"/>
      <c r="NQS47" s="11"/>
      <c r="NQT47" s="11"/>
      <c r="NQU47" s="11"/>
      <c r="NQV47" s="11"/>
      <c r="NQW47" s="11"/>
      <c r="NQX47" s="11"/>
      <c r="NQY47" s="11"/>
      <c r="NQZ47" s="11"/>
      <c r="NRA47" s="11"/>
      <c r="NRB47" s="11"/>
      <c r="NRC47" s="11"/>
      <c r="NRD47" s="11"/>
      <c r="NRE47" s="11"/>
      <c r="NRF47" s="11"/>
      <c r="NRG47" s="11"/>
      <c r="NRH47" s="11"/>
      <c r="NRI47" s="11"/>
      <c r="NRJ47" s="11"/>
      <c r="NRK47" s="11"/>
      <c r="NRL47" s="11"/>
      <c r="NRM47" s="11"/>
      <c r="NRN47" s="11"/>
      <c r="NRO47" s="11"/>
      <c r="NRP47" s="11"/>
      <c r="NRQ47" s="11"/>
      <c r="NRR47" s="11"/>
      <c r="NRS47" s="11"/>
      <c r="NRT47" s="11"/>
      <c r="NRU47" s="11"/>
      <c r="NRV47" s="11"/>
      <c r="NRW47" s="11"/>
      <c r="NRX47" s="11"/>
      <c r="NRY47" s="11"/>
      <c r="NRZ47" s="11"/>
      <c r="NSA47" s="11"/>
      <c r="NSB47" s="11"/>
      <c r="NSC47" s="11"/>
      <c r="NSD47" s="11"/>
      <c r="NSE47" s="11"/>
      <c r="NSF47" s="11"/>
      <c r="NSG47" s="11"/>
      <c r="NSH47" s="11"/>
      <c r="NSI47" s="11"/>
      <c r="NSJ47" s="11"/>
      <c r="NSK47" s="11"/>
      <c r="NSL47" s="11"/>
      <c r="NSM47" s="11"/>
      <c r="NSN47" s="11"/>
      <c r="NSO47" s="11"/>
      <c r="NSP47" s="11"/>
      <c r="NSQ47" s="11"/>
      <c r="NSR47" s="11"/>
      <c r="NSS47" s="11"/>
      <c r="NST47" s="11"/>
      <c r="NSU47" s="11"/>
      <c r="NSV47" s="11"/>
      <c r="NSW47" s="11"/>
      <c r="NSX47" s="11"/>
      <c r="NSY47" s="11"/>
      <c r="NSZ47" s="11"/>
      <c r="NTA47" s="11"/>
      <c r="NTB47" s="11"/>
      <c r="NTC47" s="11"/>
      <c r="NTD47" s="11"/>
      <c r="NTE47" s="11"/>
      <c r="NTF47" s="11"/>
      <c r="NTG47" s="11"/>
      <c r="NTH47" s="11"/>
      <c r="NTI47" s="11"/>
      <c r="NTJ47" s="11"/>
      <c r="NTK47" s="11"/>
      <c r="NTL47" s="11"/>
      <c r="NTM47" s="11"/>
      <c r="NTN47" s="11"/>
      <c r="NTO47" s="11"/>
      <c r="NTP47" s="11"/>
      <c r="NTQ47" s="11"/>
      <c r="NTR47" s="11"/>
      <c r="NTS47" s="11"/>
      <c r="NTT47" s="11"/>
      <c r="NTU47" s="11"/>
      <c r="NTV47" s="11"/>
      <c r="NTW47" s="11"/>
      <c r="NTX47" s="11"/>
      <c r="NTY47" s="11"/>
      <c r="NTZ47" s="11"/>
      <c r="NUA47" s="11"/>
      <c r="NUB47" s="11"/>
      <c r="NUC47" s="11"/>
      <c r="NUD47" s="11"/>
      <c r="NUE47" s="11"/>
      <c r="NUF47" s="11"/>
      <c r="NUG47" s="11"/>
      <c r="NUH47" s="11"/>
      <c r="NUI47" s="11"/>
      <c r="NUJ47" s="11"/>
      <c r="NUK47" s="11"/>
      <c r="NUL47" s="11"/>
      <c r="NUM47" s="11"/>
      <c r="NUN47" s="11"/>
      <c r="NUO47" s="11"/>
      <c r="NUP47" s="11"/>
      <c r="NUQ47" s="11"/>
      <c r="NUR47" s="11"/>
      <c r="NUS47" s="11"/>
      <c r="NUT47" s="11"/>
      <c r="NUU47" s="11"/>
      <c r="NUV47" s="11"/>
      <c r="NUW47" s="11"/>
      <c r="NUX47" s="11"/>
      <c r="NUY47" s="11"/>
      <c r="NUZ47" s="11"/>
      <c r="NVA47" s="11"/>
      <c r="NVB47" s="11"/>
      <c r="NVC47" s="11"/>
      <c r="NVD47" s="11"/>
      <c r="NVE47" s="11"/>
      <c r="NVF47" s="11"/>
      <c r="NVG47" s="11"/>
      <c r="NVH47" s="11"/>
      <c r="NVI47" s="11"/>
      <c r="NVJ47" s="11"/>
      <c r="NVK47" s="11"/>
      <c r="NVL47" s="11"/>
      <c r="NVM47" s="11"/>
      <c r="NVN47" s="11"/>
      <c r="NVO47" s="11"/>
      <c r="NVP47" s="11"/>
      <c r="NVQ47" s="11"/>
      <c r="NVR47" s="11"/>
      <c r="NVS47" s="11"/>
      <c r="NVT47" s="11"/>
      <c r="NVU47" s="11"/>
      <c r="NVV47" s="11"/>
      <c r="NVW47" s="11"/>
      <c r="NVX47" s="11"/>
      <c r="NVY47" s="11"/>
      <c r="NVZ47" s="11"/>
      <c r="NWA47" s="11"/>
      <c r="NWB47" s="11"/>
      <c r="NWC47" s="11"/>
      <c r="NWD47" s="11"/>
      <c r="NWE47" s="11"/>
      <c r="NWF47" s="11"/>
      <c r="NWG47" s="11"/>
      <c r="NWH47" s="11"/>
      <c r="NWI47" s="11"/>
      <c r="NWJ47" s="11"/>
      <c r="NWK47" s="11"/>
      <c r="NWL47" s="11"/>
      <c r="NWM47" s="11"/>
      <c r="NWN47" s="11"/>
      <c r="NWO47" s="11"/>
      <c r="NWP47" s="11"/>
      <c r="NWQ47" s="11"/>
      <c r="NWR47" s="11"/>
      <c r="NWS47" s="11"/>
      <c r="NWT47" s="11"/>
      <c r="NWU47" s="11"/>
      <c r="NWV47" s="11"/>
      <c r="NWW47" s="11"/>
      <c r="NWX47" s="11"/>
      <c r="NWY47" s="11"/>
      <c r="NWZ47" s="11"/>
      <c r="NXA47" s="11"/>
      <c r="NXB47" s="11"/>
      <c r="NXC47" s="11"/>
      <c r="NXD47" s="11"/>
      <c r="NXE47" s="11"/>
      <c r="NXF47" s="11"/>
      <c r="NXG47" s="11"/>
      <c r="NXH47" s="11"/>
      <c r="NXI47" s="11"/>
      <c r="NXJ47" s="11"/>
      <c r="NXK47" s="11"/>
      <c r="NXL47" s="11"/>
      <c r="NXM47" s="11"/>
      <c r="NXN47" s="11"/>
      <c r="NXO47" s="11"/>
      <c r="NXP47" s="11"/>
      <c r="NXQ47" s="11"/>
      <c r="NXR47" s="11"/>
      <c r="NXS47" s="11"/>
      <c r="NXT47" s="11"/>
      <c r="NXU47" s="11"/>
      <c r="NXV47" s="11"/>
      <c r="NXW47" s="11"/>
      <c r="NXX47" s="11"/>
      <c r="NXY47" s="11"/>
      <c r="NXZ47" s="11"/>
      <c r="NYA47" s="11"/>
      <c r="NYB47" s="11"/>
      <c r="NYC47" s="11"/>
      <c r="NYD47" s="11"/>
      <c r="NYE47" s="11"/>
      <c r="NYF47" s="11"/>
      <c r="NYG47" s="11"/>
      <c r="NYH47" s="11"/>
      <c r="NYI47" s="11"/>
      <c r="NYJ47" s="11"/>
      <c r="NYK47" s="11"/>
      <c r="NYL47" s="11"/>
      <c r="NYM47" s="11"/>
      <c r="NYN47" s="11"/>
      <c r="NYO47" s="11"/>
      <c r="NYP47" s="11"/>
      <c r="NYQ47" s="11"/>
      <c r="NYR47" s="11"/>
      <c r="NYS47" s="11"/>
      <c r="NYT47" s="11"/>
      <c r="NYU47" s="11"/>
      <c r="NYV47" s="11"/>
      <c r="NYW47" s="11"/>
      <c r="NYX47" s="11"/>
      <c r="NYY47" s="11"/>
      <c r="NYZ47" s="11"/>
      <c r="NZA47" s="11"/>
      <c r="NZB47" s="11"/>
      <c r="NZC47" s="11"/>
      <c r="NZD47" s="11"/>
      <c r="NZE47" s="11"/>
      <c r="NZF47" s="11"/>
      <c r="NZG47" s="11"/>
      <c r="NZH47" s="11"/>
      <c r="NZI47" s="11"/>
      <c r="NZJ47" s="11"/>
      <c r="NZK47" s="11"/>
      <c r="NZL47" s="11"/>
      <c r="NZM47" s="11"/>
      <c r="NZN47" s="11"/>
      <c r="NZO47" s="11"/>
      <c r="NZP47" s="11"/>
      <c r="NZQ47" s="11"/>
      <c r="NZR47" s="11"/>
      <c r="NZS47" s="11"/>
      <c r="NZT47" s="11"/>
      <c r="NZU47" s="11"/>
      <c r="NZV47" s="11"/>
      <c r="NZW47" s="11"/>
      <c r="NZX47" s="11"/>
      <c r="NZY47" s="11"/>
      <c r="NZZ47" s="11"/>
      <c r="OAA47" s="11"/>
      <c r="OAB47" s="11"/>
      <c r="OAC47" s="11"/>
      <c r="OAD47" s="11"/>
      <c r="OAE47" s="11"/>
      <c r="OAF47" s="11"/>
      <c r="OAG47" s="11"/>
      <c r="OAH47" s="11"/>
      <c r="OAI47" s="11"/>
      <c r="OAJ47" s="11"/>
      <c r="OAK47" s="11"/>
      <c r="OAL47" s="11"/>
      <c r="OAM47" s="11"/>
      <c r="OAN47" s="11"/>
      <c r="OAO47" s="11"/>
      <c r="OAP47" s="11"/>
      <c r="OAQ47" s="11"/>
      <c r="OAR47" s="11"/>
      <c r="OAS47" s="11"/>
      <c r="OAT47" s="11"/>
      <c r="OAU47" s="11"/>
      <c r="OAV47" s="11"/>
      <c r="OAW47" s="11"/>
      <c r="OAX47" s="11"/>
      <c r="OAY47" s="11"/>
      <c r="OAZ47" s="11"/>
      <c r="OBA47" s="11"/>
      <c r="OBB47" s="11"/>
      <c r="OBC47" s="11"/>
      <c r="OBD47" s="11"/>
      <c r="OBE47" s="11"/>
      <c r="OBF47" s="11"/>
      <c r="OBG47" s="11"/>
      <c r="OBH47" s="11"/>
      <c r="OBI47" s="11"/>
      <c r="OBJ47" s="11"/>
      <c r="OBK47" s="11"/>
      <c r="OBL47" s="11"/>
      <c r="OBM47" s="11"/>
      <c r="OBN47" s="11"/>
      <c r="OBO47" s="11"/>
      <c r="OBP47" s="11"/>
      <c r="OBQ47" s="11"/>
      <c r="OBR47" s="11"/>
      <c r="OBS47" s="11"/>
      <c r="OBT47" s="11"/>
      <c r="OBU47" s="11"/>
      <c r="OBV47" s="11"/>
      <c r="OBW47" s="11"/>
      <c r="OBX47" s="11"/>
      <c r="OBY47" s="11"/>
      <c r="OBZ47" s="11"/>
      <c r="OCA47" s="11"/>
      <c r="OCB47" s="11"/>
      <c r="OCC47" s="11"/>
      <c r="OCD47" s="11"/>
      <c r="OCE47" s="11"/>
      <c r="OCF47" s="11"/>
      <c r="OCG47" s="11"/>
      <c r="OCH47" s="11"/>
      <c r="OCI47" s="11"/>
      <c r="OCJ47" s="11"/>
      <c r="OCK47" s="11"/>
      <c r="OCL47" s="11"/>
      <c r="OCM47" s="11"/>
      <c r="OCN47" s="11"/>
      <c r="OCO47" s="11"/>
      <c r="OCP47" s="11"/>
      <c r="OCQ47" s="11"/>
      <c r="OCR47" s="11"/>
      <c r="OCS47" s="11"/>
      <c r="OCT47" s="11"/>
      <c r="OCU47" s="11"/>
      <c r="OCV47" s="11"/>
      <c r="OCW47" s="11"/>
      <c r="OCX47" s="11"/>
      <c r="OCY47" s="11"/>
      <c r="OCZ47" s="11"/>
      <c r="ODA47" s="11"/>
      <c r="ODB47" s="11"/>
      <c r="ODC47" s="11"/>
      <c r="ODD47" s="11"/>
      <c r="ODE47" s="11"/>
      <c r="ODF47" s="11"/>
      <c r="ODG47" s="11"/>
      <c r="ODH47" s="11"/>
      <c r="ODI47" s="11"/>
      <c r="ODJ47" s="11"/>
      <c r="ODK47" s="11"/>
      <c r="ODL47" s="11"/>
      <c r="ODM47" s="11"/>
      <c r="ODN47" s="11"/>
      <c r="ODO47" s="11"/>
      <c r="ODP47" s="11"/>
      <c r="ODQ47" s="11"/>
      <c r="ODR47" s="11"/>
      <c r="ODS47" s="11"/>
      <c r="ODT47" s="11"/>
      <c r="ODU47" s="11"/>
      <c r="ODV47" s="11"/>
      <c r="ODW47" s="11"/>
      <c r="ODX47" s="11"/>
      <c r="ODY47" s="11"/>
      <c r="ODZ47" s="11"/>
      <c r="OEA47" s="11"/>
      <c r="OEB47" s="11"/>
      <c r="OEC47" s="11"/>
      <c r="OED47" s="11"/>
      <c r="OEE47" s="11"/>
      <c r="OEF47" s="11"/>
      <c r="OEG47" s="11"/>
      <c r="OEH47" s="11"/>
      <c r="OEI47" s="11"/>
      <c r="OEJ47" s="11"/>
      <c r="OEK47" s="11"/>
      <c r="OEL47" s="11"/>
      <c r="OEM47" s="11"/>
      <c r="OEN47" s="11"/>
      <c r="OEO47" s="11"/>
      <c r="OEP47" s="11"/>
      <c r="OEQ47" s="11"/>
      <c r="OER47" s="11"/>
      <c r="OES47" s="11"/>
      <c r="OET47" s="11"/>
      <c r="OEU47" s="11"/>
      <c r="OEV47" s="11"/>
      <c r="OEW47" s="11"/>
      <c r="OEX47" s="11"/>
      <c r="OEY47" s="11"/>
      <c r="OEZ47" s="11"/>
      <c r="OFA47" s="11"/>
      <c r="OFB47" s="11"/>
      <c r="OFC47" s="11"/>
      <c r="OFD47" s="11"/>
      <c r="OFE47" s="11"/>
      <c r="OFF47" s="11"/>
      <c r="OFG47" s="11"/>
      <c r="OFH47" s="11"/>
      <c r="OFI47" s="11"/>
      <c r="OFJ47" s="11"/>
      <c r="OFK47" s="11"/>
      <c r="OFL47" s="11"/>
      <c r="OFM47" s="11"/>
      <c r="OFN47" s="11"/>
      <c r="OFO47" s="11"/>
      <c r="OFP47" s="11"/>
      <c r="OFQ47" s="11"/>
      <c r="OFR47" s="11"/>
      <c r="OFS47" s="11"/>
      <c r="OFT47" s="11"/>
      <c r="OFU47" s="11"/>
      <c r="OFV47" s="11"/>
      <c r="OFW47" s="11"/>
      <c r="OFX47" s="11"/>
      <c r="OFY47" s="11"/>
      <c r="OFZ47" s="11"/>
      <c r="OGA47" s="11"/>
      <c r="OGB47" s="11"/>
      <c r="OGC47" s="11"/>
      <c r="OGD47" s="11"/>
      <c r="OGE47" s="11"/>
      <c r="OGF47" s="11"/>
      <c r="OGG47" s="11"/>
      <c r="OGH47" s="11"/>
      <c r="OGI47" s="11"/>
      <c r="OGJ47" s="11"/>
      <c r="OGK47" s="11"/>
      <c r="OGL47" s="11"/>
      <c r="OGM47" s="11"/>
      <c r="OGN47" s="11"/>
      <c r="OGO47" s="11"/>
      <c r="OGP47" s="11"/>
      <c r="OGQ47" s="11"/>
      <c r="OGR47" s="11"/>
      <c r="OGS47" s="11"/>
      <c r="OGT47" s="11"/>
      <c r="OGU47" s="11"/>
      <c r="OGV47" s="11"/>
      <c r="OGW47" s="11"/>
      <c r="OGX47" s="11"/>
      <c r="OGY47" s="11"/>
      <c r="OGZ47" s="11"/>
      <c r="OHA47" s="11"/>
      <c r="OHB47" s="11"/>
      <c r="OHC47" s="11"/>
      <c r="OHD47" s="11"/>
      <c r="OHE47" s="11"/>
      <c r="OHF47" s="11"/>
      <c r="OHG47" s="11"/>
      <c r="OHH47" s="11"/>
      <c r="OHI47" s="11"/>
      <c r="OHJ47" s="11"/>
      <c r="OHK47" s="11"/>
      <c r="OHL47" s="11"/>
      <c r="OHM47" s="11"/>
      <c r="OHN47" s="11"/>
      <c r="OHO47" s="11"/>
      <c r="OHP47" s="11"/>
      <c r="OHQ47" s="11"/>
      <c r="OHR47" s="11"/>
      <c r="OHS47" s="11"/>
      <c r="OHT47" s="11"/>
      <c r="OHU47" s="11"/>
      <c r="OHV47" s="11"/>
      <c r="OHW47" s="11"/>
      <c r="OHX47" s="11"/>
      <c r="OHY47" s="11"/>
      <c r="OHZ47" s="11"/>
      <c r="OIA47" s="11"/>
      <c r="OIB47" s="11"/>
      <c r="OIC47" s="11"/>
      <c r="OID47" s="11"/>
      <c r="OIE47" s="11"/>
      <c r="OIF47" s="11"/>
      <c r="OIG47" s="11"/>
      <c r="OIH47" s="11"/>
      <c r="OII47" s="11"/>
      <c r="OIJ47" s="11"/>
      <c r="OIK47" s="11"/>
      <c r="OIL47" s="11"/>
      <c r="OIM47" s="11"/>
      <c r="OIN47" s="11"/>
      <c r="OIO47" s="11"/>
      <c r="OIP47" s="11"/>
      <c r="OIQ47" s="11"/>
      <c r="OIR47" s="11"/>
      <c r="OIS47" s="11"/>
      <c r="OIT47" s="11"/>
      <c r="OIU47" s="11"/>
      <c r="OIV47" s="11"/>
      <c r="OIW47" s="11"/>
      <c r="OIX47" s="11"/>
      <c r="OIY47" s="11"/>
      <c r="OIZ47" s="11"/>
      <c r="OJA47" s="11"/>
      <c r="OJB47" s="11"/>
      <c r="OJC47" s="11"/>
      <c r="OJD47" s="11"/>
      <c r="OJE47" s="11"/>
      <c r="OJF47" s="11"/>
      <c r="OJG47" s="11"/>
      <c r="OJH47" s="11"/>
      <c r="OJI47" s="11"/>
      <c r="OJJ47" s="11"/>
      <c r="OJK47" s="11"/>
      <c r="OJL47" s="11"/>
      <c r="OJM47" s="11"/>
      <c r="OJN47" s="11"/>
      <c r="OJO47" s="11"/>
      <c r="OJP47" s="11"/>
      <c r="OJQ47" s="11"/>
      <c r="OJR47" s="11"/>
      <c r="OJS47" s="11"/>
      <c r="OJT47" s="11"/>
      <c r="OJU47" s="11"/>
      <c r="OJV47" s="11"/>
      <c r="OJW47" s="11"/>
      <c r="OJX47" s="11"/>
      <c r="OJY47" s="11"/>
      <c r="OJZ47" s="11"/>
      <c r="OKA47" s="11"/>
      <c r="OKB47" s="11"/>
      <c r="OKC47" s="11"/>
      <c r="OKD47" s="11"/>
      <c r="OKE47" s="11"/>
      <c r="OKF47" s="11"/>
      <c r="OKG47" s="11"/>
      <c r="OKH47" s="11"/>
      <c r="OKI47" s="11"/>
      <c r="OKJ47" s="11"/>
      <c r="OKK47" s="11"/>
      <c r="OKL47" s="11"/>
      <c r="OKM47" s="11"/>
      <c r="OKN47" s="11"/>
      <c r="OKO47" s="11"/>
      <c r="OKP47" s="11"/>
      <c r="OKQ47" s="11"/>
      <c r="OKR47" s="11"/>
      <c r="OKS47" s="11"/>
      <c r="OKT47" s="11"/>
      <c r="OKU47" s="11"/>
      <c r="OKV47" s="11"/>
      <c r="OKW47" s="11"/>
      <c r="OKX47" s="11"/>
      <c r="OKY47" s="11"/>
      <c r="OKZ47" s="11"/>
      <c r="OLA47" s="11"/>
      <c r="OLB47" s="11"/>
      <c r="OLC47" s="11"/>
      <c r="OLD47" s="11"/>
      <c r="OLE47" s="11"/>
      <c r="OLF47" s="11"/>
      <c r="OLG47" s="11"/>
      <c r="OLH47" s="11"/>
      <c r="OLI47" s="11"/>
      <c r="OLJ47" s="11"/>
      <c r="OLK47" s="11"/>
      <c r="OLL47" s="11"/>
      <c r="OLM47" s="11"/>
      <c r="OLN47" s="11"/>
      <c r="OLO47" s="11"/>
      <c r="OLP47" s="11"/>
      <c r="OLQ47" s="11"/>
      <c r="OLR47" s="11"/>
      <c r="OLS47" s="11"/>
      <c r="OLT47" s="11"/>
      <c r="OLU47" s="11"/>
      <c r="OLV47" s="11"/>
      <c r="OLW47" s="11"/>
      <c r="OLX47" s="11"/>
      <c r="OLY47" s="11"/>
      <c r="OLZ47" s="11"/>
      <c r="OMA47" s="11"/>
      <c r="OMB47" s="11"/>
      <c r="OMC47" s="11"/>
      <c r="OMD47" s="11"/>
      <c r="OME47" s="11"/>
      <c r="OMF47" s="11"/>
      <c r="OMG47" s="11"/>
      <c r="OMH47" s="11"/>
      <c r="OMI47" s="11"/>
      <c r="OMJ47" s="11"/>
      <c r="OMK47" s="11"/>
      <c r="OML47" s="11"/>
      <c r="OMM47" s="11"/>
      <c r="OMN47" s="11"/>
      <c r="OMO47" s="11"/>
      <c r="OMP47" s="11"/>
      <c r="OMQ47" s="11"/>
      <c r="OMR47" s="11"/>
      <c r="OMS47" s="11"/>
      <c r="OMT47" s="11"/>
      <c r="OMU47" s="11"/>
      <c r="OMV47" s="11"/>
      <c r="OMW47" s="11"/>
      <c r="OMX47" s="11"/>
      <c r="OMY47" s="11"/>
      <c r="OMZ47" s="11"/>
      <c r="ONA47" s="11"/>
      <c r="ONB47" s="11"/>
      <c r="ONC47" s="11"/>
      <c r="OND47" s="11"/>
      <c r="ONE47" s="11"/>
      <c r="ONF47" s="11"/>
      <c r="ONG47" s="11"/>
      <c r="ONH47" s="11"/>
      <c r="ONI47" s="11"/>
      <c r="ONJ47" s="11"/>
      <c r="ONK47" s="11"/>
      <c r="ONL47" s="11"/>
      <c r="ONM47" s="11"/>
      <c r="ONN47" s="11"/>
      <c r="ONO47" s="11"/>
      <c r="ONP47" s="11"/>
      <c r="ONQ47" s="11"/>
      <c r="ONR47" s="11"/>
      <c r="ONS47" s="11"/>
      <c r="ONT47" s="11"/>
      <c r="ONU47" s="11"/>
      <c r="ONV47" s="11"/>
      <c r="ONW47" s="11"/>
      <c r="ONX47" s="11"/>
      <c r="ONY47" s="11"/>
      <c r="ONZ47" s="11"/>
      <c r="OOA47" s="11"/>
      <c r="OOB47" s="11"/>
      <c r="OOC47" s="11"/>
      <c r="OOD47" s="11"/>
      <c r="OOE47" s="11"/>
      <c r="OOF47" s="11"/>
      <c r="OOG47" s="11"/>
      <c r="OOH47" s="11"/>
      <c r="OOI47" s="11"/>
      <c r="OOJ47" s="11"/>
      <c r="OOK47" s="11"/>
      <c r="OOL47" s="11"/>
      <c r="OOM47" s="11"/>
      <c r="OON47" s="11"/>
      <c r="OOO47" s="11"/>
      <c r="OOP47" s="11"/>
      <c r="OOQ47" s="11"/>
      <c r="OOR47" s="11"/>
      <c r="OOS47" s="11"/>
      <c r="OOT47" s="11"/>
      <c r="OOU47" s="11"/>
      <c r="OOV47" s="11"/>
      <c r="OOW47" s="11"/>
      <c r="OOX47" s="11"/>
      <c r="OOY47" s="11"/>
      <c r="OOZ47" s="11"/>
      <c r="OPA47" s="11"/>
      <c r="OPB47" s="11"/>
      <c r="OPC47" s="11"/>
      <c r="OPD47" s="11"/>
      <c r="OPE47" s="11"/>
      <c r="OPF47" s="11"/>
      <c r="OPG47" s="11"/>
      <c r="OPH47" s="11"/>
      <c r="OPI47" s="11"/>
      <c r="OPJ47" s="11"/>
      <c r="OPK47" s="11"/>
      <c r="OPL47" s="11"/>
      <c r="OPM47" s="11"/>
      <c r="OPN47" s="11"/>
      <c r="OPO47" s="11"/>
      <c r="OPP47" s="11"/>
      <c r="OPQ47" s="11"/>
      <c r="OPR47" s="11"/>
      <c r="OPS47" s="11"/>
      <c r="OPT47" s="11"/>
      <c r="OPU47" s="11"/>
      <c r="OPV47" s="11"/>
      <c r="OPW47" s="11"/>
      <c r="OPX47" s="11"/>
      <c r="OPY47" s="11"/>
      <c r="OPZ47" s="11"/>
      <c r="OQA47" s="11"/>
      <c r="OQB47" s="11"/>
      <c r="OQC47" s="11"/>
      <c r="OQD47" s="11"/>
      <c r="OQE47" s="11"/>
      <c r="OQF47" s="11"/>
      <c r="OQG47" s="11"/>
      <c r="OQH47" s="11"/>
      <c r="OQI47" s="11"/>
      <c r="OQJ47" s="11"/>
      <c r="OQK47" s="11"/>
      <c r="OQL47" s="11"/>
      <c r="OQM47" s="11"/>
      <c r="OQN47" s="11"/>
      <c r="OQO47" s="11"/>
      <c r="OQP47" s="11"/>
      <c r="OQQ47" s="11"/>
      <c r="OQR47" s="11"/>
      <c r="OQS47" s="11"/>
      <c r="OQT47" s="11"/>
      <c r="OQU47" s="11"/>
      <c r="OQV47" s="11"/>
      <c r="OQW47" s="11"/>
      <c r="OQX47" s="11"/>
      <c r="OQY47" s="11"/>
      <c r="OQZ47" s="11"/>
      <c r="ORA47" s="11"/>
      <c r="ORB47" s="11"/>
      <c r="ORC47" s="11"/>
      <c r="ORD47" s="11"/>
      <c r="ORE47" s="11"/>
      <c r="ORF47" s="11"/>
      <c r="ORG47" s="11"/>
      <c r="ORH47" s="11"/>
      <c r="ORI47" s="11"/>
      <c r="ORJ47" s="11"/>
      <c r="ORK47" s="11"/>
      <c r="ORL47" s="11"/>
      <c r="ORM47" s="11"/>
      <c r="ORN47" s="11"/>
      <c r="ORO47" s="11"/>
      <c r="ORP47" s="11"/>
      <c r="ORQ47" s="11"/>
      <c r="ORR47" s="11"/>
      <c r="ORS47" s="11"/>
      <c r="ORT47" s="11"/>
      <c r="ORU47" s="11"/>
      <c r="ORV47" s="11"/>
      <c r="ORW47" s="11"/>
      <c r="ORX47" s="11"/>
      <c r="ORY47" s="11"/>
      <c r="ORZ47" s="11"/>
      <c r="OSA47" s="11"/>
      <c r="OSB47" s="11"/>
      <c r="OSC47" s="11"/>
      <c r="OSD47" s="11"/>
      <c r="OSE47" s="11"/>
      <c r="OSF47" s="11"/>
      <c r="OSG47" s="11"/>
      <c r="OSH47" s="11"/>
      <c r="OSI47" s="11"/>
      <c r="OSJ47" s="11"/>
      <c r="OSK47" s="11"/>
      <c r="OSL47" s="11"/>
      <c r="OSM47" s="11"/>
      <c r="OSN47" s="11"/>
      <c r="OSO47" s="11"/>
      <c r="OSP47" s="11"/>
      <c r="OSQ47" s="11"/>
      <c r="OSR47" s="11"/>
      <c r="OSS47" s="11"/>
      <c r="OST47" s="11"/>
      <c r="OSU47" s="11"/>
      <c r="OSV47" s="11"/>
      <c r="OSW47" s="11"/>
      <c r="OSX47" s="11"/>
      <c r="OSY47" s="11"/>
      <c r="OSZ47" s="11"/>
      <c r="OTA47" s="11"/>
      <c r="OTB47" s="11"/>
      <c r="OTC47" s="11"/>
      <c r="OTD47" s="11"/>
      <c r="OTE47" s="11"/>
      <c r="OTF47" s="11"/>
      <c r="OTG47" s="11"/>
      <c r="OTH47" s="11"/>
      <c r="OTI47" s="11"/>
      <c r="OTJ47" s="11"/>
      <c r="OTK47" s="11"/>
      <c r="OTL47" s="11"/>
      <c r="OTM47" s="11"/>
      <c r="OTN47" s="11"/>
      <c r="OTO47" s="11"/>
      <c r="OTP47" s="11"/>
      <c r="OTQ47" s="11"/>
      <c r="OTR47" s="11"/>
      <c r="OTS47" s="11"/>
      <c r="OTT47" s="11"/>
      <c r="OTU47" s="11"/>
      <c r="OTV47" s="11"/>
      <c r="OTW47" s="11"/>
      <c r="OTX47" s="11"/>
      <c r="OTY47" s="11"/>
      <c r="OTZ47" s="11"/>
      <c r="OUA47" s="11"/>
      <c r="OUB47" s="11"/>
      <c r="OUC47" s="11"/>
      <c r="OUD47" s="11"/>
      <c r="OUE47" s="11"/>
      <c r="OUF47" s="11"/>
      <c r="OUG47" s="11"/>
      <c r="OUH47" s="11"/>
      <c r="OUI47" s="11"/>
      <c r="OUJ47" s="11"/>
      <c r="OUK47" s="11"/>
      <c r="OUL47" s="11"/>
      <c r="OUM47" s="11"/>
      <c r="OUN47" s="11"/>
      <c r="OUO47" s="11"/>
      <c r="OUP47" s="11"/>
      <c r="OUQ47" s="11"/>
      <c r="OUR47" s="11"/>
      <c r="OUS47" s="11"/>
      <c r="OUT47" s="11"/>
      <c r="OUU47" s="11"/>
      <c r="OUV47" s="11"/>
      <c r="OUW47" s="11"/>
      <c r="OUX47" s="11"/>
      <c r="OUY47" s="11"/>
      <c r="OUZ47" s="11"/>
      <c r="OVA47" s="11"/>
      <c r="OVB47" s="11"/>
      <c r="OVC47" s="11"/>
      <c r="OVD47" s="11"/>
      <c r="OVE47" s="11"/>
      <c r="OVF47" s="11"/>
      <c r="OVG47" s="11"/>
      <c r="OVH47" s="11"/>
      <c r="OVI47" s="11"/>
      <c r="OVJ47" s="11"/>
      <c r="OVK47" s="11"/>
      <c r="OVL47" s="11"/>
      <c r="OVM47" s="11"/>
      <c r="OVN47" s="11"/>
      <c r="OVO47" s="11"/>
      <c r="OVP47" s="11"/>
      <c r="OVQ47" s="11"/>
      <c r="OVR47" s="11"/>
      <c r="OVS47" s="11"/>
      <c r="OVT47" s="11"/>
      <c r="OVU47" s="11"/>
      <c r="OVV47" s="11"/>
      <c r="OVW47" s="11"/>
      <c r="OVX47" s="11"/>
      <c r="OVY47" s="11"/>
      <c r="OVZ47" s="11"/>
      <c r="OWA47" s="11"/>
      <c r="OWB47" s="11"/>
      <c r="OWC47" s="11"/>
      <c r="OWD47" s="11"/>
      <c r="OWE47" s="11"/>
      <c r="OWF47" s="11"/>
      <c r="OWG47" s="11"/>
      <c r="OWH47" s="11"/>
      <c r="OWI47" s="11"/>
      <c r="OWJ47" s="11"/>
      <c r="OWK47" s="11"/>
      <c r="OWL47" s="11"/>
      <c r="OWM47" s="11"/>
      <c r="OWN47" s="11"/>
      <c r="OWO47" s="11"/>
      <c r="OWP47" s="11"/>
      <c r="OWQ47" s="11"/>
      <c r="OWR47" s="11"/>
      <c r="OWS47" s="11"/>
      <c r="OWT47" s="11"/>
      <c r="OWU47" s="11"/>
      <c r="OWV47" s="11"/>
      <c r="OWW47" s="11"/>
      <c r="OWX47" s="11"/>
      <c r="OWY47" s="11"/>
      <c r="OWZ47" s="11"/>
      <c r="OXA47" s="11"/>
      <c r="OXB47" s="11"/>
      <c r="OXC47" s="11"/>
      <c r="OXD47" s="11"/>
      <c r="OXE47" s="11"/>
      <c r="OXF47" s="11"/>
      <c r="OXG47" s="11"/>
      <c r="OXH47" s="11"/>
      <c r="OXI47" s="11"/>
      <c r="OXJ47" s="11"/>
      <c r="OXK47" s="11"/>
      <c r="OXL47" s="11"/>
      <c r="OXM47" s="11"/>
      <c r="OXN47" s="11"/>
      <c r="OXO47" s="11"/>
      <c r="OXP47" s="11"/>
      <c r="OXQ47" s="11"/>
      <c r="OXR47" s="11"/>
      <c r="OXS47" s="11"/>
      <c r="OXT47" s="11"/>
      <c r="OXU47" s="11"/>
      <c r="OXV47" s="11"/>
      <c r="OXW47" s="11"/>
      <c r="OXX47" s="11"/>
      <c r="OXY47" s="11"/>
      <c r="OXZ47" s="11"/>
      <c r="OYA47" s="11"/>
      <c r="OYB47" s="11"/>
      <c r="OYC47" s="11"/>
      <c r="OYD47" s="11"/>
      <c r="OYE47" s="11"/>
      <c r="OYF47" s="11"/>
      <c r="OYG47" s="11"/>
      <c r="OYH47" s="11"/>
      <c r="OYI47" s="11"/>
      <c r="OYJ47" s="11"/>
      <c r="OYK47" s="11"/>
      <c r="OYL47" s="11"/>
      <c r="OYM47" s="11"/>
      <c r="OYN47" s="11"/>
      <c r="OYO47" s="11"/>
      <c r="OYP47" s="11"/>
      <c r="OYQ47" s="11"/>
      <c r="OYR47" s="11"/>
      <c r="OYS47" s="11"/>
      <c r="OYT47" s="11"/>
      <c r="OYU47" s="11"/>
      <c r="OYV47" s="11"/>
      <c r="OYW47" s="11"/>
      <c r="OYX47" s="11"/>
      <c r="OYY47" s="11"/>
      <c r="OYZ47" s="11"/>
      <c r="OZA47" s="11"/>
      <c r="OZB47" s="11"/>
      <c r="OZC47" s="11"/>
      <c r="OZD47" s="11"/>
      <c r="OZE47" s="11"/>
      <c r="OZF47" s="11"/>
      <c r="OZG47" s="11"/>
      <c r="OZH47" s="11"/>
      <c r="OZI47" s="11"/>
      <c r="OZJ47" s="11"/>
      <c r="OZK47" s="11"/>
      <c r="OZL47" s="11"/>
      <c r="OZM47" s="11"/>
      <c r="OZN47" s="11"/>
      <c r="OZO47" s="11"/>
      <c r="OZP47" s="11"/>
      <c r="OZQ47" s="11"/>
      <c r="OZR47" s="11"/>
      <c r="OZS47" s="11"/>
      <c r="OZT47" s="11"/>
      <c r="OZU47" s="11"/>
      <c r="OZV47" s="11"/>
      <c r="OZW47" s="11"/>
      <c r="OZX47" s="11"/>
      <c r="OZY47" s="11"/>
      <c r="OZZ47" s="11"/>
      <c r="PAA47" s="11"/>
      <c r="PAB47" s="11"/>
      <c r="PAC47" s="11"/>
      <c r="PAD47" s="11"/>
      <c r="PAE47" s="11"/>
      <c r="PAF47" s="11"/>
      <c r="PAG47" s="11"/>
      <c r="PAH47" s="11"/>
      <c r="PAI47" s="11"/>
      <c r="PAJ47" s="11"/>
      <c r="PAK47" s="11"/>
      <c r="PAL47" s="11"/>
      <c r="PAM47" s="11"/>
      <c r="PAN47" s="11"/>
      <c r="PAO47" s="11"/>
      <c r="PAP47" s="11"/>
      <c r="PAQ47" s="11"/>
      <c r="PAR47" s="11"/>
      <c r="PAS47" s="11"/>
      <c r="PAT47" s="11"/>
      <c r="PAU47" s="11"/>
      <c r="PAV47" s="11"/>
      <c r="PAW47" s="11"/>
      <c r="PAX47" s="11"/>
      <c r="PAY47" s="11"/>
      <c r="PAZ47" s="11"/>
      <c r="PBA47" s="11"/>
      <c r="PBB47" s="11"/>
      <c r="PBC47" s="11"/>
      <c r="PBD47" s="11"/>
      <c r="PBE47" s="11"/>
      <c r="PBF47" s="11"/>
      <c r="PBG47" s="11"/>
      <c r="PBH47" s="11"/>
      <c r="PBI47" s="11"/>
      <c r="PBJ47" s="11"/>
      <c r="PBK47" s="11"/>
      <c r="PBL47" s="11"/>
      <c r="PBM47" s="11"/>
      <c r="PBN47" s="11"/>
      <c r="PBO47" s="11"/>
      <c r="PBP47" s="11"/>
      <c r="PBQ47" s="11"/>
      <c r="PBR47" s="11"/>
      <c r="PBS47" s="11"/>
      <c r="PBT47" s="11"/>
      <c r="PBU47" s="11"/>
      <c r="PBV47" s="11"/>
      <c r="PBW47" s="11"/>
      <c r="PBX47" s="11"/>
      <c r="PBY47" s="11"/>
      <c r="PBZ47" s="11"/>
      <c r="PCA47" s="11"/>
      <c r="PCB47" s="11"/>
      <c r="PCC47" s="11"/>
      <c r="PCD47" s="11"/>
      <c r="PCE47" s="11"/>
      <c r="PCF47" s="11"/>
      <c r="PCG47" s="11"/>
      <c r="PCH47" s="11"/>
      <c r="PCI47" s="11"/>
      <c r="PCJ47" s="11"/>
      <c r="PCK47" s="11"/>
      <c r="PCL47" s="11"/>
      <c r="PCM47" s="11"/>
      <c r="PCN47" s="11"/>
      <c r="PCO47" s="11"/>
      <c r="PCP47" s="11"/>
      <c r="PCQ47" s="11"/>
      <c r="PCR47" s="11"/>
      <c r="PCS47" s="11"/>
      <c r="PCT47" s="11"/>
      <c r="PCU47" s="11"/>
      <c r="PCV47" s="11"/>
      <c r="PCW47" s="11"/>
      <c r="PCX47" s="11"/>
      <c r="PCY47" s="11"/>
      <c r="PCZ47" s="11"/>
      <c r="PDA47" s="11"/>
      <c r="PDB47" s="11"/>
      <c r="PDC47" s="11"/>
      <c r="PDD47" s="11"/>
      <c r="PDE47" s="11"/>
      <c r="PDF47" s="11"/>
      <c r="PDG47" s="11"/>
      <c r="PDH47" s="11"/>
      <c r="PDI47" s="11"/>
      <c r="PDJ47" s="11"/>
      <c r="PDK47" s="11"/>
      <c r="PDL47" s="11"/>
      <c r="PDM47" s="11"/>
      <c r="PDN47" s="11"/>
      <c r="PDO47" s="11"/>
      <c r="PDP47" s="11"/>
      <c r="PDQ47" s="11"/>
      <c r="PDR47" s="11"/>
      <c r="PDS47" s="11"/>
      <c r="PDT47" s="11"/>
      <c r="PDU47" s="11"/>
      <c r="PDV47" s="11"/>
      <c r="PDW47" s="11"/>
      <c r="PDX47" s="11"/>
      <c r="PDY47" s="11"/>
      <c r="PDZ47" s="11"/>
      <c r="PEA47" s="11"/>
      <c r="PEB47" s="11"/>
      <c r="PEC47" s="11"/>
      <c r="PED47" s="11"/>
      <c r="PEE47" s="11"/>
      <c r="PEF47" s="11"/>
      <c r="PEG47" s="11"/>
      <c r="PEH47" s="11"/>
      <c r="PEI47" s="11"/>
      <c r="PEJ47" s="11"/>
      <c r="PEK47" s="11"/>
      <c r="PEL47" s="11"/>
      <c r="PEM47" s="11"/>
      <c r="PEN47" s="11"/>
      <c r="PEO47" s="11"/>
      <c r="PEP47" s="11"/>
      <c r="PEQ47" s="11"/>
      <c r="PER47" s="11"/>
      <c r="PES47" s="11"/>
      <c r="PET47" s="11"/>
      <c r="PEU47" s="11"/>
      <c r="PEV47" s="11"/>
      <c r="PEW47" s="11"/>
      <c r="PEX47" s="11"/>
      <c r="PEY47" s="11"/>
      <c r="PEZ47" s="11"/>
      <c r="PFA47" s="11"/>
      <c r="PFB47" s="11"/>
      <c r="PFC47" s="11"/>
      <c r="PFD47" s="11"/>
      <c r="PFE47" s="11"/>
      <c r="PFF47" s="11"/>
      <c r="PFG47" s="11"/>
      <c r="PFH47" s="11"/>
      <c r="PFI47" s="11"/>
      <c r="PFJ47" s="11"/>
      <c r="PFK47" s="11"/>
      <c r="PFL47" s="11"/>
      <c r="PFM47" s="11"/>
      <c r="PFN47" s="11"/>
      <c r="PFO47" s="11"/>
      <c r="PFP47" s="11"/>
      <c r="PFQ47" s="11"/>
      <c r="PFR47" s="11"/>
      <c r="PFS47" s="11"/>
      <c r="PFT47" s="11"/>
      <c r="PFU47" s="11"/>
      <c r="PFV47" s="11"/>
      <c r="PFW47" s="11"/>
      <c r="PFX47" s="11"/>
      <c r="PFY47" s="11"/>
      <c r="PFZ47" s="11"/>
      <c r="PGA47" s="11"/>
      <c r="PGB47" s="11"/>
      <c r="PGC47" s="11"/>
      <c r="PGD47" s="11"/>
      <c r="PGE47" s="11"/>
      <c r="PGF47" s="11"/>
      <c r="PGG47" s="11"/>
      <c r="PGH47" s="11"/>
      <c r="PGI47" s="11"/>
      <c r="PGJ47" s="11"/>
      <c r="PGK47" s="11"/>
      <c r="PGL47" s="11"/>
      <c r="PGM47" s="11"/>
      <c r="PGN47" s="11"/>
      <c r="PGO47" s="11"/>
      <c r="PGP47" s="11"/>
      <c r="PGQ47" s="11"/>
      <c r="PGR47" s="11"/>
      <c r="PGS47" s="11"/>
      <c r="PGT47" s="11"/>
      <c r="PGU47" s="11"/>
      <c r="PGV47" s="11"/>
      <c r="PGW47" s="11"/>
      <c r="PGX47" s="11"/>
      <c r="PGY47" s="11"/>
      <c r="PGZ47" s="11"/>
      <c r="PHA47" s="11"/>
      <c r="PHB47" s="11"/>
      <c r="PHC47" s="11"/>
      <c r="PHD47" s="11"/>
      <c r="PHE47" s="11"/>
      <c r="PHF47" s="11"/>
      <c r="PHG47" s="11"/>
      <c r="PHH47" s="11"/>
      <c r="PHI47" s="11"/>
      <c r="PHJ47" s="11"/>
      <c r="PHK47" s="11"/>
      <c r="PHL47" s="11"/>
      <c r="PHM47" s="11"/>
      <c r="PHN47" s="11"/>
      <c r="PHO47" s="11"/>
      <c r="PHP47" s="11"/>
      <c r="PHQ47" s="11"/>
      <c r="PHR47" s="11"/>
      <c r="PHS47" s="11"/>
      <c r="PHT47" s="11"/>
      <c r="PHU47" s="11"/>
      <c r="PHV47" s="11"/>
      <c r="PHW47" s="11"/>
      <c r="PHX47" s="11"/>
      <c r="PHY47" s="11"/>
      <c r="PHZ47" s="11"/>
      <c r="PIA47" s="11"/>
      <c r="PIB47" s="11"/>
      <c r="PIC47" s="11"/>
      <c r="PID47" s="11"/>
      <c r="PIE47" s="11"/>
      <c r="PIF47" s="11"/>
      <c r="PIG47" s="11"/>
      <c r="PIH47" s="11"/>
      <c r="PII47" s="11"/>
      <c r="PIJ47" s="11"/>
      <c r="PIK47" s="11"/>
      <c r="PIL47" s="11"/>
      <c r="PIM47" s="11"/>
      <c r="PIN47" s="11"/>
      <c r="PIO47" s="11"/>
      <c r="PIP47" s="11"/>
      <c r="PIQ47" s="11"/>
      <c r="PIR47" s="11"/>
      <c r="PIS47" s="11"/>
      <c r="PIT47" s="11"/>
      <c r="PIU47" s="11"/>
      <c r="PIV47" s="11"/>
      <c r="PIW47" s="11"/>
      <c r="PIX47" s="11"/>
      <c r="PIY47" s="11"/>
      <c r="PIZ47" s="11"/>
      <c r="PJA47" s="11"/>
      <c r="PJB47" s="11"/>
      <c r="PJC47" s="11"/>
      <c r="PJD47" s="11"/>
      <c r="PJE47" s="11"/>
      <c r="PJF47" s="11"/>
      <c r="PJG47" s="11"/>
      <c r="PJH47" s="11"/>
      <c r="PJI47" s="11"/>
      <c r="PJJ47" s="11"/>
      <c r="PJK47" s="11"/>
      <c r="PJL47" s="11"/>
      <c r="PJM47" s="11"/>
      <c r="PJN47" s="11"/>
      <c r="PJO47" s="11"/>
      <c r="PJP47" s="11"/>
      <c r="PJQ47" s="11"/>
      <c r="PJR47" s="11"/>
      <c r="PJS47" s="11"/>
      <c r="PJT47" s="11"/>
      <c r="PJU47" s="11"/>
      <c r="PJV47" s="11"/>
      <c r="PJW47" s="11"/>
      <c r="PJX47" s="11"/>
      <c r="PJY47" s="11"/>
      <c r="PJZ47" s="11"/>
      <c r="PKA47" s="11"/>
      <c r="PKB47" s="11"/>
      <c r="PKC47" s="11"/>
      <c r="PKD47" s="11"/>
      <c r="PKE47" s="11"/>
      <c r="PKF47" s="11"/>
      <c r="PKG47" s="11"/>
      <c r="PKH47" s="11"/>
      <c r="PKI47" s="11"/>
      <c r="PKJ47" s="11"/>
      <c r="PKK47" s="11"/>
      <c r="PKL47" s="11"/>
      <c r="PKM47" s="11"/>
      <c r="PKN47" s="11"/>
      <c r="PKO47" s="11"/>
      <c r="PKP47" s="11"/>
      <c r="PKQ47" s="11"/>
      <c r="PKR47" s="11"/>
      <c r="PKS47" s="11"/>
      <c r="PKT47" s="11"/>
      <c r="PKU47" s="11"/>
      <c r="PKV47" s="11"/>
      <c r="PKW47" s="11"/>
      <c r="PKX47" s="11"/>
      <c r="PKY47" s="11"/>
      <c r="PKZ47" s="11"/>
      <c r="PLA47" s="11"/>
      <c r="PLB47" s="11"/>
      <c r="PLC47" s="11"/>
      <c r="PLD47" s="11"/>
      <c r="PLE47" s="11"/>
      <c r="PLF47" s="11"/>
      <c r="PLG47" s="11"/>
      <c r="PLH47" s="11"/>
      <c r="PLI47" s="11"/>
      <c r="PLJ47" s="11"/>
      <c r="PLK47" s="11"/>
      <c r="PLL47" s="11"/>
      <c r="PLM47" s="11"/>
      <c r="PLN47" s="11"/>
      <c r="PLO47" s="11"/>
      <c r="PLP47" s="11"/>
      <c r="PLQ47" s="11"/>
      <c r="PLR47" s="11"/>
      <c r="PLS47" s="11"/>
      <c r="PLT47" s="11"/>
      <c r="PLU47" s="11"/>
      <c r="PLV47" s="11"/>
      <c r="PLW47" s="11"/>
      <c r="PLX47" s="11"/>
      <c r="PLY47" s="11"/>
      <c r="PLZ47" s="11"/>
      <c r="PMA47" s="11"/>
      <c r="PMB47" s="11"/>
      <c r="PMC47" s="11"/>
      <c r="PMD47" s="11"/>
      <c r="PME47" s="11"/>
      <c r="PMF47" s="11"/>
      <c r="PMG47" s="11"/>
      <c r="PMH47" s="11"/>
      <c r="PMI47" s="11"/>
      <c r="PMJ47" s="11"/>
      <c r="PMK47" s="11"/>
      <c r="PML47" s="11"/>
      <c r="PMM47" s="11"/>
      <c r="PMN47" s="11"/>
      <c r="PMO47" s="11"/>
      <c r="PMP47" s="11"/>
      <c r="PMQ47" s="11"/>
      <c r="PMR47" s="11"/>
      <c r="PMS47" s="11"/>
      <c r="PMT47" s="11"/>
      <c r="PMU47" s="11"/>
      <c r="PMV47" s="11"/>
      <c r="PMW47" s="11"/>
      <c r="PMX47" s="11"/>
      <c r="PMY47" s="11"/>
      <c r="PMZ47" s="11"/>
      <c r="PNA47" s="11"/>
      <c r="PNB47" s="11"/>
      <c r="PNC47" s="11"/>
      <c r="PND47" s="11"/>
      <c r="PNE47" s="11"/>
      <c r="PNF47" s="11"/>
      <c r="PNG47" s="11"/>
      <c r="PNH47" s="11"/>
      <c r="PNI47" s="11"/>
      <c r="PNJ47" s="11"/>
      <c r="PNK47" s="11"/>
      <c r="PNL47" s="11"/>
      <c r="PNM47" s="11"/>
      <c r="PNN47" s="11"/>
      <c r="PNO47" s="11"/>
      <c r="PNP47" s="11"/>
      <c r="PNQ47" s="11"/>
      <c r="PNR47" s="11"/>
      <c r="PNS47" s="11"/>
      <c r="PNT47" s="11"/>
      <c r="PNU47" s="11"/>
      <c r="PNV47" s="11"/>
      <c r="PNW47" s="11"/>
      <c r="PNX47" s="11"/>
      <c r="PNY47" s="11"/>
      <c r="PNZ47" s="11"/>
      <c r="POA47" s="11"/>
      <c r="POB47" s="11"/>
      <c r="POC47" s="11"/>
      <c r="POD47" s="11"/>
      <c r="POE47" s="11"/>
      <c r="POF47" s="11"/>
      <c r="POG47" s="11"/>
      <c r="POH47" s="11"/>
      <c r="POI47" s="11"/>
      <c r="POJ47" s="11"/>
      <c r="POK47" s="11"/>
      <c r="POL47" s="11"/>
      <c r="POM47" s="11"/>
      <c r="PON47" s="11"/>
      <c r="POO47" s="11"/>
      <c r="POP47" s="11"/>
      <c r="POQ47" s="11"/>
      <c r="POR47" s="11"/>
      <c r="POS47" s="11"/>
      <c r="POT47" s="11"/>
      <c r="POU47" s="11"/>
      <c r="POV47" s="11"/>
      <c r="POW47" s="11"/>
      <c r="POX47" s="11"/>
      <c r="POY47" s="11"/>
      <c r="POZ47" s="11"/>
      <c r="PPA47" s="11"/>
      <c r="PPB47" s="11"/>
      <c r="PPC47" s="11"/>
      <c r="PPD47" s="11"/>
      <c r="PPE47" s="11"/>
      <c r="PPF47" s="11"/>
      <c r="PPG47" s="11"/>
      <c r="PPH47" s="11"/>
      <c r="PPI47" s="11"/>
      <c r="PPJ47" s="11"/>
      <c r="PPK47" s="11"/>
      <c r="PPL47" s="11"/>
      <c r="PPM47" s="11"/>
      <c r="PPN47" s="11"/>
      <c r="PPO47" s="11"/>
      <c r="PPP47" s="11"/>
      <c r="PPQ47" s="11"/>
      <c r="PPR47" s="11"/>
      <c r="PPS47" s="11"/>
      <c r="PPT47" s="11"/>
      <c r="PPU47" s="11"/>
      <c r="PPV47" s="11"/>
      <c r="PPW47" s="11"/>
      <c r="PPX47" s="11"/>
      <c r="PPY47" s="11"/>
      <c r="PPZ47" s="11"/>
      <c r="PQA47" s="11"/>
      <c r="PQB47" s="11"/>
      <c r="PQC47" s="11"/>
      <c r="PQD47" s="11"/>
      <c r="PQE47" s="11"/>
      <c r="PQF47" s="11"/>
      <c r="PQG47" s="11"/>
      <c r="PQH47" s="11"/>
      <c r="PQI47" s="11"/>
      <c r="PQJ47" s="11"/>
      <c r="PQK47" s="11"/>
      <c r="PQL47" s="11"/>
      <c r="PQM47" s="11"/>
      <c r="PQN47" s="11"/>
      <c r="PQO47" s="11"/>
      <c r="PQP47" s="11"/>
      <c r="PQQ47" s="11"/>
      <c r="PQR47" s="11"/>
      <c r="PQS47" s="11"/>
      <c r="PQT47" s="11"/>
      <c r="PQU47" s="11"/>
      <c r="PQV47" s="11"/>
      <c r="PQW47" s="11"/>
      <c r="PQX47" s="11"/>
      <c r="PQY47" s="11"/>
      <c r="PQZ47" s="11"/>
      <c r="PRA47" s="11"/>
      <c r="PRB47" s="11"/>
      <c r="PRC47" s="11"/>
      <c r="PRD47" s="11"/>
      <c r="PRE47" s="11"/>
      <c r="PRF47" s="11"/>
      <c r="PRG47" s="11"/>
      <c r="PRH47" s="11"/>
      <c r="PRI47" s="11"/>
      <c r="PRJ47" s="11"/>
      <c r="PRK47" s="11"/>
      <c r="PRL47" s="11"/>
      <c r="PRM47" s="11"/>
      <c r="PRN47" s="11"/>
      <c r="PRO47" s="11"/>
      <c r="PRP47" s="11"/>
      <c r="PRQ47" s="11"/>
      <c r="PRR47" s="11"/>
      <c r="PRS47" s="11"/>
      <c r="PRT47" s="11"/>
      <c r="PRU47" s="11"/>
      <c r="PRV47" s="11"/>
      <c r="PRW47" s="11"/>
      <c r="PRX47" s="11"/>
      <c r="PRY47" s="11"/>
      <c r="PRZ47" s="11"/>
      <c r="PSA47" s="11"/>
      <c r="PSB47" s="11"/>
      <c r="PSC47" s="11"/>
      <c r="PSD47" s="11"/>
      <c r="PSE47" s="11"/>
      <c r="PSF47" s="11"/>
      <c r="PSG47" s="11"/>
      <c r="PSH47" s="11"/>
      <c r="PSI47" s="11"/>
      <c r="PSJ47" s="11"/>
      <c r="PSK47" s="11"/>
      <c r="PSL47" s="11"/>
      <c r="PSM47" s="11"/>
      <c r="PSN47" s="11"/>
      <c r="PSO47" s="11"/>
      <c r="PSP47" s="11"/>
      <c r="PSQ47" s="11"/>
      <c r="PSR47" s="11"/>
      <c r="PSS47" s="11"/>
      <c r="PST47" s="11"/>
      <c r="PSU47" s="11"/>
      <c r="PSV47" s="11"/>
      <c r="PSW47" s="11"/>
      <c r="PSX47" s="11"/>
      <c r="PSY47" s="11"/>
      <c r="PSZ47" s="11"/>
      <c r="PTA47" s="11"/>
      <c r="PTB47" s="11"/>
      <c r="PTC47" s="11"/>
      <c r="PTD47" s="11"/>
      <c r="PTE47" s="11"/>
      <c r="PTF47" s="11"/>
      <c r="PTG47" s="11"/>
      <c r="PTH47" s="11"/>
      <c r="PTI47" s="11"/>
      <c r="PTJ47" s="11"/>
      <c r="PTK47" s="11"/>
      <c r="PTL47" s="11"/>
      <c r="PTM47" s="11"/>
      <c r="PTN47" s="11"/>
      <c r="PTO47" s="11"/>
      <c r="PTP47" s="11"/>
      <c r="PTQ47" s="11"/>
      <c r="PTR47" s="11"/>
      <c r="PTS47" s="11"/>
      <c r="PTT47" s="11"/>
      <c r="PTU47" s="11"/>
      <c r="PTV47" s="11"/>
      <c r="PTW47" s="11"/>
      <c r="PTX47" s="11"/>
      <c r="PTY47" s="11"/>
      <c r="PTZ47" s="11"/>
      <c r="PUA47" s="11"/>
      <c r="PUB47" s="11"/>
      <c r="PUC47" s="11"/>
      <c r="PUD47" s="11"/>
      <c r="PUE47" s="11"/>
      <c r="PUF47" s="11"/>
      <c r="PUG47" s="11"/>
      <c r="PUH47" s="11"/>
      <c r="PUI47" s="11"/>
      <c r="PUJ47" s="11"/>
      <c r="PUK47" s="11"/>
      <c r="PUL47" s="11"/>
      <c r="PUM47" s="11"/>
      <c r="PUN47" s="11"/>
      <c r="PUO47" s="11"/>
      <c r="PUP47" s="11"/>
      <c r="PUQ47" s="11"/>
      <c r="PUR47" s="11"/>
      <c r="PUS47" s="11"/>
      <c r="PUT47" s="11"/>
      <c r="PUU47" s="11"/>
      <c r="PUV47" s="11"/>
      <c r="PUW47" s="11"/>
      <c r="PUX47" s="11"/>
      <c r="PUY47" s="11"/>
      <c r="PUZ47" s="11"/>
      <c r="PVA47" s="11"/>
      <c r="PVB47" s="11"/>
      <c r="PVC47" s="11"/>
      <c r="PVD47" s="11"/>
      <c r="PVE47" s="11"/>
      <c r="PVF47" s="11"/>
      <c r="PVG47" s="11"/>
      <c r="PVH47" s="11"/>
      <c r="PVI47" s="11"/>
      <c r="PVJ47" s="11"/>
      <c r="PVK47" s="11"/>
      <c r="PVL47" s="11"/>
      <c r="PVM47" s="11"/>
      <c r="PVN47" s="11"/>
      <c r="PVO47" s="11"/>
      <c r="PVP47" s="11"/>
      <c r="PVQ47" s="11"/>
      <c r="PVR47" s="11"/>
      <c r="PVS47" s="11"/>
      <c r="PVT47" s="11"/>
      <c r="PVU47" s="11"/>
      <c r="PVV47" s="11"/>
      <c r="PVW47" s="11"/>
      <c r="PVX47" s="11"/>
      <c r="PVY47" s="11"/>
      <c r="PVZ47" s="11"/>
      <c r="PWA47" s="11"/>
      <c r="PWB47" s="11"/>
      <c r="PWC47" s="11"/>
      <c r="PWD47" s="11"/>
      <c r="PWE47" s="11"/>
      <c r="PWF47" s="11"/>
      <c r="PWG47" s="11"/>
      <c r="PWH47" s="11"/>
      <c r="PWI47" s="11"/>
      <c r="PWJ47" s="11"/>
      <c r="PWK47" s="11"/>
      <c r="PWL47" s="11"/>
      <c r="PWM47" s="11"/>
      <c r="PWN47" s="11"/>
      <c r="PWO47" s="11"/>
      <c r="PWP47" s="11"/>
      <c r="PWQ47" s="11"/>
      <c r="PWR47" s="11"/>
      <c r="PWS47" s="11"/>
      <c r="PWT47" s="11"/>
      <c r="PWU47" s="11"/>
      <c r="PWV47" s="11"/>
      <c r="PWW47" s="11"/>
      <c r="PWX47" s="11"/>
      <c r="PWY47" s="11"/>
      <c r="PWZ47" s="11"/>
      <c r="PXA47" s="11"/>
      <c r="PXB47" s="11"/>
      <c r="PXC47" s="11"/>
      <c r="PXD47" s="11"/>
      <c r="PXE47" s="11"/>
      <c r="PXF47" s="11"/>
      <c r="PXG47" s="11"/>
      <c r="PXH47" s="11"/>
      <c r="PXI47" s="11"/>
      <c r="PXJ47" s="11"/>
      <c r="PXK47" s="11"/>
      <c r="PXL47" s="11"/>
      <c r="PXM47" s="11"/>
      <c r="PXN47" s="11"/>
      <c r="PXO47" s="11"/>
      <c r="PXP47" s="11"/>
      <c r="PXQ47" s="11"/>
      <c r="PXR47" s="11"/>
      <c r="PXS47" s="11"/>
      <c r="PXT47" s="11"/>
      <c r="PXU47" s="11"/>
      <c r="PXV47" s="11"/>
      <c r="PXW47" s="11"/>
      <c r="PXX47" s="11"/>
      <c r="PXY47" s="11"/>
      <c r="PXZ47" s="11"/>
      <c r="PYA47" s="11"/>
      <c r="PYB47" s="11"/>
      <c r="PYC47" s="11"/>
      <c r="PYD47" s="11"/>
      <c r="PYE47" s="11"/>
      <c r="PYF47" s="11"/>
      <c r="PYG47" s="11"/>
      <c r="PYH47" s="11"/>
      <c r="PYI47" s="11"/>
      <c r="PYJ47" s="11"/>
      <c r="PYK47" s="11"/>
      <c r="PYL47" s="11"/>
      <c r="PYM47" s="11"/>
      <c r="PYN47" s="11"/>
      <c r="PYO47" s="11"/>
      <c r="PYP47" s="11"/>
      <c r="PYQ47" s="11"/>
      <c r="PYR47" s="11"/>
      <c r="PYS47" s="11"/>
      <c r="PYT47" s="11"/>
      <c r="PYU47" s="11"/>
      <c r="PYV47" s="11"/>
      <c r="PYW47" s="11"/>
      <c r="PYX47" s="11"/>
      <c r="PYY47" s="11"/>
      <c r="PYZ47" s="11"/>
      <c r="PZA47" s="11"/>
      <c r="PZB47" s="11"/>
      <c r="PZC47" s="11"/>
      <c r="PZD47" s="11"/>
      <c r="PZE47" s="11"/>
      <c r="PZF47" s="11"/>
      <c r="PZG47" s="11"/>
      <c r="PZH47" s="11"/>
      <c r="PZI47" s="11"/>
      <c r="PZJ47" s="11"/>
      <c r="PZK47" s="11"/>
      <c r="PZL47" s="11"/>
      <c r="PZM47" s="11"/>
      <c r="PZN47" s="11"/>
      <c r="PZO47" s="11"/>
      <c r="PZP47" s="11"/>
      <c r="PZQ47" s="11"/>
      <c r="PZR47" s="11"/>
      <c r="PZS47" s="11"/>
      <c r="PZT47" s="11"/>
      <c r="PZU47" s="11"/>
      <c r="PZV47" s="11"/>
      <c r="PZW47" s="11"/>
      <c r="PZX47" s="11"/>
      <c r="PZY47" s="11"/>
      <c r="PZZ47" s="11"/>
      <c r="QAA47" s="11"/>
      <c r="QAB47" s="11"/>
      <c r="QAC47" s="11"/>
      <c r="QAD47" s="11"/>
      <c r="QAE47" s="11"/>
      <c r="QAF47" s="11"/>
      <c r="QAG47" s="11"/>
      <c r="QAH47" s="11"/>
      <c r="QAI47" s="11"/>
      <c r="QAJ47" s="11"/>
      <c r="QAK47" s="11"/>
      <c r="QAL47" s="11"/>
      <c r="QAM47" s="11"/>
      <c r="QAN47" s="11"/>
      <c r="QAO47" s="11"/>
      <c r="QAP47" s="11"/>
      <c r="QAQ47" s="11"/>
      <c r="QAR47" s="11"/>
      <c r="QAS47" s="11"/>
      <c r="QAT47" s="11"/>
      <c r="QAU47" s="11"/>
      <c r="QAV47" s="11"/>
      <c r="QAW47" s="11"/>
      <c r="QAX47" s="11"/>
      <c r="QAY47" s="11"/>
      <c r="QAZ47" s="11"/>
      <c r="QBA47" s="11"/>
      <c r="QBB47" s="11"/>
      <c r="QBC47" s="11"/>
      <c r="QBD47" s="11"/>
      <c r="QBE47" s="11"/>
      <c r="QBF47" s="11"/>
      <c r="QBG47" s="11"/>
      <c r="QBH47" s="11"/>
      <c r="QBI47" s="11"/>
      <c r="QBJ47" s="11"/>
      <c r="QBK47" s="11"/>
      <c r="QBL47" s="11"/>
      <c r="QBM47" s="11"/>
      <c r="QBN47" s="11"/>
      <c r="QBO47" s="11"/>
      <c r="QBP47" s="11"/>
      <c r="QBQ47" s="11"/>
      <c r="QBR47" s="11"/>
      <c r="QBS47" s="11"/>
      <c r="QBT47" s="11"/>
      <c r="QBU47" s="11"/>
      <c r="QBV47" s="11"/>
      <c r="QBW47" s="11"/>
      <c r="QBX47" s="11"/>
      <c r="QBY47" s="11"/>
      <c r="QBZ47" s="11"/>
      <c r="QCA47" s="11"/>
      <c r="QCB47" s="11"/>
      <c r="QCC47" s="11"/>
      <c r="QCD47" s="11"/>
      <c r="QCE47" s="11"/>
      <c r="QCF47" s="11"/>
      <c r="QCG47" s="11"/>
      <c r="QCH47" s="11"/>
      <c r="QCI47" s="11"/>
      <c r="QCJ47" s="11"/>
      <c r="QCK47" s="11"/>
      <c r="QCL47" s="11"/>
      <c r="QCM47" s="11"/>
      <c r="QCN47" s="11"/>
      <c r="QCO47" s="11"/>
      <c r="QCP47" s="11"/>
      <c r="QCQ47" s="11"/>
      <c r="QCR47" s="11"/>
      <c r="QCS47" s="11"/>
      <c r="QCT47" s="11"/>
      <c r="QCU47" s="11"/>
      <c r="QCV47" s="11"/>
      <c r="QCW47" s="11"/>
      <c r="QCX47" s="11"/>
      <c r="QCY47" s="11"/>
      <c r="QCZ47" s="11"/>
      <c r="QDA47" s="11"/>
      <c r="QDB47" s="11"/>
      <c r="QDC47" s="11"/>
      <c r="QDD47" s="11"/>
      <c r="QDE47" s="11"/>
      <c r="QDF47" s="11"/>
      <c r="QDG47" s="11"/>
      <c r="QDH47" s="11"/>
      <c r="QDI47" s="11"/>
      <c r="QDJ47" s="11"/>
      <c r="QDK47" s="11"/>
      <c r="QDL47" s="11"/>
      <c r="QDM47" s="11"/>
      <c r="QDN47" s="11"/>
      <c r="QDO47" s="11"/>
      <c r="QDP47" s="11"/>
      <c r="QDQ47" s="11"/>
      <c r="QDR47" s="11"/>
      <c r="QDS47" s="11"/>
      <c r="QDT47" s="11"/>
      <c r="QDU47" s="11"/>
      <c r="QDV47" s="11"/>
      <c r="QDW47" s="11"/>
      <c r="QDX47" s="11"/>
      <c r="QDY47" s="11"/>
      <c r="QDZ47" s="11"/>
      <c r="QEA47" s="11"/>
      <c r="QEB47" s="11"/>
      <c r="QEC47" s="11"/>
      <c r="QED47" s="11"/>
      <c r="QEE47" s="11"/>
      <c r="QEF47" s="11"/>
      <c r="QEG47" s="11"/>
      <c r="QEH47" s="11"/>
      <c r="QEI47" s="11"/>
      <c r="QEJ47" s="11"/>
      <c r="QEK47" s="11"/>
      <c r="QEL47" s="11"/>
      <c r="QEM47" s="11"/>
      <c r="QEN47" s="11"/>
      <c r="QEO47" s="11"/>
      <c r="QEP47" s="11"/>
      <c r="QEQ47" s="11"/>
      <c r="QER47" s="11"/>
      <c r="QES47" s="11"/>
      <c r="QET47" s="11"/>
      <c r="QEU47" s="11"/>
      <c r="QEV47" s="11"/>
      <c r="QEW47" s="11"/>
      <c r="QEX47" s="11"/>
      <c r="QEY47" s="11"/>
      <c r="QEZ47" s="11"/>
      <c r="QFA47" s="11"/>
      <c r="QFB47" s="11"/>
      <c r="QFC47" s="11"/>
      <c r="QFD47" s="11"/>
      <c r="QFE47" s="11"/>
      <c r="QFF47" s="11"/>
      <c r="QFG47" s="11"/>
      <c r="QFH47" s="11"/>
      <c r="QFI47" s="11"/>
      <c r="QFJ47" s="11"/>
      <c r="QFK47" s="11"/>
      <c r="QFL47" s="11"/>
      <c r="QFM47" s="11"/>
      <c r="QFN47" s="11"/>
      <c r="QFO47" s="11"/>
      <c r="QFP47" s="11"/>
      <c r="QFQ47" s="11"/>
      <c r="QFR47" s="11"/>
      <c r="QFS47" s="11"/>
      <c r="QFT47" s="11"/>
      <c r="QFU47" s="11"/>
      <c r="QFV47" s="11"/>
      <c r="QFW47" s="11"/>
      <c r="QFX47" s="11"/>
      <c r="QFY47" s="11"/>
      <c r="QFZ47" s="11"/>
      <c r="QGA47" s="11"/>
      <c r="QGB47" s="11"/>
      <c r="QGC47" s="11"/>
      <c r="QGD47" s="11"/>
      <c r="QGE47" s="11"/>
      <c r="QGF47" s="11"/>
      <c r="QGG47" s="11"/>
      <c r="QGH47" s="11"/>
      <c r="QGI47" s="11"/>
      <c r="QGJ47" s="11"/>
      <c r="QGK47" s="11"/>
      <c r="QGL47" s="11"/>
      <c r="QGM47" s="11"/>
      <c r="QGN47" s="11"/>
      <c r="QGO47" s="11"/>
      <c r="QGP47" s="11"/>
      <c r="QGQ47" s="11"/>
      <c r="QGR47" s="11"/>
      <c r="QGS47" s="11"/>
      <c r="QGT47" s="11"/>
      <c r="QGU47" s="11"/>
      <c r="QGV47" s="11"/>
      <c r="QGW47" s="11"/>
      <c r="QGX47" s="11"/>
      <c r="QGY47" s="11"/>
      <c r="QGZ47" s="11"/>
      <c r="QHA47" s="11"/>
      <c r="QHB47" s="11"/>
      <c r="QHC47" s="11"/>
      <c r="QHD47" s="11"/>
      <c r="QHE47" s="11"/>
      <c r="QHF47" s="11"/>
      <c r="QHG47" s="11"/>
      <c r="QHH47" s="11"/>
      <c r="QHI47" s="11"/>
      <c r="QHJ47" s="11"/>
      <c r="QHK47" s="11"/>
      <c r="QHL47" s="11"/>
      <c r="QHM47" s="11"/>
      <c r="QHN47" s="11"/>
      <c r="QHO47" s="11"/>
      <c r="QHP47" s="11"/>
      <c r="QHQ47" s="11"/>
      <c r="QHR47" s="11"/>
      <c r="QHS47" s="11"/>
      <c r="QHT47" s="11"/>
      <c r="QHU47" s="11"/>
      <c r="QHV47" s="11"/>
      <c r="QHW47" s="11"/>
      <c r="QHX47" s="11"/>
      <c r="QHY47" s="11"/>
      <c r="QHZ47" s="11"/>
      <c r="QIA47" s="11"/>
      <c r="QIB47" s="11"/>
      <c r="QIC47" s="11"/>
      <c r="QID47" s="11"/>
      <c r="QIE47" s="11"/>
      <c r="QIF47" s="11"/>
      <c r="QIG47" s="11"/>
      <c r="QIH47" s="11"/>
      <c r="QII47" s="11"/>
      <c r="QIJ47" s="11"/>
      <c r="QIK47" s="11"/>
      <c r="QIL47" s="11"/>
      <c r="QIM47" s="11"/>
      <c r="QIN47" s="11"/>
      <c r="QIO47" s="11"/>
      <c r="QIP47" s="11"/>
      <c r="QIQ47" s="11"/>
      <c r="QIR47" s="11"/>
      <c r="QIS47" s="11"/>
      <c r="QIT47" s="11"/>
      <c r="QIU47" s="11"/>
      <c r="QIV47" s="11"/>
      <c r="QIW47" s="11"/>
      <c r="QIX47" s="11"/>
      <c r="QIY47" s="11"/>
      <c r="QIZ47" s="11"/>
      <c r="QJA47" s="11"/>
      <c r="QJB47" s="11"/>
      <c r="QJC47" s="11"/>
      <c r="QJD47" s="11"/>
      <c r="QJE47" s="11"/>
      <c r="QJF47" s="11"/>
      <c r="QJG47" s="11"/>
      <c r="QJH47" s="11"/>
      <c r="QJI47" s="11"/>
      <c r="QJJ47" s="11"/>
      <c r="QJK47" s="11"/>
      <c r="QJL47" s="11"/>
      <c r="QJM47" s="11"/>
      <c r="QJN47" s="11"/>
      <c r="QJO47" s="11"/>
      <c r="QJP47" s="11"/>
      <c r="QJQ47" s="11"/>
      <c r="QJR47" s="11"/>
      <c r="QJS47" s="11"/>
      <c r="QJT47" s="11"/>
      <c r="QJU47" s="11"/>
      <c r="QJV47" s="11"/>
      <c r="QJW47" s="11"/>
      <c r="QJX47" s="11"/>
      <c r="QJY47" s="11"/>
      <c r="QJZ47" s="11"/>
      <c r="QKA47" s="11"/>
      <c r="QKB47" s="11"/>
      <c r="QKC47" s="11"/>
      <c r="QKD47" s="11"/>
      <c r="QKE47" s="11"/>
      <c r="QKF47" s="11"/>
      <c r="QKG47" s="11"/>
      <c r="QKH47" s="11"/>
      <c r="QKI47" s="11"/>
      <c r="QKJ47" s="11"/>
      <c r="QKK47" s="11"/>
      <c r="QKL47" s="11"/>
      <c r="QKM47" s="11"/>
      <c r="QKN47" s="11"/>
      <c r="QKO47" s="11"/>
      <c r="QKP47" s="11"/>
      <c r="QKQ47" s="11"/>
      <c r="QKR47" s="11"/>
      <c r="QKS47" s="11"/>
      <c r="QKT47" s="11"/>
      <c r="QKU47" s="11"/>
      <c r="QKV47" s="11"/>
      <c r="QKW47" s="11"/>
      <c r="QKX47" s="11"/>
      <c r="QKY47" s="11"/>
      <c r="QKZ47" s="11"/>
      <c r="QLA47" s="11"/>
      <c r="QLB47" s="11"/>
      <c r="QLC47" s="11"/>
      <c r="QLD47" s="11"/>
      <c r="QLE47" s="11"/>
      <c r="QLF47" s="11"/>
      <c r="QLG47" s="11"/>
      <c r="QLH47" s="11"/>
      <c r="QLI47" s="11"/>
      <c r="QLJ47" s="11"/>
      <c r="QLK47" s="11"/>
      <c r="QLL47" s="11"/>
      <c r="QLM47" s="11"/>
      <c r="QLN47" s="11"/>
      <c r="QLO47" s="11"/>
      <c r="QLP47" s="11"/>
      <c r="QLQ47" s="11"/>
      <c r="QLR47" s="11"/>
      <c r="QLS47" s="11"/>
      <c r="QLT47" s="11"/>
      <c r="QLU47" s="11"/>
      <c r="QLV47" s="11"/>
      <c r="QLW47" s="11"/>
      <c r="QLX47" s="11"/>
      <c r="QLY47" s="11"/>
      <c r="QLZ47" s="11"/>
      <c r="QMA47" s="11"/>
      <c r="QMB47" s="11"/>
      <c r="QMC47" s="11"/>
      <c r="QMD47" s="11"/>
      <c r="QME47" s="11"/>
      <c r="QMF47" s="11"/>
      <c r="QMG47" s="11"/>
      <c r="QMH47" s="11"/>
      <c r="QMI47" s="11"/>
      <c r="QMJ47" s="11"/>
      <c r="QMK47" s="11"/>
      <c r="QML47" s="11"/>
      <c r="QMM47" s="11"/>
      <c r="QMN47" s="11"/>
      <c r="QMO47" s="11"/>
      <c r="QMP47" s="11"/>
      <c r="QMQ47" s="11"/>
      <c r="QMR47" s="11"/>
      <c r="QMS47" s="11"/>
      <c r="QMT47" s="11"/>
      <c r="QMU47" s="11"/>
      <c r="QMV47" s="11"/>
      <c r="QMW47" s="11"/>
      <c r="QMX47" s="11"/>
      <c r="QMY47" s="11"/>
      <c r="QMZ47" s="11"/>
      <c r="QNA47" s="11"/>
      <c r="QNB47" s="11"/>
      <c r="QNC47" s="11"/>
      <c r="QND47" s="11"/>
      <c r="QNE47" s="11"/>
      <c r="QNF47" s="11"/>
      <c r="QNG47" s="11"/>
      <c r="QNH47" s="11"/>
      <c r="QNI47" s="11"/>
      <c r="QNJ47" s="11"/>
      <c r="QNK47" s="11"/>
      <c r="QNL47" s="11"/>
      <c r="QNM47" s="11"/>
      <c r="QNN47" s="11"/>
      <c r="QNO47" s="11"/>
      <c r="QNP47" s="11"/>
      <c r="QNQ47" s="11"/>
      <c r="QNR47" s="11"/>
      <c r="QNS47" s="11"/>
      <c r="QNT47" s="11"/>
      <c r="QNU47" s="11"/>
      <c r="QNV47" s="11"/>
      <c r="QNW47" s="11"/>
      <c r="QNX47" s="11"/>
      <c r="QNY47" s="11"/>
      <c r="QNZ47" s="11"/>
      <c r="QOA47" s="11"/>
      <c r="QOB47" s="11"/>
      <c r="QOC47" s="11"/>
      <c r="QOD47" s="11"/>
      <c r="QOE47" s="11"/>
      <c r="QOF47" s="11"/>
      <c r="QOG47" s="11"/>
      <c r="QOH47" s="11"/>
      <c r="QOI47" s="11"/>
      <c r="QOJ47" s="11"/>
      <c r="QOK47" s="11"/>
      <c r="QOL47" s="11"/>
      <c r="QOM47" s="11"/>
      <c r="QON47" s="11"/>
      <c r="QOO47" s="11"/>
      <c r="QOP47" s="11"/>
      <c r="QOQ47" s="11"/>
      <c r="QOR47" s="11"/>
      <c r="QOS47" s="11"/>
      <c r="QOT47" s="11"/>
      <c r="QOU47" s="11"/>
      <c r="QOV47" s="11"/>
      <c r="QOW47" s="11"/>
      <c r="QOX47" s="11"/>
      <c r="QOY47" s="11"/>
      <c r="QOZ47" s="11"/>
      <c r="QPA47" s="11"/>
      <c r="QPB47" s="11"/>
      <c r="QPC47" s="11"/>
      <c r="QPD47" s="11"/>
      <c r="QPE47" s="11"/>
      <c r="QPF47" s="11"/>
      <c r="QPG47" s="11"/>
      <c r="QPH47" s="11"/>
      <c r="QPI47" s="11"/>
      <c r="QPJ47" s="11"/>
      <c r="QPK47" s="11"/>
      <c r="QPL47" s="11"/>
      <c r="QPM47" s="11"/>
      <c r="QPN47" s="11"/>
      <c r="QPO47" s="11"/>
      <c r="QPP47" s="11"/>
      <c r="QPQ47" s="11"/>
      <c r="QPR47" s="11"/>
      <c r="QPS47" s="11"/>
      <c r="QPT47" s="11"/>
      <c r="QPU47" s="11"/>
      <c r="QPV47" s="11"/>
      <c r="QPW47" s="11"/>
      <c r="QPX47" s="11"/>
      <c r="QPY47" s="11"/>
      <c r="QPZ47" s="11"/>
      <c r="QQA47" s="11"/>
      <c r="QQB47" s="11"/>
      <c r="QQC47" s="11"/>
      <c r="QQD47" s="11"/>
      <c r="QQE47" s="11"/>
      <c r="QQF47" s="11"/>
      <c r="QQG47" s="11"/>
      <c r="QQH47" s="11"/>
      <c r="QQI47" s="11"/>
      <c r="QQJ47" s="11"/>
      <c r="QQK47" s="11"/>
      <c r="QQL47" s="11"/>
      <c r="QQM47" s="11"/>
      <c r="QQN47" s="11"/>
      <c r="QQO47" s="11"/>
      <c r="QQP47" s="11"/>
      <c r="QQQ47" s="11"/>
      <c r="QQR47" s="11"/>
      <c r="QQS47" s="11"/>
      <c r="QQT47" s="11"/>
      <c r="QQU47" s="11"/>
      <c r="QQV47" s="11"/>
      <c r="QQW47" s="11"/>
      <c r="QQX47" s="11"/>
      <c r="QQY47" s="11"/>
      <c r="QQZ47" s="11"/>
      <c r="QRA47" s="11"/>
      <c r="QRB47" s="11"/>
      <c r="QRC47" s="11"/>
      <c r="QRD47" s="11"/>
      <c r="QRE47" s="11"/>
      <c r="QRF47" s="11"/>
      <c r="QRG47" s="11"/>
      <c r="QRH47" s="11"/>
      <c r="QRI47" s="11"/>
      <c r="QRJ47" s="11"/>
      <c r="QRK47" s="11"/>
      <c r="QRL47" s="11"/>
      <c r="QRM47" s="11"/>
      <c r="QRN47" s="11"/>
      <c r="QRO47" s="11"/>
      <c r="QRP47" s="11"/>
      <c r="QRQ47" s="11"/>
      <c r="QRR47" s="11"/>
      <c r="QRS47" s="11"/>
      <c r="QRT47" s="11"/>
      <c r="QRU47" s="11"/>
      <c r="QRV47" s="11"/>
      <c r="QRW47" s="11"/>
      <c r="QRX47" s="11"/>
      <c r="QRY47" s="11"/>
      <c r="QRZ47" s="11"/>
      <c r="QSA47" s="11"/>
      <c r="QSB47" s="11"/>
      <c r="QSC47" s="11"/>
      <c r="QSD47" s="11"/>
      <c r="QSE47" s="11"/>
      <c r="QSF47" s="11"/>
      <c r="QSG47" s="11"/>
      <c r="QSH47" s="11"/>
      <c r="QSI47" s="11"/>
      <c r="QSJ47" s="11"/>
      <c r="QSK47" s="11"/>
      <c r="QSL47" s="11"/>
      <c r="QSM47" s="11"/>
      <c r="QSN47" s="11"/>
      <c r="QSO47" s="11"/>
      <c r="QSP47" s="11"/>
      <c r="QSQ47" s="11"/>
      <c r="QSR47" s="11"/>
      <c r="QSS47" s="11"/>
      <c r="QST47" s="11"/>
      <c r="QSU47" s="11"/>
      <c r="QSV47" s="11"/>
      <c r="QSW47" s="11"/>
      <c r="QSX47" s="11"/>
      <c r="QSY47" s="11"/>
      <c r="QSZ47" s="11"/>
      <c r="QTA47" s="11"/>
      <c r="QTB47" s="11"/>
      <c r="QTC47" s="11"/>
      <c r="QTD47" s="11"/>
      <c r="QTE47" s="11"/>
      <c r="QTF47" s="11"/>
      <c r="QTG47" s="11"/>
      <c r="QTH47" s="11"/>
      <c r="QTI47" s="11"/>
      <c r="QTJ47" s="11"/>
      <c r="QTK47" s="11"/>
      <c r="QTL47" s="11"/>
      <c r="QTM47" s="11"/>
      <c r="QTN47" s="11"/>
      <c r="QTO47" s="11"/>
      <c r="QTP47" s="11"/>
      <c r="QTQ47" s="11"/>
      <c r="QTR47" s="11"/>
      <c r="QTS47" s="11"/>
      <c r="QTT47" s="11"/>
      <c r="QTU47" s="11"/>
      <c r="QTV47" s="11"/>
      <c r="QTW47" s="11"/>
      <c r="QTX47" s="11"/>
      <c r="QTY47" s="11"/>
      <c r="QTZ47" s="11"/>
      <c r="QUA47" s="11"/>
      <c r="QUB47" s="11"/>
      <c r="QUC47" s="11"/>
      <c r="QUD47" s="11"/>
      <c r="QUE47" s="11"/>
      <c r="QUF47" s="11"/>
      <c r="QUG47" s="11"/>
      <c r="QUH47" s="11"/>
      <c r="QUI47" s="11"/>
      <c r="QUJ47" s="11"/>
      <c r="QUK47" s="11"/>
      <c r="QUL47" s="11"/>
      <c r="QUM47" s="11"/>
      <c r="QUN47" s="11"/>
      <c r="QUO47" s="11"/>
      <c r="QUP47" s="11"/>
      <c r="QUQ47" s="11"/>
      <c r="QUR47" s="11"/>
      <c r="QUS47" s="11"/>
      <c r="QUT47" s="11"/>
      <c r="QUU47" s="11"/>
      <c r="QUV47" s="11"/>
      <c r="QUW47" s="11"/>
      <c r="QUX47" s="11"/>
      <c r="QUY47" s="11"/>
      <c r="QUZ47" s="11"/>
      <c r="QVA47" s="11"/>
      <c r="QVB47" s="11"/>
      <c r="QVC47" s="11"/>
      <c r="QVD47" s="11"/>
      <c r="QVE47" s="11"/>
      <c r="QVF47" s="11"/>
      <c r="QVG47" s="11"/>
      <c r="QVH47" s="11"/>
      <c r="QVI47" s="11"/>
      <c r="QVJ47" s="11"/>
      <c r="QVK47" s="11"/>
      <c r="QVL47" s="11"/>
      <c r="QVM47" s="11"/>
      <c r="QVN47" s="11"/>
      <c r="QVO47" s="11"/>
      <c r="QVP47" s="11"/>
      <c r="QVQ47" s="11"/>
      <c r="QVR47" s="11"/>
      <c r="QVS47" s="11"/>
      <c r="QVT47" s="11"/>
      <c r="QVU47" s="11"/>
      <c r="QVV47" s="11"/>
      <c r="QVW47" s="11"/>
      <c r="QVX47" s="11"/>
      <c r="QVY47" s="11"/>
      <c r="QVZ47" s="11"/>
      <c r="QWA47" s="11"/>
      <c r="QWB47" s="11"/>
      <c r="QWC47" s="11"/>
      <c r="QWD47" s="11"/>
      <c r="QWE47" s="11"/>
      <c r="QWF47" s="11"/>
      <c r="QWG47" s="11"/>
      <c r="QWH47" s="11"/>
      <c r="QWI47" s="11"/>
      <c r="QWJ47" s="11"/>
      <c r="QWK47" s="11"/>
      <c r="QWL47" s="11"/>
      <c r="QWM47" s="11"/>
      <c r="QWN47" s="11"/>
      <c r="QWO47" s="11"/>
      <c r="QWP47" s="11"/>
      <c r="QWQ47" s="11"/>
      <c r="QWR47" s="11"/>
      <c r="QWS47" s="11"/>
      <c r="QWT47" s="11"/>
      <c r="QWU47" s="11"/>
      <c r="QWV47" s="11"/>
      <c r="QWW47" s="11"/>
      <c r="QWX47" s="11"/>
      <c r="QWY47" s="11"/>
      <c r="QWZ47" s="11"/>
      <c r="QXA47" s="11"/>
      <c r="QXB47" s="11"/>
      <c r="QXC47" s="11"/>
      <c r="QXD47" s="11"/>
      <c r="QXE47" s="11"/>
      <c r="QXF47" s="11"/>
      <c r="QXG47" s="11"/>
      <c r="QXH47" s="11"/>
      <c r="QXI47" s="11"/>
      <c r="QXJ47" s="11"/>
      <c r="QXK47" s="11"/>
      <c r="QXL47" s="11"/>
      <c r="QXM47" s="11"/>
      <c r="QXN47" s="11"/>
      <c r="QXO47" s="11"/>
      <c r="QXP47" s="11"/>
      <c r="QXQ47" s="11"/>
      <c r="QXR47" s="11"/>
      <c r="QXS47" s="11"/>
      <c r="QXT47" s="11"/>
      <c r="QXU47" s="11"/>
      <c r="QXV47" s="11"/>
      <c r="QXW47" s="11"/>
      <c r="QXX47" s="11"/>
      <c r="QXY47" s="11"/>
      <c r="QXZ47" s="11"/>
      <c r="QYA47" s="11"/>
      <c r="QYB47" s="11"/>
      <c r="QYC47" s="11"/>
      <c r="QYD47" s="11"/>
      <c r="QYE47" s="11"/>
      <c r="QYF47" s="11"/>
      <c r="QYG47" s="11"/>
      <c r="QYH47" s="11"/>
      <c r="QYI47" s="11"/>
      <c r="QYJ47" s="11"/>
      <c r="QYK47" s="11"/>
      <c r="QYL47" s="11"/>
      <c r="QYM47" s="11"/>
      <c r="QYN47" s="11"/>
      <c r="QYO47" s="11"/>
      <c r="QYP47" s="11"/>
      <c r="QYQ47" s="11"/>
      <c r="QYR47" s="11"/>
      <c r="QYS47" s="11"/>
      <c r="QYT47" s="11"/>
      <c r="QYU47" s="11"/>
      <c r="QYV47" s="11"/>
      <c r="QYW47" s="11"/>
      <c r="QYX47" s="11"/>
      <c r="QYY47" s="11"/>
      <c r="QYZ47" s="11"/>
      <c r="QZA47" s="11"/>
      <c r="QZB47" s="11"/>
      <c r="QZC47" s="11"/>
      <c r="QZD47" s="11"/>
      <c r="QZE47" s="11"/>
      <c r="QZF47" s="11"/>
      <c r="QZG47" s="11"/>
      <c r="QZH47" s="11"/>
      <c r="QZI47" s="11"/>
      <c r="QZJ47" s="11"/>
      <c r="QZK47" s="11"/>
      <c r="QZL47" s="11"/>
      <c r="QZM47" s="11"/>
      <c r="QZN47" s="11"/>
      <c r="QZO47" s="11"/>
      <c r="QZP47" s="11"/>
      <c r="QZQ47" s="11"/>
      <c r="QZR47" s="11"/>
      <c r="QZS47" s="11"/>
      <c r="QZT47" s="11"/>
      <c r="QZU47" s="11"/>
      <c r="QZV47" s="11"/>
      <c r="QZW47" s="11"/>
      <c r="QZX47" s="11"/>
      <c r="QZY47" s="11"/>
      <c r="QZZ47" s="11"/>
      <c r="RAA47" s="11"/>
      <c r="RAB47" s="11"/>
      <c r="RAC47" s="11"/>
      <c r="RAD47" s="11"/>
      <c r="RAE47" s="11"/>
      <c r="RAF47" s="11"/>
      <c r="RAG47" s="11"/>
      <c r="RAH47" s="11"/>
      <c r="RAI47" s="11"/>
      <c r="RAJ47" s="11"/>
      <c r="RAK47" s="11"/>
      <c r="RAL47" s="11"/>
      <c r="RAM47" s="11"/>
      <c r="RAN47" s="11"/>
      <c r="RAO47" s="11"/>
      <c r="RAP47" s="11"/>
      <c r="RAQ47" s="11"/>
      <c r="RAR47" s="11"/>
      <c r="RAS47" s="11"/>
      <c r="RAT47" s="11"/>
      <c r="RAU47" s="11"/>
      <c r="RAV47" s="11"/>
      <c r="RAW47" s="11"/>
      <c r="RAX47" s="11"/>
      <c r="RAY47" s="11"/>
      <c r="RAZ47" s="11"/>
      <c r="RBA47" s="11"/>
      <c r="RBB47" s="11"/>
      <c r="RBC47" s="11"/>
      <c r="RBD47" s="11"/>
      <c r="RBE47" s="11"/>
      <c r="RBF47" s="11"/>
      <c r="RBG47" s="11"/>
      <c r="RBH47" s="11"/>
      <c r="RBI47" s="11"/>
      <c r="RBJ47" s="11"/>
      <c r="RBK47" s="11"/>
      <c r="RBL47" s="11"/>
      <c r="RBM47" s="11"/>
      <c r="RBN47" s="11"/>
      <c r="RBO47" s="11"/>
      <c r="RBP47" s="11"/>
      <c r="RBQ47" s="11"/>
      <c r="RBR47" s="11"/>
      <c r="RBS47" s="11"/>
      <c r="RBT47" s="11"/>
      <c r="RBU47" s="11"/>
      <c r="RBV47" s="11"/>
      <c r="RBW47" s="11"/>
      <c r="RBX47" s="11"/>
      <c r="RBY47" s="11"/>
      <c r="RBZ47" s="11"/>
      <c r="RCA47" s="11"/>
      <c r="RCB47" s="11"/>
      <c r="RCC47" s="11"/>
      <c r="RCD47" s="11"/>
      <c r="RCE47" s="11"/>
      <c r="RCF47" s="11"/>
      <c r="RCG47" s="11"/>
      <c r="RCH47" s="11"/>
      <c r="RCI47" s="11"/>
      <c r="RCJ47" s="11"/>
      <c r="RCK47" s="11"/>
      <c r="RCL47" s="11"/>
      <c r="RCM47" s="11"/>
      <c r="RCN47" s="11"/>
      <c r="RCO47" s="11"/>
      <c r="RCP47" s="11"/>
      <c r="RCQ47" s="11"/>
      <c r="RCR47" s="11"/>
      <c r="RCS47" s="11"/>
      <c r="RCT47" s="11"/>
      <c r="RCU47" s="11"/>
      <c r="RCV47" s="11"/>
      <c r="RCW47" s="11"/>
      <c r="RCX47" s="11"/>
      <c r="RCY47" s="11"/>
      <c r="RCZ47" s="11"/>
      <c r="RDA47" s="11"/>
      <c r="RDB47" s="11"/>
      <c r="RDC47" s="11"/>
      <c r="RDD47" s="11"/>
      <c r="RDE47" s="11"/>
      <c r="RDF47" s="11"/>
      <c r="RDG47" s="11"/>
      <c r="RDH47" s="11"/>
      <c r="RDI47" s="11"/>
      <c r="RDJ47" s="11"/>
      <c r="RDK47" s="11"/>
      <c r="RDL47" s="11"/>
      <c r="RDM47" s="11"/>
      <c r="RDN47" s="11"/>
      <c r="RDO47" s="11"/>
      <c r="RDP47" s="11"/>
      <c r="RDQ47" s="11"/>
      <c r="RDR47" s="11"/>
      <c r="RDS47" s="11"/>
      <c r="RDT47" s="11"/>
      <c r="RDU47" s="11"/>
      <c r="RDV47" s="11"/>
      <c r="RDW47" s="11"/>
      <c r="RDX47" s="11"/>
      <c r="RDY47" s="11"/>
      <c r="RDZ47" s="11"/>
      <c r="REA47" s="11"/>
      <c r="REB47" s="11"/>
      <c r="REC47" s="11"/>
      <c r="RED47" s="11"/>
      <c r="REE47" s="11"/>
      <c r="REF47" s="11"/>
      <c r="REG47" s="11"/>
      <c r="REH47" s="11"/>
      <c r="REI47" s="11"/>
      <c r="REJ47" s="11"/>
      <c r="REK47" s="11"/>
      <c r="REL47" s="11"/>
      <c r="REM47" s="11"/>
      <c r="REN47" s="11"/>
      <c r="REO47" s="11"/>
      <c r="REP47" s="11"/>
      <c r="REQ47" s="11"/>
      <c r="RER47" s="11"/>
      <c r="RES47" s="11"/>
      <c r="RET47" s="11"/>
      <c r="REU47" s="11"/>
      <c r="REV47" s="11"/>
      <c r="REW47" s="11"/>
      <c r="REX47" s="11"/>
      <c r="REY47" s="11"/>
      <c r="REZ47" s="11"/>
      <c r="RFA47" s="11"/>
      <c r="RFB47" s="11"/>
      <c r="RFC47" s="11"/>
      <c r="RFD47" s="11"/>
      <c r="RFE47" s="11"/>
      <c r="RFF47" s="11"/>
      <c r="RFG47" s="11"/>
      <c r="RFH47" s="11"/>
      <c r="RFI47" s="11"/>
      <c r="RFJ47" s="11"/>
      <c r="RFK47" s="11"/>
      <c r="RFL47" s="11"/>
      <c r="RFM47" s="11"/>
      <c r="RFN47" s="11"/>
      <c r="RFO47" s="11"/>
      <c r="RFP47" s="11"/>
      <c r="RFQ47" s="11"/>
      <c r="RFR47" s="11"/>
      <c r="RFS47" s="11"/>
      <c r="RFT47" s="11"/>
      <c r="RFU47" s="11"/>
      <c r="RFV47" s="11"/>
      <c r="RFW47" s="11"/>
      <c r="RFX47" s="11"/>
      <c r="RFY47" s="11"/>
      <c r="RFZ47" s="11"/>
      <c r="RGA47" s="11"/>
      <c r="RGB47" s="11"/>
      <c r="RGC47" s="11"/>
      <c r="RGD47" s="11"/>
      <c r="RGE47" s="11"/>
      <c r="RGF47" s="11"/>
      <c r="RGG47" s="11"/>
      <c r="RGH47" s="11"/>
      <c r="RGI47" s="11"/>
      <c r="RGJ47" s="11"/>
      <c r="RGK47" s="11"/>
      <c r="RGL47" s="11"/>
      <c r="RGM47" s="11"/>
      <c r="RGN47" s="11"/>
      <c r="RGO47" s="11"/>
      <c r="RGP47" s="11"/>
      <c r="RGQ47" s="11"/>
      <c r="RGR47" s="11"/>
      <c r="RGS47" s="11"/>
      <c r="RGT47" s="11"/>
      <c r="RGU47" s="11"/>
      <c r="RGV47" s="11"/>
      <c r="RGW47" s="11"/>
      <c r="RGX47" s="11"/>
      <c r="RGY47" s="11"/>
      <c r="RGZ47" s="11"/>
      <c r="RHA47" s="11"/>
      <c r="RHB47" s="11"/>
      <c r="RHC47" s="11"/>
      <c r="RHD47" s="11"/>
      <c r="RHE47" s="11"/>
      <c r="RHF47" s="11"/>
      <c r="RHG47" s="11"/>
      <c r="RHH47" s="11"/>
      <c r="RHI47" s="11"/>
      <c r="RHJ47" s="11"/>
      <c r="RHK47" s="11"/>
      <c r="RHL47" s="11"/>
      <c r="RHM47" s="11"/>
      <c r="RHN47" s="11"/>
      <c r="RHO47" s="11"/>
      <c r="RHP47" s="11"/>
      <c r="RHQ47" s="11"/>
      <c r="RHR47" s="11"/>
      <c r="RHS47" s="11"/>
      <c r="RHT47" s="11"/>
      <c r="RHU47" s="11"/>
      <c r="RHV47" s="11"/>
      <c r="RHW47" s="11"/>
      <c r="RHX47" s="11"/>
      <c r="RHY47" s="11"/>
      <c r="RHZ47" s="11"/>
      <c r="RIA47" s="11"/>
      <c r="RIB47" s="11"/>
      <c r="RIC47" s="11"/>
      <c r="RID47" s="11"/>
      <c r="RIE47" s="11"/>
      <c r="RIF47" s="11"/>
      <c r="RIG47" s="11"/>
      <c r="RIH47" s="11"/>
      <c r="RII47" s="11"/>
      <c r="RIJ47" s="11"/>
      <c r="RIK47" s="11"/>
      <c r="RIL47" s="11"/>
      <c r="RIM47" s="11"/>
      <c r="RIN47" s="11"/>
      <c r="RIO47" s="11"/>
      <c r="RIP47" s="11"/>
      <c r="RIQ47" s="11"/>
      <c r="RIR47" s="11"/>
      <c r="RIS47" s="11"/>
      <c r="RIT47" s="11"/>
      <c r="RIU47" s="11"/>
      <c r="RIV47" s="11"/>
      <c r="RIW47" s="11"/>
      <c r="RIX47" s="11"/>
      <c r="RIY47" s="11"/>
      <c r="RIZ47" s="11"/>
      <c r="RJA47" s="11"/>
      <c r="RJB47" s="11"/>
      <c r="RJC47" s="11"/>
      <c r="RJD47" s="11"/>
      <c r="RJE47" s="11"/>
      <c r="RJF47" s="11"/>
      <c r="RJG47" s="11"/>
      <c r="RJH47" s="11"/>
      <c r="RJI47" s="11"/>
      <c r="RJJ47" s="11"/>
      <c r="RJK47" s="11"/>
      <c r="RJL47" s="11"/>
      <c r="RJM47" s="11"/>
      <c r="RJN47" s="11"/>
      <c r="RJO47" s="11"/>
      <c r="RJP47" s="11"/>
      <c r="RJQ47" s="11"/>
      <c r="RJR47" s="11"/>
      <c r="RJS47" s="11"/>
      <c r="RJT47" s="11"/>
      <c r="RJU47" s="11"/>
      <c r="RJV47" s="11"/>
      <c r="RJW47" s="11"/>
      <c r="RJX47" s="11"/>
      <c r="RJY47" s="11"/>
      <c r="RJZ47" s="11"/>
      <c r="RKA47" s="11"/>
      <c r="RKB47" s="11"/>
      <c r="RKC47" s="11"/>
      <c r="RKD47" s="11"/>
      <c r="RKE47" s="11"/>
      <c r="RKF47" s="11"/>
      <c r="RKG47" s="11"/>
      <c r="RKH47" s="11"/>
      <c r="RKI47" s="11"/>
      <c r="RKJ47" s="11"/>
      <c r="RKK47" s="11"/>
      <c r="RKL47" s="11"/>
      <c r="RKM47" s="11"/>
      <c r="RKN47" s="11"/>
      <c r="RKO47" s="11"/>
      <c r="RKP47" s="11"/>
      <c r="RKQ47" s="11"/>
      <c r="RKR47" s="11"/>
      <c r="RKS47" s="11"/>
      <c r="RKT47" s="11"/>
      <c r="RKU47" s="11"/>
      <c r="RKV47" s="11"/>
      <c r="RKW47" s="11"/>
      <c r="RKX47" s="11"/>
      <c r="RKY47" s="11"/>
      <c r="RKZ47" s="11"/>
      <c r="RLA47" s="11"/>
      <c r="RLB47" s="11"/>
      <c r="RLC47" s="11"/>
      <c r="RLD47" s="11"/>
      <c r="RLE47" s="11"/>
      <c r="RLF47" s="11"/>
      <c r="RLG47" s="11"/>
      <c r="RLH47" s="11"/>
      <c r="RLI47" s="11"/>
      <c r="RLJ47" s="11"/>
      <c r="RLK47" s="11"/>
      <c r="RLL47" s="11"/>
      <c r="RLM47" s="11"/>
      <c r="RLN47" s="11"/>
      <c r="RLO47" s="11"/>
      <c r="RLP47" s="11"/>
      <c r="RLQ47" s="11"/>
      <c r="RLR47" s="11"/>
      <c r="RLS47" s="11"/>
      <c r="RLT47" s="11"/>
      <c r="RLU47" s="11"/>
      <c r="RLV47" s="11"/>
      <c r="RLW47" s="11"/>
      <c r="RLX47" s="11"/>
      <c r="RLY47" s="11"/>
      <c r="RLZ47" s="11"/>
      <c r="RMA47" s="11"/>
      <c r="RMB47" s="11"/>
      <c r="RMC47" s="11"/>
      <c r="RMD47" s="11"/>
      <c r="RME47" s="11"/>
      <c r="RMF47" s="11"/>
      <c r="RMG47" s="11"/>
      <c r="RMH47" s="11"/>
      <c r="RMI47" s="11"/>
      <c r="RMJ47" s="11"/>
      <c r="RMK47" s="11"/>
      <c r="RML47" s="11"/>
      <c r="RMM47" s="11"/>
      <c r="RMN47" s="11"/>
      <c r="RMO47" s="11"/>
      <c r="RMP47" s="11"/>
      <c r="RMQ47" s="11"/>
      <c r="RMR47" s="11"/>
      <c r="RMS47" s="11"/>
      <c r="RMT47" s="11"/>
      <c r="RMU47" s="11"/>
      <c r="RMV47" s="11"/>
      <c r="RMW47" s="11"/>
      <c r="RMX47" s="11"/>
      <c r="RMY47" s="11"/>
      <c r="RMZ47" s="11"/>
      <c r="RNA47" s="11"/>
      <c r="RNB47" s="11"/>
      <c r="RNC47" s="11"/>
      <c r="RND47" s="11"/>
      <c r="RNE47" s="11"/>
      <c r="RNF47" s="11"/>
      <c r="RNG47" s="11"/>
      <c r="RNH47" s="11"/>
      <c r="RNI47" s="11"/>
      <c r="RNJ47" s="11"/>
      <c r="RNK47" s="11"/>
      <c r="RNL47" s="11"/>
      <c r="RNM47" s="11"/>
      <c r="RNN47" s="11"/>
      <c r="RNO47" s="11"/>
      <c r="RNP47" s="11"/>
      <c r="RNQ47" s="11"/>
      <c r="RNR47" s="11"/>
      <c r="RNS47" s="11"/>
      <c r="RNT47" s="11"/>
      <c r="RNU47" s="11"/>
      <c r="RNV47" s="11"/>
      <c r="RNW47" s="11"/>
      <c r="RNX47" s="11"/>
      <c r="RNY47" s="11"/>
      <c r="RNZ47" s="11"/>
      <c r="ROA47" s="11"/>
      <c r="ROB47" s="11"/>
      <c r="ROC47" s="11"/>
      <c r="ROD47" s="11"/>
      <c r="ROE47" s="11"/>
      <c r="ROF47" s="11"/>
      <c r="ROG47" s="11"/>
      <c r="ROH47" s="11"/>
      <c r="ROI47" s="11"/>
      <c r="ROJ47" s="11"/>
      <c r="ROK47" s="11"/>
      <c r="ROL47" s="11"/>
      <c r="ROM47" s="11"/>
      <c r="RON47" s="11"/>
      <c r="ROO47" s="11"/>
      <c r="ROP47" s="11"/>
      <c r="ROQ47" s="11"/>
      <c r="ROR47" s="11"/>
      <c r="ROS47" s="11"/>
      <c r="ROT47" s="11"/>
      <c r="ROU47" s="11"/>
      <c r="ROV47" s="11"/>
      <c r="ROW47" s="11"/>
      <c r="ROX47" s="11"/>
      <c r="ROY47" s="11"/>
      <c r="ROZ47" s="11"/>
      <c r="RPA47" s="11"/>
      <c r="RPB47" s="11"/>
      <c r="RPC47" s="11"/>
      <c r="RPD47" s="11"/>
      <c r="RPE47" s="11"/>
      <c r="RPF47" s="11"/>
      <c r="RPG47" s="11"/>
      <c r="RPH47" s="11"/>
      <c r="RPI47" s="11"/>
      <c r="RPJ47" s="11"/>
      <c r="RPK47" s="11"/>
      <c r="RPL47" s="11"/>
      <c r="RPM47" s="11"/>
      <c r="RPN47" s="11"/>
      <c r="RPO47" s="11"/>
      <c r="RPP47" s="11"/>
      <c r="RPQ47" s="11"/>
      <c r="RPR47" s="11"/>
      <c r="RPS47" s="11"/>
      <c r="RPT47" s="11"/>
      <c r="RPU47" s="11"/>
      <c r="RPV47" s="11"/>
      <c r="RPW47" s="11"/>
      <c r="RPX47" s="11"/>
      <c r="RPY47" s="11"/>
      <c r="RPZ47" s="11"/>
      <c r="RQA47" s="11"/>
      <c r="RQB47" s="11"/>
      <c r="RQC47" s="11"/>
      <c r="RQD47" s="11"/>
      <c r="RQE47" s="11"/>
      <c r="RQF47" s="11"/>
      <c r="RQG47" s="11"/>
      <c r="RQH47" s="11"/>
      <c r="RQI47" s="11"/>
      <c r="RQJ47" s="11"/>
      <c r="RQK47" s="11"/>
      <c r="RQL47" s="11"/>
      <c r="RQM47" s="11"/>
      <c r="RQN47" s="11"/>
      <c r="RQO47" s="11"/>
      <c r="RQP47" s="11"/>
      <c r="RQQ47" s="11"/>
      <c r="RQR47" s="11"/>
      <c r="RQS47" s="11"/>
      <c r="RQT47" s="11"/>
      <c r="RQU47" s="11"/>
      <c r="RQV47" s="11"/>
      <c r="RQW47" s="11"/>
      <c r="RQX47" s="11"/>
      <c r="RQY47" s="11"/>
      <c r="RQZ47" s="11"/>
      <c r="RRA47" s="11"/>
      <c r="RRB47" s="11"/>
      <c r="RRC47" s="11"/>
      <c r="RRD47" s="11"/>
      <c r="RRE47" s="11"/>
      <c r="RRF47" s="11"/>
      <c r="RRG47" s="11"/>
      <c r="RRH47" s="11"/>
      <c r="RRI47" s="11"/>
      <c r="RRJ47" s="11"/>
      <c r="RRK47" s="11"/>
      <c r="RRL47" s="11"/>
      <c r="RRM47" s="11"/>
      <c r="RRN47" s="11"/>
      <c r="RRO47" s="11"/>
      <c r="RRP47" s="11"/>
      <c r="RRQ47" s="11"/>
      <c r="RRR47" s="11"/>
      <c r="RRS47" s="11"/>
      <c r="RRT47" s="11"/>
      <c r="RRU47" s="11"/>
      <c r="RRV47" s="11"/>
      <c r="RRW47" s="11"/>
      <c r="RRX47" s="11"/>
      <c r="RRY47" s="11"/>
      <c r="RRZ47" s="11"/>
      <c r="RSA47" s="11"/>
      <c r="RSB47" s="11"/>
      <c r="RSC47" s="11"/>
      <c r="RSD47" s="11"/>
      <c r="RSE47" s="11"/>
      <c r="RSF47" s="11"/>
      <c r="RSG47" s="11"/>
      <c r="RSH47" s="11"/>
      <c r="RSI47" s="11"/>
      <c r="RSJ47" s="11"/>
      <c r="RSK47" s="11"/>
      <c r="RSL47" s="11"/>
      <c r="RSM47" s="11"/>
      <c r="RSN47" s="11"/>
      <c r="RSO47" s="11"/>
      <c r="RSP47" s="11"/>
      <c r="RSQ47" s="11"/>
      <c r="RSR47" s="11"/>
      <c r="RSS47" s="11"/>
      <c r="RST47" s="11"/>
      <c r="RSU47" s="11"/>
      <c r="RSV47" s="11"/>
      <c r="RSW47" s="11"/>
      <c r="RSX47" s="11"/>
      <c r="RSY47" s="11"/>
      <c r="RSZ47" s="11"/>
      <c r="RTA47" s="11"/>
      <c r="RTB47" s="11"/>
      <c r="RTC47" s="11"/>
      <c r="RTD47" s="11"/>
      <c r="RTE47" s="11"/>
      <c r="RTF47" s="11"/>
      <c r="RTG47" s="11"/>
      <c r="RTH47" s="11"/>
      <c r="RTI47" s="11"/>
      <c r="RTJ47" s="11"/>
      <c r="RTK47" s="11"/>
      <c r="RTL47" s="11"/>
      <c r="RTM47" s="11"/>
      <c r="RTN47" s="11"/>
      <c r="RTO47" s="11"/>
      <c r="RTP47" s="11"/>
      <c r="RTQ47" s="11"/>
      <c r="RTR47" s="11"/>
      <c r="RTS47" s="11"/>
      <c r="RTT47" s="11"/>
      <c r="RTU47" s="11"/>
      <c r="RTV47" s="11"/>
      <c r="RTW47" s="11"/>
      <c r="RTX47" s="11"/>
      <c r="RTY47" s="11"/>
      <c r="RTZ47" s="11"/>
      <c r="RUA47" s="11"/>
      <c r="RUB47" s="11"/>
      <c r="RUC47" s="11"/>
      <c r="RUD47" s="11"/>
      <c r="RUE47" s="11"/>
      <c r="RUF47" s="11"/>
      <c r="RUG47" s="11"/>
      <c r="RUH47" s="11"/>
      <c r="RUI47" s="11"/>
      <c r="RUJ47" s="11"/>
      <c r="RUK47" s="11"/>
      <c r="RUL47" s="11"/>
      <c r="RUM47" s="11"/>
      <c r="RUN47" s="11"/>
      <c r="RUO47" s="11"/>
      <c r="RUP47" s="11"/>
      <c r="RUQ47" s="11"/>
      <c r="RUR47" s="11"/>
      <c r="RUS47" s="11"/>
      <c r="RUT47" s="11"/>
      <c r="RUU47" s="11"/>
      <c r="RUV47" s="11"/>
      <c r="RUW47" s="11"/>
      <c r="RUX47" s="11"/>
      <c r="RUY47" s="11"/>
      <c r="RUZ47" s="11"/>
      <c r="RVA47" s="11"/>
      <c r="RVB47" s="11"/>
      <c r="RVC47" s="11"/>
      <c r="RVD47" s="11"/>
      <c r="RVE47" s="11"/>
      <c r="RVF47" s="11"/>
      <c r="RVG47" s="11"/>
      <c r="RVH47" s="11"/>
      <c r="RVI47" s="11"/>
      <c r="RVJ47" s="11"/>
      <c r="RVK47" s="11"/>
      <c r="RVL47" s="11"/>
      <c r="RVM47" s="11"/>
      <c r="RVN47" s="11"/>
      <c r="RVO47" s="11"/>
      <c r="RVP47" s="11"/>
      <c r="RVQ47" s="11"/>
      <c r="RVR47" s="11"/>
      <c r="RVS47" s="11"/>
      <c r="RVT47" s="11"/>
      <c r="RVU47" s="11"/>
      <c r="RVV47" s="11"/>
      <c r="RVW47" s="11"/>
      <c r="RVX47" s="11"/>
      <c r="RVY47" s="11"/>
      <c r="RVZ47" s="11"/>
      <c r="RWA47" s="11"/>
      <c r="RWB47" s="11"/>
      <c r="RWC47" s="11"/>
      <c r="RWD47" s="11"/>
      <c r="RWE47" s="11"/>
      <c r="RWF47" s="11"/>
      <c r="RWG47" s="11"/>
      <c r="RWH47" s="11"/>
      <c r="RWI47" s="11"/>
      <c r="RWJ47" s="11"/>
      <c r="RWK47" s="11"/>
      <c r="RWL47" s="11"/>
      <c r="RWM47" s="11"/>
      <c r="RWN47" s="11"/>
      <c r="RWO47" s="11"/>
      <c r="RWP47" s="11"/>
      <c r="RWQ47" s="11"/>
      <c r="RWR47" s="11"/>
      <c r="RWS47" s="11"/>
      <c r="RWT47" s="11"/>
      <c r="RWU47" s="11"/>
      <c r="RWV47" s="11"/>
      <c r="RWW47" s="11"/>
      <c r="RWX47" s="11"/>
      <c r="RWY47" s="11"/>
      <c r="RWZ47" s="11"/>
      <c r="RXA47" s="11"/>
      <c r="RXB47" s="11"/>
      <c r="RXC47" s="11"/>
      <c r="RXD47" s="11"/>
      <c r="RXE47" s="11"/>
      <c r="RXF47" s="11"/>
      <c r="RXG47" s="11"/>
      <c r="RXH47" s="11"/>
      <c r="RXI47" s="11"/>
      <c r="RXJ47" s="11"/>
      <c r="RXK47" s="11"/>
      <c r="RXL47" s="11"/>
      <c r="RXM47" s="11"/>
      <c r="RXN47" s="11"/>
      <c r="RXO47" s="11"/>
      <c r="RXP47" s="11"/>
      <c r="RXQ47" s="11"/>
      <c r="RXR47" s="11"/>
      <c r="RXS47" s="11"/>
      <c r="RXT47" s="11"/>
      <c r="RXU47" s="11"/>
      <c r="RXV47" s="11"/>
      <c r="RXW47" s="11"/>
      <c r="RXX47" s="11"/>
      <c r="RXY47" s="11"/>
      <c r="RXZ47" s="11"/>
      <c r="RYA47" s="11"/>
      <c r="RYB47" s="11"/>
      <c r="RYC47" s="11"/>
      <c r="RYD47" s="11"/>
      <c r="RYE47" s="11"/>
      <c r="RYF47" s="11"/>
      <c r="RYG47" s="11"/>
      <c r="RYH47" s="11"/>
      <c r="RYI47" s="11"/>
      <c r="RYJ47" s="11"/>
      <c r="RYK47" s="11"/>
      <c r="RYL47" s="11"/>
      <c r="RYM47" s="11"/>
      <c r="RYN47" s="11"/>
      <c r="RYO47" s="11"/>
      <c r="RYP47" s="11"/>
      <c r="RYQ47" s="11"/>
      <c r="RYR47" s="11"/>
      <c r="RYS47" s="11"/>
      <c r="RYT47" s="11"/>
      <c r="RYU47" s="11"/>
      <c r="RYV47" s="11"/>
      <c r="RYW47" s="11"/>
      <c r="RYX47" s="11"/>
      <c r="RYY47" s="11"/>
      <c r="RYZ47" s="11"/>
      <c r="RZA47" s="11"/>
      <c r="RZB47" s="11"/>
      <c r="RZC47" s="11"/>
      <c r="RZD47" s="11"/>
      <c r="RZE47" s="11"/>
      <c r="RZF47" s="11"/>
      <c r="RZG47" s="11"/>
      <c r="RZH47" s="11"/>
      <c r="RZI47" s="11"/>
      <c r="RZJ47" s="11"/>
      <c r="RZK47" s="11"/>
      <c r="RZL47" s="11"/>
      <c r="RZM47" s="11"/>
      <c r="RZN47" s="11"/>
      <c r="RZO47" s="11"/>
      <c r="RZP47" s="11"/>
      <c r="RZQ47" s="11"/>
      <c r="RZR47" s="11"/>
      <c r="RZS47" s="11"/>
      <c r="RZT47" s="11"/>
      <c r="RZU47" s="11"/>
      <c r="RZV47" s="11"/>
      <c r="RZW47" s="11"/>
      <c r="RZX47" s="11"/>
      <c r="RZY47" s="11"/>
      <c r="RZZ47" s="11"/>
      <c r="SAA47" s="11"/>
      <c r="SAB47" s="11"/>
      <c r="SAC47" s="11"/>
      <c r="SAD47" s="11"/>
      <c r="SAE47" s="11"/>
      <c r="SAF47" s="11"/>
      <c r="SAG47" s="11"/>
      <c r="SAH47" s="11"/>
      <c r="SAI47" s="11"/>
      <c r="SAJ47" s="11"/>
      <c r="SAK47" s="11"/>
      <c r="SAL47" s="11"/>
      <c r="SAM47" s="11"/>
      <c r="SAN47" s="11"/>
      <c r="SAO47" s="11"/>
      <c r="SAP47" s="11"/>
      <c r="SAQ47" s="11"/>
      <c r="SAR47" s="11"/>
      <c r="SAS47" s="11"/>
      <c r="SAT47" s="11"/>
      <c r="SAU47" s="11"/>
      <c r="SAV47" s="11"/>
      <c r="SAW47" s="11"/>
      <c r="SAX47" s="11"/>
      <c r="SAY47" s="11"/>
      <c r="SAZ47" s="11"/>
      <c r="SBA47" s="11"/>
      <c r="SBB47" s="11"/>
      <c r="SBC47" s="11"/>
      <c r="SBD47" s="11"/>
      <c r="SBE47" s="11"/>
      <c r="SBF47" s="11"/>
      <c r="SBG47" s="11"/>
      <c r="SBH47" s="11"/>
      <c r="SBI47" s="11"/>
      <c r="SBJ47" s="11"/>
      <c r="SBK47" s="11"/>
      <c r="SBL47" s="11"/>
      <c r="SBM47" s="11"/>
      <c r="SBN47" s="11"/>
      <c r="SBO47" s="11"/>
      <c r="SBP47" s="11"/>
      <c r="SBQ47" s="11"/>
      <c r="SBR47" s="11"/>
      <c r="SBS47" s="11"/>
      <c r="SBT47" s="11"/>
      <c r="SBU47" s="11"/>
      <c r="SBV47" s="11"/>
      <c r="SBW47" s="11"/>
      <c r="SBX47" s="11"/>
      <c r="SBY47" s="11"/>
      <c r="SBZ47" s="11"/>
      <c r="SCA47" s="11"/>
      <c r="SCB47" s="11"/>
      <c r="SCC47" s="11"/>
      <c r="SCD47" s="11"/>
      <c r="SCE47" s="11"/>
      <c r="SCF47" s="11"/>
      <c r="SCG47" s="11"/>
      <c r="SCH47" s="11"/>
      <c r="SCI47" s="11"/>
      <c r="SCJ47" s="11"/>
      <c r="SCK47" s="11"/>
      <c r="SCL47" s="11"/>
      <c r="SCM47" s="11"/>
      <c r="SCN47" s="11"/>
      <c r="SCO47" s="11"/>
      <c r="SCP47" s="11"/>
      <c r="SCQ47" s="11"/>
      <c r="SCR47" s="11"/>
      <c r="SCS47" s="11"/>
      <c r="SCT47" s="11"/>
      <c r="SCU47" s="11"/>
      <c r="SCV47" s="11"/>
      <c r="SCW47" s="11"/>
      <c r="SCX47" s="11"/>
      <c r="SCY47" s="11"/>
      <c r="SCZ47" s="11"/>
      <c r="SDA47" s="11"/>
      <c r="SDB47" s="11"/>
      <c r="SDC47" s="11"/>
      <c r="SDD47" s="11"/>
      <c r="SDE47" s="11"/>
      <c r="SDF47" s="11"/>
      <c r="SDG47" s="11"/>
      <c r="SDH47" s="11"/>
      <c r="SDI47" s="11"/>
      <c r="SDJ47" s="11"/>
      <c r="SDK47" s="11"/>
      <c r="SDL47" s="11"/>
      <c r="SDM47" s="11"/>
      <c r="SDN47" s="11"/>
      <c r="SDO47" s="11"/>
      <c r="SDP47" s="11"/>
      <c r="SDQ47" s="11"/>
      <c r="SDR47" s="11"/>
      <c r="SDS47" s="11"/>
      <c r="SDT47" s="11"/>
      <c r="SDU47" s="11"/>
      <c r="SDV47" s="11"/>
      <c r="SDW47" s="11"/>
      <c r="SDX47" s="11"/>
      <c r="SDY47" s="11"/>
      <c r="SDZ47" s="11"/>
      <c r="SEA47" s="11"/>
      <c r="SEB47" s="11"/>
      <c r="SEC47" s="11"/>
      <c r="SED47" s="11"/>
      <c r="SEE47" s="11"/>
      <c r="SEF47" s="11"/>
      <c r="SEG47" s="11"/>
      <c r="SEH47" s="11"/>
      <c r="SEI47" s="11"/>
      <c r="SEJ47" s="11"/>
      <c r="SEK47" s="11"/>
      <c r="SEL47" s="11"/>
      <c r="SEM47" s="11"/>
      <c r="SEN47" s="11"/>
      <c r="SEO47" s="11"/>
      <c r="SEP47" s="11"/>
      <c r="SEQ47" s="11"/>
      <c r="SER47" s="11"/>
      <c r="SES47" s="11"/>
      <c r="SET47" s="11"/>
      <c r="SEU47" s="11"/>
      <c r="SEV47" s="11"/>
      <c r="SEW47" s="11"/>
      <c r="SEX47" s="11"/>
      <c r="SEY47" s="11"/>
      <c r="SEZ47" s="11"/>
      <c r="SFA47" s="11"/>
      <c r="SFB47" s="11"/>
      <c r="SFC47" s="11"/>
      <c r="SFD47" s="11"/>
      <c r="SFE47" s="11"/>
      <c r="SFF47" s="11"/>
      <c r="SFG47" s="11"/>
      <c r="SFH47" s="11"/>
      <c r="SFI47" s="11"/>
      <c r="SFJ47" s="11"/>
      <c r="SFK47" s="11"/>
      <c r="SFL47" s="11"/>
      <c r="SFM47" s="11"/>
      <c r="SFN47" s="11"/>
      <c r="SFO47" s="11"/>
      <c r="SFP47" s="11"/>
      <c r="SFQ47" s="11"/>
      <c r="SFR47" s="11"/>
      <c r="SFS47" s="11"/>
      <c r="SFT47" s="11"/>
      <c r="SFU47" s="11"/>
      <c r="SFV47" s="11"/>
      <c r="SFW47" s="11"/>
      <c r="SFX47" s="11"/>
      <c r="SFY47" s="11"/>
      <c r="SFZ47" s="11"/>
      <c r="SGA47" s="11"/>
      <c r="SGB47" s="11"/>
      <c r="SGC47" s="11"/>
      <c r="SGD47" s="11"/>
      <c r="SGE47" s="11"/>
      <c r="SGF47" s="11"/>
      <c r="SGG47" s="11"/>
      <c r="SGH47" s="11"/>
      <c r="SGI47" s="11"/>
      <c r="SGJ47" s="11"/>
      <c r="SGK47" s="11"/>
      <c r="SGL47" s="11"/>
      <c r="SGM47" s="11"/>
      <c r="SGN47" s="11"/>
      <c r="SGO47" s="11"/>
      <c r="SGP47" s="11"/>
      <c r="SGQ47" s="11"/>
      <c r="SGR47" s="11"/>
      <c r="SGS47" s="11"/>
      <c r="SGT47" s="11"/>
      <c r="SGU47" s="11"/>
      <c r="SGV47" s="11"/>
      <c r="SGW47" s="11"/>
      <c r="SGX47" s="11"/>
      <c r="SGY47" s="11"/>
      <c r="SGZ47" s="11"/>
      <c r="SHA47" s="11"/>
      <c r="SHB47" s="11"/>
      <c r="SHC47" s="11"/>
      <c r="SHD47" s="11"/>
      <c r="SHE47" s="11"/>
      <c r="SHF47" s="11"/>
      <c r="SHG47" s="11"/>
      <c r="SHH47" s="11"/>
      <c r="SHI47" s="11"/>
      <c r="SHJ47" s="11"/>
      <c r="SHK47" s="11"/>
      <c r="SHL47" s="11"/>
      <c r="SHM47" s="11"/>
      <c r="SHN47" s="11"/>
      <c r="SHO47" s="11"/>
      <c r="SHP47" s="11"/>
      <c r="SHQ47" s="11"/>
      <c r="SHR47" s="11"/>
      <c r="SHS47" s="11"/>
      <c r="SHT47" s="11"/>
      <c r="SHU47" s="11"/>
      <c r="SHV47" s="11"/>
      <c r="SHW47" s="11"/>
      <c r="SHX47" s="11"/>
      <c r="SHY47" s="11"/>
      <c r="SHZ47" s="11"/>
      <c r="SIA47" s="11"/>
      <c r="SIB47" s="11"/>
      <c r="SIC47" s="11"/>
      <c r="SID47" s="11"/>
      <c r="SIE47" s="11"/>
      <c r="SIF47" s="11"/>
      <c r="SIG47" s="11"/>
      <c r="SIH47" s="11"/>
      <c r="SII47" s="11"/>
      <c r="SIJ47" s="11"/>
      <c r="SIK47" s="11"/>
      <c r="SIL47" s="11"/>
      <c r="SIM47" s="11"/>
      <c r="SIN47" s="11"/>
      <c r="SIO47" s="11"/>
      <c r="SIP47" s="11"/>
      <c r="SIQ47" s="11"/>
      <c r="SIR47" s="11"/>
      <c r="SIS47" s="11"/>
      <c r="SIT47" s="11"/>
      <c r="SIU47" s="11"/>
      <c r="SIV47" s="11"/>
      <c r="SIW47" s="11"/>
      <c r="SIX47" s="11"/>
      <c r="SIY47" s="11"/>
      <c r="SIZ47" s="11"/>
      <c r="SJA47" s="11"/>
      <c r="SJB47" s="11"/>
      <c r="SJC47" s="11"/>
      <c r="SJD47" s="11"/>
      <c r="SJE47" s="11"/>
      <c r="SJF47" s="11"/>
      <c r="SJG47" s="11"/>
      <c r="SJH47" s="11"/>
      <c r="SJI47" s="11"/>
      <c r="SJJ47" s="11"/>
      <c r="SJK47" s="11"/>
      <c r="SJL47" s="11"/>
      <c r="SJM47" s="11"/>
      <c r="SJN47" s="11"/>
      <c r="SJO47" s="11"/>
      <c r="SJP47" s="11"/>
      <c r="SJQ47" s="11"/>
      <c r="SJR47" s="11"/>
      <c r="SJS47" s="11"/>
      <c r="SJT47" s="11"/>
      <c r="SJU47" s="11"/>
      <c r="SJV47" s="11"/>
      <c r="SJW47" s="11"/>
      <c r="SJX47" s="11"/>
      <c r="SJY47" s="11"/>
      <c r="SJZ47" s="11"/>
      <c r="SKA47" s="11"/>
      <c r="SKB47" s="11"/>
      <c r="SKC47" s="11"/>
      <c r="SKD47" s="11"/>
      <c r="SKE47" s="11"/>
      <c r="SKF47" s="11"/>
      <c r="SKG47" s="11"/>
      <c r="SKH47" s="11"/>
      <c r="SKI47" s="11"/>
      <c r="SKJ47" s="11"/>
      <c r="SKK47" s="11"/>
      <c r="SKL47" s="11"/>
      <c r="SKM47" s="11"/>
      <c r="SKN47" s="11"/>
      <c r="SKO47" s="11"/>
      <c r="SKP47" s="11"/>
      <c r="SKQ47" s="11"/>
      <c r="SKR47" s="11"/>
      <c r="SKS47" s="11"/>
      <c r="SKT47" s="11"/>
      <c r="SKU47" s="11"/>
      <c r="SKV47" s="11"/>
      <c r="SKW47" s="11"/>
      <c r="SKX47" s="11"/>
      <c r="SKY47" s="11"/>
      <c r="SKZ47" s="11"/>
      <c r="SLA47" s="11"/>
      <c r="SLB47" s="11"/>
      <c r="SLC47" s="11"/>
      <c r="SLD47" s="11"/>
      <c r="SLE47" s="11"/>
      <c r="SLF47" s="11"/>
      <c r="SLG47" s="11"/>
      <c r="SLH47" s="11"/>
      <c r="SLI47" s="11"/>
      <c r="SLJ47" s="11"/>
      <c r="SLK47" s="11"/>
      <c r="SLL47" s="11"/>
      <c r="SLM47" s="11"/>
      <c r="SLN47" s="11"/>
      <c r="SLO47" s="11"/>
      <c r="SLP47" s="11"/>
      <c r="SLQ47" s="11"/>
      <c r="SLR47" s="11"/>
      <c r="SLS47" s="11"/>
      <c r="SLT47" s="11"/>
      <c r="SLU47" s="11"/>
      <c r="SLV47" s="11"/>
      <c r="SLW47" s="11"/>
      <c r="SLX47" s="11"/>
      <c r="SLY47" s="11"/>
      <c r="SLZ47" s="11"/>
      <c r="SMA47" s="11"/>
      <c r="SMB47" s="11"/>
      <c r="SMC47" s="11"/>
      <c r="SMD47" s="11"/>
      <c r="SME47" s="11"/>
      <c r="SMF47" s="11"/>
      <c r="SMG47" s="11"/>
      <c r="SMH47" s="11"/>
      <c r="SMI47" s="11"/>
      <c r="SMJ47" s="11"/>
      <c r="SMK47" s="11"/>
      <c r="SML47" s="11"/>
      <c r="SMM47" s="11"/>
      <c r="SMN47" s="11"/>
      <c r="SMO47" s="11"/>
      <c r="SMP47" s="11"/>
      <c r="SMQ47" s="11"/>
      <c r="SMR47" s="11"/>
      <c r="SMS47" s="11"/>
      <c r="SMT47" s="11"/>
      <c r="SMU47" s="11"/>
      <c r="SMV47" s="11"/>
      <c r="SMW47" s="11"/>
      <c r="SMX47" s="11"/>
      <c r="SMY47" s="11"/>
      <c r="SMZ47" s="11"/>
      <c r="SNA47" s="11"/>
      <c r="SNB47" s="11"/>
      <c r="SNC47" s="11"/>
      <c r="SND47" s="11"/>
      <c r="SNE47" s="11"/>
      <c r="SNF47" s="11"/>
      <c r="SNG47" s="11"/>
      <c r="SNH47" s="11"/>
      <c r="SNI47" s="11"/>
      <c r="SNJ47" s="11"/>
      <c r="SNK47" s="11"/>
      <c r="SNL47" s="11"/>
      <c r="SNM47" s="11"/>
      <c r="SNN47" s="11"/>
      <c r="SNO47" s="11"/>
      <c r="SNP47" s="11"/>
      <c r="SNQ47" s="11"/>
      <c r="SNR47" s="11"/>
      <c r="SNS47" s="11"/>
      <c r="SNT47" s="11"/>
      <c r="SNU47" s="11"/>
      <c r="SNV47" s="11"/>
      <c r="SNW47" s="11"/>
      <c r="SNX47" s="11"/>
      <c r="SNY47" s="11"/>
      <c r="SNZ47" s="11"/>
      <c r="SOA47" s="11"/>
      <c r="SOB47" s="11"/>
      <c r="SOC47" s="11"/>
      <c r="SOD47" s="11"/>
      <c r="SOE47" s="11"/>
      <c r="SOF47" s="11"/>
      <c r="SOG47" s="11"/>
      <c r="SOH47" s="11"/>
      <c r="SOI47" s="11"/>
      <c r="SOJ47" s="11"/>
      <c r="SOK47" s="11"/>
      <c r="SOL47" s="11"/>
      <c r="SOM47" s="11"/>
      <c r="SON47" s="11"/>
      <c r="SOO47" s="11"/>
      <c r="SOP47" s="11"/>
      <c r="SOQ47" s="11"/>
      <c r="SOR47" s="11"/>
      <c r="SOS47" s="11"/>
      <c r="SOT47" s="11"/>
      <c r="SOU47" s="11"/>
      <c r="SOV47" s="11"/>
      <c r="SOW47" s="11"/>
      <c r="SOX47" s="11"/>
      <c r="SOY47" s="11"/>
      <c r="SOZ47" s="11"/>
      <c r="SPA47" s="11"/>
      <c r="SPB47" s="11"/>
      <c r="SPC47" s="11"/>
      <c r="SPD47" s="11"/>
      <c r="SPE47" s="11"/>
      <c r="SPF47" s="11"/>
      <c r="SPG47" s="11"/>
      <c r="SPH47" s="11"/>
      <c r="SPI47" s="11"/>
      <c r="SPJ47" s="11"/>
      <c r="SPK47" s="11"/>
      <c r="SPL47" s="11"/>
      <c r="SPM47" s="11"/>
      <c r="SPN47" s="11"/>
      <c r="SPO47" s="11"/>
      <c r="SPP47" s="11"/>
      <c r="SPQ47" s="11"/>
      <c r="SPR47" s="11"/>
      <c r="SPS47" s="11"/>
      <c r="SPT47" s="11"/>
      <c r="SPU47" s="11"/>
      <c r="SPV47" s="11"/>
      <c r="SPW47" s="11"/>
      <c r="SPX47" s="11"/>
      <c r="SPY47" s="11"/>
      <c r="SPZ47" s="11"/>
      <c r="SQA47" s="11"/>
      <c r="SQB47" s="11"/>
      <c r="SQC47" s="11"/>
      <c r="SQD47" s="11"/>
      <c r="SQE47" s="11"/>
      <c r="SQF47" s="11"/>
      <c r="SQG47" s="11"/>
      <c r="SQH47" s="11"/>
      <c r="SQI47" s="11"/>
      <c r="SQJ47" s="11"/>
      <c r="SQK47" s="11"/>
      <c r="SQL47" s="11"/>
      <c r="SQM47" s="11"/>
      <c r="SQN47" s="11"/>
      <c r="SQO47" s="11"/>
      <c r="SQP47" s="11"/>
      <c r="SQQ47" s="11"/>
      <c r="SQR47" s="11"/>
      <c r="SQS47" s="11"/>
      <c r="SQT47" s="11"/>
      <c r="SQU47" s="11"/>
      <c r="SQV47" s="11"/>
      <c r="SQW47" s="11"/>
      <c r="SQX47" s="11"/>
      <c r="SQY47" s="11"/>
      <c r="SQZ47" s="11"/>
      <c r="SRA47" s="11"/>
      <c r="SRB47" s="11"/>
      <c r="SRC47" s="11"/>
      <c r="SRD47" s="11"/>
      <c r="SRE47" s="11"/>
      <c r="SRF47" s="11"/>
      <c r="SRG47" s="11"/>
      <c r="SRH47" s="11"/>
      <c r="SRI47" s="11"/>
      <c r="SRJ47" s="11"/>
      <c r="SRK47" s="11"/>
      <c r="SRL47" s="11"/>
      <c r="SRM47" s="11"/>
      <c r="SRN47" s="11"/>
      <c r="SRO47" s="11"/>
      <c r="SRP47" s="11"/>
      <c r="SRQ47" s="11"/>
      <c r="SRR47" s="11"/>
      <c r="SRS47" s="11"/>
      <c r="SRT47" s="11"/>
      <c r="SRU47" s="11"/>
      <c r="SRV47" s="11"/>
      <c r="SRW47" s="11"/>
      <c r="SRX47" s="11"/>
      <c r="SRY47" s="11"/>
      <c r="SRZ47" s="11"/>
      <c r="SSA47" s="11"/>
      <c r="SSB47" s="11"/>
      <c r="SSC47" s="11"/>
      <c r="SSD47" s="11"/>
      <c r="SSE47" s="11"/>
      <c r="SSF47" s="11"/>
      <c r="SSG47" s="11"/>
      <c r="SSH47" s="11"/>
      <c r="SSI47" s="11"/>
      <c r="SSJ47" s="11"/>
      <c r="SSK47" s="11"/>
      <c r="SSL47" s="11"/>
      <c r="SSM47" s="11"/>
      <c r="SSN47" s="11"/>
      <c r="SSO47" s="11"/>
      <c r="SSP47" s="11"/>
      <c r="SSQ47" s="11"/>
      <c r="SSR47" s="11"/>
      <c r="SSS47" s="11"/>
      <c r="SST47" s="11"/>
      <c r="SSU47" s="11"/>
      <c r="SSV47" s="11"/>
      <c r="SSW47" s="11"/>
      <c r="SSX47" s="11"/>
      <c r="SSY47" s="11"/>
      <c r="SSZ47" s="11"/>
      <c r="STA47" s="11"/>
      <c r="STB47" s="11"/>
      <c r="STC47" s="11"/>
      <c r="STD47" s="11"/>
      <c r="STE47" s="11"/>
      <c r="STF47" s="11"/>
      <c r="STG47" s="11"/>
      <c r="STH47" s="11"/>
      <c r="STI47" s="11"/>
      <c r="STJ47" s="11"/>
      <c r="STK47" s="11"/>
      <c r="STL47" s="11"/>
      <c r="STM47" s="11"/>
      <c r="STN47" s="11"/>
      <c r="STO47" s="11"/>
      <c r="STP47" s="11"/>
      <c r="STQ47" s="11"/>
      <c r="STR47" s="11"/>
      <c r="STS47" s="11"/>
      <c r="STT47" s="11"/>
      <c r="STU47" s="11"/>
      <c r="STV47" s="11"/>
      <c r="STW47" s="11"/>
      <c r="STX47" s="11"/>
      <c r="STY47" s="11"/>
      <c r="STZ47" s="11"/>
      <c r="SUA47" s="11"/>
      <c r="SUB47" s="11"/>
      <c r="SUC47" s="11"/>
      <c r="SUD47" s="11"/>
      <c r="SUE47" s="11"/>
      <c r="SUF47" s="11"/>
      <c r="SUG47" s="11"/>
      <c r="SUH47" s="11"/>
      <c r="SUI47" s="11"/>
      <c r="SUJ47" s="11"/>
      <c r="SUK47" s="11"/>
      <c r="SUL47" s="11"/>
      <c r="SUM47" s="11"/>
      <c r="SUN47" s="11"/>
      <c r="SUO47" s="11"/>
      <c r="SUP47" s="11"/>
      <c r="SUQ47" s="11"/>
      <c r="SUR47" s="11"/>
      <c r="SUS47" s="11"/>
      <c r="SUT47" s="11"/>
      <c r="SUU47" s="11"/>
      <c r="SUV47" s="11"/>
      <c r="SUW47" s="11"/>
      <c r="SUX47" s="11"/>
      <c r="SUY47" s="11"/>
      <c r="SUZ47" s="11"/>
      <c r="SVA47" s="11"/>
      <c r="SVB47" s="11"/>
      <c r="SVC47" s="11"/>
      <c r="SVD47" s="11"/>
      <c r="SVE47" s="11"/>
      <c r="SVF47" s="11"/>
      <c r="SVG47" s="11"/>
      <c r="SVH47" s="11"/>
      <c r="SVI47" s="11"/>
      <c r="SVJ47" s="11"/>
      <c r="SVK47" s="11"/>
      <c r="SVL47" s="11"/>
      <c r="SVM47" s="11"/>
      <c r="SVN47" s="11"/>
      <c r="SVO47" s="11"/>
      <c r="SVP47" s="11"/>
      <c r="SVQ47" s="11"/>
      <c r="SVR47" s="11"/>
      <c r="SVS47" s="11"/>
      <c r="SVT47" s="11"/>
      <c r="SVU47" s="11"/>
      <c r="SVV47" s="11"/>
      <c r="SVW47" s="11"/>
      <c r="SVX47" s="11"/>
      <c r="SVY47" s="11"/>
      <c r="SVZ47" s="11"/>
      <c r="SWA47" s="11"/>
      <c r="SWB47" s="11"/>
      <c r="SWC47" s="11"/>
      <c r="SWD47" s="11"/>
      <c r="SWE47" s="11"/>
      <c r="SWF47" s="11"/>
      <c r="SWG47" s="11"/>
      <c r="SWH47" s="11"/>
      <c r="SWI47" s="11"/>
      <c r="SWJ47" s="11"/>
      <c r="SWK47" s="11"/>
      <c r="SWL47" s="11"/>
      <c r="SWM47" s="11"/>
      <c r="SWN47" s="11"/>
      <c r="SWO47" s="11"/>
      <c r="SWP47" s="11"/>
      <c r="SWQ47" s="11"/>
      <c r="SWR47" s="11"/>
      <c r="SWS47" s="11"/>
      <c r="SWT47" s="11"/>
      <c r="SWU47" s="11"/>
      <c r="SWV47" s="11"/>
      <c r="SWW47" s="11"/>
      <c r="SWX47" s="11"/>
      <c r="SWY47" s="11"/>
      <c r="SWZ47" s="11"/>
      <c r="SXA47" s="11"/>
      <c r="SXB47" s="11"/>
      <c r="SXC47" s="11"/>
      <c r="SXD47" s="11"/>
      <c r="SXE47" s="11"/>
      <c r="SXF47" s="11"/>
      <c r="SXG47" s="11"/>
      <c r="SXH47" s="11"/>
      <c r="SXI47" s="11"/>
      <c r="SXJ47" s="11"/>
      <c r="SXK47" s="11"/>
      <c r="SXL47" s="11"/>
      <c r="SXM47" s="11"/>
      <c r="SXN47" s="11"/>
      <c r="SXO47" s="11"/>
      <c r="SXP47" s="11"/>
      <c r="SXQ47" s="11"/>
      <c r="SXR47" s="11"/>
      <c r="SXS47" s="11"/>
      <c r="SXT47" s="11"/>
      <c r="SXU47" s="11"/>
      <c r="SXV47" s="11"/>
      <c r="SXW47" s="11"/>
      <c r="SXX47" s="11"/>
      <c r="SXY47" s="11"/>
      <c r="SXZ47" s="11"/>
      <c r="SYA47" s="11"/>
      <c r="SYB47" s="11"/>
      <c r="SYC47" s="11"/>
      <c r="SYD47" s="11"/>
      <c r="SYE47" s="11"/>
      <c r="SYF47" s="11"/>
      <c r="SYG47" s="11"/>
      <c r="SYH47" s="11"/>
      <c r="SYI47" s="11"/>
      <c r="SYJ47" s="11"/>
      <c r="SYK47" s="11"/>
      <c r="SYL47" s="11"/>
      <c r="SYM47" s="11"/>
      <c r="SYN47" s="11"/>
      <c r="SYO47" s="11"/>
      <c r="SYP47" s="11"/>
      <c r="SYQ47" s="11"/>
      <c r="SYR47" s="11"/>
      <c r="SYS47" s="11"/>
      <c r="SYT47" s="11"/>
      <c r="SYU47" s="11"/>
      <c r="SYV47" s="11"/>
      <c r="SYW47" s="11"/>
      <c r="SYX47" s="11"/>
      <c r="SYY47" s="11"/>
      <c r="SYZ47" s="11"/>
      <c r="SZA47" s="11"/>
      <c r="SZB47" s="11"/>
      <c r="SZC47" s="11"/>
      <c r="SZD47" s="11"/>
      <c r="SZE47" s="11"/>
      <c r="SZF47" s="11"/>
      <c r="SZG47" s="11"/>
      <c r="SZH47" s="11"/>
      <c r="SZI47" s="11"/>
      <c r="SZJ47" s="11"/>
      <c r="SZK47" s="11"/>
      <c r="SZL47" s="11"/>
      <c r="SZM47" s="11"/>
      <c r="SZN47" s="11"/>
      <c r="SZO47" s="11"/>
      <c r="SZP47" s="11"/>
      <c r="SZQ47" s="11"/>
      <c r="SZR47" s="11"/>
      <c r="SZS47" s="11"/>
      <c r="SZT47" s="11"/>
      <c r="SZU47" s="11"/>
      <c r="SZV47" s="11"/>
      <c r="SZW47" s="11"/>
      <c r="SZX47" s="11"/>
      <c r="SZY47" s="11"/>
      <c r="SZZ47" s="11"/>
      <c r="TAA47" s="11"/>
      <c r="TAB47" s="11"/>
      <c r="TAC47" s="11"/>
      <c r="TAD47" s="11"/>
      <c r="TAE47" s="11"/>
      <c r="TAF47" s="11"/>
      <c r="TAG47" s="11"/>
      <c r="TAH47" s="11"/>
      <c r="TAI47" s="11"/>
      <c r="TAJ47" s="11"/>
      <c r="TAK47" s="11"/>
      <c r="TAL47" s="11"/>
      <c r="TAM47" s="11"/>
      <c r="TAN47" s="11"/>
      <c r="TAO47" s="11"/>
      <c r="TAP47" s="11"/>
      <c r="TAQ47" s="11"/>
      <c r="TAR47" s="11"/>
      <c r="TAS47" s="11"/>
      <c r="TAT47" s="11"/>
      <c r="TAU47" s="11"/>
      <c r="TAV47" s="11"/>
      <c r="TAW47" s="11"/>
      <c r="TAX47" s="11"/>
      <c r="TAY47" s="11"/>
      <c r="TAZ47" s="11"/>
      <c r="TBA47" s="11"/>
      <c r="TBB47" s="11"/>
      <c r="TBC47" s="11"/>
      <c r="TBD47" s="11"/>
      <c r="TBE47" s="11"/>
      <c r="TBF47" s="11"/>
      <c r="TBG47" s="11"/>
      <c r="TBH47" s="11"/>
      <c r="TBI47" s="11"/>
      <c r="TBJ47" s="11"/>
      <c r="TBK47" s="11"/>
      <c r="TBL47" s="11"/>
      <c r="TBM47" s="11"/>
      <c r="TBN47" s="11"/>
      <c r="TBO47" s="11"/>
      <c r="TBP47" s="11"/>
      <c r="TBQ47" s="11"/>
      <c r="TBR47" s="11"/>
      <c r="TBS47" s="11"/>
      <c r="TBT47" s="11"/>
      <c r="TBU47" s="11"/>
      <c r="TBV47" s="11"/>
      <c r="TBW47" s="11"/>
      <c r="TBX47" s="11"/>
      <c r="TBY47" s="11"/>
      <c r="TBZ47" s="11"/>
      <c r="TCA47" s="11"/>
      <c r="TCB47" s="11"/>
      <c r="TCC47" s="11"/>
      <c r="TCD47" s="11"/>
      <c r="TCE47" s="11"/>
      <c r="TCF47" s="11"/>
      <c r="TCG47" s="11"/>
      <c r="TCH47" s="11"/>
      <c r="TCI47" s="11"/>
      <c r="TCJ47" s="11"/>
      <c r="TCK47" s="11"/>
      <c r="TCL47" s="11"/>
      <c r="TCM47" s="11"/>
      <c r="TCN47" s="11"/>
      <c r="TCO47" s="11"/>
      <c r="TCP47" s="11"/>
      <c r="TCQ47" s="11"/>
      <c r="TCR47" s="11"/>
      <c r="TCS47" s="11"/>
      <c r="TCT47" s="11"/>
      <c r="TCU47" s="11"/>
      <c r="TCV47" s="11"/>
      <c r="TCW47" s="11"/>
      <c r="TCX47" s="11"/>
      <c r="TCY47" s="11"/>
      <c r="TCZ47" s="11"/>
      <c r="TDA47" s="11"/>
      <c r="TDB47" s="11"/>
      <c r="TDC47" s="11"/>
      <c r="TDD47" s="11"/>
      <c r="TDE47" s="11"/>
      <c r="TDF47" s="11"/>
      <c r="TDG47" s="11"/>
      <c r="TDH47" s="11"/>
      <c r="TDI47" s="11"/>
      <c r="TDJ47" s="11"/>
      <c r="TDK47" s="11"/>
      <c r="TDL47" s="11"/>
      <c r="TDM47" s="11"/>
      <c r="TDN47" s="11"/>
      <c r="TDO47" s="11"/>
      <c r="TDP47" s="11"/>
      <c r="TDQ47" s="11"/>
      <c r="TDR47" s="11"/>
      <c r="TDS47" s="11"/>
      <c r="TDT47" s="11"/>
      <c r="TDU47" s="11"/>
      <c r="TDV47" s="11"/>
      <c r="TDW47" s="11"/>
      <c r="TDX47" s="11"/>
      <c r="TDY47" s="11"/>
      <c r="TDZ47" s="11"/>
      <c r="TEA47" s="11"/>
      <c r="TEB47" s="11"/>
      <c r="TEC47" s="11"/>
      <c r="TED47" s="11"/>
      <c r="TEE47" s="11"/>
      <c r="TEF47" s="11"/>
      <c r="TEG47" s="11"/>
      <c r="TEH47" s="11"/>
      <c r="TEI47" s="11"/>
      <c r="TEJ47" s="11"/>
      <c r="TEK47" s="11"/>
      <c r="TEL47" s="11"/>
      <c r="TEM47" s="11"/>
      <c r="TEN47" s="11"/>
      <c r="TEO47" s="11"/>
      <c r="TEP47" s="11"/>
      <c r="TEQ47" s="11"/>
      <c r="TER47" s="11"/>
      <c r="TES47" s="11"/>
      <c r="TET47" s="11"/>
      <c r="TEU47" s="11"/>
      <c r="TEV47" s="11"/>
      <c r="TEW47" s="11"/>
      <c r="TEX47" s="11"/>
      <c r="TEY47" s="11"/>
      <c r="TEZ47" s="11"/>
      <c r="TFA47" s="11"/>
      <c r="TFB47" s="11"/>
      <c r="TFC47" s="11"/>
      <c r="TFD47" s="11"/>
      <c r="TFE47" s="11"/>
      <c r="TFF47" s="11"/>
      <c r="TFG47" s="11"/>
      <c r="TFH47" s="11"/>
      <c r="TFI47" s="11"/>
      <c r="TFJ47" s="11"/>
      <c r="TFK47" s="11"/>
      <c r="TFL47" s="11"/>
      <c r="TFM47" s="11"/>
      <c r="TFN47" s="11"/>
      <c r="TFO47" s="11"/>
      <c r="TFP47" s="11"/>
      <c r="TFQ47" s="11"/>
      <c r="TFR47" s="11"/>
      <c r="TFS47" s="11"/>
      <c r="TFT47" s="11"/>
      <c r="TFU47" s="11"/>
      <c r="TFV47" s="11"/>
      <c r="TFW47" s="11"/>
      <c r="TFX47" s="11"/>
      <c r="TFY47" s="11"/>
      <c r="TFZ47" s="11"/>
      <c r="TGA47" s="11"/>
      <c r="TGB47" s="11"/>
      <c r="TGC47" s="11"/>
      <c r="TGD47" s="11"/>
      <c r="TGE47" s="11"/>
      <c r="TGF47" s="11"/>
      <c r="TGG47" s="11"/>
      <c r="TGH47" s="11"/>
      <c r="TGI47" s="11"/>
      <c r="TGJ47" s="11"/>
      <c r="TGK47" s="11"/>
      <c r="TGL47" s="11"/>
      <c r="TGM47" s="11"/>
      <c r="TGN47" s="11"/>
      <c r="TGO47" s="11"/>
      <c r="TGP47" s="11"/>
      <c r="TGQ47" s="11"/>
      <c r="TGR47" s="11"/>
      <c r="TGS47" s="11"/>
      <c r="TGT47" s="11"/>
      <c r="TGU47" s="11"/>
      <c r="TGV47" s="11"/>
      <c r="TGW47" s="11"/>
      <c r="TGX47" s="11"/>
      <c r="TGY47" s="11"/>
      <c r="TGZ47" s="11"/>
      <c r="THA47" s="11"/>
      <c r="THB47" s="11"/>
      <c r="THC47" s="11"/>
      <c r="THD47" s="11"/>
      <c r="THE47" s="11"/>
      <c r="THF47" s="11"/>
      <c r="THG47" s="11"/>
      <c r="THH47" s="11"/>
      <c r="THI47" s="11"/>
      <c r="THJ47" s="11"/>
      <c r="THK47" s="11"/>
      <c r="THL47" s="11"/>
      <c r="THM47" s="11"/>
      <c r="THN47" s="11"/>
      <c r="THO47" s="11"/>
      <c r="THP47" s="11"/>
      <c r="THQ47" s="11"/>
      <c r="THR47" s="11"/>
      <c r="THS47" s="11"/>
      <c r="THT47" s="11"/>
      <c r="THU47" s="11"/>
      <c r="THV47" s="11"/>
      <c r="THW47" s="11"/>
      <c r="THX47" s="11"/>
      <c r="THY47" s="11"/>
      <c r="THZ47" s="11"/>
      <c r="TIA47" s="11"/>
      <c r="TIB47" s="11"/>
      <c r="TIC47" s="11"/>
      <c r="TID47" s="11"/>
      <c r="TIE47" s="11"/>
      <c r="TIF47" s="11"/>
      <c r="TIG47" s="11"/>
      <c r="TIH47" s="11"/>
      <c r="TII47" s="11"/>
      <c r="TIJ47" s="11"/>
      <c r="TIK47" s="11"/>
      <c r="TIL47" s="11"/>
      <c r="TIM47" s="11"/>
      <c r="TIN47" s="11"/>
      <c r="TIO47" s="11"/>
      <c r="TIP47" s="11"/>
      <c r="TIQ47" s="11"/>
      <c r="TIR47" s="11"/>
      <c r="TIS47" s="11"/>
      <c r="TIT47" s="11"/>
      <c r="TIU47" s="11"/>
      <c r="TIV47" s="11"/>
      <c r="TIW47" s="11"/>
      <c r="TIX47" s="11"/>
      <c r="TIY47" s="11"/>
      <c r="TIZ47" s="11"/>
      <c r="TJA47" s="11"/>
      <c r="TJB47" s="11"/>
      <c r="TJC47" s="11"/>
      <c r="TJD47" s="11"/>
      <c r="TJE47" s="11"/>
      <c r="TJF47" s="11"/>
      <c r="TJG47" s="11"/>
      <c r="TJH47" s="11"/>
      <c r="TJI47" s="11"/>
      <c r="TJJ47" s="11"/>
      <c r="TJK47" s="11"/>
      <c r="TJL47" s="11"/>
      <c r="TJM47" s="11"/>
      <c r="TJN47" s="11"/>
      <c r="TJO47" s="11"/>
      <c r="TJP47" s="11"/>
      <c r="TJQ47" s="11"/>
      <c r="TJR47" s="11"/>
      <c r="TJS47" s="11"/>
      <c r="TJT47" s="11"/>
      <c r="TJU47" s="11"/>
      <c r="TJV47" s="11"/>
      <c r="TJW47" s="11"/>
      <c r="TJX47" s="11"/>
      <c r="TJY47" s="11"/>
      <c r="TJZ47" s="11"/>
      <c r="TKA47" s="11"/>
      <c r="TKB47" s="11"/>
      <c r="TKC47" s="11"/>
      <c r="TKD47" s="11"/>
      <c r="TKE47" s="11"/>
      <c r="TKF47" s="11"/>
      <c r="TKG47" s="11"/>
      <c r="TKH47" s="11"/>
      <c r="TKI47" s="11"/>
      <c r="TKJ47" s="11"/>
      <c r="TKK47" s="11"/>
      <c r="TKL47" s="11"/>
      <c r="TKM47" s="11"/>
      <c r="TKN47" s="11"/>
      <c r="TKO47" s="11"/>
      <c r="TKP47" s="11"/>
      <c r="TKQ47" s="11"/>
      <c r="TKR47" s="11"/>
      <c r="TKS47" s="11"/>
      <c r="TKT47" s="11"/>
      <c r="TKU47" s="11"/>
      <c r="TKV47" s="11"/>
      <c r="TKW47" s="11"/>
      <c r="TKX47" s="11"/>
      <c r="TKY47" s="11"/>
      <c r="TKZ47" s="11"/>
      <c r="TLA47" s="11"/>
      <c r="TLB47" s="11"/>
      <c r="TLC47" s="11"/>
      <c r="TLD47" s="11"/>
      <c r="TLE47" s="11"/>
      <c r="TLF47" s="11"/>
      <c r="TLG47" s="11"/>
      <c r="TLH47" s="11"/>
      <c r="TLI47" s="11"/>
      <c r="TLJ47" s="11"/>
      <c r="TLK47" s="11"/>
      <c r="TLL47" s="11"/>
      <c r="TLM47" s="11"/>
      <c r="TLN47" s="11"/>
      <c r="TLO47" s="11"/>
      <c r="TLP47" s="11"/>
      <c r="TLQ47" s="11"/>
      <c r="TLR47" s="11"/>
      <c r="TLS47" s="11"/>
      <c r="TLT47" s="11"/>
      <c r="TLU47" s="11"/>
      <c r="TLV47" s="11"/>
      <c r="TLW47" s="11"/>
      <c r="TLX47" s="11"/>
      <c r="TLY47" s="11"/>
      <c r="TLZ47" s="11"/>
      <c r="TMA47" s="11"/>
      <c r="TMB47" s="11"/>
      <c r="TMC47" s="11"/>
      <c r="TMD47" s="11"/>
      <c r="TME47" s="11"/>
      <c r="TMF47" s="11"/>
      <c r="TMG47" s="11"/>
      <c r="TMH47" s="11"/>
      <c r="TMI47" s="11"/>
      <c r="TMJ47" s="11"/>
      <c r="TMK47" s="11"/>
      <c r="TML47" s="11"/>
      <c r="TMM47" s="11"/>
      <c r="TMN47" s="11"/>
      <c r="TMO47" s="11"/>
      <c r="TMP47" s="11"/>
      <c r="TMQ47" s="11"/>
      <c r="TMR47" s="11"/>
      <c r="TMS47" s="11"/>
      <c r="TMT47" s="11"/>
      <c r="TMU47" s="11"/>
      <c r="TMV47" s="11"/>
      <c r="TMW47" s="11"/>
      <c r="TMX47" s="11"/>
      <c r="TMY47" s="11"/>
      <c r="TMZ47" s="11"/>
      <c r="TNA47" s="11"/>
      <c r="TNB47" s="11"/>
      <c r="TNC47" s="11"/>
      <c r="TND47" s="11"/>
      <c r="TNE47" s="11"/>
      <c r="TNF47" s="11"/>
      <c r="TNG47" s="11"/>
      <c r="TNH47" s="11"/>
      <c r="TNI47" s="11"/>
      <c r="TNJ47" s="11"/>
      <c r="TNK47" s="11"/>
      <c r="TNL47" s="11"/>
      <c r="TNM47" s="11"/>
      <c r="TNN47" s="11"/>
      <c r="TNO47" s="11"/>
      <c r="TNP47" s="11"/>
      <c r="TNQ47" s="11"/>
      <c r="TNR47" s="11"/>
      <c r="TNS47" s="11"/>
      <c r="TNT47" s="11"/>
      <c r="TNU47" s="11"/>
      <c r="TNV47" s="11"/>
      <c r="TNW47" s="11"/>
      <c r="TNX47" s="11"/>
      <c r="TNY47" s="11"/>
      <c r="TNZ47" s="11"/>
      <c r="TOA47" s="11"/>
      <c r="TOB47" s="11"/>
      <c r="TOC47" s="11"/>
      <c r="TOD47" s="11"/>
      <c r="TOE47" s="11"/>
      <c r="TOF47" s="11"/>
      <c r="TOG47" s="11"/>
      <c r="TOH47" s="11"/>
      <c r="TOI47" s="11"/>
      <c r="TOJ47" s="11"/>
      <c r="TOK47" s="11"/>
      <c r="TOL47" s="11"/>
      <c r="TOM47" s="11"/>
      <c r="TON47" s="11"/>
      <c r="TOO47" s="11"/>
      <c r="TOP47" s="11"/>
      <c r="TOQ47" s="11"/>
      <c r="TOR47" s="11"/>
      <c r="TOS47" s="11"/>
      <c r="TOT47" s="11"/>
      <c r="TOU47" s="11"/>
      <c r="TOV47" s="11"/>
      <c r="TOW47" s="11"/>
      <c r="TOX47" s="11"/>
      <c r="TOY47" s="11"/>
      <c r="TOZ47" s="11"/>
      <c r="TPA47" s="11"/>
      <c r="TPB47" s="11"/>
      <c r="TPC47" s="11"/>
      <c r="TPD47" s="11"/>
      <c r="TPE47" s="11"/>
      <c r="TPF47" s="11"/>
      <c r="TPG47" s="11"/>
      <c r="TPH47" s="11"/>
      <c r="TPI47" s="11"/>
      <c r="TPJ47" s="11"/>
      <c r="TPK47" s="11"/>
      <c r="TPL47" s="11"/>
      <c r="TPM47" s="11"/>
      <c r="TPN47" s="11"/>
      <c r="TPO47" s="11"/>
      <c r="TPP47" s="11"/>
      <c r="TPQ47" s="11"/>
      <c r="TPR47" s="11"/>
      <c r="TPS47" s="11"/>
      <c r="TPT47" s="11"/>
      <c r="TPU47" s="11"/>
      <c r="TPV47" s="11"/>
      <c r="TPW47" s="11"/>
      <c r="TPX47" s="11"/>
      <c r="TPY47" s="11"/>
      <c r="TPZ47" s="11"/>
      <c r="TQA47" s="11"/>
      <c r="TQB47" s="11"/>
      <c r="TQC47" s="11"/>
      <c r="TQD47" s="11"/>
      <c r="TQE47" s="11"/>
      <c r="TQF47" s="11"/>
      <c r="TQG47" s="11"/>
      <c r="TQH47" s="11"/>
      <c r="TQI47" s="11"/>
      <c r="TQJ47" s="11"/>
      <c r="TQK47" s="11"/>
      <c r="TQL47" s="11"/>
      <c r="TQM47" s="11"/>
      <c r="TQN47" s="11"/>
      <c r="TQO47" s="11"/>
      <c r="TQP47" s="11"/>
      <c r="TQQ47" s="11"/>
      <c r="TQR47" s="11"/>
      <c r="TQS47" s="11"/>
      <c r="TQT47" s="11"/>
      <c r="TQU47" s="11"/>
      <c r="TQV47" s="11"/>
      <c r="TQW47" s="11"/>
      <c r="TQX47" s="11"/>
      <c r="TQY47" s="11"/>
      <c r="TQZ47" s="11"/>
      <c r="TRA47" s="11"/>
      <c r="TRB47" s="11"/>
      <c r="TRC47" s="11"/>
      <c r="TRD47" s="11"/>
      <c r="TRE47" s="11"/>
      <c r="TRF47" s="11"/>
      <c r="TRG47" s="11"/>
      <c r="TRH47" s="11"/>
      <c r="TRI47" s="11"/>
      <c r="TRJ47" s="11"/>
      <c r="TRK47" s="11"/>
      <c r="TRL47" s="11"/>
      <c r="TRM47" s="11"/>
      <c r="TRN47" s="11"/>
      <c r="TRO47" s="11"/>
      <c r="TRP47" s="11"/>
      <c r="TRQ47" s="11"/>
      <c r="TRR47" s="11"/>
      <c r="TRS47" s="11"/>
      <c r="TRT47" s="11"/>
      <c r="TRU47" s="11"/>
      <c r="TRV47" s="11"/>
      <c r="TRW47" s="11"/>
      <c r="TRX47" s="11"/>
      <c r="TRY47" s="11"/>
      <c r="TRZ47" s="11"/>
      <c r="TSA47" s="11"/>
      <c r="TSB47" s="11"/>
      <c r="TSC47" s="11"/>
      <c r="TSD47" s="11"/>
      <c r="TSE47" s="11"/>
      <c r="TSF47" s="11"/>
      <c r="TSG47" s="11"/>
      <c r="TSH47" s="11"/>
      <c r="TSI47" s="11"/>
      <c r="TSJ47" s="11"/>
      <c r="TSK47" s="11"/>
      <c r="TSL47" s="11"/>
      <c r="TSM47" s="11"/>
      <c r="TSN47" s="11"/>
      <c r="TSO47" s="11"/>
      <c r="TSP47" s="11"/>
      <c r="TSQ47" s="11"/>
      <c r="TSR47" s="11"/>
      <c r="TSS47" s="11"/>
      <c r="TST47" s="11"/>
      <c r="TSU47" s="11"/>
      <c r="TSV47" s="11"/>
      <c r="TSW47" s="11"/>
      <c r="TSX47" s="11"/>
      <c r="TSY47" s="11"/>
      <c r="TSZ47" s="11"/>
      <c r="TTA47" s="11"/>
      <c r="TTB47" s="11"/>
      <c r="TTC47" s="11"/>
      <c r="TTD47" s="11"/>
      <c r="TTE47" s="11"/>
      <c r="TTF47" s="11"/>
      <c r="TTG47" s="11"/>
      <c r="TTH47" s="11"/>
      <c r="TTI47" s="11"/>
      <c r="TTJ47" s="11"/>
      <c r="TTK47" s="11"/>
      <c r="TTL47" s="11"/>
      <c r="TTM47" s="11"/>
      <c r="TTN47" s="11"/>
      <c r="TTO47" s="11"/>
      <c r="TTP47" s="11"/>
      <c r="TTQ47" s="11"/>
      <c r="TTR47" s="11"/>
      <c r="TTS47" s="11"/>
      <c r="TTT47" s="11"/>
      <c r="TTU47" s="11"/>
      <c r="TTV47" s="11"/>
      <c r="TTW47" s="11"/>
      <c r="TTX47" s="11"/>
      <c r="TTY47" s="11"/>
      <c r="TTZ47" s="11"/>
      <c r="TUA47" s="11"/>
      <c r="TUB47" s="11"/>
      <c r="TUC47" s="11"/>
      <c r="TUD47" s="11"/>
      <c r="TUE47" s="11"/>
      <c r="TUF47" s="11"/>
      <c r="TUG47" s="11"/>
      <c r="TUH47" s="11"/>
      <c r="TUI47" s="11"/>
      <c r="TUJ47" s="11"/>
      <c r="TUK47" s="11"/>
      <c r="TUL47" s="11"/>
      <c r="TUM47" s="11"/>
      <c r="TUN47" s="11"/>
      <c r="TUO47" s="11"/>
      <c r="TUP47" s="11"/>
      <c r="TUQ47" s="11"/>
      <c r="TUR47" s="11"/>
      <c r="TUS47" s="11"/>
      <c r="TUT47" s="11"/>
      <c r="TUU47" s="11"/>
      <c r="TUV47" s="11"/>
      <c r="TUW47" s="11"/>
      <c r="TUX47" s="11"/>
      <c r="TUY47" s="11"/>
      <c r="TUZ47" s="11"/>
      <c r="TVA47" s="11"/>
      <c r="TVB47" s="11"/>
      <c r="TVC47" s="11"/>
      <c r="TVD47" s="11"/>
      <c r="TVE47" s="11"/>
      <c r="TVF47" s="11"/>
      <c r="TVG47" s="11"/>
      <c r="TVH47" s="11"/>
      <c r="TVI47" s="11"/>
      <c r="TVJ47" s="11"/>
      <c r="TVK47" s="11"/>
      <c r="TVL47" s="11"/>
      <c r="TVM47" s="11"/>
      <c r="TVN47" s="11"/>
      <c r="TVO47" s="11"/>
      <c r="TVP47" s="11"/>
      <c r="TVQ47" s="11"/>
      <c r="TVR47" s="11"/>
      <c r="TVS47" s="11"/>
      <c r="TVT47" s="11"/>
      <c r="TVU47" s="11"/>
      <c r="TVV47" s="11"/>
      <c r="TVW47" s="11"/>
      <c r="TVX47" s="11"/>
      <c r="TVY47" s="11"/>
      <c r="TVZ47" s="11"/>
      <c r="TWA47" s="11"/>
      <c r="TWB47" s="11"/>
      <c r="TWC47" s="11"/>
      <c r="TWD47" s="11"/>
      <c r="TWE47" s="11"/>
      <c r="TWF47" s="11"/>
      <c r="TWG47" s="11"/>
      <c r="TWH47" s="11"/>
      <c r="TWI47" s="11"/>
      <c r="TWJ47" s="11"/>
      <c r="TWK47" s="11"/>
      <c r="TWL47" s="11"/>
      <c r="TWM47" s="11"/>
      <c r="TWN47" s="11"/>
      <c r="TWO47" s="11"/>
      <c r="TWP47" s="11"/>
      <c r="TWQ47" s="11"/>
      <c r="TWR47" s="11"/>
      <c r="TWS47" s="11"/>
      <c r="TWT47" s="11"/>
      <c r="TWU47" s="11"/>
      <c r="TWV47" s="11"/>
      <c r="TWW47" s="11"/>
      <c r="TWX47" s="11"/>
      <c r="TWY47" s="11"/>
      <c r="TWZ47" s="11"/>
      <c r="TXA47" s="11"/>
      <c r="TXB47" s="11"/>
      <c r="TXC47" s="11"/>
      <c r="TXD47" s="11"/>
      <c r="TXE47" s="11"/>
      <c r="TXF47" s="11"/>
      <c r="TXG47" s="11"/>
      <c r="TXH47" s="11"/>
      <c r="TXI47" s="11"/>
      <c r="TXJ47" s="11"/>
      <c r="TXK47" s="11"/>
      <c r="TXL47" s="11"/>
      <c r="TXM47" s="11"/>
      <c r="TXN47" s="11"/>
      <c r="TXO47" s="11"/>
      <c r="TXP47" s="11"/>
      <c r="TXQ47" s="11"/>
      <c r="TXR47" s="11"/>
      <c r="TXS47" s="11"/>
      <c r="TXT47" s="11"/>
      <c r="TXU47" s="11"/>
      <c r="TXV47" s="11"/>
      <c r="TXW47" s="11"/>
      <c r="TXX47" s="11"/>
      <c r="TXY47" s="11"/>
      <c r="TXZ47" s="11"/>
      <c r="TYA47" s="11"/>
      <c r="TYB47" s="11"/>
      <c r="TYC47" s="11"/>
      <c r="TYD47" s="11"/>
      <c r="TYE47" s="11"/>
      <c r="TYF47" s="11"/>
      <c r="TYG47" s="11"/>
      <c r="TYH47" s="11"/>
      <c r="TYI47" s="11"/>
      <c r="TYJ47" s="11"/>
      <c r="TYK47" s="11"/>
      <c r="TYL47" s="11"/>
      <c r="TYM47" s="11"/>
      <c r="TYN47" s="11"/>
      <c r="TYO47" s="11"/>
      <c r="TYP47" s="11"/>
      <c r="TYQ47" s="11"/>
      <c r="TYR47" s="11"/>
      <c r="TYS47" s="11"/>
      <c r="TYT47" s="11"/>
      <c r="TYU47" s="11"/>
      <c r="TYV47" s="11"/>
      <c r="TYW47" s="11"/>
      <c r="TYX47" s="11"/>
      <c r="TYY47" s="11"/>
      <c r="TYZ47" s="11"/>
      <c r="TZA47" s="11"/>
      <c r="TZB47" s="11"/>
      <c r="TZC47" s="11"/>
      <c r="TZD47" s="11"/>
      <c r="TZE47" s="11"/>
      <c r="TZF47" s="11"/>
      <c r="TZG47" s="11"/>
      <c r="TZH47" s="11"/>
      <c r="TZI47" s="11"/>
      <c r="TZJ47" s="11"/>
      <c r="TZK47" s="11"/>
      <c r="TZL47" s="11"/>
      <c r="TZM47" s="11"/>
      <c r="TZN47" s="11"/>
      <c r="TZO47" s="11"/>
      <c r="TZP47" s="11"/>
      <c r="TZQ47" s="11"/>
      <c r="TZR47" s="11"/>
      <c r="TZS47" s="11"/>
      <c r="TZT47" s="11"/>
      <c r="TZU47" s="11"/>
      <c r="TZV47" s="11"/>
      <c r="TZW47" s="11"/>
      <c r="TZX47" s="11"/>
      <c r="TZY47" s="11"/>
      <c r="TZZ47" s="11"/>
      <c r="UAA47" s="11"/>
      <c r="UAB47" s="11"/>
      <c r="UAC47" s="11"/>
      <c r="UAD47" s="11"/>
      <c r="UAE47" s="11"/>
      <c r="UAF47" s="11"/>
      <c r="UAG47" s="11"/>
      <c r="UAH47" s="11"/>
      <c r="UAI47" s="11"/>
      <c r="UAJ47" s="11"/>
      <c r="UAK47" s="11"/>
      <c r="UAL47" s="11"/>
      <c r="UAM47" s="11"/>
      <c r="UAN47" s="11"/>
      <c r="UAO47" s="11"/>
      <c r="UAP47" s="11"/>
      <c r="UAQ47" s="11"/>
      <c r="UAR47" s="11"/>
      <c r="UAS47" s="11"/>
      <c r="UAT47" s="11"/>
      <c r="UAU47" s="11"/>
      <c r="UAV47" s="11"/>
      <c r="UAW47" s="11"/>
      <c r="UAX47" s="11"/>
      <c r="UAY47" s="11"/>
      <c r="UAZ47" s="11"/>
      <c r="UBA47" s="11"/>
      <c r="UBB47" s="11"/>
      <c r="UBC47" s="11"/>
      <c r="UBD47" s="11"/>
      <c r="UBE47" s="11"/>
      <c r="UBF47" s="11"/>
      <c r="UBG47" s="11"/>
      <c r="UBH47" s="11"/>
      <c r="UBI47" s="11"/>
      <c r="UBJ47" s="11"/>
      <c r="UBK47" s="11"/>
      <c r="UBL47" s="11"/>
      <c r="UBM47" s="11"/>
      <c r="UBN47" s="11"/>
      <c r="UBO47" s="11"/>
      <c r="UBP47" s="11"/>
      <c r="UBQ47" s="11"/>
      <c r="UBR47" s="11"/>
      <c r="UBS47" s="11"/>
      <c r="UBT47" s="11"/>
      <c r="UBU47" s="11"/>
      <c r="UBV47" s="11"/>
      <c r="UBW47" s="11"/>
      <c r="UBX47" s="11"/>
      <c r="UBY47" s="11"/>
      <c r="UBZ47" s="11"/>
      <c r="UCA47" s="11"/>
      <c r="UCB47" s="11"/>
      <c r="UCC47" s="11"/>
      <c r="UCD47" s="11"/>
      <c r="UCE47" s="11"/>
      <c r="UCF47" s="11"/>
      <c r="UCG47" s="11"/>
      <c r="UCH47" s="11"/>
      <c r="UCI47" s="11"/>
      <c r="UCJ47" s="11"/>
      <c r="UCK47" s="11"/>
      <c r="UCL47" s="11"/>
      <c r="UCM47" s="11"/>
      <c r="UCN47" s="11"/>
      <c r="UCO47" s="11"/>
      <c r="UCP47" s="11"/>
      <c r="UCQ47" s="11"/>
      <c r="UCR47" s="11"/>
      <c r="UCS47" s="11"/>
      <c r="UCT47" s="11"/>
      <c r="UCU47" s="11"/>
      <c r="UCV47" s="11"/>
      <c r="UCW47" s="11"/>
      <c r="UCX47" s="11"/>
      <c r="UCY47" s="11"/>
      <c r="UCZ47" s="11"/>
      <c r="UDA47" s="11"/>
      <c r="UDB47" s="11"/>
      <c r="UDC47" s="11"/>
      <c r="UDD47" s="11"/>
      <c r="UDE47" s="11"/>
      <c r="UDF47" s="11"/>
      <c r="UDG47" s="11"/>
      <c r="UDH47" s="11"/>
      <c r="UDI47" s="11"/>
      <c r="UDJ47" s="11"/>
      <c r="UDK47" s="11"/>
      <c r="UDL47" s="11"/>
      <c r="UDM47" s="11"/>
      <c r="UDN47" s="11"/>
      <c r="UDO47" s="11"/>
      <c r="UDP47" s="11"/>
      <c r="UDQ47" s="11"/>
      <c r="UDR47" s="11"/>
      <c r="UDS47" s="11"/>
      <c r="UDT47" s="11"/>
      <c r="UDU47" s="11"/>
      <c r="UDV47" s="11"/>
      <c r="UDW47" s="11"/>
      <c r="UDX47" s="11"/>
      <c r="UDY47" s="11"/>
      <c r="UDZ47" s="11"/>
      <c r="UEA47" s="11"/>
      <c r="UEB47" s="11"/>
      <c r="UEC47" s="11"/>
      <c r="UED47" s="11"/>
      <c r="UEE47" s="11"/>
      <c r="UEF47" s="11"/>
      <c r="UEG47" s="11"/>
      <c r="UEH47" s="11"/>
      <c r="UEI47" s="11"/>
      <c r="UEJ47" s="11"/>
      <c r="UEK47" s="11"/>
      <c r="UEL47" s="11"/>
      <c r="UEM47" s="11"/>
      <c r="UEN47" s="11"/>
      <c r="UEO47" s="11"/>
      <c r="UEP47" s="11"/>
      <c r="UEQ47" s="11"/>
      <c r="UER47" s="11"/>
      <c r="UES47" s="11"/>
      <c r="UET47" s="11"/>
      <c r="UEU47" s="11"/>
      <c r="UEV47" s="11"/>
      <c r="UEW47" s="11"/>
      <c r="UEX47" s="11"/>
      <c r="UEY47" s="11"/>
      <c r="UEZ47" s="11"/>
      <c r="UFA47" s="11"/>
      <c r="UFB47" s="11"/>
      <c r="UFC47" s="11"/>
      <c r="UFD47" s="11"/>
      <c r="UFE47" s="11"/>
      <c r="UFF47" s="11"/>
      <c r="UFG47" s="11"/>
      <c r="UFH47" s="11"/>
      <c r="UFI47" s="11"/>
      <c r="UFJ47" s="11"/>
      <c r="UFK47" s="11"/>
      <c r="UFL47" s="11"/>
      <c r="UFM47" s="11"/>
      <c r="UFN47" s="11"/>
      <c r="UFO47" s="11"/>
      <c r="UFP47" s="11"/>
      <c r="UFQ47" s="11"/>
      <c r="UFR47" s="11"/>
      <c r="UFS47" s="11"/>
      <c r="UFT47" s="11"/>
      <c r="UFU47" s="11"/>
      <c r="UFV47" s="11"/>
      <c r="UFW47" s="11"/>
      <c r="UFX47" s="11"/>
      <c r="UFY47" s="11"/>
      <c r="UFZ47" s="11"/>
      <c r="UGA47" s="11"/>
      <c r="UGB47" s="11"/>
      <c r="UGC47" s="11"/>
      <c r="UGD47" s="11"/>
      <c r="UGE47" s="11"/>
      <c r="UGF47" s="11"/>
      <c r="UGG47" s="11"/>
      <c r="UGH47" s="11"/>
      <c r="UGI47" s="11"/>
      <c r="UGJ47" s="11"/>
      <c r="UGK47" s="11"/>
      <c r="UGL47" s="11"/>
      <c r="UGM47" s="11"/>
      <c r="UGN47" s="11"/>
      <c r="UGO47" s="11"/>
      <c r="UGP47" s="11"/>
      <c r="UGQ47" s="11"/>
      <c r="UGR47" s="11"/>
      <c r="UGS47" s="11"/>
      <c r="UGT47" s="11"/>
      <c r="UGU47" s="11"/>
      <c r="UGV47" s="11"/>
      <c r="UGW47" s="11"/>
      <c r="UGX47" s="11"/>
      <c r="UGY47" s="11"/>
      <c r="UGZ47" s="11"/>
      <c r="UHA47" s="11"/>
      <c r="UHB47" s="11"/>
      <c r="UHC47" s="11"/>
      <c r="UHD47" s="11"/>
      <c r="UHE47" s="11"/>
      <c r="UHF47" s="11"/>
      <c r="UHG47" s="11"/>
      <c r="UHH47" s="11"/>
      <c r="UHI47" s="11"/>
      <c r="UHJ47" s="11"/>
      <c r="UHK47" s="11"/>
      <c r="UHL47" s="11"/>
      <c r="UHM47" s="11"/>
      <c r="UHN47" s="11"/>
      <c r="UHO47" s="11"/>
      <c r="UHP47" s="11"/>
      <c r="UHQ47" s="11"/>
      <c r="UHR47" s="11"/>
      <c r="UHS47" s="11"/>
      <c r="UHT47" s="11"/>
      <c r="UHU47" s="11"/>
      <c r="UHV47" s="11"/>
      <c r="UHW47" s="11"/>
      <c r="UHX47" s="11"/>
      <c r="UHY47" s="11"/>
      <c r="UHZ47" s="11"/>
      <c r="UIA47" s="11"/>
      <c r="UIB47" s="11"/>
      <c r="UIC47" s="11"/>
      <c r="UID47" s="11"/>
      <c r="UIE47" s="11"/>
      <c r="UIF47" s="11"/>
      <c r="UIG47" s="11"/>
      <c r="UIH47" s="11"/>
      <c r="UII47" s="11"/>
      <c r="UIJ47" s="11"/>
      <c r="UIK47" s="11"/>
      <c r="UIL47" s="11"/>
      <c r="UIM47" s="11"/>
      <c r="UIN47" s="11"/>
      <c r="UIO47" s="11"/>
      <c r="UIP47" s="11"/>
      <c r="UIQ47" s="11"/>
      <c r="UIR47" s="11"/>
      <c r="UIS47" s="11"/>
      <c r="UIT47" s="11"/>
      <c r="UIU47" s="11"/>
      <c r="UIV47" s="11"/>
      <c r="UIW47" s="11"/>
      <c r="UIX47" s="11"/>
      <c r="UIY47" s="11"/>
      <c r="UIZ47" s="11"/>
      <c r="UJA47" s="11"/>
      <c r="UJB47" s="11"/>
      <c r="UJC47" s="11"/>
      <c r="UJD47" s="11"/>
      <c r="UJE47" s="11"/>
      <c r="UJF47" s="11"/>
      <c r="UJG47" s="11"/>
      <c r="UJH47" s="11"/>
      <c r="UJI47" s="11"/>
      <c r="UJJ47" s="11"/>
      <c r="UJK47" s="11"/>
      <c r="UJL47" s="11"/>
      <c r="UJM47" s="11"/>
      <c r="UJN47" s="11"/>
      <c r="UJO47" s="11"/>
      <c r="UJP47" s="11"/>
      <c r="UJQ47" s="11"/>
      <c r="UJR47" s="11"/>
      <c r="UJS47" s="11"/>
      <c r="UJT47" s="11"/>
      <c r="UJU47" s="11"/>
      <c r="UJV47" s="11"/>
      <c r="UJW47" s="11"/>
      <c r="UJX47" s="11"/>
      <c r="UJY47" s="11"/>
      <c r="UJZ47" s="11"/>
      <c r="UKA47" s="11"/>
      <c r="UKB47" s="11"/>
      <c r="UKC47" s="11"/>
      <c r="UKD47" s="11"/>
      <c r="UKE47" s="11"/>
      <c r="UKF47" s="11"/>
      <c r="UKG47" s="11"/>
      <c r="UKH47" s="11"/>
      <c r="UKI47" s="11"/>
      <c r="UKJ47" s="11"/>
      <c r="UKK47" s="11"/>
      <c r="UKL47" s="11"/>
      <c r="UKM47" s="11"/>
      <c r="UKN47" s="11"/>
      <c r="UKO47" s="11"/>
      <c r="UKP47" s="11"/>
      <c r="UKQ47" s="11"/>
      <c r="UKR47" s="11"/>
      <c r="UKS47" s="11"/>
      <c r="UKT47" s="11"/>
      <c r="UKU47" s="11"/>
      <c r="UKV47" s="11"/>
      <c r="UKW47" s="11"/>
      <c r="UKX47" s="11"/>
      <c r="UKY47" s="11"/>
      <c r="UKZ47" s="11"/>
      <c r="ULA47" s="11"/>
      <c r="ULB47" s="11"/>
      <c r="ULC47" s="11"/>
      <c r="ULD47" s="11"/>
      <c r="ULE47" s="11"/>
      <c r="ULF47" s="11"/>
      <c r="ULG47" s="11"/>
      <c r="ULH47" s="11"/>
      <c r="ULI47" s="11"/>
      <c r="ULJ47" s="11"/>
      <c r="ULK47" s="11"/>
      <c r="ULL47" s="11"/>
      <c r="ULM47" s="11"/>
      <c r="ULN47" s="11"/>
      <c r="ULO47" s="11"/>
      <c r="ULP47" s="11"/>
      <c r="ULQ47" s="11"/>
      <c r="ULR47" s="11"/>
      <c r="ULS47" s="11"/>
      <c r="ULT47" s="11"/>
      <c r="ULU47" s="11"/>
      <c r="ULV47" s="11"/>
      <c r="ULW47" s="11"/>
      <c r="ULX47" s="11"/>
      <c r="ULY47" s="11"/>
      <c r="ULZ47" s="11"/>
      <c r="UMA47" s="11"/>
      <c r="UMB47" s="11"/>
      <c r="UMC47" s="11"/>
      <c r="UMD47" s="11"/>
      <c r="UME47" s="11"/>
      <c r="UMF47" s="11"/>
      <c r="UMG47" s="11"/>
      <c r="UMH47" s="11"/>
      <c r="UMI47" s="11"/>
      <c r="UMJ47" s="11"/>
      <c r="UMK47" s="11"/>
      <c r="UML47" s="11"/>
      <c r="UMM47" s="11"/>
      <c r="UMN47" s="11"/>
      <c r="UMO47" s="11"/>
      <c r="UMP47" s="11"/>
      <c r="UMQ47" s="11"/>
      <c r="UMR47" s="11"/>
      <c r="UMS47" s="11"/>
      <c r="UMT47" s="11"/>
      <c r="UMU47" s="11"/>
      <c r="UMV47" s="11"/>
      <c r="UMW47" s="11"/>
      <c r="UMX47" s="11"/>
      <c r="UMY47" s="11"/>
      <c r="UMZ47" s="11"/>
      <c r="UNA47" s="11"/>
      <c r="UNB47" s="11"/>
      <c r="UNC47" s="11"/>
      <c r="UND47" s="11"/>
      <c r="UNE47" s="11"/>
      <c r="UNF47" s="11"/>
      <c r="UNG47" s="11"/>
      <c r="UNH47" s="11"/>
      <c r="UNI47" s="11"/>
      <c r="UNJ47" s="11"/>
      <c r="UNK47" s="11"/>
      <c r="UNL47" s="11"/>
      <c r="UNM47" s="11"/>
      <c r="UNN47" s="11"/>
      <c r="UNO47" s="11"/>
      <c r="UNP47" s="11"/>
      <c r="UNQ47" s="11"/>
      <c r="UNR47" s="11"/>
      <c r="UNS47" s="11"/>
      <c r="UNT47" s="11"/>
      <c r="UNU47" s="11"/>
      <c r="UNV47" s="11"/>
      <c r="UNW47" s="11"/>
      <c r="UNX47" s="11"/>
      <c r="UNY47" s="11"/>
      <c r="UNZ47" s="11"/>
      <c r="UOA47" s="11"/>
      <c r="UOB47" s="11"/>
      <c r="UOC47" s="11"/>
      <c r="UOD47" s="11"/>
      <c r="UOE47" s="11"/>
      <c r="UOF47" s="11"/>
      <c r="UOG47" s="11"/>
      <c r="UOH47" s="11"/>
      <c r="UOI47" s="11"/>
      <c r="UOJ47" s="11"/>
      <c r="UOK47" s="11"/>
      <c r="UOL47" s="11"/>
      <c r="UOM47" s="11"/>
      <c r="UON47" s="11"/>
      <c r="UOO47" s="11"/>
      <c r="UOP47" s="11"/>
      <c r="UOQ47" s="11"/>
      <c r="UOR47" s="11"/>
      <c r="UOS47" s="11"/>
      <c r="UOT47" s="11"/>
      <c r="UOU47" s="11"/>
      <c r="UOV47" s="11"/>
      <c r="UOW47" s="11"/>
      <c r="UOX47" s="11"/>
      <c r="UOY47" s="11"/>
      <c r="UOZ47" s="11"/>
      <c r="UPA47" s="11"/>
      <c r="UPB47" s="11"/>
      <c r="UPC47" s="11"/>
      <c r="UPD47" s="11"/>
      <c r="UPE47" s="11"/>
      <c r="UPF47" s="11"/>
      <c r="UPG47" s="11"/>
      <c r="UPH47" s="11"/>
      <c r="UPI47" s="11"/>
      <c r="UPJ47" s="11"/>
      <c r="UPK47" s="11"/>
      <c r="UPL47" s="11"/>
      <c r="UPM47" s="11"/>
      <c r="UPN47" s="11"/>
      <c r="UPO47" s="11"/>
      <c r="UPP47" s="11"/>
      <c r="UPQ47" s="11"/>
      <c r="UPR47" s="11"/>
      <c r="UPS47" s="11"/>
      <c r="UPT47" s="11"/>
      <c r="UPU47" s="11"/>
      <c r="UPV47" s="11"/>
      <c r="UPW47" s="11"/>
      <c r="UPX47" s="11"/>
      <c r="UPY47" s="11"/>
      <c r="UPZ47" s="11"/>
      <c r="UQA47" s="11"/>
      <c r="UQB47" s="11"/>
      <c r="UQC47" s="11"/>
      <c r="UQD47" s="11"/>
      <c r="UQE47" s="11"/>
      <c r="UQF47" s="11"/>
      <c r="UQG47" s="11"/>
      <c r="UQH47" s="11"/>
      <c r="UQI47" s="11"/>
      <c r="UQJ47" s="11"/>
      <c r="UQK47" s="11"/>
      <c r="UQL47" s="11"/>
      <c r="UQM47" s="11"/>
      <c r="UQN47" s="11"/>
      <c r="UQO47" s="11"/>
      <c r="UQP47" s="11"/>
      <c r="UQQ47" s="11"/>
      <c r="UQR47" s="11"/>
      <c r="UQS47" s="11"/>
      <c r="UQT47" s="11"/>
      <c r="UQU47" s="11"/>
      <c r="UQV47" s="11"/>
      <c r="UQW47" s="11"/>
      <c r="UQX47" s="11"/>
      <c r="UQY47" s="11"/>
      <c r="UQZ47" s="11"/>
      <c r="URA47" s="11"/>
      <c r="URB47" s="11"/>
      <c r="URC47" s="11"/>
      <c r="URD47" s="11"/>
      <c r="URE47" s="11"/>
      <c r="URF47" s="11"/>
      <c r="URG47" s="11"/>
      <c r="URH47" s="11"/>
      <c r="URI47" s="11"/>
      <c r="URJ47" s="11"/>
      <c r="URK47" s="11"/>
      <c r="URL47" s="11"/>
      <c r="URM47" s="11"/>
      <c r="URN47" s="11"/>
      <c r="URO47" s="11"/>
      <c r="URP47" s="11"/>
      <c r="URQ47" s="11"/>
      <c r="URR47" s="11"/>
      <c r="URS47" s="11"/>
      <c r="URT47" s="11"/>
      <c r="URU47" s="11"/>
      <c r="URV47" s="11"/>
      <c r="URW47" s="11"/>
      <c r="URX47" s="11"/>
      <c r="URY47" s="11"/>
      <c r="URZ47" s="11"/>
      <c r="USA47" s="11"/>
      <c r="USB47" s="11"/>
      <c r="USC47" s="11"/>
      <c r="USD47" s="11"/>
      <c r="USE47" s="11"/>
      <c r="USF47" s="11"/>
      <c r="USG47" s="11"/>
      <c r="USH47" s="11"/>
      <c r="USI47" s="11"/>
      <c r="USJ47" s="11"/>
      <c r="USK47" s="11"/>
      <c r="USL47" s="11"/>
      <c r="USM47" s="11"/>
      <c r="USN47" s="11"/>
      <c r="USO47" s="11"/>
      <c r="USP47" s="11"/>
      <c r="USQ47" s="11"/>
      <c r="USR47" s="11"/>
      <c r="USS47" s="11"/>
      <c r="UST47" s="11"/>
      <c r="USU47" s="11"/>
      <c r="USV47" s="11"/>
      <c r="USW47" s="11"/>
      <c r="USX47" s="11"/>
      <c r="USY47" s="11"/>
      <c r="USZ47" s="11"/>
      <c r="UTA47" s="11"/>
      <c r="UTB47" s="11"/>
      <c r="UTC47" s="11"/>
      <c r="UTD47" s="11"/>
      <c r="UTE47" s="11"/>
      <c r="UTF47" s="11"/>
      <c r="UTG47" s="11"/>
      <c r="UTH47" s="11"/>
      <c r="UTI47" s="11"/>
      <c r="UTJ47" s="11"/>
      <c r="UTK47" s="11"/>
      <c r="UTL47" s="11"/>
      <c r="UTM47" s="11"/>
      <c r="UTN47" s="11"/>
      <c r="UTO47" s="11"/>
      <c r="UTP47" s="11"/>
      <c r="UTQ47" s="11"/>
      <c r="UTR47" s="11"/>
      <c r="UTS47" s="11"/>
      <c r="UTT47" s="11"/>
      <c r="UTU47" s="11"/>
      <c r="UTV47" s="11"/>
      <c r="UTW47" s="11"/>
      <c r="UTX47" s="11"/>
      <c r="UTY47" s="11"/>
      <c r="UTZ47" s="11"/>
      <c r="UUA47" s="11"/>
      <c r="UUB47" s="11"/>
      <c r="UUC47" s="11"/>
      <c r="UUD47" s="11"/>
      <c r="UUE47" s="11"/>
      <c r="UUF47" s="11"/>
      <c r="UUG47" s="11"/>
      <c r="UUH47" s="11"/>
      <c r="UUI47" s="11"/>
      <c r="UUJ47" s="11"/>
      <c r="UUK47" s="11"/>
      <c r="UUL47" s="11"/>
      <c r="UUM47" s="11"/>
      <c r="UUN47" s="11"/>
      <c r="UUO47" s="11"/>
      <c r="UUP47" s="11"/>
      <c r="UUQ47" s="11"/>
      <c r="UUR47" s="11"/>
      <c r="UUS47" s="11"/>
      <c r="UUT47" s="11"/>
      <c r="UUU47" s="11"/>
      <c r="UUV47" s="11"/>
      <c r="UUW47" s="11"/>
      <c r="UUX47" s="11"/>
      <c r="UUY47" s="11"/>
      <c r="UUZ47" s="11"/>
      <c r="UVA47" s="11"/>
      <c r="UVB47" s="11"/>
      <c r="UVC47" s="11"/>
      <c r="UVD47" s="11"/>
      <c r="UVE47" s="11"/>
      <c r="UVF47" s="11"/>
      <c r="UVG47" s="11"/>
      <c r="UVH47" s="11"/>
      <c r="UVI47" s="11"/>
      <c r="UVJ47" s="11"/>
      <c r="UVK47" s="11"/>
      <c r="UVL47" s="11"/>
      <c r="UVM47" s="11"/>
      <c r="UVN47" s="11"/>
      <c r="UVO47" s="11"/>
      <c r="UVP47" s="11"/>
      <c r="UVQ47" s="11"/>
      <c r="UVR47" s="11"/>
      <c r="UVS47" s="11"/>
      <c r="UVT47" s="11"/>
      <c r="UVU47" s="11"/>
      <c r="UVV47" s="11"/>
      <c r="UVW47" s="11"/>
      <c r="UVX47" s="11"/>
      <c r="UVY47" s="11"/>
      <c r="UVZ47" s="11"/>
      <c r="UWA47" s="11"/>
      <c r="UWB47" s="11"/>
      <c r="UWC47" s="11"/>
      <c r="UWD47" s="11"/>
      <c r="UWE47" s="11"/>
      <c r="UWF47" s="11"/>
      <c r="UWG47" s="11"/>
      <c r="UWH47" s="11"/>
      <c r="UWI47" s="11"/>
      <c r="UWJ47" s="11"/>
      <c r="UWK47" s="11"/>
      <c r="UWL47" s="11"/>
      <c r="UWM47" s="11"/>
      <c r="UWN47" s="11"/>
      <c r="UWO47" s="11"/>
      <c r="UWP47" s="11"/>
      <c r="UWQ47" s="11"/>
      <c r="UWR47" s="11"/>
      <c r="UWS47" s="11"/>
      <c r="UWT47" s="11"/>
      <c r="UWU47" s="11"/>
      <c r="UWV47" s="11"/>
      <c r="UWW47" s="11"/>
      <c r="UWX47" s="11"/>
      <c r="UWY47" s="11"/>
      <c r="UWZ47" s="11"/>
      <c r="UXA47" s="11"/>
      <c r="UXB47" s="11"/>
      <c r="UXC47" s="11"/>
      <c r="UXD47" s="11"/>
      <c r="UXE47" s="11"/>
      <c r="UXF47" s="11"/>
      <c r="UXG47" s="11"/>
      <c r="UXH47" s="11"/>
      <c r="UXI47" s="11"/>
      <c r="UXJ47" s="11"/>
      <c r="UXK47" s="11"/>
      <c r="UXL47" s="11"/>
      <c r="UXM47" s="11"/>
      <c r="UXN47" s="11"/>
      <c r="UXO47" s="11"/>
      <c r="UXP47" s="11"/>
      <c r="UXQ47" s="11"/>
      <c r="UXR47" s="11"/>
      <c r="UXS47" s="11"/>
      <c r="UXT47" s="11"/>
      <c r="UXU47" s="11"/>
      <c r="UXV47" s="11"/>
      <c r="UXW47" s="11"/>
      <c r="UXX47" s="11"/>
      <c r="UXY47" s="11"/>
      <c r="UXZ47" s="11"/>
      <c r="UYA47" s="11"/>
      <c r="UYB47" s="11"/>
      <c r="UYC47" s="11"/>
      <c r="UYD47" s="11"/>
      <c r="UYE47" s="11"/>
      <c r="UYF47" s="11"/>
      <c r="UYG47" s="11"/>
      <c r="UYH47" s="11"/>
      <c r="UYI47" s="11"/>
      <c r="UYJ47" s="11"/>
      <c r="UYK47" s="11"/>
      <c r="UYL47" s="11"/>
      <c r="UYM47" s="11"/>
      <c r="UYN47" s="11"/>
      <c r="UYO47" s="11"/>
      <c r="UYP47" s="11"/>
      <c r="UYQ47" s="11"/>
      <c r="UYR47" s="11"/>
      <c r="UYS47" s="11"/>
      <c r="UYT47" s="11"/>
      <c r="UYU47" s="11"/>
      <c r="UYV47" s="11"/>
      <c r="UYW47" s="11"/>
      <c r="UYX47" s="11"/>
      <c r="UYY47" s="11"/>
      <c r="UYZ47" s="11"/>
      <c r="UZA47" s="11"/>
      <c r="UZB47" s="11"/>
      <c r="UZC47" s="11"/>
      <c r="UZD47" s="11"/>
      <c r="UZE47" s="11"/>
      <c r="UZF47" s="11"/>
      <c r="UZG47" s="11"/>
      <c r="UZH47" s="11"/>
      <c r="UZI47" s="11"/>
      <c r="UZJ47" s="11"/>
      <c r="UZK47" s="11"/>
      <c r="UZL47" s="11"/>
      <c r="UZM47" s="11"/>
      <c r="UZN47" s="11"/>
      <c r="UZO47" s="11"/>
      <c r="UZP47" s="11"/>
      <c r="UZQ47" s="11"/>
      <c r="UZR47" s="11"/>
      <c r="UZS47" s="11"/>
      <c r="UZT47" s="11"/>
      <c r="UZU47" s="11"/>
      <c r="UZV47" s="11"/>
      <c r="UZW47" s="11"/>
      <c r="UZX47" s="11"/>
      <c r="UZY47" s="11"/>
      <c r="UZZ47" s="11"/>
      <c r="VAA47" s="11"/>
      <c r="VAB47" s="11"/>
      <c r="VAC47" s="11"/>
      <c r="VAD47" s="11"/>
      <c r="VAE47" s="11"/>
      <c r="VAF47" s="11"/>
      <c r="VAG47" s="11"/>
      <c r="VAH47" s="11"/>
      <c r="VAI47" s="11"/>
      <c r="VAJ47" s="11"/>
      <c r="VAK47" s="11"/>
      <c r="VAL47" s="11"/>
      <c r="VAM47" s="11"/>
      <c r="VAN47" s="11"/>
      <c r="VAO47" s="11"/>
      <c r="VAP47" s="11"/>
      <c r="VAQ47" s="11"/>
      <c r="VAR47" s="11"/>
      <c r="VAS47" s="11"/>
      <c r="VAT47" s="11"/>
      <c r="VAU47" s="11"/>
      <c r="VAV47" s="11"/>
      <c r="VAW47" s="11"/>
      <c r="VAX47" s="11"/>
      <c r="VAY47" s="11"/>
      <c r="VAZ47" s="11"/>
      <c r="VBA47" s="11"/>
      <c r="VBB47" s="11"/>
      <c r="VBC47" s="11"/>
      <c r="VBD47" s="11"/>
      <c r="VBE47" s="11"/>
      <c r="VBF47" s="11"/>
      <c r="VBG47" s="11"/>
      <c r="VBH47" s="11"/>
      <c r="VBI47" s="11"/>
      <c r="VBJ47" s="11"/>
      <c r="VBK47" s="11"/>
      <c r="VBL47" s="11"/>
      <c r="VBM47" s="11"/>
      <c r="VBN47" s="11"/>
      <c r="VBO47" s="11"/>
      <c r="VBP47" s="11"/>
      <c r="VBQ47" s="11"/>
      <c r="VBR47" s="11"/>
      <c r="VBS47" s="11"/>
      <c r="VBT47" s="11"/>
      <c r="VBU47" s="11"/>
      <c r="VBV47" s="11"/>
      <c r="VBW47" s="11"/>
      <c r="VBX47" s="11"/>
      <c r="VBY47" s="11"/>
      <c r="VBZ47" s="11"/>
      <c r="VCA47" s="11"/>
      <c r="VCB47" s="11"/>
      <c r="VCC47" s="11"/>
      <c r="VCD47" s="11"/>
      <c r="VCE47" s="11"/>
      <c r="VCF47" s="11"/>
      <c r="VCG47" s="11"/>
      <c r="VCH47" s="11"/>
      <c r="VCI47" s="11"/>
      <c r="VCJ47" s="11"/>
      <c r="VCK47" s="11"/>
      <c r="VCL47" s="11"/>
      <c r="VCM47" s="11"/>
      <c r="VCN47" s="11"/>
      <c r="VCO47" s="11"/>
      <c r="VCP47" s="11"/>
      <c r="VCQ47" s="11"/>
      <c r="VCR47" s="11"/>
      <c r="VCS47" s="11"/>
      <c r="VCT47" s="11"/>
      <c r="VCU47" s="11"/>
      <c r="VCV47" s="11"/>
      <c r="VCW47" s="11"/>
      <c r="VCX47" s="11"/>
      <c r="VCY47" s="11"/>
      <c r="VCZ47" s="11"/>
      <c r="VDA47" s="11"/>
      <c r="VDB47" s="11"/>
      <c r="VDC47" s="11"/>
      <c r="VDD47" s="11"/>
      <c r="VDE47" s="11"/>
      <c r="VDF47" s="11"/>
      <c r="VDG47" s="11"/>
      <c r="VDH47" s="11"/>
      <c r="VDI47" s="11"/>
      <c r="VDJ47" s="11"/>
      <c r="VDK47" s="11"/>
      <c r="VDL47" s="11"/>
      <c r="VDM47" s="11"/>
      <c r="VDN47" s="11"/>
      <c r="VDO47" s="11"/>
      <c r="VDP47" s="11"/>
      <c r="VDQ47" s="11"/>
      <c r="VDR47" s="11"/>
      <c r="VDS47" s="11"/>
      <c r="VDT47" s="11"/>
      <c r="VDU47" s="11"/>
      <c r="VDV47" s="11"/>
      <c r="VDW47" s="11"/>
      <c r="VDX47" s="11"/>
      <c r="VDY47" s="11"/>
      <c r="VDZ47" s="11"/>
      <c r="VEA47" s="11"/>
      <c r="VEB47" s="11"/>
      <c r="VEC47" s="11"/>
      <c r="VED47" s="11"/>
      <c r="VEE47" s="11"/>
      <c r="VEF47" s="11"/>
      <c r="VEG47" s="11"/>
      <c r="VEH47" s="11"/>
      <c r="VEI47" s="11"/>
      <c r="VEJ47" s="11"/>
      <c r="VEK47" s="11"/>
      <c r="VEL47" s="11"/>
      <c r="VEM47" s="11"/>
      <c r="VEN47" s="11"/>
      <c r="VEO47" s="11"/>
      <c r="VEP47" s="11"/>
      <c r="VEQ47" s="11"/>
      <c r="VER47" s="11"/>
      <c r="VES47" s="11"/>
      <c r="VET47" s="11"/>
      <c r="VEU47" s="11"/>
      <c r="VEV47" s="11"/>
      <c r="VEW47" s="11"/>
      <c r="VEX47" s="11"/>
      <c r="VEY47" s="11"/>
      <c r="VEZ47" s="11"/>
      <c r="VFA47" s="11"/>
      <c r="VFB47" s="11"/>
      <c r="VFC47" s="11"/>
      <c r="VFD47" s="11"/>
      <c r="VFE47" s="11"/>
      <c r="VFF47" s="11"/>
      <c r="VFG47" s="11"/>
      <c r="VFH47" s="11"/>
      <c r="VFI47" s="11"/>
      <c r="VFJ47" s="11"/>
      <c r="VFK47" s="11"/>
      <c r="VFL47" s="11"/>
      <c r="VFM47" s="11"/>
      <c r="VFN47" s="11"/>
      <c r="VFO47" s="11"/>
      <c r="VFP47" s="11"/>
      <c r="VFQ47" s="11"/>
      <c r="VFR47" s="11"/>
      <c r="VFS47" s="11"/>
      <c r="VFT47" s="11"/>
      <c r="VFU47" s="11"/>
      <c r="VFV47" s="11"/>
      <c r="VFW47" s="11"/>
      <c r="VFX47" s="11"/>
      <c r="VFY47" s="11"/>
      <c r="VFZ47" s="11"/>
      <c r="VGA47" s="11"/>
      <c r="VGB47" s="11"/>
      <c r="VGC47" s="11"/>
      <c r="VGD47" s="11"/>
      <c r="VGE47" s="11"/>
      <c r="VGF47" s="11"/>
      <c r="VGG47" s="11"/>
      <c r="VGH47" s="11"/>
      <c r="VGI47" s="11"/>
      <c r="VGJ47" s="11"/>
      <c r="VGK47" s="11"/>
      <c r="VGL47" s="11"/>
      <c r="VGM47" s="11"/>
      <c r="VGN47" s="11"/>
      <c r="VGO47" s="11"/>
      <c r="VGP47" s="11"/>
      <c r="VGQ47" s="11"/>
      <c r="VGR47" s="11"/>
      <c r="VGS47" s="11"/>
      <c r="VGT47" s="11"/>
      <c r="VGU47" s="11"/>
      <c r="VGV47" s="11"/>
      <c r="VGW47" s="11"/>
      <c r="VGX47" s="11"/>
      <c r="VGY47" s="11"/>
      <c r="VGZ47" s="11"/>
      <c r="VHA47" s="11"/>
      <c r="VHB47" s="11"/>
      <c r="VHC47" s="11"/>
      <c r="VHD47" s="11"/>
      <c r="VHE47" s="11"/>
      <c r="VHF47" s="11"/>
      <c r="VHG47" s="11"/>
      <c r="VHH47" s="11"/>
      <c r="VHI47" s="11"/>
      <c r="VHJ47" s="11"/>
      <c r="VHK47" s="11"/>
      <c r="VHL47" s="11"/>
      <c r="VHM47" s="11"/>
      <c r="VHN47" s="11"/>
      <c r="VHO47" s="11"/>
      <c r="VHP47" s="11"/>
      <c r="VHQ47" s="11"/>
      <c r="VHR47" s="11"/>
      <c r="VHS47" s="11"/>
      <c r="VHT47" s="11"/>
      <c r="VHU47" s="11"/>
      <c r="VHV47" s="11"/>
      <c r="VHW47" s="11"/>
      <c r="VHX47" s="11"/>
      <c r="VHY47" s="11"/>
      <c r="VHZ47" s="11"/>
      <c r="VIA47" s="11"/>
      <c r="VIB47" s="11"/>
      <c r="VIC47" s="11"/>
      <c r="VID47" s="11"/>
      <c r="VIE47" s="11"/>
      <c r="VIF47" s="11"/>
      <c r="VIG47" s="11"/>
      <c r="VIH47" s="11"/>
      <c r="VII47" s="11"/>
      <c r="VIJ47" s="11"/>
      <c r="VIK47" s="11"/>
      <c r="VIL47" s="11"/>
      <c r="VIM47" s="11"/>
      <c r="VIN47" s="11"/>
      <c r="VIO47" s="11"/>
      <c r="VIP47" s="11"/>
      <c r="VIQ47" s="11"/>
      <c r="VIR47" s="11"/>
      <c r="VIS47" s="11"/>
      <c r="VIT47" s="11"/>
      <c r="VIU47" s="11"/>
      <c r="VIV47" s="11"/>
      <c r="VIW47" s="11"/>
      <c r="VIX47" s="11"/>
      <c r="VIY47" s="11"/>
      <c r="VIZ47" s="11"/>
      <c r="VJA47" s="11"/>
      <c r="VJB47" s="11"/>
      <c r="VJC47" s="11"/>
      <c r="VJD47" s="11"/>
      <c r="VJE47" s="11"/>
      <c r="VJF47" s="11"/>
      <c r="VJG47" s="11"/>
      <c r="VJH47" s="11"/>
      <c r="VJI47" s="11"/>
      <c r="VJJ47" s="11"/>
      <c r="VJK47" s="11"/>
      <c r="VJL47" s="11"/>
      <c r="VJM47" s="11"/>
      <c r="VJN47" s="11"/>
      <c r="VJO47" s="11"/>
      <c r="VJP47" s="11"/>
      <c r="VJQ47" s="11"/>
      <c r="VJR47" s="11"/>
      <c r="VJS47" s="11"/>
      <c r="VJT47" s="11"/>
      <c r="VJU47" s="11"/>
      <c r="VJV47" s="11"/>
      <c r="VJW47" s="11"/>
      <c r="VJX47" s="11"/>
      <c r="VJY47" s="11"/>
      <c r="VJZ47" s="11"/>
      <c r="VKA47" s="11"/>
      <c r="VKB47" s="11"/>
      <c r="VKC47" s="11"/>
      <c r="VKD47" s="11"/>
      <c r="VKE47" s="11"/>
      <c r="VKF47" s="11"/>
      <c r="VKG47" s="11"/>
      <c r="VKH47" s="11"/>
      <c r="VKI47" s="11"/>
      <c r="VKJ47" s="11"/>
      <c r="VKK47" s="11"/>
      <c r="VKL47" s="11"/>
      <c r="VKM47" s="11"/>
      <c r="VKN47" s="11"/>
      <c r="VKO47" s="11"/>
      <c r="VKP47" s="11"/>
      <c r="VKQ47" s="11"/>
      <c r="VKR47" s="11"/>
      <c r="VKS47" s="11"/>
      <c r="VKT47" s="11"/>
      <c r="VKU47" s="11"/>
      <c r="VKV47" s="11"/>
      <c r="VKW47" s="11"/>
      <c r="VKX47" s="11"/>
      <c r="VKY47" s="11"/>
      <c r="VKZ47" s="11"/>
      <c r="VLA47" s="11"/>
      <c r="VLB47" s="11"/>
      <c r="VLC47" s="11"/>
      <c r="VLD47" s="11"/>
      <c r="VLE47" s="11"/>
      <c r="VLF47" s="11"/>
      <c r="VLG47" s="11"/>
      <c r="VLH47" s="11"/>
      <c r="VLI47" s="11"/>
      <c r="VLJ47" s="11"/>
      <c r="VLK47" s="11"/>
      <c r="VLL47" s="11"/>
      <c r="VLM47" s="11"/>
      <c r="VLN47" s="11"/>
      <c r="VLO47" s="11"/>
      <c r="VLP47" s="11"/>
      <c r="VLQ47" s="11"/>
      <c r="VLR47" s="11"/>
      <c r="VLS47" s="11"/>
      <c r="VLT47" s="11"/>
      <c r="VLU47" s="11"/>
      <c r="VLV47" s="11"/>
      <c r="VLW47" s="11"/>
      <c r="VLX47" s="11"/>
      <c r="VLY47" s="11"/>
      <c r="VLZ47" s="11"/>
      <c r="VMA47" s="11"/>
      <c r="VMB47" s="11"/>
      <c r="VMC47" s="11"/>
      <c r="VMD47" s="11"/>
      <c r="VME47" s="11"/>
      <c r="VMF47" s="11"/>
      <c r="VMG47" s="11"/>
      <c r="VMH47" s="11"/>
      <c r="VMI47" s="11"/>
      <c r="VMJ47" s="11"/>
      <c r="VMK47" s="11"/>
      <c r="VML47" s="11"/>
      <c r="VMM47" s="11"/>
      <c r="VMN47" s="11"/>
      <c r="VMO47" s="11"/>
      <c r="VMP47" s="11"/>
      <c r="VMQ47" s="11"/>
      <c r="VMR47" s="11"/>
      <c r="VMS47" s="11"/>
      <c r="VMT47" s="11"/>
      <c r="VMU47" s="11"/>
      <c r="VMV47" s="11"/>
      <c r="VMW47" s="11"/>
      <c r="VMX47" s="11"/>
      <c r="VMY47" s="11"/>
      <c r="VMZ47" s="11"/>
      <c r="VNA47" s="11"/>
      <c r="VNB47" s="11"/>
      <c r="VNC47" s="11"/>
      <c r="VND47" s="11"/>
      <c r="VNE47" s="11"/>
      <c r="VNF47" s="11"/>
      <c r="VNG47" s="11"/>
      <c r="VNH47" s="11"/>
      <c r="VNI47" s="11"/>
      <c r="VNJ47" s="11"/>
      <c r="VNK47" s="11"/>
      <c r="VNL47" s="11"/>
      <c r="VNM47" s="11"/>
      <c r="VNN47" s="11"/>
      <c r="VNO47" s="11"/>
      <c r="VNP47" s="11"/>
      <c r="VNQ47" s="11"/>
      <c r="VNR47" s="11"/>
      <c r="VNS47" s="11"/>
      <c r="VNT47" s="11"/>
      <c r="VNU47" s="11"/>
      <c r="VNV47" s="11"/>
      <c r="VNW47" s="11"/>
      <c r="VNX47" s="11"/>
      <c r="VNY47" s="11"/>
      <c r="VNZ47" s="11"/>
      <c r="VOA47" s="11"/>
      <c r="VOB47" s="11"/>
      <c r="VOC47" s="11"/>
      <c r="VOD47" s="11"/>
      <c r="VOE47" s="11"/>
      <c r="VOF47" s="11"/>
      <c r="VOG47" s="11"/>
      <c r="VOH47" s="11"/>
      <c r="VOI47" s="11"/>
      <c r="VOJ47" s="11"/>
      <c r="VOK47" s="11"/>
      <c r="VOL47" s="11"/>
      <c r="VOM47" s="11"/>
      <c r="VON47" s="11"/>
      <c r="VOO47" s="11"/>
      <c r="VOP47" s="11"/>
      <c r="VOQ47" s="11"/>
      <c r="VOR47" s="11"/>
      <c r="VOS47" s="11"/>
      <c r="VOT47" s="11"/>
      <c r="VOU47" s="11"/>
      <c r="VOV47" s="11"/>
      <c r="VOW47" s="11"/>
      <c r="VOX47" s="11"/>
      <c r="VOY47" s="11"/>
      <c r="VOZ47" s="11"/>
      <c r="VPA47" s="11"/>
      <c r="VPB47" s="11"/>
      <c r="VPC47" s="11"/>
      <c r="VPD47" s="11"/>
      <c r="VPE47" s="11"/>
      <c r="VPF47" s="11"/>
      <c r="VPG47" s="11"/>
      <c r="VPH47" s="11"/>
      <c r="VPI47" s="11"/>
      <c r="VPJ47" s="11"/>
      <c r="VPK47" s="11"/>
      <c r="VPL47" s="11"/>
      <c r="VPM47" s="11"/>
      <c r="VPN47" s="11"/>
      <c r="VPO47" s="11"/>
      <c r="VPP47" s="11"/>
      <c r="VPQ47" s="11"/>
      <c r="VPR47" s="11"/>
      <c r="VPS47" s="11"/>
      <c r="VPT47" s="11"/>
      <c r="VPU47" s="11"/>
      <c r="VPV47" s="11"/>
      <c r="VPW47" s="11"/>
      <c r="VPX47" s="11"/>
      <c r="VPY47" s="11"/>
      <c r="VPZ47" s="11"/>
      <c r="VQA47" s="11"/>
      <c r="VQB47" s="11"/>
      <c r="VQC47" s="11"/>
      <c r="VQD47" s="11"/>
      <c r="VQE47" s="11"/>
      <c r="VQF47" s="11"/>
      <c r="VQG47" s="11"/>
      <c r="VQH47" s="11"/>
      <c r="VQI47" s="11"/>
      <c r="VQJ47" s="11"/>
      <c r="VQK47" s="11"/>
      <c r="VQL47" s="11"/>
      <c r="VQM47" s="11"/>
      <c r="VQN47" s="11"/>
      <c r="VQO47" s="11"/>
      <c r="VQP47" s="11"/>
      <c r="VQQ47" s="11"/>
      <c r="VQR47" s="11"/>
      <c r="VQS47" s="11"/>
      <c r="VQT47" s="11"/>
      <c r="VQU47" s="11"/>
      <c r="VQV47" s="11"/>
      <c r="VQW47" s="11"/>
      <c r="VQX47" s="11"/>
      <c r="VQY47" s="11"/>
      <c r="VQZ47" s="11"/>
      <c r="VRA47" s="11"/>
      <c r="VRB47" s="11"/>
      <c r="VRC47" s="11"/>
      <c r="VRD47" s="11"/>
      <c r="VRE47" s="11"/>
      <c r="VRF47" s="11"/>
      <c r="VRG47" s="11"/>
      <c r="VRH47" s="11"/>
      <c r="VRI47" s="11"/>
      <c r="VRJ47" s="11"/>
      <c r="VRK47" s="11"/>
      <c r="VRL47" s="11"/>
      <c r="VRM47" s="11"/>
      <c r="VRN47" s="11"/>
      <c r="VRO47" s="11"/>
      <c r="VRP47" s="11"/>
      <c r="VRQ47" s="11"/>
      <c r="VRR47" s="11"/>
      <c r="VRS47" s="11"/>
      <c r="VRT47" s="11"/>
      <c r="VRU47" s="11"/>
      <c r="VRV47" s="11"/>
      <c r="VRW47" s="11"/>
      <c r="VRX47" s="11"/>
      <c r="VRY47" s="11"/>
      <c r="VRZ47" s="11"/>
      <c r="VSA47" s="11"/>
      <c r="VSB47" s="11"/>
      <c r="VSC47" s="11"/>
      <c r="VSD47" s="11"/>
      <c r="VSE47" s="11"/>
      <c r="VSF47" s="11"/>
      <c r="VSG47" s="11"/>
      <c r="VSH47" s="11"/>
      <c r="VSI47" s="11"/>
      <c r="VSJ47" s="11"/>
      <c r="VSK47" s="11"/>
      <c r="VSL47" s="11"/>
      <c r="VSM47" s="11"/>
      <c r="VSN47" s="11"/>
      <c r="VSO47" s="11"/>
      <c r="VSP47" s="11"/>
      <c r="VSQ47" s="11"/>
      <c r="VSR47" s="11"/>
      <c r="VSS47" s="11"/>
      <c r="VST47" s="11"/>
      <c r="VSU47" s="11"/>
      <c r="VSV47" s="11"/>
      <c r="VSW47" s="11"/>
      <c r="VSX47" s="11"/>
      <c r="VSY47" s="11"/>
      <c r="VSZ47" s="11"/>
      <c r="VTA47" s="11"/>
      <c r="VTB47" s="11"/>
      <c r="VTC47" s="11"/>
      <c r="VTD47" s="11"/>
      <c r="VTE47" s="11"/>
      <c r="VTF47" s="11"/>
      <c r="VTG47" s="11"/>
      <c r="VTH47" s="11"/>
      <c r="VTI47" s="11"/>
      <c r="VTJ47" s="11"/>
      <c r="VTK47" s="11"/>
      <c r="VTL47" s="11"/>
      <c r="VTM47" s="11"/>
      <c r="VTN47" s="11"/>
      <c r="VTO47" s="11"/>
      <c r="VTP47" s="11"/>
      <c r="VTQ47" s="11"/>
      <c r="VTR47" s="11"/>
      <c r="VTS47" s="11"/>
      <c r="VTT47" s="11"/>
      <c r="VTU47" s="11"/>
      <c r="VTV47" s="11"/>
      <c r="VTW47" s="11"/>
      <c r="VTX47" s="11"/>
      <c r="VTY47" s="11"/>
      <c r="VTZ47" s="11"/>
      <c r="VUA47" s="11"/>
      <c r="VUB47" s="11"/>
      <c r="VUC47" s="11"/>
      <c r="VUD47" s="11"/>
      <c r="VUE47" s="11"/>
      <c r="VUF47" s="11"/>
      <c r="VUG47" s="11"/>
      <c r="VUH47" s="11"/>
      <c r="VUI47" s="11"/>
      <c r="VUJ47" s="11"/>
      <c r="VUK47" s="11"/>
      <c r="VUL47" s="11"/>
      <c r="VUM47" s="11"/>
      <c r="VUN47" s="11"/>
      <c r="VUO47" s="11"/>
      <c r="VUP47" s="11"/>
      <c r="VUQ47" s="11"/>
      <c r="VUR47" s="11"/>
      <c r="VUS47" s="11"/>
      <c r="VUT47" s="11"/>
      <c r="VUU47" s="11"/>
      <c r="VUV47" s="11"/>
      <c r="VUW47" s="11"/>
      <c r="VUX47" s="11"/>
      <c r="VUY47" s="11"/>
      <c r="VUZ47" s="11"/>
      <c r="VVA47" s="11"/>
      <c r="VVB47" s="11"/>
      <c r="VVC47" s="11"/>
      <c r="VVD47" s="11"/>
      <c r="VVE47" s="11"/>
      <c r="VVF47" s="11"/>
      <c r="VVG47" s="11"/>
      <c r="VVH47" s="11"/>
      <c r="VVI47" s="11"/>
      <c r="VVJ47" s="11"/>
      <c r="VVK47" s="11"/>
      <c r="VVL47" s="11"/>
      <c r="VVM47" s="11"/>
      <c r="VVN47" s="11"/>
      <c r="VVO47" s="11"/>
      <c r="VVP47" s="11"/>
      <c r="VVQ47" s="11"/>
      <c r="VVR47" s="11"/>
      <c r="VVS47" s="11"/>
      <c r="VVT47" s="11"/>
      <c r="VVU47" s="11"/>
      <c r="VVV47" s="11"/>
      <c r="VVW47" s="11"/>
      <c r="VVX47" s="11"/>
      <c r="VVY47" s="11"/>
      <c r="VVZ47" s="11"/>
      <c r="VWA47" s="11"/>
      <c r="VWB47" s="11"/>
      <c r="VWC47" s="11"/>
      <c r="VWD47" s="11"/>
      <c r="VWE47" s="11"/>
      <c r="VWF47" s="11"/>
      <c r="VWG47" s="11"/>
      <c r="VWH47" s="11"/>
      <c r="VWI47" s="11"/>
      <c r="VWJ47" s="11"/>
      <c r="VWK47" s="11"/>
      <c r="VWL47" s="11"/>
      <c r="VWM47" s="11"/>
      <c r="VWN47" s="11"/>
      <c r="VWO47" s="11"/>
      <c r="VWP47" s="11"/>
      <c r="VWQ47" s="11"/>
      <c r="VWR47" s="11"/>
      <c r="VWS47" s="11"/>
      <c r="VWT47" s="11"/>
      <c r="VWU47" s="11"/>
      <c r="VWV47" s="11"/>
      <c r="VWW47" s="11"/>
      <c r="VWX47" s="11"/>
      <c r="VWY47" s="11"/>
      <c r="VWZ47" s="11"/>
      <c r="VXA47" s="11"/>
      <c r="VXB47" s="11"/>
      <c r="VXC47" s="11"/>
      <c r="VXD47" s="11"/>
      <c r="VXE47" s="11"/>
      <c r="VXF47" s="11"/>
      <c r="VXG47" s="11"/>
      <c r="VXH47" s="11"/>
      <c r="VXI47" s="11"/>
      <c r="VXJ47" s="11"/>
      <c r="VXK47" s="11"/>
      <c r="VXL47" s="11"/>
      <c r="VXM47" s="11"/>
      <c r="VXN47" s="11"/>
      <c r="VXO47" s="11"/>
      <c r="VXP47" s="11"/>
      <c r="VXQ47" s="11"/>
      <c r="VXR47" s="11"/>
      <c r="VXS47" s="11"/>
      <c r="VXT47" s="11"/>
      <c r="VXU47" s="11"/>
      <c r="VXV47" s="11"/>
      <c r="VXW47" s="11"/>
      <c r="VXX47" s="11"/>
      <c r="VXY47" s="11"/>
      <c r="VXZ47" s="11"/>
      <c r="VYA47" s="11"/>
      <c r="VYB47" s="11"/>
      <c r="VYC47" s="11"/>
      <c r="VYD47" s="11"/>
      <c r="VYE47" s="11"/>
      <c r="VYF47" s="11"/>
      <c r="VYG47" s="11"/>
      <c r="VYH47" s="11"/>
      <c r="VYI47" s="11"/>
      <c r="VYJ47" s="11"/>
      <c r="VYK47" s="11"/>
      <c r="VYL47" s="11"/>
      <c r="VYM47" s="11"/>
      <c r="VYN47" s="11"/>
      <c r="VYO47" s="11"/>
      <c r="VYP47" s="11"/>
      <c r="VYQ47" s="11"/>
      <c r="VYR47" s="11"/>
      <c r="VYS47" s="11"/>
      <c r="VYT47" s="11"/>
      <c r="VYU47" s="11"/>
      <c r="VYV47" s="11"/>
      <c r="VYW47" s="11"/>
      <c r="VYX47" s="11"/>
      <c r="VYY47" s="11"/>
      <c r="VYZ47" s="11"/>
      <c r="VZA47" s="11"/>
      <c r="VZB47" s="11"/>
      <c r="VZC47" s="11"/>
      <c r="VZD47" s="11"/>
      <c r="VZE47" s="11"/>
      <c r="VZF47" s="11"/>
      <c r="VZG47" s="11"/>
      <c r="VZH47" s="11"/>
      <c r="VZI47" s="11"/>
      <c r="VZJ47" s="11"/>
      <c r="VZK47" s="11"/>
      <c r="VZL47" s="11"/>
      <c r="VZM47" s="11"/>
      <c r="VZN47" s="11"/>
      <c r="VZO47" s="11"/>
      <c r="VZP47" s="11"/>
      <c r="VZQ47" s="11"/>
      <c r="VZR47" s="11"/>
      <c r="VZS47" s="11"/>
      <c r="VZT47" s="11"/>
      <c r="VZU47" s="11"/>
      <c r="VZV47" s="11"/>
      <c r="VZW47" s="11"/>
      <c r="VZX47" s="11"/>
      <c r="VZY47" s="11"/>
      <c r="VZZ47" s="11"/>
      <c r="WAA47" s="11"/>
      <c r="WAB47" s="11"/>
      <c r="WAC47" s="11"/>
      <c r="WAD47" s="11"/>
      <c r="WAE47" s="11"/>
      <c r="WAF47" s="11"/>
      <c r="WAG47" s="11"/>
      <c r="WAH47" s="11"/>
      <c r="WAI47" s="11"/>
      <c r="WAJ47" s="11"/>
      <c r="WAK47" s="11"/>
      <c r="WAL47" s="11"/>
      <c r="WAM47" s="11"/>
      <c r="WAN47" s="11"/>
      <c r="WAO47" s="11"/>
      <c r="WAP47" s="11"/>
      <c r="WAQ47" s="11"/>
      <c r="WAR47" s="11"/>
      <c r="WAS47" s="11"/>
      <c r="WAT47" s="11"/>
      <c r="WAU47" s="11"/>
      <c r="WAV47" s="11"/>
      <c r="WAW47" s="11"/>
      <c r="WAX47" s="11"/>
      <c r="WAY47" s="11"/>
      <c r="WAZ47" s="11"/>
      <c r="WBA47" s="11"/>
      <c r="WBB47" s="11"/>
      <c r="WBC47" s="11"/>
      <c r="WBD47" s="11"/>
      <c r="WBE47" s="11"/>
      <c r="WBF47" s="11"/>
      <c r="WBG47" s="11"/>
      <c r="WBH47" s="11"/>
      <c r="WBI47" s="11"/>
      <c r="WBJ47" s="11"/>
      <c r="WBK47" s="11"/>
      <c r="WBL47" s="11"/>
      <c r="WBM47" s="11"/>
      <c r="WBN47" s="11"/>
      <c r="WBO47" s="11"/>
      <c r="WBP47" s="11"/>
      <c r="WBQ47" s="11"/>
      <c r="WBR47" s="11"/>
      <c r="WBS47" s="11"/>
      <c r="WBT47" s="11"/>
      <c r="WBU47" s="11"/>
      <c r="WBV47" s="11"/>
      <c r="WBW47" s="11"/>
      <c r="WBX47" s="11"/>
      <c r="WBY47" s="11"/>
      <c r="WBZ47" s="11"/>
      <c r="WCA47" s="11"/>
      <c r="WCB47" s="11"/>
      <c r="WCC47" s="11"/>
      <c r="WCD47" s="11"/>
      <c r="WCE47" s="11"/>
      <c r="WCF47" s="11"/>
      <c r="WCG47" s="11"/>
      <c r="WCH47" s="11"/>
      <c r="WCI47" s="11"/>
      <c r="WCJ47" s="11"/>
      <c r="WCK47" s="11"/>
      <c r="WCL47" s="11"/>
      <c r="WCM47" s="11"/>
      <c r="WCN47" s="11"/>
      <c r="WCO47" s="11"/>
      <c r="WCP47" s="11"/>
      <c r="WCQ47" s="11"/>
      <c r="WCR47" s="11"/>
      <c r="WCS47" s="11"/>
      <c r="WCT47" s="11"/>
      <c r="WCU47" s="11"/>
      <c r="WCV47" s="11"/>
      <c r="WCW47" s="11"/>
      <c r="WCX47" s="11"/>
      <c r="WCY47" s="11"/>
      <c r="WCZ47" s="11"/>
      <c r="WDA47" s="11"/>
      <c r="WDB47" s="11"/>
      <c r="WDC47" s="11"/>
      <c r="WDD47" s="11"/>
      <c r="WDE47" s="11"/>
      <c r="WDF47" s="11"/>
      <c r="WDG47" s="11"/>
      <c r="WDH47" s="11"/>
      <c r="WDI47" s="11"/>
      <c r="WDJ47" s="11"/>
      <c r="WDK47" s="11"/>
      <c r="WDL47" s="11"/>
      <c r="WDM47" s="11"/>
      <c r="WDN47" s="11"/>
      <c r="WDO47" s="11"/>
      <c r="WDP47" s="11"/>
      <c r="WDQ47" s="11"/>
      <c r="WDR47" s="11"/>
      <c r="WDS47" s="11"/>
      <c r="WDT47" s="11"/>
      <c r="WDU47" s="11"/>
      <c r="WDV47" s="11"/>
      <c r="WDW47" s="11"/>
      <c r="WDX47" s="11"/>
      <c r="WDY47" s="11"/>
      <c r="WDZ47" s="11"/>
      <c r="WEA47" s="11"/>
      <c r="WEB47" s="11"/>
      <c r="WEC47" s="11"/>
      <c r="WED47" s="11"/>
      <c r="WEE47" s="11"/>
      <c r="WEF47" s="11"/>
      <c r="WEG47" s="11"/>
      <c r="WEH47" s="11"/>
      <c r="WEI47" s="11"/>
      <c r="WEJ47" s="11"/>
      <c r="WEK47" s="11"/>
      <c r="WEL47" s="11"/>
      <c r="WEM47" s="11"/>
      <c r="WEN47" s="11"/>
      <c r="WEO47" s="11"/>
      <c r="WEP47" s="11"/>
      <c r="WEQ47" s="11"/>
      <c r="WER47" s="11"/>
      <c r="WES47" s="11"/>
      <c r="WET47" s="11"/>
      <c r="WEU47" s="11"/>
      <c r="WEV47" s="11"/>
      <c r="WEW47" s="11"/>
      <c r="WEX47" s="11"/>
      <c r="WEY47" s="11"/>
      <c r="WEZ47" s="11"/>
      <c r="WFA47" s="11"/>
      <c r="WFB47" s="11"/>
      <c r="WFC47" s="11"/>
      <c r="WFD47" s="11"/>
      <c r="WFE47" s="11"/>
      <c r="WFF47" s="11"/>
      <c r="WFG47" s="11"/>
      <c r="WFH47" s="11"/>
      <c r="WFI47" s="11"/>
      <c r="WFJ47" s="11"/>
      <c r="WFK47" s="11"/>
      <c r="WFL47" s="11"/>
      <c r="WFM47" s="11"/>
      <c r="WFN47" s="11"/>
      <c r="WFO47" s="11"/>
      <c r="WFP47" s="11"/>
      <c r="WFQ47" s="11"/>
      <c r="WFR47" s="11"/>
      <c r="WFS47" s="11"/>
      <c r="WFT47" s="11"/>
      <c r="WFU47" s="11"/>
      <c r="WFV47" s="11"/>
      <c r="WFW47" s="11"/>
      <c r="WFX47" s="11"/>
      <c r="WFY47" s="11"/>
      <c r="WFZ47" s="11"/>
      <c r="WGA47" s="11"/>
      <c r="WGB47" s="11"/>
      <c r="WGC47" s="11"/>
      <c r="WGD47" s="11"/>
      <c r="WGE47" s="11"/>
      <c r="WGF47" s="11"/>
      <c r="WGG47" s="11"/>
      <c r="WGH47" s="11"/>
      <c r="WGI47" s="11"/>
      <c r="WGJ47" s="11"/>
      <c r="WGK47" s="11"/>
      <c r="WGL47" s="11"/>
      <c r="WGM47" s="11"/>
      <c r="WGN47" s="11"/>
      <c r="WGO47" s="11"/>
      <c r="WGP47" s="11"/>
      <c r="WGQ47" s="11"/>
      <c r="WGR47" s="11"/>
      <c r="WGS47" s="11"/>
      <c r="WGT47" s="11"/>
      <c r="WGU47" s="11"/>
      <c r="WGV47" s="11"/>
      <c r="WGW47" s="11"/>
      <c r="WGX47" s="11"/>
      <c r="WGY47" s="11"/>
      <c r="WGZ47" s="11"/>
      <c r="WHA47" s="11"/>
      <c r="WHB47" s="11"/>
      <c r="WHC47" s="11"/>
      <c r="WHD47" s="11"/>
      <c r="WHE47" s="11"/>
      <c r="WHF47" s="11"/>
      <c r="WHG47" s="11"/>
      <c r="WHH47" s="11"/>
      <c r="WHI47" s="11"/>
      <c r="WHJ47" s="11"/>
      <c r="WHK47" s="11"/>
      <c r="WHL47" s="11"/>
      <c r="WHM47" s="11"/>
      <c r="WHN47" s="11"/>
      <c r="WHO47" s="11"/>
      <c r="WHP47" s="11"/>
      <c r="WHQ47" s="11"/>
      <c r="WHR47" s="11"/>
      <c r="WHS47" s="11"/>
      <c r="WHT47" s="11"/>
      <c r="WHU47" s="11"/>
      <c r="WHV47" s="11"/>
      <c r="WHW47" s="11"/>
      <c r="WHX47" s="11"/>
      <c r="WHY47" s="11"/>
      <c r="WHZ47" s="11"/>
      <c r="WIA47" s="11"/>
      <c r="WIB47" s="11"/>
      <c r="WIC47" s="11"/>
      <c r="WID47" s="11"/>
      <c r="WIE47" s="11"/>
      <c r="WIF47" s="11"/>
      <c r="WIG47" s="11"/>
      <c r="WIH47" s="11"/>
      <c r="WII47" s="11"/>
      <c r="WIJ47" s="11"/>
      <c r="WIK47" s="11"/>
      <c r="WIL47" s="11"/>
      <c r="WIM47" s="11"/>
      <c r="WIN47" s="11"/>
      <c r="WIO47" s="11"/>
      <c r="WIP47" s="11"/>
      <c r="WIQ47" s="11"/>
      <c r="WIR47" s="11"/>
      <c r="WIS47" s="11"/>
      <c r="WIT47" s="11"/>
      <c r="WIU47" s="11"/>
      <c r="WIV47" s="11"/>
      <c r="WIW47" s="11"/>
      <c r="WIX47" s="11"/>
      <c r="WIY47" s="11"/>
      <c r="WIZ47" s="11"/>
      <c r="WJA47" s="11"/>
      <c r="WJB47" s="11"/>
      <c r="WJC47" s="11"/>
      <c r="WJD47" s="11"/>
      <c r="WJE47" s="11"/>
      <c r="WJF47" s="11"/>
      <c r="WJG47" s="11"/>
      <c r="WJH47" s="11"/>
      <c r="WJI47" s="11"/>
      <c r="WJJ47" s="11"/>
      <c r="WJK47" s="11"/>
      <c r="WJL47" s="11"/>
      <c r="WJM47" s="11"/>
      <c r="WJN47" s="11"/>
      <c r="WJO47" s="11"/>
      <c r="WJP47" s="11"/>
      <c r="WJQ47" s="11"/>
      <c r="WJR47" s="11"/>
      <c r="WJS47" s="11"/>
      <c r="WJT47" s="11"/>
      <c r="WJU47" s="11"/>
      <c r="WJV47" s="11"/>
      <c r="WJW47" s="11"/>
      <c r="WJX47" s="11"/>
      <c r="WJY47" s="11"/>
      <c r="WJZ47" s="11"/>
      <c r="WKA47" s="11"/>
      <c r="WKB47" s="11"/>
      <c r="WKC47" s="11"/>
      <c r="WKD47" s="11"/>
      <c r="WKE47" s="11"/>
      <c r="WKF47" s="11"/>
      <c r="WKG47" s="11"/>
      <c r="WKH47" s="11"/>
      <c r="WKI47" s="11"/>
      <c r="WKJ47" s="11"/>
      <c r="WKK47" s="11"/>
      <c r="WKL47" s="11"/>
      <c r="WKM47" s="11"/>
      <c r="WKN47" s="11"/>
      <c r="WKO47" s="11"/>
      <c r="WKP47" s="11"/>
      <c r="WKQ47" s="11"/>
      <c r="WKR47" s="11"/>
      <c r="WKS47" s="11"/>
      <c r="WKT47" s="11"/>
      <c r="WKU47" s="11"/>
      <c r="WKV47" s="11"/>
      <c r="WKW47" s="11"/>
      <c r="WKX47" s="11"/>
      <c r="WKY47" s="11"/>
      <c r="WKZ47" s="11"/>
      <c r="WLA47" s="11"/>
      <c r="WLB47" s="11"/>
      <c r="WLC47" s="11"/>
      <c r="WLD47" s="11"/>
      <c r="WLE47" s="11"/>
      <c r="WLF47" s="11"/>
      <c r="WLG47" s="11"/>
      <c r="WLH47" s="11"/>
      <c r="WLI47" s="11"/>
      <c r="WLJ47" s="11"/>
      <c r="WLK47" s="11"/>
      <c r="WLL47" s="11"/>
      <c r="WLM47" s="11"/>
      <c r="WLN47" s="11"/>
      <c r="WLO47" s="11"/>
      <c r="WLP47" s="11"/>
      <c r="WLQ47" s="11"/>
      <c r="WLR47" s="11"/>
      <c r="WLS47" s="11"/>
      <c r="WLT47" s="11"/>
      <c r="WLU47" s="11"/>
      <c r="WLV47" s="11"/>
      <c r="WLW47" s="11"/>
      <c r="WLX47" s="11"/>
      <c r="WLY47" s="11"/>
      <c r="WLZ47" s="11"/>
      <c r="WMA47" s="11"/>
      <c r="WMB47" s="11"/>
      <c r="WMC47" s="11"/>
      <c r="WMD47" s="11"/>
      <c r="WME47" s="11"/>
      <c r="WMF47" s="11"/>
      <c r="WMG47" s="11"/>
      <c r="WMH47" s="11"/>
      <c r="WMI47" s="11"/>
      <c r="WMJ47" s="11"/>
      <c r="WMK47" s="11"/>
      <c r="WML47" s="11"/>
      <c r="WMM47" s="11"/>
      <c r="WMN47" s="11"/>
      <c r="WMO47" s="11"/>
      <c r="WMP47" s="11"/>
      <c r="WMQ47" s="11"/>
      <c r="WMR47" s="11"/>
      <c r="WMS47" s="11"/>
      <c r="WMT47" s="11"/>
      <c r="WMU47" s="11"/>
      <c r="WMV47" s="11"/>
      <c r="WMW47" s="11"/>
      <c r="WMX47" s="11"/>
      <c r="WMY47" s="11"/>
      <c r="WMZ47" s="11"/>
      <c r="WNA47" s="11"/>
      <c r="WNB47" s="11"/>
      <c r="WNC47" s="11"/>
      <c r="WND47" s="11"/>
      <c r="WNE47" s="11"/>
      <c r="WNF47" s="11"/>
      <c r="WNG47" s="11"/>
      <c r="WNH47" s="11"/>
      <c r="WNI47" s="11"/>
      <c r="WNJ47" s="11"/>
      <c r="WNK47" s="11"/>
      <c r="WNL47" s="11"/>
      <c r="WNM47" s="11"/>
      <c r="WNN47" s="11"/>
      <c r="WNO47" s="11"/>
      <c r="WNP47" s="11"/>
      <c r="WNQ47" s="11"/>
      <c r="WNR47" s="11"/>
      <c r="WNS47" s="11"/>
      <c r="WNT47" s="11"/>
      <c r="WNU47" s="11"/>
      <c r="WNV47" s="11"/>
      <c r="WNW47" s="11"/>
      <c r="WNX47" s="11"/>
      <c r="WNY47" s="11"/>
      <c r="WNZ47" s="11"/>
      <c r="WOA47" s="11"/>
      <c r="WOB47" s="11"/>
      <c r="WOC47" s="11"/>
      <c r="WOD47" s="11"/>
      <c r="WOE47" s="11"/>
      <c r="WOF47" s="11"/>
      <c r="WOG47" s="11"/>
      <c r="WOH47" s="11"/>
      <c r="WOI47" s="11"/>
      <c r="WOJ47" s="11"/>
      <c r="WOK47" s="11"/>
      <c r="WOL47" s="11"/>
      <c r="WOM47" s="11"/>
      <c r="WON47" s="11"/>
      <c r="WOO47" s="11"/>
      <c r="WOP47" s="11"/>
      <c r="WOQ47" s="11"/>
      <c r="WOR47" s="11"/>
      <c r="WOS47" s="11"/>
      <c r="WOT47" s="11"/>
      <c r="WOU47" s="11"/>
      <c r="WOV47" s="11"/>
      <c r="WOW47" s="11"/>
      <c r="WOX47" s="11"/>
      <c r="WOY47" s="11"/>
      <c r="WOZ47" s="11"/>
      <c r="WPA47" s="11"/>
      <c r="WPB47" s="11"/>
      <c r="WPC47" s="11"/>
      <c r="WPD47" s="11"/>
      <c r="WPE47" s="11"/>
      <c r="WPF47" s="11"/>
      <c r="WPG47" s="11"/>
      <c r="WPH47" s="11"/>
      <c r="WPI47" s="11"/>
      <c r="WPJ47" s="11"/>
      <c r="WPK47" s="11"/>
      <c r="WPL47" s="11"/>
      <c r="WPM47" s="11"/>
      <c r="WPN47" s="11"/>
      <c r="WPO47" s="11"/>
      <c r="WPP47" s="11"/>
      <c r="WPQ47" s="11"/>
      <c r="WPR47" s="11"/>
      <c r="WPS47" s="11"/>
      <c r="WPT47" s="11"/>
      <c r="WPU47" s="11"/>
      <c r="WPV47" s="11"/>
      <c r="WPW47" s="11"/>
      <c r="WPX47" s="11"/>
      <c r="WPY47" s="11"/>
      <c r="WPZ47" s="11"/>
      <c r="WQA47" s="11"/>
      <c r="WQB47" s="11"/>
      <c r="WQC47" s="11"/>
      <c r="WQD47" s="11"/>
      <c r="WQE47" s="11"/>
      <c r="WQF47" s="11"/>
      <c r="WQG47" s="11"/>
      <c r="WQH47" s="11"/>
      <c r="WQI47" s="11"/>
      <c r="WQJ47" s="11"/>
      <c r="WQK47" s="11"/>
      <c r="WQL47" s="11"/>
      <c r="WQM47" s="11"/>
      <c r="WQN47" s="11"/>
      <c r="WQO47" s="11"/>
      <c r="WQP47" s="11"/>
      <c r="WQQ47" s="11"/>
      <c r="WQR47" s="11"/>
      <c r="WQS47" s="11"/>
      <c r="WQT47" s="11"/>
      <c r="WQU47" s="11"/>
      <c r="WQV47" s="11"/>
      <c r="WQW47" s="11"/>
      <c r="WQX47" s="11"/>
      <c r="WQY47" s="11"/>
      <c r="WQZ47" s="11"/>
      <c r="WRA47" s="11"/>
      <c r="WRB47" s="11"/>
      <c r="WRC47" s="11"/>
      <c r="WRD47" s="11"/>
      <c r="WRE47" s="11"/>
      <c r="WRF47" s="11"/>
      <c r="WRG47" s="11"/>
      <c r="WRH47" s="11"/>
      <c r="WRI47" s="11"/>
      <c r="WRJ47" s="11"/>
      <c r="WRK47" s="11"/>
      <c r="WRL47" s="11"/>
      <c r="WRM47" s="11"/>
      <c r="WRN47" s="11"/>
      <c r="WRO47" s="11"/>
      <c r="WRP47" s="11"/>
      <c r="WRQ47" s="11"/>
      <c r="WRR47" s="11"/>
      <c r="WRS47" s="11"/>
      <c r="WRT47" s="11"/>
      <c r="WRU47" s="11"/>
      <c r="WRV47" s="11"/>
      <c r="WRW47" s="11"/>
      <c r="WRX47" s="11"/>
      <c r="WRY47" s="11"/>
      <c r="WRZ47" s="11"/>
      <c r="WSA47" s="11"/>
      <c r="WSB47" s="11"/>
      <c r="WSC47" s="11"/>
      <c r="WSD47" s="11"/>
      <c r="WSE47" s="11"/>
      <c r="WSF47" s="11"/>
      <c r="WSG47" s="11"/>
      <c r="WSH47" s="11"/>
      <c r="WSI47" s="11"/>
      <c r="WSJ47" s="11"/>
      <c r="WSK47" s="11"/>
      <c r="WSL47" s="11"/>
      <c r="WSM47" s="11"/>
      <c r="WSN47" s="11"/>
      <c r="WSO47" s="11"/>
      <c r="WSP47" s="11"/>
      <c r="WSQ47" s="11"/>
      <c r="WSR47" s="11"/>
      <c r="WSS47" s="11"/>
      <c r="WST47" s="11"/>
      <c r="WSU47" s="11"/>
      <c r="WSV47" s="11"/>
      <c r="WSW47" s="11"/>
      <c r="WSX47" s="11"/>
      <c r="WSY47" s="11"/>
      <c r="WSZ47" s="11"/>
      <c r="WTA47" s="11"/>
      <c r="WTB47" s="11"/>
      <c r="WTC47" s="11"/>
      <c r="WTD47" s="11"/>
      <c r="WTE47" s="11"/>
      <c r="WTF47" s="11"/>
      <c r="WTG47" s="11"/>
      <c r="WTH47" s="11"/>
      <c r="WTI47" s="11"/>
      <c r="WTJ47" s="11"/>
      <c r="WTK47" s="11"/>
      <c r="WTL47" s="11"/>
      <c r="WTM47" s="11"/>
      <c r="WTN47" s="11"/>
      <c r="WTO47" s="11"/>
      <c r="WTP47" s="11"/>
      <c r="WTQ47" s="11"/>
      <c r="WTR47" s="11"/>
      <c r="WTS47" s="11"/>
      <c r="WTT47" s="11"/>
      <c r="WTU47" s="11"/>
      <c r="WTV47" s="11"/>
      <c r="WTW47" s="11"/>
      <c r="WTX47" s="11"/>
      <c r="WTY47" s="11"/>
      <c r="WTZ47" s="11"/>
      <c r="WUA47" s="11"/>
      <c r="WUB47" s="11"/>
      <c r="WUC47" s="11"/>
      <c r="WUD47" s="11"/>
      <c r="WUE47" s="11"/>
      <c r="WUF47" s="11"/>
      <c r="WUG47" s="11"/>
      <c r="WUH47" s="11"/>
      <c r="WUI47" s="11"/>
      <c r="WUJ47" s="11"/>
      <c r="WUK47" s="11"/>
      <c r="WUL47" s="11"/>
      <c r="WUM47" s="11"/>
      <c r="WUN47" s="11"/>
      <c r="WUO47" s="11"/>
      <c r="WUP47" s="11"/>
      <c r="WUQ47" s="11"/>
      <c r="WUR47" s="11"/>
      <c r="WUS47" s="11"/>
      <c r="WUT47" s="11"/>
      <c r="WUU47" s="11"/>
      <c r="WUV47" s="11"/>
      <c r="WUW47" s="11"/>
      <c r="WUX47" s="11"/>
      <c r="WUY47" s="11"/>
      <c r="WUZ47" s="11"/>
      <c r="WVA47" s="11"/>
      <c r="WVB47" s="11"/>
      <c r="WVC47" s="11"/>
      <c r="WVD47" s="11"/>
      <c r="WVE47" s="11"/>
      <c r="WVF47" s="11"/>
      <c r="WVG47" s="11"/>
      <c r="WVH47" s="11"/>
      <c r="WVI47" s="11"/>
      <c r="WVJ47" s="11"/>
      <c r="WVK47" s="11"/>
      <c r="WVL47" s="11"/>
      <c r="WVM47" s="11"/>
      <c r="WVN47" s="11"/>
      <c r="WVO47" s="11"/>
      <c r="WVP47" s="11"/>
      <c r="WVQ47" s="11"/>
      <c r="WVR47" s="11"/>
      <c r="WVS47" s="11"/>
      <c r="WVT47" s="11"/>
      <c r="WVU47" s="11"/>
      <c r="WVV47" s="11"/>
      <c r="WVW47" s="11"/>
      <c r="WVX47" s="11"/>
      <c r="WVY47" s="11"/>
      <c r="WVZ47" s="11"/>
      <c r="WWA47" s="11"/>
      <c r="WWB47" s="11"/>
      <c r="WWC47" s="11"/>
      <c r="WWD47" s="11"/>
      <c r="WWE47" s="11"/>
      <c r="WWF47" s="11"/>
      <c r="WWG47" s="11"/>
      <c r="WWH47" s="11"/>
      <c r="WWI47" s="11"/>
      <c r="WWJ47" s="11"/>
      <c r="WWK47" s="11"/>
      <c r="WWL47" s="11"/>
      <c r="WWM47" s="11"/>
      <c r="WWN47" s="11"/>
      <c r="WWO47" s="11"/>
      <c r="WWP47" s="11"/>
      <c r="WWQ47" s="11"/>
      <c r="WWR47" s="11"/>
      <c r="WWS47" s="11"/>
      <c r="WWT47" s="11"/>
      <c r="WWU47" s="11"/>
      <c r="WWV47" s="11"/>
      <c r="WWW47" s="11"/>
      <c r="WWX47" s="11"/>
      <c r="WWY47" s="11"/>
      <c r="WWZ47" s="11"/>
      <c r="WXA47" s="11"/>
      <c r="WXB47" s="11"/>
      <c r="WXC47" s="11"/>
      <c r="WXD47" s="11"/>
      <c r="WXE47" s="11"/>
      <c r="WXF47" s="11"/>
      <c r="WXG47" s="11"/>
      <c r="WXH47" s="11"/>
      <c r="WXI47" s="11"/>
      <c r="WXJ47" s="11"/>
      <c r="WXK47" s="11"/>
      <c r="WXL47" s="11"/>
      <c r="WXM47" s="11"/>
      <c r="WXN47" s="11"/>
      <c r="WXO47" s="11"/>
      <c r="WXP47" s="11"/>
      <c r="WXQ47" s="11"/>
      <c r="WXR47" s="11"/>
      <c r="WXS47" s="11"/>
      <c r="WXT47" s="11"/>
      <c r="WXU47" s="11"/>
      <c r="WXV47" s="11"/>
      <c r="WXW47" s="11"/>
      <c r="WXX47" s="11"/>
      <c r="WXY47" s="11"/>
      <c r="WXZ47" s="11"/>
      <c r="WYA47" s="11"/>
      <c r="WYB47" s="11"/>
      <c r="WYC47" s="11"/>
      <c r="WYD47" s="11"/>
      <c r="WYE47" s="11"/>
      <c r="WYF47" s="11"/>
      <c r="WYG47" s="11"/>
      <c r="WYH47" s="11"/>
      <c r="WYI47" s="11"/>
      <c r="WYJ47" s="11"/>
      <c r="WYK47" s="11"/>
      <c r="WYL47" s="11"/>
      <c r="WYM47" s="11"/>
      <c r="WYN47" s="11"/>
      <c r="WYO47" s="11"/>
      <c r="WYP47" s="11"/>
      <c r="WYQ47" s="11"/>
      <c r="WYR47" s="11"/>
      <c r="WYS47" s="11"/>
      <c r="WYT47" s="11"/>
      <c r="WYU47" s="11"/>
      <c r="WYV47" s="11"/>
      <c r="WYW47" s="11"/>
      <c r="WYX47" s="11"/>
      <c r="WYY47" s="11"/>
      <c r="WYZ47" s="11"/>
      <c r="WZA47" s="11"/>
      <c r="WZB47" s="11"/>
      <c r="WZC47" s="11"/>
      <c r="WZD47" s="11"/>
      <c r="WZE47" s="11"/>
      <c r="WZF47" s="11"/>
      <c r="WZG47" s="11"/>
      <c r="WZH47" s="11"/>
      <c r="WZI47" s="11"/>
      <c r="WZJ47" s="11"/>
      <c r="WZK47" s="11"/>
      <c r="WZL47" s="11"/>
      <c r="WZM47" s="11"/>
      <c r="WZN47" s="11"/>
      <c r="WZO47" s="11"/>
      <c r="WZP47" s="11"/>
      <c r="WZQ47" s="11"/>
      <c r="WZR47" s="11"/>
      <c r="WZS47" s="11"/>
      <c r="WZT47" s="11"/>
      <c r="WZU47" s="11"/>
      <c r="WZV47" s="11"/>
      <c r="WZW47" s="11"/>
      <c r="WZX47" s="11"/>
      <c r="WZY47" s="11"/>
      <c r="WZZ47" s="11"/>
      <c r="XAA47" s="11"/>
      <c r="XAB47" s="11"/>
      <c r="XAC47" s="11"/>
      <c r="XAD47" s="11"/>
      <c r="XAE47" s="11"/>
      <c r="XAF47" s="11"/>
      <c r="XAG47" s="11"/>
      <c r="XAH47" s="11"/>
      <c r="XAI47" s="11"/>
      <c r="XAJ47" s="11"/>
      <c r="XAK47" s="11"/>
      <c r="XAL47" s="11"/>
      <c r="XAM47" s="11"/>
      <c r="XAN47" s="11"/>
      <c r="XAO47" s="11"/>
      <c r="XAP47" s="11"/>
      <c r="XAQ47" s="11"/>
      <c r="XAR47" s="11"/>
      <c r="XAS47" s="11"/>
      <c r="XAT47" s="11"/>
      <c r="XAU47" s="11"/>
      <c r="XAV47" s="11"/>
      <c r="XAW47" s="11"/>
      <c r="XAX47" s="11"/>
      <c r="XAY47" s="11"/>
      <c r="XAZ47" s="11"/>
      <c r="XBA47" s="11"/>
      <c r="XBB47" s="11"/>
      <c r="XBC47" s="11"/>
      <c r="XBD47" s="11"/>
      <c r="XBE47" s="11"/>
      <c r="XBF47" s="11"/>
      <c r="XBG47" s="11"/>
      <c r="XBH47" s="11"/>
      <c r="XBI47" s="11"/>
      <c r="XBJ47" s="11"/>
      <c r="XBK47" s="11"/>
      <c r="XBL47" s="11"/>
      <c r="XBM47" s="11"/>
      <c r="XBN47" s="11"/>
      <c r="XBO47" s="11"/>
      <c r="XBP47" s="11"/>
      <c r="XBQ47" s="11"/>
      <c r="XBR47" s="11"/>
      <c r="XBS47" s="11"/>
      <c r="XBT47" s="11"/>
      <c r="XBU47" s="11"/>
      <c r="XBV47" s="11"/>
      <c r="XBW47" s="11"/>
      <c r="XBX47" s="11"/>
      <c r="XBY47" s="11"/>
      <c r="XBZ47" s="11"/>
      <c r="XCA47" s="11"/>
      <c r="XCB47" s="11"/>
      <c r="XCC47" s="11"/>
      <c r="XCD47" s="11"/>
      <c r="XCE47" s="11"/>
      <c r="XCF47" s="11"/>
      <c r="XCG47" s="11"/>
      <c r="XCH47" s="11"/>
      <c r="XCI47" s="11"/>
      <c r="XCJ47" s="11"/>
      <c r="XCK47" s="11"/>
      <c r="XCL47" s="11"/>
      <c r="XCM47" s="11"/>
      <c r="XCN47" s="11"/>
      <c r="XCO47" s="11"/>
      <c r="XCP47" s="11"/>
      <c r="XCQ47" s="11"/>
      <c r="XCR47" s="11"/>
      <c r="XCS47" s="11"/>
      <c r="XCT47" s="11"/>
      <c r="XCU47" s="11"/>
      <c r="XCV47" s="11"/>
      <c r="XCW47" s="11"/>
      <c r="XCX47" s="11"/>
      <c r="XCY47" s="11"/>
      <c r="XCZ47" s="11"/>
      <c r="XDA47" s="11"/>
      <c r="XDB47" s="11"/>
      <c r="XDC47" s="11"/>
      <c r="XDD47" s="11"/>
      <c r="XDE47" s="11"/>
      <c r="XDF47" s="11"/>
      <c r="XDG47" s="11"/>
      <c r="XDH47" s="11"/>
      <c r="XDI47" s="11"/>
      <c r="XDJ47" s="11"/>
      <c r="XDK47" s="11"/>
      <c r="XDL47" s="11"/>
      <c r="XDM47" s="11"/>
      <c r="XDN47" s="11"/>
      <c r="XDO47" s="11"/>
      <c r="XDP47" s="11"/>
      <c r="XDQ47" s="11"/>
      <c r="XDR47" s="11"/>
      <c r="XDS47" s="11"/>
      <c r="XDT47" s="11"/>
      <c r="XDU47" s="11"/>
      <c r="XDV47" s="11"/>
      <c r="XDW47" s="11"/>
      <c r="XDX47" s="11"/>
      <c r="XDY47" s="11"/>
      <c r="XDZ47" s="11"/>
      <c r="XEA47" s="11"/>
      <c r="XEB47" s="11"/>
      <c r="XEC47" s="11"/>
      <c r="XED47" s="11"/>
      <c r="XEE47" s="11"/>
      <c r="XEF47" s="11"/>
      <c r="XEG47" s="11"/>
      <c r="XEH47" s="11"/>
      <c r="XEI47" s="11"/>
      <c r="XEJ47" s="11"/>
      <c r="XEK47" s="11"/>
      <c r="XEL47" s="11"/>
      <c r="XEM47" s="11"/>
      <c r="XEN47" s="11"/>
      <c r="XEO47" s="11"/>
      <c r="XEP47" s="11"/>
      <c r="XEQ47" s="11"/>
      <c r="XER47" s="11"/>
      <c r="XES47" s="11"/>
      <c r="XET47" s="11"/>
      <c r="XEU47" s="11"/>
      <c r="XEV47" s="11"/>
      <c r="XEW47" s="11"/>
      <c r="XEX47" s="11"/>
      <c r="XEY47" s="11"/>
      <c r="XEZ47" s="11"/>
      <c r="XFA47" s="11"/>
      <c r="XFB47" s="11"/>
      <c r="XFC47" s="11"/>
      <c r="XFD47" s="21"/>
    </row>
    <row r="48" s="4" customFormat="1" spans="1:16384">
      <c r="A48" s="6">
        <v>47</v>
      </c>
      <c r="B48" s="15" t="s">
        <v>16391</v>
      </c>
      <c r="C48" s="15"/>
      <c r="D48" s="15"/>
      <c r="E48" s="15">
        <v>5</v>
      </c>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c r="AU48" s="15"/>
      <c r="AV48" s="15"/>
      <c r="AW48" s="15"/>
      <c r="AX48" s="15"/>
      <c r="AY48" s="15"/>
      <c r="AZ48" s="15"/>
      <c r="BA48" s="15"/>
      <c r="BB48" s="15"/>
      <c r="BC48" s="15"/>
      <c r="BD48" s="15"/>
      <c r="BE48" s="15"/>
      <c r="BF48" s="15"/>
      <c r="BG48" s="15"/>
      <c r="BH48" s="15"/>
      <c r="BI48" s="15"/>
      <c r="BJ48" s="15"/>
      <c r="BK48" s="15"/>
      <c r="BL48" s="15"/>
      <c r="BM48" s="15"/>
      <c r="BN48" s="15"/>
      <c r="BO48" s="15"/>
      <c r="BP48" s="15"/>
      <c r="BQ48" s="15"/>
      <c r="BR48" s="15"/>
      <c r="BS48" s="15"/>
      <c r="BT48" s="15"/>
      <c r="BU48" s="15"/>
      <c r="BV48" s="15"/>
      <c r="BW48" s="15"/>
      <c r="BX48" s="15"/>
      <c r="BY48" s="15"/>
      <c r="BZ48" s="15"/>
      <c r="CA48" s="15"/>
      <c r="CB48" s="15"/>
      <c r="CC48" s="15"/>
      <c r="CD48" s="15"/>
      <c r="CE48" s="15"/>
      <c r="CF48" s="15"/>
      <c r="CG48" s="15"/>
      <c r="CH48" s="15"/>
      <c r="CI48" s="15"/>
      <c r="CJ48" s="15"/>
      <c r="CK48" s="15"/>
      <c r="CL48" s="15"/>
      <c r="CM48" s="15"/>
      <c r="CN48" s="15"/>
      <c r="CO48" s="15"/>
      <c r="CP48" s="15"/>
      <c r="CQ48" s="15"/>
      <c r="CR48" s="15"/>
      <c r="CS48" s="15"/>
      <c r="CT48" s="15"/>
      <c r="CU48" s="15"/>
      <c r="CV48" s="15"/>
      <c r="CW48" s="15"/>
      <c r="CX48" s="15"/>
      <c r="CY48" s="15"/>
      <c r="CZ48" s="15"/>
      <c r="DA48" s="15"/>
      <c r="DB48" s="15"/>
      <c r="DC48" s="15"/>
      <c r="DD48" s="15"/>
      <c r="DE48" s="15"/>
      <c r="DF48" s="15"/>
      <c r="DG48" s="15"/>
      <c r="DH48" s="15"/>
      <c r="DI48" s="15"/>
      <c r="DJ48" s="15"/>
      <c r="DK48" s="15"/>
      <c r="DL48" s="15"/>
      <c r="DM48" s="15"/>
      <c r="DN48" s="15"/>
      <c r="DO48" s="15"/>
      <c r="DP48" s="15"/>
      <c r="DQ48" s="15"/>
      <c r="DR48" s="15"/>
      <c r="DS48" s="15"/>
      <c r="DT48" s="15"/>
      <c r="DU48" s="15"/>
      <c r="DV48" s="15"/>
      <c r="DW48" s="15"/>
      <c r="DX48" s="15"/>
      <c r="DY48" s="15"/>
      <c r="DZ48" s="15"/>
      <c r="EA48" s="15"/>
      <c r="EB48" s="15"/>
      <c r="EC48" s="15"/>
      <c r="ED48" s="15"/>
      <c r="EE48" s="15"/>
      <c r="EF48" s="15"/>
      <c r="EG48" s="15"/>
      <c r="EH48" s="15"/>
      <c r="EI48" s="15"/>
      <c r="EJ48" s="15"/>
      <c r="EK48" s="15"/>
      <c r="EL48" s="15"/>
      <c r="EM48" s="15"/>
      <c r="EN48" s="15"/>
      <c r="EO48" s="15"/>
      <c r="EP48" s="15"/>
      <c r="EQ48" s="15"/>
      <c r="ER48" s="15"/>
      <c r="ES48" s="15"/>
      <c r="ET48" s="15"/>
      <c r="EU48" s="15"/>
      <c r="EV48" s="15"/>
      <c r="EW48" s="15"/>
      <c r="EX48" s="15"/>
      <c r="EY48" s="15"/>
      <c r="EZ48" s="15"/>
      <c r="FA48" s="15"/>
      <c r="FB48" s="15"/>
      <c r="FC48" s="15"/>
      <c r="FD48" s="15"/>
      <c r="FE48" s="15"/>
      <c r="FF48" s="15"/>
      <c r="FG48" s="15"/>
      <c r="FH48" s="15"/>
      <c r="FI48" s="15"/>
      <c r="FJ48" s="15"/>
      <c r="FK48" s="15"/>
      <c r="FL48" s="15"/>
      <c r="FM48" s="15"/>
      <c r="FN48" s="15"/>
      <c r="FO48" s="15"/>
      <c r="FP48" s="15"/>
      <c r="FQ48" s="15"/>
      <c r="FR48" s="15"/>
      <c r="FS48" s="15"/>
      <c r="FT48" s="15"/>
      <c r="FU48" s="15"/>
      <c r="FV48" s="15"/>
      <c r="FW48" s="15"/>
      <c r="FX48" s="15"/>
      <c r="FY48" s="15"/>
      <c r="FZ48" s="15"/>
      <c r="GA48" s="15"/>
      <c r="GB48" s="15"/>
      <c r="GC48" s="15"/>
      <c r="GD48" s="15"/>
      <c r="GE48" s="15"/>
      <c r="GF48" s="15"/>
      <c r="GG48" s="15"/>
      <c r="GH48" s="15"/>
      <c r="GI48" s="15"/>
      <c r="GJ48" s="15"/>
      <c r="GK48" s="15"/>
      <c r="GL48" s="15"/>
      <c r="GM48" s="15"/>
      <c r="GN48" s="15"/>
      <c r="GO48" s="15"/>
      <c r="GP48" s="15"/>
      <c r="GQ48" s="15"/>
      <c r="GR48" s="15"/>
      <c r="GS48" s="15"/>
      <c r="GT48" s="15"/>
      <c r="GU48" s="15"/>
      <c r="GV48" s="15"/>
      <c r="GW48" s="15"/>
      <c r="GX48" s="15"/>
      <c r="GY48" s="15"/>
      <c r="GZ48" s="15"/>
      <c r="HA48" s="15"/>
      <c r="HB48" s="15"/>
      <c r="HC48" s="15"/>
      <c r="HD48" s="15"/>
      <c r="HE48" s="15"/>
      <c r="HF48" s="15"/>
      <c r="HG48" s="15"/>
      <c r="HH48" s="15"/>
      <c r="HI48" s="15"/>
      <c r="HJ48" s="15"/>
      <c r="HK48" s="15"/>
      <c r="HL48" s="15"/>
      <c r="HM48" s="15"/>
      <c r="HN48" s="15"/>
      <c r="HO48" s="15"/>
      <c r="HP48" s="15"/>
      <c r="HQ48" s="15"/>
      <c r="HR48" s="15"/>
      <c r="HS48" s="15"/>
      <c r="HT48" s="15"/>
      <c r="HU48" s="15"/>
      <c r="HV48" s="15"/>
      <c r="HW48" s="15"/>
      <c r="HX48" s="15"/>
      <c r="HY48" s="15"/>
      <c r="HZ48" s="15"/>
      <c r="IA48" s="15"/>
      <c r="IB48" s="15"/>
      <c r="IC48" s="15"/>
      <c r="ID48" s="15"/>
      <c r="IE48" s="15"/>
      <c r="IF48" s="15"/>
      <c r="IG48" s="15"/>
      <c r="IH48" s="15"/>
      <c r="II48" s="15"/>
      <c r="IJ48" s="15"/>
      <c r="IK48" s="15"/>
      <c r="IL48" s="15"/>
      <c r="IM48" s="15"/>
      <c r="IN48" s="15"/>
      <c r="IO48" s="15"/>
      <c r="IP48" s="15"/>
      <c r="IQ48" s="15"/>
      <c r="IR48" s="15"/>
      <c r="IS48" s="15"/>
      <c r="IT48" s="15"/>
      <c r="IU48" s="15"/>
      <c r="IV48" s="15"/>
      <c r="IW48" s="15"/>
      <c r="IX48" s="15"/>
      <c r="IY48" s="15"/>
      <c r="IZ48" s="15"/>
      <c r="JA48" s="15"/>
      <c r="JB48" s="15"/>
      <c r="JC48" s="15"/>
      <c r="JD48" s="15"/>
      <c r="JE48" s="15"/>
      <c r="JF48" s="15"/>
      <c r="JG48" s="15"/>
      <c r="JH48" s="15"/>
      <c r="JI48" s="15"/>
      <c r="JJ48" s="15"/>
      <c r="JK48" s="15"/>
      <c r="JL48" s="15"/>
      <c r="JM48" s="15"/>
      <c r="JN48" s="15"/>
      <c r="JO48" s="15"/>
      <c r="JP48" s="15"/>
      <c r="JQ48" s="15"/>
      <c r="JR48" s="15"/>
      <c r="JS48" s="15"/>
      <c r="JT48" s="15"/>
      <c r="JU48" s="15"/>
      <c r="JV48" s="15"/>
      <c r="JW48" s="15"/>
      <c r="JX48" s="15"/>
      <c r="JY48" s="15"/>
      <c r="JZ48" s="15"/>
      <c r="KA48" s="15"/>
      <c r="KB48" s="15"/>
      <c r="KC48" s="15"/>
      <c r="KD48" s="15"/>
      <c r="KE48" s="15"/>
      <c r="KF48" s="15"/>
      <c r="KG48" s="15"/>
      <c r="KH48" s="15"/>
      <c r="KI48" s="15"/>
      <c r="KJ48" s="15"/>
      <c r="KK48" s="15"/>
      <c r="KL48" s="15"/>
      <c r="KM48" s="15"/>
      <c r="KN48" s="15"/>
      <c r="KO48" s="15"/>
      <c r="KP48" s="15"/>
      <c r="KQ48" s="15"/>
      <c r="KR48" s="15"/>
      <c r="KS48" s="15"/>
      <c r="KT48" s="15"/>
      <c r="KU48" s="15"/>
      <c r="KV48" s="15"/>
      <c r="KW48" s="15"/>
      <c r="KX48" s="15"/>
      <c r="KY48" s="15"/>
      <c r="KZ48" s="15"/>
      <c r="LA48" s="15"/>
      <c r="LB48" s="15"/>
      <c r="LC48" s="15"/>
      <c r="LD48" s="15"/>
      <c r="LE48" s="15"/>
      <c r="LF48" s="15"/>
      <c r="LG48" s="15"/>
      <c r="LH48" s="15"/>
      <c r="LI48" s="15"/>
      <c r="LJ48" s="15"/>
      <c r="LK48" s="15"/>
      <c r="LL48" s="15"/>
      <c r="LM48" s="15"/>
      <c r="LN48" s="15"/>
      <c r="LO48" s="15"/>
      <c r="LP48" s="15"/>
      <c r="LQ48" s="15"/>
      <c r="LR48" s="15"/>
      <c r="LS48" s="15"/>
      <c r="LT48" s="15"/>
      <c r="LU48" s="15"/>
      <c r="LV48" s="15"/>
      <c r="LW48" s="15"/>
      <c r="LX48" s="15"/>
      <c r="LY48" s="15"/>
      <c r="LZ48" s="15"/>
      <c r="MA48" s="15"/>
      <c r="MB48" s="15"/>
      <c r="MC48" s="15"/>
      <c r="MD48" s="15"/>
      <c r="ME48" s="15"/>
      <c r="MF48" s="15"/>
      <c r="MG48" s="15"/>
      <c r="MH48" s="15"/>
      <c r="MI48" s="15"/>
      <c r="MJ48" s="15"/>
      <c r="MK48" s="15"/>
      <c r="ML48" s="15"/>
      <c r="MM48" s="15"/>
      <c r="MN48" s="15"/>
      <c r="MO48" s="15"/>
      <c r="MP48" s="15"/>
      <c r="MQ48" s="15"/>
      <c r="MR48" s="15"/>
      <c r="MS48" s="15"/>
      <c r="MT48" s="15"/>
      <c r="MU48" s="15"/>
      <c r="MV48" s="15"/>
      <c r="MW48" s="15"/>
      <c r="MX48" s="15"/>
      <c r="MY48" s="15"/>
      <c r="MZ48" s="15"/>
      <c r="NA48" s="15"/>
      <c r="NB48" s="15"/>
      <c r="NC48" s="15"/>
      <c r="ND48" s="15"/>
      <c r="NE48" s="15"/>
      <c r="NF48" s="15"/>
      <c r="NG48" s="15"/>
      <c r="NH48" s="15"/>
      <c r="NI48" s="15"/>
      <c r="NJ48" s="15"/>
      <c r="NK48" s="15"/>
      <c r="NL48" s="15"/>
      <c r="NM48" s="15"/>
      <c r="NN48" s="15"/>
      <c r="NO48" s="15"/>
      <c r="NP48" s="15"/>
      <c r="NQ48" s="15"/>
      <c r="NR48" s="15"/>
      <c r="NS48" s="15"/>
      <c r="NT48" s="15"/>
      <c r="NU48" s="15"/>
      <c r="NV48" s="15"/>
      <c r="NW48" s="15"/>
      <c r="NX48" s="15"/>
      <c r="NY48" s="15"/>
      <c r="NZ48" s="15"/>
      <c r="OA48" s="15"/>
      <c r="OB48" s="15"/>
      <c r="OC48" s="15"/>
      <c r="OD48" s="15"/>
      <c r="OE48" s="15"/>
      <c r="OF48" s="15"/>
      <c r="OG48" s="15"/>
      <c r="OH48" s="15"/>
      <c r="OI48" s="15"/>
      <c r="OJ48" s="15"/>
      <c r="OK48" s="15"/>
      <c r="OL48" s="15"/>
      <c r="OM48" s="15"/>
      <c r="ON48" s="15"/>
      <c r="OO48" s="15"/>
      <c r="OP48" s="15"/>
      <c r="OQ48" s="15"/>
      <c r="OR48" s="15"/>
      <c r="OS48" s="15"/>
      <c r="OT48" s="15"/>
      <c r="OU48" s="15"/>
      <c r="OV48" s="15"/>
      <c r="OW48" s="15"/>
      <c r="OX48" s="15"/>
      <c r="OY48" s="15"/>
      <c r="OZ48" s="15"/>
      <c r="PA48" s="15"/>
      <c r="PB48" s="15"/>
      <c r="PC48" s="15"/>
      <c r="PD48" s="15"/>
      <c r="PE48" s="15"/>
      <c r="PF48" s="15"/>
      <c r="PG48" s="15"/>
      <c r="PH48" s="15"/>
      <c r="PI48" s="15"/>
      <c r="PJ48" s="15"/>
      <c r="PK48" s="15"/>
      <c r="PL48" s="15"/>
      <c r="PM48" s="15"/>
      <c r="PN48" s="15"/>
      <c r="PO48" s="15"/>
      <c r="PP48" s="15"/>
      <c r="PQ48" s="15"/>
      <c r="PR48" s="15"/>
      <c r="PS48" s="15"/>
      <c r="PT48" s="15"/>
      <c r="PU48" s="15"/>
      <c r="PV48" s="15"/>
      <c r="PW48" s="15"/>
      <c r="PX48" s="15"/>
      <c r="PY48" s="15"/>
      <c r="PZ48" s="15"/>
      <c r="QA48" s="15"/>
      <c r="QB48" s="15"/>
      <c r="QC48" s="15"/>
      <c r="QD48" s="15"/>
      <c r="QE48" s="15"/>
      <c r="QF48" s="15"/>
      <c r="QG48" s="15"/>
      <c r="QH48" s="15"/>
      <c r="QI48" s="15"/>
      <c r="QJ48" s="15"/>
      <c r="QK48" s="15"/>
      <c r="QL48" s="15"/>
      <c r="QM48" s="15"/>
      <c r="QN48" s="15"/>
      <c r="QO48" s="15"/>
      <c r="QP48" s="15"/>
      <c r="QQ48" s="15"/>
      <c r="QR48" s="15"/>
      <c r="QS48" s="15"/>
      <c r="QT48" s="15"/>
      <c r="QU48" s="15"/>
      <c r="QV48" s="15"/>
      <c r="QW48" s="15"/>
      <c r="QX48" s="15"/>
      <c r="QY48" s="15"/>
      <c r="QZ48" s="15"/>
      <c r="RA48" s="15"/>
      <c r="RB48" s="15"/>
      <c r="RC48" s="15"/>
      <c r="RD48" s="15"/>
      <c r="RE48" s="15"/>
      <c r="RF48" s="15"/>
      <c r="RG48" s="15"/>
      <c r="RH48" s="15"/>
      <c r="RI48" s="15"/>
      <c r="RJ48" s="15"/>
      <c r="RK48" s="15"/>
      <c r="RL48" s="15"/>
      <c r="RM48" s="15"/>
      <c r="RN48" s="15"/>
      <c r="RO48" s="15"/>
      <c r="RP48" s="15"/>
      <c r="RQ48" s="15"/>
      <c r="RR48" s="15"/>
      <c r="RS48" s="15"/>
      <c r="RT48" s="15"/>
      <c r="RU48" s="15"/>
      <c r="RV48" s="15"/>
      <c r="RW48" s="15"/>
      <c r="RX48" s="15"/>
      <c r="RY48" s="15"/>
      <c r="RZ48" s="15"/>
      <c r="SA48" s="15"/>
      <c r="SB48" s="15"/>
      <c r="SC48" s="15"/>
      <c r="SD48" s="15"/>
      <c r="SE48" s="15"/>
      <c r="SF48" s="15"/>
      <c r="SG48" s="15"/>
      <c r="SH48" s="15"/>
      <c r="SI48" s="15"/>
      <c r="SJ48" s="15"/>
      <c r="SK48" s="15"/>
      <c r="SL48" s="15"/>
      <c r="SM48" s="15"/>
      <c r="SN48" s="15"/>
      <c r="SO48" s="15"/>
      <c r="SP48" s="15"/>
      <c r="SQ48" s="15"/>
      <c r="SR48" s="15"/>
      <c r="SS48" s="15"/>
      <c r="ST48" s="15"/>
      <c r="SU48" s="15"/>
      <c r="SV48" s="15"/>
      <c r="SW48" s="15"/>
      <c r="SX48" s="15"/>
      <c r="SY48" s="15"/>
      <c r="SZ48" s="15"/>
      <c r="TA48" s="15"/>
      <c r="TB48" s="15"/>
      <c r="TC48" s="15"/>
      <c r="TD48" s="15"/>
      <c r="TE48" s="15"/>
      <c r="TF48" s="15"/>
      <c r="TG48" s="15"/>
      <c r="TH48" s="15"/>
      <c r="TI48" s="15"/>
      <c r="TJ48" s="15"/>
      <c r="TK48" s="15"/>
      <c r="TL48" s="15"/>
      <c r="TM48" s="15"/>
      <c r="TN48" s="15"/>
      <c r="TO48" s="15"/>
      <c r="TP48" s="15"/>
      <c r="TQ48" s="15"/>
      <c r="TR48" s="15"/>
      <c r="TS48" s="15"/>
      <c r="TT48" s="15"/>
      <c r="TU48" s="15"/>
      <c r="TV48" s="15"/>
      <c r="TW48" s="15"/>
      <c r="TX48" s="15"/>
      <c r="TY48" s="15"/>
      <c r="TZ48" s="15"/>
      <c r="UA48" s="15"/>
      <c r="UB48" s="15"/>
      <c r="UC48" s="15"/>
      <c r="UD48" s="15"/>
      <c r="UE48" s="15"/>
      <c r="UF48" s="15"/>
      <c r="UG48" s="15"/>
      <c r="UH48" s="15"/>
      <c r="UI48" s="15"/>
      <c r="UJ48" s="15"/>
      <c r="UK48" s="15"/>
      <c r="UL48" s="15"/>
      <c r="UM48" s="15"/>
      <c r="UN48" s="15"/>
      <c r="UO48" s="15"/>
      <c r="UP48" s="15"/>
      <c r="UQ48" s="15"/>
      <c r="UR48" s="15"/>
      <c r="US48" s="15"/>
      <c r="UT48" s="15"/>
      <c r="UU48" s="15"/>
      <c r="UV48" s="15"/>
      <c r="UW48" s="15"/>
      <c r="UX48" s="15"/>
      <c r="UY48" s="15"/>
      <c r="UZ48" s="15"/>
      <c r="VA48" s="15"/>
      <c r="VB48" s="15"/>
      <c r="VC48" s="15"/>
      <c r="VD48" s="15"/>
      <c r="VE48" s="15"/>
      <c r="VF48" s="15"/>
      <c r="VG48" s="15"/>
      <c r="VH48" s="15"/>
      <c r="VI48" s="15"/>
      <c r="VJ48" s="15"/>
      <c r="VK48" s="15"/>
      <c r="VL48" s="15"/>
      <c r="VM48" s="15"/>
      <c r="VN48" s="15"/>
      <c r="VO48" s="15"/>
      <c r="VP48" s="15"/>
      <c r="VQ48" s="15"/>
      <c r="VR48" s="15"/>
      <c r="VS48" s="15"/>
      <c r="VT48" s="15"/>
      <c r="VU48" s="15"/>
      <c r="VV48" s="15"/>
      <c r="VW48" s="15"/>
      <c r="VX48" s="15"/>
      <c r="VY48" s="15"/>
      <c r="VZ48" s="15"/>
      <c r="WA48" s="15"/>
      <c r="WB48" s="15"/>
      <c r="WC48" s="15"/>
      <c r="WD48" s="15"/>
      <c r="WE48" s="15"/>
      <c r="WF48" s="15"/>
      <c r="WG48" s="15"/>
      <c r="WH48" s="15"/>
      <c r="WI48" s="15"/>
      <c r="WJ48" s="15"/>
      <c r="WK48" s="15"/>
      <c r="WL48" s="15"/>
      <c r="WM48" s="15"/>
      <c r="WN48" s="15"/>
      <c r="WO48" s="15"/>
      <c r="WP48" s="15"/>
      <c r="WQ48" s="15"/>
      <c r="WR48" s="15"/>
      <c r="WS48" s="15"/>
      <c r="WT48" s="15"/>
      <c r="WU48" s="15"/>
      <c r="WV48" s="15"/>
      <c r="WW48" s="15"/>
      <c r="WX48" s="15"/>
      <c r="WY48" s="15"/>
      <c r="WZ48" s="15"/>
      <c r="XA48" s="15"/>
      <c r="XB48" s="15"/>
      <c r="XC48" s="15"/>
      <c r="XD48" s="15"/>
      <c r="XE48" s="15"/>
      <c r="XF48" s="15"/>
      <c r="XG48" s="15"/>
      <c r="XH48" s="15"/>
      <c r="XI48" s="15"/>
      <c r="XJ48" s="15"/>
      <c r="XK48" s="15"/>
      <c r="XL48" s="15"/>
      <c r="XM48" s="15"/>
      <c r="XN48" s="15"/>
      <c r="XO48" s="15"/>
      <c r="XP48" s="15"/>
      <c r="XQ48" s="15"/>
      <c r="XR48" s="15"/>
      <c r="XS48" s="15"/>
      <c r="XT48" s="15"/>
      <c r="XU48" s="15"/>
      <c r="XV48" s="15"/>
      <c r="XW48" s="15"/>
      <c r="XX48" s="15"/>
      <c r="XY48" s="15"/>
      <c r="XZ48" s="15"/>
      <c r="YA48" s="15"/>
      <c r="YB48" s="15"/>
      <c r="YC48" s="15"/>
      <c r="YD48" s="15"/>
      <c r="YE48" s="15"/>
      <c r="YF48" s="15"/>
      <c r="YG48" s="15"/>
      <c r="YH48" s="15"/>
      <c r="YI48" s="15"/>
      <c r="YJ48" s="15"/>
      <c r="YK48" s="15"/>
      <c r="YL48" s="15"/>
      <c r="YM48" s="15"/>
      <c r="YN48" s="15"/>
      <c r="YO48" s="15"/>
      <c r="YP48" s="15"/>
      <c r="YQ48" s="15"/>
      <c r="YR48" s="15"/>
      <c r="YS48" s="15"/>
      <c r="YT48" s="15"/>
      <c r="YU48" s="15"/>
      <c r="YV48" s="15"/>
      <c r="YW48" s="15"/>
      <c r="YX48" s="15"/>
      <c r="YY48" s="15"/>
      <c r="YZ48" s="15"/>
      <c r="ZA48" s="15"/>
      <c r="ZB48" s="15"/>
      <c r="ZC48" s="15"/>
      <c r="ZD48" s="15"/>
      <c r="ZE48" s="15"/>
      <c r="ZF48" s="15"/>
      <c r="ZG48" s="15"/>
      <c r="ZH48" s="15"/>
      <c r="ZI48" s="15"/>
      <c r="ZJ48" s="15"/>
      <c r="ZK48" s="15"/>
      <c r="ZL48" s="15"/>
      <c r="ZM48" s="15"/>
      <c r="ZN48" s="15"/>
      <c r="ZO48" s="15"/>
      <c r="ZP48" s="15"/>
      <c r="ZQ48" s="15"/>
      <c r="ZR48" s="15"/>
      <c r="ZS48" s="15"/>
      <c r="ZT48" s="15"/>
      <c r="ZU48" s="15"/>
      <c r="ZV48" s="15"/>
      <c r="ZW48" s="15"/>
      <c r="ZX48" s="15"/>
      <c r="ZY48" s="15"/>
      <c r="ZZ48" s="15"/>
      <c r="AAA48" s="15"/>
      <c r="AAB48" s="15"/>
      <c r="AAC48" s="15"/>
      <c r="AAD48" s="15"/>
      <c r="AAE48" s="15"/>
      <c r="AAF48" s="15"/>
      <c r="AAG48" s="15"/>
      <c r="AAH48" s="15"/>
      <c r="AAI48" s="15"/>
      <c r="AAJ48" s="15"/>
      <c r="AAK48" s="15"/>
      <c r="AAL48" s="15"/>
      <c r="AAM48" s="15"/>
      <c r="AAN48" s="15"/>
      <c r="AAO48" s="15"/>
      <c r="AAP48" s="15"/>
      <c r="AAQ48" s="15"/>
      <c r="AAR48" s="15"/>
      <c r="AAS48" s="15"/>
      <c r="AAT48" s="15"/>
      <c r="AAU48" s="15"/>
      <c r="AAV48" s="15"/>
      <c r="AAW48" s="15"/>
      <c r="AAX48" s="15"/>
      <c r="AAY48" s="15"/>
      <c r="AAZ48" s="15"/>
      <c r="ABA48" s="15"/>
      <c r="ABB48" s="15"/>
      <c r="ABC48" s="15"/>
      <c r="ABD48" s="15"/>
      <c r="ABE48" s="15"/>
      <c r="ABF48" s="15"/>
      <c r="ABG48" s="15"/>
      <c r="ABH48" s="15"/>
      <c r="ABI48" s="15"/>
      <c r="ABJ48" s="15"/>
      <c r="ABK48" s="15"/>
      <c r="ABL48" s="15"/>
      <c r="ABM48" s="15"/>
      <c r="ABN48" s="15"/>
      <c r="ABO48" s="15"/>
      <c r="ABP48" s="15"/>
      <c r="ABQ48" s="15"/>
      <c r="ABR48" s="15"/>
      <c r="ABS48" s="15"/>
      <c r="ABT48" s="15"/>
      <c r="ABU48" s="15"/>
      <c r="ABV48" s="15"/>
      <c r="ABW48" s="15"/>
      <c r="ABX48" s="15"/>
      <c r="ABY48" s="15"/>
      <c r="ABZ48" s="15"/>
      <c r="ACA48" s="15"/>
      <c r="ACB48" s="15"/>
      <c r="ACC48" s="15"/>
      <c r="ACD48" s="15"/>
      <c r="ACE48" s="15"/>
      <c r="ACF48" s="15"/>
      <c r="ACG48" s="15"/>
      <c r="ACH48" s="15"/>
      <c r="ACI48" s="15"/>
      <c r="ACJ48" s="15"/>
      <c r="ACK48" s="15"/>
      <c r="ACL48" s="15"/>
      <c r="ACM48" s="15"/>
      <c r="ACN48" s="15"/>
      <c r="ACO48" s="15"/>
      <c r="ACP48" s="15"/>
      <c r="ACQ48" s="15"/>
      <c r="ACR48" s="15"/>
      <c r="ACS48" s="15"/>
      <c r="ACT48" s="15"/>
      <c r="ACU48" s="15"/>
      <c r="ACV48" s="15"/>
      <c r="ACW48" s="15"/>
      <c r="ACX48" s="15"/>
      <c r="ACY48" s="15"/>
      <c r="ACZ48" s="15"/>
      <c r="ADA48" s="15"/>
      <c r="ADB48" s="15"/>
      <c r="ADC48" s="15"/>
      <c r="ADD48" s="15"/>
      <c r="ADE48" s="15"/>
      <c r="ADF48" s="15"/>
      <c r="ADG48" s="15"/>
      <c r="ADH48" s="15"/>
      <c r="ADI48" s="15"/>
      <c r="ADJ48" s="15"/>
      <c r="ADK48" s="15"/>
      <c r="ADL48" s="15"/>
      <c r="ADM48" s="15"/>
      <c r="ADN48" s="15"/>
      <c r="ADO48" s="15"/>
      <c r="ADP48" s="15"/>
      <c r="ADQ48" s="15"/>
      <c r="ADR48" s="15"/>
      <c r="ADS48" s="15"/>
      <c r="ADT48" s="15"/>
      <c r="ADU48" s="15"/>
      <c r="ADV48" s="15"/>
      <c r="ADW48" s="15"/>
      <c r="ADX48" s="15"/>
      <c r="ADY48" s="15"/>
      <c r="ADZ48" s="15"/>
      <c r="AEA48" s="15"/>
      <c r="AEB48" s="15"/>
      <c r="AEC48" s="15"/>
      <c r="AED48" s="15"/>
      <c r="AEE48" s="15"/>
      <c r="AEF48" s="15"/>
      <c r="AEG48" s="15"/>
      <c r="AEH48" s="15"/>
      <c r="AEI48" s="15"/>
      <c r="AEJ48" s="15"/>
      <c r="AEK48" s="15"/>
      <c r="AEL48" s="15"/>
      <c r="AEM48" s="15"/>
      <c r="AEN48" s="15"/>
      <c r="AEO48" s="15"/>
      <c r="AEP48" s="15"/>
      <c r="AEQ48" s="15"/>
      <c r="AER48" s="15"/>
      <c r="AES48" s="15"/>
      <c r="AET48" s="15"/>
      <c r="AEU48" s="15"/>
      <c r="AEV48" s="15"/>
      <c r="AEW48" s="15"/>
      <c r="AEX48" s="15"/>
      <c r="AEY48" s="15"/>
      <c r="AEZ48" s="15"/>
      <c r="AFA48" s="15"/>
      <c r="AFB48" s="15"/>
      <c r="AFC48" s="15"/>
      <c r="AFD48" s="15"/>
      <c r="AFE48" s="15"/>
      <c r="AFF48" s="15"/>
      <c r="AFG48" s="15"/>
      <c r="AFH48" s="15"/>
      <c r="AFI48" s="15"/>
      <c r="AFJ48" s="15"/>
      <c r="AFK48" s="15"/>
      <c r="AFL48" s="15"/>
      <c r="AFM48" s="15"/>
      <c r="AFN48" s="15"/>
      <c r="AFO48" s="15"/>
      <c r="AFP48" s="15"/>
      <c r="AFQ48" s="15"/>
      <c r="AFR48" s="15"/>
      <c r="AFS48" s="15"/>
      <c r="AFT48" s="15"/>
      <c r="AFU48" s="15"/>
      <c r="AFV48" s="15"/>
      <c r="AFW48" s="15"/>
      <c r="AFX48" s="15"/>
      <c r="AFY48" s="15"/>
      <c r="AFZ48" s="15"/>
      <c r="AGA48" s="15"/>
      <c r="AGB48" s="15"/>
      <c r="AGC48" s="15"/>
      <c r="AGD48" s="15"/>
      <c r="AGE48" s="15"/>
      <c r="AGF48" s="15"/>
      <c r="AGG48" s="15"/>
      <c r="AGH48" s="15"/>
      <c r="AGI48" s="15"/>
      <c r="AGJ48" s="15"/>
      <c r="AGK48" s="15"/>
      <c r="AGL48" s="15"/>
      <c r="AGM48" s="15"/>
      <c r="AGN48" s="15"/>
      <c r="AGO48" s="15"/>
      <c r="AGP48" s="15"/>
      <c r="AGQ48" s="15"/>
      <c r="AGR48" s="15"/>
      <c r="AGS48" s="15"/>
      <c r="AGT48" s="15"/>
      <c r="AGU48" s="15"/>
      <c r="AGV48" s="15"/>
      <c r="AGW48" s="15"/>
      <c r="AGX48" s="15"/>
      <c r="AGY48" s="15"/>
      <c r="AGZ48" s="15"/>
      <c r="AHA48" s="15"/>
      <c r="AHB48" s="15"/>
      <c r="AHC48" s="15"/>
      <c r="AHD48" s="15"/>
      <c r="AHE48" s="15"/>
      <c r="AHF48" s="15"/>
      <c r="AHG48" s="15"/>
      <c r="AHH48" s="15"/>
      <c r="AHI48" s="15"/>
      <c r="AHJ48" s="15"/>
      <c r="AHK48" s="15"/>
      <c r="AHL48" s="15"/>
      <c r="AHM48" s="15"/>
      <c r="AHN48" s="15"/>
      <c r="AHO48" s="15"/>
      <c r="AHP48" s="15"/>
      <c r="AHQ48" s="15"/>
      <c r="AHR48" s="15"/>
      <c r="AHS48" s="15"/>
      <c r="AHT48" s="15"/>
      <c r="AHU48" s="15"/>
      <c r="AHV48" s="15"/>
      <c r="AHW48" s="15"/>
      <c r="AHX48" s="15"/>
      <c r="AHY48" s="15"/>
      <c r="AHZ48" s="15"/>
      <c r="AIA48" s="15"/>
      <c r="AIB48" s="15"/>
      <c r="AIC48" s="15"/>
      <c r="AID48" s="15"/>
      <c r="AIE48" s="15"/>
      <c r="AIF48" s="15"/>
      <c r="AIG48" s="15"/>
      <c r="AIH48" s="15"/>
      <c r="AII48" s="15"/>
      <c r="AIJ48" s="15"/>
      <c r="AIK48" s="15"/>
      <c r="AIL48" s="15"/>
      <c r="AIM48" s="15"/>
      <c r="AIN48" s="15"/>
      <c r="AIO48" s="15"/>
      <c r="AIP48" s="15"/>
      <c r="AIQ48" s="15"/>
      <c r="AIR48" s="15"/>
      <c r="AIS48" s="15"/>
      <c r="AIT48" s="15"/>
      <c r="AIU48" s="15"/>
      <c r="AIV48" s="15"/>
      <c r="AIW48" s="15"/>
      <c r="AIX48" s="15"/>
      <c r="AIY48" s="15"/>
      <c r="AIZ48" s="15"/>
      <c r="AJA48" s="15"/>
      <c r="AJB48" s="15"/>
      <c r="AJC48" s="15"/>
      <c r="AJD48" s="15"/>
      <c r="AJE48" s="15"/>
      <c r="AJF48" s="15"/>
      <c r="AJG48" s="15"/>
      <c r="AJH48" s="15"/>
      <c r="AJI48" s="15"/>
      <c r="AJJ48" s="15"/>
      <c r="AJK48" s="15"/>
      <c r="AJL48" s="15"/>
      <c r="AJM48" s="15"/>
      <c r="AJN48" s="15"/>
      <c r="AJO48" s="15"/>
      <c r="AJP48" s="15"/>
      <c r="AJQ48" s="15"/>
      <c r="AJR48" s="15"/>
      <c r="AJS48" s="15"/>
      <c r="AJT48" s="15"/>
      <c r="AJU48" s="15"/>
      <c r="AJV48" s="15"/>
      <c r="AJW48" s="15"/>
      <c r="AJX48" s="15"/>
      <c r="AJY48" s="15"/>
      <c r="AJZ48" s="15"/>
      <c r="AKA48" s="15"/>
      <c r="AKB48" s="15"/>
      <c r="AKC48" s="15"/>
      <c r="AKD48" s="15"/>
      <c r="AKE48" s="15"/>
      <c r="AKF48" s="15"/>
      <c r="AKG48" s="15"/>
      <c r="AKH48" s="15"/>
      <c r="AKI48" s="15"/>
      <c r="AKJ48" s="15"/>
      <c r="AKK48" s="15"/>
      <c r="AKL48" s="15"/>
      <c r="AKM48" s="15"/>
      <c r="AKN48" s="15"/>
      <c r="AKO48" s="15"/>
      <c r="AKP48" s="15"/>
      <c r="AKQ48" s="15"/>
      <c r="AKR48" s="15"/>
      <c r="AKS48" s="15"/>
      <c r="AKT48" s="15"/>
      <c r="AKU48" s="15"/>
      <c r="AKV48" s="15"/>
      <c r="AKW48" s="15"/>
      <c r="AKX48" s="15"/>
      <c r="AKY48" s="15"/>
      <c r="AKZ48" s="15"/>
      <c r="ALA48" s="15"/>
      <c r="ALB48" s="15"/>
      <c r="ALC48" s="15"/>
      <c r="ALD48" s="15"/>
      <c r="ALE48" s="15"/>
      <c r="ALF48" s="15"/>
      <c r="ALG48" s="15"/>
      <c r="ALH48" s="15"/>
      <c r="ALI48" s="15"/>
      <c r="ALJ48" s="15"/>
      <c r="ALK48" s="15"/>
      <c r="ALL48" s="15"/>
      <c r="ALM48" s="15"/>
      <c r="ALN48" s="15"/>
      <c r="ALO48" s="15"/>
      <c r="ALP48" s="15"/>
      <c r="ALQ48" s="15"/>
      <c r="ALR48" s="15"/>
      <c r="ALS48" s="15"/>
      <c r="ALT48" s="15"/>
      <c r="ALU48" s="15"/>
      <c r="ALV48" s="15"/>
      <c r="ALW48" s="15"/>
      <c r="ALX48" s="15"/>
      <c r="ALY48" s="15"/>
      <c r="ALZ48" s="15"/>
      <c r="AMA48" s="15"/>
      <c r="AMB48" s="15"/>
      <c r="AMC48" s="15"/>
      <c r="AMD48" s="15"/>
      <c r="AME48" s="15"/>
      <c r="AMF48" s="15"/>
      <c r="AMG48" s="15"/>
      <c r="AMH48" s="15"/>
      <c r="AMI48" s="15"/>
      <c r="AMJ48" s="15"/>
      <c r="AMK48" s="15"/>
      <c r="AML48" s="15"/>
      <c r="AMM48" s="15"/>
      <c r="AMN48" s="15"/>
      <c r="AMO48" s="15"/>
      <c r="AMP48" s="15"/>
      <c r="AMQ48" s="15"/>
      <c r="AMR48" s="15"/>
      <c r="AMS48" s="15"/>
      <c r="AMT48" s="15"/>
      <c r="AMU48" s="15"/>
      <c r="AMV48" s="15"/>
      <c r="AMW48" s="15"/>
      <c r="AMX48" s="15"/>
      <c r="AMY48" s="15"/>
      <c r="AMZ48" s="15"/>
      <c r="ANA48" s="15"/>
      <c r="ANB48" s="15"/>
      <c r="ANC48" s="15"/>
      <c r="AND48" s="15"/>
      <c r="ANE48" s="15"/>
      <c r="ANF48" s="15"/>
      <c r="ANG48" s="15"/>
      <c r="ANH48" s="15"/>
      <c r="ANI48" s="15"/>
      <c r="ANJ48" s="15"/>
      <c r="ANK48" s="15"/>
      <c r="ANL48" s="15"/>
      <c r="ANM48" s="15"/>
      <c r="ANN48" s="15"/>
      <c r="ANO48" s="15"/>
      <c r="ANP48" s="15"/>
      <c r="ANQ48" s="15"/>
      <c r="ANR48" s="15"/>
      <c r="ANS48" s="15"/>
      <c r="ANT48" s="15"/>
      <c r="ANU48" s="15"/>
      <c r="ANV48" s="15"/>
      <c r="ANW48" s="15"/>
      <c r="ANX48" s="15"/>
      <c r="ANY48" s="15"/>
      <c r="ANZ48" s="15"/>
      <c r="AOA48" s="15"/>
      <c r="AOB48" s="15"/>
      <c r="AOC48" s="15"/>
      <c r="AOD48" s="15"/>
      <c r="AOE48" s="15"/>
      <c r="AOF48" s="15"/>
      <c r="AOG48" s="15"/>
      <c r="AOH48" s="15"/>
      <c r="AOI48" s="15"/>
      <c r="AOJ48" s="15"/>
      <c r="AOK48" s="15"/>
      <c r="AOL48" s="15"/>
      <c r="AOM48" s="15"/>
      <c r="AON48" s="15"/>
      <c r="AOO48" s="15"/>
      <c r="AOP48" s="15"/>
      <c r="AOQ48" s="15"/>
      <c r="AOR48" s="15"/>
      <c r="AOS48" s="15"/>
      <c r="AOT48" s="15"/>
      <c r="AOU48" s="15"/>
      <c r="AOV48" s="15"/>
      <c r="AOW48" s="15"/>
      <c r="AOX48" s="15"/>
      <c r="AOY48" s="15"/>
      <c r="AOZ48" s="15"/>
      <c r="APA48" s="15"/>
      <c r="APB48" s="15"/>
      <c r="APC48" s="15"/>
      <c r="APD48" s="15"/>
      <c r="APE48" s="15"/>
      <c r="APF48" s="15"/>
      <c r="APG48" s="15"/>
      <c r="APH48" s="15"/>
      <c r="API48" s="15"/>
      <c r="APJ48" s="15"/>
      <c r="APK48" s="15"/>
      <c r="APL48" s="15"/>
      <c r="APM48" s="15"/>
      <c r="APN48" s="15"/>
      <c r="APO48" s="15"/>
      <c r="APP48" s="15"/>
      <c r="APQ48" s="15"/>
      <c r="APR48" s="15"/>
      <c r="APS48" s="15"/>
      <c r="APT48" s="15"/>
      <c r="APU48" s="15"/>
      <c r="APV48" s="15"/>
      <c r="APW48" s="15"/>
      <c r="APX48" s="15"/>
      <c r="APY48" s="15"/>
      <c r="APZ48" s="15"/>
      <c r="AQA48" s="15"/>
      <c r="AQB48" s="15"/>
      <c r="AQC48" s="15"/>
      <c r="AQD48" s="15"/>
      <c r="AQE48" s="15"/>
      <c r="AQF48" s="15"/>
      <c r="AQG48" s="15"/>
      <c r="AQH48" s="15"/>
      <c r="AQI48" s="15"/>
      <c r="AQJ48" s="15"/>
      <c r="AQK48" s="15"/>
      <c r="AQL48" s="15"/>
      <c r="AQM48" s="15"/>
      <c r="AQN48" s="15"/>
      <c r="AQO48" s="15"/>
      <c r="AQP48" s="15"/>
      <c r="AQQ48" s="15"/>
      <c r="AQR48" s="15"/>
      <c r="AQS48" s="15"/>
      <c r="AQT48" s="15"/>
      <c r="AQU48" s="15"/>
      <c r="AQV48" s="15"/>
      <c r="AQW48" s="15"/>
      <c r="AQX48" s="15"/>
      <c r="AQY48" s="15"/>
      <c r="AQZ48" s="15"/>
      <c r="ARA48" s="15"/>
      <c r="ARB48" s="15"/>
      <c r="ARC48" s="15"/>
      <c r="ARD48" s="15"/>
      <c r="ARE48" s="15"/>
      <c r="ARF48" s="15"/>
      <c r="ARG48" s="15"/>
      <c r="ARH48" s="15"/>
      <c r="ARI48" s="15"/>
      <c r="ARJ48" s="15"/>
      <c r="ARK48" s="15"/>
      <c r="ARL48" s="15"/>
      <c r="ARM48" s="15"/>
      <c r="ARN48" s="15"/>
      <c r="ARO48" s="15"/>
      <c r="ARP48" s="15"/>
      <c r="ARQ48" s="15"/>
      <c r="ARR48" s="15"/>
      <c r="ARS48" s="15"/>
      <c r="ART48" s="15"/>
      <c r="ARU48" s="15"/>
      <c r="ARV48" s="15"/>
      <c r="ARW48" s="15"/>
      <c r="ARX48" s="15"/>
      <c r="ARY48" s="15"/>
      <c r="ARZ48" s="15"/>
      <c r="ASA48" s="15"/>
      <c r="ASB48" s="15"/>
      <c r="ASC48" s="15"/>
      <c r="ASD48" s="15"/>
      <c r="ASE48" s="15"/>
      <c r="ASF48" s="15"/>
      <c r="ASG48" s="15"/>
      <c r="ASH48" s="15"/>
      <c r="ASI48" s="15"/>
      <c r="ASJ48" s="15"/>
      <c r="ASK48" s="15"/>
      <c r="ASL48" s="15"/>
      <c r="ASM48" s="15"/>
      <c r="ASN48" s="15"/>
      <c r="ASO48" s="15"/>
      <c r="ASP48" s="15"/>
      <c r="ASQ48" s="15"/>
      <c r="ASR48" s="15"/>
      <c r="ASS48" s="15"/>
      <c r="AST48" s="15"/>
      <c r="ASU48" s="15"/>
      <c r="ASV48" s="15"/>
      <c r="ASW48" s="15"/>
      <c r="ASX48" s="15"/>
      <c r="ASY48" s="15"/>
      <c r="ASZ48" s="15"/>
      <c r="ATA48" s="15"/>
      <c r="ATB48" s="15"/>
      <c r="ATC48" s="15"/>
      <c r="ATD48" s="15"/>
      <c r="ATE48" s="15"/>
      <c r="ATF48" s="15"/>
      <c r="ATG48" s="15"/>
      <c r="ATH48" s="15"/>
      <c r="ATI48" s="15"/>
      <c r="ATJ48" s="15"/>
      <c r="ATK48" s="15"/>
      <c r="ATL48" s="15"/>
      <c r="ATM48" s="15"/>
      <c r="ATN48" s="15"/>
      <c r="ATO48" s="15"/>
      <c r="ATP48" s="15"/>
      <c r="ATQ48" s="15"/>
      <c r="ATR48" s="15"/>
      <c r="ATS48" s="15"/>
      <c r="ATT48" s="15"/>
      <c r="ATU48" s="15"/>
      <c r="ATV48" s="15"/>
      <c r="ATW48" s="15"/>
      <c r="ATX48" s="15"/>
      <c r="ATY48" s="15"/>
      <c r="ATZ48" s="15"/>
      <c r="AUA48" s="15"/>
      <c r="AUB48" s="15"/>
      <c r="AUC48" s="15"/>
      <c r="AUD48" s="15"/>
      <c r="AUE48" s="15"/>
      <c r="AUF48" s="15"/>
      <c r="AUG48" s="15"/>
      <c r="AUH48" s="15"/>
      <c r="AUI48" s="15"/>
      <c r="AUJ48" s="15"/>
      <c r="AUK48" s="15"/>
      <c r="AUL48" s="15"/>
      <c r="AUM48" s="15"/>
      <c r="AUN48" s="15"/>
      <c r="AUO48" s="15"/>
      <c r="AUP48" s="15"/>
      <c r="AUQ48" s="15"/>
      <c r="AUR48" s="15"/>
      <c r="AUS48" s="15"/>
      <c r="AUT48" s="15"/>
      <c r="AUU48" s="15"/>
      <c r="AUV48" s="15"/>
      <c r="AUW48" s="15"/>
      <c r="AUX48" s="15"/>
      <c r="AUY48" s="15"/>
      <c r="AUZ48" s="15"/>
      <c r="AVA48" s="15"/>
      <c r="AVB48" s="15"/>
      <c r="AVC48" s="15"/>
      <c r="AVD48" s="15"/>
      <c r="AVE48" s="15"/>
      <c r="AVF48" s="15"/>
      <c r="AVG48" s="15"/>
      <c r="AVH48" s="15"/>
      <c r="AVI48" s="15"/>
      <c r="AVJ48" s="15"/>
      <c r="AVK48" s="15"/>
      <c r="AVL48" s="15"/>
      <c r="AVM48" s="15"/>
      <c r="AVN48" s="15"/>
      <c r="AVO48" s="15"/>
      <c r="AVP48" s="15"/>
      <c r="AVQ48" s="15"/>
      <c r="AVR48" s="15"/>
      <c r="AVS48" s="15"/>
      <c r="AVT48" s="15"/>
      <c r="AVU48" s="15"/>
      <c r="AVV48" s="15"/>
      <c r="AVW48" s="15"/>
      <c r="AVX48" s="15"/>
      <c r="AVY48" s="15"/>
      <c r="AVZ48" s="15"/>
      <c r="AWA48" s="15"/>
      <c r="AWB48" s="15"/>
      <c r="AWC48" s="15"/>
      <c r="AWD48" s="15"/>
      <c r="AWE48" s="15"/>
      <c r="AWF48" s="15"/>
      <c r="AWG48" s="15"/>
      <c r="AWH48" s="15"/>
      <c r="AWI48" s="15"/>
      <c r="AWJ48" s="15"/>
      <c r="AWK48" s="15"/>
      <c r="AWL48" s="15"/>
      <c r="AWM48" s="15"/>
      <c r="AWN48" s="15"/>
      <c r="AWO48" s="15"/>
      <c r="AWP48" s="15"/>
      <c r="AWQ48" s="15"/>
      <c r="AWR48" s="15"/>
      <c r="AWS48" s="15"/>
      <c r="AWT48" s="15"/>
      <c r="AWU48" s="15"/>
      <c r="AWV48" s="15"/>
      <c r="AWW48" s="15"/>
      <c r="AWX48" s="15"/>
      <c r="AWY48" s="15"/>
      <c r="AWZ48" s="15"/>
      <c r="AXA48" s="15"/>
      <c r="AXB48" s="15"/>
      <c r="AXC48" s="15"/>
      <c r="AXD48" s="15"/>
      <c r="AXE48" s="15"/>
      <c r="AXF48" s="15"/>
      <c r="AXG48" s="15"/>
      <c r="AXH48" s="15"/>
      <c r="AXI48" s="15"/>
      <c r="AXJ48" s="15"/>
      <c r="AXK48" s="15"/>
      <c r="AXL48" s="15"/>
      <c r="AXM48" s="15"/>
      <c r="AXN48" s="15"/>
      <c r="AXO48" s="15"/>
      <c r="AXP48" s="15"/>
      <c r="AXQ48" s="15"/>
      <c r="AXR48" s="15"/>
      <c r="AXS48" s="15"/>
      <c r="AXT48" s="15"/>
      <c r="AXU48" s="15"/>
      <c r="AXV48" s="15"/>
      <c r="AXW48" s="15"/>
      <c r="AXX48" s="15"/>
      <c r="AXY48" s="15"/>
      <c r="AXZ48" s="15"/>
      <c r="AYA48" s="15"/>
      <c r="AYB48" s="15"/>
      <c r="AYC48" s="15"/>
      <c r="AYD48" s="15"/>
      <c r="AYE48" s="15"/>
      <c r="AYF48" s="15"/>
      <c r="AYG48" s="15"/>
      <c r="AYH48" s="15"/>
      <c r="AYI48" s="15"/>
      <c r="AYJ48" s="15"/>
      <c r="AYK48" s="15"/>
      <c r="AYL48" s="15"/>
      <c r="AYM48" s="15"/>
      <c r="AYN48" s="15"/>
      <c r="AYO48" s="15"/>
      <c r="AYP48" s="15"/>
      <c r="AYQ48" s="15"/>
      <c r="AYR48" s="15"/>
      <c r="AYS48" s="15"/>
      <c r="AYT48" s="15"/>
      <c r="AYU48" s="15"/>
      <c r="AYV48" s="15"/>
      <c r="AYW48" s="15"/>
      <c r="AYX48" s="15"/>
      <c r="AYY48" s="15"/>
      <c r="AYZ48" s="15"/>
      <c r="AZA48" s="15"/>
      <c r="AZB48" s="15"/>
      <c r="AZC48" s="15"/>
      <c r="AZD48" s="15"/>
      <c r="AZE48" s="15"/>
      <c r="AZF48" s="15"/>
      <c r="AZG48" s="15"/>
      <c r="AZH48" s="15"/>
      <c r="AZI48" s="15"/>
      <c r="AZJ48" s="15"/>
      <c r="AZK48" s="15"/>
      <c r="AZL48" s="15"/>
      <c r="AZM48" s="15"/>
      <c r="AZN48" s="15"/>
      <c r="AZO48" s="15"/>
      <c r="AZP48" s="15"/>
      <c r="AZQ48" s="15"/>
      <c r="AZR48" s="15"/>
      <c r="AZS48" s="15"/>
      <c r="AZT48" s="15"/>
      <c r="AZU48" s="15"/>
      <c r="AZV48" s="15"/>
      <c r="AZW48" s="15"/>
      <c r="AZX48" s="15"/>
      <c r="AZY48" s="15"/>
      <c r="AZZ48" s="15"/>
      <c r="BAA48" s="15"/>
      <c r="BAB48" s="15"/>
      <c r="BAC48" s="15"/>
      <c r="BAD48" s="15"/>
      <c r="BAE48" s="15"/>
      <c r="BAF48" s="15"/>
      <c r="BAG48" s="15"/>
      <c r="BAH48" s="15"/>
      <c r="BAI48" s="15"/>
      <c r="BAJ48" s="15"/>
      <c r="BAK48" s="15"/>
      <c r="BAL48" s="15"/>
      <c r="BAM48" s="15"/>
      <c r="BAN48" s="15"/>
      <c r="BAO48" s="15"/>
      <c r="BAP48" s="15"/>
      <c r="BAQ48" s="15"/>
      <c r="BAR48" s="15"/>
      <c r="BAS48" s="15"/>
      <c r="BAT48" s="15"/>
      <c r="BAU48" s="15"/>
      <c r="BAV48" s="15"/>
      <c r="BAW48" s="15"/>
      <c r="BAX48" s="15"/>
      <c r="BAY48" s="15"/>
      <c r="BAZ48" s="15"/>
      <c r="BBA48" s="15"/>
      <c r="BBB48" s="15"/>
      <c r="BBC48" s="15"/>
      <c r="BBD48" s="15"/>
      <c r="BBE48" s="15"/>
      <c r="BBF48" s="15"/>
      <c r="BBG48" s="15"/>
      <c r="BBH48" s="15"/>
      <c r="BBI48" s="15"/>
      <c r="BBJ48" s="15"/>
      <c r="BBK48" s="15"/>
      <c r="BBL48" s="15"/>
      <c r="BBM48" s="15"/>
      <c r="BBN48" s="15"/>
      <c r="BBO48" s="15"/>
      <c r="BBP48" s="15"/>
      <c r="BBQ48" s="15"/>
      <c r="BBR48" s="15"/>
      <c r="BBS48" s="15"/>
      <c r="BBT48" s="15"/>
      <c r="BBU48" s="15"/>
      <c r="BBV48" s="15"/>
      <c r="BBW48" s="15"/>
      <c r="BBX48" s="15"/>
      <c r="BBY48" s="15"/>
      <c r="BBZ48" s="15"/>
      <c r="BCA48" s="15"/>
      <c r="BCB48" s="15"/>
      <c r="BCC48" s="15"/>
      <c r="BCD48" s="15"/>
      <c r="BCE48" s="15"/>
      <c r="BCF48" s="15"/>
      <c r="BCG48" s="15"/>
      <c r="BCH48" s="15"/>
      <c r="BCI48" s="15"/>
      <c r="BCJ48" s="15"/>
      <c r="BCK48" s="15"/>
      <c r="BCL48" s="15"/>
      <c r="BCM48" s="15"/>
      <c r="BCN48" s="15"/>
      <c r="BCO48" s="15"/>
      <c r="BCP48" s="15"/>
      <c r="BCQ48" s="15"/>
      <c r="BCR48" s="15"/>
      <c r="BCS48" s="15"/>
      <c r="BCT48" s="15"/>
      <c r="BCU48" s="15"/>
      <c r="BCV48" s="15"/>
      <c r="BCW48" s="15"/>
      <c r="BCX48" s="15"/>
      <c r="BCY48" s="15"/>
      <c r="BCZ48" s="15"/>
      <c r="BDA48" s="15"/>
      <c r="BDB48" s="15"/>
      <c r="BDC48" s="15"/>
      <c r="BDD48" s="15"/>
      <c r="BDE48" s="15"/>
      <c r="BDF48" s="15"/>
      <c r="BDG48" s="15"/>
      <c r="BDH48" s="15"/>
      <c r="BDI48" s="15"/>
      <c r="BDJ48" s="15"/>
      <c r="BDK48" s="15"/>
      <c r="BDL48" s="15"/>
      <c r="BDM48" s="15"/>
      <c r="BDN48" s="15"/>
      <c r="BDO48" s="15"/>
      <c r="BDP48" s="15"/>
      <c r="BDQ48" s="15"/>
      <c r="BDR48" s="15"/>
      <c r="BDS48" s="15"/>
      <c r="BDT48" s="15"/>
      <c r="BDU48" s="15"/>
      <c r="BDV48" s="15"/>
      <c r="BDW48" s="15"/>
      <c r="BDX48" s="15"/>
      <c r="BDY48" s="15"/>
      <c r="BDZ48" s="15"/>
      <c r="BEA48" s="15"/>
      <c r="BEB48" s="15"/>
      <c r="BEC48" s="15"/>
      <c r="BED48" s="15"/>
      <c r="BEE48" s="15"/>
      <c r="BEF48" s="15"/>
      <c r="BEG48" s="15"/>
      <c r="BEH48" s="15"/>
      <c r="BEI48" s="15"/>
      <c r="BEJ48" s="15"/>
      <c r="BEK48" s="15"/>
      <c r="BEL48" s="15"/>
      <c r="BEM48" s="15"/>
      <c r="BEN48" s="15"/>
      <c r="BEO48" s="15"/>
      <c r="BEP48" s="15"/>
      <c r="BEQ48" s="15"/>
      <c r="BER48" s="15"/>
      <c r="BES48" s="15"/>
      <c r="BET48" s="15"/>
      <c r="BEU48" s="15"/>
      <c r="BEV48" s="15"/>
      <c r="BEW48" s="15"/>
      <c r="BEX48" s="15"/>
      <c r="BEY48" s="15"/>
      <c r="BEZ48" s="15"/>
      <c r="BFA48" s="15"/>
      <c r="BFB48" s="15"/>
      <c r="BFC48" s="15"/>
      <c r="BFD48" s="15"/>
      <c r="BFE48" s="15"/>
      <c r="BFF48" s="15"/>
      <c r="BFG48" s="15"/>
      <c r="BFH48" s="15"/>
      <c r="BFI48" s="15"/>
      <c r="BFJ48" s="15"/>
      <c r="BFK48" s="15"/>
      <c r="BFL48" s="15"/>
      <c r="BFM48" s="15"/>
      <c r="BFN48" s="15"/>
      <c r="BFO48" s="15"/>
      <c r="BFP48" s="15"/>
      <c r="BFQ48" s="15"/>
      <c r="BFR48" s="15"/>
      <c r="BFS48" s="15"/>
      <c r="BFT48" s="15"/>
      <c r="BFU48" s="15"/>
      <c r="BFV48" s="15"/>
      <c r="BFW48" s="15"/>
      <c r="BFX48" s="15"/>
      <c r="BFY48" s="15"/>
      <c r="BFZ48" s="15"/>
      <c r="BGA48" s="15"/>
      <c r="BGB48" s="15"/>
      <c r="BGC48" s="15"/>
      <c r="BGD48" s="15"/>
      <c r="BGE48" s="15"/>
      <c r="BGF48" s="15"/>
      <c r="BGG48" s="15"/>
      <c r="BGH48" s="15"/>
      <c r="BGI48" s="15"/>
      <c r="BGJ48" s="15"/>
      <c r="BGK48" s="15"/>
      <c r="BGL48" s="15"/>
      <c r="BGM48" s="15"/>
      <c r="BGN48" s="15"/>
      <c r="BGO48" s="15"/>
      <c r="BGP48" s="15"/>
      <c r="BGQ48" s="15"/>
      <c r="BGR48" s="15"/>
      <c r="BGS48" s="15"/>
      <c r="BGT48" s="15"/>
      <c r="BGU48" s="15"/>
      <c r="BGV48" s="15"/>
      <c r="BGW48" s="15"/>
      <c r="BGX48" s="15"/>
      <c r="BGY48" s="15"/>
      <c r="BGZ48" s="15"/>
      <c r="BHA48" s="15"/>
      <c r="BHB48" s="15"/>
      <c r="BHC48" s="15"/>
      <c r="BHD48" s="15"/>
      <c r="BHE48" s="15"/>
      <c r="BHF48" s="15"/>
      <c r="BHG48" s="15"/>
      <c r="BHH48" s="15"/>
      <c r="BHI48" s="15"/>
      <c r="BHJ48" s="15"/>
      <c r="BHK48" s="15"/>
      <c r="BHL48" s="15"/>
      <c r="BHM48" s="15"/>
      <c r="BHN48" s="15"/>
      <c r="BHO48" s="15"/>
      <c r="BHP48" s="15"/>
      <c r="BHQ48" s="15"/>
      <c r="BHR48" s="15"/>
      <c r="BHS48" s="15"/>
      <c r="BHT48" s="15"/>
      <c r="BHU48" s="15"/>
      <c r="BHV48" s="15"/>
      <c r="BHW48" s="15"/>
      <c r="BHX48" s="15"/>
      <c r="BHY48" s="15"/>
      <c r="BHZ48" s="15"/>
      <c r="BIA48" s="15"/>
      <c r="BIB48" s="15"/>
      <c r="BIC48" s="15"/>
      <c r="BID48" s="15"/>
      <c r="BIE48" s="15"/>
      <c r="BIF48" s="15"/>
      <c r="BIG48" s="15"/>
      <c r="BIH48" s="15"/>
      <c r="BII48" s="15"/>
      <c r="BIJ48" s="15"/>
      <c r="BIK48" s="15"/>
      <c r="BIL48" s="15"/>
      <c r="BIM48" s="15"/>
      <c r="BIN48" s="15"/>
      <c r="BIO48" s="15"/>
      <c r="BIP48" s="15"/>
      <c r="BIQ48" s="15"/>
      <c r="BIR48" s="15"/>
      <c r="BIS48" s="15"/>
      <c r="BIT48" s="15"/>
      <c r="BIU48" s="15"/>
      <c r="BIV48" s="15"/>
      <c r="BIW48" s="15"/>
      <c r="BIX48" s="15"/>
      <c r="BIY48" s="15"/>
      <c r="BIZ48" s="15"/>
      <c r="BJA48" s="15"/>
      <c r="BJB48" s="15"/>
      <c r="BJC48" s="15"/>
      <c r="BJD48" s="15"/>
      <c r="BJE48" s="15"/>
      <c r="BJF48" s="15"/>
      <c r="BJG48" s="15"/>
      <c r="BJH48" s="15"/>
      <c r="BJI48" s="15"/>
      <c r="BJJ48" s="15"/>
      <c r="BJK48" s="15"/>
      <c r="BJL48" s="15"/>
      <c r="BJM48" s="15"/>
      <c r="BJN48" s="15"/>
      <c r="BJO48" s="15"/>
      <c r="BJP48" s="15"/>
      <c r="BJQ48" s="15"/>
      <c r="BJR48" s="15"/>
      <c r="BJS48" s="15"/>
      <c r="BJT48" s="15"/>
      <c r="BJU48" s="15"/>
      <c r="BJV48" s="15"/>
      <c r="BJW48" s="15"/>
      <c r="BJX48" s="15"/>
      <c r="BJY48" s="15"/>
      <c r="BJZ48" s="15"/>
      <c r="BKA48" s="15"/>
      <c r="BKB48" s="15"/>
      <c r="BKC48" s="15"/>
      <c r="BKD48" s="15"/>
      <c r="BKE48" s="15"/>
      <c r="BKF48" s="15"/>
      <c r="BKG48" s="15"/>
      <c r="BKH48" s="15"/>
      <c r="BKI48" s="15"/>
      <c r="BKJ48" s="15"/>
      <c r="BKK48" s="15"/>
      <c r="BKL48" s="15"/>
      <c r="BKM48" s="15"/>
      <c r="BKN48" s="15"/>
      <c r="BKO48" s="15"/>
      <c r="BKP48" s="15"/>
      <c r="BKQ48" s="15"/>
      <c r="BKR48" s="15"/>
      <c r="BKS48" s="15"/>
      <c r="BKT48" s="15"/>
      <c r="BKU48" s="15"/>
      <c r="BKV48" s="15"/>
      <c r="BKW48" s="15"/>
      <c r="BKX48" s="15"/>
      <c r="BKY48" s="15"/>
      <c r="BKZ48" s="15"/>
      <c r="BLA48" s="15"/>
      <c r="BLB48" s="15"/>
      <c r="BLC48" s="15"/>
      <c r="BLD48" s="15"/>
      <c r="BLE48" s="15"/>
      <c r="BLF48" s="15"/>
      <c r="BLG48" s="15"/>
      <c r="BLH48" s="15"/>
      <c r="BLI48" s="15"/>
      <c r="BLJ48" s="15"/>
      <c r="BLK48" s="15"/>
      <c r="BLL48" s="15"/>
      <c r="BLM48" s="15"/>
      <c r="BLN48" s="15"/>
      <c r="BLO48" s="15"/>
      <c r="BLP48" s="15"/>
      <c r="BLQ48" s="15"/>
      <c r="BLR48" s="15"/>
      <c r="BLS48" s="15"/>
      <c r="BLT48" s="15"/>
      <c r="BLU48" s="15"/>
      <c r="BLV48" s="15"/>
      <c r="BLW48" s="15"/>
      <c r="BLX48" s="15"/>
      <c r="BLY48" s="15"/>
      <c r="BLZ48" s="15"/>
      <c r="BMA48" s="15"/>
      <c r="BMB48" s="15"/>
      <c r="BMC48" s="15"/>
      <c r="BMD48" s="15"/>
      <c r="BME48" s="15"/>
      <c r="BMF48" s="15"/>
      <c r="BMG48" s="15"/>
      <c r="BMH48" s="15"/>
      <c r="BMI48" s="15"/>
      <c r="BMJ48" s="15"/>
      <c r="BMK48" s="15"/>
      <c r="BML48" s="15"/>
      <c r="BMM48" s="15"/>
      <c r="BMN48" s="15"/>
      <c r="BMO48" s="15"/>
      <c r="BMP48" s="15"/>
      <c r="BMQ48" s="15"/>
      <c r="BMR48" s="15"/>
      <c r="BMS48" s="15"/>
      <c r="BMT48" s="15"/>
      <c r="BMU48" s="15"/>
      <c r="BMV48" s="15"/>
      <c r="BMW48" s="15"/>
      <c r="BMX48" s="15"/>
      <c r="BMY48" s="15"/>
      <c r="BMZ48" s="15"/>
      <c r="BNA48" s="15"/>
      <c r="BNB48" s="15"/>
      <c r="BNC48" s="15"/>
      <c r="BND48" s="15"/>
      <c r="BNE48" s="15"/>
      <c r="BNF48" s="15"/>
      <c r="BNG48" s="15"/>
      <c r="BNH48" s="15"/>
      <c r="BNI48" s="15"/>
      <c r="BNJ48" s="15"/>
      <c r="BNK48" s="15"/>
      <c r="BNL48" s="15"/>
      <c r="BNM48" s="15"/>
      <c r="BNN48" s="15"/>
      <c r="BNO48" s="15"/>
      <c r="BNP48" s="15"/>
      <c r="BNQ48" s="15"/>
      <c r="BNR48" s="15"/>
      <c r="BNS48" s="15"/>
      <c r="BNT48" s="15"/>
      <c r="BNU48" s="15"/>
      <c r="BNV48" s="15"/>
      <c r="BNW48" s="15"/>
      <c r="BNX48" s="15"/>
      <c r="BNY48" s="15"/>
      <c r="BNZ48" s="15"/>
      <c r="BOA48" s="15"/>
      <c r="BOB48" s="15"/>
      <c r="BOC48" s="15"/>
      <c r="BOD48" s="15"/>
      <c r="BOE48" s="15"/>
      <c r="BOF48" s="15"/>
      <c r="BOG48" s="15"/>
      <c r="BOH48" s="15"/>
      <c r="BOI48" s="15"/>
      <c r="BOJ48" s="15"/>
      <c r="BOK48" s="15"/>
      <c r="BOL48" s="15"/>
      <c r="BOM48" s="15"/>
      <c r="BON48" s="15"/>
      <c r="BOO48" s="15"/>
      <c r="BOP48" s="15"/>
      <c r="BOQ48" s="15"/>
      <c r="BOR48" s="15"/>
      <c r="BOS48" s="15"/>
      <c r="BOT48" s="15"/>
      <c r="BOU48" s="15"/>
      <c r="BOV48" s="15"/>
      <c r="BOW48" s="15"/>
      <c r="BOX48" s="15"/>
      <c r="BOY48" s="15"/>
      <c r="BOZ48" s="15"/>
      <c r="BPA48" s="15"/>
      <c r="BPB48" s="15"/>
      <c r="BPC48" s="15"/>
      <c r="BPD48" s="15"/>
      <c r="BPE48" s="15"/>
      <c r="BPF48" s="15"/>
      <c r="BPG48" s="15"/>
      <c r="BPH48" s="15"/>
      <c r="BPI48" s="15"/>
      <c r="BPJ48" s="15"/>
      <c r="BPK48" s="15"/>
      <c r="BPL48" s="15"/>
      <c r="BPM48" s="15"/>
      <c r="BPN48" s="15"/>
      <c r="BPO48" s="15"/>
      <c r="BPP48" s="15"/>
      <c r="BPQ48" s="15"/>
      <c r="BPR48" s="15"/>
      <c r="BPS48" s="15"/>
      <c r="BPT48" s="15"/>
      <c r="BPU48" s="15"/>
      <c r="BPV48" s="15"/>
      <c r="BPW48" s="15"/>
      <c r="BPX48" s="15"/>
      <c r="BPY48" s="15"/>
      <c r="BPZ48" s="15"/>
      <c r="BQA48" s="15"/>
      <c r="BQB48" s="15"/>
      <c r="BQC48" s="15"/>
      <c r="BQD48" s="15"/>
      <c r="BQE48" s="15"/>
      <c r="BQF48" s="15"/>
      <c r="BQG48" s="15"/>
      <c r="BQH48" s="15"/>
      <c r="BQI48" s="15"/>
      <c r="BQJ48" s="15"/>
      <c r="BQK48" s="15"/>
      <c r="BQL48" s="15"/>
      <c r="BQM48" s="15"/>
      <c r="BQN48" s="15"/>
      <c r="BQO48" s="15"/>
      <c r="BQP48" s="15"/>
      <c r="BQQ48" s="15"/>
      <c r="BQR48" s="15"/>
      <c r="BQS48" s="15"/>
      <c r="BQT48" s="15"/>
      <c r="BQU48" s="15"/>
      <c r="BQV48" s="15"/>
      <c r="BQW48" s="15"/>
      <c r="BQX48" s="15"/>
      <c r="BQY48" s="15"/>
      <c r="BQZ48" s="15"/>
      <c r="BRA48" s="15"/>
      <c r="BRB48" s="15"/>
      <c r="BRC48" s="15"/>
      <c r="BRD48" s="15"/>
      <c r="BRE48" s="15"/>
      <c r="BRF48" s="15"/>
      <c r="BRG48" s="15"/>
      <c r="BRH48" s="15"/>
      <c r="BRI48" s="15"/>
      <c r="BRJ48" s="15"/>
      <c r="BRK48" s="15"/>
      <c r="BRL48" s="15"/>
      <c r="BRM48" s="15"/>
      <c r="BRN48" s="15"/>
      <c r="BRO48" s="15"/>
      <c r="BRP48" s="15"/>
      <c r="BRQ48" s="15"/>
      <c r="BRR48" s="15"/>
      <c r="BRS48" s="15"/>
      <c r="BRT48" s="15"/>
      <c r="BRU48" s="15"/>
      <c r="BRV48" s="15"/>
      <c r="BRW48" s="15"/>
      <c r="BRX48" s="15"/>
      <c r="BRY48" s="15"/>
      <c r="BRZ48" s="15"/>
      <c r="BSA48" s="15"/>
      <c r="BSB48" s="15"/>
      <c r="BSC48" s="15"/>
      <c r="BSD48" s="15"/>
      <c r="BSE48" s="15"/>
      <c r="BSF48" s="15"/>
      <c r="BSG48" s="15"/>
      <c r="BSH48" s="15"/>
      <c r="BSI48" s="15"/>
      <c r="BSJ48" s="15"/>
      <c r="BSK48" s="15"/>
      <c r="BSL48" s="15"/>
      <c r="BSM48" s="15"/>
      <c r="BSN48" s="15"/>
      <c r="BSO48" s="15"/>
      <c r="BSP48" s="15"/>
      <c r="BSQ48" s="15"/>
      <c r="BSR48" s="15"/>
      <c r="BSS48" s="15"/>
      <c r="BST48" s="15"/>
      <c r="BSU48" s="15"/>
      <c r="BSV48" s="15"/>
      <c r="BSW48" s="15"/>
      <c r="BSX48" s="15"/>
      <c r="BSY48" s="15"/>
      <c r="BSZ48" s="15"/>
      <c r="BTA48" s="15"/>
      <c r="BTB48" s="15"/>
      <c r="BTC48" s="15"/>
      <c r="BTD48" s="15"/>
      <c r="BTE48" s="15"/>
      <c r="BTF48" s="15"/>
      <c r="BTG48" s="15"/>
      <c r="BTH48" s="15"/>
      <c r="BTI48" s="15"/>
      <c r="BTJ48" s="15"/>
      <c r="BTK48" s="15"/>
      <c r="BTL48" s="15"/>
      <c r="BTM48" s="15"/>
      <c r="BTN48" s="15"/>
      <c r="BTO48" s="15"/>
      <c r="BTP48" s="15"/>
      <c r="BTQ48" s="15"/>
      <c r="BTR48" s="15"/>
      <c r="BTS48" s="15"/>
      <c r="BTT48" s="15"/>
      <c r="BTU48" s="15"/>
      <c r="BTV48" s="15"/>
      <c r="BTW48" s="15"/>
      <c r="BTX48" s="15"/>
      <c r="BTY48" s="15"/>
      <c r="BTZ48" s="15"/>
      <c r="BUA48" s="15"/>
      <c r="BUB48" s="15"/>
      <c r="BUC48" s="15"/>
      <c r="BUD48" s="15"/>
      <c r="BUE48" s="15"/>
      <c r="BUF48" s="15"/>
      <c r="BUG48" s="15"/>
      <c r="BUH48" s="15"/>
      <c r="BUI48" s="15"/>
      <c r="BUJ48" s="15"/>
      <c r="BUK48" s="15"/>
      <c r="BUL48" s="15"/>
      <c r="BUM48" s="15"/>
      <c r="BUN48" s="15"/>
      <c r="BUO48" s="15"/>
      <c r="BUP48" s="15"/>
      <c r="BUQ48" s="15"/>
      <c r="BUR48" s="15"/>
      <c r="BUS48" s="15"/>
      <c r="BUT48" s="15"/>
      <c r="BUU48" s="15"/>
      <c r="BUV48" s="15"/>
      <c r="BUW48" s="15"/>
      <c r="BUX48" s="15"/>
      <c r="BUY48" s="15"/>
      <c r="BUZ48" s="15"/>
      <c r="BVA48" s="15"/>
      <c r="BVB48" s="15"/>
      <c r="BVC48" s="15"/>
      <c r="BVD48" s="15"/>
      <c r="BVE48" s="15"/>
      <c r="BVF48" s="15"/>
      <c r="BVG48" s="15"/>
      <c r="BVH48" s="15"/>
      <c r="BVI48" s="15"/>
      <c r="BVJ48" s="15"/>
      <c r="BVK48" s="15"/>
      <c r="BVL48" s="15"/>
      <c r="BVM48" s="15"/>
      <c r="BVN48" s="15"/>
      <c r="BVO48" s="15"/>
      <c r="BVP48" s="15"/>
      <c r="BVQ48" s="15"/>
      <c r="BVR48" s="15"/>
      <c r="BVS48" s="15"/>
      <c r="BVT48" s="15"/>
      <c r="BVU48" s="15"/>
      <c r="BVV48" s="15"/>
      <c r="BVW48" s="15"/>
      <c r="BVX48" s="15"/>
      <c r="BVY48" s="15"/>
      <c r="BVZ48" s="15"/>
      <c r="BWA48" s="15"/>
      <c r="BWB48" s="15"/>
      <c r="BWC48" s="15"/>
      <c r="BWD48" s="15"/>
      <c r="BWE48" s="15"/>
      <c r="BWF48" s="15"/>
      <c r="BWG48" s="15"/>
      <c r="BWH48" s="15"/>
      <c r="BWI48" s="15"/>
      <c r="BWJ48" s="15"/>
      <c r="BWK48" s="15"/>
      <c r="BWL48" s="15"/>
      <c r="BWM48" s="15"/>
      <c r="BWN48" s="15"/>
      <c r="BWO48" s="15"/>
      <c r="BWP48" s="15"/>
      <c r="BWQ48" s="15"/>
      <c r="BWR48" s="15"/>
      <c r="BWS48" s="15"/>
      <c r="BWT48" s="15"/>
      <c r="BWU48" s="15"/>
      <c r="BWV48" s="15"/>
      <c r="BWW48" s="15"/>
      <c r="BWX48" s="15"/>
      <c r="BWY48" s="15"/>
      <c r="BWZ48" s="15"/>
      <c r="BXA48" s="15"/>
      <c r="BXB48" s="15"/>
      <c r="BXC48" s="15"/>
      <c r="BXD48" s="15"/>
      <c r="BXE48" s="15"/>
      <c r="BXF48" s="15"/>
      <c r="BXG48" s="15"/>
      <c r="BXH48" s="15"/>
      <c r="BXI48" s="15"/>
      <c r="BXJ48" s="15"/>
      <c r="BXK48" s="15"/>
      <c r="BXL48" s="15"/>
      <c r="BXM48" s="15"/>
      <c r="BXN48" s="15"/>
      <c r="BXO48" s="15"/>
      <c r="BXP48" s="15"/>
      <c r="BXQ48" s="15"/>
      <c r="BXR48" s="15"/>
      <c r="BXS48" s="15"/>
      <c r="BXT48" s="15"/>
      <c r="BXU48" s="15"/>
      <c r="BXV48" s="15"/>
      <c r="BXW48" s="15"/>
      <c r="BXX48" s="15"/>
      <c r="BXY48" s="15"/>
      <c r="BXZ48" s="15"/>
      <c r="BYA48" s="15"/>
      <c r="BYB48" s="15"/>
      <c r="BYC48" s="15"/>
      <c r="BYD48" s="15"/>
      <c r="BYE48" s="15"/>
      <c r="BYF48" s="15"/>
      <c r="BYG48" s="15"/>
      <c r="BYH48" s="15"/>
      <c r="BYI48" s="15"/>
      <c r="BYJ48" s="15"/>
      <c r="BYK48" s="15"/>
      <c r="BYL48" s="15"/>
      <c r="BYM48" s="15"/>
      <c r="BYN48" s="15"/>
      <c r="BYO48" s="15"/>
      <c r="BYP48" s="15"/>
      <c r="BYQ48" s="15"/>
      <c r="BYR48" s="15"/>
      <c r="BYS48" s="15"/>
      <c r="BYT48" s="15"/>
      <c r="BYU48" s="15"/>
      <c r="BYV48" s="15"/>
      <c r="BYW48" s="15"/>
      <c r="BYX48" s="15"/>
      <c r="BYY48" s="15"/>
      <c r="BYZ48" s="15"/>
      <c r="BZA48" s="15"/>
      <c r="BZB48" s="15"/>
      <c r="BZC48" s="15"/>
      <c r="BZD48" s="15"/>
      <c r="BZE48" s="15"/>
      <c r="BZF48" s="15"/>
      <c r="BZG48" s="15"/>
      <c r="BZH48" s="15"/>
      <c r="BZI48" s="15"/>
      <c r="BZJ48" s="15"/>
      <c r="BZK48" s="15"/>
      <c r="BZL48" s="15"/>
      <c r="BZM48" s="15"/>
      <c r="BZN48" s="15"/>
      <c r="BZO48" s="15"/>
      <c r="BZP48" s="15"/>
      <c r="BZQ48" s="15"/>
      <c r="BZR48" s="15"/>
      <c r="BZS48" s="15"/>
      <c r="BZT48" s="15"/>
      <c r="BZU48" s="15"/>
      <c r="BZV48" s="15"/>
      <c r="BZW48" s="15"/>
      <c r="BZX48" s="15"/>
      <c r="BZY48" s="15"/>
      <c r="BZZ48" s="15"/>
      <c r="CAA48" s="15"/>
      <c r="CAB48" s="15"/>
      <c r="CAC48" s="15"/>
      <c r="CAD48" s="15"/>
      <c r="CAE48" s="15"/>
      <c r="CAF48" s="15"/>
      <c r="CAG48" s="15"/>
      <c r="CAH48" s="15"/>
      <c r="CAI48" s="15"/>
      <c r="CAJ48" s="15"/>
      <c r="CAK48" s="15"/>
      <c r="CAL48" s="15"/>
      <c r="CAM48" s="15"/>
      <c r="CAN48" s="15"/>
      <c r="CAO48" s="15"/>
      <c r="CAP48" s="15"/>
      <c r="CAQ48" s="15"/>
      <c r="CAR48" s="15"/>
      <c r="CAS48" s="15"/>
      <c r="CAT48" s="15"/>
      <c r="CAU48" s="15"/>
      <c r="CAV48" s="15"/>
      <c r="CAW48" s="15"/>
      <c r="CAX48" s="15"/>
      <c r="CAY48" s="15"/>
      <c r="CAZ48" s="15"/>
      <c r="CBA48" s="15"/>
      <c r="CBB48" s="15"/>
      <c r="CBC48" s="15"/>
      <c r="CBD48" s="15"/>
      <c r="CBE48" s="15"/>
      <c r="CBF48" s="15"/>
      <c r="CBG48" s="15"/>
      <c r="CBH48" s="15"/>
      <c r="CBI48" s="15"/>
      <c r="CBJ48" s="15"/>
      <c r="CBK48" s="15"/>
      <c r="CBL48" s="15"/>
      <c r="CBM48" s="15"/>
      <c r="CBN48" s="15"/>
      <c r="CBO48" s="15"/>
      <c r="CBP48" s="15"/>
      <c r="CBQ48" s="15"/>
      <c r="CBR48" s="15"/>
      <c r="CBS48" s="15"/>
      <c r="CBT48" s="15"/>
      <c r="CBU48" s="15"/>
      <c r="CBV48" s="15"/>
      <c r="CBW48" s="15"/>
      <c r="CBX48" s="15"/>
      <c r="CBY48" s="15"/>
      <c r="CBZ48" s="15"/>
      <c r="CCA48" s="15"/>
      <c r="CCB48" s="15"/>
      <c r="CCC48" s="15"/>
      <c r="CCD48" s="15"/>
      <c r="CCE48" s="15"/>
      <c r="CCF48" s="15"/>
      <c r="CCG48" s="15"/>
      <c r="CCH48" s="15"/>
      <c r="CCI48" s="15"/>
      <c r="CCJ48" s="15"/>
      <c r="CCK48" s="15"/>
      <c r="CCL48" s="15"/>
      <c r="CCM48" s="15"/>
      <c r="CCN48" s="15"/>
      <c r="CCO48" s="15"/>
      <c r="CCP48" s="15"/>
      <c r="CCQ48" s="15"/>
      <c r="CCR48" s="15"/>
      <c r="CCS48" s="15"/>
      <c r="CCT48" s="15"/>
      <c r="CCU48" s="15"/>
      <c r="CCV48" s="15"/>
      <c r="CCW48" s="15"/>
      <c r="CCX48" s="15"/>
      <c r="CCY48" s="15"/>
      <c r="CCZ48" s="15"/>
      <c r="CDA48" s="15"/>
      <c r="CDB48" s="15"/>
      <c r="CDC48" s="15"/>
      <c r="CDD48" s="15"/>
      <c r="CDE48" s="15"/>
      <c r="CDF48" s="15"/>
      <c r="CDG48" s="15"/>
      <c r="CDH48" s="15"/>
      <c r="CDI48" s="15"/>
      <c r="CDJ48" s="15"/>
      <c r="CDK48" s="15"/>
      <c r="CDL48" s="15"/>
      <c r="CDM48" s="15"/>
      <c r="CDN48" s="15"/>
      <c r="CDO48" s="15"/>
      <c r="CDP48" s="15"/>
      <c r="CDQ48" s="15"/>
      <c r="CDR48" s="15"/>
      <c r="CDS48" s="15"/>
      <c r="CDT48" s="15"/>
      <c r="CDU48" s="15"/>
      <c r="CDV48" s="15"/>
      <c r="CDW48" s="15"/>
      <c r="CDX48" s="15"/>
      <c r="CDY48" s="15"/>
      <c r="CDZ48" s="15"/>
      <c r="CEA48" s="15"/>
      <c r="CEB48" s="15"/>
      <c r="CEC48" s="15"/>
      <c r="CED48" s="15"/>
      <c r="CEE48" s="15"/>
      <c r="CEF48" s="15"/>
      <c r="CEG48" s="15"/>
      <c r="CEH48" s="15"/>
      <c r="CEI48" s="15"/>
      <c r="CEJ48" s="15"/>
      <c r="CEK48" s="15"/>
      <c r="CEL48" s="15"/>
      <c r="CEM48" s="15"/>
      <c r="CEN48" s="15"/>
      <c r="CEO48" s="15"/>
      <c r="CEP48" s="15"/>
      <c r="CEQ48" s="15"/>
      <c r="CER48" s="15"/>
      <c r="CES48" s="15"/>
      <c r="CET48" s="15"/>
      <c r="CEU48" s="15"/>
      <c r="CEV48" s="15"/>
      <c r="CEW48" s="15"/>
      <c r="CEX48" s="15"/>
      <c r="CEY48" s="15"/>
      <c r="CEZ48" s="15"/>
      <c r="CFA48" s="15"/>
      <c r="CFB48" s="15"/>
      <c r="CFC48" s="15"/>
      <c r="CFD48" s="15"/>
      <c r="CFE48" s="15"/>
      <c r="CFF48" s="15"/>
      <c r="CFG48" s="15"/>
      <c r="CFH48" s="15"/>
      <c r="CFI48" s="15"/>
      <c r="CFJ48" s="15"/>
      <c r="CFK48" s="15"/>
      <c r="CFL48" s="15"/>
      <c r="CFM48" s="15"/>
      <c r="CFN48" s="15"/>
      <c r="CFO48" s="15"/>
      <c r="CFP48" s="15"/>
      <c r="CFQ48" s="15"/>
      <c r="CFR48" s="15"/>
      <c r="CFS48" s="15"/>
      <c r="CFT48" s="15"/>
      <c r="CFU48" s="15"/>
      <c r="CFV48" s="15"/>
      <c r="CFW48" s="15"/>
      <c r="CFX48" s="15"/>
      <c r="CFY48" s="15"/>
      <c r="CFZ48" s="15"/>
      <c r="CGA48" s="15"/>
      <c r="CGB48" s="15"/>
      <c r="CGC48" s="15"/>
      <c r="CGD48" s="15"/>
      <c r="CGE48" s="15"/>
      <c r="CGF48" s="15"/>
      <c r="CGG48" s="15"/>
      <c r="CGH48" s="15"/>
      <c r="CGI48" s="15"/>
      <c r="CGJ48" s="15"/>
      <c r="CGK48" s="15"/>
      <c r="CGL48" s="15"/>
      <c r="CGM48" s="15"/>
      <c r="CGN48" s="15"/>
      <c r="CGO48" s="15"/>
      <c r="CGP48" s="15"/>
      <c r="CGQ48" s="15"/>
      <c r="CGR48" s="15"/>
      <c r="CGS48" s="15"/>
      <c r="CGT48" s="15"/>
      <c r="CGU48" s="15"/>
      <c r="CGV48" s="15"/>
      <c r="CGW48" s="15"/>
      <c r="CGX48" s="15"/>
      <c r="CGY48" s="15"/>
      <c r="CGZ48" s="15"/>
      <c r="CHA48" s="15"/>
      <c r="CHB48" s="15"/>
      <c r="CHC48" s="15"/>
      <c r="CHD48" s="15"/>
      <c r="CHE48" s="15"/>
      <c r="CHF48" s="15"/>
      <c r="CHG48" s="15"/>
      <c r="CHH48" s="15"/>
      <c r="CHI48" s="15"/>
      <c r="CHJ48" s="15"/>
      <c r="CHK48" s="15"/>
      <c r="CHL48" s="15"/>
      <c r="CHM48" s="15"/>
      <c r="CHN48" s="15"/>
      <c r="CHO48" s="15"/>
      <c r="CHP48" s="15"/>
      <c r="CHQ48" s="15"/>
      <c r="CHR48" s="15"/>
      <c r="CHS48" s="15"/>
      <c r="CHT48" s="15"/>
      <c r="CHU48" s="15"/>
      <c r="CHV48" s="15"/>
      <c r="CHW48" s="15"/>
      <c r="CHX48" s="15"/>
      <c r="CHY48" s="15"/>
      <c r="CHZ48" s="15"/>
      <c r="CIA48" s="15"/>
      <c r="CIB48" s="15"/>
      <c r="CIC48" s="15"/>
      <c r="CID48" s="15"/>
      <c r="CIE48" s="15"/>
      <c r="CIF48" s="15"/>
      <c r="CIG48" s="15"/>
      <c r="CIH48" s="15"/>
      <c r="CII48" s="15"/>
      <c r="CIJ48" s="15"/>
      <c r="CIK48" s="15"/>
      <c r="CIL48" s="15"/>
      <c r="CIM48" s="15"/>
      <c r="CIN48" s="15"/>
      <c r="CIO48" s="15"/>
      <c r="CIP48" s="15"/>
      <c r="CIQ48" s="15"/>
      <c r="CIR48" s="15"/>
      <c r="CIS48" s="15"/>
      <c r="CIT48" s="15"/>
      <c r="CIU48" s="15"/>
      <c r="CIV48" s="15"/>
      <c r="CIW48" s="15"/>
      <c r="CIX48" s="15"/>
      <c r="CIY48" s="15"/>
      <c r="CIZ48" s="15"/>
      <c r="CJA48" s="15"/>
      <c r="CJB48" s="15"/>
      <c r="CJC48" s="15"/>
      <c r="CJD48" s="15"/>
      <c r="CJE48" s="15"/>
      <c r="CJF48" s="15"/>
      <c r="CJG48" s="15"/>
      <c r="CJH48" s="15"/>
      <c r="CJI48" s="15"/>
      <c r="CJJ48" s="15"/>
      <c r="CJK48" s="15"/>
      <c r="CJL48" s="15"/>
      <c r="CJM48" s="15"/>
      <c r="CJN48" s="15"/>
      <c r="CJO48" s="15"/>
      <c r="CJP48" s="15"/>
      <c r="CJQ48" s="15"/>
      <c r="CJR48" s="15"/>
      <c r="CJS48" s="15"/>
      <c r="CJT48" s="15"/>
      <c r="CJU48" s="15"/>
      <c r="CJV48" s="15"/>
      <c r="CJW48" s="15"/>
      <c r="CJX48" s="15"/>
      <c r="CJY48" s="15"/>
      <c r="CJZ48" s="15"/>
      <c r="CKA48" s="15"/>
      <c r="CKB48" s="15"/>
      <c r="CKC48" s="15"/>
      <c r="CKD48" s="15"/>
      <c r="CKE48" s="15"/>
      <c r="CKF48" s="15"/>
      <c r="CKG48" s="15"/>
      <c r="CKH48" s="15"/>
      <c r="CKI48" s="15"/>
      <c r="CKJ48" s="15"/>
      <c r="CKK48" s="15"/>
      <c r="CKL48" s="15"/>
      <c r="CKM48" s="15"/>
      <c r="CKN48" s="15"/>
      <c r="CKO48" s="15"/>
      <c r="CKP48" s="15"/>
      <c r="CKQ48" s="15"/>
      <c r="CKR48" s="15"/>
      <c r="CKS48" s="15"/>
      <c r="CKT48" s="15"/>
      <c r="CKU48" s="15"/>
      <c r="CKV48" s="15"/>
      <c r="CKW48" s="15"/>
      <c r="CKX48" s="15"/>
      <c r="CKY48" s="15"/>
      <c r="CKZ48" s="15"/>
      <c r="CLA48" s="15"/>
      <c r="CLB48" s="15"/>
      <c r="CLC48" s="15"/>
      <c r="CLD48" s="15"/>
      <c r="CLE48" s="15"/>
      <c r="CLF48" s="15"/>
      <c r="CLG48" s="15"/>
      <c r="CLH48" s="15"/>
      <c r="CLI48" s="15"/>
      <c r="CLJ48" s="15"/>
      <c r="CLK48" s="15"/>
      <c r="CLL48" s="15"/>
      <c r="CLM48" s="15"/>
      <c r="CLN48" s="15"/>
      <c r="CLO48" s="15"/>
      <c r="CLP48" s="15"/>
      <c r="CLQ48" s="15"/>
      <c r="CLR48" s="15"/>
      <c r="CLS48" s="15"/>
      <c r="CLT48" s="15"/>
      <c r="CLU48" s="15"/>
      <c r="CLV48" s="15"/>
      <c r="CLW48" s="15"/>
      <c r="CLX48" s="15"/>
      <c r="CLY48" s="15"/>
      <c r="CLZ48" s="15"/>
      <c r="CMA48" s="15"/>
      <c r="CMB48" s="15"/>
      <c r="CMC48" s="15"/>
      <c r="CMD48" s="15"/>
      <c r="CME48" s="15"/>
      <c r="CMF48" s="15"/>
      <c r="CMG48" s="15"/>
      <c r="CMH48" s="15"/>
      <c r="CMI48" s="15"/>
      <c r="CMJ48" s="15"/>
      <c r="CMK48" s="15"/>
      <c r="CML48" s="15"/>
      <c r="CMM48" s="15"/>
      <c r="CMN48" s="15"/>
      <c r="CMO48" s="15"/>
      <c r="CMP48" s="15"/>
      <c r="CMQ48" s="15"/>
      <c r="CMR48" s="15"/>
      <c r="CMS48" s="15"/>
      <c r="CMT48" s="15"/>
      <c r="CMU48" s="15"/>
      <c r="CMV48" s="15"/>
      <c r="CMW48" s="15"/>
      <c r="CMX48" s="15"/>
      <c r="CMY48" s="15"/>
      <c r="CMZ48" s="15"/>
      <c r="CNA48" s="15"/>
      <c r="CNB48" s="15"/>
      <c r="CNC48" s="15"/>
      <c r="CND48" s="15"/>
      <c r="CNE48" s="15"/>
      <c r="CNF48" s="15"/>
      <c r="CNG48" s="15"/>
      <c r="CNH48" s="15"/>
      <c r="CNI48" s="15"/>
      <c r="CNJ48" s="15"/>
      <c r="CNK48" s="15"/>
      <c r="CNL48" s="15"/>
      <c r="CNM48" s="15"/>
      <c r="CNN48" s="15"/>
      <c r="CNO48" s="15"/>
      <c r="CNP48" s="15"/>
      <c r="CNQ48" s="15"/>
      <c r="CNR48" s="15"/>
      <c r="CNS48" s="15"/>
      <c r="CNT48" s="15"/>
      <c r="CNU48" s="15"/>
      <c r="CNV48" s="15"/>
      <c r="CNW48" s="15"/>
      <c r="CNX48" s="15"/>
      <c r="CNY48" s="15"/>
      <c r="CNZ48" s="15"/>
      <c r="COA48" s="15"/>
      <c r="COB48" s="15"/>
      <c r="COC48" s="15"/>
      <c r="COD48" s="15"/>
      <c r="COE48" s="15"/>
      <c r="COF48" s="15"/>
      <c r="COG48" s="15"/>
      <c r="COH48" s="15"/>
      <c r="COI48" s="15"/>
      <c r="COJ48" s="15"/>
      <c r="COK48" s="15"/>
      <c r="COL48" s="15"/>
      <c r="COM48" s="15"/>
      <c r="CON48" s="15"/>
      <c r="COO48" s="15"/>
      <c r="COP48" s="15"/>
      <c r="COQ48" s="15"/>
      <c r="COR48" s="15"/>
      <c r="COS48" s="15"/>
      <c r="COT48" s="15"/>
      <c r="COU48" s="15"/>
      <c r="COV48" s="15"/>
      <c r="COW48" s="15"/>
      <c r="COX48" s="15"/>
      <c r="COY48" s="15"/>
      <c r="COZ48" s="15"/>
      <c r="CPA48" s="15"/>
      <c r="CPB48" s="15"/>
      <c r="CPC48" s="15"/>
      <c r="CPD48" s="15"/>
      <c r="CPE48" s="15"/>
      <c r="CPF48" s="15"/>
      <c r="CPG48" s="15"/>
      <c r="CPH48" s="15"/>
      <c r="CPI48" s="15"/>
      <c r="CPJ48" s="15"/>
      <c r="CPK48" s="15"/>
      <c r="CPL48" s="15"/>
      <c r="CPM48" s="15"/>
      <c r="CPN48" s="15"/>
      <c r="CPO48" s="15"/>
      <c r="CPP48" s="15"/>
      <c r="CPQ48" s="15"/>
      <c r="CPR48" s="15"/>
      <c r="CPS48" s="15"/>
      <c r="CPT48" s="15"/>
      <c r="CPU48" s="15"/>
      <c r="CPV48" s="15"/>
      <c r="CPW48" s="15"/>
      <c r="CPX48" s="15"/>
      <c r="CPY48" s="15"/>
      <c r="CPZ48" s="15"/>
      <c r="CQA48" s="15"/>
      <c r="CQB48" s="15"/>
      <c r="CQC48" s="15"/>
      <c r="CQD48" s="15"/>
      <c r="CQE48" s="15"/>
      <c r="CQF48" s="15"/>
      <c r="CQG48" s="15"/>
      <c r="CQH48" s="15"/>
      <c r="CQI48" s="15"/>
      <c r="CQJ48" s="15"/>
      <c r="CQK48" s="15"/>
      <c r="CQL48" s="15"/>
      <c r="CQM48" s="15"/>
      <c r="CQN48" s="15"/>
      <c r="CQO48" s="15"/>
      <c r="CQP48" s="15"/>
      <c r="CQQ48" s="15"/>
      <c r="CQR48" s="15"/>
      <c r="CQS48" s="15"/>
      <c r="CQT48" s="15"/>
      <c r="CQU48" s="15"/>
      <c r="CQV48" s="15"/>
      <c r="CQW48" s="15"/>
      <c r="CQX48" s="15"/>
      <c r="CQY48" s="15"/>
      <c r="CQZ48" s="15"/>
      <c r="CRA48" s="15"/>
      <c r="CRB48" s="15"/>
      <c r="CRC48" s="15"/>
      <c r="CRD48" s="15"/>
      <c r="CRE48" s="15"/>
      <c r="CRF48" s="15"/>
      <c r="CRG48" s="15"/>
      <c r="CRH48" s="15"/>
      <c r="CRI48" s="15"/>
      <c r="CRJ48" s="15"/>
      <c r="CRK48" s="15"/>
      <c r="CRL48" s="15"/>
      <c r="CRM48" s="15"/>
      <c r="CRN48" s="15"/>
      <c r="CRO48" s="15"/>
      <c r="CRP48" s="15"/>
      <c r="CRQ48" s="15"/>
      <c r="CRR48" s="15"/>
      <c r="CRS48" s="15"/>
      <c r="CRT48" s="15"/>
      <c r="CRU48" s="15"/>
      <c r="CRV48" s="15"/>
      <c r="CRW48" s="15"/>
      <c r="CRX48" s="15"/>
      <c r="CRY48" s="15"/>
      <c r="CRZ48" s="15"/>
      <c r="CSA48" s="15"/>
      <c r="CSB48" s="15"/>
      <c r="CSC48" s="15"/>
      <c r="CSD48" s="15"/>
      <c r="CSE48" s="15"/>
      <c r="CSF48" s="15"/>
      <c r="CSG48" s="15"/>
      <c r="CSH48" s="15"/>
      <c r="CSI48" s="15"/>
      <c r="CSJ48" s="15"/>
      <c r="CSK48" s="15"/>
      <c r="CSL48" s="15"/>
      <c r="CSM48" s="15"/>
      <c r="CSN48" s="15"/>
      <c r="CSO48" s="15"/>
      <c r="CSP48" s="15"/>
      <c r="CSQ48" s="15"/>
      <c r="CSR48" s="15"/>
      <c r="CSS48" s="15"/>
      <c r="CST48" s="15"/>
      <c r="CSU48" s="15"/>
      <c r="CSV48" s="15"/>
      <c r="CSW48" s="15"/>
      <c r="CSX48" s="15"/>
      <c r="CSY48" s="15"/>
      <c r="CSZ48" s="15"/>
      <c r="CTA48" s="15"/>
      <c r="CTB48" s="15"/>
      <c r="CTC48" s="15"/>
      <c r="CTD48" s="15"/>
      <c r="CTE48" s="15"/>
      <c r="CTF48" s="15"/>
      <c r="CTG48" s="15"/>
      <c r="CTH48" s="15"/>
      <c r="CTI48" s="15"/>
      <c r="CTJ48" s="15"/>
      <c r="CTK48" s="15"/>
      <c r="CTL48" s="15"/>
      <c r="CTM48" s="15"/>
      <c r="CTN48" s="15"/>
      <c r="CTO48" s="15"/>
      <c r="CTP48" s="15"/>
      <c r="CTQ48" s="15"/>
      <c r="CTR48" s="15"/>
      <c r="CTS48" s="15"/>
      <c r="CTT48" s="15"/>
      <c r="CTU48" s="15"/>
      <c r="CTV48" s="15"/>
      <c r="CTW48" s="15"/>
      <c r="CTX48" s="15"/>
      <c r="CTY48" s="15"/>
      <c r="CTZ48" s="15"/>
      <c r="CUA48" s="15"/>
      <c r="CUB48" s="15"/>
      <c r="CUC48" s="15"/>
      <c r="CUD48" s="15"/>
      <c r="CUE48" s="15"/>
      <c r="CUF48" s="15"/>
      <c r="CUG48" s="15"/>
      <c r="CUH48" s="15"/>
      <c r="CUI48" s="15"/>
      <c r="CUJ48" s="15"/>
      <c r="CUK48" s="15"/>
      <c r="CUL48" s="15"/>
      <c r="CUM48" s="15"/>
      <c r="CUN48" s="15"/>
      <c r="CUO48" s="15"/>
      <c r="CUP48" s="15"/>
      <c r="CUQ48" s="15"/>
      <c r="CUR48" s="15"/>
      <c r="CUS48" s="15"/>
      <c r="CUT48" s="15"/>
      <c r="CUU48" s="15"/>
      <c r="CUV48" s="15"/>
      <c r="CUW48" s="15"/>
      <c r="CUX48" s="15"/>
      <c r="CUY48" s="15"/>
      <c r="CUZ48" s="15"/>
      <c r="CVA48" s="15"/>
      <c r="CVB48" s="15"/>
      <c r="CVC48" s="15"/>
      <c r="CVD48" s="15"/>
      <c r="CVE48" s="15"/>
      <c r="CVF48" s="15"/>
      <c r="CVG48" s="15"/>
      <c r="CVH48" s="15"/>
      <c r="CVI48" s="15"/>
      <c r="CVJ48" s="15"/>
      <c r="CVK48" s="15"/>
      <c r="CVL48" s="15"/>
      <c r="CVM48" s="15"/>
      <c r="CVN48" s="15"/>
      <c r="CVO48" s="15"/>
      <c r="CVP48" s="15"/>
      <c r="CVQ48" s="15"/>
      <c r="CVR48" s="15"/>
      <c r="CVS48" s="15"/>
      <c r="CVT48" s="15"/>
      <c r="CVU48" s="15"/>
      <c r="CVV48" s="15"/>
      <c r="CVW48" s="15"/>
      <c r="CVX48" s="15"/>
      <c r="CVY48" s="15"/>
      <c r="CVZ48" s="15"/>
      <c r="CWA48" s="15"/>
      <c r="CWB48" s="15"/>
      <c r="CWC48" s="15"/>
      <c r="CWD48" s="15"/>
      <c r="CWE48" s="15"/>
      <c r="CWF48" s="15"/>
      <c r="CWG48" s="15"/>
      <c r="CWH48" s="15"/>
      <c r="CWI48" s="15"/>
      <c r="CWJ48" s="15"/>
      <c r="CWK48" s="15"/>
      <c r="CWL48" s="15"/>
      <c r="CWM48" s="15"/>
      <c r="CWN48" s="15"/>
      <c r="CWO48" s="15"/>
      <c r="CWP48" s="15"/>
      <c r="CWQ48" s="15"/>
      <c r="CWR48" s="15"/>
      <c r="CWS48" s="15"/>
      <c r="CWT48" s="15"/>
      <c r="CWU48" s="15"/>
      <c r="CWV48" s="15"/>
      <c r="CWW48" s="15"/>
      <c r="CWX48" s="15"/>
      <c r="CWY48" s="15"/>
      <c r="CWZ48" s="15"/>
      <c r="CXA48" s="15"/>
      <c r="CXB48" s="15"/>
      <c r="CXC48" s="15"/>
      <c r="CXD48" s="15"/>
      <c r="CXE48" s="15"/>
      <c r="CXF48" s="15"/>
      <c r="CXG48" s="15"/>
      <c r="CXH48" s="15"/>
      <c r="CXI48" s="15"/>
      <c r="CXJ48" s="15"/>
      <c r="CXK48" s="15"/>
      <c r="CXL48" s="15"/>
      <c r="CXM48" s="15"/>
      <c r="CXN48" s="15"/>
      <c r="CXO48" s="15"/>
      <c r="CXP48" s="15"/>
      <c r="CXQ48" s="15"/>
      <c r="CXR48" s="15"/>
      <c r="CXS48" s="15"/>
      <c r="CXT48" s="15"/>
      <c r="CXU48" s="15"/>
      <c r="CXV48" s="15"/>
      <c r="CXW48" s="15"/>
      <c r="CXX48" s="15"/>
      <c r="CXY48" s="15"/>
      <c r="CXZ48" s="15"/>
      <c r="CYA48" s="15"/>
      <c r="CYB48" s="15"/>
      <c r="CYC48" s="15"/>
      <c r="CYD48" s="15"/>
      <c r="CYE48" s="15"/>
      <c r="CYF48" s="15"/>
      <c r="CYG48" s="15"/>
      <c r="CYH48" s="15"/>
      <c r="CYI48" s="15"/>
      <c r="CYJ48" s="15"/>
      <c r="CYK48" s="15"/>
      <c r="CYL48" s="15"/>
      <c r="CYM48" s="15"/>
      <c r="CYN48" s="15"/>
      <c r="CYO48" s="15"/>
      <c r="CYP48" s="15"/>
      <c r="CYQ48" s="15"/>
      <c r="CYR48" s="15"/>
      <c r="CYS48" s="15"/>
      <c r="CYT48" s="15"/>
      <c r="CYU48" s="15"/>
      <c r="CYV48" s="15"/>
      <c r="CYW48" s="15"/>
      <c r="CYX48" s="15"/>
      <c r="CYY48" s="15"/>
      <c r="CYZ48" s="15"/>
      <c r="CZA48" s="15"/>
      <c r="CZB48" s="15"/>
      <c r="CZC48" s="15"/>
      <c r="CZD48" s="15"/>
      <c r="CZE48" s="15"/>
      <c r="CZF48" s="15"/>
      <c r="CZG48" s="15"/>
      <c r="CZH48" s="15"/>
      <c r="CZI48" s="15"/>
      <c r="CZJ48" s="15"/>
      <c r="CZK48" s="15"/>
      <c r="CZL48" s="15"/>
      <c r="CZM48" s="15"/>
      <c r="CZN48" s="15"/>
      <c r="CZO48" s="15"/>
      <c r="CZP48" s="15"/>
      <c r="CZQ48" s="15"/>
      <c r="CZR48" s="15"/>
      <c r="CZS48" s="15"/>
      <c r="CZT48" s="15"/>
      <c r="CZU48" s="15"/>
      <c r="CZV48" s="15"/>
      <c r="CZW48" s="15"/>
      <c r="CZX48" s="15"/>
      <c r="CZY48" s="15"/>
      <c r="CZZ48" s="15"/>
      <c r="DAA48" s="15"/>
      <c r="DAB48" s="15"/>
      <c r="DAC48" s="15"/>
      <c r="DAD48" s="15"/>
      <c r="DAE48" s="15"/>
      <c r="DAF48" s="15"/>
      <c r="DAG48" s="15"/>
      <c r="DAH48" s="15"/>
      <c r="DAI48" s="15"/>
      <c r="DAJ48" s="15"/>
      <c r="DAK48" s="15"/>
      <c r="DAL48" s="15"/>
      <c r="DAM48" s="15"/>
      <c r="DAN48" s="15"/>
      <c r="DAO48" s="15"/>
      <c r="DAP48" s="15"/>
      <c r="DAQ48" s="15"/>
      <c r="DAR48" s="15"/>
      <c r="DAS48" s="15"/>
      <c r="DAT48" s="15"/>
      <c r="DAU48" s="15"/>
      <c r="DAV48" s="15"/>
      <c r="DAW48" s="15"/>
      <c r="DAX48" s="15"/>
      <c r="DAY48" s="15"/>
      <c r="DAZ48" s="15"/>
      <c r="DBA48" s="15"/>
      <c r="DBB48" s="15"/>
      <c r="DBC48" s="15"/>
      <c r="DBD48" s="15"/>
      <c r="DBE48" s="15"/>
      <c r="DBF48" s="15"/>
      <c r="DBG48" s="15"/>
      <c r="DBH48" s="15"/>
      <c r="DBI48" s="15"/>
      <c r="DBJ48" s="15"/>
      <c r="DBK48" s="15"/>
      <c r="DBL48" s="15"/>
      <c r="DBM48" s="15"/>
      <c r="DBN48" s="15"/>
      <c r="DBO48" s="15"/>
      <c r="DBP48" s="15"/>
      <c r="DBQ48" s="15"/>
      <c r="DBR48" s="15"/>
      <c r="DBS48" s="15"/>
      <c r="DBT48" s="15"/>
      <c r="DBU48" s="15"/>
      <c r="DBV48" s="15"/>
      <c r="DBW48" s="15"/>
      <c r="DBX48" s="15"/>
      <c r="DBY48" s="15"/>
      <c r="DBZ48" s="15"/>
      <c r="DCA48" s="15"/>
      <c r="DCB48" s="15"/>
      <c r="DCC48" s="15"/>
      <c r="DCD48" s="15"/>
      <c r="DCE48" s="15"/>
      <c r="DCF48" s="15"/>
      <c r="DCG48" s="15"/>
      <c r="DCH48" s="15"/>
      <c r="DCI48" s="15"/>
      <c r="DCJ48" s="15"/>
      <c r="DCK48" s="15"/>
      <c r="DCL48" s="15"/>
      <c r="DCM48" s="15"/>
      <c r="DCN48" s="15"/>
      <c r="DCO48" s="15"/>
      <c r="DCP48" s="15"/>
      <c r="DCQ48" s="15"/>
      <c r="DCR48" s="15"/>
      <c r="DCS48" s="15"/>
      <c r="DCT48" s="15"/>
      <c r="DCU48" s="15"/>
      <c r="DCV48" s="15"/>
      <c r="DCW48" s="15"/>
      <c r="DCX48" s="15"/>
      <c r="DCY48" s="15"/>
      <c r="DCZ48" s="15"/>
      <c r="DDA48" s="15"/>
      <c r="DDB48" s="15"/>
      <c r="DDC48" s="15"/>
      <c r="DDD48" s="15"/>
      <c r="DDE48" s="15"/>
      <c r="DDF48" s="15"/>
      <c r="DDG48" s="15"/>
      <c r="DDH48" s="15"/>
      <c r="DDI48" s="15"/>
      <c r="DDJ48" s="15"/>
      <c r="DDK48" s="15"/>
      <c r="DDL48" s="15"/>
      <c r="DDM48" s="15"/>
      <c r="DDN48" s="15"/>
      <c r="DDO48" s="15"/>
      <c r="DDP48" s="15"/>
      <c r="DDQ48" s="15"/>
      <c r="DDR48" s="15"/>
      <c r="DDS48" s="15"/>
      <c r="DDT48" s="15"/>
      <c r="DDU48" s="15"/>
      <c r="DDV48" s="15"/>
      <c r="DDW48" s="15"/>
      <c r="DDX48" s="15"/>
      <c r="DDY48" s="15"/>
      <c r="DDZ48" s="15"/>
      <c r="DEA48" s="15"/>
      <c r="DEB48" s="15"/>
      <c r="DEC48" s="15"/>
      <c r="DED48" s="15"/>
      <c r="DEE48" s="15"/>
      <c r="DEF48" s="15"/>
      <c r="DEG48" s="15"/>
      <c r="DEH48" s="15"/>
      <c r="DEI48" s="15"/>
      <c r="DEJ48" s="15"/>
      <c r="DEK48" s="15"/>
      <c r="DEL48" s="15"/>
      <c r="DEM48" s="15"/>
      <c r="DEN48" s="15"/>
      <c r="DEO48" s="15"/>
      <c r="DEP48" s="15"/>
      <c r="DEQ48" s="15"/>
      <c r="DER48" s="15"/>
      <c r="DES48" s="15"/>
      <c r="DET48" s="15"/>
      <c r="DEU48" s="15"/>
      <c r="DEV48" s="15"/>
      <c r="DEW48" s="15"/>
      <c r="DEX48" s="15"/>
      <c r="DEY48" s="15"/>
      <c r="DEZ48" s="15"/>
      <c r="DFA48" s="15"/>
      <c r="DFB48" s="15"/>
      <c r="DFC48" s="15"/>
      <c r="DFD48" s="15"/>
      <c r="DFE48" s="15"/>
      <c r="DFF48" s="15"/>
      <c r="DFG48" s="15"/>
      <c r="DFH48" s="15"/>
      <c r="DFI48" s="15"/>
      <c r="DFJ48" s="15"/>
      <c r="DFK48" s="15"/>
      <c r="DFL48" s="15"/>
      <c r="DFM48" s="15"/>
      <c r="DFN48" s="15"/>
      <c r="DFO48" s="15"/>
      <c r="DFP48" s="15"/>
      <c r="DFQ48" s="15"/>
      <c r="DFR48" s="15"/>
      <c r="DFS48" s="15"/>
      <c r="DFT48" s="15"/>
      <c r="DFU48" s="15"/>
      <c r="DFV48" s="15"/>
      <c r="DFW48" s="15"/>
      <c r="DFX48" s="15"/>
      <c r="DFY48" s="15"/>
      <c r="DFZ48" s="15"/>
      <c r="DGA48" s="15"/>
      <c r="DGB48" s="15"/>
      <c r="DGC48" s="15"/>
      <c r="DGD48" s="15"/>
      <c r="DGE48" s="15"/>
      <c r="DGF48" s="15"/>
      <c r="DGG48" s="15"/>
      <c r="DGH48" s="15"/>
      <c r="DGI48" s="15"/>
      <c r="DGJ48" s="15"/>
      <c r="DGK48" s="15"/>
      <c r="DGL48" s="15"/>
      <c r="DGM48" s="15"/>
      <c r="DGN48" s="15"/>
      <c r="DGO48" s="15"/>
      <c r="DGP48" s="15"/>
      <c r="DGQ48" s="15"/>
      <c r="DGR48" s="15"/>
      <c r="DGS48" s="15"/>
      <c r="DGT48" s="15"/>
      <c r="DGU48" s="15"/>
      <c r="DGV48" s="15"/>
      <c r="DGW48" s="15"/>
      <c r="DGX48" s="15"/>
      <c r="DGY48" s="15"/>
      <c r="DGZ48" s="15"/>
      <c r="DHA48" s="15"/>
      <c r="DHB48" s="15"/>
      <c r="DHC48" s="15"/>
      <c r="DHD48" s="15"/>
      <c r="DHE48" s="15"/>
      <c r="DHF48" s="15"/>
      <c r="DHG48" s="15"/>
      <c r="DHH48" s="15"/>
      <c r="DHI48" s="15"/>
      <c r="DHJ48" s="15"/>
      <c r="DHK48" s="15"/>
      <c r="DHL48" s="15"/>
      <c r="DHM48" s="15"/>
      <c r="DHN48" s="15"/>
      <c r="DHO48" s="15"/>
      <c r="DHP48" s="15"/>
      <c r="DHQ48" s="15"/>
      <c r="DHR48" s="15"/>
      <c r="DHS48" s="15"/>
      <c r="DHT48" s="15"/>
      <c r="DHU48" s="15"/>
      <c r="DHV48" s="15"/>
      <c r="DHW48" s="15"/>
      <c r="DHX48" s="15"/>
      <c r="DHY48" s="15"/>
      <c r="DHZ48" s="15"/>
      <c r="DIA48" s="15"/>
      <c r="DIB48" s="15"/>
      <c r="DIC48" s="15"/>
      <c r="DID48" s="15"/>
      <c r="DIE48" s="15"/>
      <c r="DIF48" s="15"/>
      <c r="DIG48" s="15"/>
      <c r="DIH48" s="15"/>
      <c r="DII48" s="15"/>
      <c r="DIJ48" s="15"/>
      <c r="DIK48" s="15"/>
      <c r="DIL48" s="15"/>
      <c r="DIM48" s="15"/>
      <c r="DIN48" s="15"/>
      <c r="DIO48" s="15"/>
      <c r="DIP48" s="15"/>
      <c r="DIQ48" s="15"/>
      <c r="DIR48" s="15"/>
      <c r="DIS48" s="15"/>
      <c r="DIT48" s="15"/>
      <c r="DIU48" s="15"/>
      <c r="DIV48" s="15"/>
      <c r="DIW48" s="15"/>
      <c r="DIX48" s="15"/>
      <c r="DIY48" s="15"/>
      <c r="DIZ48" s="15"/>
      <c r="DJA48" s="15"/>
      <c r="DJB48" s="15"/>
      <c r="DJC48" s="15"/>
      <c r="DJD48" s="15"/>
      <c r="DJE48" s="15"/>
      <c r="DJF48" s="15"/>
      <c r="DJG48" s="15"/>
      <c r="DJH48" s="15"/>
      <c r="DJI48" s="15"/>
      <c r="DJJ48" s="15"/>
      <c r="DJK48" s="15"/>
      <c r="DJL48" s="15"/>
      <c r="DJM48" s="15"/>
      <c r="DJN48" s="15"/>
      <c r="DJO48" s="15"/>
      <c r="DJP48" s="15"/>
      <c r="DJQ48" s="15"/>
      <c r="DJR48" s="15"/>
      <c r="DJS48" s="15"/>
      <c r="DJT48" s="15"/>
      <c r="DJU48" s="15"/>
      <c r="DJV48" s="15"/>
      <c r="DJW48" s="15"/>
      <c r="DJX48" s="15"/>
      <c r="DJY48" s="15"/>
      <c r="DJZ48" s="15"/>
      <c r="DKA48" s="15"/>
      <c r="DKB48" s="15"/>
      <c r="DKC48" s="15"/>
      <c r="DKD48" s="15"/>
      <c r="DKE48" s="15"/>
      <c r="DKF48" s="15"/>
      <c r="DKG48" s="15"/>
      <c r="DKH48" s="15"/>
      <c r="DKI48" s="15"/>
      <c r="DKJ48" s="15"/>
      <c r="DKK48" s="15"/>
      <c r="DKL48" s="15"/>
      <c r="DKM48" s="15"/>
      <c r="DKN48" s="15"/>
      <c r="DKO48" s="15"/>
      <c r="DKP48" s="15"/>
      <c r="DKQ48" s="15"/>
      <c r="DKR48" s="15"/>
      <c r="DKS48" s="15"/>
      <c r="DKT48" s="15"/>
      <c r="DKU48" s="15"/>
      <c r="DKV48" s="15"/>
      <c r="DKW48" s="15"/>
      <c r="DKX48" s="15"/>
      <c r="DKY48" s="15"/>
      <c r="DKZ48" s="15"/>
      <c r="DLA48" s="15"/>
      <c r="DLB48" s="15"/>
      <c r="DLC48" s="15"/>
      <c r="DLD48" s="15"/>
      <c r="DLE48" s="15"/>
      <c r="DLF48" s="15"/>
      <c r="DLG48" s="15"/>
      <c r="DLH48" s="15"/>
      <c r="DLI48" s="15"/>
      <c r="DLJ48" s="15"/>
      <c r="DLK48" s="15"/>
      <c r="DLL48" s="15"/>
      <c r="DLM48" s="15"/>
      <c r="DLN48" s="15"/>
      <c r="DLO48" s="15"/>
      <c r="DLP48" s="15"/>
      <c r="DLQ48" s="15"/>
      <c r="DLR48" s="15"/>
      <c r="DLS48" s="15"/>
      <c r="DLT48" s="15"/>
      <c r="DLU48" s="15"/>
      <c r="DLV48" s="15"/>
      <c r="DLW48" s="15"/>
      <c r="DLX48" s="15"/>
      <c r="DLY48" s="15"/>
      <c r="DLZ48" s="15"/>
      <c r="DMA48" s="15"/>
      <c r="DMB48" s="15"/>
      <c r="DMC48" s="15"/>
      <c r="DMD48" s="15"/>
      <c r="DME48" s="15"/>
      <c r="DMF48" s="15"/>
      <c r="DMG48" s="15"/>
      <c r="DMH48" s="15"/>
      <c r="DMI48" s="15"/>
      <c r="DMJ48" s="15"/>
      <c r="DMK48" s="15"/>
      <c r="DML48" s="15"/>
      <c r="DMM48" s="15"/>
      <c r="DMN48" s="15"/>
      <c r="DMO48" s="15"/>
      <c r="DMP48" s="15"/>
      <c r="DMQ48" s="15"/>
      <c r="DMR48" s="15"/>
      <c r="DMS48" s="15"/>
      <c r="DMT48" s="15"/>
      <c r="DMU48" s="15"/>
      <c r="DMV48" s="15"/>
      <c r="DMW48" s="15"/>
      <c r="DMX48" s="15"/>
      <c r="DMY48" s="15"/>
      <c r="DMZ48" s="15"/>
      <c r="DNA48" s="15"/>
      <c r="DNB48" s="15"/>
      <c r="DNC48" s="15"/>
      <c r="DND48" s="15"/>
      <c r="DNE48" s="15"/>
      <c r="DNF48" s="15"/>
      <c r="DNG48" s="15"/>
      <c r="DNH48" s="15"/>
      <c r="DNI48" s="15"/>
      <c r="DNJ48" s="15"/>
      <c r="DNK48" s="15"/>
      <c r="DNL48" s="15"/>
      <c r="DNM48" s="15"/>
      <c r="DNN48" s="15"/>
      <c r="DNO48" s="15"/>
      <c r="DNP48" s="15"/>
      <c r="DNQ48" s="15"/>
      <c r="DNR48" s="15"/>
      <c r="DNS48" s="15"/>
      <c r="DNT48" s="15"/>
      <c r="DNU48" s="15"/>
      <c r="DNV48" s="15"/>
      <c r="DNW48" s="15"/>
      <c r="DNX48" s="15"/>
      <c r="DNY48" s="15"/>
      <c r="DNZ48" s="15"/>
      <c r="DOA48" s="15"/>
      <c r="DOB48" s="15"/>
      <c r="DOC48" s="15"/>
      <c r="DOD48" s="15"/>
      <c r="DOE48" s="15"/>
      <c r="DOF48" s="15"/>
      <c r="DOG48" s="15"/>
      <c r="DOH48" s="15"/>
      <c r="DOI48" s="15"/>
      <c r="DOJ48" s="15"/>
      <c r="DOK48" s="15"/>
      <c r="DOL48" s="15"/>
      <c r="DOM48" s="15"/>
      <c r="DON48" s="15"/>
      <c r="DOO48" s="15"/>
      <c r="DOP48" s="15"/>
      <c r="DOQ48" s="15"/>
      <c r="DOR48" s="15"/>
      <c r="DOS48" s="15"/>
      <c r="DOT48" s="15"/>
      <c r="DOU48" s="15"/>
      <c r="DOV48" s="15"/>
      <c r="DOW48" s="15"/>
      <c r="DOX48" s="15"/>
      <c r="DOY48" s="15"/>
      <c r="DOZ48" s="15"/>
      <c r="DPA48" s="15"/>
      <c r="DPB48" s="15"/>
      <c r="DPC48" s="15"/>
      <c r="DPD48" s="15"/>
      <c r="DPE48" s="15"/>
      <c r="DPF48" s="15"/>
      <c r="DPG48" s="15"/>
      <c r="DPH48" s="15"/>
      <c r="DPI48" s="15"/>
      <c r="DPJ48" s="15"/>
      <c r="DPK48" s="15"/>
      <c r="DPL48" s="15"/>
      <c r="DPM48" s="15"/>
      <c r="DPN48" s="15"/>
      <c r="DPO48" s="15"/>
      <c r="DPP48" s="15"/>
      <c r="DPQ48" s="15"/>
      <c r="DPR48" s="15"/>
      <c r="DPS48" s="15"/>
      <c r="DPT48" s="15"/>
      <c r="DPU48" s="15"/>
      <c r="DPV48" s="15"/>
      <c r="DPW48" s="15"/>
      <c r="DPX48" s="15"/>
      <c r="DPY48" s="15"/>
      <c r="DPZ48" s="15"/>
      <c r="DQA48" s="15"/>
      <c r="DQB48" s="15"/>
      <c r="DQC48" s="15"/>
      <c r="DQD48" s="15"/>
      <c r="DQE48" s="15"/>
      <c r="DQF48" s="15"/>
      <c r="DQG48" s="15"/>
      <c r="DQH48" s="15"/>
      <c r="DQI48" s="15"/>
      <c r="DQJ48" s="15"/>
      <c r="DQK48" s="15"/>
      <c r="DQL48" s="15"/>
      <c r="DQM48" s="15"/>
      <c r="DQN48" s="15"/>
      <c r="DQO48" s="15"/>
      <c r="DQP48" s="15"/>
      <c r="DQQ48" s="15"/>
      <c r="DQR48" s="15"/>
      <c r="DQS48" s="15"/>
      <c r="DQT48" s="15"/>
      <c r="DQU48" s="15"/>
      <c r="DQV48" s="15"/>
      <c r="DQW48" s="15"/>
      <c r="DQX48" s="15"/>
      <c r="DQY48" s="15"/>
      <c r="DQZ48" s="15"/>
      <c r="DRA48" s="15"/>
      <c r="DRB48" s="15"/>
      <c r="DRC48" s="15"/>
      <c r="DRD48" s="15"/>
      <c r="DRE48" s="15"/>
      <c r="DRF48" s="15"/>
      <c r="DRG48" s="15"/>
      <c r="DRH48" s="15"/>
      <c r="DRI48" s="15"/>
      <c r="DRJ48" s="15"/>
      <c r="DRK48" s="15"/>
      <c r="DRL48" s="15"/>
      <c r="DRM48" s="15"/>
      <c r="DRN48" s="15"/>
      <c r="DRO48" s="15"/>
      <c r="DRP48" s="15"/>
      <c r="DRQ48" s="15"/>
      <c r="DRR48" s="15"/>
      <c r="DRS48" s="15"/>
      <c r="DRT48" s="15"/>
      <c r="DRU48" s="15"/>
      <c r="DRV48" s="15"/>
      <c r="DRW48" s="15"/>
      <c r="DRX48" s="15"/>
      <c r="DRY48" s="15"/>
      <c r="DRZ48" s="15"/>
      <c r="DSA48" s="15"/>
      <c r="DSB48" s="15"/>
      <c r="DSC48" s="15"/>
      <c r="DSD48" s="15"/>
      <c r="DSE48" s="15"/>
      <c r="DSF48" s="15"/>
      <c r="DSG48" s="15"/>
      <c r="DSH48" s="15"/>
      <c r="DSI48" s="15"/>
      <c r="DSJ48" s="15"/>
      <c r="DSK48" s="15"/>
      <c r="DSL48" s="15"/>
      <c r="DSM48" s="15"/>
      <c r="DSN48" s="15"/>
      <c r="DSO48" s="15"/>
      <c r="DSP48" s="15"/>
      <c r="DSQ48" s="15"/>
      <c r="DSR48" s="15"/>
      <c r="DSS48" s="15"/>
      <c r="DST48" s="15"/>
      <c r="DSU48" s="15"/>
      <c r="DSV48" s="15"/>
      <c r="DSW48" s="15"/>
      <c r="DSX48" s="15"/>
      <c r="DSY48" s="15"/>
      <c r="DSZ48" s="15"/>
      <c r="DTA48" s="15"/>
      <c r="DTB48" s="15"/>
      <c r="DTC48" s="15"/>
      <c r="DTD48" s="15"/>
      <c r="DTE48" s="15"/>
      <c r="DTF48" s="15"/>
      <c r="DTG48" s="15"/>
      <c r="DTH48" s="15"/>
      <c r="DTI48" s="15"/>
      <c r="DTJ48" s="15"/>
      <c r="DTK48" s="15"/>
      <c r="DTL48" s="15"/>
      <c r="DTM48" s="15"/>
      <c r="DTN48" s="15"/>
      <c r="DTO48" s="15"/>
      <c r="DTP48" s="15"/>
      <c r="DTQ48" s="15"/>
      <c r="DTR48" s="15"/>
      <c r="DTS48" s="15"/>
      <c r="DTT48" s="15"/>
      <c r="DTU48" s="15"/>
      <c r="DTV48" s="15"/>
      <c r="DTW48" s="15"/>
      <c r="DTX48" s="15"/>
      <c r="DTY48" s="15"/>
      <c r="DTZ48" s="15"/>
      <c r="DUA48" s="15"/>
      <c r="DUB48" s="15"/>
      <c r="DUC48" s="15"/>
      <c r="DUD48" s="15"/>
      <c r="DUE48" s="15"/>
      <c r="DUF48" s="15"/>
      <c r="DUG48" s="15"/>
      <c r="DUH48" s="15"/>
      <c r="DUI48" s="15"/>
      <c r="DUJ48" s="15"/>
      <c r="DUK48" s="15"/>
      <c r="DUL48" s="15"/>
      <c r="DUM48" s="15"/>
      <c r="DUN48" s="15"/>
      <c r="DUO48" s="15"/>
      <c r="DUP48" s="15"/>
      <c r="DUQ48" s="15"/>
      <c r="DUR48" s="15"/>
      <c r="DUS48" s="15"/>
      <c r="DUT48" s="15"/>
      <c r="DUU48" s="15"/>
      <c r="DUV48" s="15"/>
      <c r="DUW48" s="15"/>
      <c r="DUX48" s="15"/>
      <c r="DUY48" s="15"/>
      <c r="DUZ48" s="15"/>
      <c r="DVA48" s="15"/>
      <c r="DVB48" s="15"/>
      <c r="DVC48" s="15"/>
      <c r="DVD48" s="15"/>
      <c r="DVE48" s="15"/>
      <c r="DVF48" s="15"/>
      <c r="DVG48" s="15"/>
      <c r="DVH48" s="15"/>
      <c r="DVI48" s="15"/>
      <c r="DVJ48" s="15"/>
      <c r="DVK48" s="15"/>
      <c r="DVL48" s="15"/>
      <c r="DVM48" s="15"/>
      <c r="DVN48" s="15"/>
      <c r="DVO48" s="15"/>
      <c r="DVP48" s="15"/>
      <c r="DVQ48" s="15"/>
      <c r="DVR48" s="15"/>
      <c r="DVS48" s="15"/>
      <c r="DVT48" s="15"/>
      <c r="DVU48" s="15"/>
      <c r="DVV48" s="15"/>
      <c r="DVW48" s="15"/>
      <c r="DVX48" s="15"/>
      <c r="DVY48" s="15"/>
      <c r="DVZ48" s="15"/>
      <c r="DWA48" s="15"/>
      <c r="DWB48" s="15"/>
      <c r="DWC48" s="15"/>
      <c r="DWD48" s="15"/>
      <c r="DWE48" s="15"/>
      <c r="DWF48" s="15"/>
      <c r="DWG48" s="15"/>
      <c r="DWH48" s="15"/>
      <c r="DWI48" s="15"/>
      <c r="DWJ48" s="15"/>
      <c r="DWK48" s="15"/>
      <c r="DWL48" s="15"/>
      <c r="DWM48" s="15"/>
      <c r="DWN48" s="15"/>
      <c r="DWO48" s="15"/>
      <c r="DWP48" s="15"/>
      <c r="DWQ48" s="15"/>
      <c r="DWR48" s="15"/>
      <c r="DWS48" s="15"/>
      <c r="DWT48" s="15"/>
      <c r="DWU48" s="15"/>
      <c r="DWV48" s="15"/>
      <c r="DWW48" s="15"/>
      <c r="DWX48" s="15"/>
      <c r="DWY48" s="15"/>
      <c r="DWZ48" s="15"/>
      <c r="DXA48" s="15"/>
      <c r="DXB48" s="15"/>
      <c r="DXC48" s="15"/>
      <c r="DXD48" s="15"/>
      <c r="DXE48" s="15"/>
      <c r="DXF48" s="15"/>
      <c r="DXG48" s="15"/>
      <c r="DXH48" s="15"/>
      <c r="DXI48" s="15"/>
      <c r="DXJ48" s="15"/>
      <c r="DXK48" s="15"/>
      <c r="DXL48" s="15"/>
      <c r="DXM48" s="15"/>
      <c r="DXN48" s="15"/>
      <c r="DXO48" s="15"/>
      <c r="DXP48" s="15"/>
      <c r="DXQ48" s="15"/>
      <c r="DXR48" s="15"/>
      <c r="DXS48" s="15"/>
      <c r="DXT48" s="15"/>
      <c r="DXU48" s="15"/>
      <c r="DXV48" s="15"/>
      <c r="DXW48" s="15"/>
      <c r="DXX48" s="15"/>
      <c r="DXY48" s="15"/>
      <c r="DXZ48" s="15"/>
      <c r="DYA48" s="15"/>
      <c r="DYB48" s="15"/>
      <c r="DYC48" s="15"/>
      <c r="DYD48" s="15"/>
      <c r="DYE48" s="15"/>
      <c r="DYF48" s="15"/>
      <c r="DYG48" s="15"/>
      <c r="DYH48" s="15"/>
      <c r="DYI48" s="15"/>
      <c r="DYJ48" s="15"/>
      <c r="DYK48" s="15"/>
      <c r="DYL48" s="15"/>
      <c r="DYM48" s="15"/>
      <c r="DYN48" s="15"/>
      <c r="DYO48" s="15"/>
      <c r="DYP48" s="15"/>
      <c r="DYQ48" s="15"/>
      <c r="DYR48" s="15"/>
      <c r="DYS48" s="15"/>
      <c r="DYT48" s="15"/>
      <c r="DYU48" s="15"/>
      <c r="DYV48" s="15"/>
      <c r="DYW48" s="15"/>
      <c r="DYX48" s="15"/>
      <c r="DYY48" s="15"/>
      <c r="DYZ48" s="15"/>
      <c r="DZA48" s="15"/>
      <c r="DZB48" s="15"/>
      <c r="DZC48" s="15"/>
      <c r="DZD48" s="15"/>
      <c r="DZE48" s="15"/>
      <c r="DZF48" s="15"/>
      <c r="DZG48" s="15"/>
      <c r="DZH48" s="15"/>
      <c r="DZI48" s="15"/>
      <c r="DZJ48" s="15"/>
      <c r="DZK48" s="15"/>
      <c r="DZL48" s="15"/>
      <c r="DZM48" s="15"/>
      <c r="DZN48" s="15"/>
      <c r="DZO48" s="15"/>
      <c r="DZP48" s="15"/>
      <c r="DZQ48" s="15"/>
      <c r="DZR48" s="15"/>
      <c r="DZS48" s="15"/>
      <c r="DZT48" s="15"/>
      <c r="DZU48" s="15"/>
      <c r="DZV48" s="15"/>
      <c r="DZW48" s="15"/>
      <c r="DZX48" s="15"/>
      <c r="DZY48" s="15"/>
      <c r="DZZ48" s="15"/>
      <c r="EAA48" s="15"/>
      <c r="EAB48" s="15"/>
      <c r="EAC48" s="15"/>
      <c r="EAD48" s="15"/>
      <c r="EAE48" s="15"/>
      <c r="EAF48" s="15"/>
      <c r="EAG48" s="15"/>
      <c r="EAH48" s="15"/>
      <c r="EAI48" s="15"/>
      <c r="EAJ48" s="15"/>
      <c r="EAK48" s="15"/>
      <c r="EAL48" s="15"/>
      <c r="EAM48" s="15"/>
      <c r="EAN48" s="15"/>
      <c r="EAO48" s="15"/>
      <c r="EAP48" s="15"/>
      <c r="EAQ48" s="15"/>
      <c r="EAR48" s="15"/>
      <c r="EAS48" s="15"/>
      <c r="EAT48" s="15"/>
      <c r="EAU48" s="15"/>
      <c r="EAV48" s="15"/>
      <c r="EAW48" s="15"/>
      <c r="EAX48" s="15"/>
      <c r="EAY48" s="15"/>
      <c r="EAZ48" s="15"/>
      <c r="EBA48" s="15"/>
      <c r="EBB48" s="15"/>
      <c r="EBC48" s="15"/>
      <c r="EBD48" s="15"/>
      <c r="EBE48" s="15"/>
      <c r="EBF48" s="15"/>
      <c r="EBG48" s="15"/>
      <c r="EBH48" s="15"/>
      <c r="EBI48" s="15"/>
      <c r="EBJ48" s="15"/>
      <c r="EBK48" s="15"/>
      <c r="EBL48" s="15"/>
      <c r="EBM48" s="15"/>
      <c r="EBN48" s="15"/>
      <c r="EBO48" s="15"/>
      <c r="EBP48" s="15"/>
      <c r="EBQ48" s="15"/>
      <c r="EBR48" s="15"/>
      <c r="EBS48" s="15"/>
      <c r="EBT48" s="15"/>
      <c r="EBU48" s="15"/>
      <c r="EBV48" s="15"/>
      <c r="EBW48" s="15"/>
      <c r="EBX48" s="15"/>
      <c r="EBY48" s="15"/>
      <c r="EBZ48" s="15"/>
      <c r="ECA48" s="15"/>
      <c r="ECB48" s="15"/>
      <c r="ECC48" s="15"/>
      <c r="ECD48" s="15"/>
      <c r="ECE48" s="15"/>
      <c r="ECF48" s="15"/>
      <c r="ECG48" s="15"/>
      <c r="ECH48" s="15"/>
      <c r="ECI48" s="15"/>
      <c r="ECJ48" s="15"/>
      <c r="ECK48" s="15"/>
      <c r="ECL48" s="15"/>
      <c r="ECM48" s="15"/>
      <c r="ECN48" s="15"/>
      <c r="ECO48" s="15"/>
      <c r="ECP48" s="15"/>
      <c r="ECQ48" s="15"/>
      <c r="ECR48" s="15"/>
      <c r="ECS48" s="15"/>
      <c r="ECT48" s="15"/>
      <c r="ECU48" s="15"/>
      <c r="ECV48" s="15"/>
      <c r="ECW48" s="15"/>
      <c r="ECX48" s="15"/>
      <c r="ECY48" s="15"/>
      <c r="ECZ48" s="15"/>
      <c r="EDA48" s="15"/>
      <c r="EDB48" s="15"/>
      <c r="EDC48" s="15"/>
      <c r="EDD48" s="15"/>
      <c r="EDE48" s="15"/>
      <c r="EDF48" s="15"/>
      <c r="EDG48" s="15"/>
      <c r="EDH48" s="15"/>
      <c r="EDI48" s="15"/>
      <c r="EDJ48" s="15"/>
      <c r="EDK48" s="15"/>
      <c r="EDL48" s="15"/>
      <c r="EDM48" s="15"/>
      <c r="EDN48" s="15"/>
      <c r="EDO48" s="15"/>
      <c r="EDP48" s="15"/>
      <c r="EDQ48" s="15"/>
      <c r="EDR48" s="15"/>
      <c r="EDS48" s="15"/>
      <c r="EDT48" s="15"/>
      <c r="EDU48" s="15"/>
      <c r="EDV48" s="15"/>
      <c r="EDW48" s="15"/>
      <c r="EDX48" s="15"/>
      <c r="EDY48" s="15"/>
      <c r="EDZ48" s="15"/>
      <c r="EEA48" s="15"/>
      <c r="EEB48" s="15"/>
      <c r="EEC48" s="15"/>
      <c r="EED48" s="15"/>
      <c r="EEE48" s="15"/>
      <c r="EEF48" s="15"/>
      <c r="EEG48" s="15"/>
      <c r="EEH48" s="15"/>
      <c r="EEI48" s="15"/>
      <c r="EEJ48" s="15"/>
      <c r="EEK48" s="15"/>
      <c r="EEL48" s="15"/>
      <c r="EEM48" s="15"/>
      <c r="EEN48" s="15"/>
      <c r="EEO48" s="15"/>
      <c r="EEP48" s="15"/>
      <c r="EEQ48" s="15"/>
      <c r="EER48" s="15"/>
      <c r="EES48" s="15"/>
      <c r="EET48" s="15"/>
      <c r="EEU48" s="15"/>
      <c r="EEV48" s="15"/>
      <c r="EEW48" s="15"/>
      <c r="EEX48" s="15"/>
      <c r="EEY48" s="15"/>
      <c r="EEZ48" s="15"/>
      <c r="EFA48" s="15"/>
      <c r="EFB48" s="15"/>
      <c r="EFC48" s="15"/>
      <c r="EFD48" s="15"/>
      <c r="EFE48" s="15"/>
      <c r="EFF48" s="15"/>
      <c r="EFG48" s="15"/>
      <c r="EFH48" s="15"/>
      <c r="EFI48" s="15"/>
      <c r="EFJ48" s="15"/>
      <c r="EFK48" s="15"/>
      <c r="EFL48" s="15"/>
      <c r="EFM48" s="15"/>
      <c r="EFN48" s="15"/>
      <c r="EFO48" s="15"/>
      <c r="EFP48" s="15"/>
      <c r="EFQ48" s="15"/>
      <c r="EFR48" s="15"/>
      <c r="EFS48" s="15"/>
      <c r="EFT48" s="15"/>
      <c r="EFU48" s="15"/>
      <c r="EFV48" s="15"/>
      <c r="EFW48" s="15"/>
      <c r="EFX48" s="15"/>
      <c r="EFY48" s="15"/>
      <c r="EFZ48" s="15"/>
      <c r="EGA48" s="15"/>
      <c r="EGB48" s="15"/>
      <c r="EGC48" s="15"/>
      <c r="EGD48" s="15"/>
      <c r="EGE48" s="15"/>
      <c r="EGF48" s="15"/>
      <c r="EGG48" s="15"/>
      <c r="EGH48" s="15"/>
      <c r="EGI48" s="15"/>
      <c r="EGJ48" s="15"/>
      <c r="EGK48" s="15"/>
      <c r="EGL48" s="15"/>
      <c r="EGM48" s="15"/>
      <c r="EGN48" s="15"/>
      <c r="EGO48" s="15"/>
      <c r="EGP48" s="15"/>
      <c r="EGQ48" s="15"/>
      <c r="EGR48" s="15"/>
      <c r="EGS48" s="15"/>
      <c r="EGT48" s="15"/>
      <c r="EGU48" s="15"/>
      <c r="EGV48" s="15"/>
      <c r="EGW48" s="15"/>
      <c r="EGX48" s="15"/>
      <c r="EGY48" s="15"/>
      <c r="EGZ48" s="15"/>
      <c r="EHA48" s="15"/>
      <c r="EHB48" s="15"/>
      <c r="EHC48" s="15"/>
      <c r="EHD48" s="15"/>
      <c r="EHE48" s="15"/>
      <c r="EHF48" s="15"/>
      <c r="EHG48" s="15"/>
      <c r="EHH48" s="15"/>
      <c r="EHI48" s="15"/>
      <c r="EHJ48" s="15"/>
      <c r="EHK48" s="15"/>
      <c r="EHL48" s="15"/>
      <c r="EHM48" s="15"/>
      <c r="EHN48" s="15"/>
      <c r="EHO48" s="15"/>
      <c r="EHP48" s="15"/>
      <c r="EHQ48" s="15"/>
      <c r="EHR48" s="15"/>
      <c r="EHS48" s="15"/>
      <c r="EHT48" s="15"/>
      <c r="EHU48" s="15"/>
      <c r="EHV48" s="15"/>
      <c r="EHW48" s="15"/>
      <c r="EHX48" s="15"/>
      <c r="EHY48" s="15"/>
      <c r="EHZ48" s="15"/>
      <c r="EIA48" s="15"/>
      <c r="EIB48" s="15"/>
      <c r="EIC48" s="15"/>
      <c r="EID48" s="15"/>
      <c r="EIE48" s="15"/>
      <c r="EIF48" s="15"/>
      <c r="EIG48" s="15"/>
      <c r="EIH48" s="15"/>
      <c r="EII48" s="15"/>
      <c r="EIJ48" s="15"/>
      <c r="EIK48" s="15"/>
      <c r="EIL48" s="15"/>
      <c r="EIM48" s="15"/>
      <c r="EIN48" s="15"/>
      <c r="EIO48" s="15"/>
      <c r="EIP48" s="15"/>
      <c r="EIQ48" s="15"/>
      <c r="EIR48" s="15"/>
      <c r="EIS48" s="15"/>
      <c r="EIT48" s="15"/>
      <c r="EIU48" s="15"/>
      <c r="EIV48" s="15"/>
      <c r="EIW48" s="15"/>
      <c r="EIX48" s="15"/>
      <c r="EIY48" s="15"/>
      <c r="EIZ48" s="15"/>
      <c r="EJA48" s="15"/>
      <c r="EJB48" s="15"/>
      <c r="EJC48" s="15"/>
      <c r="EJD48" s="15"/>
      <c r="EJE48" s="15"/>
      <c r="EJF48" s="15"/>
      <c r="EJG48" s="15"/>
      <c r="EJH48" s="15"/>
      <c r="EJI48" s="15"/>
      <c r="EJJ48" s="15"/>
      <c r="EJK48" s="15"/>
      <c r="EJL48" s="15"/>
      <c r="EJM48" s="15"/>
      <c r="EJN48" s="15"/>
      <c r="EJO48" s="15"/>
      <c r="EJP48" s="15"/>
      <c r="EJQ48" s="15"/>
      <c r="EJR48" s="15"/>
      <c r="EJS48" s="15"/>
      <c r="EJT48" s="15"/>
      <c r="EJU48" s="15"/>
      <c r="EJV48" s="15"/>
      <c r="EJW48" s="15"/>
      <c r="EJX48" s="15"/>
      <c r="EJY48" s="15"/>
      <c r="EJZ48" s="15"/>
      <c r="EKA48" s="15"/>
      <c r="EKB48" s="15"/>
      <c r="EKC48" s="15"/>
      <c r="EKD48" s="15"/>
      <c r="EKE48" s="15"/>
      <c r="EKF48" s="15"/>
      <c r="EKG48" s="15"/>
      <c r="EKH48" s="15"/>
      <c r="EKI48" s="15"/>
      <c r="EKJ48" s="15"/>
      <c r="EKK48" s="15"/>
      <c r="EKL48" s="15"/>
      <c r="EKM48" s="15"/>
      <c r="EKN48" s="15"/>
      <c r="EKO48" s="15"/>
      <c r="EKP48" s="15"/>
      <c r="EKQ48" s="15"/>
      <c r="EKR48" s="15"/>
      <c r="EKS48" s="15"/>
      <c r="EKT48" s="15"/>
      <c r="EKU48" s="15"/>
      <c r="EKV48" s="15"/>
      <c r="EKW48" s="15"/>
      <c r="EKX48" s="15"/>
      <c r="EKY48" s="15"/>
      <c r="EKZ48" s="15"/>
      <c r="ELA48" s="15"/>
      <c r="ELB48" s="15"/>
      <c r="ELC48" s="15"/>
      <c r="ELD48" s="15"/>
      <c r="ELE48" s="15"/>
      <c r="ELF48" s="15"/>
      <c r="ELG48" s="15"/>
      <c r="ELH48" s="15"/>
      <c r="ELI48" s="15"/>
      <c r="ELJ48" s="15"/>
      <c r="ELK48" s="15"/>
      <c r="ELL48" s="15"/>
      <c r="ELM48" s="15"/>
      <c r="ELN48" s="15"/>
      <c r="ELO48" s="15"/>
      <c r="ELP48" s="15"/>
      <c r="ELQ48" s="15"/>
      <c r="ELR48" s="15"/>
      <c r="ELS48" s="15"/>
      <c r="ELT48" s="15"/>
      <c r="ELU48" s="15"/>
      <c r="ELV48" s="15"/>
      <c r="ELW48" s="15"/>
      <c r="ELX48" s="15"/>
      <c r="ELY48" s="15"/>
      <c r="ELZ48" s="15"/>
      <c r="EMA48" s="15"/>
      <c r="EMB48" s="15"/>
      <c r="EMC48" s="15"/>
      <c r="EMD48" s="15"/>
      <c r="EME48" s="15"/>
      <c r="EMF48" s="15"/>
      <c r="EMG48" s="15"/>
      <c r="EMH48" s="15"/>
      <c r="EMI48" s="15"/>
      <c r="EMJ48" s="15"/>
      <c r="EMK48" s="15"/>
      <c r="EML48" s="15"/>
      <c r="EMM48" s="15"/>
      <c r="EMN48" s="15"/>
      <c r="EMO48" s="15"/>
      <c r="EMP48" s="15"/>
      <c r="EMQ48" s="15"/>
      <c r="EMR48" s="15"/>
      <c r="EMS48" s="15"/>
      <c r="EMT48" s="15"/>
      <c r="EMU48" s="15"/>
      <c r="EMV48" s="15"/>
      <c r="EMW48" s="15"/>
      <c r="EMX48" s="15"/>
      <c r="EMY48" s="15"/>
      <c r="EMZ48" s="15"/>
      <c r="ENA48" s="15"/>
      <c r="ENB48" s="15"/>
      <c r="ENC48" s="15"/>
      <c r="END48" s="15"/>
      <c r="ENE48" s="15"/>
      <c r="ENF48" s="15"/>
      <c r="ENG48" s="15"/>
      <c r="ENH48" s="15"/>
      <c r="ENI48" s="15"/>
      <c r="ENJ48" s="15"/>
      <c r="ENK48" s="15"/>
      <c r="ENL48" s="15"/>
      <c r="ENM48" s="15"/>
      <c r="ENN48" s="15"/>
      <c r="ENO48" s="15"/>
      <c r="ENP48" s="15"/>
      <c r="ENQ48" s="15"/>
      <c r="ENR48" s="15"/>
      <c r="ENS48" s="15"/>
      <c r="ENT48" s="15"/>
      <c r="ENU48" s="15"/>
      <c r="ENV48" s="15"/>
      <c r="ENW48" s="15"/>
      <c r="ENX48" s="15"/>
      <c r="ENY48" s="15"/>
      <c r="ENZ48" s="15"/>
      <c r="EOA48" s="15"/>
      <c r="EOB48" s="15"/>
      <c r="EOC48" s="15"/>
      <c r="EOD48" s="15"/>
      <c r="EOE48" s="15"/>
      <c r="EOF48" s="15"/>
      <c r="EOG48" s="15"/>
      <c r="EOH48" s="15"/>
      <c r="EOI48" s="15"/>
      <c r="EOJ48" s="15"/>
      <c r="EOK48" s="15"/>
      <c r="EOL48" s="15"/>
      <c r="EOM48" s="15"/>
      <c r="EON48" s="15"/>
      <c r="EOO48" s="15"/>
      <c r="EOP48" s="15"/>
      <c r="EOQ48" s="15"/>
      <c r="EOR48" s="15"/>
      <c r="EOS48" s="15"/>
      <c r="EOT48" s="15"/>
      <c r="EOU48" s="15"/>
      <c r="EOV48" s="15"/>
      <c r="EOW48" s="15"/>
      <c r="EOX48" s="15"/>
      <c r="EOY48" s="15"/>
      <c r="EOZ48" s="15"/>
      <c r="EPA48" s="15"/>
      <c r="EPB48" s="15"/>
      <c r="EPC48" s="15"/>
      <c r="EPD48" s="15"/>
      <c r="EPE48" s="15"/>
      <c r="EPF48" s="15"/>
      <c r="EPG48" s="15"/>
      <c r="EPH48" s="15"/>
      <c r="EPI48" s="15"/>
      <c r="EPJ48" s="15"/>
      <c r="EPK48" s="15"/>
      <c r="EPL48" s="15"/>
      <c r="EPM48" s="15"/>
      <c r="EPN48" s="15"/>
      <c r="EPO48" s="15"/>
      <c r="EPP48" s="15"/>
      <c r="EPQ48" s="15"/>
      <c r="EPR48" s="15"/>
      <c r="EPS48" s="15"/>
      <c r="EPT48" s="15"/>
      <c r="EPU48" s="15"/>
      <c r="EPV48" s="15"/>
      <c r="EPW48" s="15"/>
      <c r="EPX48" s="15"/>
      <c r="EPY48" s="15"/>
      <c r="EPZ48" s="15"/>
      <c r="EQA48" s="15"/>
      <c r="EQB48" s="15"/>
      <c r="EQC48" s="15"/>
      <c r="EQD48" s="15"/>
      <c r="EQE48" s="15"/>
      <c r="EQF48" s="15"/>
      <c r="EQG48" s="15"/>
      <c r="EQH48" s="15"/>
      <c r="EQI48" s="15"/>
      <c r="EQJ48" s="15"/>
      <c r="EQK48" s="15"/>
      <c r="EQL48" s="15"/>
      <c r="EQM48" s="15"/>
      <c r="EQN48" s="15"/>
      <c r="EQO48" s="15"/>
      <c r="EQP48" s="15"/>
      <c r="EQQ48" s="15"/>
      <c r="EQR48" s="15"/>
      <c r="EQS48" s="15"/>
      <c r="EQT48" s="15"/>
      <c r="EQU48" s="15"/>
      <c r="EQV48" s="15"/>
      <c r="EQW48" s="15"/>
      <c r="EQX48" s="15"/>
      <c r="EQY48" s="15"/>
      <c r="EQZ48" s="15"/>
      <c r="ERA48" s="15"/>
      <c r="ERB48" s="15"/>
      <c r="ERC48" s="15"/>
      <c r="ERD48" s="15"/>
      <c r="ERE48" s="15"/>
      <c r="ERF48" s="15"/>
      <c r="ERG48" s="15"/>
      <c r="ERH48" s="15"/>
      <c r="ERI48" s="15"/>
      <c r="ERJ48" s="15"/>
      <c r="ERK48" s="15"/>
      <c r="ERL48" s="15"/>
      <c r="ERM48" s="15"/>
      <c r="ERN48" s="15"/>
      <c r="ERO48" s="15"/>
      <c r="ERP48" s="15"/>
      <c r="ERQ48" s="15"/>
      <c r="ERR48" s="15"/>
      <c r="ERS48" s="15"/>
      <c r="ERT48" s="15"/>
      <c r="ERU48" s="15"/>
      <c r="ERV48" s="15"/>
      <c r="ERW48" s="15"/>
      <c r="ERX48" s="15"/>
      <c r="ERY48" s="15"/>
      <c r="ERZ48" s="15"/>
      <c r="ESA48" s="15"/>
      <c r="ESB48" s="15"/>
      <c r="ESC48" s="15"/>
      <c r="ESD48" s="15"/>
      <c r="ESE48" s="15"/>
      <c r="ESF48" s="15"/>
      <c r="ESG48" s="15"/>
      <c r="ESH48" s="15"/>
      <c r="ESI48" s="15"/>
      <c r="ESJ48" s="15"/>
      <c r="ESK48" s="15"/>
      <c r="ESL48" s="15"/>
      <c r="ESM48" s="15"/>
      <c r="ESN48" s="15"/>
      <c r="ESO48" s="15"/>
      <c r="ESP48" s="15"/>
      <c r="ESQ48" s="15"/>
      <c r="ESR48" s="15"/>
      <c r="ESS48" s="15"/>
      <c r="EST48" s="15"/>
      <c r="ESU48" s="15"/>
      <c r="ESV48" s="15"/>
      <c r="ESW48" s="15"/>
      <c r="ESX48" s="15"/>
      <c r="ESY48" s="15"/>
      <c r="ESZ48" s="15"/>
      <c r="ETA48" s="15"/>
      <c r="ETB48" s="15"/>
      <c r="ETC48" s="15"/>
      <c r="ETD48" s="15"/>
      <c r="ETE48" s="15"/>
      <c r="ETF48" s="15"/>
      <c r="ETG48" s="15"/>
      <c r="ETH48" s="15"/>
      <c r="ETI48" s="15"/>
      <c r="ETJ48" s="15"/>
      <c r="ETK48" s="15"/>
      <c r="ETL48" s="15"/>
      <c r="ETM48" s="15"/>
      <c r="ETN48" s="15"/>
      <c r="ETO48" s="15"/>
      <c r="ETP48" s="15"/>
      <c r="ETQ48" s="15"/>
      <c r="ETR48" s="15"/>
      <c r="ETS48" s="15"/>
      <c r="ETT48" s="15"/>
      <c r="ETU48" s="15"/>
      <c r="ETV48" s="15"/>
      <c r="ETW48" s="15"/>
      <c r="ETX48" s="15"/>
      <c r="ETY48" s="15"/>
      <c r="ETZ48" s="15"/>
      <c r="EUA48" s="15"/>
      <c r="EUB48" s="15"/>
      <c r="EUC48" s="15"/>
      <c r="EUD48" s="15"/>
      <c r="EUE48" s="15"/>
      <c r="EUF48" s="15"/>
      <c r="EUG48" s="15"/>
      <c r="EUH48" s="15"/>
      <c r="EUI48" s="15"/>
      <c r="EUJ48" s="15"/>
      <c r="EUK48" s="15"/>
      <c r="EUL48" s="15"/>
      <c r="EUM48" s="15"/>
      <c r="EUN48" s="15"/>
      <c r="EUO48" s="15"/>
      <c r="EUP48" s="15"/>
      <c r="EUQ48" s="15"/>
      <c r="EUR48" s="15"/>
      <c r="EUS48" s="15"/>
      <c r="EUT48" s="15"/>
      <c r="EUU48" s="15"/>
      <c r="EUV48" s="15"/>
      <c r="EUW48" s="15"/>
      <c r="EUX48" s="15"/>
      <c r="EUY48" s="15"/>
      <c r="EUZ48" s="15"/>
      <c r="EVA48" s="15"/>
      <c r="EVB48" s="15"/>
      <c r="EVC48" s="15"/>
      <c r="EVD48" s="15"/>
      <c r="EVE48" s="15"/>
      <c r="EVF48" s="15"/>
      <c r="EVG48" s="15"/>
      <c r="EVH48" s="15"/>
      <c r="EVI48" s="15"/>
      <c r="EVJ48" s="15"/>
      <c r="EVK48" s="15"/>
      <c r="EVL48" s="15"/>
      <c r="EVM48" s="15"/>
      <c r="EVN48" s="15"/>
      <c r="EVO48" s="15"/>
      <c r="EVP48" s="15"/>
      <c r="EVQ48" s="15"/>
      <c r="EVR48" s="15"/>
      <c r="EVS48" s="15"/>
      <c r="EVT48" s="15"/>
      <c r="EVU48" s="15"/>
      <c r="EVV48" s="15"/>
      <c r="EVW48" s="15"/>
      <c r="EVX48" s="15"/>
      <c r="EVY48" s="15"/>
      <c r="EVZ48" s="15"/>
      <c r="EWA48" s="15"/>
      <c r="EWB48" s="15"/>
      <c r="EWC48" s="15"/>
      <c r="EWD48" s="15"/>
      <c r="EWE48" s="15"/>
      <c r="EWF48" s="15"/>
      <c r="EWG48" s="15"/>
      <c r="EWH48" s="15"/>
      <c r="EWI48" s="15"/>
      <c r="EWJ48" s="15"/>
      <c r="EWK48" s="15"/>
      <c r="EWL48" s="15"/>
      <c r="EWM48" s="15"/>
      <c r="EWN48" s="15"/>
      <c r="EWO48" s="15"/>
      <c r="EWP48" s="15"/>
      <c r="EWQ48" s="15"/>
      <c r="EWR48" s="15"/>
      <c r="EWS48" s="15"/>
      <c r="EWT48" s="15"/>
      <c r="EWU48" s="15"/>
      <c r="EWV48" s="15"/>
      <c r="EWW48" s="15"/>
      <c r="EWX48" s="15"/>
      <c r="EWY48" s="15"/>
      <c r="EWZ48" s="15"/>
      <c r="EXA48" s="15"/>
      <c r="EXB48" s="15"/>
      <c r="EXC48" s="15"/>
      <c r="EXD48" s="15"/>
      <c r="EXE48" s="15"/>
      <c r="EXF48" s="15"/>
      <c r="EXG48" s="15"/>
      <c r="EXH48" s="15"/>
      <c r="EXI48" s="15"/>
      <c r="EXJ48" s="15"/>
      <c r="EXK48" s="15"/>
      <c r="EXL48" s="15"/>
      <c r="EXM48" s="15"/>
      <c r="EXN48" s="15"/>
      <c r="EXO48" s="15"/>
      <c r="EXP48" s="15"/>
      <c r="EXQ48" s="15"/>
      <c r="EXR48" s="15"/>
      <c r="EXS48" s="15"/>
      <c r="EXT48" s="15"/>
      <c r="EXU48" s="15"/>
      <c r="EXV48" s="15"/>
      <c r="EXW48" s="15"/>
      <c r="EXX48" s="15"/>
      <c r="EXY48" s="15"/>
      <c r="EXZ48" s="15"/>
      <c r="EYA48" s="15"/>
      <c r="EYB48" s="15"/>
      <c r="EYC48" s="15"/>
      <c r="EYD48" s="15"/>
      <c r="EYE48" s="15"/>
      <c r="EYF48" s="15"/>
      <c r="EYG48" s="15"/>
      <c r="EYH48" s="15"/>
      <c r="EYI48" s="15"/>
      <c r="EYJ48" s="15"/>
      <c r="EYK48" s="15"/>
      <c r="EYL48" s="15"/>
      <c r="EYM48" s="15"/>
      <c r="EYN48" s="15"/>
      <c r="EYO48" s="15"/>
      <c r="EYP48" s="15"/>
      <c r="EYQ48" s="15"/>
      <c r="EYR48" s="15"/>
      <c r="EYS48" s="15"/>
      <c r="EYT48" s="15"/>
      <c r="EYU48" s="15"/>
      <c r="EYV48" s="15"/>
      <c r="EYW48" s="15"/>
      <c r="EYX48" s="15"/>
      <c r="EYY48" s="15"/>
      <c r="EYZ48" s="15"/>
      <c r="EZA48" s="15"/>
      <c r="EZB48" s="15"/>
      <c r="EZC48" s="15"/>
      <c r="EZD48" s="15"/>
      <c r="EZE48" s="15"/>
      <c r="EZF48" s="15"/>
      <c r="EZG48" s="15"/>
      <c r="EZH48" s="15"/>
      <c r="EZI48" s="15"/>
      <c r="EZJ48" s="15"/>
      <c r="EZK48" s="15"/>
      <c r="EZL48" s="15"/>
      <c r="EZM48" s="15"/>
      <c r="EZN48" s="15"/>
      <c r="EZO48" s="15"/>
      <c r="EZP48" s="15"/>
      <c r="EZQ48" s="15"/>
      <c r="EZR48" s="15"/>
      <c r="EZS48" s="15"/>
      <c r="EZT48" s="15"/>
      <c r="EZU48" s="15"/>
      <c r="EZV48" s="15"/>
      <c r="EZW48" s="15"/>
      <c r="EZX48" s="15"/>
      <c r="EZY48" s="15"/>
      <c r="EZZ48" s="15"/>
      <c r="FAA48" s="15"/>
      <c r="FAB48" s="15"/>
      <c r="FAC48" s="15"/>
      <c r="FAD48" s="15"/>
      <c r="FAE48" s="15"/>
      <c r="FAF48" s="15"/>
      <c r="FAG48" s="15"/>
      <c r="FAH48" s="15"/>
      <c r="FAI48" s="15"/>
      <c r="FAJ48" s="15"/>
      <c r="FAK48" s="15"/>
      <c r="FAL48" s="15"/>
      <c r="FAM48" s="15"/>
      <c r="FAN48" s="15"/>
      <c r="FAO48" s="15"/>
      <c r="FAP48" s="15"/>
      <c r="FAQ48" s="15"/>
      <c r="FAR48" s="15"/>
      <c r="FAS48" s="15"/>
      <c r="FAT48" s="15"/>
      <c r="FAU48" s="15"/>
      <c r="FAV48" s="15"/>
      <c r="FAW48" s="15"/>
      <c r="FAX48" s="15"/>
      <c r="FAY48" s="15"/>
      <c r="FAZ48" s="15"/>
      <c r="FBA48" s="15"/>
      <c r="FBB48" s="15"/>
      <c r="FBC48" s="15"/>
      <c r="FBD48" s="15"/>
      <c r="FBE48" s="15"/>
      <c r="FBF48" s="15"/>
      <c r="FBG48" s="15"/>
      <c r="FBH48" s="15"/>
      <c r="FBI48" s="15"/>
      <c r="FBJ48" s="15"/>
      <c r="FBK48" s="15"/>
      <c r="FBL48" s="15"/>
      <c r="FBM48" s="15"/>
      <c r="FBN48" s="15"/>
      <c r="FBO48" s="15"/>
      <c r="FBP48" s="15"/>
      <c r="FBQ48" s="15"/>
      <c r="FBR48" s="15"/>
      <c r="FBS48" s="15"/>
      <c r="FBT48" s="15"/>
      <c r="FBU48" s="15"/>
      <c r="FBV48" s="15"/>
      <c r="FBW48" s="15"/>
      <c r="FBX48" s="15"/>
      <c r="FBY48" s="15"/>
      <c r="FBZ48" s="15"/>
      <c r="FCA48" s="15"/>
      <c r="FCB48" s="15"/>
      <c r="FCC48" s="15"/>
      <c r="FCD48" s="15"/>
      <c r="FCE48" s="15"/>
      <c r="FCF48" s="15"/>
      <c r="FCG48" s="15"/>
      <c r="FCH48" s="15"/>
      <c r="FCI48" s="15"/>
      <c r="FCJ48" s="15"/>
      <c r="FCK48" s="15"/>
      <c r="FCL48" s="15"/>
      <c r="FCM48" s="15"/>
      <c r="FCN48" s="15"/>
      <c r="FCO48" s="15"/>
      <c r="FCP48" s="15"/>
      <c r="FCQ48" s="15"/>
      <c r="FCR48" s="15"/>
      <c r="FCS48" s="15"/>
      <c r="FCT48" s="15"/>
      <c r="FCU48" s="15"/>
      <c r="FCV48" s="15"/>
      <c r="FCW48" s="15"/>
      <c r="FCX48" s="15"/>
      <c r="FCY48" s="15"/>
      <c r="FCZ48" s="15"/>
      <c r="FDA48" s="15"/>
      <c r="FDB48" s="15"/>
      <c r="FDC48" s="15"/>
      <c r="FDD48" s="15"/>
      <c r="FDE48" s="15"/>
      <c r="FDF48" s="15"/>
      <c r="FDG48" s="15"/>
      <c r="FDH48" s="15"/>
      <c r="FDI48" s="15"/>
      <c r="FDJ48" s="15"/>
      <c r="FDK48" s="15"/>
      <c r="FDL48" s="15"/>
      <c r="FDM48" s="15"/>
      <c r="FDN48" s="15"/>
      <c r="FDO48" s="15"/>
      <c r="FDP48" s="15"/>
      <c r="FDQ48" s="15"/>
      <c r="FDR48" s="15"/>
      <c r="FDS48" s="15"/>
      <c r="FDT48" s="15"/>
      <c r="FDU48" s="15"/>
      <c r="FDV48" s="15"/>
      <c r="FDW48" s="15"/>
      <c r="FDX48" s="15"/>
      <c r="FDY48" s="15"/>
      <c r="FDZ48" s="15"/>
      <c r="FEA48" s="15"/>
      <c r="FEB48" s="15"/>
      <c r="FEC48" s="15"/>
      <c r="FED48" s="15"/>
      <c r="FEE48" s="15"/>
      <c r="FEF48" s="15"/>
      <c r="FEG48" s="15"/>
      <c r="FEH48" s="15"/>
      <c r="FEI48" s="15"/>
      <c r="FEJ48" s="15"/>
      <c r="FEK48" s="15"/>
      <c r="FEL48" s="15"/>
      <c r="FEM48" s="15"/>
      <c r="FEN48" s="15"/>
      <c r="FEO48" s="15"/>
      <c r="FEP48" s="15"/>
      <c r="FEQ48" s="15"/>
      <c r="FER48" s="15"/>
      <c r="FES48" s="15"/>
      <c r="FET48" s="15"/>
      <c r="FEU48" s="15"/>
      <c r="FEV48" s="15"/>
      <c r="FEW48" s="15"/>
      <c r="FEX48" s="15"/>
      <c r="FEY48" s="15"/>
      <c r="FEZ48" s="15"/>
      <c r="FFA48" s="15"/>
      <c r="FFB48" s="15"/>
      <c r="FFC48" s="15"/>
      <c r="FFD48" s="15"/>
      <c r="FFE48" s="15"/>
      <c r="FFF48" s="15"/>
      <c r="FFG48" s="15"/>
      <c r="FFH48" s="15"/>
      <c r="FFI48" s="15"/>
      <c r="FFJ48" s="15"/>
      <c r="FFK48" s="15"/>
      <c r="FFL48" s="15"/>
      <c r="FFM48" s="15"/>
      <c r="FFN48" s="15"/>
      <c r="FFO48" s="15"/>
      <c r="FFP48" s="15"/>
      <c r="FFQ48" s="15"/>
      <c r="FFR48" s="15"/>
      <c r="FFS48" s="15"/>
      <c r="FFT48" s="15"/>
      <c r="FFU48" s="15"/>
      <c r="FFV48" s="15"/>
      <c r="FFW48" s="15"/>
      <c r="FFX48" s="15"/>
      <c r="FFY48" s="15"/>
      <c r="FFZ48" s="15"/>
      <c r="FGA48" s="15"/>
      <c r="FGB48" s="15"/>
      <c r="FGC48" s="15"/>
      <c r="FGD48" s="15"/>
      <c r="FGE48" s="15"/>
      <c r="FGF48" s="15"/>
      <c r="FGG48" s="15"/>
      <c r="FGH48" s="15"/>
      <c r="FGI48" s="15"/>
      <c r="FGJ48" s="15"/>
      <c r="FGK48" s="15"/>
      <c r="FGL48" s="15"/>
      <c r="FGM48" s="15"/>
      <c r="FGN48" s="15"/>
      <c r="FGO48" s="15"/>
      <c r="FGP48" s="15"/>
      <c r="FGQ48" s="15"/>
      <c r="FGR48" s="15"/>
      <c r="FGS48" s="15"/>
      <c r="FGT48" s="15"/>
      <c r="FGU48" s="15"/>
      <c r="FGV48" s="15"/>
      <c r="FGW48" s="15"/>
      <c r="FGX48" s="15"/>
      <c r="FGY48" s="15"/>
      <c r="FGZ48" s="15"/>
      <c r="FHA48" s="15"/>
      <c r="FHB48" s="15"/>
      <c r="FHC48" s="15"/>
      <c r="FHD48" s="15"/>
      <c r="FHE48" s="15"/>
      <c r="FHF48" s="15"/>
      <c r="FHG48" s="15"/>
      <c r="FHH48" s="15"/>
      <c r="FHI48" s="15"/>
      <c r="FHJ48" s="15"/>
      <c r="FHK48" s="15"/>
      <c r="FHL48" s="15"/>
      <c r="FHM48" s="15"/>
      <c r="FHN48" s="15"/>
      <c r="FHO48" s="15"/>
      <c r="FHP48" s="15"/>
      <c r="FHQ48" s="15"/>
      <c r="FHR48" s="15"/>
      <c r="FHS48" s="15"/>
      <c r="FHT48" s="15"/>
      <c r="FHU48" s="15"/>
      <c r="FHV48" s="15"/>
      <c r="FHW48" s="15"/>
      <c r="FHX48" s="15"/>
      <c r="FHY48" s="15"/>
      <c r="FHZ48" s="15"/>
      <c r="FIA48" s="15"/>
      <c r="FIB48" s="15"/>
      <c r="FIC48" s="15"/>
      <c r="FID48" s="15"/>
      <c r="FIE48" s="15"/>
      <c r="FIF48" s="15"/>
      <c r="FIG48" s="15"/>
      <c r="FIH48" s="15"/>
      <c r="FII48" s="15"/>
      <c r="FIJ48" s="15"/>
      <c r="FIK48" s="15"/>
      <c r="FIL48" s="15"/>
      <c r="FIM48" s="15"/>
      <c r="FIN48" s="15"/>
      <c r="FIO48" s="15"/>
      <c r="FIP48" s="15"/>
      <c r="FIQ48" s="15"/>
      <c r="FIR48" s="15"/>
      <c r="FIS48" s="15"/>
      <c r="FIT48" s="15"/>
      <c r="FIU48" s="15"/>
      <c r="FIV48" s="15"/>
      <c r="FIW48" s="15"/>
      <c r="FIX48" s="15"/>
      <c r="FIY48" s="15"/>
      <c r="FIZ48" s="15"/>
      <c r="FJA48" s="15"/>
      <c r="FJB48" s="15"/>
      <c r="FJC48" s="15"/>
      <c r="FJD48" s="15"/>
      <c r="FJE48" s="15"/>
      <c r="FJF48" s="15"/>
      <c r="FJG48" s="15"/>
      <c r="FJH48" s="15"/>
      <c r="FJI48" s="15"/>
      <c r="FJJ48" s="15"/>
      <c r="FJK48" s="15"/>
      <c r="FJL48" s="15"/>
      <c r="FJM48" s="15"/>
      <c r="FJN48" s="15"/>
      <c r="FJO48" s="15"/>
      <c r="FJP48" s="15"/>
      <c r="FJQ48" s="15"/>
      <c r="FJR48" s="15"/>
      <c r="FJS48" s="15"/>
      <c r="FJT48" s="15"/>
      <c r="FJU48" s="15"/>
      <c r="FJV48" s="15"/>
      <c r="FJW48" s="15"/>
      <c r="FJX48" s="15"/>
      <c r="FJY48" s="15"/>
      <c r="FJZ48" s="15"/>
      <c r="FKA48" s="15"/>
      <c r="FKB48" s="15"/>
      <c r="FKC48" s="15"/>
      <c r="FKD48" s="15"/>
      <c r="FKE48" s="15"/>
      <c r="FKF48" s="15"/>
      <c r="FKG48" s="15"/>
      <c r="FKH48" s="15"/>
      <c r="FKI48" s="15"/>
      <c r="FKJ48" s="15"/>
      <c r="FKK48" s="15"/>
      <c r="FKL48" s="15"/>
      <c r="FKM48" s="15"/>
      <c r="FKN48" s="15"/>
      <c r="FKO48" s="15"/>
      <c r="FKP48" s="15"/>
      <c r="FKQ48" s="15"/>
      <c r="FKR48" s="15"/>
      <c r="FKS48" s="15"/>
      <c r="FKT48" s="15"/>
      <c r="FKU48" s="15"/>
      <c r="FKV48" s="15"/>
      <c r="FKW48" s="15"/>
      <c r="FKX48" s="15"/>
      <c r="FKY48" s="15"/>
      <c r="FKZ48" s="15"/>
      <c r="FLA48" s="15"/>
      <c r="FLB48" s="15"/>
      <c r="FLC48" s="15"/>
      <c r="FLD48" s="15"/>
      <c r="FLE48" s="15"/>
      <c r="FLF48" s="15"/>
      <c r="FLG48" s="15"/>
      <c r="FLH48" s="15"/>
      <c r="FLI48" s="15"/>
      <c r="FLJ48" s="15"/>
      <c r="FLK48" s="15"/>
      <c r="FLL48" s="15"/>
      <c r="FLM48" s="15"/>
      <c r="FLN48" s="15"/>
      <c r="FLO48" s="15"/>
      <c r="FLP48" s="15"/>
      <c r="FLQ48" s="15"/>
      <c r="FLR48" s="15"/>
      <c r="FLS48" s="15"/>
      <c r="FLT48" s="15"/>
      <c r="FLU48" s="15"/>
      <c r="FLV48" s="15"/>
      <c r="FLW48" s="15"/>
      <c r="FLX48" s="15"/>
      <c r="FLY48" s="15"/>
      <c r="FLZ48" s="15"/>
      <c r="FMA48" s="15"/>
      <c r="FMB48" s="15"/>
      <c r="FMC48" s="15"/>
      <c r="FMD48" s="15"/>
      <c r="FME48" s="15"/>
      <c r="FMF48" s="15"/>
      <c r="FMG48" s="15"/>
      <c r="FMH48" s="15"/>
      <c r="FMI48" s="15"/>
      <c r="FMJ48" s="15"/>
      <c r="FMK48" s="15"/>
      <c r="FML48" s="15"/>
      <c r="FMM48" s="15"/>
      <c r="FMN48" s="15"/>
      <c r="FMO48" s="15"/>
      <c r="FMP48" s="15"/>
      <c r="FMQ48" s="15"/>
      <c r="FMR48" s="15"/>
      <c r="FMS48" s="15"/>
      <c r="FMT48" s="15"/>
      <c r="FMU48" s="15"/>
      <c r="FMV48" s="15"/>
      <c r="FMW48" s="15"/>
      <c r="FMX48" s="15"/>
      <c r="FMY48" s="15"/>
      <c r="FMZ48" s="15"/>
      <c r="FNA48" s="15"/>
      <c r="FNB48" s="15"/>
      <c r="FNC48" s="15"/>
      <c r="FND48" s="15"/>
      <c r="FNE48" s="15"/>
      <c r="FNF48" s="15"/>
      <c r="FNG48" s="15"/>
      <c r="FNH48" s="15"/>
      <c r="FNI48" s="15"/>
      <c r="FNJ48" s="15"/>
      <c r="FNK48" s="15"/>
      <c r="FNL48" s="15"/>
      <c r="FNM48" s="15"/>
      <c r="FNN48" s="15"/>
      <c r="FNO48" s="15"/>
      <c r="FNP48" s="15"/>
      <c r="FNQ48" s="15"/>
      <c r="FNR48" s="15"/>
      <c r="FNS48" s="15"/>
      <c r="FNT48" s="15"/>
      <c r="FNU48" s="15"/>
      <c r="FNV48" s="15"/>
      <c r="FNW48" s="15"/>
      <c r="FNX48" s="15"/>
      <c r="FNY48" s="15"/>
      <c r="FNZ48" s="15"/>
      <c r="FOA48" s="15"/>
      <c r="FOB48" s="15"/>
      <c r="FOC48" s="15"/>
      <c r="FOD48" s="15"/>
      <c r="FOE48" s="15"/>
      <c r="FOF48" s="15"/>
      <c r="FOG48" s="15"/>
      <c r="FOH48" s="15"/>
      <c r="FOI48" s="15"/>
      <c r="FOJ48" s="15"/>
      <c r="FOK48" s="15"/>
      <c r="FOL48" s="15"/>
      <c r="FOM48" s="15"/>
      <c r="FON48" s="15"/>
      <c r="FOO48" s="15"/>
      <c r="FOP48" s="15"/>
      <c r="FOQ48" s="15"/>
      <c r="FOR48" s="15"/>
      <c r="FOS48" s="15"/>
      <c r="FOT48" s="15"/>
      <c r="FOU48" s="15"/>
      <c r="FOV48" s="15"/>
      <c r="FOW48" s="15"/>
      <c r="FOX48" s="15"/>
      <c r="FOY48" s="15"/>
      <c r="FOZ48" s="15"/>
      <c r="FPA48" s="15"/>
      <c r="FPB48" s="15"/>
      <c r="FPC48" s="15"/>
      <c r="FPD48" s="15"/>
      <c r="FPE48" s="15"/>
      <c r="FPF48" s="15"/>
      <c r="FPG48" s="15"/>
      <c r="FPH48" s="15"/>
      <c r="FPI48" s="15"/>
      <c r="FPJ48" s="15"/>
      <c r="FPK48" s="15"/>
      <c r="FPL48" s="15"/>
      <c r="FPM48" s="15"/>
      <c r="FPN48" s="15"/>
      <c r="FPO48" s="15"/>
      <c r="FPP48" s="15"/>
      <c r="FPQ48" s="15"/>
      <c r="FPR48" s="15"/>
      <c r="FPS48" s="15"/>
      <c r="FPT48" s="15"/>
      <c r="FPU48" s="15"/>
      <c r="FPV48" s="15"/>
      <c r="FPW48" s="15"/>
      <c r="FPX48" s="15"/>
      <c r="FPY48" s="15"/>
      <c r="FPZ48" s="15"/>
      <c r="FQA48" s="15"/>
      <c r="FQB48" s="15"/>
      <c r="FQC48" s="15"/>
      <c r="FQD48" s="15"/>
      <c r="FQE48" s="15"/>
      <c r="FQF48" s="15"/>
      <c r="FQG48" s="15"/>
      <c r="FQH48" s="15"/>
      <c r="FQI48" s="15"/>
      <c r="FQJ48" s="15"/>
      <c r="FQK48" s="15"/>
      <c r="FQL48" s="15"/>
      <c r="FQM48" s="15"/>
      <c r="FQN48" s="15"/>
      <c r="FQO48" s="15"/>
      <c r="FQP48" s="15"/>
      <c r="FQQ48" s="15"/>
      <c r="FQR48" s="15"/>
      <c r="FQS48" s="15"/>
      <c r="FQT48" s="15"/>
      <c r="FQU48" s="15"/>
      <c r="FQV48" s="15"/>
      <c r="FQW48" s="15"/>
      <c r="FQX48" s="15"/>
      <c r="FQY48" s="15"/>
      <c r="FQZ48" s="15"/>
      <c r="FRA48" s="15"/>
      <c r="FRB48" s="15"/>
      <c r="FRC48" s="15"/>
      <c r="FRD48" s="15"/>
      <c r="FRE48" s="15"/>
      <c r="FRF48" s="15"/>
      <c r="FRG48" s="15"/>
      <c r="FRH48" s="15"/>
      <c r="FRI48" s="15"/>
      <c r="FRJ48" s="15"/>
      <c r="FRK48" s="15"/>
      <c r="FRL48" s="15"/>
      <c r="FRM48" s="15"/>
      <c r="FRN48" s="15"/>
      <c r="FRO48" s="15"/>
      <c r="FRP48" s="15"/>
      <c r="FRQ48" s="15"/>
      <c r="FRR48" s="15"/>
      <c r="FRS48" s="15"/>
      <c r="FRT48" s="15"/>
      <c r="FRU48" s="15"/>
      <c r="FRV48" s="15"/>
      <c r="FRW48" s="15"/>
      <c r="FRX48" s="15"/>
      <c r="FRY48" s="15"/>
      <c r="FRZ48" s="15"/>
      <c r="FSA48" s="15"/>
      <c r="FSB48" s="15"/>
      <c r="FSC48" s="15"/>
      <c r="FSD48" s="15"/>
      <c r="FSE48" s="15"/>
      <c r="FSF48" s="15"/>
      <c r="FSG48" s="15"/>
      <c r="FSH48" s="15"/>
      <c r="FSI48" s="15"/>
      <c r="FSJ48" s="15"/>
      <c r="FSK48" s="15"/>
      <c r="FSL48" s="15"/>
      <c r="FSM48" s="15"/>
      <c r="FSN48" s="15"/>
      <c r="FSO48" s="15"/>
      <c r="FSP48" s="15"/>
      <c r="FSQ48" s="15"/>
      <c r="FSR48" s="15"/>
      <c r="FSS48" s="15"/>
      <c r="FST48" s="15"/>
      <c r="FSU48" s="15"/>
      <c r="FSV48" s="15"/>
      <c r="FSW48" s="15"/>
      <c r="FSX48" s="15"/>
      <c r="FSY48" s="15"/>
      <c r="FSZ48" s="15"/>
      <c r="FTA48" s="15"/>
      <c r="FTB48" s="15"/>
      <c r="FTC48" s="15"/>
      <c r="FTD48" s="15"/>
      <c r="FTE48" s="15"/>
      <c r="FTF48" s="15"/>
      <c r="FTG48" s="15"/>
      <c r="FTH48" s="15"/>
      <c r="FTI48" s="15"/>
      <c r="FTJ48" s="15"/>
      <c r="FTK48" s="15"/>
      <c r="FTL48" s="15"/>
      <c r="FTM48" s="15"/>
      <c r="FTN48" s="15"/>
      <c r="FTO48" s="15"/>
      <c r="FTP48" s="15"/>
      <c r="FTQ48" s="15"/>
      <c r="FTR48" s="15"/>
      <c r="FTS48" s="15"/>
      <c r="FTT48" s="15"/>
      <c r="FTU48" s="15"/>
      <c r="FTV48" s="15"/>
      <c r="FTW48" s="15"/>
      <c r="FTX48" s="15"/>
      <c r="FTY48" s="15"/>
      <c r="FTZ48" s="15"/>
      <c r="FUA48" s="15"/>
      <c r="FUB48" s="15"/>
      <c r="FUC48" s="15"/>
      <c r="FUD48" s="15"/>
      <c r="FUE48" s="15"/>
      <c r="FUF48" s="15"/>
      <c r="FUG48" s="15"/>
      <c r="FUH48" s="15"/>
      <c r="FUI48" s="15"/>
      <c r="FUJ48" s="15"/>
      <c r="FUK48" s="15"/>
      <c r="FUL48" s="15"/>
      <c r="FUM48" s="15"/>
      <c r="FUN48" s="15"/>
      <c r="FUO48" s="15"/>
      <c r="FUP48" s="15"/>
      <c r="FUQ48" s="15"/>
      <c r="FUR48" s="15"/>
      <c r="FUS48" s="15"/>
      <c r="FUT48" s="15"/>
      <c r="FUU48" s="15"/>
      <c r="FUV48" s="15"/>
      <c r="FUW48" s="15"/>
      <c r="FUX48" s="15"/>
      <c r="FUY48" s="15"/>
      <c r="FUZ48" s="15"/>
      <c r="FVA48" s="15"/>
      <c r="FVB48" s="15"/>
      <c r="FVC48" s="15"/>
      <c r="FVD48" s="15"/>
      <c r="FVE48" s="15"/>
      <c r="FVF48" s="15"/>
      <c r="FVG48" s="15"/>
      <c r="FVH48" s="15"/>
      <c r="FVI48" s="15"/>
      <c r="FVJ48" s="15"/>
      <c r="FVK48" s="15"/>
      <c r="FVL48" s="15"/>
      <c r="FVM48" s="15"/>
      <c r="FVN48" s="15"/>
      <c r="FVO48" s="15"/>
      <c r="FVP48" s="15"/>
      <c r="FVQ48" s="15"/>
      <c r="FVR48" s="15"/>
      <c r="FVS48" s="15"/>
      <c r="FVT48" s="15"/>
      <c r="FVU48" s="15"/>
      <c r="FVV48" s="15"/>
      <c r="FVW48" s="15"/>
      <c r="FVX48" s="15"/>
      <c r="FVY48" s="15"/>
      <c r="FVZ48" s="15"/>
      <c r="FWA48" s="15"/>
      <c r="FWB48" s="15"/>
      <c r="FWC48" s="15"/>
      <c r="FWD48" s="15"/>
      <c r="FWE48" s="15"/>
      <c r="FWF48" s="15"/>
      <c r="FWG48" s="15"/>
      <c r="FWH48" s="15"/>
      <c r="FWI48" s="15"/>
      <c r="FWJ48" s="15"/>
      <c r="FWK48" s="15"/>
      <c r="FWL48" s="15"/>
      <c r="FWM48" s="15"/>
      <c r="FWN48" s="15"/>
      <c r="FWO48" s="15"/>
      <c r="FWP48" s="15"/>
      <c r="FWQ48" s="15"/>
      <c r="FWR48" s="15"/>
      <c r="FWS48" s="15"/>
      <c r="FWT48" s="15"/>
      <c r="FWU48" s="15"/>
      <c r="FWV48" s="15"/>
      <c r="FWW48" s="15"/>
      <c r="FWX48" s="15"/>
      <c r="FWY48" s="15"/>
      <c r="FWZ48" s="15"/>
      <c r="FXA48" s="15"/>
      <c r="FXB48" s="15"/>
      <c r="FXC48" s="15"/>
      <c r="FXD48" s="15"/>
      <c r="FXE48" s="15"/>
      <c r="FXF48" s="15"/>
      <c r="FXG48" s="15"/>
      <c r="FXH48" s="15"/>
      <c r="FXI48" s="15"/>
      <c r="FXJ48" s="15"/>
      <c r="FXK48" s="15"/>
      <c r="FXL48" s="15"/>
      <c r="FXM48" s="15"/>
      <c r="FXN48" s="15"/>
      <c r="FXO48" s="15"/>
      <c r="FXP48" s="15"/>
      <c r="FXQ48" s="15"/>
      <c r="FXR48" s="15"/>
      <c r="FXS48" s="15"/>
      <c r="FXT48" s="15"/>
      <c r="FXU48" s="15"/>
      <c r="FXV48" s="15"/>
      <c r="FXW48" s="15"/>
      <c r="FXX48" s="15"/>
      <c r="FXY48" s="15"/>
      <c r="FXZ48" s="15"/>
      <c r="FYA48" s="15"/>
      <c r="FYB48" s="15"/>
      <c r="FYC48" s="15"/>
      <c r="FYD48" s="15"/>
      <c r="FYE48" s="15"/>
      <c r="FYF48" s="15"/>
      <c r="FYG48" s="15"/>
      <c r="FYH48" s="15"/>
      <c r="FYI48" s="15"/>
      <c r="FYJ48" s="15"/>
      <c r="FYK48" s="15"/>
      <c r="FYL48" s="15"/>
      <c r="FYM48" s="15"/>
      <c r="FYN48" s="15"/>
      <c r="FYO48" s="15"/>
      <c r="FYP48" s="15"/>
      <c r="FYQ48" s="15"/>
      <c r="FYR48" s="15"/>
      <c r="FYS48" s="15"/>
      <c r="FYT48" s="15"/>
      <c r="FYU48" s="15"/>
      <c r="FYV48" s="15"/>
      <c r="FYW48" s="15"/>
      <c r="FYX48" s="15"/>
      <c r="FYY48" s="15"/>
      <c r="FYZ48" s="15"/>
      <c r="FZA48" s="15"/>
      <c r="FZB48" s="15"/>
      <c r="FZC48" s="15"/>
      <c r="FZD48" s="15"/>
      <c r="FZE48" s="15"/>
      <c r="FZF48" s="15"/>
      <c r="FZG48" s="15"/>
      <c r="FZH48" s="15"/>
      <c r="FZI48" s="15"/>
      <c r="FZJ48" s="15"/>
      <c r="FZK48" s="15"/>
      <c r="FZL48" s="15"/>
      <c r="FZM48" s="15"/>
      <c r="FZN48" s="15"/>
      <c r="FZO48" s="15"/>
      <c r="FZP48" s="15"/>
      <c r="FZQ48" s="15"/>
      <c r="FZR48" s="15"/>
      <c r="FZS48" s="15"/>
      <c r="FZT48" s="15"/>
      <c r="FZU48" s="15"/>
      <c r="FZV48" s="15"/>
      <c r="FZW48" s="15"/>
      <c r="FZX48" s="15"/>
      <c r="FZY48" s="15"/>
      <c r="FZZ48" s="15"/>
      <c r="GAA48" s="15"/>
      <c r="GAB48" s="15"/>
      <c r="GAC48" s="15"/>
      <c r="GAD48" s="15"/>
      <c r="GAE48" s="15"/>
      <c r="GAF48" s="15"/>
      <c r="GAG48" s="15"/>
      <c r="GAH48" s="15"/>
      <c r="GAI48" s="15"/>
      <c r="GAJ48" s="15"/>
      <c r="GAK48" s="15"/>
      <c r="GAL48" s="15"/>
      <c r="GAM48" s="15"/>
      <c r="GAN48" s="15"/>
      <c r="GAO48" s="15"/>
      <c r="GAP48" s="15"/>
      <c r="GAQ48" s="15"/>
      <c r="GAR48" s="15"/>
      <c r="GAS48" s="15"/>
      <c r="GAT48" s="15"/>
      <c r="GAU48" s="15"/>
      <c r="GAV48" s="15"/>
      <c r="GAW48" s="15"/>
      <c r="GAX48" s="15"/>
      <c r="GAY48" s="15"/>
      <c r="GAZ48" s="15"/>
      <c r="GBA48" s="15"/>
      <c r="GBB48" s="15"/>
      <c r="GBC48" s="15"/>
      <c r="GBD48" s="15"/>
      <c r="GBE48" s="15"/>
      <c r="GBF48" s="15"/>
      <c r="GBG48" s="15"/>
      <c r="GBH48" s="15"/>
      <c r="GBI48" s="15"/>
      <c r="GBJ48" s="15"/>
      <c r="GBK48" s="15"/>
      <c r="GBL48" s="15"/>
      <c r="GBM48" s="15"/>
      <c r="GBN48" s="15"/>
      <c r="GBO48" s="15"/>
      <c r="GBP48" s="15"/>
      <c r="GBQ48" s="15"/>
      <c r="GBR48" s="15"/>
      <c r="GBS48" s="15"/>
      <c r="GBT48" s="15"/>
      <c r="GBU48" s="15"/>
      <c r="GBV48" s="15"/>
      <c r="GBW48" s="15"/>
      <c r="GBX48" s="15"/>
      <c r="GBY48" s="15"/>
      <c r="GBZ48" s="15"/>
      <c r="GCA48" s="15"/>
      <c r="GCB48" s="15"/>
      <c r="GCC48" s="15"/>
      <c r="GCD48" s="15"/>
      <c r="GCE48" s="15"/>
      <c r="GCF48" s="15"/>
      <c r="GCG48" s="15"/>
      <c r="GCH48" s="15"/>
      <c r="GCI48" s="15"/>
      <c r="GCJ48" s="15"/>
      <c r="GCK48" s="15"/>
      <c r="GCL48" s="15"/>
      <c r="GCM48" s="15"/>
      <c r="GCN48" s="15"/>
      <c r="GCO48" s="15"/>
      <c r="GCP48" s="15"/>
      <c r="GCQ48" s="15"/>
      <c r="GCR48" s="15"/>
      <c r="GCS48" s="15"/>
      <c r="GCT48" s="15"/>
      <c r="GCU48" s="15"/>
      <c r="GCV48" s="15"/>
      <c r="GCW48" s="15"/>
      <c r="GCX48" s="15"/>
      <c r="GCY48" s="15"/>
      <c r="GCZ48" s="15"/>
      <c r="GDA48" s="15"/>
      <c r="GDB48" s="15"/>
      <c r="GDC48" s="15"/>
      <c r="GDD48" s="15"/>
      <c r="GDE48" s="15"/>
      <c r="GDF48" s="15"/>
      <c r="GDG48" s="15"/>
      <c r="GDH48" s="15"/>
      <c r="GDI48" s="15"/>
      <c r="GDJ48" s="15"/>
      <c r="GDK48" s="15"/>
      <c r="GDL48" s="15"/>
      <c r="GDM48" s="15"/>
      <c r="GDN48" s="15"/>
      <c r="GDO48" s="15"/>
      <c r="GDP48" s="15"/>
      <c r="GDQ48" s="15"/>
      <c r="GDR48" s="15"/>
      <c r="GDS48" s="15"/>
      <c r="GDT48" s="15"/>
      <c r="GDU48" s="15"/>
      <c r="GDV48" s="15"/>
      <c r="GDW48" s="15"/>
      <c r="GDX48" s="15"/>
      <c r="GDY48" s="15"/>
      <c r="GDZ48" s="15"/>
      <c r="GEA48" s="15"/>
      <c r="GEB48" s="15"/>
      <c r="GEC48" s="15"/>
      <c r="GED48" s="15"/>
      <c r="GEE48" s="15"/>
      <c r="GEF48" s="15"/>
      <c r="GEG48" s="15"/>
      <c r="GEH48" s="15"/>
      <c r="GEI48" s="15"/>
      <c r="GEJ48" s="15"/>
      <c r="GEK48" s="15"/>
      <c r="GEL48" s="15"/>
      <c r="GEM48" s="15"/>
      <c r="GEN48" s="15"/>
      <c r="GEO48" s="15"/>
      <c r="GEP48" s="15"/>
      <c r="GEQ48" s="15"/>
      <c r="GER48" s="15"/>
      <c r="GES48" s="15"/>
      <c r="GET48" s="15"/>
      <c r="GEU48" s="15"/>
      <c r="GEV48" s="15"/>
      <c r="GEW48" s="15"/>
      <c r="GEX48" s="15"/>
      <c r="GEY48" s="15"/>
      <c r="GEZ48" s="15"/>
      <c r="GFA48" s="15"/>
      <c r="GFB48" s="15"/>
      <c r="GFC48" s="15"/>
      <c r="GFD48" s="15"/>
      <c r="GFE48" s="15"/>
      <c r="GFF48" s="15"/>
      <c r="GFG48" s="15"/>
      <c r="GFH48" s="15"/>
      <c r="GFI48" s="15"/>
      <c r="GFJ48" s="15"/>
      <c r="GFK48" s="15"/>
      <c r="GFL48" s="15"/>
      <c r="GFM48" s="15"/>
      <c r="GFN48" s="15"/>
      <c r="GFO48" s="15"/>
      <c r="GFP48" s="15"/>
      <c r="GFQ48" s="15"/>
      <c r="GFR48" s="15"/>
      <c r="GFS48" s="15"/>
      <c r="GFT48" s="15"/>
      <c r="GFU48" s="15"/>
      <c r="GFV48" s="15"/>
      <c r="GFW48" s="15"/>
      <c r="GFX48" s="15"/>
      <c r="GFY48" s="15"/>
      <c r="GFZ48" s="15"/>
      <c r="GGA48" s="15"/>
      <c r="GGB48" s="15"/>
      <c r="GGC48" s="15"/>
      <c r="GGD48" s="15"/>
      <c r="GGE48" s="15"/>
      <c r="GGF48" s="15"/>
      <c r="GGG48" s="15"/>
      <c r="GGH48" s="15"/>
      <c r="GGI48" s="15"/>
      <c r="GGJ48" s="15"/>
      <c r="GGK48" s="15"/>
      <c r="GGL48" s="15"/>
      <c r="GGM48" s="15"/>
      <c r="GGN48" s="15"/>
      <c r="GGO48" s="15"/>
      <c r="GGP48" s="15"/>
      <c r="GGQ48" s="15"/>
      <c r="GGR48" s="15"/>
      <c r="GGS48" s="15"/>
      <c r="GGT48" s="15"/>
      <c r="GGU48" s="15"/>
      <c r="GGV48" s="15"/>
      <c r="GGW48" s="15"/>
      <c r="GGX48" s="15"/>
      <c r="GGY48" s="15"/>
      <c r="GGZ48" s="15"/>
      <c r="GHA48" s="15"/>
      <c r="GHB48" s="15"/>
      <c r="GHC48" s="15"/>
      <c r="GHD48" s="15"/>
      <c r="GHE48" s="15"/>
      <c r="GHF48" s="15"/>
      <c r="GHG48" s="15"/>
      <c r="GHH48" s="15"/>
      <c r="GHI48" s="15"/>
      <c r="GHJ48" s="15"/>
      <c r="GHK48" s="15"/>
      <c r="GHL48" s="15"/>
      <c r="GHM48" s="15"/>
      <c r="GHN48" s="15"/>
      <c r="GHO48" s="15"/>
      <c r="GHP48" s="15"/>
      <c r="GHQ48" s="15"/>
      <c r="GHR48" s="15"/>
      <c r="GHS48" s="15"/>
      <c r="GHT48" s="15"/>
      <c r="GHU48" s="15"/>
      <c r="GHV48" s="15"/>
      <c r="GHW48" s="15"/>
      <c r="GHX48" s="15"/>
      <c r="GHY48" s="15"/>
      <c r="GHZ48" s="15"/>
      <c r="GIA48" s="15"/>
      <c r="GIB48" s="15"/>
      <c r="GIC48" s="15"/>
      <c r="GID48" s="15"/>
      <c r="GIE48" s="15"/>
      <c r="GIF48" s="15"/>
      <c r="GIG48" s="15"/>
      <c r="GIH48" s="15"/>
      <c r="GII48" s="15"/>
      <c r="GIJ48" s="15"/>
      <c r="GIK48" s="15"/>
      <c r="GIL48" s="15"/>
      <c r="GIM48" s="15"/>
      <c r="GIN48" s="15"/>
      <c r="GIO48" s="15"/>
      <c r="GIP48" s="15"/>
      <c r="GIQ48" s="15"/>
      <c r="GIR48" s="15"/>
      <c r="GIS48" s="15"/>
      <c r="GIT48" s="15"/>
      <c r="GIU48" s="15"/>
      <c r="GIV48" s="15"/>
      <c r="GIW48" s="15"/>
      <c r="GIX48" s="15"/>
      <c r="GIY48" s="15"/>
      <c r="GIZ48" s="15"/>
      <c r="GJA48" s="15"/>
      <c r="GJB48" s="15"/>
      <c r="GJC48" s="15"/>
      <c r="GJD48" s="15"/>
      <c r="GJE48" s="15"/>
      <c r="GJF48" s="15"/>
      <c r="GJG48" s="15"/>
      <c r="GJH48" s="15"/>
      <c r="GJI48" s="15"/>
      <c r="GJJ48" s="15"/>
      <c r="GJK48" s="15"/>
      <c r="GJL48" s="15"/>
      <c r="GJM48" s="15"/>
      <c r="GJN48" s="15"/>
      <c r="GJO48" s="15"/>
      <c r="GJP48" s="15"/>
      <c r="GJQ48" s="15"/>
      <c r="GJR48" s="15"/>
      <c r="GJS48" s="15"/>
      <c r="GJT48" s="15"/>
      <c r="GJU48" s="15"/>
      <c r="GJV48" s="15"/>
      <c r="GJW48" s="15"/>
      <c r="GJX48" s="15"/>
      <c r="GJY48" s="15"/>
      <c r="GJZ48" s="15"/>
      <c r="GKA48" s="15"/>
      <c r="GKB48" s="15"/>
      <c r="GKC48" s="15"/>
      <c r="GKD48" s="15"/>
      <c r="GKE48" s="15"/>
      <c r="GKF48" s="15"/>
      <c r="GKG48" s="15"/>
      <c r="GKH48" s="15"/>
      <c r="GKI48" s="15"/>
      <c r="GKJ48" s="15"/>
      <c r="GKK48" s="15"/>
      <c r="GKL48" s="15"/>
      <c r="GKM48" s="15"/>
      <c r="GKN48" s="15"/>
      <c r="GKO48" s="15"/>
      <c r="GKP48" s="15"/>
      <c r="GKQ48" s="15"/>
      <c r="GKR48" s="15"/>
      <c r="GKS48" s="15"/>
      <c r="GKT48" s="15"/>
      <c r="GKU48" s="15"/>
      <c r="GKV48" s="15"/>
      <c r="GKW48" s="15"/>
      <c r="GKX48" s="15"/>
      <c r="GKY48" s="15"/>
      <c r="GKZ48" s="15"/>
      <c r="GLA48" s="15"/>
      <c r="GLB48" s="15"/>
      <c r="GLC48" s="15"/>
      <c r="GLD48" s="15"/>
      <c r="GLE48" s="15"/>
      <c r="GLF48" s="15"/>
      <c r="GLG48" s="15"/>
      <c r="GLH48" s="15"/>
      <c r="GLI48" s="15"/>
      <c r="GLJ48" s="15"/>
      <c r="GLK48" s="15"/>
      <c r="GLL48" s="15"/>
      <c r="GLM48" s="15"/>
      <c r="GLN48" s="15"/>
      <c r="GLO48" s="15"/>
      <c r="GLP48" s="15"/>
      <c r="GLQ48" s="15"/>
      <c r="GLR48" s="15"/>
      <c r="GLS48" s="15"/>
      <c r="GLT48" s="15"/>
      <c r="GLU48" s="15"/>
      <c r="GLV48" s="15"/>
      <c r="GLW48" s="15"/>
      <c r="GLX48" s="15"/>
      <c r="GLY48" s="15"/>
      <c r="GLZ48" s="15"/>
      <c r="GMA48" s="15"/>
      <c r="GMB48" s="15"/>
      <c r="GMC48" s="15"/>
      <c r="GMD48" s="15"/>
      <c r="GME48" s="15"/>
      <c r="GMF48" s="15"/>
      <c r="GMG48" s="15"/>
      <c r="GMH48" s="15"/>
      <c r="GMI48" s="15"/>
      <c r="GMJ48" s="15"/>
      <c r="GMK48" s="15"/>
      <c r="GML48" s="15"/>
      <c r="GMM48" s="15"/>
      <c r="GMN48" s="15"/>
      <c r="GMO48" s="15"/>
      <c r="GMP48" s="15"/>
      <c r="GMQ48" s="15"/>
      <c r="GMR48" s="15"/>
      <c r="GMS48" s="15"/>
      <c r="GMT48" s="15"/>
      <c r="GMU48" s="15"/>
      <c r="GMV48" s="15"/>
      <c r="GMW48" s="15"/>
      <c r="GMX48" s="15"/>
      <c r="GMY48" s="15"/>
      <c r="GMZ48" s="15"/>
      <c r="GNA48" s="15"/>
      <c r="GNB48" s="15"/>
      <c r="GNC48" s="15"/>
      <c r="GND48" s="15"/>
      <c r="GNE48" s="15"/>
      <c r="GNF48" s="15"/>
      <c r="GNG48" s="15"/>
      <c r="GNH48" s="15"/>
      <c r="GNI48" s="15"/>
      <c r="GNJ48" s="15"/>
      <c r="GNK48" s="15"/>
      <c r="GNL48" s="15"/>
      <c r="GNM48" s="15"/>
      <c r="GNN48" s="15"/>
      <c r="GNO48" s="15"/>
      <c r="GNP48" s="15"/>
      <c r="GNQ48" s="15"/>
      <c r="GNR48" s="15"/>
      <c r="GNS48" s="15"/>
      <c r="GNT48" s="15"/>
      <c r="GNU48" s="15"/>
      <c r="GNV48" s="15"/>
      <c r="GNW48" s="15"/>
      <c r="GNX48" s="15"/>
      <c r="GNY48" s="15"/>
      <c r="GNZ48" s="15"/>
      <c r="GOA48" s="15"/>
      <c r="GOB48" s="15"/>
      <c r="GOC48" s="15"/>
      <c r="GOD48" s="15"/>
      <c r="GOE48" s="15"/>
      <c r="GOF48" s="15"/>
      <c r="GOG48" s="15"/>
      <c r="GOH48" s="15"/>
      <c r="GOI48" s="15"/>
      <c r="GOJ48" s="15"/>
      <c r="GOK48" s="15"/>
      <c r="GOL48" s="15"/>
      <c r="GOM48" s="15"/>
      <c r="GON48" s="15"/>
      <c r="GOO48" s="15"/>
      <c r="GOP48" s="15"/>
      <c r="GOQ48" s="15"/>
      <c r="GOR48" s="15"/>
      <c r="GOS48" s="15"/>
      <c r="GOT48" s="15"/>
      <c r="GOU48" s="15"/>
      <c r="GOV48" s="15"/>
      <c r="GOW48" s="15"/>
      <c r="GOX48" s="15"/>
      <c r="GOY48" s="15"/>
      <c r="GOZ48" s="15"/>
      <c r="GPA48" s="15"/>
      <c r="GPB48" s="15"/>
      <c r="GPC48" s="15"/>
      <c r="GPD48" s="15"/>
      <c r="GPE48" s="15"/>
      <c r="GPF48" s="15"/>
      <c r="GPG48" s="15"/>
      <c r="GPH48" s="15"/>
      <c r="GPI48" s="15"/>
      <c r="GPJ48" s="15"/>
      <c r="GPK48" s="15"/>
      <c r="GPL48" s="15"/>
      <c r="GPM48" s="15"/>
      <c r="GPN48" s="15"/>
      <c r="GPO48" s="15"/>
      <c r="GPP48" s="15"/>
      <c r="GPQ48" s="15"/>
      <c r="GPR48" s="15"/>
      <c r="GPS48" s="15"/>
      <c r="GPT48" s="15"/>
      <c r="GPU48" s="15"/>
      <c r="GPV48" s="15"/>
      <c r="GPW48" s="15"/>
      <c r="GPX48" s="15"/>
      <c r="GPY48" s="15"/>
      <c r="GPZ48" s="15"/>
      <c r="GQA48" s="15"/>
      <c r="GQB48" s="15"/>
      <c r="GQC48" s="15"/>
      <c r="GQD48" s="15"/>
      <c r="GQE48" s="15"/>
      <c r="GQF48" s="15"/>
      <c r="GQG48" s="15"/>
      <c r="GQH48" s="15"/>
      <c r="GQI48" s="15"/>
      <c r="GQJ48" s="15"/>
      <c r="GQK48" s="15"/>
      <c r="GQL48" s="15"/>
      <c r="GQM48" s="15"/>
      <c r="GQN48" s="15"/>
      <c r="GQO48" s="15"/>
      <c r="GQP48" s="15"/>
      <c r="GQQ48" s="15"/>
      <c r="GQR48" s="15"/>
      <c r="GQS48" s="15"/>
      <c r="GQT48" s="15"/>
      <c r="GQU48" s="15"/>
      <c r="GQV48" s="15"/>
      <c r="GQW48" s="15"/>
      <c r="GQX48" s="15"/>
      <c r="GQY48" s="15"/>
      <c r="GQZ48" s="15"/>
      <c r="GRA48" s="15"/>
      <c r="GRB48" s="15"/>
      <c r="GRC48" s="15"/>
      <c r="GRD48" s="15"/>
      <c r="GRE48" s="15"/>
      <c r="GRF48" s="15"/>
      <c r="GRG48" s="15"/>
      <c r="GRH48" s="15"/>
      <c r="GRI48" s="15"/>
      <c r="GRJ48" s="15"/>
      <c r="GRK48" s="15"/>
      <c r="GRL48" s="15"/>
      <c r="GRM48" s="15"/>
      <c r="GRN48" s="15"/>
      <c r="GRO48" s="15"/>
      <c r="GRP48" s="15"/>
      <c r="GRQ48" s="15"/>
      <c r="GRR48" s="15"/>
      <c r="GRS48" s="15"/>
      <c r="GRT48" s="15"/>
      <c r="GRU48" s="15"/>
      <c r="GRV48" s="15"/>
      <c r="GRW48" s="15"/>
      <c r="GRX48" s="15"/>
      <c r="GRY48" s="15"/>
      <c r="GRZ48" s="15"/>
      <c r="GSA48" s="15"/>
      <c r="GSB48" s="15"/>
      <c r="GSC48" s="15"/>
      <c r="GSD48" s="15"/>
      <c r="GSE48" s="15"/>
      <c r="GSF48" s="15"/>
      <c r="GSG48" s="15"/>
      <c r="GSH48" s="15"/>
      <c r="GSI48" s="15"/>
      <c r="GSJ48" s="15"/>
      <c r="GSK48" s="15"/>
      <c r="GSL48" s="15"/>
      <c r="GSM48" s="15"/>
      <c r="GSN48" s="15"/>
      <c r="GSO48" s="15"/>
      <c r="GSP48" s="15"/>
      <c r="GSQ48" s="15"/>
      <c r="GSR48" s="15"/>
      <c r="GSS48" s="15"/>
      <c r="GST48" s="15"/>
      <c r="GSU48" s="15"/>
      <c r="GSV48" s="15"/>
      <c r="GSW48" s="15"/>
      <c r="GSX48" s="15"/>
      <c r="GSY48" s="15"/>
      <c r="GSZ48" s="15"/>
      <c r="GTA48" s="15"/>
      <c r="GTB48" s="15"/>
      <c r="GTC48" s="15"/>
      <c r="GTD48" s="15"/>
      <c r="GTE48" s="15"/>
      <c r="GTF48" s="15"/>
      <c r="GTG48" s="15"/>
      <c r="GTH48" s="15"/>
      <c r="GTI48" s="15"/>
      <c r="GTJ48" s="15"/>
      <c r="GTK48" s="15"/>
      <c r="GTL48" s="15"/>
      <c r="GTM48" s="15"/>
      <c r="GTN48" s="15"/>
      <c r="GTO48" s="15"/>
      <c r="GTP48" s="15"/>
      <c r="GTQ48" s="15"/>
      <c r="GTR48" s="15"/>
      <c r="GTS48" s="15"/>
      <c r="GTT48" s="15"/>
      <c r="GTU48" s="15"/>
      <c r="GTV48" s="15"/>
      <c r="GTW48" s="15"/>
      <c r="GTX48" s="15"/>
      <c r="GTY48" s="15"/>
      <c r="GTZ48" s="15"/>
      <c r="GUA48" s="15"/>
      <c r="GUB48" s="15"/>
      <c r="GUC48" s="15"/>
      <c r="GUD48" s="15"/>
      <c r="GUE48" s="15"/>
      <c r="GUF48" s="15"/>
      <c r="GUG48" s="15"/>
      <c r="GUH48" s="15"/>
      <c r="GUI48" s="15"/>
      <c r="GUJ48" s="15"/>
      <c r="GUK48" s="15"/>
      <c r="GUL48" s="15"/>
      <c r="GUM48" s="15"/>
      <c r="GUN48" s="15"/>
      <c r="GUO48" s="15"/>
      <c r="GUP48" s="15"/>
      <c r="GUQ48" s="15"/>
      <c r="GUR48" s="15"/>
      <c r="GUS48" s="15"/>
      <c r="GUT48" s="15"/>
      <c r="GUU48" s="15"/>
      <c r="GUV48" s="15"/>
      <c r="GUW48" s="15"/>
      <c r="GUX48" s="15"/>
      <c r="GUY48" s="15"/>
      <c r="GUZ48" s="15"/>
      <c r="GVA48" s="15"/>
      <c r="GVB48" s="15"/>
      <c r="GVC48" s="15"/>
      <c r="GVD48" s="15"/>
      <c r="GVE48" s="15"/>
      <c r="GVF48" s="15"/>
      <c r="GVG48" s="15"/>
      <c r="GVH48" s="15"/>
      <c r="GVI48" s="15"/>
      <c r="GVJ48" s="15"/>
      <c r="GVK48" s="15"/>
      <c r="GVL48" s="15"/>
      <c r="GVM48" s="15"/>
      <c r="GVN48" s="15"/>
      <c r="GVO48" s="15"/>
      <c r="GVP48" s="15"/>
      <c r="GVQ48" s="15"/>
      <c r="GVR48" s="15"/>
      <c r="GVS48" s="15"/>
      <c r="GVT48" s="15"/>
      <c r="GVU48" s="15"/>
      <c r="GVV48" s="15"/>
      <c r="GVW48" s="15"/>
      <c r="GVX48" s="15"/>
      <c r="GVY48" s="15"/>
      <c r="GVZ48" s="15"/>
      <c r="GWA48" s="15"/>
      <c r="GWB48" s="15"/>
      <c r="GWC48" s="15"/>
      <c r="GWD48" s="15"/>
      <c r="GWE48" s="15"/>
      <c r="GWF48" s="15"/>
      <c r="GWG48" s="15"/>
      <c r="GWH48" s="15"/>
      <c r="GWI48" s="15"/>
      <c r="GWJ48" s="15"/>
      <c r="GWK48" s="15"/>
      <c r="GWL48" s="15"/>
      <c r="GWM48" s="15"/>
      <c r="GWN48" s="15"/>
      <c r="GWO48" s="15"/>
      <c r="GWP48" s="15"/>
      <c r="GWQ48" s="15"/>
      <c r="GWR48" s="15"/>
      <c r="GWS48" s="15"/>
      <c r="GWT48" s="15"/>
      <c r="GWU48" s="15"/>
      <c r="GWV48" s="15"/>
      <c r="GWW48" s="15"/>
      <c r="GWX48" s="15"/>
      <c r="GWY48" s="15"/>
      <c r="GWZ48" s="15"/>
      <c r="GXA48" s="15"/>
      <c r="GXB48" s="15"/>
      <c r="GXC48" s="15"/>
      <c r="GXD48" s="15"/>
      <c r="GXE48" s="15"/>
      <c r="GXF48" s="15"/>
      <c r="GXG48" s="15"/>
      <c r="GXH48" s="15"/>
      <c r="GXI48" s="15"/>
      <c r="GXJ48" s="15"/>
      <c r="GXK48" s="15"/>
      <c r="GXL48" s="15"/>
      <c r="GXM48" s="15"/>
      <c r="GXN48" s="15"/>
      <c r="GXO48" s="15"/>
      <c r="GXP48" s="15"/>
      <c r="GXQ48" s="15"/>
      <c r="GXR48" s="15"/>
      <c r="GXS48" s="15"/>
      <c r="GXT48" s="15"/>
      <c r="GXU48" s="15"/>
      <c r="GXV48" s="15"/>
      <c r="GXW48" s="15"/>
      <c r="GXX48" s="15"/>
      <c r="GXY48" s="15"/>
      <c r="GXZ48" s="15"/>
      <c r="GYA48" s="15"/>
      <c r="GYB48" s="15"/>
      <c r="GYC48" s="15"/>
      <c r="GYD48" s="15"/>
      <c r="GYE48" s="15"/>
      <c r="GYF48" s="15"/>
      <c r="GYG48" s="15"/>
      <c r="GYH48" s="15"/>
      <c r="GYI48" s="15"/>
      <c r="GYJ48" s="15"/>
      <c r="GYK48" s="15"/>
      <c r="GYL48" s="15"/>
      <c r="GYM48" s="15"/>
      <c r="GYN48" s="15"/>
      <c r="GYO48" s="15"/>
      <c r="GYP48" s="15"/>
      <c r="GYQ48" s="15"/>
      <c r="GYR48" s="15"/>
      <c r="GYS48" s="15"/>
      <c r="GYT48" s="15"/>
      <c r="GYU48" s="15"/>
      <c r="GYV48" s="15"/>
      <c r="GYW48" s="15"/>
      <c r="GYX48" s="15"/>
      <c r="GYY48" s="15"/>
      <c r="GYZ48" s="15"/>
      <c r="GZA48" s="15"/>
      <c r="GZB48" s="15"/>
      <c r="GZC48" s="15"/>
      <c r="GZD48" s="15"/>
      <c r="GZE48" s="15"/>
      <c r="GZF48" s="15"/>
      <c r="GZG48" s="15"/>
      <c r="GZH48" s="15"/>
      <c r="GZI48" s="15"/>
      <c r="GZJ48" s="15"/>
      <c r="GZK48" s="15"/>
      <c r="GZL48" s="15"/>
      <c r="GZM48" s="15"/>
      <c r="GZN48" s="15"/>
      <c r="GZO48" s="15"/>
      <c r="GZP48" s="15"/>
      <c r="GZQ48" s="15"/>
      <c r="GZR48" s="15"/>
      <c r="GZS48" s="15"/>
      <c r="GZT48" s="15"/>
      <c r="GZU48" s="15"/>
      <c r="GZV48" s="15"/>
      <c r="GZW48" s="15"/>
      <c r="GZX48" s="15"/>
      <c r="GZY48" s="15"/>
      <c r="GZZ48" s="15"/>
      <c r="HAA48" s="15"/>
      <c r="HAB48" s="15"/>
      <c r="HAC48" s="15"/>
      <c r="HAD48" s="15"/>
      <c r="HAE48" s="15"/>
      <c r="HAF48" s="15"/>
      <c r="HAG48" s="15"/>
      <c r="HAH48" s="15"/>
      <c r="HAI48" s="15"/>
      <c r="HAJ48" s="15"/>
      <c r="HAK48" s="15"/>
      <c r="HAL48" s="15"/>
      <c r="HAM48" s="15"/>
      <c r="HAN48" s="15"/>
      <c r="HAO48" s="15"/>
      <c r="HAP48" s="15"/>
      <c r="HAQ48" s="15"/>
      <c r="HAR48" s="15"/>
      <c r="HAS48" s="15"/>
      <c r="HAT48" s="15"/>
      <c r="HAU48" s="15"/>
      <c r="HAV48" s="15"/>
      <c r="HAW48" s="15"/>
      <c r="HAX48" s="15"/>
      <c r="HAY48" s="15"/>
      <c r="HAZ48" s="15"/>
      <c r="HBA48" s="15"/>
      <c r="HBB48" s="15"/>
      <c r="HBC48" s="15"/>
      <c r="HBD48" s="15"/>
      <c r="HBE48" s="15"/>
      <c r="HBF48" s="15"/>
      <c r="HBG48" s="15"/>
      <c r="HBH48" s="15"/>
      <c r="HBI48" s="15"/>
      <c r="HBJ48" s="15"/>
      <c r="HBK48" s="15"/>
      <c r="HBL48" s="15"/>
      <c r="HBM48" s="15"/>
      <c r="HBN48" s="15"/>
      <c r="HBO48" s="15"/>
      <c r="HBP48" s="15"/>
      <c r="HBQ48" s="15"/>
      <c r="HBR48" s="15"/>
      <c r="HBS48" s="15"/>
      <c r="HBT48" s="15"/>
      <c r="HBU48" s="15"/>
      <c r="HBV48" s="15"/>
      <c r="HBW48" s="15"/>
      <c r="HBX48" s="15"/>
      <c r="HBY48" s="15"/>
      <c r="HBZ48" s="15"/>
      <c r="HCA48" s="15"/>
      <c r="HCB48" s="15"/>
      <c r="HCC48" s="15"/>
      <c r="HCD48" s="15"/>
      <c r="HCE48" s="15"/>
      <c r="HCF48" s="15"/>
      <c r="HCG48" s="15"/>
      <c r="HCH48" s="15"/>
      <c r="HCI48" s="15"/>
      <c r="HCJ48" s="15"/>
      <c r="HCK48" s="15"/>
      <c r="HCL48" s="15"/>
      <c r="HCM48" s="15"/>
      <c r="HCN48" s="15"/>
      <c r="HCO48" s="15"/>
      <c r="HCP48" s="15"/>
      <c r="HCQ48" s="15"/>
      <c r="HCR48" s="15"/>
      <c r="HCS48" s="15"/>
      <c r="HCT48" s="15"/>
      <c r="HCU48" s="15"/>
      <c r="HCV48" s="15"/>
      <c r="HCW48" s="15"/>
      <c r="HCX48" s="15"/>
      <c r="HCY48" s="15"/>
      <c r="HCZ48" s="15"/>
      <c r="HDA48" s="15"/>
      <c r="HDB48" s="15"/>
      <c r="HDC48" s="15"/>
      <c r="HDD48" s="15"/>
      <c r="HDE48" s="15"/>
      <c r="HDF48" s="15"/>
      <c r="HDG48" s="15"/>
      <c r="HDH48" s="15"/>
      <c r="HDI48" s="15"/>
      <c r="HDJ48" s="15"/>
      <c r="HDK48" s="15"/>
      <c r="HDL48" s="15"/>
      <c r="HDM48" s="15"/>
      <c r="HDN48" s="15"/>
      <c r="HDO48" s="15"/>
      <c r="HDP48" s="15"/>
      <c r="HDQ48" s="15"/>
      <c r="HDR48" s="15"/>
      <c r="HDS48" s="15"/>
      <c r="HDT48" s="15"/>
      <c r="HDU48" s="15"/>
      <c r="HDV48" s="15"/>
      <c r="HDW48" s="15"/>
      <c r="HDX48" s="15"/>
      <c r="HDY48" s="15"/>
      <c r="HDZ48" s="15"/>
      <c r="HEA48" s="15"/>
      <c r="HEB48" s="15"/>
      <c r="HEC48" s="15"/>
      <c r="HED48" s="15"/>
      <c r="HEE48" s="15"/>
      <c r="HEF48" s="15"/>
      <c r="HEG48" s="15"/>
      <c r="HEH48" s="15"/>
      <c r="HEI48" s="15"/>
      <c r="HEJ48" s="15"/>
      <c r="HEK48" s="15"/>
      <c r="HEL48" s="15"/>
      <c r="HEM48" s="15"/>
      <c r="HEN48" s="15"/>
      <c r="HEO48" s="15"/>
      <c r="HEP48" s="15"/>
      <c r="HEQ48" s="15"/>
      <c r="HER48" s="15"/>
      <c r="HES48" s="15"/>
      <c r="HET48" s="15"/>
      <c r="HEU48" s="15"/>
      <c r="HEV48" s="15"/>
      <c r="HEW48" s="15"/>
      <c r="HEX48" s="15"/>
      <c r="HEY48" s="15"/>
      <c r="HEZ48" s="15"/>
      <c r="HFA48" s="15"/>
      <c r="HFB48" s="15"/>
      <c r="HFC48" s="15"/>
      <c r="HFD48" s="15"/>
      <c r="HFE48" s="15"/>
      <c r="HFF48" s="15"/>
      <c r="HFG48" s="15"/>
      <c r="HFH48" s="15"/>
      <c r="HFI48" s="15"/>
      <c r="HFJ48" s="15"/>
      <c r="HFK48" s="15"/>
      <c r="HFL48" s="15"/>
      <c r="HFM48" s="15"/>
      <c r="HFN48" s="15"/>
      <c r="HFO48" s="15"/>
      <c r="HFP48" s="15"/>
      <c r="HFQ48" s="15"/>
      <c r="HFR48" s="15"/>
      <c r="HFS48" s="15"/>
      <c r="HFT48" s="15"/>
      <c r="HFU48" s="15"/>
      <c r="HFV48" s="15"/>
      <c r="HFW48" s="15"/>
      <c r="HFX48" s="15"/>
      <c r="HFY48" s="15"/>
      <c r="HFZ48" s="15"/>
      <c r="HGA48" s="15"/>
      <c r="HGB48" s="15"/>
      <c r="HGC48" s="15"/>
      <c r="HGD48" s="15"/>
      <c r="HGE48" s="15"/>
      <c r="HGF48" s="15"/>
      <c r="HGG48" s="15"/>
      <c r="HGH48" s="15"/>
      <c r="HGI48" s="15"/>
      <c r="HGJ48" s="15"/>
      <c r="HGK48" s="15"/>
      <c r="HGL48" s="15"/>
      <c r="HGM48" s="15"/>
      <c r="HGN48" s="15"/>
      <c r="HGO48" s="15"/>
      <c r="HGP48" s="15"/>
      <c r="HGQ48" s="15"/>
      <c r="HGR48" s="15"/>
      <c r="HGS48" s="15"/>
      <c r="HGT48" s="15"/>
      <c r="HGU48" s="15"/>
      <c r="HGV48" s="15"/>
      <c r="HGW48" s="15"/>
      <c r="HGX48" s="15"/>
      <c r="HGY48" s="15"/>
      <c r="HGZ48" s="15"/>
      <c r="HHA48" s="15"/>
      <c r="HHB48" s="15"/>
      <c r="HHC48" s="15"/>
      <c r="HHD48" s="15"/>
      <c r="HHE48" s="15"/>
      <c r="HHF48" s="15"/>
      <c r="HHG48" s="15"/>
      <c r="HHH48" s="15"/>
      <c r="HHI48" s="15"/>
      <c r="HHJ48" s="15"/>
      <c r="HHK48" s="15"/>
      <c r="HHL48" s="15"/>
      <c r="HHM48" s="15"/>
      <c r="HHN48" s="15"/>
      <c r="HHO48" s="15"/>
      <c r="HHP48" s="15"/>
      <c r="HHQ48" s="15"/>
      <c r="HHR48" s="15"/>
      <c r="HHS48" s="15"/>
      <c r="HHT48" s="15"/>
      <c r="HHU48" s="15"/>
      <c r="HHV48" s="15"/>
      <c r="HHW48" s="15"/>
      <c r="HHX48" s="15"/>
      <c r="HHY48" s="15"/>
      <c r="HHZ48" s="15"/>
      <c r="HIA48" s="15"/>
      <c r="HIB48" s="15"/>
      <c r="HIC48" s="15"/>
      <c r="HID48" s="15"/>
      <c r="HIE48" s="15"/>
      <c r="HIF48" s="15"/>
      <c r="HIG48" s="15"/>
      <c r="HIH48" s="15"/>
      <c r="HII48" s="15"/>
      <c r="HIJ48" s="15"/>
      <c r="HIK48" s="15"/>
      <c r="HIL48" s="15"/>
      <c r="HIM48" s="15"/>
      <c r="HIN48" s="15"/>
      <c r="HIO48" s="15"/>
      <c r="HIP48" s="15"/>
      <c r="HIQ48" s="15"/>
      <c r="HIR48" s="15"/>
      <c r="HIS48" s="15"/>
      <c r="HIT48" s="15"/>
      <c r="HIU48" s="15"/>
      <c r="HIV48" s="15"/>
      <c r="HIW48" s="15"/>
      <c r="HIX48" s="15"/>
      <c r="HIY48" s="15"/>
      <c r="HIZ48" s="15"/>
      <c r="HJA48" s="15"/>
      <c r="HJB48" s="15"/>
      <c r="HJC48" s="15"/>
      <c r="HJD48" s="15"/>
      <c r="HJE48" s="15"/>
      <c r="HJF48" s="15"/>
      <c r="HJG48" s="15"/>
      <c r="HJH48" s="15"/>
      <c r="HJI48" s="15"/>
      <c r="HJJ48" s="15"/>
      <c r="HJK48" s="15"/>
      <c r="HJL48" s="15"/>
      <c r="HJM48" s="15"/>
      <c r="HJN48" s="15"/>
      <c r="HJO48" s="15"/>
      <c r="HJP48" s="15"/>
      <c r="HJQ48" s="15"/>
      <c r="HJR48" s="15"/>
      <c r="HJS48" s="15"/>
      <c r="HJT48" s="15"/>
      <c r="HJU48" s="15"/>
      <c r="HJV48" s="15"/>
      <c r="HJW48" s="15"/>
      <c r="HJX48" s="15"/>
      <c r="HJY48" s="15"/>
      <c r="HJZ48" s="15"/>
      <c r="HKA48" s="15"/>
      <c r="HKB48" s="15"/>
      <c r="HKC48" s="15"/>
      <c r="HKD48" s="15"/>
      <c r="HKE48" s="15"/>
      <c r="HKF48" s="15"/>
      <c r="HKG48" s="15"/>
      <c r="HKH48" s="15"/>
      <c r="HKI48" s="15"/>
      <c r="HKJ48" s="15"/>
      <c r="HKK48" s="15"/>
      <c r="HKL48" s="15"/>
      <c r="HKM48" s="15"/>
      <c r="HKN48" s="15"/>
      <c r="HKO48" s="15"/>
      <c r="HKP48" s="15"/>
      <c r="HKQ48" s="15"/>
      <c r="HKR48" s="15"/>
      <c r="HKS48" s="15"/>
      <c r="HKT48" s="15"/>
      <c r="HKU48" s="15"/>
      <c r="HKV48" s="15"/>
      <c r="HKW48" s="15"/>
      <c r="HKX48" s="15"/>
      <c r="HKY48" s="15"/>
      <c r="HKZ48" s="15"/>
      <c r="HLA48" s="15"/>
      <c r="HLB48" s="15"/>
      <c r="HLC48" s="15"/>
      <c r="HLD48" s="15"/>
      <c r="HLE48" s="15"/>
      <c r="HLF48" s="15"/>
      <c r="HLG48" s="15"/>
      <c r="HLH48" s="15"/>
      <c r="HLI48" s="15"/>
      <c r="HLJ48" s="15"/>
      <c r="HLK48" s="15"/>
      <c r="HLL48" s="15"/>
      <c r="HLM48" s="15"/>
      <c r="HLN48" s="15"/>
      <c r="HLO48" s="15"/>
      <c r="HLP48" s="15"/>
      <c r="HLQ48" s="15"/>
      <c r="HLR48" s="15"/>
      <c r="HLS48" s="15"/>
      <c r="HLT48" s="15"/>
      <c r="HLU48" s="15"/>
      <c r="HLV48" s="15"/>
      <c r="HLW48" s="15"/>
      <c r="HLX48" s="15"/>
      <c r="HLY48" s="15"/>
      <c r="HLZ48" s="15"/>
      <c r="HMA48" s="15"/>
      <c r="HMB48" s="15"/>
      <c r="HMC48" s="15"/>
      <c r="HMD48" s="15"/>
      <c r="HME48" s="15"/>
      <c r="HMF48" s="15"/>
      <c r="HMG48" s="15"/>
      <c r="HMH48" s="15"/>
      <c r="HMI48" s="15"/>
      <c r="HMJ48" s="15"/>
      <c r="HMK48" s="15"/>
      <c r="HML48" s="15"/>
      <c r="HMM48" s="15"/>
      <c r="HMN48" s="15"/>
      <c r="HMO48" s="15"/>
      <c r="HMP48" s="15"/>
      <c r="HMQ48" s="15"/>
      <c r="HMR48" s="15"/>
      <c r="HMS48" s="15"/>
      <c r="HMT48" s="15"/>
      <c r="HMU48" s="15"/>
      <c r="HMV48" s="15"/>
      <c r="HMW48" s="15"/>
      <c r="HMX48" s="15"/>
      <c r="HMY48" s="15"/>
      <c r="HMZ48" s="15"/>
      <c r="HNA48" s="15"/>
      <c r="HNB48" s="15"/>
      <c r="HNC48" s="15"/>
      <c r="HND48" s="15"/>
      <c r="HNE48" s="15"/>
      <c r="HNF48" s="15"/>
      <c r="HNG48" s="15"/>
      <c r="HNH48" s="15"/>
      <c r="HNI48" s="15"/>
      <c r="HNJ48" s="15"/>
      <c r="HNK48" s="15"/>
      <c r="HNL48" s="15"/>
      <c r="HNM48" s="15"/>
      <c r="HNN48" s="15"/>
      <c r="HNO48" s="15"/>
      <c r="HNP48" s="15"/>
      <c r="HNQ48" s="15"/>
      <c r="HNR48" s="15"/>
      <c r="HNS48" s="15"/>
      <c r="HNT48" s="15"/>
      <c r="HNU48" s="15"/>
      <c r="HNV48" s="15"/>
      <c r="HNW48" s="15"/>
      <c r="HNX48" s="15"/>
      <c r="HNY48" s="15"/>
      <c r="HNZ48" s="15"/>
      <c r="HOA48" s="15"/>
      <c r="HOB48" s="15"/>
      <c r="HOC48" s="15"/>
      <c r="HOD48" s="15"/>
      <c r="HOE48" s="15"/>
      <c r="HOF48" s="15"/>
      <c r="HOG48" s="15"/>
      <c r="HOH48" s="15"/>
      <c r="HOI48" s="15"/>
      <c r="HOJ48" s="15"/>
      <c r="HOK48" s="15"/>
      <c r="HOL48" s="15"/>
      <c r="HOM48" s="15"/>
      <c r="HON48" s="15"/>
      <c r="HOO48" s="15"/>
      <c r="HOP48" s="15"/>
      <c r="HOQ48" s="15"/>
      <c r="HOR48" s="15"/>
      <c r="HOS48" s="15"/>
      <c r="HOT48" s="15"/>
      <c r="HOU48" s="15"/>
      <c r="HOV48" s="15"/>
      <c r="HOW48" s="15"/>
      <c r="HOX48" s="15"/>
      <c r="HOY48" s="15"/>
      <c r="HOZ48" s="15"/>
      <c r="HPA48" s="15"/>
      <c r="HPB48" s="15"/>
      <c r="HPC48" s="15"/>
      <c r="HPD48" s="15"/>
      <c r="HPE48" s="15"/>
      <c r="HPF48" s="15"/>
      <c r="HPG48" s="15"/>
      <c r="HPH48" s="15"/>
      <c r="HPI48" s="15"/>
      <c r="HPJ48" s="15"/>
      <c r="HPK48" s="15"/>
      <c r="HPL48" s="15"/>
      <c r="HPM48" s="15"/>
      <c r="HPN48" s="15"/>
      <c r="HPO48" s="15"/>
      <c r="HPP48" s="15"/>
      <c r="HPQ48" s="15"/>
      <c r="HPR48" s="15"/>
      <c r="HPS48" s="15"/>
      <c r="HPT48" s="15"/>
      <c r="HPU48" s="15"/>
      <c r="HPV48" s="15"/>
      <c r="HPW48" s="15"/>
      <c r="HPX48" s="15"/>
      <c r="HPY48" s="15"/>
      <c r="HPZ48" s="15"/>
      <c r="HQA48" s="15"/>
      <c r="HQB48" s="15"/>
      <c r="HQC48" s="15"/>
      <c r="HQD48" s="15"/>
      <c r="HQE48" s="15"/>
      <c r="HQF48" s="15"/>
      <c r="HQG48" s="15"/>
      <c r="HQH48" s="15"/>
      <c r="HQI48" s="15"/>
      <c r="HQJ48" s="15"/>
      <c r="HQK48" s="15"/>
      <c r="HQL48" s="15"/>
      <c r="HQM48" s="15"/>
      <c r="HQN48" s="15"/>
      <c r="HQO48" s="15"/>
      <c r="HQP48" s="15"/>
      <c r="HQQ48" s="15"/>
      <c r="HQR48" s="15"/>
      <c r="HQS48" s="15"/>
      <c r="HQT48" s="15"/>
      <c r="HQU48" s="15"/>
      <c r="HQV48" s="15"/>
      <c r="HQW48" s="15"/>
      <c r="HQX48" s="15"/>
      <c r="HQY48" s="15"/>
      <c r="HQZ48" s="15"/>
      <c r="HRA48" s="15"/>
      <c r="HRB48" s="15"/>
      <c r="HRC48" s="15"/>
      <c r="HRD48" s="15"/>
      <c r="HRE48" s="15"/>
      <c r="HRF48" s="15"/>
      <c r="HRG48" s="15"/>
      <c r="HRH48" s="15"/>
      <c r="HRI48" s="15"/>
      <c r="HRJ48" s="15"/>
      <c r="HRK48" s="15"/>
      <c r="HRL48" s="15"/>
      <c r="HRM48" s="15"/>
      <c r="HRN48" s="15"/>
      <c r="HRO48" s="15"/>
      <c r="HRP48" s="15"/>
      <c r="HRQ48" s="15"/>
      <c r="HRR48" s="15"/>
      <c r="HRS48" s="15"/>
      <c r="HRT48" s="15"/>
      <c r="HRU48" s="15"/>
      <c r="HRV48" s="15"/>
      <c r="HRW48" s="15"/>
      <c r="HRX48" s="15"/>
      <c r="HRY48" s="15"/>
      <c r="HRZ48" s="15"/>
      <c r="HSA48" s="15"/>
      <c r="HSB48" s="15"/>
      <c r="HSC48" s="15"/>
      <c r="HSD48" s="15"/>
      <c r="HSE48" s="15"/>
      <c r="HSF48" s="15"/>
      <c r="HSG48" s="15"/>
      <c r="HSH48" s="15"/>
      <c r="HSI48" s="15"/>
      <c r="HSJ48" s="15"/>
      <c r="HSK48" s="15"/>
      <c r="HSL48" s="15"/>
      <c r="HSM48" s="15"/>
      <c r="HSN48" s="15"/>
      <c r="HSO48" s="15"/>
      <c r="HSP48" s="15"/>
      <c r="HSQ48" s="15"/>
      <c r="HSR48" s="15"/>
      <c r="HSS48" s="15"/>
      <c r="HST48" s="15"/>
      <c r="HSU48" s="15"/>
      <c r="HSV48" s="15"/>
      <c r="HSW48" s="15"/>
      <c r="HSX48" s="15"/>
      <c r="HSY48" s="15"/>
      <c r="HSZ48" s="15"/>
      <c r="HTA48" s="15"/>
      <c r="HTB48" s="15"/>
      <c r="HTC48" s="15"/>
      <c r="HTD48" s="15"/>
      <c r="HTE48" s="15"/>
      <c r="HTF48" s="15"/>
      <c r="HTG48" s="15"/>
      <c r="HTH48" s="15"/>
      <c r="HTI48" s="15"/>
      <c r="HTJ48" s="15"/>
      <c r="HTK48" s="15"/>
      <c r="HTL48" s="15"/>
      <c r="HTM48" s="15"/>
      <c r="HTN48" s="15"/>
      <c r="HTO48" s="15"/>
      <c r="HTP48" s="15"/>
      <c r="HTQ48" s="15"/>
      <c r="HTR48" s="15"/>
      <c r="HTS48" s="15"/>
      <c r="HTT48" s="15"/>
      <c r="HTU48" s="15"/>
      <c r="HTV48" s="15"/>
      <c r="HTW48" s="15"/>
      <c r="HTX48" s="15"/>
      <c r="HTY48" s="15"/>
      <c r="HTZ48" s="15"/>
      <c r="HUA48" s="15"/>
      <c r="HUB48" s="15"/>
      <c r="HUC48" s="15"/>
      <c r="HUD48" s="15"/>
      <c r="HUE48" s="15"/>
      <c r="HUF48" s="15"/>
      <c r="HUG48" s="15"/>
      <c r="HUH48" s="15"/>
      <c r="HUI48" s="15"/>
      <c r="HUJ48" s="15"/>
      <c r="HUK48" s="15"/>
      <c r="HUL48" s="15"/>
      <c r="HUM48" s="15"/>
      <c r="HUN48" s="15"/>
      <c r="HUO48" s="15"/>
      <c r="HUP48" s="15"/>
      <c r="HUQ48" s="15"/>
      <c r="HUR48" s="15"/>
      <c r="HUS48" s="15"/>
      <c r="HUT48" s="15"/>
      <c r="HUU48" s="15"/>
      <c r="HUV48" s="15"/>
      <c r="HUW48" s="15"/>
      <c r="HUX48" s="15"/>
      <c r="HUY48" s="15"/>
      <c r="HUZ48" s="15"/>
      <c r="HVA48" s="15"/>
      <c r="HVB48" s="15"/>
      <c r="HVC48" s="15"/>
      <c r="HVD48" s="15"/>
      <c r="HVE48" s="15"/>
      <c r="HVF48" s="15"/>
      <c r="HVG48" s="15"/>
      <c r="HVH48" s="15"/>
      <c r="HVI48" s="15"/>
      <c r="HVJ48" s="15"/>
      <c r="HVK48" s="15"/>
      <c r="HVL48" s="15"/>
      <c r="HVM48" s="15"/>
      <c r="HVN48" s="15"/>
      <c r="HVO48" s="15"/>
      <c r="HVP48" s="15"/>
      <c r="HVQ48" s="15"/>
      <c r="HVR48" s="15"/>
      <c r="HVS48" s="15"/>
      <c r="HVT48" s="15"/>
      <c r="HVU48" s="15"/>
      <c r="HVV48" s="15"/>
      <c r="HVW48" s="15"/>
      <c r="HVX48" s="15"/>
      <c r="HVY48" s="15"/>
      <c r="HVZ48" s="15"/>
      <c r="HWA48" s="15"/>
      <c r="HWB48" s="15"/>
      <c r="HWC48" s="15"/>
      <c r="HWD48" s="15"/>
      <c r="HWE48" s="15"/>
      <c r="HWF48" s="15"/>
      <c r="HWG48" s="15"/>
      <c r="HWH48" s="15"/>
      <c r="HWI48" s="15"/>
      <c r="HWJ48" s="15"/>
      <c r="HWK48" s="15"/>
      <c r="HWL48" s="15"/>
      <c r="HWM48" s="15"/>
      <c r="HWN48" s="15"/>
      <c r="HWO48" s="15"/>
      <c r="HWP48" s="15"/>
      <c r="HWQ48" s="15"/>
      <c r="HWR48" s="15"/>
      <c r="HWS48" s="15"/>
      <c r="HWT48" s="15"/>
      <c r="HWU48" s="15"/>
      <c r="HWV48" s="15"/>
      <c r="HWW48" s="15"/>
      <c r="HWX48" s="15"/>
      <c r="HWY48" s="15"/>
      <c r="HWZ48" s="15"/>
      <c r="HXA48" s="15"/>
      <c r="HXB48" s="15"/>
      <c r="HXC48" s="15"/>
      <c r="HXD48" s="15"/>
      <c r="HXE48" s="15"/>
      <c r="HXF48" s="15"/>
      <c r="HXG48" s="15"/>
      <c r="HXH48" s="15"/>
      <c r="HXI48" s="15"/>
      <c r="HXJ48" s="15"/>
      <c r="HXK48" s="15"/>
      <c r="HXL48" s="15"/>
      <c r="HXM48" s="15"/>
      <c r="HXN48" s="15"/>
      <c r="HXO48" s="15"/>
      <c r="HXP48" s="15"/>
      <c r="HXQ48" s="15"/>
      <c r="HXR48" s="15"/>
      <c r="HXS48" s="15"/>
      <c r="HXT48" s="15"/>
      <c r="HXU48" s="15"/>
      <c r="HXV48" s="15"/>
      <c r="HXW48" s="15"/>
      <c r="HXX48" s="15"/>
      <c r="HXY48" s="15"/>
      <c r="HXZ48" s="15"/>
      <c r="HYA48" s="15"/>
      <c r="HYB48" s="15"/>
      <c r="HYC48" s="15"/>
      <c r="HYD48" s="15"/>
      <c r="HYE48" s="15"/>
      <c r="HYF48" s="15"/>
      <c r="HYG48" s="15"/>
      <c r="HYH48" s="15"/>
      <c r="HYI48" s="15"/>
      <c r="HYJ48" s="15"/>
      <c r="HYK48" s="15"/>
      <c r="HYL48" s="15"/>
      <c r="HYM48" s="15"/>
      <c r="HYN48" s="15"/>
      <c r="HYO48" s="15"/>
      <c r="HYP48" s="15"/>
      <c r="HYQ48" s="15"/>
      <c r="HYR48" s="15"/>
      <c r="HYS48" s="15"/>
      <c r="HYT48" s="15"/>
      <c r="HYU48" s="15"/>
      <c r="HYV48" s="15"/>
      <c r="HYW48" s="15"/>
      <c r="HYX48" s="15"/>
      <c r="HYY48" s="15"/>
      <c r="HYZ48" s="15"/>
      <c r="HZA48" s="15"/>
      <c r="HZB48" s="15"/>
      <c r="HZC48" s="15"/>
      <c r="HZD48" s="15"/>
      <c r="HZE48" s="15"/>
      <c r="HZF48" s="15"/>
      <c r="HZG48" s="15"/>
      <c r="HZH48" s="15"/>
      <c r="HZI48" s="15"/>
      <c r="HZJ48" s="15"/>
      <c r="HZK48" s="15"/>
      <c r="HZL48" s="15"/>
      <c r="HZM48" s="15"/>
      <c r="HZN48" s="15"/>
      <c r="HZO48" s="15"/>
      <c r="HZP48" s="15"/>
      <c r="HZQ48" s="15"/>
      <c r="HZR48" s="15"/>
      <c r="HZS48" s="15"/>
      <c r="HZT48" s="15"/>
      <c r="HZU48" s="15"/>
      <c r="HZV48" s="15"/>
      <c r="HZW48" s="15"/>
      <c r="HZX48" s="15"/>
      <c r="HZY48" s="15"/>
      <c r="HZZ48" s="15"/>
      <c r="IAA48" s="15"/>
      <c r="IAB48" s="15"/>
      <c r="IAC48" s="15"/>
      <c r="IAD48" s="15"/>
      <c r="IAE48" s="15"/>
      <c r="IAF48" s="15"/>
      <c r="IAG48" s="15"/>
      <c r="IAH48" s="15"/>
      <c r="IAI48" s="15"/>
      <c r="IAJ48" s="15"/>
      <c r="IAK48" s="15"/>
      <c r="IAL48" s="15"/>
      <c r="IAM48" s="15"/>
      <c r="IAN48" s="15"/>
      <c r="IAO48" s="15"/>
      <c r="IAP48" s="15"/>
      <c r="IAQ48" s="15"/>
      <c r="IAR48" s="15"/>
      <c r="IAS48" s="15"/>
      <c r="IAT48" s="15"/>
      <c r="IAU48" s="15"/>
      <c r="IAV48" s="15"/>
      <c r="IAW48" s="15"/>
      <c r="IAX48" s="15"/>
      <c r="IAY48" s="15"/>
      <c r="IAZ48" s="15"/>
      <c r="IBA48" s="15"/>
      <c r="IBB48" s="15"/>
      <c r="IBC48" s="15"/>
      <c r="IBD48" s="15"/>
      <c r="IBE48" s="15"/>
      <c r="IBF48" s="15"/>
      <c r="IBG48" s="15"/>
      <c r="IBH48" s="15"/>
      <c r="IBI48" s="15"/>
      <c r="IBJ48" s="15"/>
      <c r="IBK48" s="15"/>
      <c r="IBL48" s="15"/>
      <c r="IBM48" s="15"/>
      <c r="IBN48" s="15"/>
      <c r="IBO48" s="15"/>
      <c r="IBP48" s="15"/>
      <c r="IBQ48" s="15"/>
      <c r="IBR48" s="15"/>
      <c r="IBS48" s="15"/>
      <c r="IBT48" s="15"/>
      <c r="IBU48" s="15"/>
      <c r="IBV48" s="15"/>
      <c r="IBW48" s="15"/>
      <c r="IBX48" s="15"/>
      <c r="IBY48" s="15"/>
      <c r="IBZ48" s="15"/>
      <c r="ICA48" s="15"/>
      <c r="ICB48" s="15"/>
      <c r="ICC48" s="15"/>
      <c r="ICD48" s="15"/>
      <c r="ICE48" s="15"/>
      <c r="ICF48" s="15"/>
      <c r="ICG48" s="15"/>
      <c r="ICH48" s="15"/>
      <c r="ICI48" s="15"/>
      <c r="ICJ48" s="15"/>
      <c r="ICK48" s="15"/>
      <c r="ICL48" s="15"/>
      <c r="ICM48" s="15"/>
      <c r="ICN48" s="15"/>
      <c r="ICO48" s="15"/>
      <c r="ICP48" s="15"/>
      <c r="ICQ48" s="15"/>
      <c r="ICR48" s="15"/>
      <c r="ICS48" s="15"/>
      <c r="ICT48" s="15"/>
      <c r="ICU48" s="15"/>
      <c r="ICV48" s="15"/>
      <c r="ICW48" s="15"/>
      <c r="ICX48" s="15"/>
      <c r="ICY48" s="15"/>
      <c r="ICZ48" s="15"/>
      <c r="IDA48" s="15"/>
      <c r="IDB48" s="15"/>
      <c r="IDC48" s="15"/>
      <c r="IDD48" s="15"/>
      <c r="IDE48" s="15"/>
      <c r="IDF48" s="15"/>
      <c r="IDG48" s="15"/>
      <c r="IDH48" s="15"/>
      <c r="IDI48" s="15"/>
      <c r="IDJ48" s="15"/>
      <c r="IDK48" s="15"/>
      <c r="IDL48" s="15"/>
      <c r="IDM48" s="15"/>
      <c r="IDN48" s="15"/>
      <c r="IDO48" s="15"/>
      <c r="IDP48" s="15"/>
      <c r="IDQ48" s="15"/>
      <c r="IDR48" s="15"/>
      <c r="IDS48" s="15"/>
      <c r="IDT48" s="15"/>
      <c r="IDU48" s="15"/>
      <c r="IDV48" s="15"/>
      <c r="IDW48" s="15"/>
      <c r="IDX48" s="15"/>
      <c r="IDY48" s="15"/>
      <c r="IDZ48" s="15"/>
      <c r="IEA48" s="15"/>
      <c r="IEB48" s="15"/>
      <c r="IEC48" s="15"/>
      <c r="IED48" s="15"/>
      <c r="IEE48" s="15"/>
      <c r="IEF48" s="15"/>
      <c r="IEG48" s="15"/>
      <c r="IEH48" s="15"/>
      <c r="IEI48" s="15"/>
      <c r="IEJ48" s="15"/>
      <c r="IEK48" s="15"/>
      <c r="IEL48" s="15"/>
      <c r="IEM48" s="15"/>
      <c r="IEN48" s="15"/>
      <c r="IEO48" s="15"/>
      <c r="IEP48" s="15"/>
      <c r="IEQ48" s="15"/>
      <c r="IER48" s="15"/>
      <c r="IES48" s="15"/>
      <c r="IET48" s="15"/>
      <c r="IEU48" s="15"/>
      <c r="IEV48" s="15"/>
      <c r="IEW48" s="15"/>
      <c r="IEX48" s="15"/>
      <c r="IEY48" s="15"/>
      <c r="IEZ48" s="15"/>
      <c r="IFA48" s="15"/>
      <c r="IFB48" s="15"/>
      <c r="IFC48" s="15"/>
      <c r="IFD48" s="15"/>
      <c r="IFE48" s="15"/>
      <c r="IFF48" s="15"/>
      <c r="IFG48" s="15"/>
      <c r="IFH48" s="15"/>
      <c r="IFI48" s="15"/>
      <c r="IFJ48" s="15"/>
      <c r="IFK48" s="15"/>
      <c r="IFL48" s="15"/>
      <c r="IFM48" s="15"/>
      <c r="IFN48" s="15"/>
      <c r="IFO48" s="15"/>
      <c r="IFP48" s="15"/>
      <c r="IFQ48" s="15"/>
      <c r="IFR48" s="15"/>
      <c r="IFS48" s="15"/>
      <c r="IFT48" s="15"/>
      <c r="IFU48" s="15"/>
      <c r="IFV48" s="15"/>
      <c r="IFW48" s="15"/>
      <c r="IFX48" s="15"/>
      <c r="IFY48" s="15"/>
      <c r="IFZ48" s="15"/>
      <c r="IGA48" s="15"/>
      <c r="IGB48" s="15"/>
      <c r="IGC48" s="15"/>
      <c r="IGD48" s="15"/>
      <c r="IGE48" s="15"/>
      <c r="IGF48" s="15"/>
      <c r="IGG48" s="15"/>
      <c r="IGH48" s="15"/>
      <c r="IGI48" s="15"/>
      <c r="IGJ48" s="15"/>
      <c r="IGK48" s="15"/>
      <c r="IGL48" s="15"/>
      <c r="IGM48" s="15"/>
      <c r="IGN48" s="15"/>
      <c r="IGO48" s="15"/>
      <c r="IGP48" s="15"/>
      <c r="IGQ48" s="15"/>
      <c r="IGR48" s="15"/>
      <c r="IGS48" s="15"/>
      <c r="IGT48" s="15"/>
      <c r="IGU48" s="15"/>
      <c r="IGV48" s="15"/>
      <c r="IGW48" s="15"/>
      <c r="IGX48" s="15"/>
      <c r="IGY48" s="15"/>
      <c r="IGZ48" s="15"/>
      <c r="IHA48" s="15"/>
      <c r="IHB48" s="15"/>
      <c r="IHC48" s="15"/>
      <c r="IHD48" s="15"/>
      <c r="IHE48" s="15"/>
      <c r="IHF48" s="15"/>
      <c r="IHG48" s="15"/>
      <c r="IHH48" s="15"/>
      <c r="IHI48" s="15"/>
      <c r="IHJ48" s="15"/>
      <c r="IHK48" s="15"/>
      <c r="IHL48" s="15"/>
      <c r="IHM48" s="15"/>
      <c r="IHN48" s="15"/>
      <c r="IHO48" s="15"/>
      <c r="IHP48" s="15"/>
      <c r="IHQ48" s="15"/>
      <c r="IHR48" s="15"/>
      <c r="IHS48" s="15"/>
      <c r="IHT48" s="15"/>
      <c r="IHU48" s="15"/>
      <c r="IHV48" s="15"/>
      <c r="IHW48" s="15"/>
      <c r="IHX48" s="15"/>
      <c r="IHY48" s="15"/>
      <c r="IHZ48" s="15"/>
      <c r="IIA48" s="15"/>
      <c r="IIB48" s="15"/>
      <c r="IIC48" s="15"/>
      <c r="IID48" s="15"/>
      <c r="IIE48" s="15"/>
      <c r="IIF48" s="15"/>
      <c r="IIG48" s="15"/>
      <c r="IIH48" s="15"/>
      <c r="III48" s="15"/>
      <c r="IIJ48" s="15"/>
      <c r="IIK48" s="15"/>
      <c r="IIL48" s="15"/>
      <c r="IIM48" s="15"/>
      <c r="IIN48" s="15"/>
      <c r="IIO48" s="15"/>
      <c r="IIP48" s="15"/>
      <c r="IIQ48" s="15"/>
      <c r="IIR48" s="15"/>
      <c r="IIS48" s="15"/>
      <c r="IIT48" s="15"/>
      <c r="IIU48" s="15"/>
      <c r="IIV48" s="15"/>
      <c r="IIW48" s="15"/>
      <c r="IIX48" s="15"/>
      <c r="IIY48" s="15"/>
      <c r="IIZ48" s="15"/>
      <c r="IJA48" s="15"/>
      <c r="IJB48" s="15"/>
      <c r="IJC48" s="15"/>
      <c r="IJD48" s="15"/>
      <c r="IJE48" s="15"/>
      <c r="IJF48" s="15"/>
      <c r="IJG48" s="15"/>
      <c r="IJH48" s="15"/>
      <c r="IJI48" s="15"/>
      <c r="IJJ48" s="15"/>
      <c r="IJK48" s="15"/>
      <c r="IJL48" s="15"/>
      <c r="IJM48" s="15"/>
      <c r="IJN48" s="15"/>
      <c r="IJO48" s="15"/>
      <c r="IJP48" s="15"/>
      <c r="IJQ48" s="15"/>
      <c r="IJR48" s="15"/>
      <c r="IJS48" s="15"/>
      <c r="IJT48" s="15"/>
      <c r="IJU48" s="15"/>
      <c r="IJV48" s="15"/>
      <c r="IJW48" s="15"/>
      <c r="IJX48" s="15"/>
      <c r="IJY48" s="15"/>
      <c r="IJZ48" s="15"/>
      <c r="IKA48" s="15"/>
      <c r="IKB48" s="15"/>
      <c r="IKC48" s="15"/>
      <c r="IKD48" s="15"/>
      <c r="IKE48" s="15"/>
      <c r="IKF48" s="15"/>
      <c r="IKG48" s="15"/>
      <c r="IKH48" s="15"/>
      <c r="IKI48" s="15"/>
      <c r="IKJ48" s="15"/>
      <c r="IKK48" s="15"/>
      <c r="IKL48" s="15"/>
      <c r="IKM48" s="15"/>
      <c r="IKN48" s="15"/>
      <c r="IKO48" s="15"/>
      <c r="IKP48" s="15"/>
      <c r="IKQ48" s="15"/>
      <c r="IKR48" s="15"/>
      <c r="IKS48" s="15"/>
      <c r="IKT48" s="15"/>
      <c r="IKU48" s="15"/>
      <c r="IKV48" s="15"/>
      <c r="IKW48" s="15"/>
      <c r="IKX48" s="15"/>
      <c r="IKY48" s="15"/>
      <c r="IKZ48" s="15"/>
      <c r="ILA48" s="15"/>
      <c r="ILB48" s="15"/>
      <c r="ILC48" s="15"/>
      <c r="ILD48" s="15"/>
      <c r="ILE48" s="15"/>
      <c r="ILF48" s="15"/>
      <c r="ILG48" s="15"/>
      <c r="ILH48" s="15"/>
      <c r="ILI48" s="15"/>
      <c r="ILJ48" s="15"/>
      <c r="ILK48" s="15"/>
      <c r="ILL48" s="15"/>
      <c r="ILM48" s="15"/>
      <c r="ILN48" s="15"/>
      <c r="ILO48" s="15"/>
      <c r="ILP48" s="15"/>
      <c r="ILQ48" s="15"/>
      <c r="ILR48" s="15"/>
      <c r="ILS48" s="15"/>
      <c r="ILT48" s="15"/>
      <c r="ILU48" s="15"/>
      <c r="ILV48" s="15"/>
      <c r="ILW48" s="15"/>
      <c r="ILX48" s="15"/>
      <c r="ILY48" s="15"/>
      <c r="ILZ48" s="15"/>
      <c r="IMA48" s="15"/>
      <c r="IMB48" s="15"/>
      <c r="IMC48" s="15"/>
      <c r="IMD48" s="15"/>
      <c r="IME48" s="15"/>
      <c r="IMF48" s="15"/>
      <c r="IMG48" s="15"/>
      <c r="IMH48" s="15"/>
      <c r="IMI48" s="15"/>
      <c r="IMJ48" s="15"/>
      <c r="IMK48" s="15"/>
      <c r="IML48" s="15"/>
      <c r="IMM48" s="15"/>
      <c r="IMN48" s="15"/>
      <c r="IMO48" s="15"/>
      <c r="IMP48" s="15"/>
      <c r="IMQ48" s="15"/>
      <c r="IMR48" s="15"/>
      <c r="IMS48" s="15"/>
      <c r="IMT48" s="15"/>
      <c r="IMU48" s="15"/>
      <c r="IMV48" s="15"/>
      <c r="IMW48" s="15"/>
      <c r="IMX48" s="15"/>
      <c r="IMY48" s="15"/>
      <c r="IMZ48" s="15"/>
      <c r="INA48" s="15"/>
      <c r="INB48" s="15"/>
      <c r="INC48" s="15"/>
      <c r="IND48" s="15"/>
      <c r="INE48" s="15"/>
      <c r="INF48" s="15"/>
      <c r="ING48" s="15"/>
      <c r="INH48" s="15"/>
      <c r="INI48" s="15"/>
      <c r="INJ48" s="15"/>
      <c r="INK48" s="15"/>
      <c r="INL48" s="15"/>
      <c r="INM48" s="15"/>
      <c r="INN48" s="15"/>
      <c r="INO48" s="15"/>
      <c r="INP48" s="15"/>
      <c r="INQ48" s="15"/>
      <c r="INR48" s="15"/>
      <c r="INS48" s="15"/>
      <c r="INT48" s="15"/>
      <c r="INU48" s="15"/>
      <c r="INV48" s="15"/>
      <c r="INW48" s="15"/>
      <c r="INX48" s="15"/>
      <c r="INY48" s="15"/>
      <c r="INZ48" s="15"/>
      <c r="IOA48" s="15"/>
      <c r="IOB48" s="15"/>
      <c r="IOC48" s="15"/>
      <c r="IOD48" s="15"/>
      <c r="IOE48" s="15"/>
      <c r="IOF48" s="15"/>
      <c r="IOG48" s="15"/>
      <c r="IOH48" s="15"/>
      <c r="IOI48" s="15"/>
      <c r="IOJ48" s="15"/>
      <c r="IOK48" s="15"/>
      <c r="IOL48" s="15"/>
      <c r="IOM48" s="15"/>
      <c r="ION48" s="15"/>
      <c r="IOO48" s="15"/>
      <c r="IOP48" s="15"/>
      <c r="IOQ48" s="15"/>
      <c r="IOR48" s="15"/>
      <c r="IOS48" s="15"/>
      <c r="IOT48" s="15"/>
      <c r="IOU48" s="15"/>
      <c r="IOV48" s="15"/>
      <c r="IOW48" s="15"/>
      <c r="IOX48" s="15"/>
      <c r="IOY48" s="15"/>
      <c r="IOZ48" s="15"/>
      <c r="IPA48" s="15"/>
      <c r="IPB48" s="15"/>
      <c r="IPC48" s="15"/>
      <c r="IPD48" s="15"/>
      <c r="IPE48" s="15"/>
      <c r="IPF48" s="15"/>
      <c r="IPG48" s="15"/>
      <c r="IPH48" s="15"/>
      <c r="IPI48" s="15"/>
      <c r="IPJ48" s="15"/>
      <c r="IPK48" s="15"/>
      <c r="IPL48" s="15"/>
      <c r="IPM48" s="15"/>
      <c r="IPN48" s="15"/>
      <c r="IPO48" s="15"/>
      <c r="IPP48" s="15"/>
      <c r="IPQ48" s="15"/>
      <c r="IPR48" s="15"/>
      <c r="IPS48" s="15"/>
      <c r="IPT48" s="15"/>
      <c r="IPU48" s="15"/>
      <c r="IPV48" s="15"/>
      <c r="IPW48" s="15"/>
      <c r="IPX48" s="15"/>
      <c r="IPY48" s="15"/>
      <c r="IPZ48" s="15"/>
      <c r="IQA48" s="15"/>
      <c r="IQB48" s="15"/>
      <c r="IQC48" s="15"/>
      <c r="IQD48" s="15"/>
      <c r="IQE48" s="15"/>
      <c r="IQF48" s="15"/>
      <c r="IQG48" s="15"/>
      <c r="IQH48" s="15"/>
      <c r="IQI48" s="15"/>
      <c r="IQJ48" s="15"/>
      <c r="IQK48" s="15"/>
      <c r="IQL48" s="15"/>
      <c r="IQM48" s="15"/>
      <c r="IQN48" s="15"/>
      <c r="IQO48" s="15"/>
      <c r="IQP48" s="15"/>
      <c r="IQQ48" s="15"/>
      <c r="IQR48" s="15"/>
      <c r="IQS48" s="15"/>
      <c r="IQT48" s="15"/>
      <c r="IQU48" s="15"/>
      <c r="IQV48" s="15"/>
      <c r="IQW48" s="15"/>
      <c r="IQX48" s="15"/>
      <c r="IQY48" s="15"/>
      <c r="IQZ48" s="15"/>
      <c r="IRA48" s="15"/>
      <c r="IRB48" s="15"/>
      <c r="IRC48" s="15"/>
      <c r="IRD48" s="15"/>
      <c r="IRE48" s="15"/>
      <c r="IRF48" s="15"/>
      <c r="IRG48" s="15"/>
      <c r="IRH48" s="15"/>
      <c r="IRI48" s="15"/>
      <c r="IRJ48" s="15"/>
      <c r="IRK48" s="15"/>
      <c r="IRL48" s="15"/>
      <c r="IRM48" s="15"/>
      <c r="IRN48" s="15"/>
      <c r="IRO48" s="15"/>
      <c r="IRP48" s="15"/>
      <c r="IRQ48" s="15"/>
      <c r="IRR48" s="15"/>
      <c r="IRS48" s="15"/>
      <c r="IRT48" s="15"/>
      <c r="IRU48" s="15"/>
      <c r="IRV48" s="15"/>
      <c r="IRW48" s="15"/>
      <c r="IRX48" s="15"/>
      <c r="IRY48" s="15"/>
      <c r="IRZ48" s="15"/>
      <c r="ISA48" s="15"/>
      <c r="ISB48" s="15"/>
      <c r="ISC48" s="15"/>
      <c r="ISD48" s="15"/>
      <c r="ISE48" s="15"/>
      <c r="ISF48" s="15"/>
      <c r="ISG48" s="15"/>
      <c r="ISH48" s="15"/>
      <c r="ISI48" s="15"/>
      <c r="ISJ48" s="15"/>
      <c r="ISK48" s="15"/>
      <c r="ISL48" s="15"/>
      <c r="ISM48" s="15"/>
      <c r="ISN48" s="15"/>
      <c r="ISO48" s="15"/>
      <c r="ISP48" s="15"/>
      <c r="ISQ48" s="15"/>
      <c r="ISR48" s="15"/>
      <c r="ISS48" s="15"/>
      <c r="IST48" s="15"/>
      <c r="ISU48" s="15"/>
      <c r="ISV48" s="15"/>
      <c r="ISW48" s="15"/>
      <c r="ISX48" s="15"/>
      <c r="ISY48" s="15"/>
      <c r="ISZ48" s="15"/>
      <c r="ITA48" s="15"/>
      <c r="ITB48" s="15"/>
      <c r="ITC48" s="15"/>
      <c r="ITD48" s="15"/>
      <c r="ITE48" s="15"/>
      <c r="ITF48" s="15"/>
      <c r="ITG48" s="15"/>
      <c r="ITH48" s="15"/>
      <c r="ITI48" s="15"/>
      <c r="ITJ48" s="15"/>
      <c r="ITK48" s="15"/>
      <c r="ITL48" s="15"/>
      <c r="ITM48" s="15"/>
      <c r="ITN48" s="15"/>
      <c r="ITO48" s="15"/>
      <c r="ITP48" s="15"/>
      <c r="ITQ48" s="15"/>
      <c r="ITR48" s="15"/>
      <c r="ITS48" s="15"/>
      <c r="ITT48" s="15"/>
      <c r="ITU48" s="15"/>
      <c r="ITV48" s="15"/>
      <c r="ITW48" s="15"/>
      <c r="ITX48" s="15"/>
      <c r="ITY48" s="15"/>
      <c r="ITZ48" s="15"/>
      <c r="IUA48" s="15"/>
      <c r="IUB48" s="15"/>
      <c r="IUC48" s="15"/>
      <c r="IUD48" s="15"/>
      <c r="IUE48" s="15"/>
      <c r="IUF48" s="15"/>
      <c r="IUG48" s="15"/>
      <c r="IUH48" s="15"/>
      <c r="IUI48" s="15"/>
      <c r="IUJ48" s="15"/>
      <c r="IUK48" s="15"/>
      <c r="IUL48" s="15"/>
      <c r="IUM48" s="15"/>
      <c r="IUN48" s="15"/>
      <c r="IUO48" s="15"/>
      <c r="IUP48" s="15"/>
      <c r="IUQ48" s="15"/>
      <c r="IUR48" s="15"/>
      <c r="IUS48" s="15"/>
      <c r="IUT48" s="15"/>
      <c r="IUU48" s="15"/>
      <c r="IUV48" s="15"/>
      <c r="IUW48" s="15"/>
      <c r="IUX48" s="15"/>
      <c r="IUY48" s="15"/>
      <c r="IUZ48" s="15"/>
      <c r="IVA48" s="15"/>
      <c r="IVB48" s="15"/>
      <c r="IVC48" s="15"/>
      <c r="IVD48" s="15"/>
      <c r="IVE48" s="15"/>
      <c r="IVF48" s="15"/>
      <c r="IVG48" s="15"/>
      <c r="IVH48" s="15"/>
      <c r="IVI48" s="15"/>
      <c r="IVJ48" s="15"/>
      <c r="IVK48" s="15"/>
      <c r="IVL48" s="15"/>
      <c r="IVM48" s="15"/>
      <c r="IVN48" s="15"/>
      <c r="IVO48" s="15"/>
      <c r="IVP48" s="15"/>
      <c r="IVQ48" s="15"/>
      <c r="IVR48" s="15"/>
      <c r="IVS48" s="15"/>
      <c r="IVT48" s="15"/>
      <c r="IVU48" s="15"/>
      <c r="IVV48" s="15"/>
      <c r="IVW48" s="15"/>
      <c r="IVX48" s="15"/>
      <c r="IVY48" s="15"/>
      <c r="IVZ48" s="15"/>
      <c r="IWA48" s="15"/>
      <c r="IWB48" s="15"/>
      <c r="IWC48" s="15"/>
      <c r="IWD48" s="15"/>
      <c r="IWE48" s="15"/>
      <c r="IWF48" s="15"/>
      <c r="IWG48" s="15"/>
      <c r="IWH48" s="15"/>
      <c r="IWI48" s="15"/>
      <c r="IWJ48" s="15"/>
      <c r="IWK48" s="15"/>
      <c r="IWL48" s="15"/>
      <c r="IWM48" s="15"/>
      <c r="IWN48" s="15"/>
      <c r="IWO48" s="15"/>
      <c r="IWP48" s="15"/>
      <c r="IWQ48" s="15"/>
      <c r="IWR48" s="15"/>
      <c r="IWS48" s="15"/>
      <c r="IWT48" s="15"/>
      <c r="IWU48" s="15"/>
      <c r="IWV48" s="15"/>
      <c r="IWW48" s="15"/>
      <c r="IWX48" s="15"/>
      <c r="IWY48" s="15"/>
      <c r="IWZ48" s="15"/>
      <c r="IXA48" s="15"/>
      <c r="IXB48" s="15"/>
      <c r="IXC48" s="15"/>
      <c r="IXD48" s="15"/>
      <c r="IXE48" s="15"/>
      <c r="IXF48" s="15"/>
      <c r="IXG48" s="15"/>
      <c r="IXH48" s="15"/>
      <c r="IXI48" s="15"/>
      <c r="IXJ48" s="15"/>
      <c r="IXK48" s="15"/>
      <c r="IXL48" s="15"/>
      <c r="IXM48" s="15"/>
      <c r="IXN48" s="15"/>
      <c r="IXO48" s="15"/>
      <c r="IXP48" s="15"/>
      <c r="IXQ48" s="15"/>
      <c r="IXR48" s="15"/>
      <c r="IXS48" s="15"/>
      <c r="IXT48" s="15"/>
      <c r="IXU48" s="15"/>
      <c r="IXV48" s="15"/>
      <c r="IXW48" s="15"/>
      <c r="IXX48" s="15"/>
      <c r="IXY48" s="15"/>
      <c r="IXZ48" s="15"/>
      <c r="IYA48" s="15"/>
      <c r="IYB48" s="15"/>
      <c r="IYC48" s="15"/>
      <c r="IYD48" s="15"/>
      <c r="IYE48" s="15"/>
      <c r="IYF48" s="15"/>
      <c r="IYG48" s="15"/>
      <c r="IYH48" s="15"/>
      <c r="IYI48" s="15"/>
      <c r="IYJ48" s="15"/>
      <c r="IYK48" s="15"/>
      <c r="IYL48" s="15"/>
      <c r="IYM48" s="15"/>
      <c r="IYN48" s="15"/>
      <c r="IYO48" s="15"/>
      <c r="IYP48" s="15"/>
      <c r="IYQ48" s="15"/>
      <c r="IYR48" s="15"/>
      <c r="IYS48" s="15"/>
      <c r="IYT48" s="15"/>
      <c r="IYU48" s="15"/>
      <c r="IYV48" s="15"/>
      <c r="IYW48" s="15"/>
      <c r="IYX48" s="15"/>
      <c r="IYY48" s="15"/>
      <c r="IYZ48" s="15"/>
      <c r="IZA48" s="15"/>
      <c r="IZB48" s="15"/>
      <c r="IZC48" s="15"/>
      <c r="IZD48" s="15"/>
      <c r="IZE48" s="15"/>
      <c r="IZF48" s="15"/>
      <c r="IZG48" s="15"/>
      <c r="IZH48" s="15"/>
      <c r="IZI48" s="15"/>
      <c r="IZJ48" s="15"/>
      <c r="IZK48" s="15"/>
      <c r="IZL48" s="15"/>
      <c r="IZM48" s="15"/>
      <c r="IZN48" s="15"/>
      <c r="IZO48" s="15"/>
      <c r="IZP48" s="15"/>
      <c r="IZQ48" s="15"/>
      <c r="IZR48" s="15"/>
      <c r="IZS48" s="15"/>
      <c r="IZT48" s="15"/>
      <c r="IZU48" s="15"/>
      <c r="IZV48" s="15"/>
      <c r="IZW48" s="15"/>
      <c r="IZX48" s="15"/>
      <c r="IZY48" s="15"/>
      <c r="IZZ48" s="15"/>
      <c r="JAA48" s="15"/>
      <c r="JAB48" s="15"/>
      <c r="JAC48" s="15"/>
      <c r="JAD48" s="15"/>
      <c r="JAE48" s="15"/>
      <c r="JAF48" s="15"/>
      <c r="JAG48" s="15"/>
      <c r="JAH48" s="15"/>
      <c r="JAI48" s="15"/>
      <c r="JAJ48" s="15"/>
      <c r="JAK48" s="15"/>
      <c r="JAL48" s="15"/>
      <c r="JAM48" s="15"/>
      <c r="JAN48" s="15"/>
      <c r="JAO48" s="15"/>
      <c r="JAP48" s="15"/>
      <c r="JAQ48" s="15"/>
      <c r="JAR48" s="15"/>
      <c r="JAS48" s="15"/>
      <c r="JAT48" s="15"/>
      <c r="JAU48" s="15"/>
      <c r="JAV48" s="15"/>
      <c r="JAW48" s="15"/>
      <c r="JAX48" s="15"/>
      <c r="JAY48" s="15"/>
      <c r="JAZ48" s="15"/>
      <c r="JBA48" s="15"/>
      <c r="JBB48" s="15"/>
      <c r="JBC48" s="15"/>
      <c r="JBD48" s="15"/>
      <c r="JBE48" s="15"/>
      <c r="JBF48" s="15"/>
      <c r="JBG48" s="15"/>
      <c r="JBH48" s="15"/>
      <c r="JBI48" s="15"/>
      <c r="JBJ48" s="15"/>
      <c r="JBK48" s="15"/>
      <c r="JBL48" s="15"/>
      <c r="JBM48" s="15"/>
      <c r="JBN48" s="15"/>
      <c r="JBO48" s="15"/>
      <c r="JBP48" s="15"/>
      <c r="JBQ48" s="15"/>
      <c r="JBR48" s="15"/>
      <c r="JBS48" s="15"/>
      <c r="JBT48" s="15"/>
      <c r="JBU48" s="15"/>
      <c r="JBV48" s="15"/>
      <c r="JBW48" s="15"/>
      <c r="JBX48" s="15"/>
      <c r="JBY48" s="15"/>
      <c r="JBZ48" s="15"/>
      <c r="JCA48" s="15"/>
      <c r="JCB48" s="15"/>
      <c r="JCC48" s="15"/>
      <c r="JCD48" s="15"/>
      <c r="JCE48" s="15"/>
      <c r="JCF48" s="15"/>
      <c r="JCG48" s="15"/>
      <c r="JCH48" s="15"/>
      <c r="JCI48" s="15"/>
      <c r="JCJ48" s="15"/>
      <c r="JCK48" s="15"/>
      <c r="JCL48" s="15"/>
      <c r="JCM48" s="15"/>
      <c r="JCN48" s="15"/>
      <c r="JCO48" s="15"/>
      <c r="JCP48" s="15"/>
      <c r="JCQ48" s="15"/>
      <c r="JCR48" s="15"/>
      <c r="JCS48" s="15"/>
      <c r="JCT48" s="15"/>
      <c r="JCU48" s="15"/>
      <c r="JCV48" s="15"/>
      <c r="JCW48" s="15"/>
      <c r="JCX48" s="15"/>
      <c r="JCY48" s="15"/>
      <c r="JCZ48" s="15"/>
      <c r="JDA48" s="15"/>
      <c r="JDB48" s="15"/>
      <c r="JDC48" s="15"/>
      <c r="JDD48" s="15"/>
      <c r="JDE48" s="15"/>
      <c r="JDF48" s="15"/>
      <c r="JDG48" s="15"/>
      <c r="JDH48" s="15"/>
      <c r="JDI48" s="15"/>
      <c r="JDJ48" s="15"/>
      <c r="JDK48" s="15"/>
      <c r="JDL48" s="15"/>
      <c r="JDM48" s="15"/>
      <c r="JDN48" s="15"/>
      <c r="JDO48" s="15"/>
      <c r="JDP48" s="15"/>
      <c r="JDQ48" s="15"/>
      <c r="JDR48" s="15"/>
      <c r="JDS48" s="15"/>
      <c r="JDT48" s="15"/>
      <c r="JDU48" s="15"/>
      <c r="JDV48" s="15"/>
      <c r="JDW48" s="15"/>
      <c r="JDX48" s="15"/>
      <c r="JDY48" s="15"/>
      <c r="JDZ48" s="15"/>
      <c r="JEA48" s="15"/>
      <c r="JEB48" s="15"/>
      <c r="JEC48" s="15"/>
      <c r="JED48" s="15"/>
      <c r="JEE48" s="15"/>
      <c r="JEF48" s="15"/>
      <c r="JEG48" s="15"/>
      <c r="JEH48" s="15"/>
      <c r="JEI48" s="15"/>
      <c r="JEJ48" s="15"/>
      <c r="JEK48" s="15"/>
      <c r="JEL48" s="15"/>
      <c r="JEM48" s="15"/>
      <c r="JEN48" s="15"/>
      <c r="JEO48" s="15"/>
      <c r="JEP48" s="15"/>
      <c r="JEQ48" s="15"/>
      <c r="JER48" s="15"/>
      <c r="JES48" s="15"/>
      <c r="JET48" s="15"/>
      <c r="JEU48" s="15"/>
      <c r="JEV48" s="15"/>
      <c r="JEW48" s="15"/>
      <c r="JEX48" s="15"/>
      <c r="JEY48" s="15"/>
      <c r="JEZ48" s="15"/>
      <c r="JFA48" s="15"/>
      <c r="JFB48" s="15"/>
      <c r="JFC48" s="15"/>
      <c r="JFD48" s="15"/>
      <c r="JFE48" s="15"/>
      <c r="JFF48" s="15"/>
      <c r="JFG48" s="15"/>
      <c r="JFH48" s="15"/>
      <c r="JFI48" s="15"/>
      <c r="JFJ48" s="15"/>
      <c r="JFK48" s="15"/>
      <c r="JFL48" s="15"/>
      <c r="JFM48" s="15"/>
      <c r="JFN48" s="15"/>
      <c r="JFO48" s="15"/>
      <c r="JFP48" s="15"/>
      <c r="JFQ48" s="15"/>
      <c r="JFR48" s="15"/>
      <c r="JFS48" s="15"/>
      <c r="JFT48" s="15"/>
      <c r="JFU48" s="15"/>
      <c r="JFV48" s="15"/>
      <c r="JFW48" s="15"/>
      <c r="JFX48" s="15"/>
      <c r="JFY48" s="15"/>
      <c r="JFZ48" s="15"/>
      <c r="JGA48" s="15"/>
      <c r="JGB48" s="15"/>
      <c r="JGC48" s="15"/>
      <c r="JGD48" s="15"/>
      <c r="JGE48" s="15"/>
      <c r="JGF48" s="15"/>
      <c r="JGG48" s="15"/>
      <c r="JGH48" s="15"/>
      <c r="JGI48" s="15"/>
      <c r="JGJ48" s="15"/>
      <c r="JGK48" s="15"/>
      <c r="JGL48" s="15"/>
      <c r="JGM48" s="15"/>
      <c r="JGN48" s="15"/>
      <c r="JGO48" s="15"/>
      <c r="JGP48" s="15"/>
      <c r="JGQ48" s="15"/>
      <c r="JGR48" s="15"/>
      <c r="JGS48" s="15"/>
      <c r="JGT48" s="15"/>
      <c r="JGU48" s="15"/>
      <c r="JGV48" s="15"/>
      <c r="JGW48" s="15"/>
      <c r="JGX48" s="15"/>
      <c r="JGY48" s="15"/>
      <c r="JGZ48" s="15"/>
      <c r="JHA48" s="15"/>
      <c r="JHB48" s="15"/>
      <c r="JHC48" s="15"/>
      <c r="JHD48" s="15"/>
      <c r="JHE48" s="15"/>
      <c r="JHF48" s="15"/>
      <c r="JHG48" s="15"/>
      <c r="JHH48" s="15"/>
      <c r="JHI48" s="15"/>
      <c r="JHJ48" s="15"/>
      <c r="JHK48" s="15"/>
      <c r="JHL48" s="15"/>
      <c r="JHM48" s="15"/>
      <c r="JHN48" s="15"/>
      <c r="JHO48" s="15"/>
      <c r="JHP48" s="15"/>
      <c r="JHQ48" s="15"/>
      <c r="JHR48" s="15"/>
      <c r="JHS48" s="15"/>
      <c r="JHT48" s="15"/>
      <c r="JHU48" s="15"/>
      <c r="JHV48" s="15"/>
      <c r="JHW48" s="15"/>
      <c r="JHX48" s="15"/>
      <c r="JHY48" s="15"/>
      <c r="JHZ48" s="15"/>
      <c r="JIA48" s="15"/>
      <c r="JIB48" s="15"/>
      <c r="JIC48" s="15"/>
      <c r="JID48" s="15"/>
      <c r="JIE48" s="15"/>
      <c r="JIF48" s="15"/>
      <c r="JIG48" s="15"/>
      <c r="JIH48" s="15"/>
      <c r="JII48" s="15"/>
      <c r="JIJ48" s="15"/>
      <c r="JIK48" s="15"/>
      <c r="JIL48" s="15"/>
      <c r="JIM48" s="15"/>
      <c r="JIN48" s="15"/>
      <c r="JIO48" s="15"/>
      <c r="JIP48" s="15"/>
      <c r="JIQ48" s="15"/>
      <c r="JIR48" s="15"/>
      <c r="JIS48" s="15"/>
      <c r="JIT48" s="15"/>
      <c r="JIU48" s="15"/>
      <c r="JIV48" s="15"/>
      <c r="JIW48" s="15"/>
      <c r="JIX48" s="15"/>
      <c r="JIY48" s="15"/>
      <c r="JIZ48" s="15"/>
      <c r="JJA48" s="15"/>
      <c r="JJB48" s="15"/>
      <c r="JJC48" s="15"/>
      <c r="JJD48" s="15"/>
      <c r="JJE48" s="15"/>
      <c r="JJF48" s="15"/>
      <c r="JJG48" s="15"/>
      <c r="JJH48" s="15"/>
      <c r="JJI48" s="15"/>
      <c r="JJJ48" s="15"/>
      <c r="JJK48" s="15"/>
      <c r="JJL48" s="15"/>
      <c r="JJM48" s="15"/>
      <c r="JJN48" s="15"/>
      <c r="JJO48" s="15"/>
      <c r="JJP48" s="15"/>
      <c r="JJQ48" s="15"/>
      <c r="JJR48" s="15"/>
      <c r="JJS48" s="15"/>
      <c r="JJT48" s="15"/>
      <c r="JJU48" s="15"/>
      <c r="JJV48" s="15"/>
      <c r="JJW48" s="15"/>
      <c r="JJX48" s="15"/>
      <c r="JJY48" s="15"/>
      <c r="JJZ48" s="15"/>
      <c r="JKA48" s="15"/>
      <c r="JKB48" s="15"/>
      <c r="JKC48" s="15"/>
      <c r="JKD48" s="15"/>
      <c r="JKE48" s="15"/>
      <c r="JKF48" s="15"/>
      <c r="JKG48" s="15"/>
      <c r="JKH48" s="15"/>
      <c r="JKI48" s="15"/>
      <c r="JKJ48" s="15"/>
      <c r="JKK48" s="15"/>
      <c r="JKL48" s="15"/>
      <c r="JKM48" s="15"/>
      <c r="JKN48" s="15"/>
      <c r="JKO48" s="15"/>
      <c r="JKP48" s="15"/>
      <c r="JKQ48" s="15"/>
      <c r="JKR48" s="15"/>
      <c r="JKS48" s="15"/>
      <c r="JKT48" s="15"/>
      <c r="JKU48" s="15"/>
      <c r="JKV48" s="15"/>
      <c r="JKW48" s="15"/>
      <c r="JKX48" s="15"/>
      <c r="JKY48" s="15"/>
      <c r="JKZ48" s="15"/>
      <c r="JLA48" s="15"/>
      <c r="JLB48" s="15"/>
      <c r="JLC48" s="15"/>
      <c r="JLD48" s="15"/>
      <c r="JLE48" s="15"/>
      <c r="JLF48" s="15"/>
      <c r="JLG48" s="15"/>
      <c r="JLH48" s="15"/>
      <c r="JLI48" s="15"/>
      <c r="JLJ48" s="15"/>
      <c r="JLK48" s="15"/>
      <c r="JLL48" s="15"/>
      <c r="JLM48" s="15"/>
      <c r="JLN48" s="15"/>
      <c r="JLO48" s="15"/>
      <c r="JLP48" s="15"/>
      <c r="JLQ48" s="15"/>
      <c r="JLR48" s="15"/>
      <c r="JLS48" s="15"/>
      <c r="JLT48" s="15"/>
      <c r="JLU48" s="15"/>
      <c r="JLV48" s="15"/>
      <c r="JLW48" s="15"/>
      <c r="JLX48" s="15"/>
      <c r="JLY48" s="15"/>
      <c r="JLZ48" s="15"/>
      <c r="JMA48" s="15"/>
      <c r="JMB48" s="15"/>
      <c r="JMC48" s="15"/>
      <c r="JMD48" s="15"/>
      <c r="JME48" s="15"/>
      <c r="JMF48" s="15"/>
      <c r="JMG48" s="15"/>
      <c r="JMH48" s="15"/>
      <c r="JMI48" s="15"/>
      <c r="JMJ48" s="15"/>
      <c r="JMK48" s="15"/>
      <c r="JML48" s="15"/>
      <c r="JMM48" s="15"/>
      <c r="JMN48" s="15"/>
      <c r="JMO48" s="15"/>
      <c r="JMP48" s="15"/>
      <c r="JMQ48" s="15"/>
      <c r="JMR48" s="15"/>
      <c r="JMS48" s="15"/>
      <c r="JMT48" s="15"/>
      <c r="JMU48" s="15"/>
      <c r="JMV48" s="15"/>
      <c r="JMW48" s="15"/>
      <c r="JMX48" s="15"/>
      <c r="JMY48" s="15"/>
      <c r="JMZ48" s="15"/>
      <c r="JNA48" s="15"/>
      <c r="JNB48" s="15"/>
      <c r="JNC48" s="15"/>
      <c r="JND48" s="15"/>
      <c r="JNE48" s="15"/>
      <c r="JNF48" s="15"/>
      <c r="JNG48" s="15"/>
      <c r="JNH48" s="15"/>
      <c r="JNI48" s="15"/>
      <c r="JNJ48" s="15"/>
      <c r="JNK48" s="15"/>
      <c r="JNL48" s="15"/>
      <c r="JNM48" s="15"/>
      <c r="JNN48" s="15"/>
      <c r="JNO48" s="15"/>
      <c r="JNP48" s="15"/>
      <c r="JNQ48" s="15"/>
      <c r="JNR48" s="15"/>
      <c r="JNS48" s="15"/>
      <c r="JNT48" s="15"/>
      <c r="JNU48" s="15"/>
      <c r="JNV48" s="15"/>
      <c r="JNW48" s="15"/>
      <c r="JNX48" s="15"/>
      <c r="JNY48" s="15"/>
      <c r="JNZ48" s="15"/>
      <c r="JOA48" s="15"/>
      <c r="JOB48" s="15"/>
      <c r="JOC48" s="15"/>
      <c r="JOD48" s="15"/>
      <c r="JOE48" s="15"/>
      <c r="JOF48" s="15"/>
      <c r="JOG48" s="15"/>
      <c r="JOH48" s="15"/>
      <c r="JOI48" s="15"/>
      <c r="JOJ48" s="15"/>
      <c r="JOK48" s="15"/>
      <c r="JOL48" s="15"/>
      <c r="JOM48" s="15"/>
      <c r="JON48" s="15"/>
      <c r="JOO48" s="15"/>
      <c r="JOP48" s="15"/>
      <c r="JOQ48" s="15"/>
      <c r="JOR48" s="15"/>
      <c r="JOS48" s="15"/>
      <c r="JOT48" s="15"/>
      <c r="JOU48" s="15"/>
      <c r="JOV48" s="15"/>
      <c r="JOW48" s="15"/>
      <c r="JOX48" s="15"/>
      <c r="JOY48" s="15"/>
      <c r="JOZ48" s="15"/>
      <c r="JPA48" s="15"/>
      <c r="JPB48" s="15"/>
      <c r="JPC48" s="15"/>
      <c r="JPD48" s="15"/>
      <c r="JPE48" s="15"/>
      <c r="JPF48" s="15"/>
      <c r="JPG48" s="15"/>
      <c r="JPH48" s="15"/>
      <c r="JPI48" s="15"/>
      <c r="JPJ48" s="15"/>
      <c r="JPK48" s="15"/>
      <c r="JPL48" s="15"/>
      <c r="JPM48" s="15"/>
      <c r="JPN48" s="15"/>
      <c r="JPO48" s="15"/>
      <c r="JPP48" s="15"/>
      <c r="JPQ48" s="15"/>
      <c r="JPR48" s="15"/>
      <c r="JPS48" s="15"/>
      <c r="JPT48" s="15"/>
      <c r="JPU48" s="15"/>
      <c r="JPV48" s="15"/>
      <c r="JPW48" s="15"/>
      <c r="JPX48" s="15"/>
      <c r="JPY48" s="15"/>
      <c r="JPZ48" s="15"/>
      <c r="JQA48" s="15"/>
      <c r="JQB48" s="15"/>
      <c r="JQC48" s="15"/>
      <c r="JQD48" s="15"/>
      <c r="JQE48" s="15"/>
      <c r="JQF48" s="15"/>
      <c r="JQG48" s="15"/>
      <c r="JQH48" s="15"/>
      <c r="JQI48" s="15"/>
      <c r="JQJ48" s="15"/>
      <c r="JQK48" s="15"/>
      <c r="JQL48" s="15"/>
      <c r="JQM48" s="15"/>
      <c r="JQN48" s="15"/>
      <c r="JQO48" s="15"/>
      <c r="JQP48" s="15"/>
      <c r="JQQ48" s="15"/>
      <c r="JQR48" s="15"/>
      <c r="JQS48" s="15"/>
      <c r="JQT48" s="15"/>
      <c r="JQU48" s="15"/>
      <c r="JQV48" s="15"/>
      <c r="JQW48" s="15"/>
      <c r="JQX48" s="15"/>
      <c r="JQY48" s="15"/>
      <c r="JQZ48" s="15"/>
      <c r="JRA48" s="15"/>
      <c r="JRB48" s="15"/>
      <c r="JRC48" s="15"/>
      <c r="JRD48" s="15"/>
      <c r="JRE48" s="15"/>
      <c r="JRF48" s="15"/>
      <c r="JRG48" s="15"/>
      <c r="JRH48" s="15"/>
      <c r="JRI48" s="15"/>
      <c r="JRJ48" s="15"/>
      <c r="JRK48" s="15"/>
      <c r="JRL48" s="15"/>
      <c r="JRM48" s="15"/>
      <c r="JRN48" s="15"/>
      <c r="JRO48" s="15"/>
      <c r="JRP48" s="15"/>
      <c r="JRQ48" s="15"/>
      <c r="JRR48" s="15"/>
      <c r="JRS48" s="15"/>
      <c r="JRT48" s="15"/>
      <c r="JRU48" s="15"/>
      <c r="JRV48" s="15"/>
      <c r="JRW48" s="15"/>
      <c r="JRX48" s="15"/>
      <c r="JRY48" s="15"/>
      <c r="JRZ48" s="15"/>
      <c r="JSA48" s="15"/>
      <c r="JSB48" s="15"/>
      <c r="JSC48" s="15"/>
      <c r="JSD48" s="15"/>
      <c r="JSE48" s="15"/>
      <c r="JSF48" s="15"/>
      <c r="JSG48" s="15"/>
      <c r="JSH48" s="15"/>
      <c r="JSI48" s="15"/>
      <c r="JSJ48" s="15"/>
      <c r="JSK48" s="15"/>
      <c r="JSL48" s="15"/>
      <c r="JSM48" s="15"/>
      <c r="JSN48" s="15"/>
      <c r="JSO48" s="15"/>
      <c r="JSP48" s="15"/>
      <c r="JSQ48" s="15"/>
      <c r="JSR48" s="15"/>
      <c r="JSS48" s="15"/>
      <c r="JST48" s="15"/>
      <c r="JSU48" s="15"/>
      <c r="JSV48" s="15"/>
      <c r="JSW48" s="15"/>
      <c r="JSX48" s="15"/>
      <c r="JSY48" s="15"/>
      <c r="JSZ48" s="15"/>
      <c r="JTA48" s="15"/>
      <c r="JTB48" s="15"/>
      <c r="JTC48" s="15"/>
      <c r="JTD48" s="15"/>
      <c r="JTE48" s="15"/>
      <c r="JTF48" s="15"/>
      <c r="JTG48" s="15"/>
      <c r="JTH48" s="15"/>
      <c r="JTI48" s="15"/>
      <c r="JTJ48" s="15"/>
      <c r="JTK48" s="15"/>
      <c r="JTL48" s="15"/>
      <c r="JTM48" s="15"/>
      <c r="JTN48" s="15"/>
      <c r="JTO48" s="15"/>
      <c r="JTP48" s="15"/>
      <c r="JTQ48" s="15"/>
      <c r="JTR48" s="15"/>
      <c r="JTS48" s="15"/>
      <c r="JTT48" s="15"/>
      <c r="JTU48" s="15"/>
      <c r="JTV48" s="15"/>
      <c r="JTW48" s="15"/>
      <c r="JTX48" s="15"/>
      <c r="JTY48" s="15"/>
      <c r="JTZ48" s="15"/>
      <c r="JUA48" s="15"/>
      <c r="JUB48" s="15"/>
      <c r="JUC48" s="15"/>
      <c r="JUD48" s="15"/>
      <c r="JUE48" s="15"/>
      <c r="JUF48" s="15"/>
      <c r="JUG48" s="15"/>
      <c r="JUH48" s="15"/>
      <c r="JUI48" s="15"/>
      <c r="JUJ48" s="15"/>
      <c r="JUK48" s="15"/>
      <c r="JUL48" s="15"/>
      <c r="JUM48" s="15"/>
      <c r="JUN48" s="15"/>
      <c r="JUO48" s="15"/>
      <c r="JUP48" s="15"/>
      <c r="JUQ48" s="15"/>
      <c r="JUR48" s="15"/>
      <c r="JUS48" s="15"/>
      <c r="JUT48" s="15"/>
      <c r="JUU48" s="15"/>
      <c r="JUV48" s="15"/>
      <c r="JUW48" s="15"/>
      <c r="JUX48" s="15"/>
      <c r="JUY48" s="15"/>
      <c r="JUZ48" s="15"/>
      <c r="JVA48" s="15"/>
      <c r="JVB48" s="15"/>
      <c r="JVC48" s="15"/>
      <c r="JVD48" s="15"/>
      <c r="JVE48" s="15"/>
      <c r="JVF48" s="15"/>
      <c r="JVG48" s="15"/>
      <c r="JVH48" s="15"/>
      <c r="JVI48" s="15"/>
      <c r="JVJ48" s="15"/>
      <c r="JVK48" s="15"/>
      <c r="JVL48" s="15"/>
      <c r="JVM48" s="15"/>
      <c r="JVN48" s="15"/>
      <c r="JVO48" s="15"/>
      <c r="JVP48" s="15"/>
      <c r="JVQ48" s="15"/>
      <c r="JVR48" s="15"/>
      <c r="JVS48" s="15"/>
      <c r="JVT48" s="15"/>
      <c r="JVU48" s="15"/>
      <c r="JVV48" s="15"/>
      <c r="JVW48" s="15"/>
      <c r="JVX48" s="15"/>
      <c r="JVY48" s="15"/>
      <c r="JVZ48" s="15"/>
      <c r="JWA48" s="15"/>
      <c r="JWB48" s="15"/>
      <c r="JWC48" s="15"/>
      <c r="JWD48" s="15"/>
      <c r="JWE48" s="15"/>
      <c r="JWF48" s="15"/>
      <c r="JWG48" s="15"/>
      <c r="JWH48" s="15"/>
      <c r="JWI48" s="15"/>
      <c r="JWJ48" s="15"/>
      <c r="JWK48" s="15"/>
      <c r="JWL48" s="15"/>
      <c r="JWM48" s="15"/>
      <c r="JWN48" s="15"/>
      <c r="JWO48" s="15"/>
      <c r="JWP48" s="15"/>
      <c r="JWQ48" s="15"/>
      <c r="JWR48" s="15"/>
      <c r="JWS48" s="15"/>
      <c r="JWT48" s="15"/>
      <c r="JWU48" s="15"/>
      <c r="JWV48" s="15"/>
      <c r="JWW48" s="15"/>
      <c r="JWX48" s="15"/>
      <c r="JWY48" s="15"/>
      <c r="JWZ48" s="15"/>
      <c r="JXA48" s="15"/>
      <c r="JXB48" s="15"/>
      <c r="JXC48" s="15"/>
      <c r="JXD48" s="15"/>
      <c r="JXE48" s="15"/>
      <c r="JXF48" s="15"/>
      <c r="JXG48" s="15"/>
      <c r="JXH48" s="15"/>
      <c r="JXI48" s="15"/>
      <c r="JXJ48" s="15"/>
      <c r="JXK48" s="15"/>
      <c r="JXL48" s="15"/>
      <c r="JXM48" s="15"/>
      <c r="JXN48" s="15"/>
      <c r="JXO48" s="15"/>
      <c r="JXP48" s="15"/>
      <c r="JXQ48" s="15"/>
      <c r="JXR48" s="15"/>
      <c r="JXS48" s="15"/>
      <c r="JXT48" s="15"/>
      <c r="JXU48" s="15"/>
      <c r="JXV48" s="15"/>
      <c r="JXW48" s="15"/>
      <c r="JXX48" s="15"/>
      <c r="JXY48" s="15"/>
      <c r="JXZ48" s="15"/>
      <c r="JYA48" s="15"/>
      <c r="JYB48" s="15"/>
      <c r="JYC48" s="15"/>
      <c r="JYD48" s="15"/>
      <c r="JYE48" s="15"/>
      <c r="JYF48" s="15"/>
      <c r="JYG48" s="15"/>
      <c r="JYH48" s="15"/>
      <c r="JYI48" s="15"/>
      <c r="JYJ48" s="15"/>
      <c r="JYK48" s="15"/>
      <c r="JYL48" s="15"/>
      <c r="JYM48" s="15"/>
      <c r="JYN48" s="15"/>
      <c r="JYO48" s="15"/>
      <c r="JYP48" s="15"/>
      <c r="JYQ48" s="15"/>
      <c r="JYR48" s="15"/>
      <c r="JYS48" s="15"/>
      <c r="JYT48" s="15"/>
      <c r="JYU48" s="15"/>
      <c r="JYV48" s="15"/>
      <c r="JYW48" s="15"/>
      <c r="JYX48" s="15"/>
      <c r="JYY48" s="15"/>
      <c r="JYZ48" s="15"/>
      <c r="JZA48" s="15"/>
      <c r="JZB48" s="15"/>
      <c r="JZC48" s="15"/>
      <c r="JZD48" s="15"/>
      <c r="JZE48" s="15"/>
      <c r="JZF48" s="15"/>
      <c r="JZG48" s="15"/>
      <c r="JZH48" s="15"/>
      <c r="JZI48" s="15"/>
      <c r="JZJ48" s="15"/>
      <c r="JZK48" s="15"/>
      <c r="JZL48" s="15"/>
      <c r="JZM48" s="15"/>
      <c r="JZN48" s="15"/>
      <c r="JZO48" s="15"/>
      <c r="JZP48" s="15"/>
      <c r="JZQ48" s="15"/>
      <c r="JZR48" s="15"/>
      <c r="JZS48" s="15"/>
      <c r="JZT48" s="15"/>
      <c r="JZU48" s="15"/>
      <c r="JZV48" s="15"/>
      <c r="JZW48" s="15"/>
      <c r="JZX48" s="15"/>
      <c r="JZY48" s="15"/>
      <c r="JZZ48" s="15"/>
      <c r="KAA48" s="15"/>
      <c r="KAB48" s="15"/>
      <c r="KAC48" s="15"/>
      <c r="KAD48" s="15"/>
      <c r="KAE48" s="15"/>
      <c r="KAF48" s="15"/>
      <c r="KAG48" s="15"/>
      <c r="KAH48" s="15"/>
      <c r="KAI48" s="15"/>
      <c r="KAJ48" s="15"/>
      <c r="KAK48" s="15"/>
      <c r="KAL48" s="15"/>
      <c r="KAM48" s="15"/>
      <c r="KAN48" s="15"/>
      <c r="KAO48" s="15"/>
      <c r="KAP48" s="15"/>
      <c r="KAQ48" s="15"/>
      <c r="KAR48" s="15"/>
      <c r="KAS48" s="15"/>
      <c r="KAT48" s="15"/>
      <c r="KAU48" s="15"/>
      <c r="KAV48" s="15"/>
      <c r="KAW48" s="15"/>
      <c r="KAX48" s="15"/>
      <c r="KAY48" s="15"/>
      <c r="KAZ48" s="15"/>
      <c r="KBA48" s="15"/>
      <c r="KBB48" s="15"/>
      <c r="KBC48" s="15"/>
      <c r="KBD48" s="15"/>
      <c r="KBE48" s="15"/>
      <c r="KBF48" s="15"/>
      <c r="KBG48" s="15"/>
      <c r="KBH48" s="15"/>
      <c r="KBI48" s="15"/>
      <c r="KBJ48" s="15"/>
      <c r="KBK48" s="15"/>
      <c r="KBL48" s="15"/>
      <c r="KBM48" s="15"/>
      <c r="KBN48" s="15"/>
      <c r="KBO48" s="15"/>
      <c r="KBP48" s="15"/>
      <c r="KBQ48" s="15"/>
      <c r="KBR48" s="15"/>
      <c r="KBS48" s="15"/>
      <c r="KBT48" s="15"/>
      <c r="KBU48" s="15"/>
      <c r="KBV48" s="15"/>
      <c r="KBW48" s="15"/>
      <c r="KBX48" s="15"/>
      <c r="KBY48" s="15"/>
      <c r="KBZ48" s="15"/>
      <c r="KCA48" s="15"/>
      <c r="KCB48" s="15"/>
      <c r="KCC48" s="15"/>
      <c r="KCD48" s="15"/>
      <c r="KCE48" s="15"/>
      <c r="KCF48" s="15"/>
      <c r="KCG48" s="15"/>
      <c r="KCH48" s="15"/>
      <c r="KCI48" s="15"/>
      <c r="KCJ48" s="15"/>
      <c r="KCK48" s="15"/>
      <c r="KCL48" s="15"/>
      <c r="KCM48" s="15"/>
      <c r="KCN48" s="15"/>
      <c r="KCO48" s="15"/>
      <c r="KCP48" s="15"/>
      <c r="KCQ48" s="15"/>
      <c r="KCR48" s="15"/>
      <c r="KCS48" s="15"/>
      <c r="KCT48" s="15"/>
      <c r="KCU48" s="15"/>
      <c r="KCV48" s="15"/>
      <c r="KCW48" s="15"/>
      <c r="KCX48" s="15"/>
      <c r="KCY48" s="15"/>
      <c r="KCZ48" s="15"/>
      <c r="KDA48" s="15"/>
      <c r="KDB48" s="15"/>
      <c r="KDC48" s="15"/>
      <c r="KDD48" s="15"/>
      <c r="KDE48" s="15"/>
      <c r="KDF48" s="15"/>
      <c r="KDG48" s="15"/>
      <c r="KDH48" s="15"/>
      <c r="KDI48" s="15"/>
      <c r="KDJ48" s="15"/>
      <c r="KDK48" s="15"/>
      <c r="KDL48" s="15"/>
      <c r="KDM48" s="15"/>
      <c r="KDN48" s="15"/>
      <c r="KDO48" s="15"/>
      <c r="KDP48" s="15"/>
      <c r="KDQ48" s="15"/>
      <c r="KDR48" s="15"/>
      <c r="KDS48" s="15"/>
      <c r="KDT48" s="15"/>
      <c r="KDU48" s="15"/>
      <c r="KDV48" s="15"/>
      <c r="KDW48" s="15"/>
      <c r="KDX48" s="15"/>
      <c r="KDY48" s="15"/>
      <c r="KDZ48" s="15"/>
      <c r="KEA48" s="15"/>
      <c r="KEB48" s="15"/>
      <c r="KEC48" s="15"/>
      <c r="KED48" s="15"/>
      <c r="KEE48" s="15"/>
      <c r="KEF48" s="15"/>
      <c r="KEG48" s="15"/>
      <c r="KEH48" s="15"/>
      <c r="KEI48" s="15"/>
      <c r="KEJ48" s="15"/>
      <c r="KEK48" s="15"/>
      <c r="KEL48" s="15"/>
      <c r="KEM48" s="15"/>
      <c r="KEN48" s="15"/>
      <c r="KEO48" s="15"/>
      <c r="KEP48" s="15"/>
      <c r="KEQ48" s="15"/>
      <c r="KER48" s="15"/>
      <c r="KES48" s="15"/>
      <c r="KET48" s="15"/>
      <c r="KEU48" s="15"/>
      <c r="KEV48" s="15"/>
      <c r="KEW48" s="15"/>
      <c r="KEX48" s="15"/>
      <c r="KEY48" s="15"/>
      <c r="KEZ48" s="15"/>
      <c r="KFA48" s="15"/>
      <c r="KFB48" s="15"/>
      <c r="KFC48" s="15"/>
      <c r="KFD48" s="15"/>
      <c r="KFE48" s="15"/>
      <c r="KFF48" s="15"/>
      <c r="KFG48" s="15"/>
      <c r="KFH48" s="15"/>
      <c r="KFI48" s="15"/>
      <c r="KFJ48" s="15"/>
      <c r="KFK48" s="15"/>
      <c r="KFL48" s="15"/>
      <c r="KFM48" s="15"/>
      <c r="KFN48" s="15"/>
      <c r="KFO48" s="15"/>
      <c r="KFP48" s="15"/>
      <c r="KFQ48" s="15"/>
      <c r="KFR48" s="15"/>
      <c r="KFS48" s="15"/>
      <c r="KFT48" s="15"/>
      <c r="KFU48" s="15"/>
      <c r="KFV48" s="15"/>
      <c r="KFW48" s="15"/>
      <c r="KFX48" s="15"/>
      <c r="KFY48" s="15"/>
      <c r="KFZ48" s="15"/>
      <c r="KGA48" s="15"/>
      <c r="KGB48" s="15"/>
      <c r="KGC48" s="15"/>
      <c r="KGD48" s="15"/>
      <c r="KGE48" s="15"/>
      <c r="KGF48" s="15"/>
      <c r="KGG48" s="15"/>
      <c r="KGH48" s="15"/>
      <c r="KGI48" s="15"/>
      <c r="KGJ48" s="15"/>
      <c r="KGK48" s="15"/>
      <c r="KGL48" s="15"/>
      <c r="KGM48" s="15"/>
      <c r="KGN48" s="15"/>
      <c r="KGO48" s="15"/>
      <c r="KGP48" s="15"/>
      <c r="KGQ48" s="15"/>
      <c r="KGR48" s="15"/>
      <c r="KGS48" s="15"/>
      <c r="KGT48" s="15"/>
      <c r="KGU48" s="15"/>
      <c r="KGV48" s="15"/>
      <c r="KGW48" s="15"/>
      <c r="KGX48" s="15"/>
      <c r="KGY48" s="15"/>
      <c r="KGZ48" s="15"/>
      <c r="KHA48" s="15"/>
      <c r="KHB48" s="15"/>
      <c r="KHC48" s="15"/>
      <c r="KHD48" s="15"/>
      <c r="KHE48" s="15"/>
      <c r="KHF48" s="15"/>
      <c r="KHG48" s="15"/>
      <c r="KHH48" s="15"/>
      <c r="KHI48" s="15"/>
      <c r="KHJ48" s="15"/>
      <c r="KHK48" s="15"/>
      <c r="KHL48" s="15"/>
      <c r="KHM48" s="15"/>
      <c r="KHN48" s="15"/>
      <c r="KHO48" s="15"/>
      <c r="KHP48" s="15"/>
      <c r="KHQ48" s="15"/>
      <c r="KHR48" s="15"/>
      <c r="KHS48" s="15"/>
      <c r="KHT48" s="15"/>
      <c r="KHU48" s="15"/>
      <c r="KHV48" s="15"/>
      <c r="KHW48" s="15"/>
      <c r="KHX48" s="15"/>
      <c r="KHY48" s="15"/>
      <c r="KHZ48" s="15"/>
      <c r="KIA48" s="15"/>
      <c r="KIB48" s="15"/>
      <c r="KIC48" s="15"/>
      <c r="KID48" s="15"/>
      <c r="KIE48" s="15"/>
      <c r="KIF48" s="15"/>
      <c r="KIG48" s="15"/>
      <c r="KIH48" s="15"/>
      <c r="KII48" s="15"/>
      <c r="KIJ48" s="15"/>
      <c r="KIK48" s="15"/>
      <c r="KIL48" s="15"/>
      <c r="KIM48" s="15"/>
      <c r="KIN48" s="15"/>
      <c r="KIO48" s="15"/>
      <c r="KIP48" s="15"/>
      <c r="KIQ48" s="15"/>
      <c r="KIR48" s="15"/>
      <c r="KIS48" s="15"/>
      <c r="KIT48" s="15"/>
      <c r="KIU48" s="15"/>
      <c r="KIV48" s="15"/>
      <c r="KIW48" s="15"/>
      <c r="KIX48" s="15"/>
      <c r="KIY48" s="15"/>
      <c r="KIZ48" s="15"/>
      <c r="KJA48" s="15"/>
      <c r="KJB48" s="15"/>
      <c r="KJC48" s="15"/>
      <c r="KJD48" s="15"/>
      <c r="KJE48" s="15"/>
      <c r="KJF48" s="15"/>
      <c r="KJG48" s="15"/>
      <c r="KJH48" s="15"/>
      <c r="KJI48" s="15"/>
      <c r="KJJ48" s="15"/>
      <c r="KJK48" s="15"/>
      <c r="KJL48" s="15"/>
      <c r="KJM48" s="15"/>
      <c r="KJN48" s="15"/>
      <c r="KJO48" s="15"/>
      <c r="KJP48" s="15"/>
      <c r="KJQ48" s="15"/>
      <c r="KJR48" s="15"/>
      <c r="KJS48" s="15"/>
      <c r="KJT48" s="15"/>
      <c r="KJU48" s="15"/>
      <c r="KJV48" s="15"/>
      <c r="KJW48" s="15"/>
      <c r="KJX48" s="15"/>
      <c r="KJY48" s="15"/>
      <c r="KJZ48" s="15"/>
      <c r="KKA48" s="15"/>
      <c r="KKB48" s="15"/>
      <c r="KKC48" s="15"/>
      <c r="KKD48" s="15"/>
      <c r="KKE48" s="15"/>
      <c r="KKF48" s="15"/>
      <c r="KKG48" s="15"/>
      <c r="KKH48" s="15"/>
      <c r="KKI48" s="15"/>
      <c r="KKJ48" s="15"/>
      <c r="KKK48" s="15"/>
      <c r="KKL48" s="15"/>
      <c r="KKM48" s="15"/>
      <c r="KKN48" s="15"/>
      <c r="KKO48" s="15"/>
      <c r="KKP48" s="15"/>
      <c r="KKQ48" s="15"/>
      <c r="KKR48" s="15"/>
      <c r="KKS48" s="15"/>
      <c r="KKT48" s="15"/>
      <c r="KKU48" s="15"/>
      <c r="KKV48" s="15"/>
      <c r="KKW48" s="15"/>
      <c r="KKX48" s="15"/>
      <c r="KKY48" s="15"/>
      <c r="KKZ48" s="15"/>
      <c r="KLA48" s="15"/>
      <c r="KLB48" s="15"/>
      <c r="KLC48" s="15"/>
      <c r="KLD48" s="15"/>
      <c r="KLE48" s="15"/>
      <c r="KLF48" s="15"/>
      <c r="KLG48" s="15"/>
      <c r="KLH48" s="15"/>
      <c r="KLI48" s="15"/>
      <c r="KLJ48" s="15"/>
      <c r="KLK48" s="15"/>
      <c r="KLL48" s="15"/>
      <c r="KLM48" s="15"/>
      <c r="KLN48" s="15"/>
      <c r="KLO48" s="15"/>
      <c r="KLP48" s="15"/>
      <c r="KLQ48" s="15"/>
      <c r="KLR48" s="15"/>
      <c r="KLS48" s="15"/>
      <c r="KLT48" s="15"/>
      <c r="KLU48" s="15"/>
      <c r="KLV48" s="15"/>
      <c r="KLW48" s="15"/>
      <c r="KLX48" s="15"/>
      <c r="KLY48" s="15"/>
      <c r="KLZ48" s="15"/>
      <c r="KMA48" s="15"/>
      <c r="KMB48" s="15"/>
      <c r="KMC48" s="15"/>
      <c r="KMD48" s="15"/>
      <c r="KME48" s="15"/>
      <c r="KMF48" s="15"/>
      <c r="KMG48" s="15"/>
      <c r="KMH48" s="15"/>
      <c r="KMI48" s="15"/>
      <c r="KMJ48" s="15"/>
      <c r="KMK48" s="15"/>
      <c r="KML48" s="15"/>
      <c r="KMM48" s="15"/>
      <c r="KMN48" s="15"/>
      <c r="KMO48" s="15"/>
      <c r="KMP48" s="15"/>
      <c r="KMQ48" s="15"/>
      <c r="KMR48" s="15"/>
      <c r="KMS48" s="15"/>
      <c r="KMT48" s="15"/>
      <c r="KMU48" s="15"/>
      <c r="KMV48" s="15"/>
      <c r="KMW48" s="15"/>
      <c r="KMX48" s="15"/>
      <c r="KMY48" s="15"/>
      <c r="KMZ48" s="15"/>
      <c r="KNA48" s="15"/>
      <c r="KNB48" s="15"/>
      <c r="KNC48" s="15"/>
      <c r="KND48" s="15"/>
      <c r="KNE48" s="15"/>
      <c r="KNF48" s="15"/>
      <c r="KNG48" s="15"/>
      <c r="KNH48" s="15"/>
      <c r="KNI48" s="15"/>
      <c r="KNJ48" s="15"/>
      <c r="KNK48" s="15"/>
      <c r="KNL48" s="15"/>
      <c r="KNM48" s="15"/>
      <c r="KNN48" s="15"/>
      <c r="KNO48" s="15"/>
      <c r="KNP48" s="15"/>
      <c r="KNQ48" s="15"/>
      <c r="KNR48" s="15"/>
      <c r="KNS48" s="15"/>
      <c r="KNT48" s="15"/>
      <c r="KNU48" s="15"/>
      <c r="KNV48" s="15"/>
      <c r="KNW48" s="15"/>
      <c r="KNX48" s="15"/>
      <c r="KNY48" s="15"/>
      <c r="KNZ48" s="15"/>
      <c r="KOA48" s="15"/>
      <c r="KOB48" s="15"/>
      <c r="KOC48" s="15"/>
      <c r="KOD48" s="15"/>
      <c r="KOE48" s="15"/>
      <c r="KOF48" s="15"/>
      <c r="KOG48" s="15"/>
      <c r="KOH48" s="15"/>
      <c r="KOI48" s="15"/>
      <c r="KOJ48" s="15"/>
      <c r="KOK48" s="15"/>
      <c r="KOL48" s="15"/>
      <c r="KOM48" s="15"/>
      <c r="KON48" s="15"/>
      <c r="KOO48" s="15"/>
      <c r="KOP48" s="15"/>
      <c r="KOQ48" s="15"/>
      <c r="KOR48" s="15"/>
      <c r="KOS48" s="15"/>
      <c r="KOT48" s="15"/>
      <c r="KOU48" s="15"/>
      <c r="KOV48" s="15"/>
      <c r="KOW48" s="15"/>
      <c r="KOX48" s="15"/>
      <c r="KOY48" s="15"/>
      <c r="KOZ48" s="15"/>
      <c r="KPA48" s="15"/>
      <c r="KPB48" s="15"/>
      <c r="KPC48" s="15"/>
      <c r="KPD48" s="15"/>
      <c r="KPE48" s="15"/>
      <c r="KPF48" s="15"/>
      <c r="KPG48" s="15"/>
      <c r="KPH48" s="15"/>
      <c r="KPI48" s="15"/>
      <c r="KPJ48" s="15"/>
      <c r="KPK48" s="15"/>
      <c r="KPL48" s="15"/>
      <c r="KPM48" s="15"/>
      <c r="KPN48" s="15"/>
      <c r="KPO48" s="15"/>
      <c r="KPP48" s="15"/>
      <c r="KPQ48" s="15"/>
      <c r="KPR48" s="15"/>
      <c r="KPS48" s="15"/>
      <c r="KPT48" s="15"/>
      <c r="KPU48" s="15"/>
      <c r="KPV48" s="15"/>
      <c r="KPW48" s="15"/>
      <c r="KPX48" s="15"/>
      <c r="KPY48" s="15"/>
      <c r="KPZ48" s="15"/>
      <c r="KQA48" s="15"/>
      <c r="KQB48" s="15"/>
      <c r="KQC48" s="15"/>
      <c r="KQD48" s="15"/>
      <c r="KQE48" s="15"/>
      <c r="KQF48" s="15"/>
      <c r="KQG48" s="15"/>
      <c r="KQH48" s="15"/>
      <c r="KQI48" s="15"/>
      <c r="KQJ48" s="15"/>
      <c r="KQK48" s="15"/>
      <c r="KQL48" s="15"/>
      <c r="KQM48" s="15"/>
      <c r="KQN48" s="15"/>
      <c r="KQO48" s="15"/>
      <c r="KQP48" s="15"/>
      <c r="KQQ48" s="15"/>
      <c r="KQR48" s="15"/>
      <c r="KQS48" s="15"/>
      <c r="KQT48" s="15"/>
      <c r="KQU48" s="15"/>
      <c r="KQV48" s="15"/>
      <c r="KQW48" s="15"/>
      <c r="KQX48" s="15"/>
      <c r="KQY48" s="15"/>
      <c r="KQZ48" s="15"/>
      <c r="KRA48" s="15"/>
      <c r="KRB48" s="15"/>
      <c r="KRC48" s="15"/>
      <c r="KRD48" s="15"/>
      <c r="KRE48" s="15"/>
      <c r="KRF48" s="15"/>
      <c r="KRG48" s="15"/>
      <c r="KRH48" s="15"/>
      <c r="KRI48" s="15"/>
      <c r="KRJ48" s="15"/>
      <c r="KRK48" s="15"/>
      <c r="KRL48" s="15"/>
      <c r="KRM48" s="15"/>
      <c r="KRN48" s="15"/>
      <c r="KRO48" s="15"/>
      <c r="KRP48" s="15"/>
      <c r="KRQ48" s="15"/>
      <c r="KRR48" s="15"/>
      <c r="KRS48" s="15"/>
      <c r="KRT48" s="15"/>
      <c r="KRU48" s="15"/>
      <c r="KRV48" s="15"/>
      <c r="KRW48" s="15"/>
      <c r="KRX48" s="15"/>
      <c r="KRY48" s="15"/>
      <c r="KRZ48" s="15"/>
      <c r="KSA48" s="15"/>
      <c r="KSB48" s="15"/>
      <c r="KSC48" s="15"/>
      <c r="KSD48" s="15"/>
      <c r="KSE48" s="15"/>
      <c r="KSF48" s="15"/>
      <c r="KSG48" s="15"/>
      <c r="KSH48" s="15"/>
      <c r="KSI48" s="15"/>
      <c r="KSJ48" s="15"/>
      <c r="KSK48" s="15"/>
      <c r="KSL48" s="15"/>
      <c r="KSM48" s="15"/>
      <c r="KSN48" s="15"/>
      <c r="KSO48" s="15"/>
      <c r="KSP48" s="15"/>
      <c r="KSQ48" s="15"/>
      <c r="KSR48" s="15"/>
      <c r="KSS48" s="15"/>
      <c r="KST48" s="15"/>
      <c r="KSU48" s="15"/>
      <c r="KSV48" s="15"/>
      <c r="KSW48" s="15"/>
      <c r="KSX48" s="15"/>
      <c r="KSY48" s="15"/>
      <c r="KSZ48" s="15"/>
      <c r="KTA48" s="15"/>
      <c r="KTB48" s="15"/>
      <c r="KTC48" s="15"/>
      <c r="KTD48" s="15"/>
      <c r="KTE48" s="15"/>
      <c r="KTF48" s="15"/>
      <c r="KTG48" s="15"/>
      <c r="KTH48" s="15"/>
      <c r="KTI48" s="15"/>
      <c r="KTJ48" s="15"/>
      <c r="KTK48" s="15"/>
      <c r="KTL48" s="15"/>
      <c r="KTM48" s="15"/>
      <c r="KTN48" s="15"/>
      <c r="KTO48" s="15"/>
      <c r="KTP48" s="15"/>
      <c r="KTQ48" s="15"/>
      <c r="KTR48" s="15"/>
      <c r="KTS48" s="15"/>
      <c r="KTT48" s="15"/>
      <c r="KTU48" s="15"/>
      <c r="KTV48" s="15"/>
      <c r="KTW48" s="15"/>
      <c r="KTX48" s="15"/>
      <c r="KTY48" s="15"/>
      <c r="KTZ48" s="15"/>
      <c r="KUA48" s="15"/>
      <c r="KUB48" s="15"/>
      <c r="KUC48" s="15"/>
      <c r="KUD48" s="15"/>
      <c r="KUE48" s="15"/>
      <c r="KUF48" s="15"/>
      <c r="KUG48" s="15"/>
      <c r="KUH48" s="15"/>
      <c r="KUI48" s="15"/>
      <c r="KUJ48" s="15"/>
      <c r="KUK48" s="15"/>
      <c r="KUL48" s="15"/>
      <c r="KUM48" s="15"/>
      <c r="KUN48" s="15"/>
      <c r="KUO48" s="15"/>
      <c r="KUP48" s="15"/>
      <c r="KUQ48" s="15"/>
      <c r="KUR48" s="15"/>
      <c r="KUS48" s="15"/>
      <c r="KUT48" s="15"/>
      <c r="KUU48" s="15"/>
      <c r="KUV48" s="15"/>
      <c r="KUW48" s="15"/>
      <c r="KUX48" s="15"/>
      <c r="KUY48" s="15"/>
      <c r="KUZ48" s="15"/>
      <c r="KVA48" s="15"/>
      <c r="KVB48" s="15"/>
      <c r="KVC48" s="15"/>
      <c r="KVD48" s="15"/>
      <c r="KVE48" s="15"/>
      <c r="KVF48" s="15"/>
      <c r="KVG48" s="15"/>
      <c r="KVH48" s="15"/>
      <c r="KVI48" s="15"/>
      <c r="KVJ48" s="15"/>
      <c r="KVK48" s="15"/>
      <c r="KVL48" s="15"/>
      <c r="KVM48" s="15"/>
      <c r="KVN48" s="15"/>
      <c r="KVO48" s="15"/>
      <c r="KVP48" s="15"/>
      <c r="KVQ48" s="15"/>
      <c r="KVR48" s="15"/>
      <c r="KVS48" s="15"/>
      <c r="KVT48" s="15"/>
      <c r="KVU48" s="15"/>
      <c r="KVV48" s="15"/>
      <c r="KVW48" s="15"/>
      <c r="KVX48" s="15"/>
      <c r="KVY48" s="15"/>
      <c r="KVZ48" s="15"/>
      <c r="KWA48" s="15"/>
      <c r="KWB48" s="15"/>
      <c r="KWC48" s="15"/>
      <c r="KWD48" s="15"/>
      <c r="KWE48" s="15"/>
      <c r="KWF48" s="15"/>
      <c r="KWG48" s="15"/>
      <c r="KWH48" s="15"/>
      <c r="KWI48" s="15"/>
      <c r="KWJ48" s="15"/>
      <c r="KWK48" s="15"/>
      <c r="KWL48" s="15"/>
      <c r="KWM48" s="15"/>
      <c r="KWN48" s="15"/>
      <c r="KWO48" s="15"/>
      <c r="KWP48" s="15"/>
      <c r="KWQ48" s="15"/>
      <c r="KWR48" s="15"/>
      <c r="KWS48" s="15"/>
      <c r="KWT48" s="15"/>
      <c r="KWU48" s="15"/>
      <c r="KWV48" s="15"/>
      <c r="KWW48" s="15"/>
      <c r="KWX48" s="15"/>
      <c r="KWY48" s="15"/>
      <c r="KWZ48" s="15"/>
      <c r="KXA48" s="15"/>
      <c r="KXB48" s="15"/>
      <c r="KXC48" s="15"/>
      <c r="KXD48" s="15"/>
      <c r="KXE48" s="15"/>
      <c r="KXF48" s="15"/>
      <c r="KXG48" s="15"/>
      <c r="KXH48" s="15"/>
      <c r="KXI48" s="15"/>
      <c r="KXJ48" s="15"/>
      <c r="KXK48" s="15"/>
      <c r="KXL48" s="15"/>
      <c r="KXM48" s="15"/>
      <c r="KXN48" s="15"/>
      <c r="KXO48" s="15"/>
      <c r="KXP48" s="15"/>
      <c r="KXQ48" s="15"/>
      <c r="KXR48" s="15"/>
      <c r="KXS48" s="15"/>
      <c r="KXT48" s="15"/>
      <c r="KXU48" s="15"/>
      <c r="KXV48" s="15"/>
      <c r="KXW48" s="15"/>
      <c r="KXX48" s="15"/>
      <c r="KXY48" s="15"/>
      <c r="KXZ48" s="15"/>
      <c r="KYA48" s="15"/>
      <c r="KYB48" s="15"/>
      <c r="KYC48" s="15"/>
      <c r="KYD48" s="15"/>
      <c r="KYE48" s="15"/>
      <c r="KYF48" s="15"/>
      <c r="KYG48" s="15"/>
      <c r="KYH48" s="15"/>
      <c r="KYI48" s="15"/>
      <c r="KYJ48" s="15"/>
      <c r="KYK48" s="15"/>
      <c r="KYL48" s="15"/>
      <c r="KYM48" s="15"/>
      <c r="KYN48" s="15"/>
      <c r="KYO48" s="15"/>
      <c r="KYP48" s="15"/>
      <c r="KYQ48" s="15"/>
      <c r="KYR48" s="15"/>
      <c r="KYS48" s="15"/>
      <c r="KYT48" s="15"/>
      <c r="KYU48" s="15"/>
      <c r="KYV48" s="15"/>
      <c r="KYW48" s="15"/>
      <c r="KYX48" s="15"/>
      <c r="KYY48" s="15"/>
      <c r="KYZ48" s="15"/>
      <c r="KZA48" s="15"/>
      <c r="KZB48" s="15"/>
      <c r="KZC48" s="15"/>
      <c r="KZD48" s="15"/>
      <c r="KZE48" s="15"/>
      <c r="KZF48" s="15"/>
      <c r="KZG48" s="15"/>
      <c r="KZH48" s="15"/>
      <c r="KZI48" s="15"/>
      <c r="KZJ48" s="15"/>
      <c r="KZK48" s="15"/>
      <c r="KZL48" s="15"/>
      <c r="KZM48" s="15"/>
      <c r="KZN48" s="15"/>
      <c r="KZO48" s="15"/>
      <c r="KZP48" s="15"/>
      <c r="KZQ48" s="15"/>
      <c r="KZR48" s="15"/>
      <c r="KZS48" s="15"/>
      <c r="KZT48" s="15"/>
      <c r="KZU48" s="15"/>
      <c r="KZV48" s="15"/>
      <c r="KZW48" s="15"/>
      <c r="KZX48" s="15"/>
      <c r="KZY48" s="15"/>
      <c r="KZZ48" s="15"/>
      <c r="LAA48" s="15"/>
      <c r="LAB48" s="15"/>
      <c r="LAC48" s="15"/>
      <c r="LAD48" s="15"/>
      <c r="LAE48" s="15"/>
      <c r="LAF48" s="15"/>
      <c r="LAG48" s="15"/>
      <c r="LAH48" s="15"/>
      <c r="LAI48" s="15"/>
      <c r="LAJ48" s="15"/>
      <c r="LAK48" s="15"/>
      <c r="LAL48" s="15"/>
      <c r="LAM48" s="15"/>
      <c r="LAN48" s="15"/>
      <c r="LAO48" s="15"/>
      <c r="LAP48" s="15"/>
      <c r="LAQ48" s="15"/>
      <c r="LAR48" s="15"/>
      <c r="LAS48" s="15"/>
      <c r="LAT48" s="15"/>
      <c r="LAU48" s="15"/>
      <c r="LAV48" s="15"/>
      <c r="LAW48" s="15"/>
      <c r="LAX48" s="15"/>
      <c r="LAY48" s="15"/>
      <c r="LAZ48" s="15"/>
      <c r="LBA48" s="15"/>
      <c r="LBB48" s="15"/>
      <c r="LBC48" s="15"/>
      <c r="LBD48" s="15"/>
      <c r="LBE48" s="15"/>
      <c r="LBF48" s="15"/>
      <c r="LBG48" s="15"/>
      <c r="LBH48" s="15"/>
      <c r="LBI48" s="15"/>
      <c r="LBJ48" s="15"/>
      <c r="LBK48" s="15"/>
      <c r="LBL48" s="15"/>
      <c r="LBM48" s="15"/>
      <c r="LBN48" s="15"/>
      <c r="LBO48" s="15"/>
      <c r="LBP48" s="15"/>
      <c r="LBQ48" s="15"/>
      <c r="LBR48" s="15"/>
      <c r="LBS48" s="15"/>
      <c r="LBT48" s="15"/>
      <c r="LBU48" s="15"/>
      <c r="LBV48" s="15"/>
      <c r="LBW48" s="15"/>
      <c r="LBX48" s="15"/>
      <c r="LBY48" s="15"/>
      <c r="LBZ48" s="15"/>
      <c r="LCA48" s="15"/>
      <c r="LCB48" s="15"/>
      <c r="LCC48" s="15"/>
      <c r="LCD48" s="15"/>
      <c r="LCE48" s="15"/>
      <c r="LCF48" s="15"/>
      <c r="LCG48" s="15"/>
      <c r="LCH48" s="15"/>
      <c r="LCI48" s="15"/>
      <c r="LCJ48" s="15"/>
      <c r="LCK48" s="15"/>
      <c r="LCL48" s="15"/>
      <c r="LCM48" s="15"/>
      <c r="LCN48" s="15"/>
      <c r="LCO48" s="15"/>
      <c r="LCP48" s="15"/>
      <c r="LCQ48" s="15"/>
      <c r="LCR48" s="15"/>
      <c r="LCS48" s="15"/>
      <c r="LCT48" s="15"/>
      <c r="LCU48" s="15"/>
      <c r="LCV48" s="15"/>
      <c r="LCW48" s="15"/>
      <c r="LCX48" s="15"/>
      <c r="LCY48" s="15"/>
      <c r="LCZ48" s="15"/>
      <c r="LDA48" s="15"/>
      <c r="LDB48" s="15"/>
      <c r="LDC48" s="15"/>
      <c r="LDD48" s="15"/>
      <c r="LDE48" s="15"/>
      <c r="LDF48" s="15"/>
      <c r="LDG48" s="15"/>
      <c r="LDH48" s="15"/>
      <c r="LDI48" s="15"/>
      <c r="LDJ48" s="15"/>
      <c r="LDK48" s="15"/>
      <c r="LDL48" s="15"/>
      <c r="LDM48" s="15"/>
      <c r="LDN48" s="15"/>
      <c r="LDO48" s="15"/>
      <c r="LDP48" s="15"/>
      <c r="LDQ48" s="15"/>
      <c r="LDR48" s="15"/>
      <c r="LDS48" s="15"/>
      <c r="LDT48" s="15"/>
      <c r="LDU48" s="15"/>
      <c r="LDV48" s="15"/>
      <c r="LDW48" s="15"/>
      <c r="LDX48" s="15"/>
      <c r="LDY48" s="15"/>
      <c r="LDZ48" s="15"/>
      <c r="LEA48" s="15"/>
      <c r="LEB48" s="15"/>
      <c r="LEC48" s="15"/>
      <c r="LED48" s="15"/>
      <c r="LEE48" s="15"/>
      <c r="LEF48" s="15"/>
      <c r="LEG48" s="15"/>
      <c r="LEH48" s="15"/>
      <c r="LEI48" s="15"/>
      <c r="LEJ48" s="15"/>
      <c r="LEK48" s="15"/>
      <c r="LEL48" s="15"/>
      <c r="LEM48" s="15"/>
      <c r="LEN48" s="15"/>
      <c r="LEO48" s="15"/>
      <c r="LEP48" s="15"/>
      <c r="LEQ48" s="15"/>
      <c r="LER48" s="15"/>
      <c r="LES48" s="15"/>
      <c r="LET48" s="15"/>
      <c r="LEU48" s="15"/>
      <c r="LEV48" s="15"/>
      <c r="LEW48" s="15"/>
      <c r="LEX48" s="15"/>
      <c r="LEY48" s="15"/>
      <c r="LEZ48" s="15"/>
      <c r="LFA48" s="15"/>
      <c r="LFB48" s="15"/>
      <c r="LFC48" s="15"/>
      <c r="LFD48" s="15"/>
      <c r="LFE48" s="15"/>
      <c r="LFF48" s="15"/>
      <c r="LFG48" s="15"/>
      <c r="LFH48" s="15"/>
      <c r="LFI48" s="15"/>
      <c r="LFJ48" s="15"/>
      <c r="LFK48" s="15"/>
      <c r="LFL48" s="15"/>
      <c r="LFM48" s="15"/>
      <c r="LFN48" s="15"/>
      <c r="LFO48" s="15"/>
      <c r="LFP48" s="15"/>
      <c r="LFQ48" s="15"/>
      <c r="LFR48" s="15"/>
      <c r="LFS48" s="15"/>
      <c r="LFT48" s="15"/>
      <c r="LFU48" s="15"/>
      <c r="LFV48" s="15"/>
      <c r="LFW48" s="15"/>
      <c r="LFX48" s="15"/>
      <c r="LFY48" s="15"/>
      <c r="LFZ48" s="15"/>
      <c r="LGA48" s="15"/>
      <c r="LGB48" s="15"/>
      <c r="LGC48" s="15"/>
      <c r="LGD48" s="15"/>
      <c r="LGE48" s="15"/>
      <c r="LGF48" s="15"/>
      <c r="LGG48" s="15"/>
      <c r="LGH48" s="15"/>
      <c r="LGI48" s="15"/>
      <c r="LGJ48" s="15"/>
      <c r="LGK48" s="15"/>
      <c r="LGL48" s="15"/>
      <c r="LGM48" s="15"/>
      <c r="LGN48" s="15"/>
      <c r="LGO48" s="15"/>
      <c r="LGP48" s="15"/>
      <c r="LGQ48" s="15"/>
      <c r="LGR48" s="15"/>
      <c r="LGS48" s="15"/>
      <c r="LGT48" s="15"/>
      <c r="LGU48" s="15"/>
      <c r="LGV48" s="15"/>
      <c r="LGW48" s="15"/>
      <c r="LGX48" s="15"/>
      <c r="LGY48" s="15"/>
      <c r="LGZ48" s="15"/>
      <c r="LHA48" s="15"/>
      <c r="LHB48" s="15"/>
      <c r="LHC48" s="15"/>
      <c r="LHD48" s="15"/>
      <c r="LHE48" s="15"/>
      <c r="LHF48" s="15"/>
      <c r="LHG48" s="15"/>
      <c r="LHH48" s="15"/>
      <c r="LHI48" s="15"/>
      <c r="LHJ48" s="15"/>
      <c r="LHK48" s="15"/>
      <c r="LHL48" s="15"/>
      <c r="LHM48" s="15"/>
      <c r="LHN48" s="15"/>
      <c r="LHO48" s="15"/>
      <c r="LHP48" s="15"/>
      <c r="LHQ48" s="15"/>
      <c r="LHR48" s="15"/>
      <c r="LHS48" s="15"/>
      <c r="LHT48" s="15"/>
      <c r="LHU48" s="15"/>
      <c r="LHV48" s="15"/>
      <c r="LHW48" s="15"/>
      <c r="LHX48" s="15"/>
      <c r="LHY48" s="15"/>
      <c r="LHZ48" s="15"/>
      <c r="LIA48" s="15"/>
      <c r="LIB48" s="15"/>
      <c r="LIC48" s="15"/>
      <c r="LID48" s="15"/>
      <c r="LIE48" s="15"/>
      <c r="LIF48" s="15"/>
      <c r="LIG48" s="15"/>
      <c r="LIH48" s="15"/>
      <c r="LII48" s="15"/>
      <c r="LIJ48" s="15"/>
      <c r="LIK48" s="15"/>
      <c r="LIL48" s="15"/>
      <c r="LIM48" s="15"/>
      <c r="LIN48" s="15"/>
      <c r="LIO48" s="15"/>
      <c r="LIP48" s="15"/>
      <c r="LIQ48" s="15"/>
      <c r="LIR48" s="15"/>
      <c r="LIS48" s="15"/>
      <c r="LIT48" s="15"/>
      <c r="LIU48" s="15"/>
      <c r="LIV48" s="15"/>
      <c r="LIW48" s="15"/>
      <c r="LIX48" s="15"/>
      <c r="LIY48" s="15"/>
      <c r="LIZ48" s="15"/>
      <c r="LJA48" s="15"/>
      <c r="LJB48" s="15"/>
      <c r="LJC48" s="15"/>
      <c r="LJD48" s="15"/>
      <c r="LJE48" s="15"/>
      <c r="LJF48" s="15"/>
      <c r="LJG48" s="15"/>
      <c r="LJH48" s="15"/>
      <c r="LJI48" s="15"/>
      <c r="LJJ48" s="15"/>
      <c r="LJK48" s="15"/>
      <c r="LJL48" s="15"/>
      <c r="LJM48" s="15"/>
      <c r="LJN48" s="15"/>
      <c r="LJO48" s="15"/>
      <c r="LJP48" s="15"/>
      <c r="LJQ48" s="15"/>
      <c r="LJR48" s="15"/>
      <c r="LJS48" s="15"/>
      <c r="LJT48" s="15"/>
      <c r="LJU48" s="15"/>
      <c r="LJV48" s="15"/>
      <c r="LJW48" s="15"/>
      <c r="LJX48" s="15"/>
      <c r="LJY48" s="15"/>
      <c r="LJZ48" s="15"/>
      <c r="LKA48" s="15"/>
      <c r="LKB48" s="15"/>
      <c r="LKC48" s="15"/>
      <c r="LKD48" s="15"/>
      <c r="LKE48" s="15"/>
      <c r="LKF48" s="15"/>
      <c r="LKG48" s="15"/>
      <c r="LKH48" s="15"/>
      <c r="LKI48" s="15"/>
      <c r="LKJ48" s="15"/>
      <c r="LKK48" s="15"/>
      <c r="LKL48" s="15"/>
      <c r="LKM48" s="15"/>
      <c r="LKN48" s="15"/>
      <c r="LKO48" s="15"/>
      <c r="LKP48" s="15"/>
      <c r="LKQ48" s="15"/>
      <c r="LKR48" s="15"/>
      <c r="LKS48" s="15"/>
      <c r="LKT48" s="15"/>
      <c r="LKU48" s="15"/>
      <c r="LKV48" s="15"/>
      <c r="LKW48" s="15"/>
      <c r="LKX48" s="15"/>
      <c r="LKY48" s="15"/>
      <c r="LKZ48" s="15"/>
      <c r="LLA48" s="15"/>
      <c r="LLB48" s="15"/>
      <c r="LLC48" s="15"/>
      <c r="LLD48" s="15"/>
      <c r="LLE48" s="15"/>
      <c r="LLF48" s="15"/>
      <c r="LLG48" s="15"/>
      <c r="LLH48" s="15"/>
      <c r="LLI48" s="15"/>
      <c r="LLJ48" s="15"/>
      <c r="LLK48" s="15"/>
      <c r="LLL48" s="15"/>
      <c r="LLM48" s="15"/>
      <c r="LLN48" s="15"/>
      <c r="LLO48" s="15"/>
      <c r="LLP48" s="15"/>
      <c r="LLQ48" s="15"/>
      <c r="LLR48" s="15"/>
      <c r="LLS48" s="15"/>
      <c r="LLT48" s="15"/>
      <c r="LLU48" s="15"/>
      <c r="LLV48" s="15"/>
      <c r="LLW48" s="15"/>
      <c r="LLX48" s="15"/>
      <c r="LLY48" s="15"/>
      <c r="LLZ48" s="15"/>
      <c r="LMA48" s="15"/>
      <c r="LMB48" s="15"/>
      <c r="LMC48" s="15"/>
      <c r="LMD48" s="15"/>
      <c r="LME48" s="15"/>
      <c r="LMF48" s="15"/>
      <c r="LMG48" s="15"/>
      <c r="LMH48" s="15"/>
      <c r="LMI48" s="15"/>
      <c r="LMJ48" s="15"/>
      <c r="LMK48" s="15"/>
      <c r="LML48" s="15"/>
      <c r="LMM48" s="15"/>
      <c r="LMN48" s="15"/>
      <c r="LMO48" s="15"/>
      <c r="LMP48" s="15"/>
      <c r="LMQ48" s="15"/>
      <c r="LMR48" s="15"/>
      <c r="LMS48" s="15"/>
      <c r="LMT48" s="15"/>
      <c r="LMU48" s="15"/>
      <c r="LMV48" s="15"/>
      <c r="LMW48" s="15"/>
      <c r="LMX48" s="15"/>
      <c r="LMY48" s="15"/>
      <c r="LMZ48" s="15"/>
      <c r="LNA48" s="15"/>
      <c r="LNB48" s="15"/>
      <c r="LNC48" s="15"/>
      <c r="LND48" s="15"/>
      <c r="LNE48" s="15"/>
      <c r="LNF48" s="15"/>
      <c r="LNG48" s="15"/>
      <c r="LNH48" s="15"/>
      <c r="LNI48" s="15"/>
      <c r="LNJ48" s="15"/>
      <c r="LNK48" s="15"/>
      <c r="LNL48" s="15"/>
      <c r="LNM48" s="15"/>
      <c r="LNN48" s="15"/>
      <c r="LNO48" s="15"/>
      <c r="LNP48" s="15"/>
      <c r="LNQ48" s="15"/>
      <c r="LNR48" s="15"/>
      <c r="LNS48" s="15"/>
      <c r="LNT48" s="15"/>
      <c r="LNU48" s="15"/>
      <c r="LNV48" s="15"/>
      <c r="LNW48" s="15"/>
      <c r="LNX48" s="15"/>
      <c r="LNY48" s="15"/>
      <c r="LNZ48" s="15"/>
      <c r="LOA48" s="15"/>
      <c r="LOB48" s="15"/>
      <c r="LOC48" s="15"/>
      <c r="LOD48" s="15"/>
      <c r="LOE48" s="15"/>
      <c r="LOF48" s="15"/>
      <c r="LOG48" s="15"/>
      <c r="LOH48" s="15"/>
      <c r="LOI48" s="15"/>
      <c r="LOJ48" s="15"/>
      <c r="LOK48" s="15"/>
      <c r="LOL48" s="15"/>
      <c r="LOM48" s="15"/>
      <c r="LON48" s="15"/>
      <c r="LOO48" s="15"/>
      <c r="LOP48" s="15"/>
      <c r="LOQ48" s="15"/>
      <c r="LOR48" s="15"/>
      <c r="LOS48" s="15"/>
      <c r="LOT48" s="15"/>
      <c r="LOU48" s="15"/>
      <c r="LOV48" s="15"/>
      <c r="LOW48" s="15"/>
      <c r="LOX48" s="15"/>
      <c r="LOY48" s="15"/>
      <c r="LOZ48" s="15"/>
      <c r="LPA48" s="15"/>
      <c r="LPB48" s="15"/>
      <c r="LPC48" s="15"/>
      <c r="LPD48" s="15"/>
      <c r="LPE48" s="15"/>
      <c r="LPF48" s="15"/>
      <c r="LPG48" s="15"/>
      <c r="LPH48" s="15"/>
      <c r="LPI48" s="15"/>
      <c r="LPJ48" s="15"/>
      <c r="LPK48" s="15"/>
      <c r="LPL48" s="15"/>
      <c r="LPM48" s="15"/>
      <c r="LPN48" s="15"/>
      <c r="LPO48" s="15"/>
      <c r="LPP48" s="15"/>
      <c r="LPQ48" s="15"/>
      <c r="LPR48" s="15"/>
      <c r="LPS48" s="15"/>
      <c r="LPT48" s="15"/>
      <c r="LPU48" s="15"/>
      <c r="LPV48" s="15"/>
      <c r="LPW48" s="15"/>
      <c r="LPX48" s="15"/>
      <c r="LPY48" s="15"/>
      <c r="LPZ48" s="15"/>
      <c r="LQA48" s="15"/>
      <c r="LQB48" s="15"/>
      <c r="LQC48" s="15"/>
      <c r="LQD48" s="15"/>
      <c r="LQE48" s="15"/>
      <c r="LQF48" s="15"/>
      <c r="LQG48" s="15"/>
      <c r="LQH48" s="15"/>
      <c r="LQI48" s="15"/>
      <c r="LQJ48" s="15"/>
      <c r="LQK48" s="15"/>
      <c r="LQL48" s="15"/>
      <c r="LQM48" s="15"/>
      <c r="LQN48" s="15"/>
      <c r="LQO48" s="15"/>
      <c r="LQP48" s="15"/>
      <c r="LQQ48" s="15"/>
      <c r="LQR48" s="15"/>
      <c r="LQS48" s="15"/>
      <c r="LQT48" s="15"/>
      <c r="LQU48" s="15"/>
      <c r="LQV48" s="15"/>
      <c r="LQW48" s="15"/>
      <c r="LQX48" s="15"/>
      <c r="LQY48" s="15"/>
      <c r="LQZ48" s="15"/>
      <c r="LRA48" s="15"/>
      <c r="LRB48" s="15"/>
      <c r="LRC48" s="15"/>
      <c r="LRD48" s="15"/>
      <c r="LRE48" s="15"/>
      <c r="LRF48" s="15"/>
      <c r="LRG48" s="15"/>
      <c r="LRH48" s="15"/>
      <c r="LRI48" s="15"/>
      <c r="LRJ48" s="15"/>
      <c r="LRK48" s="15"/>
      <c r="LRL48" s="15"/>
      <c r="LRM48" s="15"/>
      <c r="LRN48" s="15"/>
      <c r="LRO48" s="15"/>
      <c r="LRP48" s="15"/>
      <c r="LRQ48" s="15"/>
      <c r="LRR48" s="15"/>
      <c r="LRS48" s="15"/>
      <c r="LRT48" s="15"/>
      <c r="LRU48" s="15"/>
      <c r="LRV48" s="15"/>
      <c r="LRW48" s="15"/>
      <c r="LRX48" s="15"/>
      <c r="LRY48" s="15"/>
      <c r="LRZ48" s="15"/>
      <c r="LSA48" s="15"/>
      <c r="LSB48" s="15"/>
      <c r="LSC48" s="15"/>
      <c r="LSD48" s="15"/>
      <c r="LSE48" s="15"/>
      <c r="LSF48" s="15"/>
      <c r="LSG48" s="15"/>
      <c r="LSH48" s="15"/>
      <c r="LSI48" s="15"/>
      <c r="LSJ48" s="15"/>
      <c r="LSK48" s="15"/>
      <c r="LSL48" s="15"/>
      <c r="LSM48" s="15"/>
      <c r="LSN48" s="15"/>
      <c r="LSO48" s="15"/>
      <c r="LSP48" s="15"/>
      <c r="LSQ48" s="15"/>
      <c r="LSR48" s="15"/>
      <c r="LSS48" s="15"/>
      <c r="LST48" s="15"/>
      <c r="LSU48" s="15"/>
      <c r="LSV48" s="15"/>
      <c r="LSW48" s="15"/>
      <c r="LSX48" s="15"/>
      <c r="LSY48" s="15"/>
      <c r="LSZ48" s="15"/>
      <c r="LTA48" s="15"/>
      <c r="LTB48" s="15"/>
      <c r="LTC48" s="15"/>
      <c r="LTD48" s="15"/>
      <c r="LTE48" s="15"/>
      <c r="LTF48" s="15"/>
      <c r="LTG48" s="15"/>
      <c r="LTH48" s="15"/>
      <c r="LTI48" s="15"/>
      <c r="LTJ48" s="15"/>
      <c r="LTK48" s="15"/>
      <c r="LTL48" s="15"/>
      <c r="LTM48" s="15"/>
      <c r="LTN48" s="15"/>
      <c r="LTO48" s="15"/>
      <c r="LTP48" s="15"/>
      <c r="LTQ48" s="15"/>
      <c r="LTR48" s="15"/>
      <c r="LTS48" s="15"/>
      <c r="LTT48" s="15"/>
      <c r="LTU48" s="15"/>
      <c r="LTV48" s="15"/>
      <c r="LTW48" s="15"/>
      <c r="LTX48" s="15"/>
      <c r="LTY48" s="15"/>
      <c r="LTZ48" s="15"/>
      <c r="LUA48" s="15"/>
      <c r="LUB48" s="15"/>
      <c r="LUC48" s="15"/>
      <c r="LUD48" s="15"/>
      <c r="LUE48" s="15"/>
      <c r="LUF48" s="15"/>
      <c r="LUG48" s="15"/>
      <c r="LUH48" s="15"/>
      <c r="LUI48" s="15"/>
      <c r="LUJ48" s="15"/>
      <c r="LUK48" s="15"/>
      <c r="LUL48" s="15"/>
      <c r="LUM48" s="15"/>
      <c r="LUN48" s="15"/>
      <c r="LUO48" s="15"/>
      <c r="LUP48" s="15"/>
      <c r="LUQ48" s="15"/>
      <c r="LUR48" s="15"/>
      <c r="LUS48" s="15"/>
      <c r="LUT48" s="15"/>
      <c r="LUU48" s="15"/>
      <c r="LUV48" s="15"/>
      <c r="LUW48" s="15"/>
      <c r="LUX48" s="15"/>
      <c r="LUY48" s="15"/>
      <c r="LUZ48" s="15"/>
      <c r="LVA48" s="15"/>
      <c r="LVB48" s="15"/>
      <c r="LVC48" s="15"/>
      <c r="LVD48" s="15"/>
      <c r="LVE48" s="15"/>
      <c r="LVF48" s="15"/>
      <c r="LVG48" s="15"/>
      <c r="LVH48" s="15"/>
      <c r="LVI48" s="15"/>
      <c r="LVJ48" s="15"/>
      <c r="LVK48" s="15"/>
      <c r="LVL48" s="15"/>
      <c r="LVM48" s="15"/>
      <c r="LVN48" s="15"/>
      <c r="LVO48" s="15"/>
      <c r="LVP48" s="15"/>
      <c r="LVQ48" s="15"/>
      <c r="LVR48" s="15"/>
      <c r="LVS48" s="15"/>
      <c r="LVT48" s="15"/>
      <c r="LVU48" s="15"/>
      <c r="LVV48" s="15"/>
      <c r="LVW48" s="15"/>
      <c r="LVX48" s="15"/>
      <c r="LVY48" s="15"/>
      <c r="LVZ48" s="15"/>
      <c r="LWA48" s="15"/>
      <c r="LWB48" s="15"/>
      <c r="LWC48" s="15"/>
      <c r="LWD48" s="15"/>
      <c r="LWE48" s="15"/>
      <c r="LWF48" s="15"/>
      <c r="LWG48" s="15"/>
      <c r="LWH48" s="15"/>
      <c r="LWI48" s="15"/>
      <c r="LWJ48" s="15"/>
      <c r="LWK48" s="15"/>
      <c r="LWL48" s="15"/>
      <c r="LWM48" s="15"/>
      <c r="LWN48" s="15"/>
      <c r="LWO48" s="15"/>
      <c r="LWP48" s="15"/>
      <c r="LWQ48" s="15"/>
      <c r="LWR48" s="15"/>
      <c r="LWS48" s="15"/>
      <c r="LWT48" s="15"/>
      <c r="LWU48" s="15"/>
      <c r="LWV48" s="15"/>
      <c r="LWW48" s="15"/>
      <c r="LWX48" s="15"/>
      <c r="LWY48" s="15"/>
      <c r="LWZ48" s="15"/>
      <c r="LXA48" s="15"/>
      <c r="LXB48" s="15"/>
      <c r="LXC48" s="15"/>
      <c r="LXD48" s="15"/>
      <c r="LXE48" s="15"/>
      <c r="LXF48" s="15"/>
      <c r="LXG48" s="15"/>
      <c r="LXH48" s="15"/>
      <c r="LXI48" s="15"/>
      <c r="LXJ48" s="15"/>
      <c r="LXK48" s="15"/>
      <c r="LXL48" s="15"/>
      <c r="LXM48" s="15"/>
      <c r="LXN48" s="15"/>
      <c r="LXO48" s="15"/>
      <c r="LXP48" s="15"/>
      <c r="LXQ48" s="15"/>
      <c r="LXR48" s="15"/>
      <c r="LXS48" s="15"/>
      <c r="LXT48" s="15"/>
      <c r="LXU48" s="15"/>
      <c r="LXV48" s="15"/>
      <c r="LXW48" s="15"/>
      <c r="LXX48" s="15"/>
      <c r="LXY48" s="15"/>
      <c r="LXZ48" s="15"/>
      <c r="LYA48" s="15"/>
      <c r="LYB48" s="15"/>
      <c r="LYC48" s="15"/>
      <c r="LYD48" s="15"/>
      <c r="LYE48" s="15"/>
      <c r="LYF48" s="15"/>
      <c r="LYG48" s="15"/>
      <c r="LYH48" s="15"/>
      <c r="LYI48" s="15"/>
      <c r="LYJ48" s="15"/>
      <c r="LYK48" s="15"/>
      <c r="LYL48" s="15"/>
      <c r="LYM48" s="15"/>
      <c r="LYN48" s="15"/>
      <c r="LYO48" s="15"/>
      <c r="LYP48" s="15"/>
      <c r="LYQ48" s="15"/>
      <c r="LYR48" s="15"/>
      <c r="LYS48" s="15"/>
      <c r="LYT48" s="15"/>
      <c r="LYU48" s="15"/>
      <c r="LYV48" s="15"/>
      <c r="LYW48" s="15"/>
      <c r="LYX48" s="15"/>
      <c r="LYY48" s="15"/>
      <c r="LYZ48" s="15"/>
      <c r="LZA48" s="15"/>
      <c r="LZB48" s="15"/>
      <c r="LZC48" s="15"/>
      <c r="LZD48" s="15"/>
      <c r="LZE48" s="15"/>
      <c r="LZF48" s="15"/>
      <c r="LZG48" s="15"/>
      <c r="LZH48" s="15"/>
      <c r="LZI48" s="15"/>
      <c r="LZJ48" s="15"/>
      <c r="LZK48" s="15"/>
      <c r="LZL48" s="15"/>
      <c r="LZM48" s="15"/>
      <c r="LZN48" s="15"/>
      <c r="LZO48" s="15"/>
      <c r="LZP48" s="15"/>
      <c r="LZQ48" s="15"/>
      <c r="LZR48" s="15"/>
      <c r="LZS48" s="15"/>
      <c r="LZT48" s="15"/>
      <c r="LZU48" s="15"/>
      <c r="LZV48" s="15"/>
      <c r="LZW48" s="15"/>
      <c r="LZX48" s="15"/>
      <c r="LZY48" s="15"/>
      <c r="LZZ48" s="15"/>
      <c r="MAA48" s="15"/>
      <c r="MAB48" s="15"/>
      <c r="MAC48" s="15"/>
      <c r="MAD48" s="15"/>
      <c r="MAE48" s="15"/>
      <c r="MAF48" s="15"/>
      <c r="MAG48" s="15"/>
      <c r="MAH48" s="15"/>
      <c r="MAI48" s="15"/>
      <c r="MAJ48" s="15"/>
      <c r="MAK48" s="15"/>
      <c r="MAL48" s="15"/>
      <c r="MAM48" s="15"/>
      <c r="MAN48" s="15"/>
      <c r="MAO48" s="15"/>
      <c r="MAP48" s="15"/>
      <c r="MAQ48" s="15"/>
      <c r="MAR48" s="15"/>
      <c r="MAS48" s="15"/>
      <c r="MAT48" s="15"/>
      <c r="MAU48" s="15"/>
      <c r="MAV48" s="15"/>
      <c r="MAW48" s="15"/>
      <c r="MAX48" s="15"/>
      <c r="MAY48" s="15"/>
      <c r="MAZ48" s="15"/>
      <c r="MBA48" s="15"/>
      <c r="MBB48" s="15"/>
      <c r="MBC48" s="15"/>
      <c r="MBD48" s="15"/>
      <c r="MBE48" s="15"/>
      <c r="MBF48" s="15"/>
      <c r="MBG48" s="15"/>
      <c r="MBH48" s="15"/>
      <c r="MBI48" s="15"/>
      <c r="MBJ48" s="15"/>
      <c r="MBK48" s="15"/>
      <c r="MBL48" s="15"/>
      <c r="MBM48" s="15"/>
      <c r="MBN48" s="15"/>
      <c r="MBO48" s="15"/>
      <c r="MBP48" s="15"/>
      <c r="MBQ48" s="15"/>
      <c r="MBR48" s="15"/>
      <c r="MBS48" s="15"/>
      <c r="MBT48" s="15"/>
      <c r="MBU48" s="15"/>
      <c r="MBV48" s="15"/>
      <c r="MBW48" s="15"/>
      <c r="MBX48" s="15"/>
      <c r="MBY48" s="15"/>
      <c r="MBZ48" s="15"/>
      <c r="MCA48" s="15"/>
      <c r="MCB48" s="15"/>
      <c r="MCC48" s="15"/>
      <c r="MCD48" s="15"/>
      <c r="MCE48" s="15"/>
      <c r="MCF48" s="15"/>
      <c r="MCG48" s="15"/>
      <c r="MCH48" s="15"/>
      <c r="MCI48" s="15"/>
      <c r="MCJ48" s="15"/>
      <c r="MCK48" s="15"/>
      <c r="MCL48" s="15"/>
      <c r="MCM48" s="15"/>
      <c r="MCN48" s="15"/>
      <c r="MCO48" s="15"/>
      <c r="MCP48" s="15"/>
      <c r="MCQ48" s="15"/>
      <c r="MCR48" s="15"/>
      <c r="MCS48" s="15"/>
      <c r="MCT48" s="15"/>
      <c r="MCU48" s="15"/>
      <c r="MCV48" s="15"/>
      <c r="MCW48" s="15"/>
      <c r="MCX48" s="15"/>
      <c r="MCY48" s="15"/>
      <c r="MCZ48" s="15"/>
      <c r="MDA48" s="15"/>
      <c r="MDB48" s="15"/>
      <c r="MDC48" s="15"/>
      <c r="MDD48" s="15"/>
      <c r="MDE48" s="15"/>
      <c r="MDF48" s="15"/>
      <c r="MDG48" s="15"/>
      <c r="MDH48" s="15"/>
      <c r="MDI48" s="15"/>
      <c r="MDJ48" s="15"/>
      <c r="MDK48" s="15"/>
      <c r="MDL48" s="15"/>
      <c r="MDM48" s="15"/>
      <c r="MDN48" s="15"/>
      <c r="MDO48" s="15"/>
      <c r="MDP48" s="15"/>
      <c r="MDQ48" s="15"/>
      <c r="MDR48" s="15"/>
      <c r="MDS48" s="15"/>
      <c r="MDT48" s="15"/>
      <c r="MDU48" s="15"/>
      <c r="MDV48" s="15"/>
      <c r="MDW48" s="15"/>
      <c r="MDX48" s="15"/>
      <c r="MDY48" s="15"/>
      <c r="MDZ48" s="15"/>
      <c r="MEA48" s="15"/>
      <c r="MEB48" s="15"/>
      <c r="MEC48" s="15"/>
      <c r="MED48" s="15"/>
      <c r="MEE48" s="15"/>
      <c r="MEF48" s="15"/>
      <c r="MEG48" s="15"/>
      <c r="MEH48" s="15"/>
      <c r="MEI48" s="15"/>
      <c r="MEJ48" s="15"/>
      <c r="MEK48" s="15"/>
      <c r="MEL48" s="15"/>
      <c r="MEM48" s="15"/>
      <c r="MEN48" s="15"/>
      <c r="MEO48" s="15"/>
      <c r="MEP48" s="15"/>
      <c r="MEQ48" s="15"/>
      <c r="MER48" s="15"/>
      <c r="MES48" s="15"/>
      <c r="MET48" s="15"/>
      <c r="MEU48" s="15"/>
      <c r="MEV48" s="15"/>
      <c r="MEW48" s="15"/>
      <c r="MEX48" s="15"/>
      <c r="MEY48" s="15"/>
      <c r="MEZ48" s="15"/>
      <c r="MFA48" s="15"/>
      <c r="MFB48" s="15"/>
      <c r="MFC48" s="15"/>
      <c r="MFD48" s="15"/>
      <c r="MFE48" s="15"/>
      <c r="MFF48" s="15"/>
      <c r="MFG48" s="15"/>
      <c r="MFH48" s="15"/>
      <c r="MFI48" s="15"/>
      <c r="MFJ48" s="15"/>
      <c r="MFK48" s="15"/>
      <c r="MFL48" s="15"/>
      <c r="MFM48" s="15"/>
      <c r="MFN48" s="15"/>
      <c r="MFO48" s="15"/>
      <c r="MFP48" s="15"/>
      <c r="MFQ48" s="15"/>
      <c r="MFR48" s="15"/>
      <c r="MFS48" s="15"/>
      <c r="MFT48" s="15"/>
      <c r="MFU48" s="15"/>
      <c r="MFV48" s="15"/>
      <c r="MFW48" s="15"/>
      <c r="MFX48" s="15"/>
      <c r="MFY48" s="15"/>
      <c r="MFZ48" s="15"/>
      <c r="MGA48" s="15"/>
      <c r="MGB48" s="15"/>
      <c r="MGC48" s="15"/>
      <c r="MGD48" s="15"/>
      <c r="MGE48" s="15"/>
      <c r="MGF48" s="15"/>
      <c r="MGG48" s="15"/>
      <c r="MGH48" s="15"/>
      <c r="MGI48" s="15"/>
      <c r="MGJ48" s="15"/>
      <c r="MGK48" s="15"/>
      <c r="MGL48" s="15"/>
      <c r="MGM48" s="15"/>
      <c r="MGN48" s="15"/>
      <c r="MGO48" s="15"/>
      <c r="MGP48" s="15"/>
      <c r="MGQ48" s="15"/>
      <c r="MGR48" s="15"/>
      <c r="MGS48" s="15"/>
      <c r="MGT48" s="15"/>
      <c r="MGU48" s="15"/>
      <c r="MGV48" s="15"/>
      <c r="MGW48" s="15"/>
      <c r="MGX48" s="15"/>
      <c r="MGY48" s="15"/>
      <c r="MGZ48" s="15"/>
      <c r="MHA48" s="15"/>
      <c r="MHB48" s="15"/>
      <c r="MHC48" s="15"/>
      <c r="MHD48" s="15"/>
      <c r="MHE48" s="15"/>
      <c r="MHF48" s="15"/>
      <c r="MHG48" s="15"/>
      <c r="MHH48" s="15"/>
      <c r="MHI48" s="15"/>
      <c r="MHJ48" s="15"/>
      <c r="MHK48" s="15"/>
      <c r="MHL48" s="15"/>
      <c r="MHM48" s="15"/>
      <c r="MHN48" s="15"/>
      <c r="MHO48" s="15"/>
      <c r="MHP48" s="15"/>
      <c r="MHQ48" s="15"/>
      <c r="MHR48" s="15"/>
      <c r="MHS48" s="15"/>
      <c r="MHT48" s="15"/>
      <c r="MHU48" s="15"/>
      <c r="MHV48" s="15"/>
      <c r="MHW48" s="15"/>
      <c r="MHX48" s="15"/>
      <c r="MHY48" s="15"/>
      <c r="MHZ48" s="15"/>
      <c r="MIA48" s="15"/>
      <c r="MIB48" s="15"/>
      <c r="MIC48" s="15"/>
      <c r="MID48" s="15"/>
      <c r="MIE48" s="15"/>
      <c r="MIF48" s="15"/>
      <c r="MIG48" s="15"/>
      <c r="MIH48" s="15"/>
      <c r="MII48" s="15"/>
      <c r="MIJ48" s="15"/>
      <c r="MIK48" s="15"/>
      <c r="MIL48" s="15"/>
      <c r="MIM48" s="15"/>
      <c r="MIN48" s="15"/>
      <c r="MIO48" s="15"/>
      <c r="MIP48" s="15"/>
      <c r="MIQ48" s="15"/>
      <c r="MIR48" s="15"/>
      <c r="MIS48" s="15"/>
      <c r="MIT48" s="15"/>
      <c r="MIU48" s="15"/>
      <c r="MIV48" s="15"/>
      <c r="MIW48" s="15"/>
      <c r="MIX48" s="15"/>
      <c r="MIY48" s="15"/>
      <c r="MIZ48" s="15"/>
      <c r="MJA48" s="15"/>
      <c r="MJB48" s="15"/>
      <c r="MJC48" s="15"/>
      <c r="MJD48" s="15"/>
      <c r="MJE48" s="15"/>
      <c r="MJF48" s="15"/>
      <c r="MJG48" s="15"/>
      <c r="MJH48" s="15"/>
      <c r="MJI48" s="15"/>
      <c r="MJJ48" s="15"/>
      <c r="MJK48" s="15"/>
      <c r="MJL48" s="15"/>
      <c r="MJM48" s="15"/>
      <c r="MJN48" s="15"/>
      <c r="MJO48" s="15"/>
      <c r="MJP48" s="15"/>
      <c r="MJQ48" s="15"/>
      <c r="MJR48" s="15"/>
      <c r="MJS48" s="15"/>
      <c r="MJT48" s="15"/>
      <c r="MJU48" s="15"/>
      <c r="MJV48" s="15"/>
      <c r="MJW48" s="15"/>
      <c r="MJX48" s="15"/>
      <c r="MJY48" s="15"/>
      <c r="MJZ48" s="15"/>
      <c r="MKA48" s="15"/>
      <c r="MKB48" s="15"/>
      <c r="MKC48" s="15"/>
      <c r="MKD48" s="15"/>
      <c r="MKE48" s="15"/>
      <c r="MKF48" s="15"/>
      <c r="MKG48" s="15"/>
      <c r="MKH48" s="15"/>
      <c r="MKI48" s="15"/>
      <c r="MKJ48" s="15"/>
      <c r="MKK48" s="15"/>
      <c r="MKL48" s="15"/>
      <c r="MKM48" s="15"/>
      <c r="MKN48" s="15"/>
      <c r="MKO48" s="15"/>
      <c r="MKP48" s="15"/>
      <c r="MKQ48" s="15"/>
      <c r="MKR48" s="15"/>
      <c r="MKS48" s="15"/>
      <c r="MKT48" s="15"/>
      <c r="MKU48" s="15"/>
      <c r="MKV48" s="15"/>
      <c r="MKW48" s="15"/>
      <c r="MKX48" s="15"/>
      <c r="MKY48" s="15"/>
      <c r="MKZ48" s="15"/>
      <c r="MLA48" s="15"/>
      <c r="MLB48" s="15"/>
      <c r="MLC48" s="15"/>
      <c r="MLD48" s="15"/>
      <c r="MLE48" s="15"/>
      <c r="MLF48" s="15"/>
      <c r="MLG48" s="15"/>
      <c r="MLH48" s="15"/>
      <c r="MLI48" s="15"/>
      <c r="MLJ48" s="15"/>
      <c r="MLK48" s="15"/>
      <c r="MLL48" s="15"/>
      <c r="MLM48" s="15"/>
      <c r="MLN48" s="15"/>
      <c r="MLO48" s="15"/>
      <c r="MLP48" s="15"/>
      <c r="MLQ48" s="15"/>
      <c r="MLR48" s="15"/>
      <c r="MLS48" s="15"/>
      <c r="MLT48" s="15"/>
      <c r="MLU48" s="15"/>
      <c r="MLV48" s="15"/>
      <c r="MLW48" s="15"/>
      <c r="MLX48" s="15"/>
      <c r="MLY48" s="15"/>
      <c r="MLZ48" s="15"/>
      <c r="MMA48" s="15"/>
      <c r="MMB48" s="15"/>
      <c r="MMC48" s="15"/>
      <c r="MMD48" s="15"/>
      <c r="MME48" s="15"/>
      <c r="MMF48" s="15"/>
      <c r="MMG48" s="15"/>
      <c r="MMH48" s="15"/>
      <c r="MMI48" s="15"/>
      <c r="MMJ48" s="15"/>
      <c r="MMK48" s="15"/>
      <c r="MML48" s="15"/>
      <c r="MMM48" s="15"/>
      <c r="MMN48" s="15"/>
      <c r="MMO48" s="15"/>
      <c r="MMP48" s="15"/>
      <c r="MMQ48" s="15"/>
      <c r="MMR48" s="15"/>
      <c r="MMS48" s="15"/>
      <c r="MMT48" s="15"/>
      <c r="MMU48" s="15"/>
      <c r="MMV48" s="15"/>
      <c r="MMW48" s="15"/>
      <c r="MMX48" s="15"/>
      <c r="MMY48" s="15"/>
      <c r="MMZ48" s="15"/>
      <c r="MNA48" s="15"/>
      <c r="MNB48" s="15"/>
      <c r="MNC48" s="15"/>
      <c r="MND48" s="15"/>
      <c r="MNE48" s="15"/>
      <c r="MNF48" s="15"/>
      <c r="MNG48" s="15"/>
      <c r="MNH48" s="15"/>
      <c r="MNI48" s="15"/>
      <c r="MNJ48" s="15"/>
      <c r="MNK48" s="15"/>
      <c r="MNL48" s="15"/>
      <c r="MNM48" s="15"/>
      <c r="MNN48" s="15"/>
      <c r="MNO48" s="15"/>
      <c r="MNP48" s="15"/>
      <c r="MNQ48" s="15"/>
      <c r="MNR48" s="15"/>
      <c r="MNS48" s="15"/>
      <c r="MNT48" s="15"/>
      <c r="MNU48" s="15"/>
      <c r="MNV48" s="15"/>
      <c r="MNW48" s="15"/>
      <c r="MNX48" s="15"/>
      <c r="MNY48" s="15"/>
      <c r="MNZ48" s="15"/>
      <c r="MOA48" s="15"/>
      <c r="MOB48" s="15"/>
      <c r="MOC48" s="15"/>
      <c r="MOD48" s="15"/>
      <c r="MOE48" s="15"/>
      <c r="MOF48" s="15"/>
      <c r="MOG48" s="15"/>
      <c r="MOH48" s="15"/>
      <c r="MOI48" s="15"/>
      <c r="MOJ48" s="15"/>
      <c r="MOK48" s="15"/>
      <c r="MOL48" s="15"/>
      <c r="MOM48" s="15"/>
      <c r="MON48" s="15"/>
      <c r="MOO48" s="15"/>
      <c r="MOP48" s="15"/>
      <c r="MOQ48" s="15"/>
      <c r="MOR48" s="15"/>
      <c r="MOS48" s="15"/>
      <c r="MOT48" s="15"/>
      <c r="MOU48" s="15"/>
      <c r="MOV48" s="15"/>
      <c r="MOW48" s="15"/>
      <c r="MOX48" s="15"/>
      <c r="MOY48" s="15"/>
      <c r="MOZ48" s="15"/>
      <c r="MPA48" s="15"/>
      <c r="MPB48" s="15"/>
      <c r="MPC48" s="15"/>
      <c r="MPD48" s="15"/>
      <c r="MPE48" s="15"/>
      <c r="MPF48" s="15"/>
      <c r="MPG48" s="15"/>
      <c r="MPH48" s="15"/>
      <c r="MPI48" s="15"/>
      <c r="MPJ48" s="15"/>
      <c r="MPK48" s="15"/>
      <c r="MPL48" s="15"/>
      <c r="MPM48" s="15"/>
      <c r="MPN48" s="15"/>
      <c r="MPO48" s="15"/>
      <c r="MPP48" s="15"/>
      <c r="MPQ48" s="15"/>
      <c r="MPR48" s="15"/>
      <c r="MPS48" s="15"/>
      <c r="MPT48" s="15"/>
      <c r="MPU48" s="15"/>
      <c r="MPV48" s="15"/>
      <c r="MPW48" s="15"/>
      <c r="MPX48" s="15"/>
      <c r="MPY48" s="15"/>
      <c r="MPZ48" s="15"/>
      <c r="MQA48" s="15"/>
      <c r="MQB48" s="15"/>
      <c r="MQC48" s="15"/>
      <c r="MQD48" s="15"/>
      <c r="MQE48" s="15"/>
      <c r="MQF48" s="15"/>
      <c r="MQG48" s="15"/>
      <c r="MQH48" s="15"/>
      <c r="MQI48" s="15"/>
      <c r="MQJ48" s="15"/>
      <c r="MQK48" s="15"/>
      <c r="MQL48" s="15"/>
      <c r="MQM48" s="15"/>
      <c r="MQN48" s="15"/>
      <c r="MQO48" s="15"/>
      <c r="MQP48" s="15"/>
      <c r="MQQ48" s="15"/>
      <c r="MQR48" s="15"/>
      <c r="MQS48" s="15"/>
      <c r="MQT48" s="15"/>
      <c r="MQU48" s="15"/>
      <c r="MQV48" s="15"/>
      <c r="MQW48" s="15"/>
      <c r="MQX48" s="15"/>
      <c r="MQY48" s="15"/>
      <c r="MQZ48" s="15"/>
      <c r="MRA48" s="15"/>
      <c r="MRB48" s="15"/>
      <c r="MRC48" s="15"/>
      <c r="MRD48" s="15"/>
      <c r="MRE48" s="15"/>
      <c r="MRF48" s="15"/>
      <c r="MRG48" s="15"/>
      <c r="MRH48" s="15"/>
      <c r="MRI48" s="15"/>
      <c r="MRJ48" s="15"/>
      <c r="MRK48" s="15"/>
      <c r="MRL48" s="15"/>
      <c r="MRM48" s="15"/>
      <c r="MRN48" s="15"/>
      <c r="MRO48" s="15"/>
      <c r="MRP48" s="15"/>
      <c r="MRQ48" s="15"/>
      <c r="MRR48" s="15"/>
      <c r="MRS48" s="15"/>
      <c r="MRT48" s="15"/>
      <c r="MRU48" s="15"/>
      <c r="MRV48" s="15"/>
      <c r="MRW48" s="15"/>
      <c r="MRX48" s="15"/>
      <c r="MRY48" s="15"/>
      <c r="MRZ48" s="15"/>
      <c r="MSA48" s="15"/>
      <c r="MSB48" s="15"/>
      <c r="MSC48" s="15"/>
      <c r="MSD48" s="15"/>
      <c r="MSE48" s="15"/>
      <c r="MSF48" s="15"/>
      <c r="MSG48" s="15"/>
      <c r="MSH48" s="15"/>
      <c r="MSI48" s="15"/>
      <c r="MSJ48" s="15"/>
      <c r="MSK48" s="15"/>
      <c r="MSL48" s="15"/>
      <c r="MSM48" s="15"/>
      <c r="MSN48" s="15"/>
      <c r="MSO48" s="15"/>
      <c r="MSP48" s="15"/>
      <c r="MSQ48" s="15"/>
      <c r="MSR48" s="15"/>
      <c r="MSS48" s="15"/>
      <c r="MST48" s="15"/>
      <c r="MSU48" s="15"/>
      <c r="MSV48" s="15"/>
      <c r="MSW48" s="15"/>
      <c r="MSX48" s="15"/>
      <c r="MSY48" s="15"/>
      <c r="MSZ48" s="15"/>
      <c r="MTA48" s="15"/>
      <c r="MTB48" s="15"/>
      <c r="MTC48" s="15"/>
      <c r="MTD48" s="15"/>
      <c r="MTE48" s="15"/>
      <c r="MTF48" s="15"/>
      <c r="MTG48" s="15"/>
      <c r="MTH48" s="15"/>
      <c r="MTI48" s="15"/>
      <c r="MTJ48" s="15"/>
      <c r="MTK48" s="15"/>
      <c r="MTL48" s="15"/>
      <c r="MTM48" s="15"/>
      <c r="MTN48" s="15"/>
      <c r="MTO48" s="15"/>
      <c r="MTP48" s="15"/>
      <c r="MTQ48" s="15"/>
      <c r="MTR48" s="15"/>
      <c r="MTS48" s="15"/>
      <c r="MTT48" s="15"/>
      <c r="MTU48" s="15"/>
      <c r="MTV48" s="15"/>
      <c r="MTW48" s="15"/>
      <c r="MTX48" s="15"/>
      <c r="MTY48" s="15"/>
      <c r="MTZ48" s="15"/>
      <c r="MUA48" s="15"/>
      <c r="MUB48" s="15"/>
      <c r="MUC48" s="15"/>
      <c r="MUD48" s="15"/>
      <c r="MUE48" s="15"/>
      <c r="MUF48" s="15"/>
      <c r="MUG48" s="15"/>
      <c r="MUH48" s="15"/>
      <c r="MUI48" s="15"/>
      <c r="MUJ48" s="15"/>
      <c r="MUK48" s="15"/>
      <c r="MUL48" s="15"/>
      <c r="MUM48" s="15"/>
      <c r="MUN48" s="15"/>
      <c r="MUO48" s="15"/>
      <c r="MUP48" s="15"/>
      <c r="MUQ48" s="15"/>
      <c r="MUR48" s="15"/>
      <c r="MUS48" s="15"/>
      <c r="MUT48" s="15"/>
      <c r="MUU48" s="15"/>
      <c r="MUV48" s="15"/>
      <c r="MUW48" s="15"/>
      <c r="MUX48" s="15"/>
      <c r="MUY48" s="15"/>
      <c r="MUZ48" s="15"/>
      <c r="MVA48" s="15"/>
      <c r="MVB48" s="15"/>
      <c r="MVC48" s="15"/>
      <c r="MVD48" s="15"/>
      <c r="MVE48" s="15"/>
      <c r="MVF48" s="15"/>
      <c r="MVG48" s="15"/>
      <c r="MVH48" s="15"/>
      <c r="MVI48" s="15"/>
      <c r="MVJ48" s="15"/>
      <c r="MVK48" s="15"/>
      <c r="MVL48" s="15"/>
      <c r="MVM48" s="15"/>
      <c r="MVN48" s="15"/>
      <c r="MVO48" s="15"/>
      <c r="MVP48" s="15"/>
      <c r="MVQ48" s="15"/>
      <c r="MVR48" s="15"/>
      <c r="MVS48" s="15"/>
      <c r="MVT48" s="15"/>
      <c r="MVU48" s="15"/>
      <c r="MVV48" s="15"/>
      <c r="MVW48" s="15"/>
      <c r="MVX48" s="15"/>
      <c r="MVY48" s="15"/>
      <c r="MVZ48" s="15"/>
      <c r="MWA48" s="15"/>
      <c r="MWB48" s="15"/>
      <c r="MWC48" s="15"/>
      <c r="MWD48" s="15"/>
      <c r="MWE48" s="15"/>
      <c r="MWF48" s="15"/>
      <c r="MWG48" s="15"/>
      <c r="MWH48" s="15"/>
      <c r="MWI48" s="15"/>
      <c r="MWJ48" s="15"/>
      <c r="MWK48" s="15"/>
      <c r="MWL48" s="15"/>
      <c r="MWM48" s="15"/>
      <c r="MWN48" s="15"/>
      <c r="MWO48" s="15"/>
      <c r="MWP48" s="15"/>
      <c r="MWQ48" s="15"/>
      <c r="MWR48" s="15"/>
      <c r="MWS48" s="15"/>
      <c r="MWT48" s="15"/>
      <c r="MWU48" s="15"/>
      <c r="MWV48" s="15"/>
      <c r="MWW48" s="15"/>
      <c r="MWX48" s="15"/>
      <c r="MWY48" s="15"/>
      <c r="MWZ48" s="15"/>
      <c r="MXA48" s="15"/>
      <c r="MXB48" s="15"/>
      <c r="MXC48" s="15"/>
      <c r="MXD48" s="15"/>
      <c r="MXE48" s="15"/>
      <c r="MXF48" s="15"/>
      <c r="MXG48" s="15"/>
      <c r="MXH48" s="15"/>
      <c r="MXI48" s="15"/>
      <c r="MXJ48" s="15"/>
      <c r="MXK48" s="15"/>
      <c r="MXL48" s="15"/>
      <c r="MXM48" s="15"/>
      <c r="MXN48" s="15"/>
      <c r="MXO48" s="15"/>
      <c r="MXP48" s="15"/>
      <c r="MXQ48" s="15"/>
      <c r="MXR48" s="15"/>
      <c r="MXS48" s="15"/>
      <c r="MXT48" s="15"/>
      <c r="MXU48" s="15"/>
      <c r="MXV48" s="15"/>
      <c r="MXW48" s="15"/>
      <c r="MXX48" s="15"/>
      <c r="MXY48" s="15"/>
      <c r="MXZ48" s="15"/>
      <c r="MYA48" s="15"/>
      <c r="MYB48" s="15"/>
      <c r="MYC48" s="15"/>
      <c r="MYD48" s="15"/>
      <c r="MYE48" s="15"/>
      <c r="MYF48" s="15"/>
      <c r="MYG48" s="15"/>
      <c r="MYH48" s="15"/>
      <c r="MYI48" s="15"/>
      <c r="MYJ48" s="15"/>
      <c r="MYK48" s="15"/>
      <c r="MYL48" s="15"/>
      <c r="MYM48" s="15"/>
      <c r="MYN48" s="15"/>
      <c r="MYO48" s="15"/>
      <c r="MYP48" s="15"/>
      <c r="MYQ48" s="15"/>
      <c r="MYR48" s="15"/>
      <c r="MYS48" s="15"/>
      <c r="MYT48" s="15"/>
      <c r="MYU48" s="15"/>
      <c r="MYV48" s="15"/>
      <c r="MYW48" s="15"/>
      <c r="MYX48" s="15"/>
      <c r="MYY48" s="15"/>
      <c r="MYZ48" s="15"/>
      <c r="MZA48" s="15"/>
      <c r="MZB48" s="15"/>
      <c r="MZC48" s="15"/>
      <c r="MZD48" s="15"/>
      <c r="MZE48" s="15"/>
      <c r="MZF48" s="15"/>
      <c r="MZG48" s="15"/>
      <c r="MZH48" s="15"/>
      <c r="MZI48" s="15"/>
      <c r="MZJ48" s="15"/>
      <c r="MZK48" s="15"/>
      <c r="MZL48" s="15"/>
      <c r="MZM48" s="15"/>
      <c r="MZN48" s="15"/>
      <c r="MZO48" s="15"/>
      <c r="MZP48" s="15"/>
      <c r="MZQ48" s="15"/>
      <c r="MZR48" s="15"/>
      <c r="MZS48" s="15"/>
      <c r="MZT48" s="15"/>
      <c r="MZU48" s="15"/>
      <c r="MZV48" s="15"/>
      <c r="MZW48" s="15"/>
      <c r="MZX48" s="15"/>
      <c r="MZY48" s="15"/>
      <c r="MZZ48" s="15"/>
      <c r="NAA48" s="15"/>
      <c r="NAB48" s="15"/>
      <c r="NAC48" s="15"/>
      <c r="NAD48" s="15"/>
      <c r="NAE48" s="15"/>
      <c r="NAF48" s="15"/>
      <c r="NAG48" s="15"/>
      <c r="NAH48" s="15"/>
      <c r="NAI48" s="15"/>
      <c r="NAJ48" s="15"/>
      <c r="NAK48" s="15"/>
      <c r="NAL48" s="15"/>
      <c r="NAM48" s="15"/>
      <c r="NAN48" s="15"/>
      <c r="NAO48" s="15"/>
      <c r="NAP48" s="15"/>
      <c r="NAQ48" s="15"/>
      <c r="NAR48" s="15"/>
      <c r="NAS48" s="15"/>
      <c r="NAT48" s="15"/>
      <c r="NAU48" s="15"/>
      <c r="NAV48" s="15"/>
      <c r="NAW48" s="15"/>
      <c r="NAX48" s="15"/>
      <c r="NAY48" s="15"/>
      <c r="NAZ48" s="15"/>
      <c r="NBA48" s="15"/>
      <c r="NBB48" s="15"/>
      <c r="NBC48" s="15"/>
      <c r="NBD48" s="15"/>
      <c r="NBE48" s="15"/>
      <c r="NBF48" s="15"/>
      <c r="NBG48" s="15"/>
      <c r="NBH48" s="15"/>
      <c r="NBI48" s="15"/>
      <c r="NBJ48" s="15"/>
      <c r="NBK48" s="15"/>
      <c r="NBL48" s="15"/>
      <c r="NBM48" s="15"/>
      <c r="NBN48" s="15"/>
      <c r="NBO48" s="15"/>
      <c r="NBP48" s="15"/>
      <c r="NBQ48" s="15"/>
      <c r="NBR48" s="15"/>
      <c r="NBS48" s="15"/>
      <c r="NBT48" s="15"/>
      <c r="NBU48" s="15"/>
      <c r="NBV48" s="15"/>
      <c r="NBW48" s="15"/>
      <c r="NBX48" s="15"/>
      <c r="NBY48" s="15"/>
      <c r="NBZ48" s="15"/>
      <c r="NCA48" s="15"/>
      <c r="NCB48" s="15"/>
      <c r="NCC48" s="15"/>
      <c r="NCD48" s="15"/>
      <c r="NCE48" s="15"/>
      <c r="NCF48" s="15"/>
      <c r="NCG48" s="15"/>
      <c r="NCH48" s="15"/>
      <c r="NCI48" s="15"/>
      <c r="NCJ48" s="15"/>
      <c r="NCK48" s="15"/>
      <c r="NCL48" s="15"/>
      <c r="NCM48" s="15"/>
      <c r="NCN48" s="15"/>
      <c r="NCO48" s="15"/>
      <c r="NCP48" s="15"/>
      <c r="NCQ48" s="15"/>
      <c r="NCR48" s="15"/>
      <c r="NCS48" s="15"/>
      <c r="NCT48" s="15"/>
      <c r="NCU48" s="15"/>
      <c r="NCV48" s="15"/>
      <c r="NCW48" s="15"/>
      <c r="NCX48" s="15"/>
      <c r="NCY48" s="15"/>
      <c r="NCZ48" s="15"/>
      <c r="NDA48" s="15"/>
      <c r="NDB48" s="15"/>
      <c r="NDC48" s="15"/>
      <c r="NDD48" s="15"/>
      <c r="NDE48" s="15"/>
      <c r="NDF48" s="15"/>
      <c r="NDG48" s="15"/>
      <c r="NDH48" s="15"/>
      <c r="NDI48" s="15"/>
      <c r="NDJ48" s="15"/>
      <c r="NDK48" s="15"/>
      <c r="NDL48" s="15"/>
      <c r="NDM48" s="15"/>
      <c r="NDN48" s="15"/>
      <c r="NDO48" s="15"/>
      <c r="NDP48" s="15"/>
      <c r="NDQ48" s="15"/>
      <c r="NDR48" s="15"/>
      <c r="NDS48" s="15"/>
      <c r="NDT48" s="15"/>
      <c r="NDU48" s="15"/>
      <c r="NDV48" s="15"/>
      <c r="NDW48" s="15"/>
      <c r="NDX48" s="15"/>
      <c r="NDY48" s="15"/>
      <c r="NDZ48" s="15"/>
      <c r="NEA48" s="15"/>
      <c r="NEB48" s="15"/>
      <c r="NEC48" s="15"/>
      <c r="NED48" s="15"/>
      <c r="NEE48" s="15"/>
      <c r="NEF48" s="15"/>
      <c r="NEG48" s="15"/>
      <c r="NEH48" s="15"/>
      <c r="NEI48" s="15"/>
      <c r="NEJ48" s="15"/>
      <c r="NEK48" s="15"/>
      <c r="NEL48" s="15"/>
      <c r="NEM48" s="15"/>
      <c r="NEN48" s="15"/>
      <c r="NEO48" s="15"/>
      <c r="NEP48" s="15"/>
      <c r="NEQ48" s="15"/>
      <c r="NER48" s="15"/>
      <c r="NES48" s="15"/>
      <c r="NET48" s="15"/>
      <c r="NEU48" s="15"/>
      <c r="NEV48" s="15"/>
      <c r="NEW48" s="15"/>
      <c r="NEX48" s="15"/>
      <c r="NEY48" s="15"/>
      <c r="NEZ48" s="15"/>
      <c r="NFA48" s="15"/>
      <c r="NFB48" s="15"/>
      <c r="NFC48" s="15"/>
      <c r="NFD48" s="15"/>
      <c r="NFE48" s="15"/>
      <c r="NFF48" s="15"/>
      <c r="NFG48" s="15"/>
      <c r="NFH48" s="15"/>
      <c r="NFI48" s="15"/>
      <c r="NFJ48" s="15"/>
      <c r="NFK48" s="15"/>
      <c r="NFL48" s="15"/>
      <c r="NFM48" s="15"/>
      <c r="NFN48" s="15"/>
      <c r="NFO48" s="15"/>
      <c r="NFP48" s="15"/>
      <c r="NFQ48" s="15"/>
      <c r="NFR48" s="15"/>
      <c r="NFS48" s="15"/>
      <c r="NFT48" s="15"/>
      <c r="NFU48" s="15"/>
      <c r="NFV48" s="15"/>
      <c r="NFW48" s="15"/>
      <c r="NFX48" s="15"/>
      <c r="NFY48" s="15"/>
      <c r="NFZ48" s="15"/>
      <c r="NGA48" s="15"/>
      <c r="NGB48" s="15"/>
      <c r="NGC48" s="15"/>
      <c r="NGD48" s="15"/>
      <c r="NGE48" s="15"/>
      <c r="NGF48" s="15"/>
      <c r="NGG48" s="15"/>
      <c r="NGH48" s="15"/>
      <c r="NGI48" s="15"/>
      <c r="NGJ48" s="15"/>
      <c r="NGK48" s="15"/>
      <c r="NGL48" s="15"/>
      <c r="NGM48" s="15"/>
      <c r="NGN48" s="15"/>
      <c r="NGO48" s="15"/>
      <c r="NGP48" s="15"/>
      <c r="NGQ48" s="15"/>
      <c r="NGR48" s="15"/>
      <c r="NGS48" s="15"/>
      <c r="NGT48" s="15"/>
      <c r="NGU48" s="15"/>
      <c r="NGV48" s="15"/>
      <c r="NGW48" s="15"/>
      <c r="NGX48" s="15"/>
      <c r="NGY48" s="15"/>
      <c r="NGZ48" s="15"/>
      <c r="NHA48" s="15"/>
      <c r="NHB48" s="15"/>
      <c r="NHC48" s="15"/>
      <c r="NHD48" s="15"/>
      <c r="NHE48" s="15"/>
      <c r="NHF48" s="15"/>
      <c r="NHG48" s="15"/>
      <c r="NHH48" s="15"/>
      <c r="NHI48" s="15"/>
      <c r="NHJ48" s="15"/>
      <c r="NHK48" s="15"/>
      <c r="NHL48" s="15"/>
      <c r="NHM48" s="15"/>
      <c r="NHN48" s="15"/>
      <c r="NHO48" s="15"/>
      <c r="NHP48" s="15"/>
      <c r="NHQ48" s="15"/>
      <c r="NHR48" s="15"/>
      <c r="NHS48" s="15"/>
      <c r="NHT48" s="15"/>
      <c r="NHU48" s="15"/>
      <c r="NHV48" s="15"/>
      <c r="NHW48" s="15"/>
      <c r="NHX48" s="15"/>
      <c r="NHY48" s="15"/>
      <c r="NHZ48" s="15"/>
      <c r="NIA48" s="15"/>
      <c r="NIB48" s="15"/>
      <c r="NIC48" s="15"/>
      <c r="NID48" s="15"/>
      <c r="NIE48" s="15"/>
      <c r="NIF48" s="15"/>
      <c r="NIG48" s="15"/>
      <c r="NIH48" s="15"/>
      <c r="NII48" s="15"/>
      <c r="NIJ48" s="15"/>
      <c r="NIK48" s="15"/>
      <c r="NIL48" s="15"/>
      <c r="NIM48" s="15"/>
      <c r="NIN48" s="15"/>
      <c r="NIO48" s="15"/>
      <c r="NIP48" s="15"/>
      <c r="NIQ48" s="15"/>
      <c r="NIR48" s="15"/>
      <c r="NIS48" s="15"/>
      <c r="NIT48" s="15"/>
      <c r="NIU48" s="15"/>
      <c r="NIV48" s="15"/>
      <c r="NIW48" s="15"/>
      <c r="NIX48" s="15"/>
      <c r="NIY48" s="15"/>
      <c r="NIZ48" s="15"/>
      <c r="NJA48" s="15"/>
      <c r="NJB48" s="15"/>
      <c r="NJC48" s="15"/>
      <c r="NJD48" s="15"/>
      <c r="NJE48" s="15"/>
      <c r="NJF48" s="15"/>
      <c r="NJG48" s="15"/>
      <c r="NJH48" s="15"/>
      <c r="NJI48" s="15"/>
      <c r="NJJ48" s="15"/>
      <c r="NJK48" s="15"/>
      <c r="NJL48" s="15"/>
      <c r="NJM48" s="15"/>
      <c r="NJN48" s="15"/>
      <c r="NJO48" s="15"/>
      <c r="NJP48" s="15"/>
      <c r="NJQ48" s="15"/>
      <c r="NJR48" s="15"/>
      <c r="NJS48" s="15"/>
      <c r="NJT48" s="15"/>
      <c r="NJU48" s="15"/>
      <c r="NJV48" s="15"/>
      <c r="NJW48" s="15"/>
      <c r="NJX48" s="15"/>
      <c r="NJY48" s="15"/>
      <c r="NJZ48" s="15"/>
      <c r="NKA48" s="15"/>
      <c r="NKB48" s="15"/>
      <c r="NKC48" s="15"/>
      <c r="NKD48" s="15"/>
      <c r="NKE48" s="15"/>
      <c r="NKF48" s="15"/>
      <c r="NKG48" s="15"/>
      <c r="NKH48" s="15"/>
      <c r="NKI48" s="15"/>
      <c r="NKJ48" s="15"/>
      <c r="NKK48" s="15"/>
      <c r="NKL48" s="15"/>
      <c r="NKM48" s="15"/>
      <c r="NKN48" s="15"/>
      <c r="NKO48" s="15"/>
      <c r="NKP48" s="15"/>
      <c r="NKQ48" s="15"/>
      <c r="NKR48" s="15"/>
      <c r="NKS48" s="15"/>
      <c r="NKT48" s="15"/>
      <c r="NKU48" s="15"/>
      <c r="NKV48" s="15"/>
      <c r="NKW48" s="15"/>
      <c r="NKX48" s="15"/>
      <c r="NKY48" s="15"/>
      <c r="NKZ48" s="15"/>
      <c r="NLA48" s="15"/>
      <c r="NLB48" s="15"/>
      <c r="NLC48" s="15"/>
      <c r="NLD48" s="15"/>
      <c r="NLE48" s="15"/>
      <c r="NLF48" s="15"/>
      <c r="NLG48" s="15"/>
      <c r="NLH48" s="15"/>
      <c r="NLI48" s="15"/>
      <c r="NLJ48" s="15"/>
      <c r="NLK48" s="15"/>
      <c r="NLL48" s="15"/>
      <c r="NLM48" s="15"/>
      <c r="NLN48" s="15"/>
      <c r="NLO48" s="15"/>
      <c r="NLP48" s="15"/>
      <c r="NLQ48" s="15"/>
      <c r="NLR48" s="15"/>
      <c r="NLS48" s="15"/>
      <c r="NLT48" s="15"/>
      <c r="NLU48" s="15"/>
      <c r="NLV48" s="15"/>
      <c r="NLW48" s="15"/>
      <c r="NLX48" s="15"/>
      <c r="NLY48" s="15"/>
      <c r="NLZ48" s="15"/>
      <c r="NMA48" s="15"/>
      <c r="NMB48" s="15"/>
      <c r="NMC48" s="15"/>
      <c r="NMD48" s="15"/>
      <c r="NME48" s="15"/>
      <c r="NMF48" s="15"/>
      <c r="NMG48" s="15"/>
      <c r="NMH48" s="15"/>
      <c r="NMI48" s="15"/>
      <c r="NMJ48" s="15"/>
      <c r="NMK48" s="15"/>
      <c r="NML48" s="15"/>
      <c r="NMM48" s="15"/>
      <c r="NMN48" s="15"/>
      <c r="NMO48" s="15"/>
      <c r="NMP48" s="15"/>
      <c r="NMQ48" s="15"/>
      <c r="NMR48" s="15"/>
      <c r="NMS48" s="15"/>
      <c r="NMT48" s="15"/>
      <c r="NMU48" s="15"/>
      <c r="NMV48" s="15"/>
      <c r="NMW48" s="15"/>
      <c r="NMX48" s="15"/>
      <c r="NMY48" s="15"/>
      <c r="NMZ48" s="15"/>
      <c r="NNA48" s="15"/>
      <c r="NNB48" s="15"/>
      <c r="NNC48" s="15"/>
      <c r="NND48" s="15"/>
      <c r="NNE48" s="15"/>
      <c r="NNF48" s="15"/>
      <c r="NNG48" s="15"/>
      <c r="NNH48" s="15"/>
      <c r="NNI48" s="15"/>
      <c r="NNJ48" s="15"/>
      <c r="NNK48" s="15"/>
      <c r="NNL48" s="15"/>
      <c r="NNM48" s="15"/>
      <c r="NNN48" s="15"/>
      <c r="NNO48" s="15"/>
      <c r="NNP48" s="15"/>
      <c r="NNQ48" s="15"/>
      <c r="NNR48" s="15"/>
      <c r="NNS48" s="15"/>
      <c r="NNT48" s="15"/>
      <c r="NNU48" s="15"/>
      <c r="NNV48" s="15"/>
      <c r="NNW48" s="15"/>
      <c r="NNX48" s="15"/>
      <c r="NNY48" s="15"/>
      <c r="NNZ48" s="15"/>
      <c r="NOA48" s="15"/>
      <c r="NOB48" s="15"/>
      <c r="NOC48" s="15"/>
      <c r="NOD48" s="15"/>
      <c r="NOE48" s="15"/>
      <c r="NOF48" s="15"/>
      <c r="NOG48" s="15"/>
      <c r="NOH48" s="15"/>
      <c r="NOI48" s="15"/>
      <c r="NOJ48" s="15"/>
      <c r="NOK48" s="15"/>
      <c r="NOL48" s="15"/>
      <c r="NOM48" s="15"/>
      <c r="NON48" s="15"/>
      <c r="NOO48" s="15"/>
      <c r="NOP48" s="15"/>
      <c r="NOQ48" s="15"/>
      <c r="NOR48" s="15"/>
      <c r="NOS48" s="15"/>
      <c r="NOT48" s="15"/>
      <c r="NOU48" s="15"/>
      <c r="NOV48" s="15"/>
      <c r="NOW48" s="15"/>
      <c r="NOX48" s="15"/>
      <c r="NOY48" s="15"/>
      <c r="NOZ48" s="15"/>
      <c r="NPA48" s="15"/>
      <c r="NPB48" s="15"/>
      <c r="NPC48" s="15"/>
      <c r="NPD48" s="15"/>
      <c r="NPE48" s="15"/>
      <c r="NPF48" s="15"/>
      <c r="NPG48" s="15"/>
      <c r="NPH48" s="15"/>
      <c r="NPI48" s="15"/>
      <c r="NPJ48" s="15"/>
      <c r="NPK48" s="15"/>
      <c r="NPL48" s="15"/>
      <c r="NPM48" s="15"/>
      <c r="NPN48" s="15"/>
      <c r="NPO48" s="15"/>
      <c r="NPP48" s="15"/>
      <c r="NPQ48" s="15"/>
      <c r="NPR48" s="15"/>
      <c r="NPS48" s="15"/>
      <c r="NPT48" s="15"/>
      <c r="NPU48" s="15"/>
      <c r="NPV48" s="15"/>
      <c r="NPW48" s="15"/>
      <c r="NPX48" s="15"/>
      <c r="NPY48" s="15"/>
      <c r="NPZ48" s="15"/>
      <c r="NQA48" s="15"/>
      <c r="NQB48" s="15"/>
      <c r="NQC48" s="15"/>
      <c r="NQD48" s="15"/>
      <c r="NQE48" s="15"/>
      <c r="NQF48" s="15"/>
      <c r="NQG48" s="15"/>
      <c r="NQH48" s="15"/>
      <c r="NQI48" s="15"/>
      <c r="NQJ48" s="15"/>
      <c r="NQK48" s="15"/>
      <c r="NQL48" s="15"/>
      <c r="NQM48" s="15"/>
      <c r="NQN48" s="15"/>
      <c r="NQO48" s="15"/>
      <c r="NQP48" s="15"/>
      <c r="NQQ48" s="15"/>
      <c r="NQR48" s="15"/>
      <c r="NQS48" s="15"/>
      <c r="NQT48" s="15"/>
      <c r="NQU48" s="15"/>
      <c r="NQV48" s="15"/>
      <c r="NQW48" s="15"/>
      <c r="NQX48" s="15"/>
      <c r="NQY48" s="15"/>
      <c r="NQZ48" s="15"/>
      <c r="NRA48" s="15"/>
      <c r="NRB48" s="15"/>
      <c r="NRC48" s="15"/>
      <c r="NRD48" s="15"/>
      <c r="NRE48" s="15"/>
      <c r="NRF48" s="15"/>
      <c r="NRG48" s="15"/>
      <c r="NRH48" s="15"/>
      <c r="NRI48" s="15"/>
      <c r="NRJ48" s="15"/>
      <c r="NRK48" s="15"/>
      <c r="NRL48" s="15"/>
      <c r="NRM48" s="15"/>
      <c r="NRN48" s="15"/>
      <c r="NRO48" s="15"/>
      <c r="NRP48" s="15"/>
      <c r="NRQ48" s="15"/>
      <c r="NRR48" s="15"/>
      <c r="NRS48" s="15"/>
      <c r="NRT48" s="15"/>
      <c r="NRU48" s="15"/>
      <c r="NRV48" s="15"/>
      <c r="NRW48" s="15"/>
      <c r="NRX48" s="15"/>
      <c r="NRY48" s="15"/>
      <c r="NRZ48" s="15"/>
      <c r="NSA48" s="15"/>
      <c r="NSB48" s="15"/>
      <c r="NSC48" s="15"/>
      <c r="NSD48" s="15"/>
      <c r="NSE48" s="15"/>
      <c r="NSF48" s="15"/>
      <c r="NSG48" s="15"/>
      <c r="NSH48" s="15"/>
      <c r="NSI48" s="15"/>
      <c r="NSJ48" s="15"/>
      <c r="NSK48" s="15"/>
      <c r="NSL48" s="15"/>
      <c r="NSM48" s="15"/>
      <c r="NSN48" s="15"/>
      <c r="NSO48" s="15"/>
      <c r="NSP48" s="15"/>
      <c r="NSQ48" s="15"/>
      <c r="NSR48" s="15"/>
      <c r="NSS48" s="15"/>
      <c r="NST48" s="15"/>
      <c r="NSU48" s="15"/>
      <c r="NSV48" s="15"/>
      <c r="NSW48" s="15"/>
      <c r="NSX48" s="15"/>
      <c r="NSY48" s="15"/>
      <c r="NSZ48" s="15"/>
      <c r="NTA48" s="15"/>
      <c r="NTB48" s="15"/>
      <c r="NTC48" s="15"/>
      <c r="NTD48" s="15"/>
      <c r="NTE48" s="15"/>
      <c r="NTF48" s="15"/>
      <c r="NTG48" s="15"/>
      <c r="NTH48" s="15"/>
      <c r="NTI48" s="15"/>
      <c r="NTJ48" s="15"/>
      <c r="NTK48" s="15"/>
      <c r="NTL48" s="15"/>
      <c r="NTM48" s="15"/>
      <c r="NTN48" s="15"/>
      <c r="NTO48" s="15"/>
      <c r="NTP48" s="15"/>
      <c r="NTQ48" s="15"/>
      <c r="NTR48" s="15"/>
      <c r="NTS48" s="15"/>
      <c r="NTT48" s="15"/>
      <c r="NTU48" s="15"/>
      <c r="NTV48" s="15"/>
      <c r="NTW48" s="15"/>
      <c r="NTX48" s="15"/>
      <c r="NTY48" s="15"/>
      <c r="NTZ48" s="15"/>
      <c r="NUA48" s="15"/>
      <c r="NUB48" s="15"/>
      <c r="NUC48" s="15"/>
      <c r="NUD48" s="15"/>
      <c r="NUE48" s="15"/>
      <c r="NUF48" s="15"/>
      <c r="NUG48" s="15"/>
      <c r="NUH48" s="15"/>
      <c r="NUI48" s="15"/>
      <c r="NUJ48" s="15"/>
      <c r="NUK48" s="15"/>
      <c r="NUL48" s="15"/>
      <c r="NUM48" s="15"/>
      <c r="NUN48" s="15"/>
      <c r="NUO48" s="15"/>
      <c r="NUP48" s="15"/>
      <c r="NUQ48" s="15"/>
      <c r="NUR48" s="15"/>
      <c r="NUS48" s="15"/>
      <c r="NUT48" s="15"/>
      <c r="NUU48" s="15"/>
      <c r="NUV48" s="15"/>
      <c r="NUW48" s="15"/>
      <c r="NUX48" s="15"/>
      <c r="NUY48" s="15"/>
      <c r="NUZ48" s="15"/>
      <c r="NVA48" s="15"/>
      <c r="NVB48" s="15"/>
      <c r="NVC48" s="15"/>
      <c r="NVD48" s="15"/>
      <c r="NVE48" s="15"/>
      <c r="NVF48" s="15"/>
      <c r="NVG48" s="15"/>
      <c r="NVH48" s="15"/>
      <c r="NVI48" s="15"/>
      <c r="NVJ48" s="15"/>
      <c r="NVK48" s="15"/>
      <c r="NVL48" s="15"/>
      <c r="NVM48" s="15"/>
      <c r="NVN48" s="15"/>
      <c r="NVO48" s="15"/>
      <c r="NVP48" s="15"/>
      <c r="NVQ48" s="15"/>
      <c r="NVR48" s="15"/>
      <c r="NVS48" s="15"/>
      <c r="NVT48" s="15"/>
      <c r="NVU48" s="15"/>
      <c r="NVV48" s="15"/>
      <c r="NVW48" s="15"/>
      <c r="NVX48" s="15"/>
      <c r="NVY48" s="15"/>
      <c r="NVZ48" s="15"/>
      <c r="NWA48" s="15"/>
      <c r="NWB48" s="15"/>
      <c r="NWC48" s="15"/>
      <c r="NWD48" s="15"/>
      <c r="NWE48" s="15"/>
      <c r="NWF48" s="15"/>
      <c r="NWG48" s="15"/>
      <c r="NWH48" s="15"/>
      <c r="NWI48" s="15"/>
      <c r="NWJ48" s="15"/>
      <c r="NWK48" s="15"/>
      <c r="NWL48" s="15"/>
      <c r="NWM48" s="15"/>
      <c r="NWN48" s="15"/>
      <c r="NWO48" s="15"/>
      <c r="NWP48" s="15"/>
      <c r="NWQ48" s="15"/>
      <c r="NWR48" s="15"/>
      <c r="NWS48" s="15"/>
      <c r="NWT48" s="15"/>
      <c r="NWU48" s="15"/>
      <c r="NWV48" s="15"/>
      <c r="NWW48" s="15"/>
      <c r="NWX48" s="15"/>
      <c r="NWY48" s="15"/>
      <c r="NWZ48" s="15"/>
      <c r="NXA48" s="15"/>
      <c r="NXB48" s="15"/>
      <c r="NXC48" s="15"/>
      <c r="NXD48" s="15"/>
      <c r="NXE48" s="15"/>
      <c r="NXF48" s="15"/>
      <c r="NXG48" s="15"/>
      <c r="NXH48" s="15"/>
      <c r="NXI48" s="15"/>
      <c r="NXJ48" s="15"/>
      <c r="NXK48" s="15"/>
      <c r="NXL48" s="15"/>
      <c r="NXM48" s="15"/>
      <c r="NXN48" s="15"/>
      <c r="NXO48" s="15"/>
      <c r="NXP48" s="15"/>
      <c r="NXQ48" s="15"/>
      <c r="NXR48" s="15"/>
      <c r="NXS48" s="15"/>
      <c r="NXT48" s="15"/>
      <c r="NXU48" s="15"/>
      <c r="NXV48" s="15"/>
      <c r="NXW48" s="15"/>
      <c r="NXX48" s="15"/>
      <c r="NXY48" s="15"/>
      <c r="NXZ48" s="15"/>
      <c r="NYA48" s="15"/>
      <c r="NYB48" s="15"/>
      <c r="NYC48" s="15"/>
      <c r="NYD48" s="15"/>
      <c r="NYE48" s="15"/>
      <c r="NYF48" s="15"/>
      <c r="NYG48" s="15"/>
      <c r="NYH48" s="15"/>
      <c r="NYI48" s="15"/>
      <c r="NYJ48" s="15"/>
      <c r="NYK48" s="15"/>
      <c r="NYL48" s="15"/>
      <c r="NYM48" s="15"/>
      <c r="NYN48" s="15"/>
      <c r="NYO48" s="15"/>
      <c r="NYP48" s="15"/>
      <c r="NYQ48" s="15"/>
      <c r="NYR48" s="15"/>
      <c r="NYS48" s="15"/>
      <c r="NYT48" s="15"/>
      <c r="NYU48" s="15"/>
      <c r="NYV48" s="15"/>
      <c r="NYW48" s="15"/>
      <c r="NYX48" s="15"/>
      <c r="NYY48" s="15"/>
      <c r="NYZ48" s="15"/>
      <c r="NZA48" s="15"/>
      <c r="NZB48" s="15"/>
      <c r="NZC48" s="15"/>
      <c r="NZD48" s="15"/>
      <c r="NZE48" s="15"/>
      <c r="NZF48" s="15"/>
      <c r="NZG48" s="15"/>
      <c r="NZH48" s="15"/>
      <c r="NZI48" s="15"/>
      <c r="NZJ48" s="15"/>
      <c r="NZK48" s="15"/>
      <c r="NZL48" s="15"/>
      <c r="NZM48" s="15"/>
      <c r="NZN48" s="15"/>
      <c r="NZO48" s="15"/>
      <c r="NZP48" s="15"/>
      <c r="NZQ48" s="15"/>
      <c r="NZR48" s="15"/>
      <c r="NZS48" s="15"/>
      <c r="NZT48" s="15"/>
      <c r="NZU48" s="15"/>
      <c r="NZV48" s="15"/>
      <c r="NZW48" s="15"/>
      <c r="NZX48" s="15"/>
      <c r="NZY48" s="15"/>
      <c r="NZZ48" s="15"/>
      <c r="OAA48" s="15"/>
      <c r="OAB48" s="15"/>
      <c r="OAC48" s="15"/>
      <c r="OAD48" s="15"/>
      <c r="OAE48" s="15"/>
      <c r="OAF48" s="15"/>
      <c r="OAG48" s="15"/>
      <c r="OAH48" s="15"/>
      <c r="OAI48" s="15"/>
      <c r="OAJ48" s="15"/>
      <c r="OAK48" s="15"/>
      <c r="OAL48" s="15"/>
      <c r="OAM48" s="15"/>
      <c r="OAN48" s="15"/>
      <c r="OAO48" s="15"/>
      <c r="OAP48" s="15"/>
      <c r="OAQ48" s="15"/>
      <c r="OAR48" s="15"/>
      <c r="OAS48" s="15"/>
      <c r="OAT48" s="15"/>
      <c r="OAU48" s="15"/>
      <c r="OAV48" s="15"/>
      <c r="OAW48" s="15"/>
      <c r="OAX48" s="15"/>
      <c r="OAY48" s="15"/>
      <c r="OAZ48" s="15"/>
      <c r="OBA48" s="15"/>
      <c r="OBB48" s="15"/>
      <c r="OBC48" s="15"/>
      <c r="OBD48" s="15"/>
      <c r="OBE48" s="15"/>
      <c r="OBF48" s="15"/>
      <c r="OBG48" s="15"/>
      <c r="OBH48" s="15"/>
      <c r="OBI48" s="15"/>
      <c r="OBJ48" s="15"/>
      <c r="OBK48" s="15"/>
      <c r="OBL48" s="15"/>
      <c r="OBM48" s="15"/>
      <c r="OBN48" s="15"/>
      <c r="OBO48" s="15"/>
      <c r="OBP48" s="15"/>
      <c r="OBQ48" s="15"/>
      <c r="OBR48" s="15"/>
      <c r="OBS48" s="15"/>
      <c r="OBT48" s="15"/>
      <c r="OBU48" s="15"/>
      <c r="OBV48" s="15"/>
      <c r="OBW48" s="15"/>
      <c r="OBX48" s="15"/>
      <c r="OBY48" s="15"/>
      <c r="OBZ48" s="15"/>
      <c r="OCA48" s="15"/>
      <c r="OCB48" s="15"/>
      <c r="OCC48" s="15"/>
      <c r="OCD48" s="15"/>
      <c r="OCE48" s="15"/>
      <c r="OCF48" s="15"/>
      <c r="OCG48" s="15"/>
      <c r="OCH48" s="15"/>
      <c r="OCI48" s="15"/>
      <c r="OCJ48" s="15"/>
      <c r="OCK48" s="15"/>
      <c r="OCL48" s="15"/>
      <c r="OCM48" s="15"/>
      <c r="OCN48" s="15"/>
      <c r="OCO48" s="15"/>
      <c r="OCP48" s="15"/>
      <c r="OCQ48" s="15"/>
      <c r="OCR48" s="15"/>
      <c r="OCS48" s="15"/>
      <c r="OCT48" s="15"/>
      <c r="OCU48" s="15"/>
      <c r="OCV48" s="15"/>
      <c r="OCW48" s="15"/>
      <c r="OCX48" s="15"/>
      <c r="OCY48" s="15"/>
      <c r="OCZ48" s="15"/>
      <c r="ODA48" s="15"/>
      <c r="ODB48" s="15"/>
      <c r="ODC48" s="15"/>
      <c r="ODD48" s="15"/>
      <c r="ODE48" s="15"/>
      <c r="ODF48" s="15"/>
      <c r="ODG48" s="15"/>
      <c r="ODH48" s="15"/>
      <c r="ODI48" s="15"/>
      <c r="ODJ48" s="15"/>
      <c r="ODK48" s="15"/>
      <c r="ODL48" s="15"/>
      <c r="ODM48" s="15"/>
      <c r="ODN48" s="15"/>
      <c r="ODO48" s="15"/>
      <c r="ODP48" s="15"/>
      <c r="ODQ48" s="15"/>
      <c r="ODR48" s="15"/>
      <c r="ODS48" s="15"/>
      <c r="ODT48" s="15"/>
      <c r="ODU48" s="15"/>
      <c r="ODV48" s="15"/>
      <c r="ODW48" s="15"/>
      <c r="ODX48" s="15"/>
      <c r="ODY48" s="15"/>
      <c r="ODZ48" s="15"/>
      <c r="OEA48" s="15"/>
      <c r="OEB48" s="15"/>
      <c r="OEC48" s="15"/>
      <c r="OED48" s="15"/>
      <c r="OEE48" s="15"/>
      <c r="OEF48" s="15"/>
      <c r="OEG48" s="15"/>
      <c r="OEH48" s="15"/>
      <c r="OEI48" s="15"/>
      <c r="OEJ48" s="15"/>
      <c r="OEK48" s="15"/>
      <c r="OEL48" s="15"/>
      <c r="OEM48" s="15"/>
      <c r="OEN48" s="15"/>
      <c r="OEO48" s="15"/>
      <c r="OEP48" s="15"/>
      <c r="OEQ48" s="15"/>
      <c r="OER48" s="15"/>
      <c r="OES48" s="15"/>
      <c r="OET48" s="15"/>
      <c r="OEU48" s="15"/>
      <c r="OEV48" s="15"/>
      <c r="OEW48" s="15"/>
      <c r="OEX48" s="15"/>
      <c r="OEY48" s="15"/>
      <c r="OEZ48" s="15"/>
      <c r="OFA48" s="15"/>
      <c r="OFB48" s="15"/>
      <c r="OFC48" s="15"/>
      <c r="OFD48" s="15"/>
      <c r="OFE48" s="15"/>
      <c r="OFF48" s="15"/>
      <c r="OFG48" s="15"/>
      <c r="OFH48" s="15"/>
      <c r="OFI48" s="15"/>
      <c r="OFJ48" s="15"/>
      <c r="OFK48" s="15"/>
      <c r="OFL48" s="15"/>
      <c r="OFM48" s="15"/>
      <c r="OFN48" s="15"/>
      <c r="OFO48" s="15"/>
      <c r="OFP48" s="15"/>
      <c r="OFQ48" s="15"/>
      <c r="OFR48" s="15"/>
      <c r="OFS48" s="15"/>
      <c r="OFT48" s="15"/>
      <c r="OFU48" s="15"/>
      <c r="OFV48" s="15"/>
      <c r="OFW48" s="15"/>
      <c r="OFX48" s="15"/>
      <c r="OFY48" s="15"/>
      <c r="OFZ48" s="15"/>
      <c r="OGA48" s="15"/>
      <c r="OGB48" s="15"/>
      <c r="OGC48" s="15"/>
      <c r="OGD48" s="15"/>
      <c r="OGE48" s="15"/>
      <c r="OGF48" s="15"/>
      <c r="OGG48" s="15"/>
      <c r="OGH48" s="15"/>
      <c r="OGI48" s="15"/>
      <c r="OGJ48" s="15"/>
      <c r="OGK48" s="15"/>
      <c r="OGL48" s="15"/>
      <c r="OGM48" s="15"/>
      <c r="OGN48" s="15"/>
      <c r="OGO48" s="15"/>
      <c r="OGP48" s="15"/>
      <c r="OGQ48" s="15"/>
      <c r="OGR48" s="15"/>
      <c r="OGS48" s="15"/>
      <c r="OGT48" s="15"/>
      <c r="OGU48" s="15"/>
      <c r="OGV48" s="15"/>
      <c r="OGW48" s="15"/>
      <c r="OGX48" s="15"/>
      <c r="OGY48" s="15"/>
      <c r="OGZ48" s="15"/>
      <c r="OHA48" s="15"/>
      <c r="OHB48" s="15"/>
      <c r="OHC48" s="15"/>
      <c r="OHD48" s="15"/>
      <c r="OHE48" s="15"/>
      <c r="OHF48" s="15"/>
      <c r="OHG48" s="15"/>
      <c r="OHH48" s="15"/>
      <c r="OHI48" s="15"/>
      <c r="OHJ48" s="15"/>
      <c r="OHK48" s="15"/>
      <c r="OHL48" s="15"/>
      <c r="OHM48" s="15"/>
      <c r="OHN48" s="15"/>
      <c r="OHO48" s="15"/>
      <c r="OHP48" s="15"/>
      <c r="OHQ48" s="15"/>
      <c r="OHR48" s="15"/>
      <c r="OHS48" s="15"/>
      <c r="OHT48" s="15"/>
      <c r="OHU48" s="15"/>
      <c r="OHV48" s="15"/>
      <c r="OHW48" s="15"/>
      <c r="OHX48" s="15"/>
      <c r="OHY48" s="15"/>
      <c r="OHZ48" s="15"/>
      <c r="OIA48" s="15"/>
      <c r="OIB48" s="15"/>
      <c r="OIC48" s="15"/>
      <c r="OID48" s="15"/>
      <c r="OIE48" s="15"/>
      <c r="OIF48" s="15"/>
      <c r="OIG48" s="15"/>
      <c r="OIH48" s="15"/>
      <c r="OII48" s="15"/>
      <c r="OIJ48" s="15"/>
      <c r="OIK48" s="15"/>
      <c r="OIL48" s="15"/>
      <c r="OIM48" s="15"/>
      <c r="OIN48" s="15"/>
      <c r="OIO48" s="15"/>
      <c r="OIP48" s="15"/>
      <c r="OIQ48" s="15"/>
      <c r="OIR48" s="15"/>
      <c r="OIS48" s="15"/>
      <c r="OIT48" s="15"/>
      <c r="OIU48" s="15"/>
      <c r="OIV48" s="15"/>
      <c r="OIW48" s="15"/>
      <c r="OIX48" s="15"/>
      <c r="OIY48" s="15"/>
      <c r="OIZ48" s="15"/>
      <c r="OJA48" s="15"/>
      <c r="OJB48" s="15"/>
      <c r="OJC48" s="15"/>
      <c r="OJD48" s="15"/>
      <c r="OJE48" s="15"/>
      <c r="OJF48" s="15"/>
      <c r="OJG48" s="15"/>
      <c r="OJH48" s="15"/>
      <c r="OJI48" s="15"/>
      <c r="OJJ48" s="15"/>
      <c r="OJK48" s="15"/>
      <c r="OJL48" s="15"/>
      <c r="OJM48" s="15"/>
      <c r="OJN48" s="15"/>
      <c r="OJO48" s="15"/>
      <c r="OJP48" s="15"/>
      <c r="OJQ48" s="15"/>
      <c r="OJR48" s="15"/>
      <c r="OJS48" s="15"/>
      <c r="OJT48" s="15"/>
      <c r="OJU48" s="15"/>
      <c r="OJV48" s="15"/>
      <c r="OJW48" s="15"/>
      <c r="OJX48" s="15"/>
      <c r="OJY48" s="15"/>
      <c r="OJZ48" s="15"/>
      <c r="OKA48" s="15"/>
      <c r="OKB48" s="15"/>
      <c r="OKC48" s="15"/>
      <c r="OKD48" s="15"/>
      <c r="OKE48" s="15"/>
      <c r="OKF48" s="15"/>
      <c r="OKG48" s="15"/>
      <c r="OKH48" s="15"/>
      <c r="OKI48" s="15"/>
      <c r="OKJ48" s="15"/>
      <c r="OKK48" s="15"/>
      <c r="OKL48" s="15"/>
      <c r="OKM48" s="15"/>
      <c r="OKN48" s="15"/>
      <c r="OKO48" s="15"/>
      <c r="OKP48" s="15"/>
      <c r="OKQ48" s="15"/>
      <c r="OKR48" s="15"/>
      <c r="OKS48" s="15"/>
      <c r="OKT48" s="15"/>
      <c r="OKU48" s="15"/>
      <c r="OKV48" s="15"/>
      <c r="OKW48" s="15"/>
      <c r="OKX48" s="15"/>
      <c r="OKY48" s="15"/>
      <c r="OKZ48" s="15"/>
      <c r="OLA48" s="15"/>
      <c r="OLB48" s="15"/>
      <c r="OLC48" s="15"/>
      <c r="OLD48" s="15"/>
      <c r="OLE48" s="15"/>
      <c r="OLF48" s="15"/>
      <c r="OLG48" s="15"/>
      <c r="OLH48" s="15"/>
      <c r="OLI48" s="15"/>
      <c r="OLJ48" s="15"/>
      <c r="OLK48" s="15"/>
      <c r="OLL48" s="15"/>
      <c r="OLM48" s="15"/>
      <c r="OLN48" s="15"/>
      <c r="OLO48" s="15"/>
      <c r="OLP48" s="15"/>
      <c r="OLQ48" s="15"/>
      <c r="OLR48" s="15"/>
      <c r="OLS48" s="15"/>
      <c r="OLT48" s="15"/>
      <c r="OLU48" s="15"/>
      <c r="OLV48" s="15"/>
      <c r="OLW48" s="15"/>
      <c r="OLX48" s="15"/>
      <c r="OLY48" s="15"/>
      <c r="OLZ48" s="15"/>
      <c r="OMA48" s="15"/>
      <c r="OMB48" s="15"/>
      <c r="OMC48" s="15"/>
      <c r="OMD48" s="15"/>
      <c r="OME48" s="15"/>
      <c r="OMF48" s="15"/>
      <c r="OMG48" s="15"/>
      <c r="OMH48" s="15"/>
      <c r="OMI48" s="15"/>
      <c r="OMJ48" s="15"/>
      <c r="OMK48" s="15"/>
      <c r="OML48" s="15"/>
      <c r="OMM48" s="15"/>
      <c r="OMN48" s="15"/>
      <c r="OMO48" s="15"/>
      <c r="OMP48" s="15"/>
      <c r="OMQ48" s="15"/>
      <c r="OMR48" s="15"/>
      <c r="OMS48" s="15"/>
      <c r="OMT48" s="15"/>
      <c r="OMU48" s="15"/>
      <c r="OMV48" s="15"/>
      <c r="OMW48" s="15"/>
      <c r="OMX48" s="15"/>
      <c r="OMY48" s="15"/>
      <c r="OMZ48" s="15"/>
      <c r="ONA48" s="15"/>
      <c r="ONB48" s="15"/>
      <c r="ONC48" s="15"/>
      <c r="OND48" s="15"/>
      <c r="ONE48" s="15"/>
      <c r="ONF48" s="15"/>
      <c r="ONG48" s="15"/>
      <c r="ONH48" s="15"/>
      <c r="ONI48" s="15"/>
      <c r="ONJ48" s="15"/>
      <c r="ONK48" s="15"/>
      <c r="ONL48" s="15"/>
      <c r="ONM48" s="15"/>
      <c r="ONN48" s="15"/>
      <c r="ONO48" s="15"/>
      <c r="ONP48" s="15"/>
      <c r="ONQ48" s="15"/>
      <c r="ONR48" s="15"/>
      <c r="ONS48" s="15"/>
      <c r="ONT48" s="15"/>
      <c r="ONU48" s="15"/>
      <c r="ONV48" s="15"/>
      <c r="ONW48" s="15"/>
      <c r="ONX48" s="15"/>
      <c r="ONY48" s="15"/>
      <c r="ONZ48" s="15"/>
      <c r="OOA48" s="15"/>
      <c r="OOB48" s="15"/>
      <c r="OOC48" s="15"/>
      <c r="OOD48" s="15"/>
      <c r="OOE48" s="15"/>
      <c r="OOF48" s="15"/>
      <c r="OOG48" s="15"/>
      <c r="OOH48" s="15"/>
      <c r="OOI48" s="15"/>
      <c r="OOJ48" s="15"/>
      <c r="OOK48" s="15"/>
      <c r="OOL48" s="15"/>
      <c r="OOM48" s="15"/>
      <c r="OON48" s="15"/>
      <c r="OOO48" s="15"/>
      <c r="OOP48" s="15"/>
      <c r="OOQ48" s="15"/>
      <c r="OOR48" s="15"/>
      <c r="OOS48" s="15"/>
      <c r="OOT48" s="15"/>
      <c r="OOU48" s="15"/>
      <c r="OOV48" s="15"/>
      <c r="OOW48" s="15"/>
      <c r="OOX48" s="15"/>
      <c r="OOY48" s="15"/>
      <c r="OOZ48" s="15"/>
      <c r="OPA48" s="15"/>
      <c r="OPB48" s="15"/>
      <c r="OPC48" s="15"/>
      <c r="OPD48" s="15"/>
      <c r="OPE48" s="15"/>
      <c r="OPF48" s="15"/>
      <c r="OPG48" s="15"/>
      <c r="OPH48" s="15"/>
      <c r="OPI48" s="15"/>
      <c r="OPJ48" s="15"/>
      <c r="OPK48" s="15"/>
      <c r="OPL48" s="15"/>
      <c r="OPM48" s="15"/>
      <c r="OPN48" s="15"/>
      <c r="OPO48" s="15"/>
      <c r="OPP48" s="15"/>
      <c r="OPQ48" s="15"/>
      <c r="OPR48" s="15"/>
      <c r="OPS48" s="15"/>
      <c r="OPT48" s="15"/>
      <c r="OPU48" s="15"/>
      <c r="OPV48" s="15"/>
      <c r="OPW48" s="15"/>
      <c r="OPX48" s="15"/>
      <c r="OPY48" s="15"/>
      <c r="OPZ48" s="15"/>
      <c r="OQA48" s="15"/>
      <c r="OQB48" s="15"/>
      <c r="OQC48" s="15"/>
      <c r="OQD48" s="15"/>
      <c r="OQE48" s="15"/>
      <c r="OQF48" s="15"/>
      <c r="OQG48" s="15"/>
      <c r="OQH48" s="15"/>
      <c r="OQI48" s="15"/>
      <c r="OQJ48" s="15"/>
      <c r="OQK48" s="15"/>
      <c r="OQL48" s="15"/>
      <c r="OQM48" s="15"/>
      <c r="OQN48" s="15"/>
      <c r="OQO48" s="15"/>
      <c r="OQP48" s="15"/>
      <c r="OQQ48" s="15"/>
      <c r="OQR48" s="15"/>
      <c r="OQS48" s="15"/>
      <c r="OQT48" s="15"/>
      <c r="OQU48" s="15"/>
      <c r="OQV48" s="15"/>
      <c r="OQW48" s="15"/>
      <c r="OQX48" s="15"/>
      <c r="OQY48" s="15"/>
      <c r="OQZ48" s="15"/>
      <c r="ORA48" s="15"/>
      <c r="ORB48" s="15"/>
      <c r="ORC48" s="15"/>
      <c r="ORD48" s="15"/>
      <c r="ORE48" s="15"/>
      <c r="ORF48" s="15"/>
      <c r="ORG48" s="15"/>
      <c r="ORH48" s="15"/>
      <c r="ORI48" s="15"/>
      <c r="ORJ48" s="15"/>
      <c r="ORK48" s="15"/>
      <c r="ORL48" s="15"/>
      <c r="ORM48" s="15"/>
      <c r="ORN48" s="15"/>
      <c r="ORO48" s="15"/>
      <c r="ORP48" s="15"/>
      <c r="ORQ48" s="15"/>
      <c r="ORR48" s="15"/>
      <c r="ORS48" s="15"/>
      <c r="ORT48" s="15"/>
      <c r="ORU48" s="15"/>
      <c r="ORV48" s="15"/>
      <c r="ORW48" s="15"/>
      <c r="ORX48" s="15"/>
      <c r="ORY48" s="15"/>
      <c r="ORZ48" s="15"/>
      <c r="OSA48" s="15"/>
      <c r="OSB48" s="15"/>
      <c r="OSC48" s="15"/>
      <c r="OSD48" s="15"/>
      <c r="OSE48" s="15"/>
      <c r="OSF48" s="15"/>
      <c r="OSG48" s="15"/>
      <c r="OSH48" s="15"/>
      <c r="OSI48" s="15"/>
      <c r="OSJ48" s="15"/>
      <c r="OSK48" s="15"/>
      <c r="OSL48" s="15"/>
      <c r="OSM48" s="15"/>
      <c r="OSN48" s="15"/>
      <c r="OSO48" s="15"/>
      <c r="OSP48" s="15"/>
      <c r="OSQ48" s="15"/>
      <c r="OSR48" s="15"/>
      <c r="OSS48" s="15"/>
      <c r="OST48" s="15"/>
      <c r="OSU48" s="15"/>
      <c r="OSV48" s="15"/>
      <c r="OSW48" s="15"/>
      <c r="OSX48" s="15"/>
      <c r="OSY48" s="15"/>
      <c r="OSZ48" s="15"/>
      <c r="OTA48" s="15"/>
      <c r="OTB48" s="15"/>
      <c r="OTC48" s="15"/>
      <c r="OTD48" s="15"/>
      <c r="OTE48" s="15"/>
      <c r="OTF48" s="15"/>
      <c r="OTG48" s="15"/>
      <c r="OTH48" s="15"/>
      <c r="OTI48" s="15"/>
      <c r="OTJ48" s="15"/>
      <c r="OTK48" s="15"/>
      <c r="OTL48" s="15"/>
      <c r="OTM48" s="15"/>
      <c r="OTN48" s="15"/>
      <c r="OTO48" s="15"/>
      <c r="OTP48" s="15"/>
      <c r="OTQ48" s="15"/>
      <c r="OTR48" s="15"/>
      <c r="OTS48" s="15"/>
      <c r="OTT48" s="15"/>
      <c r="OTU48" s="15"/>
      <c r="OTV48" s="15"/>
      <c r="OTW48" s="15"/>
      <c r="OTX48" s="15"/>
      <c r="OTY48" s="15"/>
      <c r="OTZ48" s="15"/>
      <c r="OUA48" s="15"/>
      <c r="OUB48" s="15"/>
      <c r="OUC48" s="15"/>
      <c r="OUD48" s="15"/>
      <c r="OUE48" s="15"/>
      <c r="OUF48" s="15"/>
      <c r="OUG48" s="15"/>
      <c r="OUH48" s="15"/>
      <c r="OUI48" s="15"/>
      <c r="OUJ48" s="15"/>
      <c r="OUK48" s="15"/>
      <c r="OUL48" s="15"/>
      <c r="OUM48" s="15"/>
      <c r="OUN48" s="15"/>
      <c r="OUO48" s="15"/>
      <c r="OUP48" s="15"/>
      <c r="OUQ48" s="15"/>
      <c r="OUR48" s="15"/>
      <c r="OUS48" s="15"/>
      <c r="OUT48" s="15"/>
      <c r="OUU48" s="15"/>
      <c r="OUV48" s="15"/>
      <c r="OUW48" s="15"/>
      <c r="OUX48" s="15"/>
      <c r="OUY48" s="15"/>
      <c r="OUZ48" s="15"/>
      <c r="OVA48" s="15"/>
      <c r="OVB48" s="15"/>
      <c r="OVC48" s="15"/>
      <c r="OVD48" s="15"/>
      <c r="OVE48" s="15"/>
      <c r="OVF48" s="15"/>
      <c r="OVG48" s="15"/>
      <c r="OVH48" s="15"/>
      <c r="OVI48" s="15"/>
      <c r="OVJ48" s="15"/>
      <c r="OVK48" s="15"/>
      <c r="OVL48" s="15"/>
      <c r="OVM48" s="15"/>
      <c r="OVN48" s="15"/>
      <c r="OVO48" s="15"/>
      <c r="OVP48" s="15"/>
      <c r="OVQ48" s="15"/>
      <c r="OVR48" s="15"/>
      <c r="OVS48" s="15"/>
      <c r="OVT48" s="15"/>
      <c r="OVU48" s="15"/>
      <c r="OVV48" s="15"/>
      <c r="OVW48" s="15"/>
      <c r="OVX48" s="15"/>
      <c r="OVY48" s="15"/>
      <c r="OVZ48" s="15"/>
      <c r="OWA48" s="15"/>
      <c r="OWB48" s="15"/>
      <c r="OWC48" s="15"/>
      <c r="OWD48" s="15"/>
      <c r="OWE48" s="15"/>
      <c r="OWF48" s="15"/>
      <c r="OWG48" s="15"/>
      <c r="OWH48" s="15"/>
      <c r="OWI48" s="15"/>
      <c r="OWJ48" s="15"/>
      <c r="OWK48" s="15"/>
      <c r="OWL48" s="15"/>
      <c r="OWM48" s="15"/>
      <c r="OWN48" s="15"/>
      <c r="OWO48" s="15"/>
      <c r="OWP48" s="15"/>
      <c r="OWQ48" s="15"/>
      <c r="OWR48" s="15"/>
      <c r="OWS48" s="15"/>
      <c r="OWT48" s="15"/>
      <c r="OWU48" s="15"/>
      <c r="OWV48" s="15"/>
      <c r="OWW48" s="15"/>
      <c r="OWX48" s="15"/>
      <c r="OWY48" s="15"/>
      <c r="OWZ48" s="15"/>
      <c r="OXA48" s="15"/>
      <c r="OXB48" s="15"/>
      <c r="OXC48" s="15"/>
      <c r="OXD48" s="15"/>
      <c r="OXE48" s="15"/>
      <c r="OXF48" s="15"/>
      <c r="OXG48" s="15"/>
      <c r="OXH48" s="15"/>
      <c r="OXI48" s="15"/>
      <c r="OXJ48" s="15"/>
      <c r="OXK48" s="15"/>
      <c r="OXL48" s="15"/>
      <c r="OXM48" s="15"/>
      <c r="OXN48" s="15"/>
      <c r="OXO48" s="15"/>
      <c r="OXP48" s="15"/>
      <c r="OXQ48" s="15"/>
      <c r="OXR48" s="15"/>
      <c r="OXS48" s="15"/>
      <c r="OXT48" s="15"/>
      <c r="OXU48" s="15"/>
      <c r="OXV48" s="15"/>
      <c r="OXW48" s="15"/>
      <c r="OXX48" s="15"/>
      <c r="OXY48" s="15"/>
      <c r="OXZ48" s="15"/>
      <c r="OYA48" s="15"/>
      <c r="OYB48" s="15"/>
      <c r="OYC48" s="15"/>
      <c r="OYD48" s="15"/>
      <c r="OYE48" s="15"/>
      <c r="OYF48" s="15"/>
      <c r="OYG48" s="15"/>
      <c r="OYH48" s="15"/>
      <c r="OYI48" s="15"/>
      <c r="OYJ48" s="15"/>
      <c r="OYK48" s="15"/>
      <c r="OYL48" s="15"/>
      <c r="OYM48" s="15"/>
      <c r="OYN48" s="15"/>
      <c r="OYO48" s="15"/>
      <c r="OYP48" s="15"/>
      <c r="OYQ48" s="15"/>
      <c r="OYR48" s="15"/>
      <c r="OYS48" s="15"/>
      <c r="OYT48" s="15"/>
      <c r="OYU48" s="15"/>
      <c r="OYV48" s="15"/>
      <c r="OYW48" s="15"/>
      <c r="OYX48" s="15"/>
      <c r="OYY48" s="15"/>
      <c r="OYZ48" s="15"/>
      <c r="OZA48" s="15"/>
      <c r="OZB48" s="15"/>
      <c r="OZC48" s="15"/>
      <c r="OZD48" s="15"/>
      <c r="OZE48" s="15"/>
      <c r="OZF48" s="15"/>
      <c r="OZG48" s="15"/>
      <c r="OZH48" s="15"/>
      <c r="OZI48" s="15"/>
      <c r="OZJ48" s="15"/>
      <c r="OZK48" s="15"/>
      <c r="OZL48" s="15"/>
      <c r="OZM48" s="15"/>
      <c r="OZN48" s="15"/>
      <c r="OZO48" s="15"/>
      <c r="OZP48" s="15"/>
      <c r="OZQ48" s="15"/>
      <c r="OZR48" s="15"/>
      <c r="OZS48" s="15"/>
      <c r="OZT48" s="15"/>
      <c r="OZU48" s="15"/>
      <c r="OZV48" s="15"/>
      <c r="OZW48" s="15"/>
      <c r="OZX48" s="15"/>
      <c r="OZY48" s="15"/>
      <c r="OZZ48" s="15"/>
      <c r="PAA48" s="15"/>
      <c r="PAB48" s="15"/>
      <c r="PAC48" s="15"/>
      <c r="PAD48" s="15"/>
      <c r="PAE48" s="15"/>
      <c r="PAF48" s="15"/>
      <c r="PAG48" s="15"/>
      <c r="PAH48" s="15"/>
      <c r="PAI48" s="15"/>
      <c r="PAJ48" s="15"/>
      <c r="PAK48" s="15"/>
      <c r="PAL48" s="15"/>
      <c r="PAM48" s="15"/>
      <c r="PAN48" s="15"/>
      <c r="PAO48" s="15"/>
      <c r="PAP48" s="15"/>
      <c r="PAQ48" s="15"/>
      <c r="PAR48" s="15"/>
      <c r="PAS48" s="15"/>
      <c r="PAT48" s="15"/>
      <c r="PAU48" s="15"/>
      <c r="PAV48" s="15"/>
      <c r="PAW48" s="15"/>
      <c r="PAX48" s="15"/>
      <c r="PAY48" s="15"/>
      <c r="PAZ48" s="15"/>
      <c r="PBA48" s="15"/>
      <c r="PBB48" s="15"/>
      <c r="PBC48" s="15"/>
      <c r="PBD48" s="15"/>
      <c r="PBE48" s="15"/>
      <c r="PBF48" s="15"/>
      <c r="PBG48" s="15"/>
      <c r="PBH48" s="15"/>
      <c r="PBI48" s="15"/>
      <c r="PBJ48" s="15"/>
      <c r="PBK48" s="15"/>
      <c r="PBL48" s="15"/>
      <c r="PBM48" s="15"/>
      <c r="PBN48" s="15"/>
      <c r="PBO48" s="15"/>
      <c r="PBP48" s="15"/>
      <c r="PBQ48" s="15"/>
      <c r="PBR48" s="15"/>
      <c r="PBS48" s="15"/>
      <c r="PBT48" s="15"/>
      <c r="PBU48" s="15"/>
      <c r="PBV48" s="15"/>
      <c r="PBW48" s="15"/>
      <c r="PBX48" s="15"/>
      <c r="PBY48" s="15"/>
      <c r="PBZ48" s="15"/>
      <c r="PCA48" s="15"/>
      <c r="PCB48" s="15"/>
      <c r="PCC48" s="15"/>
      <c r="PCD48" s="15"/>
      <c r="PCE48" s="15"/>
      <c r="PCF48" s="15"/>
      <c r="PCG48" s="15"/>
      <c r="PCH48" s="15"/>
      <c r="PCI48" s="15"/>
      <c r="PCJ48" s="15"/>
      <c r="PCK48" s="15"/>
      <c r="PCL48" s="15"/>
      <c r="PCM48" s="15"/>
      <c r="PCN48" s="15"/>
      <c r="PCO48" s="15"/>
      <c r="PCP48" s="15"/>
      <c r="PCQ48" s="15"/>
      <c r="PCR48" s="15"/>
      <c r="PCS48" s="15"/>
      <c r="PCT48" s="15"/>
      <c r="PCU48" s="15"/>
      <c r="PCV48" s="15"/>
      <c r="PCW48" s="15"/>
      <c r="PCX48" s="15"/>
      <c r="PCY48" s="15"/>
      <c r="PCZ48" s="15"/>
      <c r="PDA48" s="15"/>
      <c r="PDB48" s="15"/>
      <c r="PDC48" s="15"/>
      <c r="PDD48" s="15"/>
      <c r="PDE48" s="15"/>
      <c r="PDF48" s="15"/>
      <c r="PDG48" s="15"/>
      <c r="PDH48" s="15"/>
      <c r="PDI48" s="15"/>
      <c r="PDJ48" s="15"/>
      <c r="PDK48" s="15"/>
      <c r="PDL48" s="15"/>
      <c r="PDM48" s="15"/>
      <c r="PDN48" s="15"/>
      <c r="PDO48" s="15"/>
      <c r="PDP48" s="15"/>
      <c r="PDQ48" s="15"/>
      <c r="PDR48" s="15"/>
      <c r="PDS48" s="15"/>
      <c r="PDT48" s="15"/>
      <c r="PDU48" s="15"/>
      <c r="PDV48" s="15"/>
      <c r="PDW48" s="15"/>
      <c r="PDX48" s="15"/>
      <c r="PDY48" s="15"/>
      <c r="PDZ48" s="15"/>
      <c r="PEA48" s="15"/>
      <c r="PEB48" s="15"/>
      <c r="PEC48" s="15"/>
      <c r="PED48" s="15"/>
      <c r="PEE48" s="15"/>
      <c r="PEF48" s="15"/>
      <c r="PEG48" s="15"/>
      <c r="PEH48" s="15"/>
      <c r="PEI48" s="15"/>
      <c r="PEJ48" s="15"/>
      <c r="PEK48" s="15"/>
      <c r="PEL48" s="15"/>
      <c r="PEM48" s="15"/>
      <c r="PEN48" s="15"/>
      <c r="PEO48" s="15"/>
      <c r="PEP48" s="15"/>
      <c r="PEQ48" s="15"/>
      <c r="PER48" s="15"/>
      <c r="PES48" s="15"/>
      <c r="PET48" s="15"/>
      <c r="PEU48" s="15"/>
      <c r="PEV48" s="15"/>
      <c r="PEW48" s="15"/>
      <c r="PEX48" s="15"/>
      <c r="PEY48" s="15"/>
      <c r="PEZ48" s="15"/>
      <c r="PFA48" s="15"/>
      <c r="PFB48" s="15"/>
      <c r="PFC48" s="15"/>
      <c r="PFD48" s="15"/>
      <c r="PFE48" s="15"/>
      <c r="PFF48" s="15"/>
      <c r="PFG48" s="15"/>
      <c r="PFH48" s="15"/>
      <c r="PFI48" s="15"/>
      <c r="PFJ48" s="15"/>
      <c r="PFK48" s="15"/>
      <c r="PFL48" s="15"/>
      <c r="PFM48" s="15"/>
      <c r="PFN48" s="15"/>
      <c r="PFO48" s="15"/>
      <c r="PFP48" s="15"/>
      <c r="PFQ48" s="15"/>
      <c r="PFR48" s="15"/>
      <c r="PFS48" s="15"/>
      <c r="PFT48" s="15"/>
      <c r="PFU48" s="15"/>
      <c r="PFV48" s="15"/>
      <c r="PFW48" s="15"/>
      <c r="PFX48" s="15"/>
      <c r="PFY48" s="15"/>
      <c r="PFZ48" s="15"/>
      <c r="PGA48" s="15"/>
      <c r="PGB48" s="15"/>
      <c r="PGC48" s="15"/>
      <c r="PGD48" s="15"/>
      <c r="PGE48" s="15"/>
      <c r="PGF48" s="15"/>
      <c r="PGG48" s="15"/>
      <c r="PGH48" s="15"/>
      <c r="PGI48" s="15"/>
      <c r="PGJ48" s="15"/>
      <c r="PGK48" s="15"/>
      <c r="PGL48" s="15"/>
      <c r="PGM48" s="15"/>
      <c r="PGN48" s="15"/>
      <c r="PGO48" s="15"/>
      <c r="PGP48" s="15"/>
      <c r="PGQ48" s="15"/>
      <c r="PGR48" s="15"/>
      <c r="PGS48" s="15"/>
      <c r="PGT48" s="15"/>
      <c r="PGU48" s="15"/>
      <c r="PGV48" s="15"/>
      <c r="PGW48" s="15"/>
      <c r="PGX48" s="15"/>
      <c r="PGY48" s="15"/>
      <c r="PGZ48" s="15"/>
      <c r="PHA48" s="15"/>
      <c r="PHB48" s="15"/>
      <c r="PHC48" s="15"/>
      <c r="PHD48" s="15"/>
      <c r="PHE48" s="15"/>
      <c r="PHF48" s="15"/>
      <c r="PHG48" s="15"/>
      <c r="PHH48" s="15"/>
      <c r="PHI48" s="15"/>
      <c r="PHJ48" s="15"/>
      <c r="PHK48" s="15"/>
      <c r="PHL48" s="15"/>
      <c r="PHM48" s="15"/>
      <c r="PHN48" s="15"/>
      <c r="PHO48" s="15"/>
      <c r="PHP48" s="15"/>
      <c r="PHQ48" s="15"/>
      <c r="PHR48" s="15"/>
      <c r="PHS48" s="15"/>
      <c r="PHT48" s="15"/>
      <c r="PHU48" s="15"/>
      <c r="PHV48" s="15"/>
      <c r="PHW48" s="15"/>
      <c r="PHX48" s="15"/>
      <c r="PHY48" s="15"/>
      <c r="PHZ48" s="15"/>
      <c r="PIA48" s="15"/>
      <c r="PIB48" s="15"/>
      <c r="PIC48" s="15"/>
      <c r="PID48" s="15"/>
      <c r="PIE48" s="15"/>
      <c r="PIF48" s="15"/>
      <c r="PIG48" s="15"/>
      <c r="PIH48" s="15"/>
      <c r="PII48" s="15"/>
      <c r="PIJ48" s="15"/>
      <c r="PIK48" s="15"/>
      <c r="PIL48" s="15"/>
      <c r="PIM48" s="15"/>
      <c r="PIN48" s="15"/>
      <c r="PIO48" s="15"/>
      <c r="PIP48" s="15"/>
      <c r="PIQ48" s="15"/>
      <c r="PIR48" s="15"/>
      <c r="PIS48" s="15"/>
      <c r="PIT48" s="15"/>
      <c r="PIU48" s="15"/>
      <c r="PIV48" s="15"/>
      <c r="PIW48" s="15"/>
      <c r="PIX48" s="15"/>
      <c r="PIY48" s="15"/>
      <c r="PIZ48" s="15"/>
      <c r="PJA48" s="15"/>
      <c r="PJB48" s="15"/>
      <c r="PJC48" s="15"/>
      <c r="PJD48" s="15"/>
      <c r="PJE48" s="15"/>
      <c r="PJF48" s="15"/>
      <c r="PJG48" s="15"/>
      <c r="PJH48" s="15"/>
      <c r="PJI48" s="15"/>
      <c r="PJJ48" s="15"/>
      <c r="PJK48" s="15"/>
      <c r="PJL48" s="15"/>
      <c r="PJM48" s="15"/>
      <c r="PJN48" s="15"/>
      <c r="PJO48" s="15"/>
      <c r="PJP48" s="15"/>
      <c r="PJQ48" s="15"/>
      <c r="PJR48" s="15"/>
      <c r="PJS48" s="15"/>
      <c r="PJT48" s="15"/>
      <c r="PJU48" s="15"/>
      <c r="PJV48" s="15"/>
      <c r="PJW48" s="15"/>
      <c r="PJX48" s="15"/>
      <c r="PJY48" s="15"/>
      <c r="PJZ48" s="15"/>
      <c r="PKA48" s="15"/>
      <c r="PKB48" s="15"/>
      <c r="PKC48" s="15"/>
      <c r="PKD48" s="15"/>
      <c r="PKE48" s="15"/>
      <c r="PKF48" s="15"/>
      <c r="PKG48" s="15"/>
      <c r="PKH48" s="15"/>
      <c r="PKI48" s="15"/>
      <c r="PKJ48" s="15"/>
      <c r="PKK48" s="15"/>
      <c r="PKL48" s="15"/>
      <c r="PKM48" s="15"/>
      <c r="PKN48" s="15"/>
      <c r="PKO48" s="15"/>
      <c r="PKP48" s="15"/>
      <c r="PKQ48" s="15"/>
      <c r="PKR48" s="15"/>
      <c r="PKS48" s="15"/>
      <c r="PKT48" s="15"/>
      <c r="PKU48" s="15"/>
      <c r="PKV48" s="15"/>
      <c r="PKW48" s="15"/>
      <c r="PKX48" s="15"/>
      <c r="PKY48" s="15"/>
      <c r="PKZ48" s="15"/>
      <c r="PLA48" s="15"/>
      <c r="PLB48" s="15"/>
      <c r="PLC48" s="15"/>
      <c r="PLD48" s="15"/>
      <c r="PLE48" s="15"/>
      <c r="PLF48" s="15"/>
      <c r="PLG48" s="15"/>
      <c r="PLH48" s="15"/>
      <c r="PLI48" s="15"/>
      <c r="PLJ48" s="15"/>
      <c r="PLK48" s="15"/>
      <c r="PLL48" s="15"/>
      <c r="PLM48" s="15"/>
      <c r="PLN48" s="15"/>
      <c r="PLO48" s="15"/>
      <c r="PLP48" s="15"/>
      <c r="PLQ48" s="15"/>
      <c r="PLR48" s="15"/>
      <c r="PLS48" s="15"/>
      <c r="PLT48" s="15"/>
      <c r="PLU48" s="15"/>
      <c r="PLV48" s="15"/>
      <c r="PLW48" s="15"/>
      <c r="PLX48" s="15"/>
      <c r="PLY48" s="15"/>
      <c r="PLZ48" s="15"/>
      <c r="PMA48" s="15"/>
      <c r="PMB48" s="15"/>
      <c r="PMC48" s="15"/>
      <c r="PMD48" s="15"/>
      <c r="PME48" s="15"/>
      <c r="PMF48" s="15"/>
      <c r="PMG48" s="15"/>
      <c r="PMH48" s="15"/>
      <c r="PMI48" s="15"/>
      <c r="PMJ48" s="15"/>
      <c r="PMK48" s="15"/>
      <c r="PML48" s="15"/>
      <c r="PMM48" s="15"/>
      <c r="PMN48" s="15"/>
      <c r="PMO48" s="15"/>
      <c r="PMP48" s="15"/>
      <c r="PMQ48" s="15"/>
      <c r="PMR48" s="15"/>
      <c r="PMS48" s="15"/>
      <c r="PMT48" s="15"/>
      <c r="PMU48" s="15"/>
      <c r="PMV48" s="15"/>
      <c r="PMW48" s="15"/>
      <c r="PMX48" s="15"/>
      <c r="PMY48" s="15"/>
      <c r="PMZ48" s="15"/>
      <c r="PNA48" s="15"/>
      <c r="PNB48" s="15"/>
      <c r="PNC48" s="15"/>
      <c r="PND48" s="15"/>
      <c r="PNE48" s="15"/>
      <c r="PNF48" s="15"/>
      <c r="PNG48" s="15"/>
      <c r="PNH48" s="15"/>
      <c r="PNI48" s="15"/>
      <c r="PNJ48" s="15"/>
      <c r="PNK48" s="15"/>
      <c r="PNL48" s="15"/>
      <c r="PNM48" s="15"/>
      <c r="PNN48" s="15"/>
      <c r="PNO48" s="15"/>
      <c r="PNP48" s="15"/>
      <c r="PNQ48" s="15"/>
      <c r="PNR48" s="15"/>
      <c r="PNS48" s="15"/>
      <c r="PNT48" s="15"/>
      <c r="PNU48" s="15"/>
      <c r="PNV48" s="15"/>
      <c r="PNW48" s="15"/>
      <c r="PNX48" s="15"/>
      <c r="PNY48" s="15"/>
      <c r="PNZ48" s="15"/>
      <c r="POA48" s="15"/>
      <c r="POB48" s="15"/>
      <c r="POC48" s="15"/>
      <c r="POD48" s="15"/>
      <c r="POE48" s="15"/>
      <c r="POF48" s="15"/>
      <c r="POG48" s="15"/>
      <c r="POH48" s="15"/>
      <c r="POI48" s="15"/>
      <c r="POJ48" s="15"/>
      <c r="POK48" s="15"/>
      <c r="POL48" s="15"/>
      <c r="POM48" s="15"/>
      <c r="PON48" s="15"/>
      <c r="POO48" s="15"/>
      <c r="POP48" s="15"/>
      <c r="POQ48" s="15"/>
      <c r="POR48" s="15"/>
      <c r="POS48" s="15"/>
      <c r="POT48" s="15"/>
      <c r="POU48" s="15"/>
      <c r="POV48" s="15"/>
      <c r="POW48" s="15"/>
      <c r="POX48" s="15"/>
      <c r="POY48" s="15"/>
      <c r="POZ48" s="15"/>
      <c r="PPA48" s="15"/>
      <c r="PPB48" s="15"/>
      <c r="PPC48" s="15"/>
      <c r="PPD48" s="15"/>
      <c r="PPE48" s="15"/>
      <c r="PPF48" s="15"/>
      <c r="PPG48" s="15"/>
      <c r="PPH48" s="15"/>
      <c r="PPI48" s="15"/>
      <c r="PPJ48" s="15"/>
      <c r="PPK48" s="15"/>
      <c r="PPL48" s="15"/>
      <c r="PPM48" s="15"/>
      <c r="PPN48" s="15"/>
      <c r="PPO48" s="15"/>
      <c r="PPP48" s="15"/>
      <c r="PPQ48" s="15"/>
      <c r="PPR48" s="15"/>
      <c r="PPS48" s="15"/>
      <c r="PPT48" s="15"/>
      <c r="PPU48" s="15"/>
      <c r="PPV48" s="15"/>
      <c r="PPW48" s="15"/>
      <c r="PPX48" s="15"/>
      <c r="PPY48" s="15"/>
      <c r="PPZ48" s="15"/>
      <c r="PQA48" s="15"/>
      <c r="PQB48" s="15"/>
      <c r="PQC48" s="15"/>
      <c r="PQD48" s="15"/>
      <c r="PQE48" s="15"/>
      <c r="PQF48" s="15"/>
      <c r="PQG48" s="15"/>
      <c r="PQH48" s="15"/>
      <c r="PQI48" s="15"/>
      <c r="PQJ48" s="15"/>
      <c r="PQK48" s="15"/>
      <c r="PQL48" s="15"/>
      <c r="PQM48" s="15"/>
      <c r="PQN48" s="15"/>
      <c r="PQO48" s="15"/>
      <c r="PQP48" s="15"/>
      <c r="PQQ48" s="15"/>
      <c r="PQR48" s="15"/>
      <c r="PQS48" s="15"/>
      <c r="PQT48" s="15"/>
      <c r="PQU48" s="15"/>
      <c r="PQV48" s="15"/>
      <c r="PQW48" s="15"/>
      <c r="PQX48" s="15"/>
      <c r="PQY48" s="15"/>
      <c r="PQZ48" s="15"/>
      <c r="PRA48" s="15"/>
      <c r="PRB48" s="15"/>
      <c r="PRC48" s="15"/>
      <c r="PRD48" s="15"/>
      <c r="PRE48" s="15"/>
      <c r="PRF48" s="15"/>
      <c r="PRG48" s="15"/>
      <c r="PRH48" s="15"/>
      <c r="PRI48" s="15"/>
      <c r="PRJ48" s="15"/>
      <c r="PRK48" s="15"/>
      <c r="PRL48" s="15"/>
      <c r="PRM48" s="15"/>
      <c r="PRN48" s="15"/>
      <c r="PRO48" s="15"/>
      <c r="PRP48" s="15"/>
      <c r="PRQ48" s="15"/>
      <c r="PRR48" s="15"/>
      <c r="PRS48" s="15"/>
      <c r="PRT48" s="15"/>
      <c r="PRU48" s="15"/>
      <c r="PRV48" s="15"/>
      <c r="PRW48" s="15"/>
      <c r="PRX48" s="15"/>
      <c r="PRY48" s="15"/>
      <c r="PRZ48" s="15"/>
      <c r="PSA48" s="15"/>
      <c r="PSB48" s="15"/>
      <c r="PSC48" s="15"/>
      <c r="PSD48" s="15"/>
      <c r="PSE48" s="15"/>
      <c r="PSF48" s="15"/>
      <c r="PSG48" s="15"/>
      <c r="PSH48" s="15"/>
      <c r="PSI48" s="15"/>
      <c r="PSJ48" s="15"/>
      <c r="PSK48" s="15"/>
      <c r="PSL48" s="15"/>
      <c r="PSM48" s="15"/>
      <c r="PSN48" s="15"/>
      <c r="PSO48" s="15"/>
      <c r="PSP48" s="15"/>
      <c r="PSQ48" s="15"/>
      <c r="PSR48" s="15"/>
      <c r="PSS48" s="15"/>
      <c r="PST48" s="15"/>
      <c r="PSU48" s="15"/>
      <c r="PSV48" s="15"/>
      <c r="PSW48" s="15"/>
      <c r="PSX48" s="15"/>
      <c r="PSY48" s="15"/>
      <c r="PSZ48" s="15"/>
      <c r="PTA48" s="15"/>
      <c r="PTB48" s="15"/>
      <c r="PTC48" s="15"/>
      <c r="PTD48" s="15"/>
      <c r="PTE48" s="15"/>
      <c r="PTF48" s="15"/>
      <c r="PTG48" s="15"/>
      <c r="PTH48" s="15"/>
      <c r="PTI48" s="15"/>
      <c r="PTJ48" s="15"/>
      <c r="PTK48" s="15"/>
      <c r="PTL48" s="15"/>
      <c r="PTM48" s="15"/>
      <c r="PTN48" s="15"/>
      <c r="PTO48" s="15"/>
      <c r="PTP48" s="15"/>
      <c r="PTQ48" s="15"/>
      <c r="PTR48" s="15"/>
      <c r="PTS48" s="15"/>
      <c r="PTT48" s="15"/>
      <c r="PTU48" s="15"/>
      <c r="PTV48" s="15"/>
      <c r="PTW48" s="15"/>
      <c r="PTX48" s="15"/>
      <c r="PTY48" s="15"/>
      <c r="PTZ48" s="15"/>
      <c r="PUA48" s="15"/>
      <c r="PUB48" s="15"/>
      <c r="PUC48" s="15"/>
      <c r="PUD48" s="15"/>
      <c r="PUE48" s="15"/>
      <c r="PUF48" s="15"/>
      <c r="PUG48" s="15"/>
      <c r="PUH48" s="15"/>
      <c r="PUI48" s="15"/>
      <c r="PUJ48" s="15"/>
      <c r="PUK48" s="15"/>
      <c r="PUL48" s="15"/>
      <c r="PUM48" s="15"/>
      <c r="PUN48" s="15"/>
      <c r="PUO48" s="15"/>
      <c r="PUP48" s="15"/>
      <c r="PUQ48" s="15"/>
      <c r="PUR48" s="15"/>
      <c r="PUS48" s="15"/>
      <c r="PUT48" s="15"/>
      <c r="PUU48" s="15"/>
      <c r="PUV48" s="15"/>
      <c r="PUW48" s="15"/>
      <c r="PUX48" s="15"/>
      <c r="PUY48" s="15"/>
      <c r="PUZ48" s="15"/>
      <c r="PVA48" s="15"/>
      <c r="PVB48" s="15"/>
      <c r="PVC48" s="15"/>
      <c r="PVD48" s="15"/>
      <c r="PVE48" s="15"/>
      <c r="PVF48" s="15"/>
      <c r="PVG48" s="15"/>
      <c r="PVH48" s="15"/>
      <c r="PVI48" s="15"/>
      <c r="PVJ48" s="15"/>
      <c r="PVK48" s="15"/>
      <c r="PVL48" s="15"/>
      <c r="PVM48" s="15"/>
      <c r="PVN48" s="15"/>
      <c r="PVO48" s="15"/>
      <c r="PVP48" s="15"/>
      <c r="PVQ48" s="15"/>
      <c r="PVR48" s="15"/>
      <c r="PVS48" s="15"/>
      <c r="PVT48" s="15"/>
      <c r="PVU48" s="15"/>
      <c r="PVV48" s="15"/>
      <c r="PVW48" s="15"/>
      <c r="PVX48" s="15"/>
      <c r="PVY48" s="15"/>
      <c r="PVZ48" s="15"/>
      <c r="PWA48" s="15"/>
      <c r="PWB48" s="15"/>
      <c r="PWC48" s="15"/>
      <c r="PWD48" s="15"/>
      <c r="PWE48" s="15"/>
      <c r="PWF48" s="15"/>
      <c r="PWG48" s="15"/>
      <c r="PWH48" s="15"/>
      <c r="PWI48" s="15"/>
      <c r="PWJ48" s="15"/>
      <c r="PWK48" s="15"/>
      <c r="PWL48" s="15"/>
      <c r="PWM48" s="15"/>
      <c r="PWN48" s="15"/>
      <c r="PWO48" s="15"/>
      <c r="PWP48" s="15"/>
      <c r="PWQ48" s="15"/>
      <c r="PWR48" s="15"/>
      <c r="PWS48" s="15"/>
      <c r="PWT48" s="15"/>
      <c r="PWU48" s="15"/>
      <c r="PWV48" s="15"/>
      <c r="PWW48" s="15"/>
      <c r="PWX48" s="15"/>
      <c r="PWY48" s="15"/>
      <c r="PWZ48" s="15"/>
      <c r="PXA48" s="15"/>
      <c r="PXB48" s="15"/>
      <c r="PXC48" s="15"/>
      <c r="PXD48" s="15"/>
      <c r="PXE48" s="15"/>
      <c r="PXF48" s="15"/>
      <c r="PXG48" s="15"/>
      <c r="PXH48" s="15"/>
      <c r="PXI48" s="15"/>
      <c r="PXJ48" s="15"/>
      <c r="PXK48" s="15"/>
      <c r="PXL48" s="15"/>
      <c r="PXM48" s="15"/>
      <c r="PXN48" s="15"/>
      <c r="PXO48" s="15"/>
      <c r="PXP48" s="15"/>
      <c r="PXQ48" s="15"/>
      <c r="PXR48" s="15"/>
      <c r="PXS48" s="15"/>
      <c r="PXT48" s="15"/>
      <c r="PXU48" s="15"/>
      <c r="PXV48" s="15"/>
      <c r="PXW48" s="15"/>
      <c r="PXX48" s="15"/>
      <c r="PXY48" s="15"/>
      <c r="PXZ48" s="15"/>
      <c r="PYA48" s="15"/>
      <c r="PYB48" s="15"/>
      <c r="PYC48" s="15"/>
      <c r="PYD48" s="15"/>
      <c r="PYE48" s="15"/>
      <c r="PYF48" s="15"/>
      <c r="PYG48" s="15"/>
      <c r="PYH48" s="15"/>
      <c r="PYI48" s="15"/>
      <c r="PYJ48" s="15"/>
      <c r="PYK48" s="15"/>
      <c r="PYL48" s="15"/>
      <c r="PYM48" s="15"/>
      <c r="PYN48" s="15"/>
      <c r="PYO48" s="15"/>
      <c r="PYP48" s="15"/>
      <c r="PYQ48" s="15"/>
      <c r="PYR48" s="15"/>
      <c r="PYS48" s="15"/>
      <c r="PYT48" s="15"/>
      <c r="PYU48" s="15"/>
      <c r="PYV48" s="15"/>
      <c r="PYW48" s="15"/>
      <c r="PYX48" s="15"/>
      <c r="PYY48" s="15"/>
      <c r="PYZ48" s="15"/>
      <c r="PZA48" s="15"/>
      <c r="PZB48" s="15"/>
      <c r="PZC48" s="15"/>
      <c r="PZD48" s="15"/>
      <c r="PZE48" s="15"/>
      <c r="PZF48" s="15"/>
      <c r="PZG48" s="15"/>
      <c r="PZH48" s="15"/>
      <c r="PZI48" s="15"/>
      <c r="PZJ48" s="15"/>
      <c r="PZK48" s="15"/>
      <c r="PZL48" s="15"/>
      <c r="PZM48" s="15"/>
      <c r="PZN48" s="15"/>
      <c r="PZO48" s="15"/>
      <c r="PZP48" s="15"/>
      <c r="PZQ48" s="15"/>
      <c r="PZR48" s="15"/>
      <c r="PZS48" s="15"/>
      <c r="PZT48" s="15"/>
      <c r="PZU48" s="15"/>
      <c r="PZV48" s="15"/>
      <c r="PZW48" s="15"/>
      <c r="PZX48" s="15"/>
      <c r="PZY48" s="15"/>
      <c r="PZZ48" s="15"/>
      <c r="QAA48" s="15"/>
      <c r="QAB48" s="15"/>
      <c r="QAC48" s="15"/>
      <c r="QAD48" s="15"/>
      <c r="QAE48" s="15"/>
      <c r="QAF48" s="15"/>
      <c r="QAG48" s="15"/>
      <c r="QAH48" s="15"/>
      <c r="QAI48" s="15"/>
      <c r="QAJ48" s="15"/>
      <c r="QAK48" s="15"/>
      <c r="QAL48" s="15"/>
      <c r="QAM48" s="15"/>
      <c r="QAN48" s="15"/>
      <c r="QAO48" s="15"/>
      <c r="QAP48" s="15"/>
      <c r="QAQ48" s="15"/>
      <c r="QAR48" s="15"/>
      <c r="QAS48" s="15"/>
      <c r="QAT48" s="15"/>
      <c r="QAU48" s="15"/>
      <c r="QAV48" s="15"/>
      <c r="QAW48" s="15"/>
      <c r="QAX48" s="15"/>
      <c r="QAY48" s="15"/>
      <c r="QAZ48" s="15"/>
      <c r="QBA48" s="15"/>
      <c r="QBB48" s="15"/>
      <c r="QBC48" s="15"/>
      <c r="QBD48" s="15"/>
      <c r="QBE48" s="15"/>
      <c r="QBF48" s="15"/>
      <c r="QBG48" s="15"/>
      <c r="QBH48" s="15"/>
      <c r="QBI48" s="15"/>
      <c r="QBJ48" s="15"/>
      <c r="QBK48" s="15"/>
      <c r="QBL48" s="15"/>
      <c r="QBM48" s="15"/>
      <c r="QBN48" s="15"/>
      <c r="QBO48" s="15"/>
      <c r="QBP48" s="15"/>
      <c r="QBQ48" s="15"/>
      <c r="QBR48" s="15"/>
      <c r="QBS48" s="15"/>
      <c r="QBT48" s="15"/>
      <c r="QBU48" s="15"/>
      <c r="QBV48" s="15"/>
      <c r="QBW48" s="15"/>
      <c r="QBX48" s="15"/>
      <c r="QBY48" s="15"/>
      <c r="QBZ48" s="15"/>
      <c r="QCA48" s="15"/>
      <c r="QCB48" s="15"/>
      <c r="QCC48" s="15"/>
      <c r="QCD48" s="15"/>
      <c r="QCE48" s="15"/>
      <c r="QCF48" s="15"/>
      <c r="QCG48" s="15"/>
      <c r="QCH48" s="15"/>
      <c r="QCI48" s="15"/>
      <c r="QCJ48" s="15"/>
      <c r="QCK48" s="15"/>
      <c r="QCL48" s="15"/>
      <c r="QCM48" s="15"/>
      <c r="QCN48" s="15"/>
      <c r="QCO48" s="15"/>
      <c r="QCP48" s="15"/>
      <c r="QCQ48" s="15"/>
      <c r="QCR48" s="15"/>
      <c r="QCS48" s="15"/>
      <c r="QCT48" s="15"/>
      <c r="QCU48" s="15"/>
      <c r="QCV48" s="15"/>
      <c r="QCW48" s="15"/>
      <c r="QCX48" s="15"/>
      <c r="QCY48" s="15"/>
      <c r="QCZ48" s="15"/>
      <c r="QDA48" s="15"/>
      <c r="QDB48" s="15"/>
      <c r="QDC48" s="15"/>
      <c r="QDD48" s="15"/>
      <c r="QDE48" s="15"/>
      <c r="QDF48" s="15"/>
      <c r="QDG48" s="15"/>
      <c r="QDH48" s="15"/>
      <c r="QDI48" s="15"/>
      <c r="QDJ48" s="15"/>
      <c r="QDK48" s="15"/>
      <c r="QDL48" s="15"/>
      <c r="QDM48" s="15"/>
      <c r="QDN48" s="15"/>
      <c r="QDO48" s="15"/>
      <c r="QDP48" s="15"/>
      <c r="QDQ48" s="15"/>
      <c r="QDR48" s="15"/>
      <c r="QDS48" s="15"/>
      <c r="QDT48" s="15"/>
      <c r="QDU48" s="15"/>
      <c r="QDV48" s="15"/>
      <c r="QDW48" s="15"/>
      <c r="QDX48" s="15"/>
      <c r="QDY48" s="15"/>
      <c r="QDZ48" s="15"/>
      <c r="QEA48" s="15"/>
      <c r="QEB48" s="15"/>
      <c r="QEC48" s="15"/>
      <c r="QED48" s="15"/>
      <c r="QEE48" s="15"/>
      <c r="QEF48" s="15"/>
      <c r="QEG48" s="15"/>
      <c r="QEH48" s="15"/>
      <c r="QEI48" s="15"/>
      <c r="QEJ48" s="15"/>
      <c r="QEK48" s="15"/>
      <c r="QEL48" s="15"/>
      <c r="QEM48" s="15"/>
      <c r="QEN48" s="15"/>
      <c r="QEO48" s="15"/>
      <c r="QEP48" s="15"/>
      <c r="QEQ48" s="15"/>
      <c r="QER48" s="15"/>
      <c r="QES48" s="15"/>
      <c r="QET48" s="15"/>
      <c r="QEU48" s="15"/>
      <c r="QEV48" s="15"/>
      <c r="QEW48" s="15"/>
      <c r="QEX48" s="15"/>
      <c r="QEY48" s="15"/>
      <c r="QEZ48" s="15"/>
      <c r="QFA48" s="15"/>
      <c r="QFB48" s="15"/>
      <c r="QFC48" s="15"/>
      <c r="QFD48" s="15"/>
      <c r="QFE48" s="15"/>
      <c r="QFF48" s="15"/>
      <c r="QFG48" s="15"/>
      <c r="QFH48" s="15"/>
      <c r="QFI48" s="15"/>
      <c r="QFJ48" s="15"/>
      <c r="QFK48" s="15"/>
      <c r="QFL48" s="15"/>
      <c r="QFM48" s="15"/>
      <c r="QFN48" s="15"/>
      <c r="QFO48" s="15"/>
      <c r="QFP48" s="15"/>
      <c r="QFQ48" s="15"/>
      <c r="QFR48" s="15"/>
      <c r="QFS48" s="15"/>
      <c r="QFT48" s="15"/>
      <c r="QFU48" s="15"/>
      <c r="QFV48" s="15"/>
      <c r="QFW48" s="15"/>
      <c r="QFX48" s="15"/>
      <c r="QFY48" s="15"/>
      <c r="QFZ48" s="15"/>
      <c r="QGA48" s="15"/>
      <c r="QGB48" s="15"/>
      <c r="QGC48" s="15"/>
      <c r="QGD48" s="15"/>
      <c r="QGE48" s="15"/>
      <c r="QGF48" s="15"/>
      <c r="QGG48" s="15"/>
      <c r="QGH48" s="15"/>
      <c r="QGI48" s="15"/>
      <c r="QGJ48" s="15"/>
      <c r="QGK48" s="15"/>
      <c r="QGL48" s="15"/>
      <c r="QGM48" s="15"/>
      <c r="QGN48" s="15"/>
      <c r="QGO48" s="15"/>
      <c r="QGP48" s="15"/>
      <c r="QGQ48" s="15"/>
      <c r="QGR48" s="15"/>
      <c r="QGS48" s="15"/>
      <c r="QGT48" s="15"/>
      <c r="QGU48" s="15"/>
      <c r="QGV48" s="15"/>
      <c r="QGW48" s="15"/>
      <c r="QGX48" s="15"/>
      <c r="QGY48" s="15"/>
      <c r="QGZ48" s="15"/>
      <c r="QHA48" s="15"/>
      <c r="QHB48" s="15"/>
      <c r="QHC48" s="15"/>
      <c r="QHD48" s="15"/>
      <c r="QHE48" s="15"/>
      <c r="QHF48" s="15"/>
      <c r="QHG48" s="15"/>
      <c r="QHH48" s="15"/>
      <c r="QHI48" s="15"/>
      <c r="QHJ48" s="15"/>
      <c r="QHK48" s="15"/>
      <c r="QHL48" s="15"/>
      <c r="QHM48" s="15"/>
      <c r="QHN48" s="15"/>
      <c r="QHO48" s="15"/>
      <c r="QHP48" s="15"/>
      <c r="QHQ48" s="15"/>
      <c r="QHR48" s="15"/>
      <c r="QHS48" s="15"/>
      <c r="QHT48" s="15"/>
      <c r="QHU48" s="15"/>
      <c r="QHV48" s="15"/>
      <c r="QHW48" s="15"/>
      <c r="QHX48" s="15"/>
      <c r="QHY48" s="15"/>
      <c r="QHZ48" s="15"/>
      <c r="QIA48" s="15"/>
      <c r="QIB48" s="15"/>
      <c r="QIC48" s="15"/>
      <c r="QID48" s="15"/>
      <c r="QIE48" s="15"/>
      <c r="QIF48" s="15"/>
      <c r="QIG48" s="15"/>
      <c r="QIH48" s="15"/>
      <c r="QII48" s="15"/>
      <c r="QIJ48" s="15"/>
      <c r="QIK48" s="15"/>
      <c r="QIL48" s="15"/>
      <c r="QIM48" s="15"/>
      <c r="QIN48" s="15"/>
      <c r="QIO48" s="15"/>
      <c r="QIP48" s="15"/>
      <c r="QIQ48" s="15"/>
      <c r="QIR48" s="15"/>
      <c r="QIS48" s="15"/>
      <c r="QIT48" s="15"/>
      <c r="QIU48" s="15"/>
      <c r="QIV48" s="15"/>
      <c r="QIW48" s="15"/>
      <c r="QIX48" s="15"/>
      <c r="QIY48" s="15"/>
      <c r="QIZ48" s="15"/>
      <c r="QJA48" s="15"/>
      <c r="QJB48" s="15"/>
      <c r="QJC48" s="15"/>
      <c r="QJD48" s="15"/>
      <c r="QJE48" s="15"/>
      <c r="QJF48" s="15"/>
      <c r="QJG48" s="15"/>
      <c r="QJH48" s="15"/>
      <c r="QJI48" s="15"/>
      <c r="QJJ48" s="15"/>
      <c r="QJK48" s="15"/>
      <c r="QJL48" s="15"/>
      <c r="QJM48" s="15"/>
      <c r="QJN48" s="15"/>
      <c r="QJO48" s="15"/>
      <c r="QJP48" s="15"/>
      <c r="QJQ48" s="15"/>
      <c r="QJR48" s="15"/>
      <c r="QJS48" s="15"/>
      <c r="QJT48" s="15"/>
      <c r="QJU48" s="15"/>
      <c r="QJV48" s="15"/>
      <c r="QJW48" s="15"/>
      <c r="QJX48" s="15"/>
      <c r="QJY48" s="15"/>
      <c r="QJZ48" s="15"/>
      <c r="QKA48" s="15"/>
      <c r="QKB48" s="15"/>
      <c r="QKC48" s="15"/>
      <c r="QKD48" s="15"/>
      <c r="QKE48" s="15"/>
      <c r="QKF48" s="15"/>
      <c r="QKG48" s="15"/>
      <c r="QKH48" s="15"/>
      <c r="QKI48" s="15"/>
      <c r="QKJ48" s="15"/>
      <c r="QKK48" s="15"/>
      <c r="QKL48" s="15"/>
      <c r="QKM48" s="15"/>
      <c r="QKN48" s="15"/>
      <c r="QKO48" s="15"/>
      <c r="QKP48" s="15"/>
      <c r="QKQ48" s="15"/>
      <c r="QKR48" s="15"/>
      <c r="QKS48" s="15"/>
      <c r="QKT48" s="15"/>
      <c r="QKU48" s="15"/>
      <c r="QKV48" s="15"/>
      <c r="QKW48" s="15"/>
      <c r="QKX48" s="15"/>
      <c r="QKY48" s="15"/>
      <c r="QKZ48" s="15"/>
      <c r="QLA48" s="15"/>
      <c r="QLB48" s="15"/>
      <c r="QLC48" s="15"/>
      <c r="QLD48" s="15"/>
      <c r="QLE48" s="15"/>
      <c r="QLF48" s="15"/>
      <c r="QLG48" s="15"/>
      <c r="QLH48" s="15"/>
      <c r="QLI48" s="15"/>
      <c r="QLJ48" s="15"/>
      <c r="QLK48" s="15"/>
      <c r="QLL48" s="15"/>
      <c r="QLM48" s="15"/>
      <c r="QLN48" s="15"/>
      <c r="QLO48" s="15"/>
      <c r="QLP48" s="15"/>
      <c r="QLQ48" s="15"/>
      <c r="QLR48" s="15"/>
      <c r="QLS48" s="15"/>
      <c r="QLT48" s="15"/>
      <c r="QLU48" s="15"/>
      <c r="QLV48" s="15"/>
      <c r="QLW48" s="15"/>
      <c r="QLX48" s="15"/>
      <c r="QLY48" s="15"/>
      <c r="QLZ48" s="15"/>
      <c r="QMA48" s="15"/>
      <c r="QMB48" s="15"/>
      <c r="QMC48" s="15"/>
      <c r="QMD48" s="15"/>
      <c r="QME48" s="15"/>
      <c r="QMF48" s="15"/>
      <c r="QMG48" s="15"/>
      <c r="QMH48" s="15"/>
      <c r="QMI48" s="15"/>
      <c r="QMJ48" s="15"/>
      <c r="QMK48" s="15"/>
      <c r="QML48" s="15"/>
      <c r="QMM48" s="15"/>
      <c r="QMN48" s="15"/>
      <c r="QMO48" s="15"/>
      <c r="QMP48" s="15"/>
      <c r="QMQ48" s="15"/>
      <c r="QMR48" s="15"/>
      <c r="QMS48" s="15"/>
      <c r="QMT48" s="15"/>
      <c r="QMU48" s="15"/>
      <c r="QMV48" s="15"/>
      <c r="QMW48" s="15"/>
      <c r="QMX48" s="15"/>
      <c r="QMY48" s="15"/>
      <c r="QMZ48" s="15"/>
      <c r="QNA48" s="15"/>
      <c r="QNB48" s="15"/>
      <c r="QNC48" s="15"/>
      <c r="QND48" s="15"/>
      <c r="QNE48" s="15"/>
      <c r="QNF48" s="15"/>
      <c r="QNG48" s="15"/>
      <c r="QNH48" s="15"/>
      <c r="QNI48" s="15"/>
      <c r="QNJ48" s="15"/>
      <c r="QNK48" s="15"/>
      <c r="QNL48" s="15"/>
      <c r="QNM48" s="15"/>
      <c r="QNN48" s="15"/>
      <c r="QNO48" s="15"/>
      <c r="QNP48" s="15"/>
      <c r="QNQ48" s="15"/>
      <c r="QNR48" s="15"/>
      <c r="QNS48" s="15"/>
      <c r="QNT48" s="15"/>
      <c r="QNU48" s="15"/>
      <c r="QNV48" s="15"/>
      <c r="QNW48" s="15"/>
      <c r="QNX48" s="15"/>
      <c r="QNY48" s="15"/>
      <c r="QNZ48" s="15"/>
      <c r="QOA48" s="15"/>
      <c r="QOB48" s="15"/>
      <c r="QOC48" s="15"/>
      <c r="QOD48" s="15"/>
      <c r="QOE48" s="15"/>
      <c r="QOF48" s="15"/>
      <c r="QOG48" s="15"/>
      <c r="QOH48" s="15"/>
      <c r="QOI48" s="15"/>
      <c r="QOJ48" s="15"/>
      <c r="QOK48" s="15"/>
      <c r="QOL48" s="15"/>
      <c r="QOM48" s="15"/>
      <c r="QON48" s="15"/>
      <c r="QOO48" s="15"/>
      <c r="QOP48" s="15"/>
      <c r="QOQ48" s="15"/>
      <c r="QOR48" s="15"/>
      <c r="QOS48" s="15"/>
      <c r="QOT48" s="15"/>
      <c r="QOU48" s="15"/>
      <c r="QOV48" s="15"/>
      <c r="QOW48" s="15"/>
      <c r="QOX48" s="15"/>
      <c r="QOY48" s="15"/>
      <c r="QOZ48" s="15"/>
      <c r="QPA48" s="15"/>
      <c r="QPB48" s="15"/>
      <c r="QPC48" s="15"/>
      <c r="QPD48" s="15"/>
      <c r="QPE48" s="15"/>
      <c r="QPF48" s="15"/>
      <c r="QPG48" s="15"/>
      <c r="QPH48" s="15"/>
      <c r="QPI48" s="15"/>
      <c r="QPJ48" s="15"/>
      <c r="QPK48" s="15"/>
      <c r="QPL48" s="15"/>
      <c r="QPM48" s="15"/>
      <c r="QPN48" s="15"/>
      <c r="QPO48" s="15"/>
      <c r="QPP48" s="15"/>
      <c r="QPQ48" s="15"/>
      <c r="QPR48" s="15"/>
      <c r="QPS48" s="15"/>
      <c r="QPT48" s="15"/>
      <c r="QPU48" s="15"/>
      <c r="QPV48" s="15"/>
      <c r="QPW48" s="15"/>
      <c r="QPX48" s="15"/>
      <c r="QPY48" s="15"/>
      <c r="QPZ48" s="15"/>
      <c r="QQA48" s="15"/>
      <c r="QQB48" s="15"/>
      <c r="QQC48" s="15"/>
      <c r="QQD48" s="15"/>
      <c r="QQE48" s="15"/>
      <c r="QQF48" s="15"/>
      <c r="QQG48" s="15"/>
      <c r="QQH48" s="15"/>
      <c r="QQI48" s="15"/>
      <c r="QQJ48" s="15"/>
      <c r="QQK48" s="15"/>
      <c r="QQL48" s="15"/>
      <c r="QQM48" s="15"/>
      <c r="QQN48" s="15"/>
      <c r="QQO48" s="15"/>
      <c r="QQP48" s="15"/>
      <c r="QQQ48" s="15"/>
      <c r="QQR48" s="15"/>
      <c r="QQS48" s="15"/>
      <c r="QQT48" s="15"/>
      <c r="QQU48" s="15"/>
      <c r="QQV48" s="15"/>
      <c r="QQW48" s="15"/>
      <c r="QQX48" s="15"/>
      <c r="QQY48" s="15"/>
      <c r="QQZ48" s="15"/>
      <c r="QRA48" s="15"/>
      <c r="QRB48" s="15"/>
      <c r="QRC48" s="15"/>
      <c r="QRD48" s="15"/>
      <c r="QRE48" s="15"/>
      <c r="QRF48" s="15"/>
      <c r="QRG48" s="15"/>
      <c r="QRH48" s="15"/>
      <c r="QRI48" s="15"/>
      <c r="QRJ48" s="15"/>
      <c r="QRK48" s="15"/>
      <c r="QRL48" s="15"/>
      <c r="QRM48" s="15"/>
      <c r="QRN48" s="15"/>
      <c r="QRO48" s="15"/>
      <c r="QRP48" s="15"/>
      <c r="QRQ48" s="15"/>
      <c r="QRR48" s="15"/>
      <c r="QRS48" s="15"/>
      <c r="QRT48" s="15"/>
      <c r="QRU48" s="15"/>
      <c r="QRV48" s="15"/>
      <c r="QRW48" s="15"/>
      <c r="QRX48" s="15"/>
      <c r="QRY48" s="15"/>
      <c r="QRZ48" s="15"/>
      <c r="QSA48" s="15"/>
      <c r="QSB48" s="15"/>
      <c r="QSC48" s="15"/>
      <c r="QSD48" s="15"/>
      <c r="QSE48" s="15"/>
      <c r="QSF48" s="15"/>
      <c r="QSG48" s="15"/>
      <c r="QSH48" s="15"/>
      <c r="QSI48" s="15"/>
      <c r="QSJ48" s="15"/>
      <c r="QSK48" s="15"/>
      <c r="QSL48" s="15"/>
      <c r="QSM48" s="15"/>
      <c r="QSN48" s="15"/>
      <c r="QSO48" s="15"/>
      <c r="QSP48" s="15"/>
      <c r="QSQ48" s="15"/>
      <c r="QSR48" s="15"/>
      <c r="QSS48" s="15"/>
      <c r="QST48" s="15"/>
      <c r="QSU48" s="15"/>
      <c r="QSV48" s="15"/>
      <c r="QSW48" s="15"/>
      <c r="QSX48" s="15"/>
      <c r="QSY48" s="15"/>
      <c r="QSZ48" s="15"/>
      <c r="QTA48" s="15"/>
      <c r="QTB48" s="15"/>
      <c r="QTC48" s="15"/>
      <c r="QTD48" s="15"/>
      <c r="QTE48" s="15"/>
      <c r="QTF48" s="15"/>
      <c r="QTG48" s="15"/>
      <c r="QTH48" s="15"/>
      <c r="QTI48" s="15"/>
      <c r="QTJ48" s="15"/>
      <c r="QTK48" s="15"/>
      <c r="QTL48" s="15"/>
      <c r="QTM48" s="15"/>
      <c r="QTN48" s="15"/>
      <c r="QTO48" s="15"/>
      <c r="QTP48" s="15"/>
      <c r="QTQ48" s="15"/>
      <c r="QTR48" s="15"/>
      <c r="QTS48" s="15"/>
      <c r="QTT48" s="15"/>
      <c r="QTU48" s="15"/>
      <c r="QTV48" s="15"/>
      <c r="QTW48" s="15"/>
      <c r="QTX48" s="15"/>
      <c r="QTY48" s="15"/>
      <c r="QTZ48" s="15"/>
      <c r="QUA48" s="15"/>
      <c r="QUB48" s="15"/>
      <c r="QUC48" s="15"/>
      <c r="QUD48" s="15"/>
      <c r="QUE48" s="15"/>
      <c r="QUF48" s="15"/>
      <c r="QUG48" s="15"/>
      <c r="QUH48" s="15"/>
      <c r="QUI48" s="15"/>
      <c r="QUJ48" s="15"/>
      <c r="QUK48" s="15"/>
      <c r="QUL48" s="15"/>
      <c r="QUM48" s="15"/>
      <c r="QUN48" s="15"/>
      <c r="QUO48" s="15"/>
      <c r="QUP48" s="15"/>
      <c r="QUQ48" s="15"/>
      <c r="QUR48" s="15"/>
      <c r="QUS48" s="15"/>
      <c r="QUT48" s="15"/>
      <c r="QUU48" s="15"/>
      <c r="QUV48" s="15"/>
      <c r="QUW48" s="15"/>
      <c r="QUX48" s="15"/>
      <c r="QUY48" s="15"/>
      <c r="QUZ48" s="15"/>
      <c r="QVA48" s="15"/>
      <c r="QVB48" s="15"/>
      <c r="QVC48" s="15"/>
      <c r="QVD48" s="15"/>
      <c r="QVE48" s="15"/>
      <c r="QVF48" s="15"/>
      <c r="QVG48" s="15"/>
      <c r="QVH48" s="15"/>
      <c r="QVI48" s="15"/>
      <c r="QVJ48" s="15"/>
      <c r="QVK48" s="15"/>
      <c r="QVL48" s="15"/>
      <c r="QVM48" s="15"/>
      <c r="QVN48" s="15"/>
      <c r="QVO48" s="15"/>
      <c r="QVP48" s="15"/>
      <c r="QVQ48" s="15"/>
      <c r="QVR48" s="15"/>
      <c r="QVS48" s="15"/>
      <c r="QVT48" s="15"/>
      <c r="QVU48" s="15"/>
      <c r="QVV48" s="15"/>
      <c r="QVW48" s="15"/>
      <c r="QVX48" s="15"/>
      <c r="QVY48" s="15"/>
      <c r="QVZ48" s="15"/>
      <c r="QWA48" s="15"/>
      <c r="QWB48" s="15"/>
      <c r="QWC48" s="15"/>
      <c r="QWD48" s="15"/>
      <c r="QWE48" s="15"/>
      <c r="QWF48" s="15"/>
      <c r="QWG48" s="15"/>
      <c r="QWH48" s="15"/>
      <c r="QWI48" s="15"/>
      <c r="QWJ48" s="15"/>
      <c r="QWK48" s="15"/>
      <c r="QWL48" s="15"/>
      <c r="QWM48" s="15"/>
      <c r="QWN48" s="15"/>
      <c r="QWO48" s="15"/>
      <c r="QWP48" s="15"/>
      <c r="QWQ48" s="15"/>
      <c r="QWR48" s="15"/>
      <c r="QWS48" s="15"/>
      <c r="QWT48" s="15"/>
      <c r="QWU48" s="15"/>
      <c r="QWV48" s="15"/>
      <c r="QWW48" s="15"/>
      <c r="QWX48" s="15"/>
      <c r="QWY48" s="15"/>
      <c r="QWZ48" s="15"/>
      <c r="QXA48" s="15"/>
      <c r="QXB48" s="15"/>
      <c r="QXC48" s="15"/>
      <c r="QXD48" s="15"/>
      <c r="QXE48" s="15"/>
      <c r="QXF48" s="15"/>
      <c r="QXG48" s="15"/>
      <c r="QXH48" s="15"/>
      <c r="QXI48" s="15"/>
      <c r="QXJ48" s="15"/>
      <c r="QXK48" s="15"/>
      <c r="QXL48" s="15"/>
      <c r="QXM48" s="15"/>
      <c r="QXN48" s="15"/>
      <c r="QXO48" s="15"/>
      <c r="QXP48" s="15"/>
      <c r="QXQ48" s="15"/>
      <c r="QXR48" s="15"/>
      <c r="QXS48" s="15"/>
      <c r="QXT48" s="15"/>
      <c r="QXU48" s="15"/>
      <c r="QXV48" s="15"/>
      <c r="QXW48" s="15"/>
      <c r="QXX48" s="15"/>
      <c r="QXY48" s="15"/>
      <c r="QXZ48" s="15"/>
      <c r="QYA48" s="15"/>
      <c r="QYB48" s="15"/>
      <c r="QYC48" s="15"/>
      <c r="QYD48" s="15"/>
      <c r="QYE48" s="15"/>
      <c r="QYF48" s="15"/>
      <c r="QYG48" s="15"/>
      <c r="QYH48" s="15"/>
      <c r="QYI48" s="15"/>
      <c r="QYJ48" s="15"/>
      <c r="QYK48" s="15"/>
      <c r="QYL48" s="15"/>
      <c r="QYM48" s="15"/>
      <c r="QYN48" s="15"/>
      <c r="QYO48" s="15"/>
      <c r="QYP48" s="15"/>
      <c r="QYQ48" s="15"/>
      <c r="QYR48" s="15"/>
      <c r="QYS48" s="15"/>
      <c r="QYT48" s="15"/>
      <c r="QYU48" s="15"/>
      <c r="QYV48" s="15"/>
      <c r="QYW48" s="15"/>
      <c r="QYX48" s="15"/>
      <c r="QYY48" s="15"/>
      <c r="QYZ48" s="15"/>
      <c r="QZA48" s="15"/>
      <c r="QZB48" s="15"/>
      <c r="QZC48" s="15"/>
      <c r="QZD48" s="15"/>
      <c r="QZE48" s="15"/>
      <c r="QZF48" s="15"/>
      <c r="QZG48" s="15"/>
      <c r="QZH48" s="15"/>
      <c r="QZI48" s="15"/>
      <c r="QZJ48" s="15"/>
      <c r="QZK48" s="15"/>
      <c r="QZL48" s="15"/>
      <c r="QZM48" s="15"/>
      <c r="QZN48" s="15"/>
      <c r="QZO48" s="15"/>
      <c r="QZP48" s="15"/>
      <c r="QZQ48" s="15"/>
      <c r="QZR48" s="15"/>
      <c r="QZS48" s="15"/>
      <c r="QZT48" s="15"/>
      <c r="QZU48" s="15"/>
      <c r="QZV48" s="15"/>
      <c r="QZW48" s="15"/>
      <c r="QZX48" s="15"/>
      <c r="QZY48" s="15"/>
      <c r="QZZ48" s="15"/>
      <c r="RAA48" s="15"/>
      <c r="RAB48" s="15"/>
      <c r="RAC48" s="15"/>
      <c r="RAD48" s="15"/>
      <c r="RAE48" s="15"/>
      <c r="RAF48" s="15"/>
      <c r="RAG48" s="15"/>
      <c r="RAH48" s="15"/>
      <c r="RAI48" s="15"/>
      <c r="RAJ48" s="15"/>
      <c r="RAK48" s="15"/>
      <c r="RAL48" s="15"/>
      <c r="RAM48" s="15"/>
      <c r="RAN48" s="15"/>
      <c r="RAO48" s="15"/>
      <c r="RAP48" s="15"/>
      <c r="RAQ48" s="15"/>
      <c r="RAR48" s="15"/>
      <c r="RAS48" s="15"/>
      <c r="RAT48" s="15"/>
      <c r="RAU48" s="15"/>
      <c r="RAV48" s="15"/>
      <c r="RAW48" s="15"/>
      <c r="RAX48" s="15"/>
      <c r="RAY48" s="15"/>
      <c r="RAZ48" s="15"/>
      <c r="RBA48" s="15"/>
      <c r="RBB48" s="15"/>
      <c r="RBC48" s="15"/>
      <c r="RBD48" s="15"/>
      <c r="RBE48" s="15"/>
      <c r="RBF48" s="15"/>
      <c r="RBG48" s="15"/>
      <c r="RBH48" s="15"/>
      <c r="RBI48" s="15"/>
      <c r="RBJ48" s="15"/>
      <c r="RBK48" s="15"/>
      <c r="RBL48" s="15"/>
      <c r="RBM48" s="15"/>
      <c r="RBN48" s="15"/>
      <c r="RBO48" s="15"/>
      <c r="RBP48" s="15"/>
      <c r="RBQ48" s="15"/>
      <c r="RBR48" s="15"/>
      <c r="RBS48" s="15"/>
      <c r="RBT48" s="15"/>
      <c r="RBU48" s="15"/>
      <c r="RBV48" s="15"/>
      <c r="RBW48" s="15"/>
      <c r="RBX48" s="15"/>
      <c r="RBY48" s="15"/>
      <c r="RBZ48" s="15"/>
      <c r="RCA48" s="15"/>
      <c r="RCB48" s="15"/>
      <c r="RCC48" s="15"/>
      <c r="RCD48" s="15"/>
      <c r="RCE48" s="15"/>
      <c r="RCF48" s="15"/>
      <c r="RCG48" s="15"/>
      <c r="RCH48" s="15"/>
      <c r="RCI48" s="15"/>
      <c r="RCJ48" s="15"/>
      <c r="RCK48" s="15"/>
      <c r="RCL48" s="15"/>
      <c r="RCM48" s="15"/>
      <c r="RCN48" s="15"/>
      <c r="RCO48" s="15"/>
      <c r="RCP48" s="15"/>
      <c r="RCQ48" s="15"/>
      <c r="RCR48" s="15"/>
      <c r="RCS48" s="15"/>
      <c r="RCT48" s="15"/>
      <c r="RCU48" s="15"/>
      <c r="RCV48" s="15"/>
      <c r="RCW48" s="15"/>
      <c r="RCX48" s="15"/>
      <c r="RCY48" s="15"/>
      <c r="RCZ48" s="15"/>
      <c r="RDA48" s="15"/>
      <c r="RDB48" s="15"/>
      <c r="RDC48" s="15"/>
      <c r="RDD48" s="15"/>
      <c r="RDE48" s="15"/>
      <c r="RDF48" s="15"/>
      <c r="RDG48" s="15"/>
      <c r="RDH48" s="15"/>
      <c r="RDI48" s="15"/>
      <c r="RDJ48" s="15"/>
      <c r="RDK48" s="15"/>
      <c r="RDL48" s="15"/>
      <c r="RDM48" s="15"/>
      <c r="RDN48" s="15"/>
      <c r="RDO48" s="15"/>
      <c r="RDP48" s="15"/>
      <c r="RDQ48" s="15"/>
      <c r="RDR48" s="15"/>
      <c r="RDS48" s="15"/>
      <c r="RDT48" s="15"/>
      <c r="RDU48" s="15"/>
      <c r="RDV48" s="15"/>
      <c r="RDW48" s="15"/>
      <c r="RDX48" s="15"/>
      <c r="RDY48" s="15"/>
      <c r="RDZ48" s="15"/>
      <c r="REA48" s="15"/>
      <c r="REB48" s="15"/>
      <c r="REC48" s="15"/>
      <c r="RED48" s="15"/>
      <c r="REE48" s="15"/>
      <c r="REF48" s="15"/>
      <c r="REG48" s="15"/>
      <c r="REH48" s="15"/>
      <c r="REI48" s="15"/>
      <c r="REJ48" s="15"/>
      <c r="REK48" s="15"/>
      <c r="REL48" s="15"/>
      <c r="REM48" s="15"/>
      <c r="REN48" s="15"/>
      <c r="REO48" s="15"/>
      <c r="REP48" s="15"/>
      <c r="REQ48" s="15"/>
      <c r="RER48" s="15"/>
      <c r="RES48" s="15"/>
      <c r="RET48" s="15"/>
      <c r="REU48" s="15"/>
      <c r="REV48" s="15"/>
      <c r="REW48" s="15"/>
      <c r="REX48" s="15"/>
      <c r="REY48" s="15"/>
      <c r="REZ48" s="15"/>
      <c r="RFA48" s="15"/>
      <c r="RFB48" s="15"/>
      <c r="RFC48" s="15"/>
      <c r="RFD48" s="15"/>
      <c r="RFE48" s="15"/>
      <c r="RFF48" s="15"/>
      <c r="RFG48" s="15"/>
      <c r="RFH48" s="15"/>
      <c r="RFI48" s="15"/>
      <c r="RFJ48" s="15"/>
      <c r="RFK48" s="15"/>
      <c r="RFL48" s="15"/>
      <c r="RFM48" s="15"/>
      <c r="RFN48" s="15"/>
      <c r="RFO48" s="15"/>
      <c r="RFP48" s="15"/>
      <c r="RFQ48" s="15"/>
      <c r="RFR48" s="15"/>
      <c r="RFS48" s="15"/>
      <c r="RFT48" s="15"/>
      <c r="RFU48" s="15"/>
      <c r="RFV48" s="15"/>
      <c r="RFW48" s="15"/>
      <c r="RFX48" s="15"/>
      <c r="RFY48" s="15"/>
      <c r="RFZ48" s="15"/>
      <c r="RGA48" s="15"/>
      <c r="RGB48" s="15"/>
      <c r="RGC48" s="15"/>
      <c r="RGD48" s="15"/>
      <c r="RGE48" s="15"/>
      <c r="RGF48" s="15"/>
      <c r="RGG48" s="15"/>
      <c r="RGH48" s="15"/>
      <c r="RGI48" s="15"/>
      <c r="RGJ48" s="15"/>
      <c r="RGK48" s="15"/>
      <c r="RGL48" s="15"/>
      <c r="RGM48" s="15"/>
      <c r="RGN48" s="15"/>
      <c r="RGO48" s="15"/>
      <c r="RGP48" s="15"/>
      <c r="RGQ48" s="15"/>
      <c r="RGR48" s="15"/>
      <c r="RGS48" s="15"/>
      <c r="RGT48" s="15"/>
      <c r="RGU48" s="15"/>
      <c r="RGV48" s="15"/>
      <c r="RGW48" s="15"/>
      <c r="RGX48" s="15"/>
      <c r="RGY48" s="15"/>
      <c r="RGZ48" s="15"/>
      <c r="RHA48" s="15"/>
      <c r="RHB48" s="15"/>
      <c r="RHC48" s="15"/>
      <c r="RHD48" s="15"/>
      <c r="RHE48" s="15"/>
      <c r="RHF48" s="15"/>
      <c r="RHG48" s="15"/>
      <c r="RHH48" s="15"/>
      <c r="RHI48" s="15"/>
      <c r="RHJ48" s="15"/>
      <c r="RHK48" s="15"/>
      <c r="RHL48" s="15"/>
      <c r="RHM48" s="15"/>
      <c r="RHN48" s="15"/>
      <c r="RHO48" s="15"/>
      <c r="RHP48" s="15"/>
      <c r="RHQ48" s="15"/>
      <c r="RHR48" s="15"/>
      <c r="RHS48" s="15"/>
      <c r="RHT48" s="15"/>
      <c r="RHU48" s="15"/>
      <c r="RHV48" s="15"/>
      <c r="RHW48" s="15"/>
      <c r="RHX48" s="15"/>
      <c r="RHY48" s="15"/>
      <c r="RHZ48" s="15"/>
      <c r="RIA48" s="15"/>
      <c r="RIB48" s="15"/>
      <c r="RIC48" s="15"/>
      <c r="RID48" s="15"/>
      <c r="RIE48" s="15"/>
      <c r="RIF48" s="15"/>
      <c r="RIG48" s="15"/>
      <c r="RIH48" s="15"/>
      <c r="RII48" s="15"/>
      <c r="RIJ48" s="15"/>
      <c r="RIK48" s="15"/>
      <c r="RIL48" s="15"/>
      <c r="RIM48" s="15"/>
      <c r="RIN48" s="15"/>
      <c r="RIO48" s="15"/>
      <c r="RIP48" s="15"/>
      <c r="RIQ48" s="15"/>
      <c r="RIR48" s="15"/>
      <c r="RIS48" s="15"/>
      <c r="RIT48" s="15"/>
      <c r="RIU48" s="15"/>
      <c r="RIV48" s="15"/>
      <c r="RIW48" s="15"/>
      <c r="RIX48" s="15"/>
      <c r="RIY48" s="15"/>
      <c r="RIZ48" s="15"/>
      <c r="RJA48" s="15"/>
      <c r="RJB48" s="15"/>
      <c r="RJC48" s="15"/>
      <c r="RJD48" s="15"/>
      <c r="RJE48" s="15"/>
      <c r="RJF48" s="15"/>
      <c r="RJG48" s="15"/>
      <c r="RJH48" s="15"/>
      <c r="RJI48" s="15"/>
      <c r="RJJ48" s="15"/>
      <c r="RJK48" s="15"/>
      <c r="RJL48" s="15"/>
      <c r="RJM48" s="15"/>
      <c r="RJN48" s="15"/>
      <c r="RJO48" s="15"/>
      <c r="RJP48" s="15"/>
      <c r="RJQ48" s="15"/>
      <c r="RJR48" s="15"/>
      <c r="RJS48" s="15"/>
      <c r="RJT48" s="15"/>
      <c r="RJU48" s="15"/>
      <c r="RJV48" s="15"/>
      <c r="RJW48" s="15"/>
      <c r="RJX48" s="15"/>
      <c r="RJY48" s="15"/>
      <c r="RJZ48" s="15"/>
      <c r="RKA48" s="15"/>
      <c r="RKB48" s="15"/>
      <c r="RKC48" s="15"/>
      <c r="RKD48" s="15"/>
      <c r="RKE48" s="15"/>
      <c r="RKF48" s="15"/>
      <c r="RKG48" s="15"/>
      <c r="RKH48" s="15"/>
      <c r="RKI48" s="15"/>
      <c r="RKJ48" s="15"/>
      <c r="RKK48" s="15"/>
      <c r="RKL48" s="15"/>
      <c r="RKM48" s="15"/>
      <c r="RKN48" s="15"/>
      <c r="RKO48" s="15"/>
      <c r="RKP48" s="15"/>
      <c r="RKQ48" s="15"/>
      <c r="RKR48" s="15"/>
      <c r="RKS48" s="15"/>
      <c r="RKT48" s="15"/>
      <c r="RKU48" s="15"/>
      <c r="RKV48" s="15"/>
      <c r="RKW48" s="15"/>
      <c r="RKX48" s="15"/>
      <c r="RKY48" s="15"/>
      <c r="RKZ48" s="15"/>
      <c r="RLA48" s="15"/>
      <c r="RLB48" s="15"/>
      <c r="RLC48" s="15"/>
      <c r="RLD48" s="15"/>
      <c r="RLE48" s="15"/>
      <c r="RLF48" s="15"/>
      <c r="RLG48" s="15"/>
      <c r="RLH48" s="15"/>
      <c r="RLI48" s="15"/>
      <c r="RLJ48" s="15"/>
      <c r="RLK48" s="15"/>
      <c r="RLL48" s="15"/>
      <c r="RLM48" s="15"/>
      <c r="RLN48" s="15"/>
      <c r="RLO48" s="15"/>
      <c r="RLP48" s="15"/>
      <c r="RLQ48" s="15"/>
      <c r="RLR48" s="15"/>
      <c r="RLS48" s="15"/>
      <c r="RLT48" s="15"/>
      <c r="RLU48" s="15"/>
      <c r="RLV48" s="15"/>
      <c r="RLW48" s="15"/>
      <c r="RLX48" s="15"/>
      <c r="RLY48" s="15"/>
      <c r="RLZ48" s="15"/>
      <c r="RMA48" s="15"/>
      <c r="RMB48" s="15"/>
      <c r="RMC48" s="15"/>
      <c r="RMD48" s="15"/>
      <c r="RME48" s="15"/>
      <c r="RMF48" s="15"/>
      <c r="RMG48" s="15"/>
      <c r="RMH48" s="15"/>
      <c r="RMI48" s="15"/>
      <c r="RMJ48" s="15"/>
      <c r="RMK48" s="15"/>
      <c r="RML48" s="15"/>
      <c r="RMM48" s="15"/>
      <c r="RMN48" s="15"/>
      <c r="RMO48" s="15"/>
      <c r="RMP48" s="15"/>
      <c r="RMQ48" s="15"/>
      <c r="RMR48" s="15"/>
      <c r="RMS48" s="15"/>
      <c r="RMT48" s="15"/>
      <c r="RMU48" s="15"/>
      <c r="RMV48" s="15"/>
      <c r="RMW48" s="15"/>
      <c r="RMX48" s="15"/>
      <c r="RMY48" s="15"/>
      <c r="RMZ48" s="15"/>
      <c r="RNA48" s="15"/>
      <c r="RNB48" s="15"/>
      <c r="RNC48" s="15"/>
      <c r="RND48" s="15"/>
      <c r="RNE48" s="15"/>
      <c r="RNF48" s="15"/>
      <c r="RNG48" s="15"/>
      <c r="RNH48" s="15"/>
      <c r="RNI48" s="15"/>
      <c r="RNJ48" s="15"/>
      <c r="RNK48" s="15"/>
      <c r="RNL48" s="15"/>
      <c r="RNM48" s="15"/>
      <c r="RNN48" s="15"/>
      <c r="RNO48" s="15"/>
      <c r="RNP48" s="15"/>
      <c r="RNQ48" s="15"/>
      <c r="RNR48" s="15"/>
      <c r="RNS48" s="15"/>
      <c r="RNT48" s="15"/>
      <c r="RNU48" s="15"/>
      <c r="RNV48" s="15"/>
      <c r="RNW48" s="15"/>
      <c r="RNX48" s="15"/>
      <c r="RNY48" s="15"/>
      <c r="RNZ48" s="15"/>
      <c r="ROA48" s="15"/>
      <c r="ROB48" s="15"/>
      <c r="ROC48" s="15"/>
      <c r="ROD48" s="15"/>
      <c r="ROE48" s="15"/>
      <c r="ROF48" s="15"/>
      <c r="ROG48" s="15"/>
      <c r="ROH48" s="15"/>
      <c r="ROI48" s="15"/>
      <c r="ROJ48" s="15"/>
      <c r="ROK48" s="15"/>
      <c r="ROL48" s="15"/>
      <c r="ROM48" s="15"/>
      <c r="RON48" s="15"/>
      <c r="ROO48" s="15"/>
      <c r="ROP48" s="15"/>
      <c r="ROQ48" s="15"/>
      <c r="ROR48" s="15"/>
      <c r="ROS48" s="15"/>
      <c r="ROT48" s="15"/>
      <c r="ROU48" s="15"/>
      <c r="ROV48" s="15"/>
      <c r="ROW48" s="15"/>
      <c r="ROX48" s="15"/>
      <c r="ROY48" s="15"/>
      <c r="ROZ48" s="15"/>
      <c r="RPA48" s="15"/>
      <c r="RPB48" s="15"/>
      <c r="RPC48" s="15"/>
      <c r="RPD48" s="15"/>
      <c r="RPE48" s="15"/>
      <c r="RPF48" s="15"/>
      <c r="RPG48" s="15"/>
      <c r="RPH48" s="15"/>
      <c r="RPI48" s="15"/>
      <c r="RPJ48" s="15"/>
      <c r="RPK48" s="15"/>
      <c r="RPL48" s="15"/>
      <c r="RPM48" s="15"/>
      <c r="RPN48" s="15"/>
      <c r="RPO48" s="15"/>
      <c r="RPP48" s="15"/>
      <c r="RPQ48" s="15"/>
      <c r="RPR48" s="15"/>
      <c r="RPS48" s="15"/>
      <c r="RPT48" s="15"/>
      <c r="RPU48" s="15"/>
      <c r="RPV48" s="15"/>
      <c r="RPW48" s="15"/>
      <c r="RPX48" s="15"/>
      <c r="RPY48" s="15"/>
      <c r="RPZ48" s="15"/>
      <c r="RQA48" s="15"/>
      <c r="RQB48" s="15"/>
      <c r="RQC48" s="15"/>
      <c r="RQD48" s="15"/>
      <c r="RQE48" s="15"/>
      <c r="RQF48" s="15"/>
      <c r="RQG48" s="15"/>
      <c r="RQH48" s="15"/>
      <c r="RQI48" s="15"/>
      <c r="RQJ48" s="15"/>
      <c r="RQK48" s="15"/>
      <c r="RQL48" s="15"/>
      <c r="RQM48" s="15"/>
      <c r="RQN48" s="15"/>
      <c r="RQO48" s="15"/>
      <c r="RQP48" s="15"/>
      <c r="RQQ48" s="15"/>
      <c r="RQR48" s="15"/>
      <c r="RQS48" s="15"/>
      <c r="RQT48" s="15"/>
      <c r="RQU48" s="15"/>
      <c r="RQV48" s="15"/>
      <c r="RQW48" s="15"/>
      <c r="RQX48" s="15"/>
      <c r="RQY48" s="15"/>
      <c r="RQZ48" s="15"/>
      <c r="RRA48" s="15"/>
      <c r="RRB48" s="15"/>
      <c r="RRC48" s="15"/>
      <c r="RRD48" s="15"/>
      <c r="RRE48" s="15"/>
      <c r="RRF48" s="15"/>
      <c r="RRG48" s="15"/>
      <c r="RRH48" s="15"/>
      <c r="RRI48" s="15"/>
      <c r="RRJ48" s="15"/>
      <c r="RRK48" s="15"/>
      <c r="RRL48" s="15"/>
      <c r="RRM48" s="15"/>
      <c r="RRN48" s="15"/>
      <c r="RRO48" s="15"/>
      <c r="RRP48" s="15"/>
      <c r="RRQ48" s="15"/>
      <c r="RRR48" s="15"/>
      <c r="RRS48" s="15"/>
      <c r="RRT48" s="15"/>
      <c r="RRU48" s="15"/>
      <c r="RRV48" s="15"/>
      <c r="RRW48" s="15"/>
      <c r="RRX48" s="15"/>
      <c r="RRY48" s="15"/>
      <c r="RRZ48" s="15"/>
      <c r="RSA48" s="15"/>
      <c r="RSB48" s="15"/>
      <c r="RSC48" s="15"/>
      <c r="RSD48" s="15"/>
      <c r="RSE48" s="15"/>
      <c r="RSF48" s="15"/>
      <c r="RSG48" s="15"/>
      <c r="RSH48" s="15"/>
      <c r="RSI48" s="15"/>
      <c r="RSJ48" s="15"/>
      <c r="RSK48" s="15"/>
      <c r="RSL48" s="15"/>
      <c r="RSM48" s="15"/>
      <c r="RSN48" s="15"/>
      <c r="RSO48" s="15"/>
      <c r="RSP48" s="15"/>
      <c r="RSQ48" s="15"/>
      <c r="RSR48" s="15"/>
      <c r="RSS48" s="15"/>
      <c r="RST48" s="15"/>
      <c r="RSU48" s="15"/>
      <c r="RSV48" s="15"/>
      <c r="RSW48" s="15"/>
      <c r="RSX48" s="15"/>
      <c r="RSY48" s="15"/>
      <c r="RSZ48" s="15"/>
      <c r="RTA48" s="15"/>
      <c r="RTB48" s="15"/>
      <c r="RTC48" s="15"/>
      <c r="RTD48" s="15"/>
      <c r="RTE48" s="15"/>
      <c r="RTF48" s="15"/>
      <c r="RTG48" s="15"/>
      <c r="RTH48" s="15"/>
      <c r="RTI48" s="15"/>
      <c r="RTJ48" s="15"/>
      <c r="RTK48" s="15"/>
      <c r="RTL48" s="15"/>
      <c r="RTM48" s="15"/>
      <c r="RTN48" s="15"/>
      <c r="RTO48" s="15"/>
      <c r="RTP48" s="15"/>
      <c r="RTQ48" s="15"/>
      <c r="RTR48" s="15"/>
      <c r="RTS48" s="15"/>
      <c r="RTT48" s="15"/>
      <c r="RTU48" s="15"/>
      <c r="RTV48" s="15"/>
      <c r="RTW48" s="15"/>
      <c r="RTX48" s="15"/>
      <c r="RTY48" s="15"/>
      <c r="RTZ48" s="15"/>
      <c r="RUA48" s="15"/>
      <c r="RUB48" s="15"/>
      <c r="RUC48" s="15"/>
      <c r="RUD48" s="15"/>
      <c r="RUE48" s="15"/>
      <c r="RUF48" s="15"/>
      <c r="RUG48" s="15"/>
      <c r="RUH48" s="15"/>
      <c r="RUI48" s="15"/>
      <c r="RUJ48" s="15"/>
      <c r="RUK48" s="15"/>
      <c r="RUL48" s="15"/>
      <c r="RUM48" s="15"/>
      <c r="RUN48" s="15"/>
      <c r="RUO48" s="15"/>
      <c r="RUP48" s="15"/>
      <c r="RUQ48" s="15"/>
      <c r="RUR48" s="15"/>
      <c r="RUS48" s="15"/>
      <c r="RUT48" s="15"/>
      <c r="RUU48" s="15"/>
      <c r="RUV48" s="15"/>
      <c r="RUW48" s="15"/>
      <c r="RUX48" s="15"/>
      <c r="RUY48" s="15"/>
      <c r="RUZ48" s="15"/>
      <c r="RVA48" s="15"/>
      <c r="RVB48" s="15"/>
      <c r="RVC48" s="15"/>
      <c r="RVD48" s="15"/>
      <c r="RVE48" s="15"/>
      <c r="RVF48" s="15"/>
      <c r="RVG48" s="15"/>
      <c r="RVH48" s="15"/>
      <c r="RVI48" s="15"/>
      <c r="RVJ48" s="15"/>
      <c r="RVK48" s="15"/>
      <c r="RVL48" s="15"/>
      <c r="RVM48" s="15"/>
      <c r="RVN48" s="15"/>
      <c r="RVO48" s="15"/>
      <c r="RVP48" s="15"/>
      <c r="RVQ48" s="15"/>
      <c r="RVR48" s="15"/>
      <c r="RVS48" s="15"/>
      <c r="RVT48" s="15"/>
      <c r="RVU48" s="15"/>
      <c r="RVV48" s="15"/>
      <c r="RVW48" s="15"/>
      <c r="RVX48" s="15"/>
      <c r="RVY48" s="15"/>
      <c r="RVZ48" s="15"/>
      <c r="RWA48" s="15"/>
      <c r="RWB48" s="15"/>
      <c r="RWC48" s="15"/>
      <c r="RWD48" s="15"/>
      <c r="RWE48" s="15"/>
      <c r="RWF48" s="15"/>
      <c r="RWG48" s="15"/>
      <c r="RWH48" s="15"/>
      <c r="RWI48" s="15"/>
      <c r="RWJ48" s="15"/>
      <c r="RWK48" s="15"/>
      <c r="RWL48" s="15"/>
      <c r="RWM48" s="15"/>
      <c r="RWN48" s="15"/>
      <c r="RWO48" s="15"/>
      <c r="RWP48" s="15"/>
      <c r="RWQ48" s="15"/>
      <c r="RWR48" s="15"/>
      <c r="RWS48" s="15"/>
      <c r="RWT48" s="15"/>
      <c r="RWU48" s="15"/>
      <c r="RWV48" s="15"/>
      <c r="RWW48" s="15"/>
      <c r="RWX48" s="15"/>
      <c r="RWY48" s="15"/>
      <c r="RWZ48" s="15"/>
      <c r="RXA48" s="15"/>
      <c r="RXB48" s="15"/>
      <c r="RXC48" s="15"/>
      <c r="RXD48" s="15"/>
      <c r="RXE48" s="15"/>
      <c r="RXF48" s="15"/>
      <c r="RXG48" s="15"/>
      <c r="RXH48" s="15"/>
      <c r="RXI48" s="15"/>
      <c r="RXJ48" s="15"/>
      <c r="RXK48" s="15"/>
      <c r="RXL48" s="15"/>
      <c r="RXM48" s="15"/>
      <c r="RXN48" s="15"/>
      <c r="RXO48" s="15"/>
      <c r="RXP48" s="15"/>
      <c r="RXQ48" s="15"/>
      <c r="RXR48" s="15"/>
      <c r="RXS48" s="15"/>
      <c r="RXT48" s="15"/>
      <c r="RXU48" s="15"/>
      <c r="RXV48" s="15"/>
      <c r="RXW48" s="15"/>
      <c r="RXX48" s="15"/>
      <c r="RXY48" s="15"/>
      <c r="RXZ48" s="15"/>
      <c r="RYA48" s="15"/>
      <c r="RYB48" s="15"/>
      <c r="RYC48" s="15"/>
      <c r="RYD48" s="15"/>
      <c r="RYE48" s="15"/>
      <c r="RYF48" s="15"/>
      <c r="RYG48" s="15"/>
      <c r="RYH48" s="15"/>
      <c r="RYI48" s="15"/>
      <c r="RYJ48" s="15"/>
      <c r="RYK48" s="15"/>
      <c r="RYL48" s="15"/>
      <c r="RYM48" s="15"/>
      <c r="RYN48" s="15"/>
      <c r="RYO48" s="15"/>
      <c r="RYP48" s="15"/>
      <c r="RYQ48" s="15"/>
      <c r="RYR48" s="15"/>
      <c r="RYS48" s="15"/>
      <c r="RYT48" s="15"/>
      <c r="RYU48" s="15"/>
      <c r="RYV48" s="15"/>
      <c r="RYW48" s="15"/>
      <c r="RYX48" s="15"/>
      <c r="RYY48" s="15"/>
      <c r="RYZ48" s="15"/>
      <c r="RZA48" s="15"/>
      <c r="RZB48" s="15"/>
      <c r="RZC48" s="15"/>
      <c r="RZD48" s="15"/>
      <c r="RZE48" s="15"/>
      <c r="RZF48" s="15"/>
      <c r="RZG48" s="15"/>
      <c r="RZH48" s="15"/>
      <c r="RZI48" s="15"/>
      <c r="RZJ48" s="15"/>
      <c r="RZK48" s="15"/>
      <c r="RZL48" s="15"/>
      <c r="RZM48" s="15"/>
      <c r="RZN48" s="15"/>
      <c r="RZO48" s="15"/>
      <c r="RZP48" s="15"/>
      <c r="RZQ48" s="15"/>
      <c r="RZR48" s="15"/>
      <c r="RZS48" s="15"/>
      <c r="RZT48" s="15"/>
      <c r="RZU48" s="15"/>
      <c r="RZV48" s="15"/>
      <c r="RZW48" s="15"/>
      <c r="RZX48" s="15"/>
      <c r="RZY48" s="15"/>
      <c r="RZZ48" s="15"/>
      <c r="SAA48" s="15"/>
      <c r="SAB48" s="15"/>
      <c r="SAC48" s="15"/>
      <c r="SAD48" s="15"/>
      <c r="SAE48" s="15"/>
      <c r="SAF48" s="15"/>
      <c r="SAG48" s="15"/>
      <c r="SAH48" s="15"/>
      <c r="SAI48" s="15"/>
      <c r="SAJ48" s="15"/>
      <c r="SAK48" s="15"/>
      <c r="SAL48" s="15"/>
      <c r="SAM48" s="15"/>
      <c r="SAN48" s="15"/>
      <c r="SAO48" s="15"/>
      <c r="SAP48" s="15"/>
      <c r="SAQ48" s="15"/>
      <c r="SAR48" s="15"/>
      <c r="SAS48" s="15"/>
      <c r="SAT48" s="15"/>
      <c r="SAU48" s="15"/>
      <c r="SAV48" s="15"/>
      <c r="SAW48" s="15"/>
      <c r="SAX48" s="15"/>
      <c r="SAY48" s="15"/>
      <c r="SAZ48" s="15"/>
      <c r="SBA48" s="15"/>
      <c r="SBB48" s="15"/>
      <c r="SBC48" s="15"/>
      <c r="SBD48" s="15"/>
      <c r="SBE48" s="15"/>
      <c r="SBF48" s="15"/>
      <c r="SBG48" s="15"/>
      <c r="SBH48" s="15"/>
      <c r="SBI48" s="15"/>
      <c r="SBJ48" s="15"/>
      <c r="SBK48" s="15"/>
      <c r="SBL48" s="15"/>
      <c r="SBM48" s="15"/>
      <c r="SBN48" s="15"/>
      <c r="SBO48" s="15"/>
      <c r="SBP48" s="15"/>
      <c r="SBQ48" s="15"/>
      <c r="SBR48" s="15"/>
      <c r="SBS48" s="15"/>
      <c r="SBT48" s="15"/>
      <c r="SBU48" s="15"/>
      <c r="SBV48" s="15"/>
      <c r="SBW48" s="15"/>
      <c r="SBX48" s="15"/>
      <c r="SBY48" s="15"/>
      <c r="SBZ48" s="15"/>
      <c r="SCA48" s="15"/>
      <c r="SCB48" s="15"/>
      <c r="SCC48" s="15"/>
      <c r="SCD48" s="15"/>
      <c r="SCE48" s="15"/>
      <c r="SCF48" s="15"/>
      <c r="SCG48" s="15"/>
      <c r="SCH48" s="15"/>
      <c r="SCI48" s="15"/>
      <c r="SCJ48" s="15"/>
      <c r="SCK48" s="15"/>
      <c r="SCL48" s="15"/>
      <c r="SCM48" s="15"/>
      <c r="SCN48" s="15"/>
      <c r="SCO48" s="15"/>
      <c r="SCP48" s="15"/>
      <c r="SCQ48" s="15"/>
      <c r="SCR48" s="15"/>
      <c r="SCS48" s="15"/>
      <c r="SCT48" s="15"/>
      <c r="SCU48" s="15"/>
      <c r="SCV48" s="15"/>
      <c r="SCW48" s="15"/>
      <c r="SCX48" s="15"/>
      <c r="SCY48" s="15"/>
      <c r="SCZ48" s="15"/>
      <c r="SDA48" s="15"/>
      <c r="SDB48" s="15"/>
      <c r="SDC48" s="15"/>
      <c r="SDD48" s="15"/>
      <c r="SDE48" s="15"/>
      <c r="SDF48" s="15"/>
      <c r="SDG48" s="15"/>
      <c r="SDH48" s="15"/>
      <c r="SDI48" s="15"/>
      <c r="SDJ48" s="15"/>
      <c r="SDK48" s="15"/>
      <c r="SDL48" s="15"/>
      <c r="SDM48" s="15"/>
      <c r="SDN48" s="15"/>
      <c r="SDO48" s="15"/>
      <c r="SDP48" s="15"/>
      <c r="SDQ48" s="15"/>
      <c r="SDR48" s="15"/>
      <c r="SDS48" s="15"/>
      <c r="SDT48" s="15"/>
      <c r="SDU48" s="15"/>
      <c r="SDV48" s="15"/>
      <c r="SDW48" s="15"/>
      <c r="SDX48" s="15"/>
      <c r="SDY48" s="15"/>
      <c r="SDZ48" s="15"/>
      <c r="SEA48" s="15"/>
      <c r="SEB48" s="15"/>
      <c r="SEC48" s="15"/>
      <c r="SED48" s="15"/>
      <c r="SEE48" s="15"/>
      <c r="SEF48" s="15"/>
      <c r="SEG48" s="15"/>
      <c r="SEH48" s="15"/>
      <c r="SEI48" s="15"/>
      <c r="SEJ48" s="15"/>
      <c r="SEK48" s="15"/>
      <c r="SEL48" s="15"/>
      <c r="SEM48" s="15"/>
      <c r="SEN48" s="15"/>
      <c r="SEO48" s="15"/>
      <c r="SEP48" s="15"/>
      <c r="SEQ48" s="15"/>
      <c r="SER48" s="15"/>
      <c r="SES48" s="15"/>
      <c r="SET48" s="15"/>
      <c r="SEU48" s="15"/>
      <c r="SEV48" s="15"/>
      <c r="SEW48" s="15"/>
      <c r="SEX48" s="15"/>
      <c r="SEY48" s="15"/>
      <c r="SEZ48" s="15"/>
      <c r="SFA48" s="15"/>
      <c r="SFB48" s="15"/>
      <c r="SFC48" s="15"/>
      <c r="SFD48" s="15"/>
      <c r="SFE48" s="15"/>
      <c r="SFF48" s="15"/>
      <c r="SFG48" s="15"/>
      <c r="SFH48" s="15"/>
      <c r="SFI48" s="15"/>
      <c r="SFJ48" s="15"/>
      <c r="SFK48" s="15"/>
      <c r="SFL48" s="15"/>
      <c r="SFM48" s="15"/>
      <c r="SFN48" s="15"/>
      <c r="SFO48" s="15"/>
      <c r="SFP48" s="15"/>
      <c r="SFQ48" s="15"/>
      <c r="SFR48" s="15"/>
      <c r="SFS48" s="15"/>
      <c r="SFT48" s="15"/>
      <c r="SFU48" s="15"/>
      <c r="SFV48" s="15"/>
      <c r="SFW48" s="15"/>
      <c r="SFX48" s="15"/>
      <c r="SFY48" s="15"/>
      <c r="SFZ48" s="15"/>
      <c r="SGA48" s="15"/>
      <c r="SGB48" s="15"/>
      <c r="SGC48" s="15"/>
      <c r="SGD48" s="15"/>
      <c r="SGE48" s="15"/>
      <c r="SGF48" s="15"/>
      <c r="SGG48" s="15"/>
      <c r="SGH48" s="15"/>
      <c r="SGI48" s="15"/>
      <c r="SGJ48" s="15"/>
      <c r="SGK48" s="15"/>
      <c r="SGL48" s="15"/>
      <c r="SGM48" s="15"/>
      <c r="SGN48" s="15"/>
      <c r="SGO48" s="15"/>
      <c r="SGP48" s="15"/>
      <c r="SGQ48" s="15"/>
      <c r="SGR48" s="15"/>
      <c r="SGS48" s="15"/>
      <c r="SGT48" s="15"/>
      <c r="SGU48" s="15"/>
      <c r="SGV48" s="15"/>
      <c r="SGW48" s="15"/>
      <c r="SGX48" s="15"/>
      <c r="SGY48" s="15"/>
      <c r="SGZ48" s="15"/>
      <c r="SHA48" s="15"/>
      <c r="SHB48" s="15"/>
      <c r="SHC48" s="15"/>
      <c r="SHD48" s="15"/>
      <c r="SHE48" s="15"/>
      <c r="SHF48" s="15"/>
      <c r="SHG48" s="15"/>
      <c r="SHH48" s="15"/>
      <c r="SHI48" s="15"/>
      <c r="SHJ48" s="15"/>
      <c r="SHK48" s="15"/>
      <c r="SHL48" s="15"/>
      <c r="SHM48" s="15"/>
      <c r="SHN48" s="15"/>
      <c r="SHO48" s="15"/>
      <c r="SHP48" s="15"/>
      <c r="SHQ48" s="15"/>
      <c r="SHR48" s="15"/>
      <c r="SHS48" s="15"/>
      <c r="SHT48" s="15"/>
      <c r="SHU48" s="15"/>
      <c r="SHV48" s="15"/>
      <c r="SHW48" s="15"/>
      <c r="SHX48" s="15"/>
      <c r="SHY48" s="15"/>
      <c r="SHZ48" s="15"/>
      <c r="SIA48" s="15"/>
      <c r="SIB48" s="15"/>
      <c r="SIC48" s="15"/>
      <c r="SID48" s="15"/>
      <c r="SIE48" s="15"/>
      <c r="SIF48" s="15"/>
      <c r="SIG48" s="15"/>
      <c r="SIH48" s="15"/>
      <c r="SII48" s="15"/>
      <c r="SIJ48" s="15"/>
      <c r="SIK48" s="15"/>
      <c r="SIL48" s="15"/>
      <c r="SIM48" s="15"/>
      <c r="SIN48" s="15"/>
      <c r="SIO48" s="15"/>
      <c r="SIP48" s="15"/>
      <c r="SIQ48" s="15"/>
      <c r="SIR48" s="15"/>
      <c r="SIS48" s="15"/>
      <c r="SIT48" s="15"/>
      <c r="SIU48" s="15"/>
      <c r="SIV48" s="15"/>
      <c r="SIW48" s="15"/>
      <c r="SIX48" s="15"/>
      <c r="SIY48" s="15"/>
      <c r="SIZ48" s="15"/>
      <c r="SJA48" s="15"/>
      <c r="SJB48" s="15"/>
      <c r="SJC48" s="15"/>
      <c r="SJD48" s="15"/>
      <c r="SJE48" s="15"/>
      <c r="SJF48" s="15"/>
      <c r="SJG48" s="15"/>
      <c r="SJH48" s="15"/>
      <c r="SJI48" s="15"/>
      <c r="SJJ48" s="15"/>
      <c r="SJK48" s="15"/>
      <c r="SJL48" s="15"/>
      <c r="SJM48" s="15"/>
      <c r="SJN48" s="15"/>
      <c r="SJO48" s="15"/>
      <c r="SJP48" s="15"/>
      <c r="SJQ48" s="15"/>
      <c r="SJR48" s="15"/>
      <c r="SJS48" s="15"/>
      <c r="SJT48" s="15"/>
      <c r="SJU48" s="15"/>
      <c r="SJV48" s="15"/>
      <c r="SJW48" s="15"/>
      <c r="SJX48" s="15"/>
      <c r="SJY48" s="15"/>
      <c r="SJZ48" s="15"/>
      <c r="SKA48" s="15"/>
      <c r="SKB48" s="15"/>
      <c r="SKC48" s="15"/>
      <c r="SKD48" s="15"/>
      <c r="SKE48" s="15"/>
      <c r="SKF48" s="15"/>
      <c r="SKG48" s="15"/>
      <c r="SKH48" s="15"/>
      <c r="SKI48" s="15"/>
      <c r="SKJ48" s="15"/>
      <c r="SKK48" s="15"/>
      <c r="SKL48" s="15"/>
      <c r="SKM48" s="15"/>
      <c r="SKN48" s="15"/>
      <c r="SKO48" s="15"/>
      <c r="SKP48" s="15"/>
      <c r="SKQ48" s="15"/>
      <c r="SKR48" s="15"/>
      <c r="SKS48" s="15"/>
      <c r="SKT48" s="15"/>
      <c r="SKU48" s="15"/>
      <c r="SKV48" s="15"/>
      <c r="SKW48" s="15"/>
      <c r="SKX48" s="15"/>
      <c r="SKY48" s="15"/>
      <c r="SKZ48" s="15"/>
      <c r="SLA48" s="15"/>
      <c r="SLB48" s="15"/>
      <c r="SLC48" s="15"/>
      <c r="SLD48" s="15"/>
      <c r="SLE48" s="15"/>
      <c r="SLF48" s="15"/>
      <c r="SLG48" s="15"/>
      <c r="SLH48" s="15"/>
      <c r="SLI48" s="15"/>
      <c r="SLJ48" s="15"/>
      <c r="SLK48" s="15"/>
      <c r="SLL48" s="15"/>
      <c r="SLM48" s="15"/>
      <c r="SLN48" s="15"/>
      <c r="SLO48" s="15"/>
      <c r="SLP48" s="15"/>
      <c r="SLQ48" s="15"/>
      <c r="SLR48" s="15"/>
      <c r="SLS48" s="15"/>
      <c r="SLT48" s="15"/>
      <c r="SLU48" s="15"/>
      <c r="SLV48" s="15"/>
      <c r="SLW48" s="15"/>
      <c r="SLX48" s="15"/>
      <c r="SLY48" s="15"/>
      <c r="SLZ48" s="15"/>
      <c r="SMA48" s="15"/>
      <c r="SMB48" s="15"/>
      <c r="SMC48" s="15"/>
      <c r="SMD48" s="15"/>
      <c r="SME48" s="15"/>
      <c r="SMF48" s="15"/>
      <c r="SMG48" s="15"/>
      <c r="SMH48" s="15"/>
      <c r="SMI48" s="15"/>
      <c r="SMJ48" s="15"/>
      <c r="SMK48" s="15"/>
      <c r="SML48" s="15"/>
      <c r="SMM48" s="15"/>
      <c r="SMN48" s="15"/>
      <c r="SMO48" s="15"/>
      <c r="SMP48" s="15"/>
      <c r="SMQ48" s="15"/>
      <c r="SMR48" s="15"/>
      <c r="SMS48" s="15"/>
      <c r="SMT48" s="15"/>
      <c r="SMU48" s="15"/>
      <c r="SMV48" s="15"/>
      <c r="SMW48" s="15"/>
      <c r="SMX48" s="15"/>
      <c r="SMY48" s="15"/>
      <c r="SMZ48" s="15"/>
      <c r="SNA48" s="15"/>
      <c r="SNB48" s="15"/>
      <c r="SNC48" s="15"/>
      <c r="SND48" s="15"/>
      <c r="SNE48" s="15"/>
      <c r="SNF48" s="15"/>
      <c r="SNG48" s="15"/>
      <c r="SNH48" s="15"/>
      <c r="SNI48" s="15"/>
      <c r="SNJ48" s="15"/>
      <c r="SNK48" s="15"/>
      <c r="SNL48" s="15"/>
      <c r="SNM48" s="15"/>
      <c r="SNN48" s="15"/>
      <c r="SNO48" s="15"/>
      <c r="SNP48" s="15"/>
      <c r="SNQ48" s="15"/>
      <c r="SNR48" s="15"/>
      <c r="SNS48" s="15"/>
      <c r="SNT48" s="15"/>
      <c r="SNU48" s="15"/>
      <c r="SNV48" s="15"/>
      <c r="SNW48" s="15"/>
      <c r="SNX48" s="15"/>
      <c r="SNY48" s="15"/>
      <c r="SNZ48" s="15"/>
      <c r="SOA48" s="15"/>
      <c r="SOB48" s="15"/>
      <c r="SOC48" s="15"/>
      <c r="SOD48" s="15"/>
      <c r="SOE48" s="15"/>
      <c r="SOF48" s="15"/>
      <c r="SOG48" s="15"/>
      <c r="SOH48" s="15"/>
      <c r="SOI48" s="15"/>
      <c r="SOJ48" s="15"/>
      <c r="SOK48" s="15"/>
      <c r="SOL48" s="15"/>
      <c r="SOM48" s="15"/>
      <c r="SON48" s="15"/>
      <c r="SOO48" s="15"/>
      <c r="SOP48" s="15"/>
      <c r="SOQ48" s="15"/>
      <c r="SOR48" s="15"/>
      <c r="SOS48" s="15"/>
      <c r="SOT48" s="15"/>
      <c r="SOU48" s="15"/>
      <c r="SOV48" s="15"/>
      <c r="SOW48" s="15"/>
      <c r="SOX48" s="15"/>
      <c r="SOY48" s="15"/>
      <c r="SOZ48" s="15"/>
      <c r="SPA48" s="15"/>
      <c r="SPB48" s="15"/>
      <c r="SPC48" s="15"/>
      <c r="SPD48" s="15"/>
      <c r="SPE48" s="15"/>
      <c r="SPF48" s="15"/>
      <c r="SPG48" s="15"/>
      <c r="SPH48" s="15"/>
      <c r="SPI48" s="15"/>
      <c r="SPJ48" s="15"/>
      <c r="SPK48" s="15"/>
      <c r="SPL48" s="15"/>
      <c r="SPM48" s="15"/>
      <c r="SPN48" s="15"/>
      <c r="SPO48" s="15"/>
      <c r="SPP48" s="15"/>
      <c r="SPQ48" s="15"/>
      <c r="SPR48" s="15"/>
      <c r="SPS48" s="15"/>
      <c r="SPT48" s="15"/>
      <c r="SPU48" s="15"/>
      <c r="SPV48" s="15"/>
      <c r="SPW48" s="15"/>
      <c r="SPX48" s="15"/>
      <c r="SPY48" s="15"/>
      <c r="SPZ48" s="15"/>
      <c r="SQA48" s="15"/>
      <c r="SQB48" s="15"/>
      <c r="SQC48" s="15"/>
      <c r="SQD48" s="15"/>
      <c r="SQE48" s="15"/>
      <c r="SQF48" s="15"/>
      <c r="SQG48" s="15"/>
      <c r="SQH48" s="15"/>
      <c r="SQI48" s="15"/>
      <c r="SQJ48" s="15"/>
      <c r="SQK48" s="15"/>
      <c r="SQL48" s="15"/>
      <c r="SQM48" s="15"/>
      <c r="SQN48" s="15"/>
      <c r="SQO48" s="15"/>
      <c r="SQP48" s="15"/>
      <c r="SQQ48" s="15"/>
      <c r="SQR48" s="15"/>
      <c r="SQS48" s="15"/>
      <c r="SQT48" s="15"/>
      <c r="SQU48" s="15"/>
      <c r="SQV48" s="15"/>
      <c r="SQW48" s="15"/>
      <c r="SQX48" s="15"/>
      <c r="SQY48" s="15"/>
      <c r="SQZ48" s="15"/>
      <c r="SRA48" s="15"/>
      <c r="SRB48" s="15"/>
      <c r="SRC48" s="15"/>
      <c r="SRD48" s="15"/>
      <c r="SRE48" s="15"/>
      <c r="SRF48" s="15"/>
      <c r="SRG48" s="15"/>
      <c r="SRH48" s="15"/>
      <c r="SRI48" s="15"/>
      <c r="SRJ48" s="15"/>
      <c r="SRK48" s="15"/>
      <c r="SRL48" s="15"/>
      <c r="SRM48" s="15"/>
      <c r="SRN48" s="15"/>
      <c r="SRO48" s="15"/>
      <c r="SRP48" s="15"/>
      <c r="SRQ48" s="15"/>
      <c r="SRR48" s="15"/>
      <c r="SRS48" s="15"/>
      <c r="SRT48" s="15"/>
      <c r="SRU48" s="15"/>
      <c r="SRV48" s="15"/>
      <c r="SRW48" s="15"/>
      <c r="SRX48" s="15"/>
      <c r="SRY48" s="15"/>
      <c r="SRZ48" s="15"/>
      <c r="SSA48" s="15"/>
      <c r="SSB48" s="15"/>
      <c r="SSC48" s="15"/>
      <c r="SSD48" s="15"/>
      <c r="SSE48" s="15"/>
      <c r="SSF48" s="15"/>
      <c r="SSG48" s="15"/>
      <c r="SSH48" s="15"/>
      <c r="SSI48" s="15"/>
      <c r="SSJ48" s="15"/>
      <c r="SSK48" s="15"/>
      <c r="SSL48" s="15"/>
      <c r="SSM48" s="15"/>
      <c r="SSN48" s="15"/>
      <c r="SSO48" s="15"/>
      <c r="SSP48" s="15"/>
      <c r="SSQ48" s="15"/>
      <c r="SSR48" s="15"/>
      <c r="SSS48" s="15"/>
      <c r="SST48" s="15"/>
      <c r="SSU48" s="15"/>
      <c r="SSV48" s="15"/>
      <c r="SSW48" s="15"/>
      <c r="SSX48" s="15"/>
      <c r="SSY48" s="15"/>
      <c r="SSZ48" s="15"/>
      <c r="STA48" s="15"/>
      <c r="STB48" s="15"/>
      <c r="STC48" s="15"/>
      <c r="STD48" s="15"/>
      <c r="STE48" s="15"/>
      <c r="STF48" s="15"/>
      <c r="STG48" s="15"/>
      <c r="STH48" s="15"/>
      <c r="STI48" s="15"/>
      <c r="STJ48" s="15"/>
      <c r="STK48" s="15"/>
      <c r="STL48" s="15"/>
      <c r="STM48" s="15"/>
      <c r="STN48" s="15"/>
      <c r="STO48" s="15"/>
      <c r="STP48" s="15"/>
      <c r="STQ48" s="15"/>
      <c r="STR48" s="15"/>
      <c r="STS48" s="15"/>
      <c r="STT48" s="15"/>
      <c r="STU48" s="15"/>
      <c r="STV48" s="15"/>
      <c r="STW48" s="15"/>
      <c r="STX48" s="15"/>
      <c r="STY48" s="15"/>
      <c r="STZ48" s="15"/>
      <c r="SUA48" s="15"/>
      <c r="SUB48" s="15"/>
      <c r="SUC48" s="15"/>
      <c r="SUD48" s="15"/>
      <c r="SUE48" s="15"/>
      <c r="SUF48" s="15"/>
      <c r="SUG48" s="15"/>
      <c r="SUH48" s="15"/>
      <c r="SUI48" s="15"/>
      <c r="SUJ48" s="15"/>
      <c r="SUK48" s="15"/>
      <c r="SUL48" s="15"/>
      <c r="SUM48" s="15"/>
      <c r="SUN48" s="15"/>
      <c r="SUO48" s="15"/>
      <c r="SUP48" s="15"/>
      <c r="SUQ48" s="15"/>
      <c r="SUR48" s="15"/>
      <c r="SUS48" s="15"/>
      <c r="SUT48" s="15"/>
      <c r="SUU48" s="15"/>
      <c r="SUV48" s="15"/>
      <c r="SUW48" s="15"/>
      <c r="SUX48" s="15"/>
      <c r="SUY48" s="15"/>
      <c r="SUZ48" s="15"/>
      <c r="SVA48" s="15"/>
      <c r="SVB48" s="15"/>
      <c r="SVC48" s="15"/>
      <c r="SVD48" s="15"/>
      <c r="SVE48" s="15"/>
      <c r="SVF48" s="15"/>
      <c r="SVG48" s="15"/>
      <c r="SVH48" s="15"/>
      <c r="SVI48" s="15"/>
      <c r="SVJ48" s="15"/>
      <c r="SVK48" s="15"/>
      <c r="SVL48" s="15"/>
      <c r="SVM48" s="15"/>
      <c r="SVN48" s="15"/>
      <c r="SVO48" s="15"/>
      <c r="SVP48" s="15"/>
      <c r="SVQ48" s="15"/>
      <c r="SVR48" s="15"/>
      <c r="SVS48" s="15"/>
      <c r="SVT48" s="15"/>
      <c r="SVU48" s="15"/>
      <c r="SVV48" s="15"/>
      <c r="SVW48" s="15"/>
      <c r="SVX48" s="15"/>
      <c r="SVY48" s="15"/>
      <c r="SVZ48" s="15"/>
      <c r="SWA48" s="15"/>
      <c r="SWB48" s="15"/>
      <c r="SWC48" s="15"/>
      <c r="SWD48" s="15"/>
      <c r="SWE48" s="15"/>
      <c r="SWF48" s="15"/>
      <c r="SWG48" s="15"/>
      <c r="SWH48" s="15"/>
      <c r="SWI48" s="15"/>
      <c r="SWJ48" s="15"/>
      <c r="SWK48" s="15"/>
      <c r="SWL48" s="15"/>
      <c r="SWM48" s="15"/>
      <c r="SWN48" s="15"/>
      <c r="SWO48" s="15"/>
      <c r="SWP48" s="15"/>
      <c r="SWQ48" s="15"/>
      <c r="SWR48" s="15"/>
      <c r="SWS48" s="15"/>
      <c r="SWT48" s="15"/>
      <c r="SWU48" s="15"/>
      <c r="SWV48" s="15"/>
      <c r="SWW48" s="15"/>
      <c r="SWX48" s="15"/>
      <c r="SWY48" s="15"/>
      <c r="SWZ48" s="15"/>
      <c r="SXA48" s="15"/>
      <c r="SXB48" s="15"/>
      <c r="SXC48" s="15"/>
      <c r="SXD48" s="15"/>
      <c r="SXE48" s="15"/>
      <c r="SXF48" s="15"/>
      <c r="SXG48" s="15"/>
      <c r="SXH48" s="15"/>
      <c r="SXI48" s="15"/>
      <c r="SXJ48" s="15"/>
      <c r="SXK48" s="15"/>
      <c r="SXL48" s="15"/>
      <c r="SXM48" s="15"/>
      <c r="SXN48" s="15"/>
      <c r="SXO48" s="15"/>
      <c r="SXP48" s="15"/>
      <c r="SXQ48" s="15"/>
      <c r="SXR48" s="15"/>
      <c r="SXS48" s="15"/>
      <c r="SXT48" s="15"/>
      <c r="SXU48" s="15"/>
      <c r="SXV48" s="15"/>
      <c r="SXW48" s="15"/>
      <c r="SXX48" s="15"/>
      <c r="SXY48" s="15"/>
      <c r="SXZ48" s="15"/>
      <c r="SYA48" s="15"/>
      <c r="SYB48" s="15"/>
      <c r="SYC48" s="15"/>
      <c r="SYD48" s="15"/>
      <c r="SYE48" s="15"/>
      <c r="SYF48" s="15"/>
      <c r="SYG48" s="15"/>
      <c r="SYH48" s="15"/>
      <c r="SYI48" s="15"/>
      <c r="SYJ48" s="15"/>
      <c r="SYK48" s="15"/>
      <c r="SYL48" s="15"/>
      <c r="SYM48" s="15"/>
      <c r="SYN48" s="15"/>
      <c r="SYO48" s="15"/>
      <c r="SYP48" s="15"/>
      <c r="SYQ48" s="15"/>
      <c r="SYR48" s="15"/>
      <c r="SYS48" s="15"/>
      <c r="SYT48" s="15"/>
      <c r="SYU48" s="15"/>
      <c r="SYV48" s="15"/>
      <c r="SYW48" s="15"/>
      <c r="SYX48" s="15"/>
      <c r="SYY48" s="15"/>
      <c r="SYZ48" s="15"/>
      <c r="SZA48" s="15"/>
      <c r="SZB48" s="15"/>
      <c r="SZC48" s="15"/>
      <c r="SZD48" s="15"/>
      <c r="SZE48" s="15"/>
      <c r="SZF48" s="15"/>
      <c r="SZG48" s="15"/>
      <c r="SZH48" s="15"/>
      <c r="SZI48" s="15"/>
      <c r="SZJ48" s="15"/>
      <c r="SZK48" s="15"/>
      <c r="SZL48" s="15"/>
      <c r="SZM48" s="15"/>
      <c r="SZN48" s="15"/>
      <c r="SZO48" s="15"/>
      <c r="SZP48" s="15"/>
      <c r="SZQ48" s="15"/>
      <c r="SZR48" s="15"/>
      <c r="SZS48" s="15"/>
      <c r="SZT48" s="15"/>
      <c r="SZU48" s="15"/>
      <c r="SZV48" s="15"/>
      <c r="SZW48" s="15"/>
      <c r="SZX48" s="15"/>
      <c r="SZY48" s="15"/>
      <c r="SZZ48" s="15"/>
      <c r="TAA48" s="15"/>
      <c r="TAB48" s="15"/>
      <c r="TAC48" s="15"/>
      <c r="TAD48" s="15"/>
      <c r="TAE48" s="15"/>
      <c r="TAF48" s="15"/>
      <c r="TAG48" s="15"/>
      <c r="TAH48" s="15"/>
      <c r="TAI48" s="15"/>
      <c r="TAJ48" s="15"/>
      <c r="TAK48" s="15"/>
      <c r="TAL48" s="15"/>
      <c r="TAM48" s="15"/>
      <c r="TAN48" s="15"/>
      <c r="TAO48" s="15"/>
      <c r="TAP48" s="15"/>
      <c r="TAQ48" s="15"/>
      <c r="TAR48" s="15"/>
      <c r="TAS48" s="15"/>
      <c r="TAT48" s="15"/>
      <c r="TAU48" s="15"/>
      <c r="TAV48" s="15"/>
      <c r="TAW48" s="15"/>
      <c r="TAX48" s="15"/>
      <c r="TAY48" s="15"/>
      <c r="TAZ48" s="15"/>
      <c r="TBA48" s="15"/>
      <c r="TBB48" s="15"/>
      <c r="TBC48" s="15"/>
      <c r="TBD48" s="15"/>
      <c r="TBE48" s="15"/>
      <c r="TBF48" s="15"/>
      <c r="TBG48" s="15"/>
      <c r="TBH48" s="15"/>
      <c r="TBI48" s="15"/>
      <c r="TBJ48" s="15"/>
      <c r="TBK48" s="15"/>
      <c r="TBL48" s="15"/>
      <c r="TBM48" s="15"/>
      <c r="TBN48" s="15"/>
      <c r="TBO48" s="15"/>
      <c r="TBP48" s="15"/>
      <c r="TBQ48" s="15"/>
      <c r="TBR48" s="15"/>
      <c r="TBS48" s="15"/>
      <c r="TBT48" s="15"/>
      <c r="TBU48" s="15"/>
      <c r="TBV48" s="15"/>
      <c r="TBW48" s="15"/>
      <c r="TBX48" s="15"/>
      <c r="TBY48" s="15"/>
      <c r="TBZ48" s="15"/>
      <c r="TCA48" s="15"/>
      <c r="TCB48" s="15"/>
      <c r="TCC48" s="15"/>
      <c r="TCD48" s="15"/>
      <c r="TCE48" s="15"/>
      <c r="TCF48" s="15"/>
      <c r="TCG48" s="15"/>
      <c r="TCH48" s="15"/>
      <c r="TCI48" s="15"/>
      <c r="TCJ48" s="15"/>
      <c r="TCK48" s="15"/>
      <c r="TCL48" s="15"/>
      <c r="TCM48" s="15"/>
      <c r="TCN48" s="15"/>
      <c r="TCO48" s="15"/>
      <c r="TCP48" s="15"/>
      <c r="TCQ48" s="15"/>
      <c r="TCR48" s="15"/>
      <c r="TCS48" s="15"/>
      <c r="TCT48" s="15"/>
      <c r="TCU48" s="15"/>
      <c r="TCV48" s="15"/>
      <c r="TCW48" s="15"/>
      <c r="TCX48" s="15"/>
      <c r="TCY48" s="15"/>
      <c r="TCZ48" s="15"/>
      <c r="TDA48" s="15"/>
      <c r="TDB48" s="15"/>
      <c r="TDC48" s="15"/>
      <c r="TDD48" s="15"/>
      <c r="TDE48" s="15"/>
      <c r="TDF48" s="15"/>
      <c r="TDG48" s="15"/>
      <c r="TDH48" s="15"/>
      <c r="TDI48" s="15"/>
      <c r="TDJ48" s="15"/>
      <c r="TDK48" s="15"/>
      <c r="TDL48" s="15"/>
      <c r="TDM48" s="15"/>
      <c r="TDN48" s="15"/>
      <c r="TDO48" s="15"/>
      <c r="TDP48" s="15"/>
      <c r="TDQ48" s="15"/>
      <c r="TDR48" s="15"/>
      <c r="TDS48" s="15"/>
      <c r="TDT48" s="15"/>
      <c r="TDU48" s="15"/>
      <c r="TDV48" s="15"/>
      <c r="TDW48" s="15"/>
      <c r="TDX48" s="15"/>
      <c r="TDY48" s="15"/>
      <c r="TDZ48" s="15"/>
      <c r="TEA48" s="15"/>
      <c r="TEB48" s="15"/>
      <c r="TEC48" s="15"/>
      <c r="TED48" s="15"/>
      <c r="TEE48" s="15"/>
      <c r="TEF48" s="15"/>
      <c r="TEG48" s="15"/>
      <c r="TEH48" s="15"/>
      <c r="TEI48" s="15"/>
      <c r="TEJ48" s="15"/>
      <c r="TEK48" s="15"/>
      <c r="TEL48" s="15"/>
      <c r="TEM48" s="15"/>
      <c r="TEN48" s="15"/>
      <c r="TEO48" s="15"/>
      <c r="TEP48" s="15"/>
      <c r="TEQ48" s="15"/>
      <c r="TER48" s="15"/>
      <c r="TES48" s="15"/>
      <c r="TET48" s="15"/>
      <c r="TEU48" s="15"/>
      <c r="TEV48" s="15"/>
      <c r="TEW48" s="15"/>
      <c r="TEX48" s="15"/>
      <c r="TEY48" s="15"/>
      <c r="TEZ48" s="15"/>
      <c r="TFA48" s="15"/>
      <c r="TFB48" s="15"/>
      <c r="TFC48" s="15"/>
      <c r="TFD48" s="15"/>
      <c r="TFE48" s="15"/>
      <c r="TFF48" s="15"/>
      <c r="TFG48" s="15"/>
      <c r="TFH48" s="15"/>
      <c r="TFI48" s="15"/>
      <c r="TFJ48" s="15"/>
      <c r="TFK48" s="15"/>
      <c r="TFL48" s="15"/>
      <c r="TFM48" s="15"/>
      <c r="TFN48" s="15"/>
      <c r="TFO48" s="15"/>
      <c r="TFP48" s="15"/>
      <c r="TFQ48" s="15"/>
      <c r="TFR48" s="15"/>
      <c r="TFS48" s="15"/>
      <c r="TFT48" s="15"/>
      <c r="TFU48" s="15"/>
      <c r="TFV48" s="15"/>
      <c r="TFW48" s="15"/>
      <c r="TFX48" s="15"/>
      <c r="TFY48" s="15"/>
      <c r="TFZ48" s="15"/>
      <c r="TGA48" s="15"/>
      <c r="TGB48" s="15"/>
      <c r="TGC48" s="15"/>
      <c r="TGD48" s="15"/>
      <c r="TGE48" s="15"/>
      <c r="TGF48" s="15"/>
      <c r="TGG48" s="15"/>
      <c r="TGH48" s="15"/>
      <c r="TGI48" s="15"/>
      <c r="TGJ48" s="15"/>
      <c r="TGK48" s="15"/>
      <c r="TGL48" s="15"/>
      <c r="TGM48" s="15"/>
      <c r="TGN48" s="15"/>
      <c r="TGO48" s="15"/>
      <c r="TGP48" s="15"/>
      <c r="TGQ48" s="15"/>
      <c r="TGR48" s="15"/>
      <c r="TGS48" s="15"/>
      <c r="TGT48" s="15"/>
      <c r="TGU48" s="15"/>
      <c r="TGV48" s="15"/>
      <c r="TGW48" s="15"/>
      <c r="TGX48" s="15"/>
      <c r="TGY48" s="15"/>
      <c r="TGZ48" s="15"/>
      <c r="THA48" s="15"/>
      <c r="THB48" s="15"/>
      <c r="THC48" s="15"/>
      <c r="THD48" s="15"/>
      <c r="THE48" s="15"/>
      <c r="THF48" s="15"/>
      <c r="THG48" s="15"/>
      <c r="THH48" s="15"/>
      <c r="THI48" s="15"/>
      <c r="THJ48" s="15"/>
      <c r="THK48" s="15"/>
      <c r="THL48" s="15"/>
      <c r="THM48" s="15"/>
      <c r="THN48" s="15"/>
      <c r="THO48" s="15"/>
      <c r="THP48" s="15"/>
      <c r="THQ48" s="15"/>
      <c r="THR48" s="15"/>
      <c r="THS48" s="15"/>
      <c r="THT48" s="15"/>
      <c r="THU48" s="15"/>
      <c r="THV48" s="15"/>
      <c r="THW48" s="15"/>
      <c r="THX48" s="15"/>
      <c r="THY48" s="15"/>
      <c r="THZ48" s="15"/>
      <c r="TIA48" s="15"/>
      <c r="TIB48" s="15"/>
      <c r="TIC48" s="15"/>
      <c r="TID48" s="15"/>
      <c r="TIE48" s="15"/>
      <c r="TIF48" s="15"/>
      <c r="TIG48" s="15"/>
      <c r="TIH48" s="15"/>
      <c r="TII48" s="15"/>
      <c r="TIJ48" s="15"/>
      <c r="TIK48" s="15"/>
      <c r="TIL48" s="15"/>
      <c r="TIM48" s="15"/>
      <c r="TIN48" s="15"/>
      <c r="TIO48" s="15"/>
      <c r="TIP48" s="15"/>
      <c r="TIQ48" s="15"/>
      <c r="TIR48" s="15"/>
      <c r="TIS48" s="15"/>
      <c r="TIT48" s="15"/>
      <c r="TIU48" s="15"/>
      <c r="TIV48" s="15"/>
      <c r="TIW48" s="15"/>
      <c r="TIX48" s="15"/>
      <c r="TIY48" s="15"/>
      <c r="TIZ48" s="15"/>
      <c r="TJA48" s="15"/>
      <c r="TJB48" s="15"/>
      <c r="TJC48" s="15"/>
      <c r="TJD48" s="15"/>
      <c r="TJE48" s="15"/>
      <c r="TJF48" s="15"/>
      <c r="TJG48" s="15"/>
      <c r="TJH48" s="15"/>
      <c r="TJI48" s="15"/>
      <c r="TJJ48" s="15"/>
      <c r="TJK48" s="15"/>
      <c r="TJL48" s="15"/>
      <c r="TJM48" s="15"/>
      <c r="TJN48" s="15"/>
      <c r="TJO48" s="15"/>
      <c r="TJP48" s="15"/>
      <c r="TJQ48" s="15"/>
      <c r="TJR48" s="15"/>
      <c r="TJS48" s="15"/>
      <c r="TJT48" s="15"/>
      <c r="TJU48" s="15"/>
      <c r="TJV48" s="15"/>
      <c r="TJW48" s="15"/>
      <c r="TJX48" s="15"/>
      <c r="TJY48" s="15"/>
      <c r="TJZ48" s="15"/>
      <c r="TKA48" s="15"/>
      <c r="TKB48" s="15"/>
      <c r="TKC48" s="15"/>
      <c r="TKD48" s="15"/>
      <c r="TKE48" s="15"/>
      <c r="TKF48" s="15"/>
      <c r="TKG48" s="15"/>
      <c r="TKH48" s="15"/>
      <c r="TKI48" s="15"/>
      <c r="TKJ48" s="15"/>
      <c r="TKK48" s="15"/>
      <c r="TKL48" s="15"/>
      <c r="TKM48" s="15"/>
      <c r="TKN48" s="15"/>
      <c r="TKO48" s="15"/>
      <c r="TKP48" s="15"/>
      <c r="TKQ48" s="15"/>
      <c r="TKR48" s="15"/>
      <c r="TKS48" s="15"/>
      <c r="TKT48" s="15"/>
      <c r="TKU48" s="15"/>
      <c r="TKV48" s="15"/>
      <c r="TKW48" s="15"/>
      <c r="TKX48" s="15"/>
      <c r="TKY48" s="15"/>
      <c r="TKZ48" s="15"/>
      <c r="TLA48" s="15"/>
      <c r="TLB48" s="15"/>
      <c r="TLC48" s="15"/>
      <c r="TLD48" s="15"/>
      <c r="TLE48" s="15"/>
      <c r="TLF48" s="15"/>
      <c r="TLG48" s="15"/>
      <c r="TLH48" s="15"/>
      <c r="TLI48" s="15"/>
      <c r="TLJ48" s="15"/>
      <c r="TLK48" s="15"/>
      <c r="TLL48" s="15"/>
      <c r="TLM48" s="15"/>
      <c r="TLN48" s="15"/>
      <c r="TLO48" s="15"/>
      <c r="TLP48" s="15"/>
      <c r="TLQ48" s="15"/>
      <c r="TLR48" s="15"/>
      <c r="TLS48" s="15"/>
      <c r="TLT48" s="15"/>
      <c r="TLU48" s="15"/>
      <c r="TLV48" s="15"/>
      <c r="TLW48" s="15"/>
      <c r="TLX48" s="15"/>
      <c r="TLY48" s="15"/>
      <c r="TLZ48" s="15"/>
      <c r="TMA48" s="15"/>
      <c r="TMB48" s="15"/>
      <c r="TMC48" s="15"/>
      <c r="TMD48" s="15"/>
      <c r="TME48" s="15"/>
      <c r="TMF48" s="15"/>
      <c r="TMG48" s="15"/>
      <c r="TMH48" s="15"/>
      <c r="TMI48" s="15"/>
      <c r="TMJ48" s="15"/>
      <c r="TMK48" s="15"/>
      <c r="TML48" s="15"/>
      <c r="TMM48" s="15"/>
      <c r="TMN48" s="15"/>
      <c r="TMO48" s="15"/>
      <c r="TMP48" s="15"/>
      <c r="TMQ48" s="15"/>
      <c r="TMR48" s="15"/>
      <c r="TMS48" s="15"/>
      <c r="TMT48" s="15"/>
      <c r="TMU48" s="15"/>
      <c r="TMV48" s="15"/>
      <c r="TMW48" s="15"/>
      <c r="TMX48" s="15"/>
      <c r="TMY48" s="15"/>
      <c r="TMZ48" s="15"/>
      <c r="TNA48" s="15"/>
      <c r="TNB48" s="15"/>
      <c r="TNC48" s="15"/>
      <c r="TND48" s="15"/>
      <c r="TNE48" s="15"/>
      <c r="TNF48" s="15"/>
      <c r="TNG48" s="15"/>
      <c r="TNH48" s="15"/>
      <c r="TNI48" s="15"/>
      <c r="TNJ48" s="15"/>
      <c r="TNK48" s="15"/>
      <c r="TNL48" s="15"/>
      <c r="TNM48" s="15"/>
      <c r="TNN48" s="15"/>
      <c r="TNO48" s="15"/>
      <c r="TNP48" s="15"/>
      <c r="TNQ48" s="15"/>
      <c r="TNR48" s="15"/>
      <c r="TNS48" s="15"/>
      <c r="TNT48" s="15"/>
      <c r="TNU48" s="15"/>
      <c r="TNV48" s="15"/>
      <c r="TNW48" s="15"/>
      <c r="TNX48" s="15"/>
      <c r="TNY48" s="15"/>
      <c r="TNZ48" s="15"/>
      <c r="TOA48" s="15"/>
      <c r="TOB48" s="15"/>
      <c r="TOC48" s="15"/>
      <c r="TOD48" s="15"/>
      <c r="TOE48" s="15"/>
      <c r="TOF48" s="15"/>
      <c r="TOG48" s="15"/>
      <c r="TOH48" s="15"/>
      <c r="TOI48" s="15"/>
      <c r="TOJ48" s="15"/>
      <c r="TOK48" s="15"/>
      <c r="TOL48" s="15"/>
      <c r="TOM48" s="15"/>
      <c r="TON48" s="15"/>
      <c r="TOO48" s="15"/>
      <c r="TOP48" s="15"/>
      <c r="TOQ48" s="15"/>
      <c r="TOR48" s="15"/>
      <c r="TOS48" s="15"/>
      <c r="TOT48" s="15"/>
      <c r="TOU48" s="15"/>
      <c r="TOV48" s="15"/>
      <c r="TOW48" s="15"/>
      <c r="TOX48" s="15"/>
      <c r="TOY48" s="15"/>
      <c r="TOZ48" s="15"/>
      <c r="TPA48" s="15"/>
      <c r="TPB48" s="15"/>
      <c r="TPC48" s="15"/>
      <c r="TPD48" s="15"/>
      <c r="TPE48" s="15"/>
      <c r="TPF48" s="15"/>
      <c r="TPG48" s="15"/>
      <c r="TPH48" s="15"/>
      <c r="TPI48" s="15"/>
      <c r="TPJ48" s="15"/>
      <c r="TPK48" s="15"/>
      <c r="TPL48" s="15"/>
      <c r="TPM48" s="15"/>
      <c r="TPN48" s="15"/>
      <c r="TPO48" s="15"/>
      <c r="TPP48" s="15"/>
      <c r="TPQ48" s="15"/>
      <c r="TPR48" s="15"/>
      <c r="TPS48" s="15"/>
      <c r="TPT48" s="15"/>
      <c r="TPU48" s="15"/>
      <c r="TPV48" s="15"/>
      <c r="TPW48" s="15"/>
      <c r="TPX48" s="15"/>
      <c r="TPY48" s="15"/>
      <c r="TPZ48" s="15"/>
      <c r="TQA48" s="15"/>
      <c r="TQB48" s="15"/>
      <c r="TQC48" s="15"/>
      <c r="TQD48" s="15"/>
      <c r="TQE48" s="15"/>
      <c r="TQF48" s="15"/>
      <c r="TQG48" s="15"/>
      <c r="TQH48" s="15"/>
      <c r="TQI48" s="15"/>
      <c r="TQJ48" s="15"/>
      <c r="TQK48" s="15"/>
      <c r="TQL48" s="15"/>
      <c r="TQM48" s="15"/>
      <c r="TQN48" s="15"/>
      <c r="TQO48" s="15"/>
      <c r="TQP48" s="15"/>
      <c r="TQQ48" s="15"/>
      <c r="TQR48" s="15"/>
      <c r="TQS48" s="15"/>
      <c r="TQT48" s="15"/>
      <c r="TQU48" s="15"/>
      <c r="TQV48" s="15"/>
      <c r="TQW48" s="15"/>
      <c r="TQX48" s="15"/>
      <c r="TQY48" s="15"/>
      <c r="TQZ48" s="15"/>
      <c r="TRA48" s="15"/>
      <c r="TRB48" s="15"/>
      <c r="TRC48" s="15"/>
      <c r="TRD48" s="15"/>
      <c r="TRE48" s="15"/>
      <c r="TRF48" s="15"/>
      <c r="TRG48" s="15"/>
      <c r="TRH48" s="15"/>
      <c r="TRI48" s="15"/>
      <c r="TRJ48" s="15"/>
      <c r="TRK48" s="15"/>
      <c r="TRL48" s="15"/>
      <c r="TRM48" s="15"/>
      <c r="TRN48" s="15"/>
      <c r="TRO48" s="15"/>
      <c r="TRP48" s="15"/>
      <c r="TRQ48" s="15"/>
      <c r="TRR48" s="15"/>
      <c r="TRS48" s="15"/>
      <c r="TRT48" s="15"/>
      <c r="TRU48" s="15"/>
      <c r="TRV48" s="15"/>
      <c r="TRW48" s="15"/>
      <c r="TRX48" s="15"/>
      <c r="TRY48" s="15"/>
      <c r="TRZ48" s="15"/>
      <c r="TSA48" s="15"/>
      <c r="TSB48" s="15"/>
      <c r="TSC48" s="15"/>
      <c r="TSD48" s="15"/>
      <c r="TSE48" s="15"/>
      <c r="TSF48" s="15"/>
      <c r="TSG48" s="15"/>
      <c r="TSH48" s="15"/>
      <c r="TSI48" s="15"/>
      <c r="TSJ48" s="15"/>
      <c r="TSK48" s="15"/>
      <c r="TSL48" s="15"/>
      <c r="TSM48" s="15"/>
      <c r="TSN48" s="15"/>
      <c r="TSO48" s="15"/>
      <c r="TSP48" s="15"/>
      <c r="TSQ48" s="15"/>
      <c r="TSR48" s="15"/>
      <c r="TSS48" s="15"/>
      <c r="TST48" s="15"/>
      <c r="TSU48" s="15"/>
      <c r="TSV48" s="15"/>
      <c r="TSW48" s="15"/>
      <c r="TSX48" s="15"/>
      <c r="TSY48" s="15"/>
      <c r="TSZ48" s="15"/>
      <c r="TTA48" s="15"/>
      <c r="TTB48" s="15"/>
      <c r="TTC48" s="15"/>
      <c r="TTD48" s="15"/>
      <c r="TTE48" s="15"/>
      <c r="TTF48" s="15"/>
      <c r="TTG48" s="15"/>
      <c r="TTH48" s="15"/>
      <c r="TTI48" s="15"/>
      <c r="TTJ48" s="15"/>
      <c r="TTK48" s="15"/>
      <c r="TTL48" s="15"/>
      <c r="TTM48" s="15"/>
      <c r="TTN48" s="15"/>
      <c r="TTO48" s="15"/>
      <c r="TTP48" s="15"/>
      <c r="TTQ48" s="15"/>
      <c r="TTR48" s="15"/>
      <c r="TTS48" s="15"/>
      <c r="TTT48" s="15"/>
      <c r="TTU48" s="15"/>
      <c r="TTV48" s="15"/>
      <c r="TTW48" s="15"/>
      <c r="TTX48" s="15"/>
      <c r="TTY48" s="15"/>
      <c r="TTZ48" s="15"/>
      <c r="TUA48" s="15"/>
      <c r="TUB48" s="15"/>
      <c r="TUC48" s="15"/>
      <c r="TUD48" s="15"/>
      <c r="TUE48" s="15"/>
      <c r="TUF48" s="15"/>
      <c r="TUG48" s="15"/>
      <c r="TUH48" s="15"/>
      <c r="TUI48" s="15"/>
      <c r="TUJ48" s="15"/>
      <c r="TUK48" s="15"/>
      <c r="TUL48" s="15"/>
      <c r="TUM48" s="15"/>
      <c r="TUN48" s="15"/>
      <c r="TUO48" s="15"/>
      <c r="TUP48" s="15"/>
      <c r="TUQ48" s="15"/>
      <c r="TUR48" s="15"/>
      <c r="TUS48" s="15"/>
      <c r="TUT48" s="15"/>
      <c r="TUU48" s="15"/>
      <c r="TUV48" s="15"/>
      <c r="TUW48" s="15"/>
      <c r="TUX48" s="15"/>
      <c r="TUY48" s="15"/>
      <c r="TUZ48" s="15"/>
      <c r="TVA48" s="15"/>
      <c r="TVB48" s="15"/>
      <c r="TVC48" s="15"/>
      <c r="TVD48" s="15"/>
      <c r="TVE48" s="15"/>
      <c r="TVF48" s="15"/>
      <c r="TVG48" s="15"/>
      <c r="TVH48" s="15"/>
      <c r="TVI48" s="15"/>
      <c r="TVJ48" s="15"/>
      <c r="TVK48" s="15"/>
      <c r="TVL48" s="15"/>
      <c r="TVM48" s="15"/>
      <c r="TVN48" s="15"/>
      <c r="TVO48" s="15"/>
      <c r="TVP48" s="15"/>
      <c r="TVQ48" s="15"/>
      <c r="TVR48" s="15"/>
      <c r="TVS48" s="15"/>
      <c r="TVT48" s="15"/>
      <c r="TVU48" s="15"/>
      <c r="TVV48" s="15"/>
      <c r="TVW48" s="15"/>
      <c r="TVX48" s="15"/>
      <c r="TVY48" s="15"/>
      <c r="TVZ48" s="15"/>
      <c r="TWA48" s="15"/>
      <c r="TWB48" s="15"/>
      <c r="TWC48" s="15"/>
      <c r="TWD48" s="15"/>
      <c r="TWE48" s="15"/>
      <c r="TWF48" s="15"/>
      <c r="TWG48" s="15"/>
      <c r="TWH48" s="15"/>
      <c r="TWI48" s="15"/>
      <c r="TWJ48" s="15"/>
      <c r="TWK48" s="15"/>
      <c r="TWL48" s="15"/>
      <c r="TWM48" s="15"/>
      <c r="TWN48" s="15"/>
      <c r="TWO48" s="15"/>
      <c r="TWP48" s="15"/>
      <c r="TWQ48" s="15"/>
      <c r="TWR48" s="15"/>
      <c r="TWS48" s="15"/>
      <c r="TWT48" s="15"/>
      <c r="TWU48" s="15"/>
      <c r="TWV48" s="15"/>
      <c r="TWW48" s="15"/>
      <c r="TWX48" s="15"/>
      <c r="TWY48" s="15"/>
      <c r="TWZ48" s="15"/>
      <c r="TXA48" s="15"/>
      <c r="TXB48" s="15"/>
      <c r="TXC48" s="15"/>
      <c r="TXD48" s="15"/>
      <c r="TXE48" s="15"/>
      <c r="TXF48" s="15"/>
      <c r="TXG48" s="15"/>
      <c r="TXH48" s="15"/>
      <c r="TXI48" s="15"/>
      <c r="TXJ48" s="15"/>
      <c r="TXK48" s="15"/>
      <c r="TXL48" s="15"/>
      <c r="TXM48" s="15"/>
      <c r="TXN48" s="15"/>
      <c r="TXO48" s="15"/>
      <c r="TXP48" s="15"/>
      <c r="TXQ48" s="15"/>
      <c r="TXR48" s="15"/>
      <c r="TXS48" s="15"/>
      <c r="TXT48" s="15"/>
      <c r="TXU48" s="15"/>
      <c r="TXV48" s="15"/>
      <c r="TXW48" s="15"/>
      <c r="TXX48" s="15"/>
      <c r="TXY48" s="15"/>
      <c r="TXZ48" s="15"/>
      <c r="TYA48" s="15"/>
      <c r="TYB48" s="15"/>
      <c r="TYC48" s="15"/>
      <c r="TYD48" s="15"/>
      <c r="TYE48" s="15"/>
      <c r="TYF48" s="15"/>
      <c r="TYG48" s="15"/>
      <c r="TYH48" s="15"/>
      <c r="TYI48" s="15"/>
      <c r="TYJ48" s="15"/>
      <c r="TYK48" s="15"/>
      <c r="TYL48" s="15"/>
      <c r="TYM48" s="15"/>
      <c r="TYN48" s="15"/>
      <c r="TYO48" s="15"/>
      <c r="TYP48" s="15"/>
      <c r="TYQ48" s="15"/>
      <c r="TYR48" s="15"/>
      <c r="TYS48" s="15"/>
      <c r="TYT48" s="15"/>
      <c r="TYU48" s="15"/>
      <c r="TYV48" s="15"/>
      <c r="TYW48" s="15"/>
      <c r="TYX48" s="15"/>
      <c r="TYY48" s="15"/>
      <c r="TYZ48" s="15"/>
      <c r="TZA48" s="15"/>
      <c r="TZB48" s="15"/>
      <c r="TZC48" s="15"/>
      <c r="TZD48" s="15"/>
      <c r="TZE48" s="15"/>
      <c r="TZF48" s="15"/>
      <c r="TZG48" s="15"/>
      <c r="TZH48" s="15"/>
      <c r="TZI48" s="15"/>
      <c r="TZJ48" s="15"/>
      <c r="TZK48" s="15"/>
      <c r="TZL48" s="15"/>
      <c r="TZM48" s="15"/>
      <c r="TZN48" s="15"/>
      <c r="TZO48" s="15"/>
      <c r="TZP48" s="15"/>
      <c r="TZQ48" s="15"/>
      <c r="TZR48" s="15"/>
      <c r="TZS48" s="15"/>
      <c r="TZT48" s="15"/>
      <c r="TZU48" s="15"/>
      <c r="TZV48" s="15"/>
      <c r="TZW48" s="15"/>
      <c r="TZX48" s="15"/>
      <c r="TZY48" s="15"/>
      <c r="TZZ48" s="15"/>
      <c r="UAA48" s="15"/>
      <c r="UAB48" s="15"/>
      <c r="UAC48" s="15"/>
      <c r="UAD48" s="15"/>
      <c r="UAE48" s="15"/>
      <c r="UAF48" s="15"/>
      <c r="UAG48" s="15"/>
      <c r="UAH48" s="15"/>
      <c r="UAI48" s="15"/>
      <c r="UAJ48" s="15"/>
      <c r="UAK48" s="15"/>
      <c r="UAL48" s="15"/>
      <c r="UAM48" s="15"/>
      <c r="UAN48" s="15"/>
      <c r="UAO48" s="15"/>
      <c r="UAP48" s="15"/>
      <c r="UAQ48" s="15"/>
      <c r="UAR48" s="15"/>
      <c r="UAS48" s="15"/>
      <c r="UAT48" s="15"/>
      <c r="UAU48" s="15"/>
      <c r="UAV48" s="15"/>
      <c r="UAW48" s="15"/>
      <c r="UAX48" s="15"/>
      <c r="UAY48" s="15"/>
      <c r="UAZ48" s="15"/>
      <c r="UBA48" s="15"/>
      <c r="UBB48" s="15"/>
      <c r="UBC48" s="15"/>
      <c r="UBD48" s="15"/>
      <c r="UBE48" s="15"/>
      <c r="UBF48" s="15"/>
      <c r="UBG48" s="15"/>
      <c r="UBH48" s="15"/>
      <c r="UBI48" s="15"/>
      <c r="UBJ48" s="15"/>
      <c r="UBK48" s="15"/>
      <c r="UBL48" s="15"/>
      <c r="UBM48" s="15"/>
      <c r="UBN48" s="15"/>
      <c r="UBO48" s="15"/>
      <c r="UBP48" s="15"/>
      <c r="UBQ48" s="15"/>
      <c r="UBR48" s="15"/>
      <c r="UBS48" s="15"/>
      <c r="UBT48" s="15"/>
      <c r="UBU48" s="15"/>
      <c r="UBV48" s="15"/>
      <c r="UBW48" s="15"/>
      <c r="UBX48" s="15"/>
      <c r="UBY48" s="15"/>
      <c r="UBZ48" s="15"/>
      <c r="UCA48" s="15"/>
      <c r="UCB48" s="15"/>
      <c r="UCC48" s="15"/>
      <c r="UCD48" s="15"/>
      <c r="UCE48" s="15"/>
      <c r="UCF48" s="15"/>
      <c r="UCG48" s="15"/>
      <c r="UCH48" s="15"/>
      <c r="UCI48" s="15"/>
      <c r="UCJ48" s="15"/>
      <c r="UCK48" s="15"/>
      <c r="UCL48" s="15"/>
      <c r="UCM48" s="15"/>
      <c r="UCN48" s="15"/>
      <c r="UCO48" s="15"/>
      <c r="UCP48" s="15"/>
      <c r="UCQ48" s="15"/>
      <c r="UCR48" s="15"/>
      <c r="UCS48" s="15"/>
      <c r="UCT48" s="15"/>
      <c r="UCU48" s="15"/>
      <c r="UCV48" s="15"/>
      <c r="UCW48" s="15"/>
      <c r="UCX48" s="15"/>
      <c r="UCY48" s="15"/>
      <c r="UCZ48" s="15"/>
      <c r="UDA48" s="15"/>
      <c r="UDB48" s="15"/>
      <c r="UDC48" s="15"/>
      <c r="UDD48" s="15"/>
      <c r="UDE48" s="15"/>
      <c r="UDF48" s="15"/>
      <c r="UDG48" s="15"/>
      <c r="UDH48" s="15"/>
      <c r="UDI48" s="15"/>
      <c r="UDJ48" s="15"/>
      <c r="UDK48" s="15"/>
      <c r="UDL48" s="15"/>
      <c r="UDM48" s="15"/>
      <c r="UDN48" s="15"/>
      <c r="UDO48" s="15"/>
      <c r="UDP48" s="15"/>
      <c r="UDQ48" s="15"/>
      <c r="UDR48" s="15"/>
      <c r="UDS48" s="15"/>
      <c r="UDT48" s="15"/>
      <c r="UDU48" s="15"/>
      <c r="UDV48" s="15"/>
      <c r="UDW48" s="15"/>
      <c r="UDX48" s="15"/>
      <c r="UDY48" s="15"/>
      <c r="UDZ48" s="15"/>
      <c r="UEA48" s="15"/>
      <c r="UEB48" s="15"/>
      <c r="UEC48" s="15"/>
      <c r="UED48" s="15"/>
      <c r="UEE48" s="15"/>
      <c r="UEF48" s="15"/>
      <c r="UEG48" s="15"/>
      <c r="UEH48" s="15"/>
      <c r="UEI48" s="15"/>
      <c r="UEJ48" s="15"/>
      <c r="UEK48" s="15"/>
      <c r="UEL48" s="15"/>
      <c r="UEM48" s="15"/>
      <c r="UEN48" s="15"/>
      <c r="UEO48" s="15"/>
      <c r="UEP48" s="15"/>
      <c r="UEQ48" s="15"/>
      <c r="UER48" s="15"/>
      <c r="UES48" s="15"/>
      <c r="UET48" s="15"/>
      <c r="UEU48" s="15"/>
      <c r="UEV48" s="15"/>
      <c r="UEW48" s="15"/>
      <c r="UEX48" s="15"/>
      <c r="UEY48" s="15"/>
      <c r="UEZ48" s="15"/>
      <c r="UFA48" s="15"/>
      <c r="UFB48" s="15"/>
      <c r="UFC48" s="15"/>
      <c r="UFD48" s="15"/>
      <c r="UFE48" s="15"/>
      <c r="UFF48" s="15"/>
      <c r="UFG48" s="15"/>
      <c r="UFH48" s="15"/>
      <c r="UFI48" s="15"/>
      <c r="UFJ48" s="15"/>
      <c r="UFK48" s="15"/>
      <c r="UFL48" s="15"/>
      <c r="UFM48" s="15"/>
      <c r="UFN48" s="15"/>
      <c r="UFO48" s="15"/>
      <c r="UFP48" s="15"/>
      <c r="UFQ48" s="15"/>
      <c r="UFR48" s="15"/>
      <c r="UFS48" s="15"/>
      <c r="UFT48" s="15"/>
      <c r="UFU48" s="15"/>
      <c r="UFV48" s="15"/>
      <c r="UFW48" s="15"/>
      <c r="UFX48" s="15"/>
      <c r="UFY48" s="15"/>
      <c r="UFZ48" s="15"/>
      <c r="UGA48" s="15"/>
      <c r="UGB48" s="15"/>
      <c r="UGC48" s="15"/>
      <c r="UGD48" s="15"/>
      <c r="UGE48" s="15"/>
      <c r="UGF48" s="15"/>
      <c r="UGG48" s="15"/>
      <c r="UGH48" s="15"/>
      <c r="UGI48" s="15"/>
      <c r="UGJ48" s="15"/>
      <c r="UGK48" s="15"/>
      <c r="UGL48" s="15"/>
      <c r="UGM48" s="15"/>
      <c r="UGN48" s="15"/>
      <c r="UGO48" s="15"/>
      <c r="UGP48" s="15"/>
      <c r="UGQ48" s="15"/>
      <c r="UGR48" s="15"/>
      <c r="UGS48" s="15"/>
      <c r="UGT48" s="15"/>
      <c r="UGU48" s="15"/>
      <c r="UGV48" s="15"/>
      <c r="UGW48" s="15"/>
      <c r="UGX48" s="15"/>
      <c r="UGY48" s="15"/>
      <c r="UGZ48" s="15"/>
      <c r="UHA48" s="15"/>
      <c r="UHB48" s="15"/>
      <c r="UHC48" s="15"/>
      <c r="UHD48" s="15"/>
      <c r="UHE48" s="15"/>
      <c r="UHF48" s="15"/>
      <c r="UHG48" s="15"/>
      <c r="UHH48" s="15"/>
      <c r="UHI48" s="15"/>
      <c r="UHJ48" s="15"/>
      <c r="UHK48" s="15"/>
      <c r="UHL48" s="15"/>
      <c r="UHM48" s="15"/>
      <c r="UHN48" s="15"/>
      <c r="UHO48" s="15"/>
      <c r="UHP48" s="15"/>
      <c r="UHQ48" s="15"/>
      <c r="UHR48" s="15"/>
      <c r="UHS48" s="15"/>
      <c r="UHT48" s="15"/>
      <c r="UHU48" s="15"/>
      <c r="UHV48" s="15"/>
      <c r="UHW48" s="15"/>
      <c r="UHX48" s="15"/>
      <c r="UHY48" s="15"/>
      <c r="UHZ48" s="15"/>
      <c r="UIA48" s="15"/>
      <c r="UIB48" s="15"/>
      <c r="UIC48" s="15"/>
      <c r="UID48" s="15"/>
      <c r="UIE48" s="15"/>
      <c r="UIF48" s="15"/>
      <c r="UIG48" s="15"/>
      <c r="UIH48" s="15"/>
      <c r="UII48" s="15"/>
      <c r="UIJ48" s="15"/>
      <c r="UIK48" s="15"/>
      <c r="UIL48" s="15"/>
      <c r="UIM48" s="15"/>
      <c r="UIN48" s="15"/>
      <c r="UIO48" s="15"/>
      <c r="UIP48" s="15"/>
      <c r="UIQ48" s="15"/>
      <c r="UIR48" s="15"/>
      <c r="UIS48" s="15"/>
      <c r="UIT48" s="15"/>
      <c r="UIU48" s="15"/>
      <c r="UIV48" s="15"/>
      <c r="UIW48" s="15"/>
      <c r="UIX48" s="15"/>
      <c r="UIY48" s="15"/>
      <c r="UIZ48" s="15"/>
      <c r="UJA48" s="15"/>
      <c r="UJB48" s="15"/>
      <c r="UJC48" s="15"/>
      <c r="UJD48" s="15"/>
      <c r="UJE48" s="15"/>
      <c r="UJF48" s="15"/>
      <c r="UJG48" s="15"/>
      <c r="UJH48" s="15"/>
      <c r="UJI48" s="15"/>
      <c r="UJJ48" s="15"/>
      <c r="UJK48" s="15"/>
      <c r="UJL48" s="15"/>
      <c r="UJM48" s="15"/>
      <c r="UJN48" s="15"/>
      <c r="UJO48" s="15"/>
      <c r="UJP48" s="15"/>
      <c r="UJQ48" s="15"/>
      <c r="UJR48" s="15"/>
      <c r="UJS48" s="15"/>
      <c r="UJT48" s="15"/>
      <c r="UJU48" s="15"/>
      <c r="UJV48" s="15"/>
      <c r="UJW48" s="15"/>
      <c r="UJX48" s="15"/>
      <c r="UJY48" s="15"/>
      <c r="UJZ48" s="15"/>
      <c r="UKA48" s="15"/>
      <c r="UKB48" s="15"/>
      <c r="UKC48" s="15"/>
      <c r="UKD48" s="15"/>
      <c r="UKE48" s="15"/>
      <c r="UKF48" s="15"/>
      <c r="UKG48" s="15"/>
      <c r="UKH48" s="15"/>
      <c r="UKI48" s="15"/>
      <c r="UKJ48" s="15"/>
      <c r="UKK48" s="15"/>
      <c r="UKL48" s="15"/>
      <c r="UKM48" s="15"/>
      <c r="UKN48" s="15"/>
      <c r="UKO48" s="15"/>
      <c r="UKP48" s="15"/>
      <c r="UKQ48" s="15"/>
      <c r="UKR48" s="15"/>
      <c r="UKS48" s="15"/>
      <c r="UKT48" s="15"/>
      <c r="UKU48" s="15"/>
      <c r="UKV48" s="15"/>
      <c r="UKW48" s="15"/>
      <c r="UKX48" s="15"/>
      <c r="UKY48" s="15"/>
      <c r="UKZ48" s="15"/>
      <c r="ULA48" s="15"/>
      <c r="ULB48" s="15"/>
      <c r="ULC48" s="15"/>
      <c r="ULD48" s="15"/>
      <c r="ULE48" s="15"/>
      <c r="ULF48" s="15"/>
      <c r="ULG48" s="15"/>
      <c r="ULH48" s="15"/>
      <c r="ULI48" s="15"/>
      <c r="ULJ48" s="15"/>
      <c r="ULK48" s="15"/>
      <c r="ULL48" s="15"/>
      <c r="ULM48" s="15"/>
      <c r="ULN48" s="15"/>
      <c r="ULO48" s="15"/>
      <c r="ULP48" s="15"/>
      <c r="ULQ48" s="15"/>
      <c r="ULR48" s="15"/>
      <c r="ULS48" s="15"/>
      <c r="ULT48" s="15"/>
      <c r="ULU48" s="15"/>
      <c r="ULV48" s="15"/>
      <c r="ULW48" s="15"/>
      <c r="ULX48" s="15"/>
      <c r="ULY48" s="15"/>
      <c r="ULZ48" s="15"/>
      <c r="UMA48" s="15"/>
      <c r="UMB48" s="15"/>
      <c r="UMC48" s="15"/>
      <c r="UMD48" s="15"/>
      <c r="UME48" s="15"/>
      <c r="UMF48" s="15"/>
      <c r="UMG48" s="15"/>
      <c r="UMH48" s="15"/>
      <c r="UMI48" s="15"/>
      <c r="UMJ48" s="15"/>
      <c r="UMK48" s="15"/>
      <c r="UML48" s="15"/>
      <c r="UMM48" s="15"/>
      <c r="UMN48" s="15"/>
      <c r="UMO48" s="15"/>
      <c r="UMP48" s="15"/>
      <c r="UMQ48" s="15"/>
      <c r="UMR48" s="15"/>
      <c r="UMS48" s="15"/>
      <c r="UMT48" s="15"/>
      <c r="UMU48" s="15"/>
      <c r="UMV48" s="15"/>
      <c r="UMW48" s="15"/>
      <c r="UMX48" s="15"/>
      <c r="UMY48" s="15"/>
      <c r="UMZ48" s="15"/>
      <c r="UNA48" s="15"/>
      <c r="UNB48" s="15"/>
      <c r="UNC48" s="15"/>
      <c r="UND48" s="15"/>
      <c r="UNE48" s="15"/>
      <c r="UNF48" s="15"/>
      <c r="UNG48" s="15"/>
      <c r="UNH48" s="15"/>
      <c r="UNI48" s="15"/>
      <c r="UNJ48" s="15"/>
      <c r="UNK48" s="15"/>
      <c r="UNL48" s="15"/>
      <c r="UNM48" s="15"/>
      <c r="UNN48" s="15"/>
      <c r="UNO48" s="15"/>
      <c r="UNP48" s="15"/>
      <c r="UNQ48" s="15"/>
      <c r="UNR48" s="15"/>
      <c r="UNS48" s="15"/>
      <c r="UNT48" s="15"/>
      <c r="UNU48" s="15"/>
      <c r="UNV48" s="15"/>
      <c r="UNW48" s="15"/>
      <c r="UNX48" s="15"/>
      <c r="UNY48" s="15"/>
      <c r="UNZ48" s="15"/>
      <c r="UOA48" s="15"/>
      <c r="UOB48" s="15"/>
      <c r="UOC48" s="15"/>
      <c r="UOD48" s="15"/>
      <c r="UOE48" s="15"/>
      <c r="UOF48" s="15"/>
      <c r="UOG48" s="15"/>
      <c r="UOH48" s="15"/>
      <c r="UOI48" s="15"/>
      <c r="UOJ48" s="15"/>
      <c r="UOK48" s="15"/>
      <c r="UOL48" s="15"/>
      <c r="UOM48" s="15"/>
      <c r="UON48" s="15"/>
      <c r="UOO48" s="15"/>
      <c r="UOP48" s="15"/>
      <c r="UOQ48" s="15"/>
      <c r="UOR48" s="15"/>
      <c r="UOS48" s="15"/>
      <c r="UOT48" s="15"/>
      <c r="UOU48" s="15"/>
      <c r="UOV48" s="15"/>
      <c r="UOW48" s="15"/>
      <c r="UOX48" s="15"/>
      <c r="UOY48" s="15"/>
      <c r="UOZ48" s="15"/>
      <c r="UPA48" s="15"/>
      <c r="UPB48" s="15"/>
      <c r="UPC48" s="15"/>
      <c r="UPD48" s="15"/>
      <c r="UPE48" s="15"/>
      <c r="UPF48" s="15"/>
      <c r="UPG48" s="15"/>
      <c r="UPH48" s="15"/>
      <c r="UPI48" s="15"/>
      <c r="UPJ48" s="15"/>
      <c r="UPK48" s="15"/>
      <c r="UPL48" s="15"/>
      <c r="UPM48" s="15"/>
      <c r="UPN48" s="15"/>
      <c r="UPO48" s="15"/>
      <c r="UPP48" s="15"/>
      <c r="UPQ48" s="15"/>
      <c r="UPR48" s="15"/>
      <c r="UPS48" s="15"/>
      <c r="UPT48" s="15"/>
      <c r="UPU48" s="15"/>
      <c r="UPV48" s="15"/>
      <c r="UPW48" s="15"/>
      <c r="UPX48" s="15"/>
      <c r="UPY48" s="15"/>
      <c r="UPZ48" s="15"/>
      <c r="UQA48" s="15"/>
      <c r="UQB48" s="15"/>
      <c r="UQC48" s="15"/>
      <c r="UQD48" s="15"/>
      <c r="UQE48" s="15"/>
      <c r="UQF48" s="15"/>
      <c r="UQG48" s="15"/>
      <c r="UQH48" s="15"/>
      <c r="UQI48" s="15"/>
      <c r="UQJ48" s="15"/>
      <c r="UQK48" s="15"/>
      <c r="UQL48" s="15"/>
      <c r="UQM48" s="15"/>
      <c r="UQN48" s="15"/>
      <c r="UQO48" s="15"/>
      <c r="UQP48" s="15"/>
      <c r="UQQ48" s="15"/>
      <c r="UQR48" s="15"/>
      <c r="UQS48" s="15"/>
      <c r="UQT48" s="15"/>
      <c r="UQU48" s="15"/>
      <c r="UQV48" s="15"/>
      <c r="UQW48" s="15"/>
      <c r="UQX48" s="15"/>
      <c r="UQY48" s="15"/>
      <c r="UQZ48" s="15"/>
      <c r="URA48" s="15"/>
      <c r="URB48" s="15"/>
      <c r="URC48" s="15"/>
      <c r="URD48" s="15"/>
      <c r="URE48" s="15"/>
      <c r="URF48" s="15"/>
      <c r="URG48" s="15"/>
      <c r="URH48" s="15"/>
      <c r="URI48" s="15"/>
      <c r="URJ48" s="15"/>
      <c r="URK48" s="15"/>
      <c r="URL48" s="15"/>
      <c r="URM48" s="15"/>
      <c r="URN48" s="15"/>
      <c r="URO48" s="15"/>
      <c r="URP48" s="15"/>
      <c r="URQ48" s="15"/>
      <c r="URR48" s="15"/>
      <c r="URS48" s="15"/>
      <c r="URT48" s="15"/>
      <c r="URU48" s="15"/>
      <c r="URV48" s="15"/>
      <c r="URW48" s="15"/>
      <c r="URX48" s="15"/>
      <c r="URY48" s="15"/>
      <c r="URZ48" s="15"/>
      <c r="USA48" s="15"/>
      <c r="USB48" s="15"/>
      <c r="USC48" s="15"/>
      <c r="USD48" s="15"/>
      <c r="USE48" s="15"/>
      <c r="USF48" s="15"/>
      <c r="USG48" s="15"/>
      <c r="USH48" s="15"/>
      <c r="USI48" s="15"/>
      <c r="USJ48" s="15"/>
      <c r="USK48" s="15"/>
      <c r="USL48" s="15"/>
      <c r="USM48" s="15"/>
      <c r="USN48" s="15"/>
      <c r="USO48" s="15"/>
      <c r="USP48" s="15"/>
      <c r="USQ48" s="15"/>
      <c r="USR48" s="15"/>
      <c r="USS48" s="15"/>
      <c r="UST48" s="15"/>
      <c r="USU48" s="15"/>
      <c r="USV48" s="15"/>
      <c r="USW48" s="15"/>
      <c r="USX48" s="15"/>
      <c r="USY48" s="15"/>
      <c r="USZ48" s="15"/>
      <c r="UTA48" s="15"/>
      <c r="UTB48" s="15"/>
      <c r="UTC48" s="15"/>
      <c r="UTD48" s="15"/>
      <c r="UTE48" s="15"/>
      <c r="UTF48" s="15"/>
      <c r="UTG48" s="15"/>
      <c r="UTH48" s="15"/>
      <c r="UTI48" s="15"/>
      <c r="UTJ48" s="15"/>
      <c r="UTK48" s="15"/>
      <c r="UTL48" s="15"/>
      <c r="UTM48" s="15"/>
      <c r="UTN48" s="15"/>
      <c r="UTO48" s="15"/>
      <c r="UTP48" s="15"/>
      <c r="UTQ48" s="15"/>
      <c r="UTR48" s="15"/>
      <c r="UTS48" s="15"/>
      <c r="UTT48" s="15"/>
      <c r="UTU48" s="15"/>
      <c r="UTV48" s="15"/>
      <c r="UTW48" s="15"/>
      <c r="UTX48" s="15"/>
      <c r="UTY48" s="15"/>
      <c r="UTZ48" s="15"/>
      <c r="UUA48" s="15"/>
      <c r="UUB48" s="15"/>
      <c r="UUC48" s="15"/>
      <c r="UUD48" s="15"/>
      <c r="UUE48" s="15"/>
      <c r="UUF48" s="15"/>
      <c r="UUG48" s="15"/>
      <c r="UUH48" s="15"/>
      <c r="UUI48" s="15"/>
      <c r="UUJ48" s="15"/>
      <c r="UUK48" s="15"/>
      <c r="UUL48" s="15"/>
      <c r="UUM48" s="15"/>
      <c r="UUN48" s="15"/>
      <c r="UUO48" s="15"/>
      <c r="UUP48" s="15"/>
      <c r="UUQ48" s="15"/>
      <c r="UUR48" s="15"/>
      <c r="UUS48" s="15"/>
      <c r="UUT48" s="15"/>
      <c r="UUU48" s="15"/>
      <c r="UUV48" s="15"/>
      <c r="UUW48" s="15"/>
      <c r="UUX48" s="15"/>
      <c r="UUY48" s="15"/>
      <c r="UUZ48" s="15"/>
      <c r="UVA48" s="15"/>
      <c r="UVB48" s="15"/>
      <c r="UVC48" s="15"/>
      <c r="UVD48" s="15"/>
      <c r="UVE48" s="15"/>
      <c r="UVF48" s="15"/>
      <c r="UVG48" s="15"/>
      <c r="UVH48" s="15"/>
      <c r="UVI48" s="15"/>
      <c r="UVJ48" s="15"/>
      <c r="UVK48" s="15"/>
      <c r="UVL48" s="15"/>
      <c r="UVM48" s="15"/>
      <c r="UVN48" s="15"/>
      <c r="UVO48" s="15"/>
      <c r="UVP48" s="15"/>
      <c r="UVQ48" s="15"/>
      <c r="UVR48" s="15"/>
      <c r="UVS48" s="15"/>
      <c r="UVT48" s="15"/>
      <c r="UVU48" s="15"/>
      <c r="UVV48" s="15"/>
      <c r="UVW48" s="15"/>
      <c r="UVX48" s="15"/>
      <c r="UVY48" s="15"/>
      <c r="UVZ48" s="15"/>
      <c r="UWA48" s="15"/>
      <c r="UWB48" s="15"/>
      <c r="UWC48" s="15"/>
      <c r="UWD48" s="15"/>
      <c r="UWE48" s="15"/>
      <c r="UWF48" s="15"/>
      <c r="UWG48" s="15"/>
      <c r="UWH48" s="15"/>
      <c r="UWI48" s="15"/>
      <c r="UWJ48" s="15"/>
      <c r="UWK48" s="15"/>
      <c r="UWL48" s="15"/>
      <c r="UWM48" s="15"/>
      <c r="UWN48" s="15"/>
      <c r="UWO48" s="15"/>
      <c r="UWP48" s="15"/>
      <c r="UWQ48" s="15"/>
      <c r="UWR48" s="15"/>
      <c r="UWS48" s="15"/>
      <c r="UWT48" s="15"/>
      <c r="UWU48" s="15"/>
      <c r="UWV48" s="15"/>
      <c r="UWW48" s="15"/>
      <c r="UWX48" s="15"/>
      <c r="UWY48" s="15"/>
      <c r="UWZ48" s="15"/>
      <c r="UXA48" s="15"/>
      <c r="UXB48" s="15"/>
      <c r="UXC48" s="15"/>
      <c r="UXD48" s="15"/>
      <c r="UXE48" s="15"/>
      <c r="UXF48" s="15"/>
      <c r="UXG48" s="15"/>
      <c r="UXH48" s="15"/>
      <c r="UXI48" s="15"/>
      <c r="UXJ48" s="15"/>
      <c r="UXK48" s="15"/>
      <c r="UXL48" s="15"/>
      <c r="UXM48" s="15"/>
      <c r="UXN48" s="15"/>
      <c r="UXO48" s="15"/>
      <c r="UXP48" s="15"/>
      <c r="UXQ48" s="15"/>
      <c r="UXR48" s="15"/>
      <c r="UXS48" s="15"/>
      <c r="UXT48" s="15"/>
      <c r="UXU48" s="15"/>
      <c r="UXV48" s="15"/>
      <c r="UXW48" s="15"/>
      <c r="UXX48" s="15"/>
      <c r="UXY48" s="15"/>
      <c r="UXZ48" s="15"/>
      <c r="UYA48" s="15"/>
      <c r="UYB48" s="15"/>
      <c r="UYC48" s="15"/>
      <c r="UYD48" s="15"/>
      <c r="UYE48" s="15"/>
      <c r="UYF48" s="15"/>
      <c r="UYG48" s="15"/>
      <c r="UYH48" s="15"/>
      <c r="UYI48" s="15"/>
      <c r="UYJ48" s="15"/>
      <c r="UYK48" s="15"/>
      <c r="UYL48" s="15"/>
      <c r="UYM48" s="15"/>
      <c r="UYN48" s="15"/>
      <c r="UYO48" s="15"/>
      <c r="UYP48" s="15"/>
      <c r="UYQ48" s="15"/>
      <c r="UYR48" s="15"/>
      <c r="UYS48" s="15"/>
      <c r="UYT48" s="15"/>
      <c r="UYU48" s="15"/>
      <c r="UYV48" s="15"/>
      <c r="UYW48" s="15"/>
      <c r="UYX48" s="15"/>
      <c r="UYY48" s="15"/>
      <c r="UYZ48" s="15"/>
      <c r="UZA48" s="15"/>
      <c r="UZB48" s="15"/>
      <c r="UZC48" s="15"/>
      <c r="UZD48" s="15"/>
      <c r="UZE48" s="15"/>
      <c r="UZF48" s="15"/>
      <c r="UZG48" s="15"/>
      <c r="UZH48" s="15"/>
      <c r="UZI48" s="15"/>
      <c r="UZJ48" s="15"/>
      <c r="UZK48" s="15"/>
      <c r="UZL48" s="15"/>
      <c r="UZM48" s="15"/>
      <c r="UZN48" s="15"/>
      <c r="UZO48" s="15"/>
      <c r="UZP48" s="15"/>
      <c r="UZQ48" s="15"/>
      <c r="UZR48" s="15"/>
      <c r="UZS48" s="15"/>
      <c r="UZT48" s="15"/>
      <c r="UZU48" s="15"/>
      <c r="UZV48" s="15"/>
      <c r="UZW48" s="15"/>
      <c r="UZX48" s="15"/>
      <c r="UZY48" s="15"/>
      <c r="UZZ48" s="15"/>
      <c r="VAA48" s="15"/>
      <c r="VAB48" s="15"/>
      <c r="VAC48" s="15"/>
      <c r="VAD48" s="15"/>
      <c r="VAE48" s="15"/>
      <c r="VAF48" s="15"/>
      <c r="VAG48" s="15"/>
      <c r="VAH48" s="15"/>
      <c r="VAI48" s="15"/>
      <c r="VAJ48" s="15"/>
      <c r="VAK48" s="15"/>
      <c r="VAL48" s="15"/>
      <c r="VAM48" s="15"/>
      <c r="VAN48" s="15"/>
      <c r="VAO48" s="15"/>
      <c r="VAP48" s="15"/>
      <c r="VAQ48" s="15"/>
      <c r="VAR48" s="15"/>
      <c r="VAS48" s="15"/>
      <c r="VAT48" s="15"/>
      <c r="VAU48" s="15"/>
      <c r="VAV48" s="15"/>
      <c r="VAW48" s="15"/>
      <c r="VAX48" s="15"/>
      <c r="VAY48" s="15"/>
      <c r="VAZ48" s="15"/>
      <c r="VBA48" s="15"/>
      <c r="VBB48" s="15"/>
      <c r="VBC48" s="15"/>
      <c r="VBD48" s="15"/>
      <c r="VBE48" s="15"/>
      <c r="VBF48" s="15"/>
      <c r="VBG48" s="15"/>
      <c r="VBH48" s="15"/>
      <c r="VBI48" s="15"/>
      <c r="VBJ48" s="15"/>
      <c r="VBK48" s="15"/>
      <c r="VBL48" s="15"/>
      <c r="VBM48" s="15"/>
      <c r="VBN48" s="15"/>
      <c r="VBO48" s="15"/>
      <c r="VBP48" s="15"/>
      <c r="VBQ48" s="15"/>
      <c r="VBR48" s="15"/>
      <c r="VBS48" s="15"/>
      <c r="VBT48" s="15"/>
      <c r="VBU48" s="15"/>
      <c r="VBV48" s="15"/>
      <c r="VBW48" s="15"/>
      <c r="VBX48" s="15"/>
      <c r="VBY48" s="15"/>
      <c r="VBZ48" s="15"/>
      <c r="VCA48" s="15"/>
      <c r="VCB48" s="15"/>
      <c r="VCC48" s="15"/>
      <c r="VCD48" s="15"/>
      <c r="VCE48" s="15"/>
      <c r="VCF48" s="15"/>
      <c r="VCG48" s="15"/>
      <c r="VCH48" s="15"/>
      <c r="VCI48" s="15"/>
      <c r="VCJ48" s="15"/>
      <c r="VCK48" s="15"/>
      <c r="VCL48" s="15"/>
      <c r="VCM48" s="15"/>
      <c r="VCN48" s="15"/>
      <c r="VCO48" s="15"/>
      <c r="VCP48" s="15"/>
      <c r="VCQ48" s="15"/>
      <c r="VCR48" s="15"/>
      <c r="VCS48" s="15"/>
      <c r="VCT48" s="15"/>
      <c r="VCU48" s="15"/>
      <c r="VCV48" s="15"/>
      <c r="VCW48" s="15"/>
      <c r="VCX48" s="15"/>
      <c r="VCY48" s="15"/>
      <c r="VCZ48" s="15"/>
      <c r="VDA48" s="15"/>
      <c r="VDB48" s="15"/>
      <c r="VDC48" s="15"/>
      <c r="VDD48" s="15"/>
      <c r="VDE48" s="15"/>
      <c r="VDF48" s="15"/>
      <c r="VDG48" s="15"/>
      <c r="VDH48" s="15"/>
      <c r="VDI48" s="15"/>
      <c r="VDJ48" s="15"/>
      <c r="VDK48" s="15"/>
      <c r="VDL48" s="15"/>
      <c r="VDM48" s="15"/>
      <c r="VDN48" s="15"/>
      <c r="VDO48" s="15"/>
      <c r="VDP48" s="15"/>
      <c r="VDQ48" s="15"/>
      <c r="VDR48" s="15"/>
      <c r="VDS48" s="15"/>
      <c r="VDT48" s="15"/>
      <c r="VDU48" s="15"/>
      <c r="VDV48" s="15"/>
      <c r="VDW48" s="15"/>
      <c r="VDX48" s="15"/>
      <c r="VDY48" s="15"/>
      <c r="VDZ48" s="15"/>
      <c r="VEA48" s="15"/>
      <c r="VEB48" s="15"/>
      <c r="VEC48" s="15"/>
      <c r="VED48" s="15"/>
      <c r="VEE48" s="15"/>
      <c r="VEF48" s="15"/>
      <c r="VEG48" s="15"/>
      <c r="VEH48" s="15"/>
      <c r="VEI48" s="15"/>
      <c r="VEJ48" s="15"/>
      <c r="VEK48" s="15"/>
      <c r="VEL48" s="15"/>
      <c r="VEM48" s="15"/>
      <c r="VEN48" s="15"/>
      <c r="VEO48" s="15"/>
      <c r="VEP48" s="15"/>
      <c r="VEQ48" s="15"/>
      <c r="VER48" s="15"/>
      <c r="VES48" s="15"/>
      <c r="VET48" s="15"/>
      <c r="VEU48" s="15"/>
      <c r="VEV48" s="15"/>
      <c r="VEW48" s="15"/>
      <c r="VEX48" s="15"/>
      <c r="VEY48" s="15"/>
      <c r="VEZ48" s="15"/>
      <c r="VFA48" s="15"/>
      <c r="VFB48" s="15"/>
      <c r="VFC48" s="15"/>
      <c r="VFD48" s="15"/>
      <c r="VFE48" s="15"/>
      <c r="VFF48" s="15"/>
      <c r="VFG48" s="15"/>
      <c r="VFH48" s="15"/>
      <c r="VFI48" s="15"/>
      <c r="VFJ48" s="15"/>
      <c r="VFK48" s="15"/>
      <c r="VFL48" s="15"/>
      <c r="VFM48" s="15"/>
      <c r="VFN48" s="15"/>
      <c r="VFO48" s="15"/>
      <c r="VFP48" s="15"/>
      <c r="VFQ48" s="15"/>
      <c r="VFR48" s="15"/>
      <c r="VFS48" s="15"/>
      <c r="VFT48" s="15"/>
      <c r="VFU48" s="15"/>
      <c r="VFV48" s="15"/>
      <c r="VFW48" s="15"/>
      <c r="VFX48" s="15"/>
      <c r="VFY48" s="15"/>
      <c r="VFZ48" s="15"/>
      <c r="VGA48" s="15"/>
      <c r="VGB48" s="15"/>
      <c r="VGC48" s="15"/>
      <c r="VGD48" s="15"/>
      <c r="VGE48" s="15"/>
      <c r="VGF48" s="15"/>
      <c r="VGG48" s="15"/>
      <c r="VGH48" s="15"/>
      <c r="VGI48" s="15"/>
      <c r="VGJ48" s="15"/>
      <c r="VGK48" s="15"/>
      <c r="VGL48" s="15"/>
      <c r="VGM48" s="15"/>
      <c r="VGN48" s="15"/>
      <c r="VGO48" s="15"/>
      <c r="VGP48" s="15"/>
      <c r="VGQ48" s="15"/>
      <c r="VGR48" s="15"/>
      <c r="VGS48" s="15"/>
      <c r="VGT48" s="15"/>
      <c r="VGU48" s="15"/>
      <c r="VGV48" s="15"/>
      <c r="VGW48" s="15"/>
      <c r="VGX48" s="15"/>
      <c r="VGY48" s="15"/>
      <c r="VGZ48" s="15"/>
      <c r="VHA48" s="15"/>
      <c r="VHB48" s="15"/>
      <c r="VHC48" s="15"/>
      <c r="VHD48" s="15"/>
      <c r="VHE48" s="15"/>
      <c r="VHF48" s="15"/>
      <c r="VHG48" s="15"/>
      <c r="VHH48" s="15"/>
      <c r="VHI48" s="15"/>
      <c r="VHJ48" s="15"/>
      <c r="VHK48" s="15"/>
      <c r="VHL48" s="15"/>
      <c r="VHM48" s="15"/>
      <c r="VHN48" s="15"/>
      <c r="VHO48" s="15"/>
      <c r="VHP48" s="15"/>
      <c r="VHQ48" s="15"/>
      <c r="VHR48" s="15"/>
      <c r="VHS48" s="15"/>
      <c r="VHT48" s="15"/>
      <c r="VHU48" s="15"/>
      <c r="VHV48" s="15"/>
      <c r="VHW48" s="15"/>
      <c r="VHX48" s="15"/>
      <c r="VHY48" s="15"/>
      <c r="VHZ48" s="15"/>
      <c r="VIA48" s="15"/>
      <c r="VIB48" s="15"/>
      <c r="VIC48" s="15"/>
      <c r="VID48" s="15"/>
      <c r="VIE48" s="15"/>
      <c r="VIF48" s="15"/>
      <c r="VIG48" s="15"/>
      <c r="VIH48" s="15"/>
      <c r="VII48" s="15"/>
      <c r="VIJ48" s="15"/>
      <c r="VIK48" s="15"/>
      <c r="VIL48" s="15"/>
      <c r="VIM48" s="15"/>
      <c r="VIN48" s="15"/>
      <c r="VIO48" s="15"/>
      <c r="VIP48" s="15"/>
      <c r="VIQ48" s="15"/>
      <c r="VIR48" s="15"/>
      <c r="VIS48" s="15"/>
      <c r="VIT48" s="15"/>
      <c r="VIU48" s="15"/>
      <c r="VIV48" s="15"/>
      <c r="VIW48" s="15"/>
      <c r="VIX48" s="15"/>
      <c r="VIY48" s="15"/>
      <c r="VIZ48" s="15"/>
      <c r="VJA48" s="15"/>
      <c r="VJB48" s="15"/>
      <c r="VJC48" s="15"/>
      <c r="VJD48" s="15"/>
      <c r="VJE48" s="15"/>
      <c r="VJF48" s="15"/>
      <c r="VJG48" s="15"/>
      <c r="VJH48" s="15"/>
      <c r="VJI48" s="15"/>
      <c r="VJJ48" s="15"/>
      <c r="VJK48" s="15"/>
      <c r="VJL48" s="15"/>
      <c r="VJM48" s="15"/>
      <c r="VJN48" s="15"/>
      <c r="VJO48" s="15"/>
      <c r="VJP48" s="15"/>
      <c r="VJQ48" s="15"/>
      <c r="VJR48" s="15"/>
      <c r="VJS48" s="15"/>
      <c r="VJT48" s="15"/>
      <c r="VJU48" s="15"/>
      <c r="VJV48" s="15"/>
      <c r="VJW48" s="15"/>
      <c r="VJX48" s="15"/>
      <c r="VJY48" s="15"/>
      <c r="VJZ48" s="15"/>
      <c r="VKA48" s="15"/>
      <c r="VKB48" s="15"/>
      <c r="VKC48" s="15"/>
      <c r="VKD48" s="15"/>
      <c r="VKE48" s="15"/>
      <c r="VKF48" s="15"/>
      <c r="VKG48" s="15"/>
      <c r="VKH48" s="15"/>
      <c r="VKI48" s="15"/>
      <c r="VKJ48" s="15"/>
      <c r="VKK48" s="15"/>
      <c r="VKL48" s="15"/>
      <c r="VKM48" s="15"/>
      <c r="VKN48" s="15"/>
      <c r="VKO48" s="15"/>
      <c r="VKP48" s="15"/>
      <c r="VKQ48" s="15"/>
      <c r="VKR48" s="15"/>
      <c r="VKS48" s="15"/>
      <c r="VKT48" s="15"/>
      <c r="VKU48" s="15"/>
      <c r="VKV48" s="15"/>
      <c r="VKW48" s="15"/>
      <c r="VKX48" s="15"/>
      <c r="VKY48" s="15"/>
      <c r="VKZ48" s="15"/>
      <c r="VLA48" s="15"/>
      <c r="VLB48" s="15"/>
      <c r="VLC48" s="15"/>
      <c r="VLD48" s="15"/>
      <c r="VLE48" s="15"/>
      <c r="VLF48" s="15"/>
      <c r="VLG48" s="15"/>
      <c r="VLH48" s="15"/>
      <c r="VLI48" s="15"/>
      <c r="VLJ48" s="15"/>
      <c r="VLK48" s="15"/>
      <c r="VLL48" s="15"/>
      <c r="VLM48" s="15"/>
      <c r="VLN48" s="15"/>
      <c r="VLO48" s="15"/>
      <c r="VLP48" s="15"/>
      <c r="VLQ48" s="15"/>
      <c r="VLR48" s="15"/>
      <c r="VLS48" s="15"/>
      <c r="VLT48" s="15"/>
      <c r="VLU48" s="15"/>
      <c r="VLV48" s="15"/>
      <c r="VLW48" s="15"/>
      <c r="VLX48" s="15"/>
      <c r="VLY48" s="15"/>
      <c r="VLZ48" s="15"/>
      <c r="VMA48" s="15"/>
      <c r="VMB48" s="15"/>
      <c r="VMC48" s="15"/>
      <c r="VMD48" s="15"/>
      <c r="VME48" s="15"/>
      <c r="VMF48" s="15"/>
      <c r="VMG48" s="15"/>
      <c r="VMH48" s="15"/>
      <c r="VMI48" s="15"/>
      <c r="VMJ48" s="15"/>
      <c r="VMK48" s="15"/>
      <c r="VML48" s="15"/>
      <c r="VMM48" s="15"/>
      <c r="VMN48" s="15"/>
      <c r="VMO48" s="15"/>
      <c r="VMP48" s="15"/>
      <c r="VMQ48" s="15"/>
      <c r="VMR48" s="15"/>
      <c r="VMS48" s="15"/>
      <c r="VMT48" s="15"/>
      <c r="VMU48" s="15"/>
      <c r="VMV48" s="15"/>
      <c r="VMW48" s="15"/>
      <c r="VMX48" s="15"/>
      <c r="VMY48" s="15"/>
      <c r="VMZ48" s="15"/>
      <c r="VNA48" s="15"/>
      <c r="VNB48" s="15"/>
      <c r="VNC48" s="15"/>
      <c r="VND48" s="15"/>
      <c r="VNE48" s="15"/>
      <c r="VNF48" s="15"/>
      <c r="VNG48" s="15"/>
      <c r="VNH48" s="15"/>
      <c r="VNI48" s="15"/>
      <c r="VNJ48" s="15"/>
      <c r="VNK48" s="15"/>
      <c r="VNL48" s="15"/>
      <c r="VNM48" s="15"/>
      <c r="VNN48" s="15"/>
      <c r="VNO48" s="15"/>
      <c r="VNP48" s="15"/>
      <c r="VNQ48" s="15"/>
      <c r="VNR48" s="15"/>
      <c r="VNS48" s="15"/>
      <c r="VNT48" s="15"/>
      <c r="VNU48" s="15"/>
      <c r="VNV48" s="15"/>
      <c r="VNW48" s="15"/>
      <c r="VNX48" s="15"/>
      <c r="VNY48" s="15"/>
      <c r="VNZ48" s="15"/>
      <c r="VOA48" s="15"/>
      <c r="VOB48" s="15"/>
      <c r="VOC48" s="15"/>
      <c r="VOD48" s="15"/>
      <c r="VOE48" s="15"/>
      <c r="VOF48" s="15"/>
      <c r="VOG48" s="15"/>
      <c r="VOH48" s="15"/>
      <c r="VOI48" s="15"/>
      <c r="VOJ48" s="15"/>
      <c r="VOK48" s="15"/>
      <c r="VOL48" s="15"/>
      <c r="VOM48" s="15"/>
      <c r="VON48" s="15"/>
      <c r="VOO48" s="15"/>
      <c r="VOP48" s="15"/>
      <c r="VOQ48" s="15"/>
      <c r="VOR48" s="15"/>
      <c r="VOS48" s="15"/>
      <c r="VOT48" s="15"/>
      <c r="VOU48" s="15"/>
      <c r="VOV48" s="15"/>
      <c r="VOW48" s="15"/>
      <c r="VOX48" s="15"/>
      <c r="VOY48" s="15"/>
      <c r="VOZ48" s="15"/>
      <c r="VPA48" s="15"/>
      <c r="VPB48" s="15"/>
      <c r="VPC48" s="15"/>
      <c r="VPD48" s="15"/>
      <c r="VPE48" s="15"/>
      <c r="VPF48" s="15"/>
      <c r="VPG48" s="15"/>
      <c r="VPH48" s="15"/>
      <c r="VPI48" s="15"/>
      <c r="VPJ48" s="15"/>
      <c r="VPK48" s="15"/>
      <c r="VPL48" s="15"/>
      <c r="VPM48" s="15"/>
      <c r="VPN48" s="15"/>
      <c r="VPO48" s="15"/>
      <c r="VPP48" s="15"/>
      <c r="VPQ48" s="15"/>
      <c r="VPR48" s="15"/>
      <c r="VPS48" s="15"/>
      <c r="VPT48" s="15"/>
      <c r="VPU48" s="15"/>
      <c r="VPV48" s="15"/>
      <c r="VPW48" s="15"/>
      <c r="VPX48" s="15"/>
      <c r="VPY48" s="15"/>
      <c r="VPZ48" s="15"/>
      <c r="VQA48" s="15"/>
      <c r="VQB48" s="15"/>
      <c r="VQC48" s="15"/>
      <c r="VQD48" s="15"/>
      <c r="VQE48" s="15"/>
      <c r="VQF48" s="15"/>
      <c r="VQG48" s="15"/>
      <c r="VQH48" s="15"/>
      <c r="VQI48" s="15"/>
      <c r="VQJ48" s="15"/>
      <c r="VQK48" s="15"/>
      <c r="VQL48" s="15"/>
      <c r="VQM48" s="15"/>
      <c r="VQN48" s="15"/>
      <c r="VQO48" s="15"/>
      <c r="VQP48" s="15"/>
      <c r="VQQ48" s="15"/>
      <c r="VQR48" s="15"/>
      <c r="VQS48" s="15"/>
      <c r="VQT48" s="15"/>
      <c r="VQU48" s="15"/>
      <c r="VQV48" s="15"/>
      <c r="VQW48" s="15"/>
      <c r="VQX48" s="15"/>
      <c r="VQY48" s="15"/>
      <c r="VQZ48" s="15"/>
      <c r="VRA48" s="15"/>
      <c r="VRB48" s="15"/>
      <c r="VRC48" s="15"/>
      <c r="VRD48" s="15"/>
      <c r="VRE48" s="15"/>
      <c r="VRF48" s="15"/>
      <c r="VRG48" s="15"/>
      <c r="VRH48" s="15"/>
      <c r="VRI48" s="15"/>
      <c r="VRJ48" s="15"/>
      <c r="VRK48" s="15"/>
      <c r="VRL48" s="15"/>
      <c r="VRM48" s="15"/>
      <c r="VRN48" s="15"/>
      <c r="VRO48" s="15"/>
      <c r="VRP48" s="15"/>
      <c r="VRQ48" s="15"/>
      <c r="VRR48" s="15"/>
      <c r="VRS48" s="15"/>
      <c r="VRT48" s="15"/>
      <c r="VRU48" s="15"/>
      <c r="VRV48" s="15"/>
      <c r="VRW48" s="15"/>
      <c r="VRX48" s="15"/>
      <c r="VRY48" s="15"/>
      <c r="VRZ48" s="15"/>
      <c r="VSA48" s="15"/>
      <c r="VSB48" s="15"/>
      <c r="VSC48" s="15"/>
      <c r="VSD48" s="15"/>
      <c r="VSE48" s="15"/>
      <c r="VSF48" s="15"/>
      <c r="VSG48" s="15"/>
      <c r="VSH48" s="15"/>
      <c r="VSI48" s="15"/>
      <c r="VSJ48" s="15"/>
      <c r="VSK48" s="15"/>
      <c r="VSL48" s="15"/>
      <c r="VSM48" s="15"/>
      <c r="VSN48" s="15"/>
      <c r="VSO48" s="15"/>
      <c r="VSP48" s="15"/>
      <c r="VSQ48" s="15"/>
      <c r="VSR48" s="15"/>
      <c r="VSS48" s="15"/>
      <c r="VST48" s="15"/>
      <c r="VSU48" s="15"/>
      <c r="VSV48" s="15"/>
      <c r="VSW48" s="15"/>
      <c r="VSX48" s="15"/>
      <c r="VSY48" s="15"/>
      <c r="VSZ48" s="15"/>
      <c r="VTA48" s="15"/>
      <c r="VTB48" s="15"/>
      <c r="VTC48" s="15"/>
      <c r="VTD48" s="15"/>
      <c r="VTE48" s="15"/>
      <c r="VTF48" s="15"/>
      <c r="VTG48" s="15"/>
      <c r="VTH48" s="15"/>
      <c r="VTI48" s="15"/>
      <c r="VTJ48" s="15"/>
      <c r="VTK48" s="15"/>
      <c r="VTL48" s="15"/>
      <c r="VTM48" s="15"/>
      <c r="VTN48" s="15"/>
      <c r="VTO48" s="15"/>
      <c r="VTP48" s="15"/>
      <c r="VTQ48" s="15"/>
      <c r="VTR48" s="15"/>
      <c r="VTS48" s="15"/>
      <c r="VTT48" s="15"/>
      <c r="VTU48" s="15"/>
      <c r="VTV48" s="15"/>
      <c r="VTW48" s="15"/>
      <c r="VTX48" s="15"/>
      <c r="VTY48" s="15"/>
      <c r="VTZ48" s="15"/>
      <c r="VUA48" s="15"/>
      <c r="VUB48" s="15"/>
      <c r="VUC48" s="15"/>
      <c r="VUD48" s="15"/>
      <c r="VUE48" s="15"/>
      <c r="VUF48" s="15"/>
      <c r="VUG48" s="15"/>
      <c r="VUH48" s="15"/>
      <c r="VUI48" s="15"/>
      <c r="VUJ48" s="15"/>
      <c r="VUK48" s="15"/>
      <c r="VUL48" s="15"/>
      <c r="VUM48" s="15"/>
      <c r="VUN48" s="15"/>
      <c r="VUO48" s="15"/>
      <c r="VUP48" s="15"/>
      <c r="VUQ48" s="15"/>
      <c r="VUR48" s="15"/>
      <c r="VUS48" s="15"/>
      <c r="VUT48" s="15"/>
      <c r="VUU48" s="15"/>
      <c r="VUV48" s="15"/>
      <c r="VUW48" s="15"/>
      <c r="VUX48" s="15"/>
      <c r="VUY48" s="15"/>
      <c r="VUZ48" s="15"/>
      <c r="VVA48" s="15"/>
      <c r="VVB48" s="15"/>
      <c r="VVC48" s="15"/>
      <c r="VVD48" s="15"/>
      <c r="VVE48" s="15"/>
      <c r="VVF48" s="15"/>
      <c r="VVG48" s="15"/>
      <c r="VVH48" s="15"/>
      <c r="VVI48" s="15"/>
      <c r="VVJ48" s="15"/>
      <c r="VVK48" s="15"/>
      <c r="VVL48" s="15"/>
      <c r="VVM48" s="15"/>
      <c r="VVN48" s="15"/>
      <c r="VVO48" s="15"/>
      <c r="VVP48" s="15"/>
      <c r="VVQ48" s="15"/>
      <c r="VVR48" s="15"/>
      <c r="VVS48" s="15"/>
      <c r="VVT48" s="15"/>
      <c r="VVU48" s="15"/>
      <c r="VVV48" s="15"/>
      <c r="VVW48" s="15"/>
      <c r="VVX48" s="15"/>
      <c r="VVY48" s="15"/>
      <c r="VVZ48" s="15"/>
      <c r="VWA48" s="15"/>
      <c r="VWB48" s="15"/>
      <c r="VWC48" s="15"/>
      <c r="VWD48" s="15"/>
      <c r="VWE48" s="15"/>
      <c r="VWF48" s="15"/>
      <c r="VWG48" s="15"/>
      <c r="VWH48" s="15"/>
      <c r="VWI48" s="15"/>
      <c r="VWJ48" s="15"/>
      <c r="VWK48" s="15"/>
      <c r="VWL48" s="15"/>
      <c r="VWM48" s="15"/>
      <c r="VWN48" s="15"/>
      <c r="VWO48" s="15"/>
      <c r="VWP48" s="15"/>
      <c r="VWQ48" s="15"/>
      <c r="VWR48" s="15"/>
      <c r="VWS48" s="15"/>
      <c r="VWT48" s="15"/>
      <c r="VWU48" s="15"/>
      <c r="VWV48" s="15"/>
      <c r="VWW48" s="15"/>
      <c r="VWX48" s="15"/>
      <c r="VWY48" s="15"/>
      <c r="VWZ48" s="15"/>
      <c r="VXA48" s="15"/>
      <c r="VXB48" s="15"/>
      <c r="VXC48" s="15"/>
      <c r="VXD48" s="15"/>
      <c r="VXE48" s="15"/>
      <c r="VXF48" s="15"/>
      <c r="VXG48" s="15"/>
      <c r="VXH48" s="15"/>
      <c r="VXI48" s="15"/>
      <c r="VXJ48" s="15"/>
      <c r="VXK48" s="15"/>
      <c r="VXL48" s="15"/>
      <c r="VXM48" s="15"/>
      <c r="VXN48" s="15"/>
      <c r="VXO48" s="15"/>
      <c r="VXP48" s="15"/>
      <c r="VXQ48" s="15"/>
      <c r="VXR48" s="15"/>
      <c r="VXS48" s="15"/>
      <c r="VXT48" s="15"/>
      <c r="VXU48" s="15"/>
      <c r="VXV48" s="15"/>
      <c r="VXW48" s="15"/>
      <c r="VXX48" s="15"/>
      <c r="VXY48" s="15"/>
      <c r="VXZ48" s="15"/>
      <c r="VYA48" s="15"/>
      <c r="VYB48" s="15"/>
      <c r="VYC48" s="15"/>
      <c r="VYD48" s="15"/>
      <c r="VYE48" s="15"/>
      <c r="VYF48" s="15"/>
      <c r="VYG48" s="15"/>
      <c r="VYH48" s="15"/>
      <c r="VYI48" s="15"/>
      <c r="VYJ48" s="15"/>
      <c r="VYK48" s="15"/>
      <c r="VYL48" s="15"/>
      <c r="VYM48" s="15"/>
      <c r="VYN48" s="15"/>
      <c r="VYO48" s="15"/>
      <c r="VYP48" s="15"/>
      <c r="VYQ48" s="15"/>
      <c r="VYR48" s="15"/>
      <c r="VYS48" s="15"/>
      <c r="VYT48" s="15"/>
      <c r="VYU48" s="15"/>
      <c r="VYV48" s="15"/>
      <c r="VYW48" s="15"/>
      <c r="VYX48" s="15"/>
      <c r="VYY48" s="15"/>
      <c r="VYZ48" s="15"/>
      <c r="VZA48" s="15"/>
      <c r="VZB48" s="15"/>
      <c r="VZC48" s="15"/>
      <c r="VZD48" s="15"/>
      <c r="VZE48" s="15"/>
      <c r="VZF48" s="15"/>
      <c r="VZG48" s="15"/>
      <c r="VZH48" s="15"/>
      <c r="VZI48" s="15"/>
      <c r="VZJ48" s="15"/>
      <c r="VZK48" s="15"/>
      <c r="VZL48" s="15"/>
      <c r="VZM48" s="15"/>
      <c r="VZN48" s="15"/>
      <c r="VZO48" s="15"/>
      <c r="VZP48" s="15"/>
      <c r="VZQ48" s="15"/>
      <c r="VZR48" s="15"/>
      <c r="VZS48" s="15"/>
      <c r="VZT48" s="15"/>
      <c r="VZU48" s="15"/>
      <c r="VZV48" s="15"/>
      <c r="VZW48" s="15"/>
      <c r="VZX48" s="15"/>
      <c r="VZY48" s="15"/>
      <c r="VZZ48" s="15"/>
      <c r="WAA48" s="15"/>
      <c r="WAB48" s="15"/>
      <c r="WAC48" s="15"/>
      <c r="WAD48" s="15"/>
      <c r="WAE48" s="15"/>
      <c r="WAF48" s="15"/>
      <c r="WAG48" s="15"/>
      <c r="WAH48" s="15"/>
      <c r="WAI48" s="15"/>
      <c r="WAJ48" s="15"/>
      <c r="WAK48" s="15"/>
      <c r="WAL48" s="15"/>
      <c r="WAM48" s="15"/>
      <c r="WAN48" s="15"/>
      <c r="WAO48" s="15"/>
      <c r="WAP48" s="15"/>
      <c r="WAQ48" s="15"/>
      <c r="WAR48" s="15"/>
      <c r="WAS48" s="15"/>
      <c r="WAT48" s="15"/>
      <c r="WAU48" s="15"/>
      <c r="WAV48" s="15"/>
      <c r="WAW48" s="15"/>
      <c r="WAX48" s="15"/>
      <c r="WAY48" s="15"/>
      <c r="WAZ48" s="15"/>
      <c r="WBA48" s="15"/>
      <c r="WBB48" s="15"/>
      <c r="WBC48" s="15"/>
      <c r="WBD48" s="15"/>
      <c r="WBE48" s="15"/>
      <c r="WBF48" s="15"/>
      <c r="WBG48" s="15"/>
      <c r="WBH48" s="15"/>
      <c r="WBI48" s="15"/>
      <c r="WBJ48" s="15"/>
      <c r="WBK48" s="15"/>
      <c r="WBL48" s="15"/>
      <c r="WBM48" s="15"/>
      <c r="WBN48" s="15"/>
      <c r="WBO48" s="15"/>
      <c r="WBP48" s="15"/>
      <c r="WBQ48" s="15"/>
      <c r="WBR48" s="15"/>
      <c r="WBS48" s="15"/>
      <c r="WBT48" s="15"/>
      <c r="WBU48" s="15"/>
      <c r="WBV48" s="15"/>
      <c r="WBW48" s="15"/>
      <c r="WBX48" s="15"/>
      <c r="WBY48" s="15"/>
      <c r="WBZ48" s="15"/>
      <c r="WCA48" s="15"/>
      <c r="WCB48" s="15"/>
      <c r="WCC48" s="15"/>
      <c r="WCD48" s="15"/>
      <c r="WCE48" s="15"/>
      <c r="WCF48" s="15"/>
      <c r="WCG48" s="15"/>
      <c r="WCH48" s="15"/>
      <c r="WCI48" s="15"/>
      <c r="WCJ48" s="15"/>
      <c r="WCK48" s="15"/>
      <c r="WCL48" s="15"/>
      <c r="WCM48" s="15"/>
      <c r="WCN48" s="15"/>
      <c r="WCO48" s="15"/>
      <c r="WCP48" s="15"/>
      <c r="WCQ48" s="15"/>
      <c r="WCR48" s="15"/>
      <c r="WCS48" s="15"/>
      <c r="WCT48" s="15"/>
      <c r="WCU48" s="15"/>
      <c r="WCV48" s="15"/>
      <c r="WCW48" s="15"/>
      <c r="WCX48" s="15"/>
      <c r="WCY48" s="15"/>
      <c r="WCZ48" s="15"/>
      <c r="WDA48" s="15"/>
      <c r="WDB48" s="15"/>
      <c r="WDC48" s="15"/>
      <c r="WDD48" s="15"/>
      <c r="WDE48" s="15"/>
      <c r="WDF48" s="15"/>
      <c r="WDG48" s="15"/>
      <c r="WDH48" s="15"/>
      <c r="WDI48" s="15"/>
      <c r="WDJ48" s="15"/>
      <c r="WDK48" s="15"/>
      <c r="WDL48" s="15"/>
      <c r="WDM48" s="15"/>
      <c r="WDN48" s="15"/>
      <c r="WDO48" s="15"/>
      <c r="WDP48" s="15"/>
      <c r="WDQ48" s="15"/>
      <c r="WDR48" s="15"/>
      <c r="WDS48" s="15"/>
      <c r="WDT48" s="15"/>
      <c r="WDU48" s="15"/>
      <c r="WDV48" s="15"/>
      <c r="WDW48" s="15"/>
      <c r="WDX48" s="15"/>
      <c r="WDY48" s="15"/>
      <c r="WDZ48" s="15"/>
      <c r="WEA48" s="15"/>
      <c r="WEB48" s="15"/>
      <c r="WEC48" s="15"/>
      <c r="WED48" s="15"/>
      <c r="WEE48" s="15"/>
      <c r="WEF48" s="15"/>
      <c r="WEG48" s="15"/>
      <c r="WEH48" s="15"/>
      <c r="WEI48" s="15"/>
      <c r="WEJ48" s="15"/>
      <c r="WEK48" s="15"/>
      <c r="WEL48" s="15"/>
      <c r="WEM48" s="15"/>
      <c r="WEN48" s="15"/>
      <c r="WEO48" s="15"/>
      <c r="WEP48" s="15"/>
      <c r="WEQ48" s="15"/>
      <c r="WER48" s="15"/>
      <c r="WES48" s="15"/>
      <c r="WET48" s="15"/>
      <c r="WEU48" s="15"/>
      <c r="WEV48" s="15"/>
      <c r="WEW48" s="15"/>
      <c r="WEX48" s="15"/>
      <c r="WEY48" s="15"/>
      <c r="WEZ48" s="15"/>
      <c r="WFA48" s="15"/>
      <c r="WFB48" s="15"/>
      <c r="WFC48" s="15"/>
      <c r="WFD48" s="15"/>
      <c r="WFE48" s="15"/>
      <c r="WFF48" s="15"/>
      <c r="WFG48" s="15"/>
      <c r="WFH48" s="15"/>
      <c r="WFI48" s="15"/>
      <c r="WFJ48" s="15"/>
      <c r="WFK48" s="15"/>
      <c r="WFL48" s="15"/>
      <c r="WFM48" s="15"/>
      <c r="WFN48" s="15"/>
      <c r="WFO48" s="15"/>
      <c r="WFP48" s="15"/>
      <c r="WFQ48" s="15"/>
      <c r="WFR48" s="15"/>
      <c r="WFS48" s="15"/>
      <c r="WFT48" s="15"/>
      <c r="WFU48" s="15"/>
      <c r="WFV48" s="15"/>
      <c r="WFW48" s="15"/>
      <c r="WFX48" s="15"/>
      <c r="WFY48" s="15"/>
      <c r="WFZ48" s="15"/>
      <c r="WGA48" s="15"/>
      <c r="WGB48" s="15"/>
      <c r="WGC48" s="15"/>
      <c r="WGD48" s="15"/>
      <c r="WGE48" s="15"/>
      <c r="WGF48" s="15"/>
      <c r="WGG48" s="15"/>
      <c r="WGH48" s="15"/>
      <c r="WGI48" s="15"/>
      <c r="WGJ48" s="15"/>
      <c r="WGK48" s="15"/>
      <c r="WGL48" s="15"/>
      <c r="WGM48" s="15"/>
      <c r="WGN48" s="15"/>
      <c r="WGO48" s="15"/>
      <c r="WGP48" s="15"/>
      <c r="WGQ48" s="15"/>
      <c r="WGR48" s="15"/>
      <c r="WGS48" s="15"/>
      <c r="WGT48" s="15"/>
      <c r="WGU48" s="15"/>
      <c r="WGV48" s="15"/>
      <c r="WGW48" s="15"/>
      <c r="WGX48" s="15"/>
      <c r="WGY48" s="15"/>
      <c r="WGZ48" s="15"/>
      <c r="WHA48" s="15"/>
      <c r="WHB48" s="15"/>
      <c r="WHC48" s="15"/>
      <c r="WHD48" s="15"/>
      <c r="WHE48" s="15"/>
      <c r="WHF48" s="15"/>
      <c r="WHG48" s="15"/>
      <c r="WHH48" s="15"/>
      <c r="WHI48" s="15"/>
      <c r="WHJ48" s="15"/>
      <c r="WHK48" s="15"/>
      <c r="WHL48" s="15"/>
      <c r="WHM48" s="15"/>
      <c r="WHN48" s="15"/>
      <c r="WHO48" s="15"/>
      <c r="WHP48" s="15"/>
      <c r="WHQ48" s="15"/>
      <c r="WHR48" s="15"/>
      <c r="WHS48" s="15"/>
      <c r="WHT48" s="15"/>
      <c r="WHU48" s="15"/>
      <c r="WHV48" s="15"/>
      <c r="WHW48" s="15"/>
      <c r="WHX48" s="15"/>
      <c r="WHY48" s="15"/>
      <c r="WHZ48" s="15"/>
      <c r="WIA48" s="15"/>
      <c r="WIB48" s="15"/>
      <c r="WIC48" s="15"/>
      <c r="WID48" s="15"/>
      <c r="WIE48" s="15"/>
      <c r="WIF48" s="15"/>
      <c r="WIG48" s="15"/>
      <c r="WIH48" s="15"/>
      <c r="WII48" s="15"/>
      <c r="WIJ48" s="15"/>
      <c r="WIK48" s="15"/>
      <c r="WIL48" s="15"/>
      <c r="WIM48" s="15"/>
      <c r="WIN48" s="15"/>
      <c r="WIO48" s="15"/>
      <c r="WIP48" s="15"/>
      <c r="WIQ48" s="15"/>
      <c r="WIR48" s="15"/>
      <c r="WIS48" s="15"/>
      <c r="WIT48" s="15"/>
      <c r="WIU48" s="15"/>
      <c r="WIV48" s="15"/>
      <c r="WIW48" s="15"/>
      <c r="WIX48" s="15"/>
      <c r="WIY48" s="15"/>
      <c r="WIZ48" s="15"/>
      <c r="WJA48" s="15"/>
      <c r="WJB48" s="15"/>
      <c r="WJC48" s="15"/>
      <c r="WJD48" s="15"/>
      <c r="WJE48" s="15"/>
      <c r="WJF48" s="15"/>
      <c r="WJG48" s="15"/>
      <c r="WJH48" s="15"/>
      <c r="WJI48" s="15"/>
      <c r="WJJ48" s="15"/>
      <c r="WJK48" s="15"/>
      <c r="WJL48" s="15"/>
      <c r="WJM48" s="15"/>
      <c r="WJN48" s="15"/>
      <c r="WJO48" s="15"/>
      <c r="WJP48" s="15"/>
      <c r="WJQ48" s="15"/>
      <c r="WJR48" s="15"/>
      <c r="WJS48" s="15"/>
      <c r="WJT48" s="15"/>
      <c r="WJU48" s="15"/>
      <c r="WJV48" s="15"/>
      <c r="WJW48" s="15"/>
      <c r="WJX48" s="15"/>
      <c r="WJY48" s="15"/>
      <c r="WJZ48" s="15"/>
      <c r="WKA48" s="15"/>
      <c r="WKB48" s="15"/>
      <c r="WKC48" s="15"/>
      <c r="WKD48" s="15"/>
      <c r="WKE48" s="15"/>
      <c r="WKF48" s="15"/>
      <c r="WKG48" s="15"/>
      <c r="WKH48" s="15"/>
      <c r="WKI48" s="15"/>
      <c r="WKJ48" s="15"/>
      <c r="WKK48" s="15"/>
      <c r="WKL48" s="15"/>
      <c r="WKM48" s="15"/>
      <c r="WKN48" s="15"/>
      <c r="WKO48" s="15"/>
      <c r="WKP48" s="15"/>
      <c r="WKQ48" s="15"/>
      <c r="WKR48" s="15"/>
      <c r="WKS48" s="15"/>
      <c r="WKT48" s="15"/>
      <c r="WKU48" s="15"/>
      <c r="WKV48" s="15"/>
      <c r="WKW48" s="15"/>
      <c r="WKX48" s="15"/>
      <c r="WKY48" s="15"/>
      <c r="WKZ48" s="15"/>
      <c r="WLA48" s="15"/>
      <c r="WLB48" s="15"/>
      <c r="WLC48" s="15"/>
      <c r="WLD48" s="15"/>
      <c r="WLE48" s="15"/>
      <c r="WLF48" s="15"/>
      <c r="WLG48" s="15"/>
      <c r="WLH48" s="15"/>
      <c r="WLI48" s="15"/>
      <c r="WLJ48" s="15"/>
      <c r="WLK48" s="15"/>
      <c r="WLL48" s="15"/>
      <c r="WLM48" s="15"/>
      <c r="WLN48" s="15"/>
      <c r="WLO48" s="15"/>
      <c r="WLP48" s="15"/>
      <c r="WLQ48" s="15"/>
      <c r="WLR48" s="15"/>
      <c r="WLS48" s="15"/>
      <c r="WLT48" s="15"/>
      <c r="WLU48" s="15"/>
      <c r="WLV48" s="15"/>
      <c r="WLW48" s="15"/>
      <c r="WLX48" s="15"/>
      <c r="WLY48" s="15"/>
      <c r="WLZ48" s="15"/>
      <c r="WMA48" s="15"/>
      <c r="WMB48" s="15"/>
      <c r="WMC48" s="15"/>
      <c r="WMD48" s="15"/>
      <c r="WME48" s="15"/>
      <c r="WMF48" s="15"/>
      <c r="WMG48" s="15"/>
      <c r="WMH48" s="15"/>
      <c r="WMI48" s="15"/>
      <c r="WMJ48" s="15"/>
      <c r="WMK48" s="15"/>
      <c r="WML48" s="15"/>
      <c r="WMM48" s="15"/>
      <c r="WMN48" s="15"/>
      <c r="WMO48" s="15"/>
      <c r="WMP48" s="15"/>
      <c r="WMQ48" s="15"/>
      <c r="WMR48" s="15"/>
      <c r="WMS48" s="15"/>
      <c r="WMT48" s="15"/>
      <c r="WMU48" s="15"/>
      <c r="WMV48" s="15"/>
      <c r="WMW48" s="15"/>
      <c r="WMX48" s="15"/>
      <c r="WMY48" s="15"/>
      <c r="WMZ48" s="15"/>
      <c r="WNA48" s="15"/>
      <c r="WNB48" s="15"/>
      <c r="WNC48" s="15"/>
      <c r="WND48" s="15"/>
      <c r="WNE48" s="15"/>
      <c r="WNF48" s="15"/>
      <c r="WNG48" s="15"/>
      <c r="WNH48" s="15"/>
      <c r="WNI48" s="15"/>
      <c r="WNJ48" s="15"/>
      <c r="WNK48" s="15"/>
      <c r="WNL48" s="15"/>
      <c r="WNM48" s="15"/>
      <c r="WNN48" s="15"/>
      <c r="WNO48" s="15"/>
      <c r="WNP48" s="15"/>
      <c r="WNQ48" s="15"/>
      <c r="WNR48" s="15"/>
      <c r="WNS48" s="15"/>
      <c r="WNT48" s="15"/>
      <c r="WNU48" s="15"/>
      <c r="WNV48" s="15"/>
      <c r="WNW48" s="15"/>
      <c r="WNX48" s="15"/>
      <c r="WNY48" s="15"/>
      <c r="WNZ48" s="15"/>
      <c r="WOA48" s="15"/>
      <c r="WOB48" s="15"/>
      <c r="WOC48" s="15"/>
      <c r="WOD48" s="15"/>
      <c r="WOE48" s="15"/>
      <c r="WOF48" s="15"/>
      <c r="WOG48" s="15"/>
      <c r="WOH48" s="15"/>
      <c r="WOI48" s="15"/>
      <c r="WOJ48" s="15"/>
      <c r="WOK48" s="15"/>
      <c r="WOL48" s="15"/>
      <c r="WOM48" s="15"/>
      <c r="WON48" s="15"/>
      <c r="WOO48" s="15"/>
      <c r="WOP48" s="15"/>
      <c r="WOQ48" s="15"/>
      <c r="WOR48" s="15"/>
      <c r="WOS48" s="15"/>
      <c r="WOT48" s="15"/>
      <c r="WOU48" s="15"/>
      <c r="WOV48" s="15"/>
      <c r="WOW48" s="15"/>
      <c r="WOX48" s="15"/>
      <c r="WOY48" s="15"/>
      <c r="WOZ48" s="15"/>
      <c r="WPA48" s="15"/>
      <c r="WPB48" s="15"/>
      <c r="WPC48" s="15"/>
      <c r="WPD48" s="15"/>
      <c r="WPE48" s="15"/>
      <c r="WPF48" s="15"/>
      <c r="WPG48" s="15"/>
      <c r="WPH48" s="15"/>
      <c r="WPI48" s="15"/>
      <c r="WPJ48" s="15"/>
      <c r="WPK48" s="15"/>
      <c r="WPL48" s="15"/>
      <c r="WPM48" s="15"/>
      <c r="WPN48" s="15"/>
      <c r="WPO48" s="15"/>
      <c r="WPP48" s="15"/>
      <c r="WPQ48" s="15"/>
      <c r="WPR48" s="15"/>
      <c r="WPS48" s="15"/>
      <c r="WPT48" s="15"/>
      <c r="WPU48" s="15"/>
      <c r="WPV48" s="15"/>
      <c r="WPW48" s="15"/>
      <c r="WPX48" s="15"/>
      <c r="WPY48" s="15"/>
      <c r="WPZ48" s="15"/>
      <c r="WQA48" s="15"/>
      <c r="WQB48" s="15"/>
      <c r="WQC48" s="15"/>
      <c r="WQD48" s="15"/>
      <c r="WQE48" s="15"/>
      <c r="WQF48" s="15"/>
      <c r="WQG48" s="15"/>
      <c r="WQH48" s="15"/>
      <c r="WQI48" s="15"/>
      <c r="WQJ48" s="15"/>
      <c r="WQK48" s="15"/>
      <c r="WQL48" s="15"/>
      <c r="WQM48" s="15"/>
      <c r="WQN48" s="15"/>
      <c r="WQO48" s="15"/>
      <c r="WQP48" s="15"/>
      <c r="WQQ48" s="15"/>
      <c r="WQR48" s="15"/>
      <c r="WQS48" s="15"/>
      <c r="WQT48" s="15"/>
      <c r="WQU48" s="15"/>
      <c r="WQV48" s="15"/>
      <c r="WQW48" s="15"/>
      <c r="WQX48" s="15"/>
      <c r="WQY48" s="15"/>
      <c r="WQZ48" s="15"/>
      <c r="WRA48" s="15"/>
      <c r="WRB48" s="15"/>
      <c r="WRC48" s="15"/>
      <c r="WRD48" s="15"/>
      <c r="WRE48" s="15"/>
      <c r="WRF48" s="15"/>
      <c r="WRG48" s="15"/>
      <c r="WRH48" s="15"/>
      <c r="WRI48" s="15"/>
      <c r="WRJ48" s="15"/>
      <c r="WRK48" s="15"/>
      <c r="WRL48" s="15"/>
      <c r="WRM48" s="15"/>
      <c r="WRN48" s="15"/>
      <c r="WRO48" s="15"/>
      <c r="WRP48" s="15"/>
      <c r="WRQ48" s="15"/>
      <c r="WRR48" s="15"/>
      <c r="WRS48" s="15"/>
      <c r="WRT48" s="15"/>
      <c r="WRU48" s="15"/>
      <c r="WRV48" s="15"/>
      <c r="WRW48" s="15"/>
      <c r="WRX48" s="15"/>
      <c r="WRY48" s="15"/>
      <c r="WRZ48" s="15"/>
      <c r="WSA48" s="15"/>
      <c r="WSB48" s="15"/>
      <c r="WSC48" s="15"/>
      <c r="WSD48" s="15"/>
      <c r="WSE48" s="15"/>
      <c r="WSF48" s="15"/>
      <c r="WSG48" s="15"/>
      <c r="WSH48" s="15"/>
      <c r="WSI48" s="15"/>
      <c r="WSJ48" s="15"/>
      <c r="WSK48" s="15"/>
      <c r="WSL48" s="15"/>
      <c r="WSM48" s="15"/>
      <c r="WSN48" s="15"/>
      <c r="WSO48" s="15"/>
      <c r="WSP48" s="15"/>
      <c r="WSQ48" s="15"/>
      <c r="WSR48" s="15"/>
      <c r="WSS48" s="15"/>
      <c r="WST48" s="15"/>
      <c r="WSU48" s="15"/>
      <c r="WSV48" s="15"/>
      <c r="WSW48" s="15"/>
      <c r="WSX48" s="15"/>
      <c r="WSY48" s="15"/>
      <c r="WSZ48" s="15"/>
      <c r="WTA48" s="15"/>
      <c r="WTB48" s="15"/>
      <c r="WTC48" s="15"/>
      <c r="WTD48" s="15"/>
      <c r="WTE48" s="15"/>
      <c r="WTF48" s="15"/>
      <c r="WTG48" s="15"/>
      <c r="WTH48" s="15"/>
      <c r="WTI48" s="15"/>
      <c r="WTJ48" s="15"/>
      <c r="WTK48" s="15"/>
      <c r="WTL48" s="15"/>
      <c r="WTM48" s="15"/>
      <c r="WTN48" s="15"/>
      <c r="WTO48" s="15"/>
      <c r="WTP48" s="15"/>
      <c r="WTQ48" s="15"/>
      <c r="WTR48" s="15"/>
      <c r="WTS48" s="15"/>
      <c r="WTT48" s="15"/>
      <c r="WTU48" s="15"/>
      <c r="WTV48" s="15"/>
      <c r="WTW48" s="15"/>
      <c r="WTX48" s="15"/>
      <c r="WTY48" s="15"/>
      <c r="WTZ48" s="15"/>
      <c r="WUA48" s="15"/>
      <c r="WUB48" s="15"/>
      <c r="WUC48" s="15"/>
      <c r="WUD48" s="15"/>
      <c r="WUE48" s="15"/>
      <c r="WUF48" s="15"/>
      <c r="WUG48" s="15"/>
      <c r="WUH48" s="15"/>
      <c r="WUI48" s="15"/>
      <c r="WUJ48" s="15"/>
      <c r="WUK48" s="15"/>
      <c r="WUL48" s="15"/>
      <c r="WUM48" s="15"/>
      <c r="WUN48" s="15"/>
      <c r="WUO48" s="15"/>
      <c r="WUP48" s="15"/>
      <c r="WUQ48" s="15"/>
      <c r="WUR48" s="15"/>
      <c r="WUS48" s="15"/>
      <c r="WUT48" s="15"/>
      <c r="WUU48" s="15"/>
      <c r="WUV48" s="15"/>
      <c r="WUW48" s="15"/>
      <c r="WUX48" s="15"/>
      <c r="WUY48" s="15"/>
      <c r="WUZ48" s="15"/>
      <c r="WVA48" s="15"/>
      <c r="WVB48" s="15"/>
      <c r="WVC48" s="15"/>
      <c r="WVD48" s="15"/>
      <c r="WVE48" s="15"/>
      <c r="WVF48" s="15"/>
      <c r="WVG48" s="15"/>
      <c r="WVH48" s="15"/>
      <c r="WVI48" s="15"/>
      <c r="WVJ48" s="15"/>
      <c r="WVK48" s="15"/>
      <c r="WVL48" s="15"/>
      <c r="WVM48" s="15"/>
      <c r="WVN48" s="15"/>
      <c r="WVO48" s="15"/>
      <c r="WVP48" s="15"/>
      <c r="WVQ48" s="15"/>
      <c r="WVR48" s="15"/>
      <c r="WVS48" s="15"/>
      <c r="WVT48" s="15"/>
      <c r="WVU48" s="15"/>
      <c r="WVV48" s="15"/>
      <c r="WVW48" s="15"/>
      <c r="WVX48" s="15"/>
      <c r="WVY48" s="15"/>
      <c r="WVZ48" s="15"/>
      <c r="WWA48" s="15"/>
      <c r="WWB48" s="15"/>
      <c r="WWC48" s="15"/>
      <c r="WWD48" s="15"/>
      <c r="WWE48" s="15"/>
      <c r="WWF48" s="15"/>
      <c r="WWG48" s="15"/>
      <c r="WWH48" s="15"/>
      <c r="WWI48" s="15"/>
      <c r="WWJ48" s="15"/>
      <c r="WWK48" s="15"/>
      <c r="WWL48" s="15"/>
      <c r="WWM48" s="15"/>
      <c r="WWN48" s="15"/>
      <c r="WWO48" s="15"/>
      <c r="WWP48" s="15"/>
      <c r="WWQ48" s="15"/>
      <c r="WWR48" s="15"/>
      <c r="WWS48" s="15"/>
      <c r="WWT48" s="15"/>
      <c r="WWU48" s="15"/>
      <c r="WWV48" s="15"/>
      <c r="WWW48" s="15"/>
      <c r="WWX48" s="15"/>
      <c r="WWY48" s="15"/>
      <c r="WWZ48" s="15"/>
      <c r="WXA48" s="15"/>
      <c r="WXB48" s="15"/>
      <c r="WXC48" s="15"/>
      <c r="WXD48" s="15"/>
      <c r="WXE48" s="15"/>
      <c r="WXF48" s="15"/>
      <c r="WXG48" s="15"/>
      <c r="WXH48" s="15"/>
      <c r="WXI48" s="15"/>
      <c r="WXJ48" s="15"/>
      <c r="WXK48" s="15"/>
      <c r="WXL48" s="15"/>
      <c r="WXM48" s="15"/>
      <c r="WXN48" s="15"/>
      <c r="WXO48" s="15"/>
      <c r="WXP48" s="15"/>
      <c r="WXQ48" s="15"/>
      <c r="WXR48" s="15"/>
      <c r="WXS48" s="15"/>
      <c r="WXT48" s="15"/>
      <c r="WXU48" s="15"/>
      <c r="WXV48" s="15"/>
      <c r="WXW48" s="15"/>
      <c r="WXX48" s="15"/>
      <c r="WXY48" s="15"/>
      <c r="WXZ48" s="15"/>
      <c r="WYA48" s="15"/>
      <c r="WYB48" s="15"/>
      <c r="WYC48" s="15"/>
      <c r="WYD48" s="15"/>
      <c r="WYE48" s="15"/>
      <c r="WYF48" s="15"/>
      <c r="WYG48" s="15"/>
      <c r="WYH48" s="15"/>
      <c r="WYI48" s="15"/>
      <c r="WYJ48" s="15"/>
      <c r="WYK48" s="15"/>
      <c r="WYL48" s="15"/>
      <c r="WYM48" s="15"/>
      <c r="WYN48" s="15"/>
      <c r="WYO48" s="15"/>
      <c r="WYP48" s="15"/>
      <c r="WYQ48" s="15"/>
      <c r="WYR48" s="15"/>
      <c r="WYS48" s="15"/>
      <c r="WYT48" s="15"/>
      <c r="WYU48" s="15"/>
      <c r="WYV48" s="15"/>
      <c r="WYW48" s="15"/>
      <c r="WYX48" s="15"/>
      <c r="WYY48" s="15"/>
      <c r="WYZ48" s="15"/>
      <c r="WZA48" s="15"/>
      <c r="WZB48" s="15"/>
      <c r="WZC48" s="15"/>
      <c r="WZD48" s="15"/>
      <c r="WZE48" s="15"/>
      <c r="WZF48" s="15"/>
      <c r="WZG48" s="15"/>
      <c r="WZH48" s="15"/>
      <c r="WZI48" s="15"/>
      <c r="WZJ48" s="15"/>
      <c r="WZK48" s="15"/>
      <c r="WZL48" s="15"/>
      <c r="WZM48" s="15"/>
      <c r="WZN48" s="15"/>
      <c r="WZO48" s="15"/>
      <c r="WZP48" s="15"/>
      <c r="WZQ48" s="15"/>
      <c r="WZR48" s="15"/>
      <c r="WZS48" s="15"/>
      <c r="WZT48" s="15"/>
      <c r="WZU48" s="15"/>
      <c r="WZV48" s="15"/>
      <c r="WZW48" s="15"/>
      <c r="WZX48" s="15"/>
      <c r="WZY48" s="15"/>
      <c r="WZZ48" s="15"/>
      <c r="XAA48" s="15"/>
      <c r="XAB48" s="15"/>
      <c r="XAC48" s="15"/>
      <c r="XAD48" s="15"/>
      <c r="XAE48" s="15"/>
      <c r="XAF48" s="15"/>
      <c r="XAG48" s="15"/>
      <c r="XAH48" s="15"/>
      <c r="XAI48" s="15"/>
      <c r="XAJ48" s="15"/>
      <c r="XAK48" s="15"/>
      <c r="XAL48" s="15"/>
      <c r="XAM48" s="15"/>
      <c r="XAN48" s="15"/>
      <c r="XAO48" s="15"/>
      <c r="XAP48" s="15"/>
      <c r="XAQ48" s="15"/>
      <c r="XAR48" s="15"/>
      <c r="XAS48" s="15"/>
      <c r="XAT48" s="15"/>
      <c r="XAU48" s="15"/>
      <c r="XAV48" s="15"/>
      <c r="XAW48" s="15"/>
      <c r="XAX48" s="15"/>
      <c r="XAY48" s="15"/>
      <c r="XAZ48" s="15"/>
      <c r="XBA48" s="15"/>
      <c r="XBB48" s="15"/>
      <c r="XBC48" s="15"/>
      <c r="XBD48" s="15"/>
      <c r="XBE48" s="15"/>
      <c r="XBF48" s="15"/>
      <c r="XBG48" s="15"/>
      <c r="XBH48" s="15"/>
      <c r="XBI48" s="15"/>
      <c r="XBJ48" s="15"/>
      <c r="XBK48" s="15"/>
      <c r="XBL48" s="15"/>
      <c r="XBM48" s="15"/>
      <c r="XBN48" s="15"/>
      <c r="XBO48" s="15"/>
      <c r="XBP48" s="15"/>
      <c r="XBQ48" s="15"/>
      <c r="XBR48" s="15"/>
      <c r="XBS48" s="15"/>
      <c r="XBT48" s="15"/>
      <c r="XBU48" s="15"/>
      <c r="XBV48" s="15"/>
      <c r="XBW48" s="15"/>
      <c r="XBX48" s="15"/>
      <c r="XBY48" s="15"/>
      <c r="XBZ48" s="15"/>
      <c r="XCA48" s="15"/>
      <c r="XCB48" s="15"/>
      <c r="XCC48" s="15"/>
      <c r="XCD48" s="15"/>
      <c r="XCE48" s="15"/>
      <c r="XCF48" s="15"/>
      <c r="XCG48" s="15"/>
      <c r="XCH48" s="15"/>
      <c r="XCI48" s="15"/>
      <c r="XCJ48" s="15"/>
      <c r="XCK48" s="15"/>
      <c r="XCL48" s="15"/>
      <c r="XCM48" s="15"/>
      <c r="XCN48" s="15"/>
      <c r="XCO48" s="15"/>
      <c r="XCP48" s="15"/>
      <c r="XCQ48" s="15"/>
      <c r="XCR48" s="15"/>
      <c r="XCS48" s="15"/>
      <c r="XCT48" s="15"/>
      <c r="XCU48" s="15"/>
      <c r="XCV48" s="15"/>
      <c r="XCW48" s="15"/>
      <c r="XCX48" s="15"/>
      <c r="XCY48" s="15"/>
      <c r="XCZ48" s="15"/>
      <c r="XDA48" s="15"/>
      <c r="XDB48" s="15"/>
      <c r="XDC48" s="15"/>
      <c r="XDD48" s="15"/>
      <c r="XDE48" s="15"/>
      <c r="XDF48" s="15"/>
      <c r="XDG48" s="15"/>
      <c r="XDH48" s="15"/>
      <c r="XDI48" s="15"/>
      <c r="XDJ48" s="15"/>
      <c r="XDK48" s="15"/>
      <c r="XDL48" s="15"/>
      <c r="XDM48" s="15"/>
      <c r="XDN48" s="15"/>
      <c r="XDO48" s="15"/>
      <c r="XDP48" s="15"/>
      <c r="XDQ48" s="15"/>
      <c r="XDR48" s="15"/>
      <c r="XDS48" s="15"/>
      <c r="XDT48" s="15"/>
      <c r="XDU48" s="15"/>
      <c r="XDV48" s="15"/>
      <c r="XDW48" s="15"/>
      <c r="XDX48" s="15"/>
      <c r="XDY48" s="15"/>
      <c r="XDZ48" s="15"/>
      <c r="XEA48" s="15"/>
      <c r="XEB48" s="15"/>
      <c r="XEC48" s="15"/>
      <c r="XED48" s="15"/>
      <c r="XEE48" s="15"/>
      <c r="XEF48" s="15"/>
      <c r="XEG48" s="15"/>
      <c r="XEH48" s="15"/>
      <c r="XEI48" s="15"/>
      <c r="XEJ48" s="15"/>
      <c r="XEK48" s="15"/>
      <c r="XEL48" s="15"/>
      <c r="XEM48" s="15"/>
      <c r="XEN48" s="15"/>
      <c r="XEO48" s="15"/>
      <c r="XEP48" s="15"/>
      <c r="XEQ48" s="15"/>
      <c r="XER48" s="15"/>
      <c r="XES48" s="15"/>
      <c r="XET48" s="15"/>
      <c r="XEU48" s="15"/>
      <c r="XEV48" s="15"/>
      <c r="XEW48" s="15"/>
      <c r="XEX48" s="15"/>
      <c r="XEY48" s="15"/>
      <c r="XEZ48" s="15"/>
      <c r="XFA48" s="15"/>
      <c r="XFB48" s="15"/>
      <c r="XFC48" s="15"/>
      <c r="XFD48" s="23"/>
    </row>
    <row r="49" spans="1:16384">
      <c r="A49" s="6">
        <v>48</v>
      </c>
      <c r="B49" s="13" t="s">
        <v>16388</v>
      </c>
      <c r="C49" s="13" t="s">
        <v>16395</v>
      </c>
      <c r="D49" s="13" t="s">
        <v>16444</v>
      </c>
      <c r="E49" s="13"/>
      <c r="F49" s="13" t="s">
        <v>16445</v>
      </c>
      <c r="G49" s="13" t="s">
        <v>16446</v>
      </c>
      <c r="H49" s="13"/>
      <c r="I49" s="20"/>
      <c r="J49" s="20"/>
      <c r="K49" s="20"/>
      <c r="L49" s="20"/>
      <c r="M49" s="20"/>
      <c r="N49" s="20"/>
      <c r="O49" s="20"/>
      <c r="P49" s="20"/>
      <c r="Q49" s="20"/>
      <c r="R49" s="20"/>
      <c r="S49" s="20"/>
      <c r="T49" s="20"/>
      <c r="U49" s="20"/>
      <c r="V49" s="20"/>
      <c r="W49" s="20"/>
      <c r="X49" s="20"/>
      <c r="Y49" s="20"/>
      <c r="Z49" s="20"/>
      <c r="AA49" s="20"/>
      <c r="AB49" s="20"/>
      <c r="AC49" s="20"/>
      <c r="AD49" s="20"/>
      <c r="AE49" s="20"/>
      <c r="AF49" s="20"/>
      <c r="AG49" s="20"/>
      <c r="AH49" s="20"/>
      <c r="AI49" s="20"/>
      <c r="AJ49" s="20"/>
      <c r="AK49" s="20"/>
      <c r="AL49" s="20"/>
      <c r="AM49" s="20"/>
      <c r="AN49" s="20"/>
      <c r="AO49" s="20"/>
      <c r="AP49" s="20"/>
      <c r="AQ49" s="20"/>
      <c r="AR49" s="20"/>
      <c r="AS49" s="20"/>
      <c r="AT49" s="20"/>
      <c r="AU49" s="20"/>
      <c r="AV49" s="20"/>
      <c r="AW49" s="20"/>
      <c r="AX49" s="20"/>
      <c r="AY49" s="20"/>
      <c r="AZ49" s="20"/>
      <c r="BA49" s="20"/>
      <c r="BB49" s="20"/>
      <c r="BC49" s="20"/>
      <c r="BD49" s="20"/>
      <c r="BE49" s="20"/>
      <c r="BF49" s="20"/>
      <c r="BG49" s="20"/>
      <c r="BH49" s="20"/>
      <c r="BI49" s="20"/>
      <c r="BJ49" s="20"/>
      <c r="BK49" s="20"/>
      <c r="BL49" s="20"/>
      <c r="BM49" s="20"/>
      <c r="BN49" s="20"/>
      <c r="BO49" s="20"/>
      <c r="BP49" s="20"/>
      <c r="BQ49" s="20"/>
      <c r="BR49" s="20"/>
      <c r="BS49" s="20"/>
      <c r="BT49" s="20"/>
      <c r="BU49" s="20"/>
      <c r="BV49" s="20"/>
      <c r="BW49" s="20"/>
      <c r="BX49" s="20"/>
      <c r="BY49" s="20"/>
      <c r="BZ49" s="20"/>
      <c r="CA49" s="20"/>
      <c r="CB49" s="20"/>
      <c r="CC49" s="20"/>
      <c r="CD49" s="20"/>
      <c r="CE49" s="20"/>
      <c r="CF49" s="20"/>
      <c r="CG49" s="20"/>
      <c r="CH49" s="20"/>
      <c r="CI49" s="20"/>
      <c r="CJ49" s="20"/>
      <c r="CK49" s="20"/>
      <c r="CL49" s="20"/>
      <c r="CM49" s="20"/>
      <c r="CN49" s="20"/>
      <c r="CO49" s="20"/>
      <c r="CP49" s="20"/>
      <c r="CQ49" s="20"/>
      <c r="CR49" s="20"/>
      <c r="CS49" s="20"/>
      <c r="CT49" s="20"/>
      <c r="CU49" s="20"/>
      <c r="CV49" s="20"/>
      <c r="CW49" s="20"/>
      <c r="CX49" s="20"/>
      <c r="CY49" s="20"/>
      <c r="CZ49" s="20"/>
      <c r="DA49" s="20"/>
      <c r="DB49" s="20"/>
      <c r="DC49" s="20"/>
      <c r="DD49" s="20"/>
      <c r="DE49" s="20"/>
      <c r="DF49" s="20"/>
      <c r="DG49" s="20"/>
      <c r="DH49" s="20"/>
      <c r="DI49" s="20"/>
      <c r="DJ49" s="20"/>
      <c r="DK49" s="20"/>
      <c r="DL49" s="20"/>
      <c r="DM49" s="20"/>
      <c r="DN49" s="20"/>
      <c r="DO49" s="20"/>
      <c r="DP49" s="20"/>
      <c r="DQ49" s="20"/>
      <c r="DR49" s="20"/>
      <c r="DS49" s="20"/>
      <c r="DT49" s="20"/>
      <c r="DU49" s="20"/>
      <c r="DV49" s="20"/>
      <c r="DW49" s="20"/>
      <c r="DX49" s="20"/>
      <c r="DY49" s="20"/>
      <c r="DZ49" s="20"/>
      <c r="EA49" s="20"/>
      <c r="EB49" s="20"/>
      <c r="EC49" s="20"/>
      <c r="ED49" s="20"/>
      <c r="EE49" s="20"/>
      <c r="EF49" s="20"/>
      <c r="EG49" s="20"/>
      <c r="EH49" s="20"/>
      <c r="EI49" s="20"/>
      <c r="EJ49" s="20"/>
      <c r="EK49" s="20"/>
      <c r="EL49" s="20"/>
      <c r="EM49" s="20"/>
      <c r="EN49" s="20"/>
      <c r="EO49" s="20"/>
      <c r="EP49" s="20"/>
      <c r="EQ49" s="20"/>
      <c r="ER49" s="20"/>
      <c r="ES49" s="20"/>
      <c r="ET49" s="20"/>
      <c r="EU49" s="20"/>
      <c r="EV49" s="20"/>
      <c r="EW49" s="20"/>
      <c r="EX49" s="20"/>
      <c r="EY49" s="20"/>
      <c r="EZ49" s="20"/>
      <c r="FA49" s="20"/>
      <c r="FB49" s="20"/>
      <c r="FC49" s="20"/>
      <c r="FD49" s="20"/>
      <c r="FE49" s="20"/>
      <c r="FF49" s="20"/>
      <c r="FG49" s="20"/>
      <c r="FH49" s="20"/>
      <c r="FI49" s="20"/>
      <c r="FJ49" s="20"/>
      <c r="FK49" s="20"/>
      <c r="FL49" s="20"/>
      <c r="FM49" s="20"/>
      <c r="FN49" s="20"/>
      <c r="FO49" s="20"/>
      <c r="FP49" s="20"/>
      <c r="FQ49" s="20"/>
      <c r="FR49" s="20"/>
      <c r="FS49" s="20"/>
      <c r="FT49" s="20"/>
      <c r="FU49" s="20"/>
      <c r="FV49" s="20"/>
      <c r="FW49" s="20"/>
      <c r="FX49" s="20"/>
      <c r="FY49" s="20"/>
      <c r="FZ49" s="20"/>
      <c r="GA49" s="20"/>
      <c r="GB49" s="20"/>
      <c r="GC49" s="20"/>
      <c r="GD49" s="20"/>
      <c r="GE49" s="20"/>
      <c r="GF49" s="20"/>
      <c r="GG49" s="20"/>
      <c r="GH49" s="20"/>
      <c r="GI49" s="20"/>
      <c r="GJ49" s="20"/>
      <c r="GK49" s="20"/>
      <c r="GL49" s="20"/>
      <c r="GM49" s="20"/>
      <c r="GN49" s="20"/>
      <c r="GO49" s="20"/>
      <c r="GP49" s="20"/>
      <c r="GQ49" s="20"/>
      <c r="GR49" s="20"/>
      <c r="GS49" s="20"/>
      <c r="GT49" s="20"/>
      <c r="GU49" s="20"/>
      <c r="GV49" s="20"/>
      <c r="GW49" s="20"/>
      <c r="GX49" s="20"/>
      <c r="GY49" s="20"/>
      <c r="GZ49" s="20"/>
      <c r="HA49" s="20"/>
      <c r="HB49" s="20"/>
      <c r="HC49" s="20"/>
      <c r="HD49" s="20"/>
      <c r="HE49" s="20"/>
      <c r="HF49" s="20"/>
      <c r="HG49" s="20"/>
      <c r="HH49" s="20"/>
      <c r="HI49" s="20"/>
      <c r="HJ49" s="20"/>
      <c r="HK49" s="20"/>
      <c r="HL49" s="20"/>
      <c r="HM49" s="20"/>
      <c r="HN49" s="20"/>
      <c r="HO49" s="20"/>
      <c r="HP49" s="20"/>
      <c r="HQ49" s="20"/>
      <c r="HR49" s="20"/>
      <c r="HS49" s="20"/>
      <c r="HT49" s="20"/>
      <c r="HU49" s="20"/>
      <c r="HV49" s="20"/>
      <c r="HW49" s="20"/>
      <c r="HX49" s="20"/>
      <c r="HY49" s="20"/>
      <c r="HZ49" s="20"/>
      <c r="IA49" s="20"/>
      <c r="IB49" s="20"/>
      <c r="IC49" s="20"/>
      <c r="ID49" s="20"/>
      <c r="IE49" s="20"/>
      <c r="IF49" s="20"/>
      <c r="IG49" s="20"/>
      <c r="IH49" s="20"/>
      <c r="II49" s="20"/>
      <c r="IJ49" s="20"/>
      <c r="IK49" s="20"/>
      <c r="IL49" s="20"/>
      <c r="IM49" s="20"/>
      <c r="IN49" s="20"/>
      <c r="IO49" s="20"/>
      <c r="IP49" s="20"/>
      <c r="IQ49" s="20"/>
      <c r="IR49" s="20"/>
      <c r="IS49" s="20"/>
      <c r="IT49" s="20"/>
      <c r="IU49" s="20"/>
      <c r="IV49" s="20"/>
      <c r="IW49" s="20"/>
      <c r="IX49" s="20"/>
      <c r="IY49" s="20"/>
      <c r="IZ49" s="20"/>
      <c r="JA49" s="20"/>
      <c r="JB49" s="20"/>
      <c r="JC49" s="20"/>
      <c r="JD49" s="20"/>
      <c r="JE49" s="20"/>
      <c r="JF49" s="20"/>
      <c r="JG49" s="20"/>
      <c r="JH49" s="20"/>
      <c r="JI49" s="20"/>
      <c r="JJ49" s="20"/>
      <c r="JK49" s="20"/>
      <c r="JL49" s="20"/>
      <c r="JM49" s="20"/>
      <c r="JN49" s="20"/>
      <c r="JO49" s="20"/>
      <c r="JP49" s="20"/>
      <c r="JQ49" s="20"/>
      <c r="JR49" s="20"/>
      <c r="JS49" s="20"/>
      <c r="JT49" s="20"/>
      <c r="JU49" s="20"/>
      <c r="JV49" s="20"/>
      <c r="JW49" s="20"/>
      <c r="JX49" s="20"/>
      <c r="JY49" s="20"/>
      <c r="JZ49" s="20"/>
      <c r="KA49" s="20"/>
      <c r="KB49" s="20"/>
      <c r="KC49" s="20"/>
      <c r="KD49" s="20"/>
      <c r="KE49" s="20"/>
      <c r="KF49" s="20"/>
      <c r="KG49" s="20"/>
      <c r="KH49" s="20"/>
      <c r="KI49" s="20"/>
      <c r="KJ49" s="20"/>
      <c r="KK49" s="20"/>
      <c r="KL49" s="20"/>
      <c r="KM49" s="20"/>
      <c r="KN49" s="20"/>
      <c r="KO49" s="20"/>
      <c r="KP49" s="20"/>
      <c r="KQ49" s="20"/>
      <c r="KR49" s="20"/>
      <c r="KS49" s="20"/>
      <c r="KT49" s="20"/>
      <c r="KU49" s="20"/>
      <c r="KV49" s="20"/>
      <c r="KW49" s="20"/>
      <c r="KX49" s="20"/>
      <c r="KY49" s="20"/>
      <c r="KZ49" s="20"/>
      <c r="LA49" s="20"/>
      <c r="LB49" s="20"/>
      <c r="LC49" s="20"/>
      <c r="LD49" s="20"/>
      <c r="LE49" s="20"/>
      <c r="LF49" s="20"/>
      <c r="LG49" s="20"/>
      <c r="LH49" s="20"/>
      <c r="LI49" s="20"/>
      <c r="LJ49" s="20"/>
      <c r="LK49" s="20"/>
      <c r="LL49" s="20"/>
      <c r="LM49" s="20"/>
      <c r="LN49" s="20"/>
      <c r="LO49" s="20"/>
      <c r="LP49" s="20"/>
      <c r="LQ49" s="20"/>
      <c r="LR49" s="20"/>
      <c r="LS49" s="20"/>
      <c r="LT49" s="20"/>
      <c r="LU49" s="20"/>
      <c r="LV49" s="20"/>
      <c r="LW49" s="20"/>
      <c r="LX49" s="20"/>
      <c r="LY49" s="20"/>
      <c r="LZ49" s="20"/>
      <c r="MA49" s="20"/>
      <c r="MB49" s="20"/>
      <c r="MC49" s="20"/>
      <c r="MD49" s="20"/>
      <c r="ME49" s="20"/>
      <c r="MF49" s="20"/>
      <c r="MG49" s="20"/>
      <c r="MH49" s="20"/>
      <c r="MI49" s="20"/>
      <c r="MJ49" s="20"/>
      <c r="MK49" s="20"/>
      <c r="ML49" s="20"/>
      <c r="MM49" s="20"/>
      <c r="MN49" s="20"/>
      <c r="MO49" s="20"/>
      <c r="MP49" s="20"/>
      <c r="MQ49" s="20"/>
      <c r="MR49" s="20"/>
      <c r="MS49" s="20"/>
      <c r="MT49" s="20"/>
      <c r="MU49" s="20"/>
      <c r="MV49" s="20"/>
      <c r="MW49" s="20"/>
      <c r="MX49" s="20"/>
      <c r="MY49" s="20"/>
      <c r="MZ49" s="20"/>
      <c r="NA49" s="20"/>
      <c r="NB49" s="20"/>
      <c r="NC49" s="20"/>
      <c r="ND49" s="20"/>
      <c r="NE49" s="20"/>
      <c r="NF49" s="20"/>
      <c r="NG49" s="20"/>
      <c r="NH49" s="20"/>
      <c r="NI49" s="20"/>
      <c r="NJ49" s="20"/>
      <c r="NK49" s="20"/>
      <c r="NL49" s="20"/>
      <c r="NM49" s="20"/>
      <c r="NN49" s="20"/>
      <c r="NO49" s="20"/>
      <c r="NP49" s="20"/>
      <c r="NQ49" s="20"/>
      <c r="NR49" s="20"/>
      <c r="NS49" s="20"/>
      <c r="NT49" s="20"/>
      <c r="NU49" s="20"/>
      <c r="NV49" s="20"/>
      <c r="NW49" s="20"/>
      <c r="NX49" s="20"/>
      <c r="NY49" s="20"/>
      <c r="NZ49" s="20"/>
      <c r="OA49" s="20"/>
      <c r="OB49" s="20"/>
      <c r="OC49" s="20"/>
      <c r="OD49" s="20"/>
      <c r="OE49" s="20"/>
      <c r="OF49" s="20"/>
      <c r="OG49" s="20"/>
      <c r="OH49" s="20"/>
      <c r="OI49" s="20"/>
      <c r="OJ49" s="20"/>
      <c r="OK49" s="20"/>
      <c r="OL49" s="20"/>
      <c r="OM49" s="20"/>
      <c r="ON49" s="20"/>
      <c r="OO49" s="20"/>
      <c r="OP49" s="20"/>
      <c r="OQ49" s="20"/>
      <c r="OR49" s="20"/>
      <c r="OS49" s="20"/>
      <c r="OT49" s="20"/>
      <c r="OU49" s="20"/>
      <c r="OV49" s="20"/>
      <c r="OW49" s="20"/>
      <c r="OX49" s="20"/>
      <c r="OY49" s="20"/>
      <c r="OZ49" s="20"/>
      <c r="PA49" s="20"/>
      <c r="PB49" s="20"/>
      <c r="PC49" s="20"/>
      <c r="PD49" s="20"/>
      <c r="PE49" s="20"/>
      <c r="PF49" s="20"/>
      <c r="PG49" s="20"/>
      <c r="PH49" s="20"/>
      <c r="PI49" s="20"/>
      <c r="PJ49" s="20"/>
      <c r="PK49" s="20"/>
      <c r="PL49" s="20"/>
      <c r="PM49" s="20"/>
      <c r="PN49" s="20"/>
      <c r="PO49" s="20"/>
      <c r="PP49" s="20"/>
      <c r="PQ49" s="20"/>
      <c r="PR49" s="20"/>
      <c r="PS49" s="20"/>
      <c r="PT49" s="20"/>
      <c r="PU49" s="20"/>
      <c r="PV49" s="20"/>
      <c r="PW49" s="20"/>
      <c r="PX49" s="20"/>
      <c r="PY49" s="20"/>
      <c r="PZ49" s="20"/>
      <c r="QA49" s="20"/>
      <c r="QB49" s="20"/>
      <c r="QC49" s="20"/>
      <c r="QD49" s="20"/>
      <c r="QE49" s="20"/>
      <c r="QF49" s="20"/>
      <c r="QG49" s="20"/>
      <c r="QH49" s="20"/>
      <c r="QI49" s="20"/>
      <c r="QJ49" s="20"/>
      <c r="QK49" s="20"/>
      <c r="QL49" s="20"/>
      <c r="QM49" s="20"/>
      <c r="QN49" s="20"/>
      <c r="QO49" s="20"/>
      <c r="QP49" s="20"/>
      <c r="QQ49" s="20"/>
      <c r="QR49" s="20"/>
      <c r="QS49" s="20"/>
      <c r="QT49" s="20"/>
      <c r="QU49" s="20"/>
      <c r="QV49" s="20"/>
      <c r="QW49" s="20"/>
      <c r="QX49" s="20"/>
      <c r="QY49" s="20"/>
      <c r="QZ49" s="20"/>
      <c r="RA49" s="20"/>
      <c r="RB49" s="20"/>
      <c r="RC49" s="20"/>
      <c r="RD49" s="20"/>
      <c r="RE49" s="20"/>
      <c r="RF49" s="20"/>
      <c r="RG49" s="20"/>
      <c r="RH49" s="20"/>
      <c r="RI49" s="20"/>
      <c r="RJ49" s="20"/>
      <c r="RK49" s="20"/>
      <c r="RL49" s="20"/>
      <c r="RM49" s="20"/>
      <c r="RN49" s="20"/>
      <c r="RO49" s="20"/>
      <c r="RP49" s="20"/>
      <c r="RQ49" s="20"/>
      <c r="RR49" s="20"/>
      <c r="RS49" s="20"/>
      <c r="RT49" s="20"/>
      <c r="RU49" s="20"/>
      <c r="RV49" s="20"/>
      <c r="RW49" s="20"/>
      <c r="RX49" s="20"/>
      <c r="RY49" s="20"/>
      <c r="RZ49" s="20"/>
      <c r="SA49" s="20"/>
      <c r="SB49" s="20"/>
      <c r="SC49" s="20"/>
      <c r="SD49" s="20"/>
      <c r="SE49" s="20"/>
      <c r="SF49" s="20"/>
      <c r="SG49" s="20"/>
      <c r="SH49" s="20"/>
      <c r="SI49" s="20"/>
      <c r="SJ49" s="20"/>
      <c r="SK49" s="20"/>
      <c r="SL49" s="20"/>
      <c r="SM49" s="20"/>
      <c r="SN49" s="20"/>
      <c r="SO49" s="20"/>
      <c r="SP49" s="20"/>
      <c r="SQ49" s="20"/>
      <c r="SR49" s="20"/>
      <c r="SS49" s="20"/>
      <c r="ST49" s="20"/>
      <c r="SU49" s="20"/>
      <c r="SV49" s="20"/>
      <c r="SW49" s="20"/>
      <c r="SX49" s="20"/>
      <c r="SY49" s="20"/>
      <c r="SZ49" s="20"/>
      <c r="TA49" s="20"/>
      <c r="TB49" s="20"/>
      <c r="TC49" s="20"/>
      <c r="TD49" s="20"/>
      <c r="TE49" s="20"/>
      <c r="TF49" s="20"/>
      <c r="TG49" s="20"/>
      <c r="TH49" s="20"/>
      <c r="TI49" s="20"/>
      <c r="TJ49" s="20"/>
      <c r="TK49" s="20"/>
      <c r="TL49" s="20"/>
      <c r="TM49" s="20"/>
      <c r="TN49" s="20"/>
      <c r="TO49" s="20"/>
      <c r="TP49" s="20"/>
      <c r="TQ49" s="20"/>
      <c r="TR49" s="20"/>
      <c r="TS49" s="20"/>
      <c r="TT49" s="20"/>
      <c r="TU49" s="20"/>
      <c r="TV49" s="20"/>
      <c r="TW49" s="20"/>
      <c r="TX49" s="20"/>
      <c r="TY49" s="20"/>
      <c r="TZ49" s="20"/>
      <c r="UA49" s="20"/>
      <c r="UB49" s="20"/>
      <c r="UC49" s="20"/>
      <c r="UD49" s="20"/>
      <c r="UE49" s="20"/>
      <c r="UF49" s="20"/>
      <c r="UG49" s="20"/>
      <c r="UH49" s="20"/>
      <c r="UI49" s="20"/>
      <c r="UJ49" s="20"/>
      <c r="UK49" s="20"/>
      <c r="UL49" s="20"/>
      <c r="UM49" s="20"/>
      <c r="UN49" s="20"/>
      <c r="UO49" s="20"/>
      <c r="UP49" s="20"/>
      <c r="UQ49" s="20"/>
      <c r="UR49" s="20"/>
      <c r="US49" s="20"/>
      <c r="UT49" s="20"/>
      <c r="UU49" s="20"/>
      <c r="UV49" s="20"/>
      <c r="UW49" s="20"/>
      <c r="UX49" s="20"/>
      <c r="UY49" s="20"/>
      <c r="UZ49" s="20"/>
      <c r="VA49" s="20"/>
      <c r="VB49" s="20"/>
      <c r="VC49" s="20"/>
      <c r="VD49" s="20"/>
      <c r="VE49" s="20"/>
      <c r="VF49" s="20"/>
      <c r="VG49" s="20"/>
      <c r="VH49" s="20"/>
      <c r="VI49" s="20"/>
      <c r="VJ49" s="20"/>
      <c r="VK49" s="20"/>
      <c r="VL49" s="20"/>
      <c r="VM49" s="20"/>
      <c r="VN49" s="20"/>
      <c r="VO49" s="20"/>
      <c r="VP49" s="20"/>
      <c r="VQ49" s="20"/>
      <c r="VR49" s="20"/>
      <c r="VS49" s="20"/>
      <c r="VT49" s="20"/>
      <c r="VU49" s="20"/>
      <c r="VV49" s="20"/>
      <c r="VW49" s="20"/>
      <c r="VX49" s="20"/>
      <c r="VY49" s="20"/>
      <c r="VZ49" s="20"/>
      <c r="WA49" s="20"/>
      <c r="WB49" s="20"/>
      <c r="WC49" s="20"/>
      <c r="WD49" s="20"/>
      <c r="WE49" s="20"/>
      <c r="WF49" s="20"/>
      <c r="WG49" s="20"/>
      <c r="WH49" s="20"/>
      <c r="WI49" s="20"/>
      <c r="WJ49" s="20"/>
      <c r="WK49" s="20"/>
      <c r="WL49" s="20"/>
      <c r="WM49" s="20"/>
      <c r="WN49" s="20"/>
      <c r="WO49" s="20"/>
      <c r="WP49" s="20"/>
      <c r="WQ49" s="20"/>
      <c r="WR49" s="20"/>
      <c r="WS49" s="20"/>
      <c r="WT49" s="20"/>
      <c r="WU49" s="20"/>
      <c r="WV49" s="20"/>
      <c r="WW49" s="20"/>
      <c r="WX49" s="20"/>
      <c r="WY49" s="20"/>
      <c r="WZ49" s="20"/>
      <c r="XA49" s="20"/>
      <c r="XB49" s="20"/>
      <c r="XC49" s="20"/>
      <c r="XD49" s="20"/>
      <c r="XE49" s="20"/>
      <c r="XF49" s="20"/>
      <c r="XG49" s="20"/>
      <c r="XH49" s="20"/>
      <c r="XI49" s="20"/>
      <c r="XJ49" s="20"/>
      <c r="XK49" s="20"/>
      <c r="XL49" s="20"/>
      <c r="XM49" s="20"/>
      <c r="XN49" s="20"/>
      <c r="XO49" s="20"/>
      <c r="XP49" s="20"/>
      <c r="XQ49" s="20"/>
      <c r="XR49" s="20"/>
      <c r="XS49" s="20"/>
      <c r="XT49" s="20"/>
      <c r="XU49" s="20"/>
      <c r="XV49" s="20"/>
      <c r="XW49" s="20"/>
      <c r="XX49" s="20"/>
      <c r="XY49" s="20"/>
      <c r="XZ49" s="20"/>
      <c r="YA49" s="20"/>
      <c r="YB49" s="20"/>
      <c r="YC49" s="20"/>
      <c r="YD49" s="20"/>
      <c r="YE49" s="20"/>
      <c r="YF49" s="20"/>
      <c r="YG49" s="20"/>
      <c r="YH49" s="20"/>
      <c r="YI49" s="20"/>
      <c r="YJ49" s="20"/>
      <c r="YK49" s="20"/>
      <c r="YL49" s="20"/>
      <c r="YM49" s="20"/>
      <c r="YN49" s="20"/>
      <c r="YO49" s="20"/>
      <c r="YP49" s="20"/>
      <c r="YQ49" s="20"/>
      <c r="YR49" s="20"/>
      <c r="YS49" s="20"/>
      <c r="YT49" s="20"/>
      <c r="YU49" s="20"/>
      <c r="YV49" s="20"/>
      <c r="YW49" s="20"/>
      <c r="YX49" s="20"/>
      <c r="YY49" s="20"/>
      <c r="YZ49" s="20"/>
      <c r="ZA49" s="20"/>
      <c r="ZB49" s="20"/>
      <c r="ZC49" s="20"/>
      <c r="ZD49" s="20"/>
      <c r="ZE49" s="20"/>
      <c r="ZF49" s="20"/>
      <c r="ZG49" s="20"/>
      <c r="ZH49" s="20"/>
      <c r="ZI49" s="20"/>
      <c r="ZJ49" s="20"/>
      <c r="ZK49" s="20"/>
      <c r="ZL49" s="20"/>
      <c r="ZM49" s="20"/>
      <c r="ZN49" s="20"/>
      <c r="ZO49" s="20"/>
      <c r="ZP49" s="20"/>
      <c r="ZQ49" s="20"/>
      <c r="ZR49" s="20"/>
      <c r="ZS49" s="20"/>
      <c r="ZT49" s="20"/>
      <c r="ZU49" s="20"/>
      <c r="ZV49" s="20"/>
      <c r="ZW49" s="20"/>
      <c r="ZX49" s="20"/>
      <c r="ZY49" s="20"/>
      <c r="ZZ49" s="20"/>
      <c r="AAA49" s="20"/>
      <c r="AAB49" s="20"/>
      <c r="AAC49" s="20"/>
      <c r="AAD49" s="20"/>
      <c r="AAE49" s="20"/>
      <c r="AAF49" s="20"/>
      <c r="AAG49" s="20"/>
      <c r="AAH49" s="20"/>
      <c r="AAI49" s="20"/>
      <c r="AAJ49" s="20"/>
      <c r="AAK49" s="20"/>
      <c r="AAL49" s="20"/>
      <c r="AAM49" s="20"/>
      <c r="AAN49" s="20"/>
      <c r="AAO49" s="20"/>
      <c r="AAP49" s="20"/>
      <c r="AAQ49" s="20"/>
      <c r="AAR49" s="20"/>
      <c r="AAS49" s="20"/>
      <c r="AAT49" s="20"/>
      <c r="AAU49" s="20"/>
      <c r="AAV49" s="20"/>
      <c r="AAW49" s="20"/>
      <c r="AAX49" s="20"/>
      <c r="AAY49" s="20"/>
      <c r="AAZ49" s="20"/>
      <c r="ABA49" s="20"/>
      <c r="ABB49" s="20"/>
      <c r="ABC49" s="20"/>
      <c r="ABD49" s="20"/>
      <c r="ABE49" s="20"/>
      <c r="ABF49" s="20"/>
      <c r="ABG49" s="20"/>
      <c r="ABH49" s="20"/>
      <c r="ABI49" s="20"/>
      <c r="ABJ49" s="20"/>
      <c r="ABK49" s="20"/>
      <c r="ABL49" s="20"/>
      <c r="ABM49" s="20"/>
      <c r="ABN49" s="20"/>
      <c r="ABO49" s="20"/>
      <c r="ABP49" s="20"/>
      <c r="ABQ49" s="20"/>
      <c r="ABR49" s="20"/>
      <c r="ABS49" s="20"/>
      <c r="ABT49" s="20"/>
      <c r="ABU49" s="20"/>
      <c r="ABV49" s="20"/>
      <c r="ABW49" s="20"/>
      <c r="ABX49" s="20"/>
      <c r="ABY49" s="20"/>
      <c r="ABZ49" s="20"/>
      <c r="ACA49" s="20"/>
      <c r="ACB49" s="20"/>
      <c r="ACC49" s="20"/>
      <c r="ACD49" s="20"/>
      <c r="ACE49" s="20"/>
      <c r="ACF49" s="20"/>
      <c r="ACG49" s="20"/>
      <c r="ACH49" s="20"/>
      <c r="ACI49" s="20"/>
      <c r="ACJ49" s="20"/>
      <c r="ACK49" s="20"/>
      <c r="ACL49" s="20"/>
      <c r="ACM49" s="20"/>
      <c r="ACN49" s="20"/>
      <c r="ACO49" s="20"/>
      <c r="ACP49" s="20"/>
      <c r="ACQ49" s="20"/>
      <c r="ACR49" s="20"/>
      <c r="ACS49" s="20"/>
      <c r="ACT49" s="20"/>
      <c r="ACU49" s="20"/>
      <c r="ACV49" s="20"/>
      <c r="ACW49" s="20"/>
      <c r="ACX49" s="20"/>
      <c r="ACY49" s="20"/>
      <c r="ACZ49" s="20"/>
      <c r="ADA49" s="20"/>
      <c r="ADB49" s="20"/>
      <c r="ADC49" s="20"/>
      <c r="ADD49" s="20"/>
      <c r="ADE49" s="20"/>
      <c r="ADF49" s="20"/>
      <c r="ADG49" s="20"/>
      <c r="ADH49" s="20"/>
      <c r="ADI49" s="20"/>
      <c r="ADJ49" s="20"/>
      <c r="ADK49" s="20"/>
      <c r="ADL49" s="20"/>
      <c r="ADM49" s="20"/>
      <c r="ADN49" s="20"/>
      <c r="ADO49" s="20"/>
      <c r="ADP49" s="20"/>
      <c r="ADQ49" s="20"/>
      <c r="ADR49" s="20"/>
      <c r="ADS49" s="20"/>
      <c r="ADT49" s="20"/>
      <c r="ADU49" s="20"/>
      <c r="ADV49" s="20"/>
      <c r="ADW49" s="20"/>
      <c r="ADX49" s="20"/>
      <c r="ADY49" s="20"/>
      <c r="ADZ49" s="20"/>
      <c r="AEA49" s="20"/>
      <c r="AEB49" s="20"/>
      <c r="AEC49" s="20"/>
      <c r="AED49" s="20"/>
      <c r="AEE49" s="20"/>
      <c r="AEF49" s="20"/>
      <c r="AEG49" s="20"/>
      <c r="AEH49" s="20"/>
      <c r="AEI49" s="20"/>
      <c r="AEJ49" s="20"/>
      <c r="AEK49" s="20"/>
      <c r="AEL49" s="20"/>
      <c r="AEM49" s="20"/>
      <c r="AEN49" s="20"/>
      <c r="AEO49" s="20"/>
      <c r="AEP49" s="20"/>
      <c r="AEQ49" s="20"/>
      <c r="AER49" s="20"/>
      <c r="AES49" s="20"/>
      <c r="AET49" s="20"/>
      <c r="AEU49" s="20"/>
      <c r="AEV49" s="20"/>
      <c r="AEW49" s="20"/>
      <c r="AEX49" s="20"/>
      <c r="AEY49" s="20"/>
      <c r="AEZ49" s="20"/>
      <c r="AFA49" s="20"/>
      <c r="AFB49" s="20"/>
      <c r="AFC49" s="20"/>
      <c r="AFD49" s="20"/>
      <c r="AFE49" s="20"/>
      <c r="AFF49" s="20"/>
      <c r="AFG49" s="20"/>
      <c r="AFH49" s="20"/>
      <c r="AFI49" s="20"/>
      <c r="AFJ49" s="20"/>
      <c r="AFK49" s="20"/>
      <c r="AFL49" s="20"/>
      <c r="AFM49" s="20"/>
      <c r="AFN49" s="20"/>
      <c r="AFO49" s="20"/>
      <c r="AFP49" s="20"/>
      <c r="AFQ49" s="20"/>
      <c r="AFR49" s="20"/>
      <c r="AFS49" s="20"/>
      <c r="AFT49" s="20"/>
      <c r="AFU49" s="20"/>
      <c r="AFV49" s="20"/>
      <c r="AFW49" s="20"/>
      <c r="AFX49" s="20"/>
      <c r="AFY49" s="20"/>
      <c r="AFZ49" s="20"/>
      <c r="AGA49" s="20"/>
      <c r="AGB49" s="20"/>
      <c r="AGC49" s="20"/>
      <c r="AGD49" s="20"/>
      <c r="AGE49" s="20"/>
      <c r="AGF49" s="20"/>
      <c r="AGG49" s="20"/>
      <c r="AGH49" s="20"/>
      <c r="AGI49" s="20"/>
      <c r="AGJ49" s="20"/>
      <c r="AGK49" s="20"/>
      <c r="AGL49" s="20"/>
      <c r="AGM49" s="20"/>
      <c r="AGN49" s="20"/>
      <c r="AGO49" s="20"/>
      <c r="AGP49" s="20"/>
      <c r="AGQ49" s="20"/>
      <c r="AGR49" s="20"/>
      <c r="AGS49" s="20"/>
      <c r="AGT49" s="20"/>
      <c r="AGU49" s="20"/>
      <c r="AGV49" s="20"/>
      <c r="AGW49" s="20"/>
      <c r="AGX49" s="20"/>
      <c r="AGY49" s="20"/>
      <c r="AGZ49" s="20"/>
      <c r="AHA49" s="20"/>
      <c r="AHB49" s="20"/>
      <c r="AHC49" s="20"/>
      <c r="AHD49" s="20"/>
      <c r="AHE49" s="20"/>
      <c r="AHF49" s="20"/>
      <c r="AHG49" s="20"/>
      <c r="AHH49" s="20"/>
      <c r="AHI49" s="20"/>
      <c r="AHJ49" s="20"/>
      <c r="AHK49" s="20"/>
      <c r="AHL49" s="20"/>
      <c r="AHM49" s="20"/>
      <c r="AHN49" s="20"/>
      <c r="AHO49" s="20"/>
      <c r="AHP49" s="20"/>
      <c r="AHQ49" s="20"/>
      <c r="AHR49" s="20"/>
      <c r="AHS49" s="20"/>
      <c r="AHT49" s="20"/>
      <c r="AHU49" s="20"/>
      <c r="AHV49" s="20"/>
      <c r="AHW49" s="20"/>
      <c r="AHX49" s="20"/>
      <c r="AHY49" s="20"/>
      <c r="AHZ49" s="20"/>
      <c r="AIA49" s="20"/>
      <c r="AIB49" s="20"/>
      <c r="AIC49" s="20"/>
      <c r="AID49" s="20"/>
      <c r="AIE49" s="20"/>
      <c r="AIF49" s="20"/>
      <c r="AIG49" s="20"/>
      <c r="AIH49" s="20"/>
      <c r="AII49" s="20"/>
      <c r="AIJ49" s="20"/>
      <c r="AIK49" s="20"/>
      <c r="AIL49" s="20"/>
      <c r="AIM49" s="20"/>
      <c r="AIN49" s="20"/>
      <c r="AIO49" s="20"/>
      <c r="AIP49" s="20"/>
      <c r="AIQ49" s="20"/>
      <c r="AIR49" s="20"/>
      <c r="AIS49" s="20"/>
      <c r="AIT49" s="20"/>
      <c r="AIU49" s="20"/>
      <c r="AIV49" s="20"/>
      <c r="AIW49" s="20"/>
      <c r="AIX49" s="20"/>
      <c r="AIY49" s="20"/>
      <c r="AIZ49" s="20"/>
      <c r="AJA49" s="20"/>
      <c r="AJB49" s="20"/>
      <c r="AJC49" s="20"/>
      <c r="AJD49" s="20"/>
      <c r="AJE49" s="20"/>
      <c r="AJF49" s="20"/>
      <c r="AJG49" s="20"/>
      <c r="AJH49" s="20"/>
      <c r="AJI49" s="20"/>
      <c r="AJJ49" s="20"/>
      <c r="AJK49" s="20"/>
      <c r="AJL49" s="20"/>
      <c r="AJM49" s="20"/>
      <c r="AJN49" s="20"/>
      <c r="AJO49" s="20"/>
      <c r="AJP49" s="20"/>
      <c r="AJQ49" s="20"/>
      <c r="AJR49" s="20"/>
      <c r="AJS49" s="20"/>
      <c r="AJT49" s="20"/>
      <c r="AJU49" s="20"/>
      <c r="AJV49" s="20"/>
      <c r="AJW49" s="20"/>
      <c r="AJX49" s="20"/>
      <c r="AJY49" s="20"/>
      <c r="AJZ49" s="20"/>
      <c r="AKA49" s="20"/>
      <c r="AKB49" s="20"/>
      <c r="AKC49" s="20"/>
      <c r="AKD49" s="20"/>
      <c r="AKE49" s="20"/>
      <c r="AKF49" s="20"/>
      <c r="AKG49" s="20"/>
      <c r="AKH49" s="20"/>
      <c r="AKI49" s="20"/>
      <c r="AKJ49" s="20"/>
      <c r="AKK49" s="20"/>
      <c r="AKL49" s="20"/>
      <c r="AKM49" s="20"/>
      <c r="AKN49" s="20"/>
      <c r="AKO49" s="20"/>
      <c r="AKP49" s="20"/>
      <c r="AKQ49" s="20"/>
      <c r="AKR49" s="20"/>
      <c r="AKS49" s="20"/>
      <c r="AKT49" s="20"/>
      <c r="AKU49" s="20"/>
      <c r="AKV49" s="20"/>
      <c r="AKW49" s="20"/>
      <c r="AKX49" s="20"/>
      <c r="AKY49" s="20"/>
      <c r="AKZ49" s="20"/>
      <c r="ALA49" s="20"/>
      <c r="ALB49" s="20"/>
      <c r="ALC49" s="20"/>
      <c r="ALD49" s="20"/>
      <c r="ALE49" s="20"/>
      <c r="ALF49" s="20"/>
      <c r="ALG49" s="20"/>
      <c r="ALH49" s="20"/>
      <c r="ALI49" s="20"/>
      <c r="ALJ49" s="20"/>
      <c r="ALK49" s="20"/>
      <c r="ALL49" s="20"/>
      <c r="ALM49" s="20"/>
      <c r="ALN49" s="20"/>
      <c r="ALO49" s="20"/>
      <c r="ALP49" s="20"/>
      <c r="ALQ49" s="20"/>
      <c r="ALR49" s="20"/>
      <c r="ALS49" s="20"/>
      <c r="ALT49" s="20"/>
      <c r="ALU49" s="20"/>
      <c r="ALV49" s="20"/>
      <c r="ALW49" s="20"/>
      <c r="ALX49" s="20"/>
      <c r="ALY49" s="20"/>
      <c r="ALZ49" s="20"/>
      <c r="AMA49" s="20"/>
      <c r="AMB49" s="20"/>
      <c r="AMC49" s="20"/>
      <c r="AMD49" s="20"/>
      <c r="AME49" s="20"/>
      <c r="AMF49" s="20"/>
      <c r="AMG49" s="20"/>
      <c r="AMH49" s="20"/>
      <c r="AMI49" s="20"/>
      <c r="AMJ49" s="20"/>
      <c r="AMK49" s="20"/>
      <c r="AML49" s="20"/>
      <c r="AMM49" s="20"/>
      <c r="AMN49" s="20"/>
      <c r="AMO49" s="20"/>
      <c r="AMP49" s="20"/>
      <c r="AMQ49" s="20"/>
      <c r="AMR49" s="20"/>
      <c r="AMS49" s="20"/>
      <c r="AMT49" s="20"/>
      <c r="AMU49" s="20"/>
      <c r="AMV49" s="20"/>
      <c r="AMW49" s="20"/>
      <c r="AMX49" s="20"/>
      <c r="AMY49" s="20"/>
      <c r="AMZ49" s="20"/>
      <c r="ANA49" s="20"/>
      <c r="ANB49" s="20"/>
      <c r="ANC49" s="20"/>
      <c r="AND49" s="20"/>
      <c r="ANE49" s="20"/>
      <c r="ANF49" s="20"/>
      <c r="ANG49" s="20"/>
      <c r="ANH49" s="20"/>
      <c r="ANI49" s="20"/>
      <c r="ANJ49" s="20"/>
      <c r="ANK49" s="20"/>
      <c r="ANL49" s="20"/>
      <c r="ANM49" s="20"/>
      <c r="ANN49" s="20"/>
      <c r="ANO49" s="20"/>
      <c r="ANP49" s="20"/>
      <c r="ANQ49" s="20"/>
      <c r="ANR49" s="20"/>
      <c r="ANS49" s="20"/>
      <c r="ANT49" s="20"/>
      <c r="ANU49" s="20"/>
      <c r="ANV49" s="20"/>
      <c r="ANW49" s="20"/>
      <c r="ANX49" s="20"/>
      <c r="ANY49" s="20"/>
      <c r="ANZ49" s="20"/>
      <c r="AOA49" s="20"/>
      <c r="AOB49" s="20"/>
      <c r="AOC49" s="20"/>
      <c r="AOD49" s="20"/>
      <c r="AOE49" s="20"/>
      <c r="AOF49" s="20"/>
      <c r="AOG49" s="20"/>
      <c r="AOH49" s="20"/>
      <c r="AOI49" s="20"/>
      <c r="AOJ49" s="20"/>
      <c r="AOK49" s="20"/>
      <c r="AOL49" s="20"/>
      <c r="AOM49" s="20"/>
      <c r="AON49" s="20"/>
      <c r="AOO49" s="20"/>
      <c r="AOP49" s="20"/>
      <c r="AOQ49" s="20"/>
      <c r="AOR49" s="20"/>
      <c r="AOS49" s="20"/>
      <c r="AOT49" s="20"/>
      <c r="AOU49" s="20"/>
      <c r="AOV49" s="20"/>
      <c r="AOW49" s="20"/>
      <c r="AOX49" s="20"/>
      <c r="AOY49" s="20"/>
      <c r="AOZ49" s="20"/>
      <c r="APA49" s="20"/>
      <c r="APB49" s="20"/>
      <c r="APC49" s="20"/>
      <c r="APD49" s="20"/>
      <c r="APE49" s="20"/>
      <c r="APF49" s="20"/>
      <c r="APG49" s="20"/>
      <c r="APH49" s="20"/>
      <c r="API49" s="20"/>
      <c r="APJ49" s="20"/>
      <c r="APK49" s="20"/>
      <c r="APL49" s="20"/>
      <c r="APM49" s="20"/>
      <c r="APN49" s="20"/>
      <c r="APO49" s="20"/>
      <c r="APP49" s="20"/>
      <c r="APQ49" s="20"/>
      <c r="APR49" s="20"/>
      <c r="APS49" s="20"/>
      <c r="APT49" s="20"/>
      <c r="APU49" s="20"/>
      <c r="APV49" s="20"/>
      <c r="APW49" s="20"/>
      <c r="APX49" s="20"/>
      <c r="APY49" s="20"/>
      <c r="APZ49" s="20"/>
      <c r="AQA49" s="20"/>
      <c r="AQB49" s="20"/>
      <c r="AQC49" s="20"/>
      <c r="AQD49" s="20"/>
      <c r="AQE49" s="20"/>
      <c r="AQF49" s="20"/>
      <c r="AQG49" s="20"/>
      <c r="AQH49" s="20"/>
      <c r="AQI49" s="20"/>
      <c r="AQJ49" s="20"/>
      <c r="AQK49" s="20"/>
      <c r="AQL49" s="20"/>
      <c r="AQM49" s="20"/>
      <c r="AQN49" s="20"/>
      <c r="AQO49" s="20"/>
      <c r="AQP49" s="20"/>
      <c r="AQQ49" s="20"/>
      <c r="AQR49" s="20"/>
      <c r="AQS49" s="20"/>
      <c r="AQT49" s="20"/>
      <c r="AQU49" s="20"/>
      <c r="AQV49" s="20"/>
      <c r="AQW49" s="20"/>
      <c r="AQX49" s="20"/>
      <c r="AQY49" s="20"/>
      <c r="AQZ49" s="20"/>
      <c r="ARA49" s="20"/>
      <c r="ARB49" s="20"/>
      <c r="ARC49" s="20"/>
      <c r="ARD49" s="20"/>
      <c r="ARE49" s="20"/>
      <c r="ARF49" s="20"/>
      <c r="ARG49" s="20"/>
      <c r="ARH49" s="20"/>
      <c r="ARI49" s="20"/>
      <c r="ARJ49" s="20"/>
      <c r="ARK49" s="20"/>
      <c r="ARL49" s="20"/>
      <c r="ARM49" s="20"/>
      <c r="ARN49" s="20"/>
      <c r="ARO49" s="20"/>
      <c r="ARP49" s="20"/>
      <c r="ARQ49" s="20"/>
      <c r="ARR49" s="20"/>
      <c r="ARS49" s="20"/>
      <c r="ART49" s="20"/>
      <c r="ARU49" s="20"/>
      <c r="ARV49" s="20"/>
      <c r="ARW49" s="20"/>
      <c r="ARX49" s="20"/>
      <c r="ARY49" s="20"/>
      <c r="ARZ49" s="20"/>
      <c r="ASA49" s="20"/>
      <c r="ASB49" s="20"/>
      <c r="ASC49" s="20"/>
      <c r="ASD49" s="20"/>
      <c r="ASE49" s="20"/>
      <c r="ASF49" s="20"/>
      <c r="ASG49" s="20"/>
      <c r="ASH49" s="20"/>
      <c r="ASI49" s="20"/>
      <c r="ASJ49" s="20"/>
      <c r="ASK49" s="20"/>
      <c r="ASL49" s="20"/>
      <c r="ASM49" s="20"/>
      <c r="ASN49" s="20"/>
      <c r="ASO49" s="20"/>
      <c r="ASP49" s="20"/>
      <c r="ASQ49" s="20"/>
      <c r="ASR49" s="20"/>
      <c r="ASS49" s="20"/>
      <c r="AST49" s="20"/>
      <c r="ASU49" s="20"/>
      <c r="ASV49" s="20"/>
      <c r="ASW49" s="20"/>
      <c r="ASX49" s="20"/>
      <c r="ASY49" s="20"/>
      <c r="ASZ49" s="20"/>
      <c r="ATA49" s="20"/>
      <c r="ATB49" s="20"/>
      <c r="ATC49" s="20"/>
      <c r="ATD49" s="20"/>
      <c r="ATE49" s="20"/>
      <c r="ATF49" s="20"/>
      <c r="ATG49" s="20"/>
      <c r="ATH49" s="20"/>
      <c r="ATI49" s="20"/>
      <c r="ATJ49" s="20"/>
      <c r="ATK49" s="20"/>
      <c r="ATL49" s="20"/>
      <c r="ATM49" s="20"/>
      <c r="ATN49" s="20"/>
      <c r="ATO49" s="20"/>
      <c r="ATP49" s="20"/>
      <c r="ATQ49" s="20"/>
      <c r="ATR49" s="20"/>
      <c r="ATS49" s="20"/>
      <c r="ATT49" s="20"/>
      <c r="ATU49" s="20"/>
      <c r="ATV49" s="20"/>
      <c r="ATW49" s="20"/>
      <c r="ATX49" s="20"/>
      <c r="ATY49" s="20"/>
      <c r="ATZ49" s="20"/>
      <c r="AUA49" s="20"/>
      <c r="AUB49" s="20"/>
      <c r="AUC49" s="20"/>
      <c r="AUD49" s="20"/>
      <c r="AUE49" s="20"/>
      <c r="AUF49" s="20"/>
      <c r="AUG49" s="20"/>
      <c r="AUH49" s="20"/>
      <c r="AUI49" s="20"/>
      <c r="AUJ49" s="20"/>
      <c r="AUK49" s="20"/>
      <c r="AUL49" s="20"/>
      <c r="AUM49" s="20"/>
      <c r="AUN49" s="20"/>
      <c r="AUO49" s="20"/>
      <c r="AUP49" s="20"/>
      <c r="AUQ49" s="20"/>
      <c r="AUR49" s="20"/>
      <c r="AUS49" s="20"/>
      <c r="AUT49" s="20"/>
      <c r="AUU49" s="20"/>
      <c r="AUV49" s="20"/>
      <c r="AUW49" s="20"/>
      <c r="AUX49" s="20"/>
      <c r="AUY49" s="20"/>
      <c r="AUZ49" s="20"/>
      <c r="AVA49" s="20"/>
      <c r="AVB49" s="20"/>
      <c r="AVC49" s="20"/>
      <c r="AVD49" s="20"/>
      <c r="AVE49" s="20"/>
      <c r="AVF49" s="20"/>
      <c r="AVG49" s="20"/>
      <c r="AVH49" s="20"/>
      <c r="AVI49" s="20"/>
      <c r="AVJ49" s="20"/>
      <c r="AVK49" s="20"/>
      <c r="AVL49" s="20"/>
      <c r="AVM49" s="20"/>
      <c r="AVN49" s="20"/>
      <c r="AVO49" s="20"/>
      <c r="AVP49" s="20"/>
      <c r="AVQ49" s="20"/>
      <c r="AVR49" s="20"/>
      <c r="AVS49" s="20"/>
      <c r="AVT49" s="20"/>
      <c r="AVU49" s="20"/>
      <c r="AVV49" s="20"/>
      <c r="AVW49" s="20"/>
      <c r="AVX49" s="20"/>
      <c r="AVY49" s="20"/>
      <c r="AVZ49" s="20"/>
      <c r="AWA49" s="20"/>
      <c r="AWB49" s="20"/>
      <c r="AWC49" s="20"/>
      <c r="AWD49" s="20"/>
      <c r="AWE49" s="20"/>
      <c r="AWF49" s="20"/>
      <c r="AWG49" s="20"/>
      <c r="AWH49" s="20"/>
      <c r="AWI49" s="20"/>
      <c r="AWJ49" s="20"/>
      <c r="AWK49" s="20"/>
      <c r="AWL49" s="20"/>
      <c r="AWM49" s="20"/>
      <c r="AWN49" s="20"/>
      <c r="AWO49" s="20"/>
      <c r="AWP49" s="20"/>
      <c r="AWQ49" s="20"/>
      <c r="AWR49" s="20"/>
      <c r="AWS49" s="20"/>
      <c r="AWT49" s="20"/>
      <c r="AWU49" s="20"/>
      <c r="AWV49" s="20"/>
      <c r="AWW49" s="20"/>
      <c r="AWX49" s="20"/>
      <c r="AWY49" s="20"/>
      <c r="AWZ49" s="20"/>
      <c r="AXA49" s="20"/>
      <c r="AXB49" s="20"/>
      <c r="AXC49" s="20"/>
      <c r="AXD49" s="20"/>
      <c r="AXE49" s="20"/>
      <c r="AXF49" s="20"/>
      <c r="AXG49" s="20"/>
      <c r="AXH49" s="20"/>
      <c r="AXI49" s="20"/>
      <c r="AXJ49" s="20"/>
      <c r="AXK49" s="20"/>
      <c r="AXL49" s="20"/>
      <c r="AXM49" s="20"/>
      <c r="AXN49" s="20"/>
      <c r="AXO49" s="20"/>
      <c r="AXP49" s="20"/>
      <c r="AXQ49" s="20"/>
      <c r="AXR49" s="20"/>
      <c r="AXS49" s="20"/>
      <c r="AXT49" s="20"/>
      <c r="AXU49" s="20"/>
      <c r="AXV49" s="20"/>
      <c r="AXW49" s="20"/>
      <c r="AXX49" s="20"/>
      <c r="AXY49" s="20"/>
      <c r="AXZ49" s="20"/>
      <c r="AYA49" s="20"/>
      <c r="AYB49" s="20"/>
      <c r="AYC49" s="20"/>
      <c r="AYD49" s="20"/>
      <c r="AYE49" s="20"/>
      <c r="AYF49" s="20"/>
      <c r="AYG49" s="20"/>
      <c r="AYH49" s="20"/>
      <c r="AYI49" s="20"/>
      <c r="AYJ49" s="20"/>
      <c r="AYK49" s="20"/>
      <c r="AYL49" s="20"/>
      <c r="AYM49" s="20"/>
      <c r="AYN49" s="20"/>
      <c r="AYO49" s="20"/>
      <c r="AYP49" s="20"/>
      <c r="AYQ49" s="20"/>
      <c r="AYR49" s="20"/>
      <c r="AYS49" s="20"/>
      <c r="AYT49" s="20"/>
      <c r="AYU49" s="20"/>
      <c r="AYV49" s="20"/>
      <c r="AYW49" s="20"/>
      <c r="AYX49" s="20"/>
      <c r="AYY49" s="20"/>
      <c r="AYZ49" s="20"/>
      <c r="AZA49" s="20"/>
      <c r="AZB49" s="20"/>
      <c r="AZC49" s="20"/>
      <c r="AZD49" s="20"/>
      <c r="AZE49" s="20"/>
      <c r="AZF49" s="20"/>
      <c r="AZG49" s="20"/>
      <c r="AZH49" s="20"/>
      <c r="AZI49" s="20"/>
      <c r="AZJ49" s="20"/>
      <c r="AZK49" s="20"/>
      <c r="AZL49" s="20"/>
      <c r="AZM49" s="20"/>
      <c r="AZN49" s="20"/>
      <c r="AZO49" s="20"/>
      <c r="AZP49" s="20"/>
      <c r="AZQ49" s="20"/>
      <c r="AZR49" s="20"/>
      <c r="AZS49" s="20"/>
      <c r="AZT49" s="20"/>
      <c r="AZU49" s="20"/>
      <c r="AZV49" s="20"/>
      <c r="AZW49" s="20"/>
      <c r="AZX49" s="20"/>
      <c r="AZY49" s="20"/>
      <c r="AZZ49" s="20"/>
      <c r="BAA49" s="20"/>
      <c r="BAB49" s="20"/>
      <c r="BAC49" s="20"/>
      <c r="BAD49" s="20"/>
      <c r="BAE49" s="20"/>
      <c r="BAF49" s="20"/>
      <c r="BAG49" s="20"/>
      <c r="BAH49" s="20"/>
      <c r="BAI49" s="20"/>
      <c r="BAJ49" s="20"/>
      <c r="BAK49" s="20"/>
      <c r="BAL49" s="20"/>
      <c r="BAM49" s="20"/>
      <c r="BAN49" s="20"/>
      <c r="BAO49" s="20"/>
      <c r="BAP49" s="20"/>
      <c r="BAQ49" s="20"/>
      <c r="BAR49" s="20"/>
      <c r="BAS49" s="20"/>
      <c r="BAT49" s="20"/>
      <c r="BAU49" s="20"/>
      <c r="BAV49" s="20"/>
      <c r="BAW49" s="20"/>
      <c r="BAX49" s="20"/>
      <c r="BAY49" s="20"/>
      <c r="BAZ49" s="20"/>
      <c r="BBA49" s="20"/>
      <c r="BBB49" s="20"/>
      <c r="BBC49" s="20"/>
      <c r="BBD49" s="20"/>
      <c r="BBE49" s="20"/>
      <c r="BBF49" s="20"/>
      <c r="BBG49" s="20"/>
      <c r="BBH49" s="20"/>
      <c r="BBI49" s="20"/>
      <c r="BBJ49" s="20"/>
      <c r="BBK49" s="20"/>
      <c r="BBL49" s="20"/>
      <c r="BBM49" s="20"/>
      <c r="BBN49" s="20"/>
      <c r="BBO49" s="20"/>
      <c r="BBP49" s="20"/>
      <c r="BBQ49" s="20"/>
      <c r="BBR49" s="20"/>
      <c r="BBS49" s="20"/>
      <c r="BBT49" s="20"/>
      <c r="BBU49" s="20"/>
      <c r="BBV49" s="20"/>
      <c r="BBW49" s="20"/>
      <c r="BBX49" s="20"/>
      <c r="BBY49" s="20"/>
      <c r="BBZ49" s="20"/>
      <c r="BCA49" s="20"/>
      <c r="BCB49" s="20"/>
      <c r="BCC49" s="20"/>
      <c r="BCD49" s="20"/>
      <c r="BCE49" s="20"/>
      <c r="BCF49" s="20"/>
      <c r="BCG49" s="20"/>
      <c r="BCH49" s="20"/>
      <c r="BCI49" s="20"/>
      <c r="BCJ49" s="20"/>
      <c r="BCK49" s="20"/>
      <c r="BCL49" s="20"/>
      <c r="BCM49" s="20"/>
      <c r="BCN49" s="20"/>
      <c r="BCO49" s="20"/>
      <c r="BCP49" s="20"/>
      <c r="BCQ49" s="20"/>
      <c r="BCR49" s="20"/>
      <c r="BCS49" s="20"/>
      <c r="BCT49" s="20"/>
      <c r="BCU49" s="20"/>
      <c r="BCV49" s="20"/>
      <c r="BCW49" s="20"/>
      <c r="BCX49" s="20"/>
      <c r="BCY49" s="20"/>
      <c r="BCZ49" s="20"/>
      <c r="BDA49" s="20"/>
      <c r="BDB49" s="20"/>
      <c r="BDC49" s="20"/>
      <c r="BDD49" s="20"/>
      <c r="BDE49" s="20"/>
      <c r="BDF49" s="20"/>
      <c r="BDG49" s="20"/>
      <c r="BDH49" s="20"/>
      <c r="BDI49" s="20"/>
      <c r="BDJ49" s="20"/>
      <c r="BDK49" s="20"/>
      <c r="BDL49" s="20"/>
      <c r="BDM49" s="20"/>
      <c r="BDN49" s="20"/>
      <c r="BDO49" s="20"/>
      <c r="BDP49" s="20"/>
      <c r="BDQ49" s="20"/>
      <c r="BDR49" s="20"/>
      <c r="BDS49" s="20"/>
      <c r="BDT49" s="20"/>
      <c r="BDU49" s="20"/>
      <c r="BDV49" s="20"/>
      <c r="BDW49" s="20"/>
      <c r="BDX49" s="20"/>
      <c r="BDY49" s="20"/>
      <c r="BDZ49" s="20"/>
      <c r="BEA49" s="20"/>
      <c r="BEB49" s="20"/>
      <c r="BEC49" s="20"/>
      <c r="BED49" s="20"/>
      <c r="BEE49" s="20"/>
      <c r="BEF49" s="20"/>
      <c r="BEG49" s="20"/>
      <c r="BEH49" s="20"/>
      <c r="BEI49" s="20"/>
      <c r="BEJ49" s="20"/>
      <c r="BEK49" s="20"/>
      <c r="BEL49" s="20"/>
      <c r="BEM49" s="20"/>
      <c r="BEN49" s="20"/>
      <c r="BEO49" s="20"/>
      <c r="BEP49" s="20"/>
      <c r="BEQ49" s="20"/>
      <c r="BER49" s="20"/>
      <c r="BES49" s="20"/>
      <c r="BET49" s="20"/>
      <c r="BEU49" s="20"/>
      <c r="BEV49" s="20"/>
      <c r="BEW49" s="20"/>
      <c r="BEX49" s="20"/>
      <c r="BEY49" s="20"/>
      <c r="BEZ49" s="20"/>
      <c r="BFA49" s="20"/>
      <c r="BFB49" s="20"/>
      <c r="BFC49" s="20"/>
      <c r="BFD49" s="20"/>
      <c r="BFE49" s="20"/>
      <c r="BFF49" s="20"/>
      <c r="BFG49" s="20"/>
      <c r="BFH49" s="20"/>
      <c r="BFI49" s="20"/>
      <c r="BFJ49" s="20"/>
      <c r="BFK49" s="20"/>
      <c r="BFL49" s="20"/>
      <c r="BFM49" s="20"/>
      <c r="BFN49" s="20"/>
      <c r="BFO49" s="20"/>
      <c r="BFP49" s="20"/>
      <c r="BFQ49" s="20"/>
      <c r="BFR49" s="20"/>
      <c r="BFS49" s="20"/>
      <c r="BFT49" s="20"/>
      <c r="BFU49" s="20"/>
      <c r="BFV49" s="20"/>
      <c r="BFW49" s="20"/>
      <c r="BFX49" s="20"/>
      <c r="BFY49" s="20"/>
      <c r="BFZ49" s="20"/>
      <c r="BGA49" s="20"/>
      <c r="BGB49" s="20"/>
      <c r="BGC49" s="20"/>
      <c r="BGD49" s="20"/>
      <c r="BGE49" s="20"/>
      <c r="BGF49" s="20"/>
      <c r="BGG49" s="20"/>
      <c r="BGH49" s="20"/>
      <c r="BGI49" s="20"/>
      <c r="BGJ49" s="20"/>
      <c r="BGK49" s="20"/>
      <c r="BGL49" s="20"/>
      <c r="BGM49" s="20"/>
      <c r="BGN49" s="20"/>
      <c r="BGO49" s="20"/>
      <c r="BGP49" s="20"/>
      <c r="BGQ49" s="20"/>
      <c r="BGR49" s="20"/>
      <c r="BGS49" s="20"/>
      <c r="BGT49" s="20"/>
      <c r="BGU49" s="20"/>
      <c r="BGV49" s="20"/>
      <c r="BGW49" s="20"/>
      <c r="BGX49" s="20"/>
      <c r="BGY49" s="20"/>
      <c r="BGZ49" s="20"/>
      <c r="BHA49" s="20"/>
      <c r="BHB49" s="20"/>
      <c r="BHC49" s="20"/>
      <c r="BHD49" s="20"/>
      <c r="BHE49" s="20"/>
      <c r="BHF49" s="20"/>
      <c r="BHG49" s="20"/>
      <c r="BHH49" s="20"/>
      <c r="BHI49" s="20"/>
      <c r="BHJ49" s="20"/>
      <c r="BHK49" s="20"/>
      <c r="BHL49" s="20"/>
      <c r="BHM49" s="20"/>
      <c r="BHN49" s="20"/>
      <c r="BHO49" s="20"/>
      <c r="BHP49" s="20"/>
      <c r="BHQ49" s="20"/>
      <c r="BHR49" s="20"/>
      <c r="BHS49" s="20"/>
      <c r="BHT49" s="20"/>
      <c r="BHU49" s="20"/>
      <c r="BHV49" s="20"/>
      <c r="BHW49" s="20"/>
      <c r="BHX49" s="20"/>
      <c r="BHY49" s="20"/>
      <c r="BHZ49" s="20"/>
      <c r="BIA49" s="20"/>
      <c r="BIB49" s="20"/>
      <c r="BIC49" s="20"/>
      <c r="BID49" s="20"/>
      <c r="BIE49" s="20"/>
      <c r="BIF49" s="20"/>
      <c r="BIG49" s="20"/>
      <c r="BIH49" s="20"/>
      <c r="BII49" s="20"/>
      <c r="BIJ49" s="20"/>
      <c r="BIK49" s="20"/>
      <c r="BIL49" s="20"/>
      <c r="BIM49" s="20"/>
      <c r="BIN49" s="20"/>
      <c r="BIO49" s="20"/>
      <c r="BIP49" s="20"/>
      <c r="BIQ49" s="20"/>
      <c r="BIR49" s="20"/>
      <c r="BIS49" s="20"/>
      <c r="BIT49" s="20"/>
      <c r="BIU49" s="20"/>
      <c r="BIV49" s="20"/>
      <c r="BIW49" s="20"/>
      <c r="BIX49" s="20"/>
      <c r="BIY49" s="20"/>
      <c r="BIZ49" s="20"/>
      <c r="BJA49" s="20"/>
      <c r="BJB49" s="20"/>
      <c r="BJC49" s="20"/>
      <c r="BJD49" s="20"/>
      <c r="BJE49" s="20"/>
      <c r="BJF49" s="20"/>
      <c r="BJG49" s="20"/>
      <c r="BJH49" s="20"/>
      <c r="BJI49" s="20"/>
      <c r="BJJ49" s="20"/>
      <c r="BJK49" s="20"/>
      <c r="BJL49" s="20"/>
      <c r="BJM49" s="20"/>
      <c r="BJN49" s="20"/>
      <c r="BJO49" s="20"/>
      <c r="BJP49" s="20"/>
      <c r="BJQ49" s="20"/>
      <c r="BJR49" s="20"/>
      <c r="BJS49" s="20"/>
      <c r="BJT49" s="20"/>
      <c r="BJU49" s="20"/>
      <c r="BJV49" s="20"/>
      <c r="BJW49" s="20"/>
      <c r="BJX49" s="20"/>
      <c r="BJY49" s="20"/>
      <c r="BJZ49" s="20"/>
      <c r="BKA49" s="20"/>
      <c r="BKB49" s="20"/>
      <c r="BKC49" s="20"/>
      <c r="BKD49" s="20"/>
      <c r="BKE49" s="20"/>
      <c r="BKF49" s="20"/>
      <c r="BKG49" s="20"/>
      <c r="BKH49" s="20"/>
      <c r="BKI49" s="20"/>
      <c r="BKJ49" s="20"/>
      <c r="BKK49" s="20"/>
      <c r="BKL49" s="20"/>
      <c r="BKM49" s="20"/>
      <c r="BKN49" s="20"/>
      <c r="BKO49" s="20"/>
      <c r="BKP49" s="20"/>
      <c r="BKQ49" s="20"/>
      <c r="BKR49" s="20"/>
      <c r="BKS49" s="20"/>
      <c r="BKT49" s="20"/>
      <c r="BKU49" s="20"/>
      <c r="BKV49" s="20"/>
      <c r="BKW49" s="20"/>
      <c r="BKX49" s="20"/>
      <c r="BKY49" s="20"/>
      <c r="BKZ49" s="20"/>
      <c r="BLA49" s="20"/>
      <c r="BLB49" s="20"/>
      <c r="BLC49" s="20"/>
      <c r="BLD49" s="20"/>
      <c r="BLE49" s="20"/>
      <c r="BLF49" s="20"/>
      <c r="BLG49" s="20"/>
      <c r="BLH49" s="20"/>
      <c r="BLI49" s="20"/>
      <c r="BLJ49" s="20"/>
      <c r="BLK49" s="20"/>
      <c r="BLL49" s="20"/>
      <c r="BLM49" s="20"/>
      <c r="BLN49" s="20"/>
      <c r="BLO49" s="20"/>
      <c r="BLP49" s="20"/>
      <c r="BLQ49" s="20"/>
      <c r="BLR49" s="20"/>
      <c r="BLS49" s="20"/>
      <c r="BLT49" s="20"/>
      <c r="BLU49" s="20"/>
      <c r="BLV49" s="20"/>
      <c r="BLW49" s="20"/>
      <c r="BLX49" s="20"/>
      <c r="BLY49" s="20"/>
      <c r="BLZ49" s="20"/>
      <c r="BMA49" s="20"/>
      <c r="BMB49" s="20"/>
      <c r="BMC49" s="20"/>
      <c r="BMD49" s="20"/>
      <c r="BME49" s="20"/>
      <c r="BMF49" s="20"/>
      <c r="BMG49" s="20"/>
      <c r="BMH49" s="20"/>
      <c r="BMI49" s="20"/>
      <c r="BMJ49" s="20"/>
      <c r="BMK49" s="20"/>
      <c r="BML49" s="20"/>
      <c r="BMM49" s="20"/>
      <c r="BMN49" s="20"/>
      <c r="BMO49" s="20"/>
      <c r="BMP49" s="20"/>
      <c r="BMQ49" s="20"/>
      <c r="BMR49" s="20"/>
      <c r="BMS49" s="20"/>
      <c r="BMT49" s="20"/>
      <c r="BMU49" s="20"/>
      <c r="BMV49" s="20"/>
      <c r="BMW49" s="20"/>
      <c r="BMX49" s="20"/>
      <c r="BMY49" s="20"/>
      <c r="BMZ49" s="20"/>
      <c r="BNA49" s="20"/>
      <c r="BNB49" s="20"/>
      <c r="BNC49" s="20"/>
      <c r="BND49" s="20"/>
      <c r="BNE49" s="20"/>
      <c r="BNF49" s="20"/>
      <c r="BNG49" s="20"/>
      <c r="BNH49" s="20"/>
      <c r="BNI49" s="20"/>
      <c r="BNJ49" s="20"/>
      <c r="BNK49" s="20"/>
      <c r="BNL49" s="20"/>
      <c r="BNM49" s="20"/>
      <c r="BNN49" s="20"/>
      <c r="BNO49" s="20"/>
      <c r="BNP49" s="20"/>
      <c r="BNQ49" s="20"/>
      <c r="BNR49" s="20"/>
      <c r="BNS49" s="20"/>
      <c r="BNT49" s="20"/>
      <c r="BNU49" s="20"/>
      <c r="BNV49" s="20"/>
      <c r="BNW49" s="20"/>
      <c r="BNX49" s="20"/>
      <c r="BNY49" s="20"/>
      <c r="BNZ49" s="20"/>
      <c r="BOA49" s="20"/>
      <c r="BOB49" s="20"/>
      <c r="BOC49" s="20"/>
      <c r="BOD49" s="20"/>
      <c r="BOE49" s="20"/>
      <c r="BOF49" s="20"/>
      <c r="BOG49" s="20"/>
      <c r="BOH49" s="20"/>
      <c r="BOI49" s="20"/>
      <c r="BOJ49" s="20"/>
      <c r="BOK49" s="20"/>
      <c r="BOL49" s="20"/>
      <c r="BOM49" s="20"/>
      <c r="BON49" s="20"/>
      <c r="BOO49" s="20"/>
      <c r="BOP49" s="20"/>
      <c r="BOQ49" s="20"/>
      <c r="BOR49" s="20"/>
      <c r="BOS49" s="20"/>
      <c r="BOT49" s="20"/>
      <c r="BOU49" s="20"/>
      <c r="BOV49" s="20"/>
      <c r="BOW49" s="20"/>
      <c r="BOX49" s="20"/>
      <c r="BOY49" s="20"/>
      <c r="BOZ49" s="20"/>
      <c r="BPA49" s="20"/>
      <c r="BPB49" s="20"/>
      <c r="BPC49" s="20"/>
      <c r="BPD49" s="20"/>
      <c r="BPE49" s="20"/>
      <c r="BPF49" s="20"/>
      <c r="BPG49" s="20"/>
      <c r="BPH49" s="20"/>
      <c r="BPI49" s="20"/>
      <c r="BPJ49" s="20"/>
      <c r="BPK49" s="20"/>
      <c r="BPL49" s="20"/>
      <c r="BPM49" s="20"/>
      <c r="BPN49" s="20"/>
      <c r="BPO49" s="20"/>
      <c r="BPP49" s="20"/>
      <c r="BPQ49" s="20"/>
      <c r="BPR49" s="20"/>
      <c r="BPS49" s="20"/>
      <c r="BPT49" s="20"/>
      <c r="BPU49" s="20"/>
      <c r="BPV49" s="20"/>
      <c r="BPW49" s="20"/>
      <c r="BPX49" s="20"/>
      <c r="BPY49" s="20"/>
      <c r="BPZ49" s="20"/>
      <c r="BQA49" s="20"/>
      <c r="BQB49" s="20"/>
      <c r="BQC49" s="20"/>
      <c r="BQD49" s="20"/>
      <c r="BQE49" s="20"/>
      <c r="BQF49" s="20"/>
      <c r="BQG49" s="20"/>
      <c r="BQH49" s="20"/>
      <c r="BQI49" s="20"/>
      <c r="BQJ49" s="20"/>
      <c r="BQK49" s="20"/>
      <c r="BQL49" s="20"/>
      <c r="BQM49" s="20"/>
      <c r="BQN49" s="20"/>
      <c r="BQO49" s="20"/>
      <c r="BQP49" s="20"/>
      <c r="BQQ49" s="20"/>
      <c r="BQR49" s="20"/>
      <c r="BQS49" s="20"/>
      <c r="BQT49" s="20"/>
      <c r="BQU49" s="20"/>
      <c r="BQV49" s="20"/>
      <c r="BQW49" s="20"/>
      <c r="BQX49" s="20"/>
      <c r="BQY49" s="20"/>
      <c r="BQZ49" s="20"/>
      <c r="BRA49" s="20"/>
      <c r="BRB49" s="20"/>
      <c r="BRC49" s="20"/>
      <c r="BRD49" s="20"/>
      <c r="BRE49" s="20"/>
      <c r="BRF49" s="20"/>
      <c r="BRG49" s="20"/>
      <c r="BRH49" s="20"/>
      <c r="BRI49" s="20"/>
      <c r="BRJ49" s="20"/>
      <c r="BRK49" s="20"/>
      <c r="BRL49" s="20"/>
      <c r="BRM49" s="20"/>
      <c r="BRN49" s="20"/>
      <c r="BRO49" s="20"/>
      <c r="BRP49" s="20"/>
      <c r="BRQ49" s="20"/>
      <c r="BRR49" s="20"/>
      <c r="BRS49" s="20"/>
      <c r="BRT49" s="20"/>
      <c r="BRU49" s="20"/>
      <c r="BRV49" s="20"/>
      <c r="BRW49" s="20"/>
      <c r="BRX49" s="20"/>
      <c r="BRY49" s="20"/>
      <c r="BRZ49" s="20"/>
      <c r="BSA49" s="20"/>
      <c r="BSB49" s="20"/>
      <c r="BSC49" s="20"/>
      <c r="BSD49" s="20"/>
      <c r="BSE49" s="20"/>
      <c r="BSF49" s="20"/>
      <c r="BSG49" s="20"/>
      <c r="BSH49" s="20"/>
      <c r="BSI49" s="20"/>
      <c r="BSJ49" s="20"/>
      <c r="BSK49" s="20"/>
      <c r="BSL49" s="20"/>
      <c r="BSM49" s="20"/>
      <c r="BSN49" s="20"/>
      <c r="BSO49" s="20"/>
      <c r="BSP49" s="20"/>
      <c r="BSQ49" s="20"/>
      <c r="BSR49" s="20"/>
      <c r="BSS49" s="20"/>
      <c r="BST49" s="20"/>
      <c r="BSU49" s="20"/>
      <c r="BSV49" s="20"/>
      <c r="BSW49" s="20"/>
      <c r="BSX49" s="20"/>
      <c r="BSY49" s="20"/>
      <c r="BSZ49" s="20"/>
      <c r="BTA49" s="20"/>
      <c r="BTB49" s="20"/>
      <c r="BTC49" s="20"/>
      <c r="BTD49" s="20"/>
      <c r="BTE49" s="20"/>
      <c r="BTF49" s="20"/>
      <c r="BTG49" s="20"/>
      <c r="BTH49" s="20"/>
      <c r="BTI49" s="20"/>
      <c r="BTJ49" s="20"/>
      <c r="BTK49" s="20"/>
      <c r="BTL49" s="20"/>
      <c r="BTM49" s="20"/>
      <c r="BTN49" s="20"/>
      <c r="BTO49" s="20"/>
      <c r="BTP49" s="20"/>
      <c r="BTQ49" s="20"/>
      <c r="BTR49" s="20"/>
      <c r="BTS49" s="20"/>
      <c r="BTT49" s="20"/>
      <c r="BTU49" s="20"/>
      <c r="BTV49" s="20"/>
      <c r="BTW49" s="20"/>
      <c r="BTX49" s="20"/>
      <c r="BTY49" s="20"/>
      <c r="BTZ49" s="20"/>
      <c r="BUA49" s="20"/>
      <c r="BUB49" s="20"/>
      <c r="BUC49" s="20"/>
      <c r="BUD49" s="20"/>
      <c r="BUE49" s="20"/>
      <c r="BUF49" s="20"/>
      <c r="BUG49" s="20"/>
      <c r="BUH49" s="20"/>
      <c r="BUI49" s="20"/>
      <c r="BUJ49" s="20"/>
      <c r="BUK49" s="20"/>
      <c r="BUL49" s="20"/>
      <c r="BUM49" s="20"/>
      <c r="BUN49" s="20"/>
      <c r="BUO49" s="20"/>
      <c r="BUP49" s="20"/>
      <c r="BUQ49" s="20"/>
      <c r="BUR49" s="20"/>
      <c r="BUS49" s="20"/>
      <c r="BUT49" s="20"/>
      <c r="BUU49" s="20"/>
      <c r="BUV49" s="20"/>
      <c r="BUW49" s="20"/>
      <c r="BUX49" s="20"/>
      <c r="BUY49" s="20"/>
      <c r="BUZ49" s="20"/>
      <c r="BVA49" s="20"/>
      <c r="BVB49" s="20"/>
      <c r="BVC49" s="20"/>
      <c r="BVD49" s="20"/>
      <c r="BVE49" s="20"/>
      <c r="BVF49" s="20"/>
      <c r="BVG49" s="20"/>
      <c r="BVH49" s="20"/>
      <c r="BVI49" s="20"/>
      <c r="BVJ49" s="20"/>
      <c r="BVK49" s="20"/>
      <c r="BVL49" s="20"/>
      <c r="BVM49" s="20"/>
      <c r="BVN49" s="20"/>
      <c r="BVO49" s="20"/>
      <c r="BVP49" s="20"/>
      <c r="BVQ49" s="20"/>
      <c r="BVR49" s="20"/>
      <c r="BVS49" s="20"/>
      <c r="BVT49" s="20"/>
      <c r="BVU49" s="20"/>
      <c r="BVV49" s="20"/>
      <c r="BVW49" s="20"/>
      <c r="BVX49" s="20"/>
      <c r="BVY49" s="20"/>
      <c r="BVZ49" s="20"/>
      <c r="BWA49" s="20"/>
      <c r="BWB49" s="20"/>
      <c r="BWC49" s="20"/>
      <c r="BWD49" s="20"/>
      <c r="BWE49" s="20"/>
      <c r="BWF49" s="20"/>
      <c r="BWG49" s="20"/>
      <c r="BWH49" s="20"/>
      <c r="BWI49" s="20"/>
      <c r="BWJ49" s="20"/>
      <c r="BWK49" s="20"/>
      <c r="BWL49" s="20"/>
      <c r="BWM49" s="20"/>
      <c r="BWN49" s="20"/>
      <c r="BWO49" s="20"/>
      <c r="BWP49" s="20"/>
      <c r="BWQ49" s="20"/>
      <c r="BWR49" s="20"/>
      <c r="BWS49" s="20"/>
      <c r="BWT49" s="20"/>
      <c r="BWU49" s="20"/>
      <c r="BWV49" s="20"/>
      <c r="BWW49" s="20"/>
      <c r="BWX49" s="20"/>
      <c r="BWY49" s="20"/>
      <c r="BWZ49" s="20"/>
      <c r="BXA49" s="20"/>
      <c r="BXB49" s="20"/>
      <c r="BXC49" s="20"/>
      <c r="BXD49" s="20"/>
      <c r="BXE49" s="20"/>
      <c r="BXF49" s="20"/>
      <c r="BXG49" s="20"/>
      <c r="BXH49" s="20"/>
      <c r="BXI49" s="20"/>
      <c r="BXJ49" s="20"/>
      <c r="BXK49" s="20"/>
      <c r="BXL49" s="20"/>
      <c r="BXM49" s="20"/>
      <c r="BXN49" s="20"/>
      <c r="BXO49" s="20"/>
      <c r="BXP49" s="20"/>
      <c r="BXQ49" s="20"/>
      <c r="BXR49" s="20"/>
      <c r="BXS49" s="20"/>
      <c r="BXT49" s="20"/>
      <c r="BXU49" s="20"/>
      <c r="BXV49" s="20"/>
      <c r="BXW49" s="20"/>
      <c r="BXX49" s="20"/>
      <c r="BXY49" s="20"/>
      <c r="BXZ49" s="20"/>
      <c r="BYA49" s="20"/>
      <c r="BYB49" s="20"/>
      <c r="BYC49" s="20"/>
      <c r="BYD49" s="20"/>
      <c r="BYE49" s="20"/>
      <c r="BYF49" s="20"/>
      <c r="BYG49" s="20"/>
      <c r="BYH49" s="20"/>
      <c r="BYI49" s="20"/>
      <c r="BYJ49" s="20"/>
      <c r="BYK49" s="20"/>
      <c r="BYL49" s="20"/>
      <c r="BYM49" s="20"/>
      <c r="BYN49" s="20"/>
      <c r="BYO49" s="20"/>
      <c r="BYP49" s="20"/>
      <c r="BYQ49" s="20"/>
      <c r="BYR49" s="20"/>
      <c r="BYS49" s="20"/>
      <c r="BYT49" s="20"/>
      <c r="BYU49" s="20"/>
      <c r="BYV49" s="20"/>
      <c r="BYW49" s="20"/>
      <c r="BYX49" s="20"/>
      <c r="BYY49" s="20"/>
      <c r="BYZ49" s="20"/>
      <c r="BZA49" s="20"/>
      <c r="BZB49" s="20"/>
      <c r="BZC49" s="20"/>
      <c r="BZD49" s="20"/>
      <c r="BZE49" s="20"/>
      <c r="BZF49" s="20"/>
      <c r="BZG49" s="20"/>
      <c r="BZH49" s="20"/>
      <c r="BZI49" s="20"/>
      <c r="BZJ49" s="20"/>
      <c r="BZK49" s="20"/>
      <c r="BZL49" s="20"/>
      <c r="BZM49" s="20"/>
      <c r="BZN49" s="20"/>
      <c r="BZO49" s="20"/>
      <c r="BZP49" s="20"/>
      <c r="BZQ49" s="20"/>
      <c r="BZR49" s="20"/>
      <c r="BZS49" s="20"/>
      <c r="BZT49" s="20"/>
      <c r="BZU49" s="20"/>
      <c r="BZV49" s="20"/>
      <c r="BZW49" s="20"/>
      <c r="BZX49" s="20"/>
      <c r="BZY49" s="20"/>
      <c r="BZZ49" s="20"/>
      <c r="CAA49" s="20"/>
      <c r="CAB49" s="20"/>
      <c r="CAC49" s="20"/>
      <c r="CAD49" s="20"/>
      <c r="CAE49" s="20"/>
      <c r="CAF49" s="20"/>
      <c r="CAG49" s="20"/>
      <c r="CAH49" s="20"/>
      <c r="CAI49" s="20"/>
      <c r="CAJ49" s="20"/>
      <c r="CAK49" s="20"/>
      <c r="CAL49" s="20"/>
      <c r="CAM49" s="20"/>
      <c r="CAN49" s="20"/>
      <c r="CAO49" s="20"/>
      <c r="CAP49" s="20"/>
      <c r="CAQ49" s="20"/>
      <c r="CAR49" s="20"/>
      <c r="CAS49" s="20"/>
      <c r="CAT49" s="20"/>
      <c r="CAU49" s="20"/>
      <c r="CAV49" s="20"/>
      <c r="CAW49" s="20"/>
      <c r="CAX49" s="20"/>
      <c r="CAY49" s="20"/>
      <c r="CAZ49" s="20"/>
      <c r="CBA49" s="20"/>
      <c r="CBB49" s="20"/>
      <c r="CBC49" s="20"/>
      <c r="CBD49" s="20"/>
      <c r="CBE49" s="20"/>
      <c r="CBF49" s="20"/>
      <c r="CBG49" s="20"/>
      <c r="CBH49" s="20"/>
      <c r="CBI49" s="20"/>
      <c r="CBJ49" s="20"/>
      <c r="CBK49" s="20"/>
      <c r="CBL49" s="20"/>
      <c r="CBM49" s="20"/>
      <c r="CBN49" s="20"/>
      <c r="CBO49" s="20"/>
      <c r="CBP49" s="20"/>
      <c r="CBQ49" s="20"/>
      <c r="CBR49" s="20"/>
      <c r="CBS49" s="20"/>
      <c r="CBT49" s="20"/>
      <c r="CBU49" s="20"/>
      <c r="CBV49" s="20"/>
      <c r="CBW49" s="20"/>
      <c r="CBX49" s="20"/>
      <c r="CBY49" s="20"/>
      <c r="CBZ49" s="20"/>
      <c r="CCA49" s="20"/>
      <c r="CCB49" s="20"/>
      <c r="CCC49" s="20"/>
      <c r="CCD49" s="20"/>
      <c r="CCE49" s="20"/>
      <c r="CCF49" s="20"/>
      <c r="CCG49" s="20"/>
      <c r="CCH49" s="20"/>
      <c r="CCI49" s="20"/>
      <c r="CCJ49" s="20"/>
      <c r="CCK49" s="20"/>
      <c r="CCL49" s="20"/>
      <c r="CCM49" s="20"/>
      <c r="CCN49" s="20"/>
      <c r="CCO49" s="20"/>
      <c r="CCP49" s="20"/>
      <c r="CCQ49" s="20"/>
      <c r="CCR49" s="20"/>
      <c r="CCS49" s="20"/>
      <c r="CCT49" s="20"/>
      <c r="CCU49" s="20"/>
      <c r="CCV49" s="20"/>
      <c r="CCW49" s="20"/>
      <c r="CCX49" s="20"/>
      <c r="CCY49" s="20"/>
      <c r="CCZ49" s="20"/>
      <c r="CDA49" s="20"/>
      <c r="CDB49" s="20"/>
      <c r="CDC49" s="20"/>
      <c r="CDD49" s="20"/>
      <c r="CDE49" s="20"/>
      <c r="CDF49" s="20"/>
      <c r="CDG49" s="20"/>
      <c r="CDH49" s="20"/>
      <c r="CDI49" s="20"/>
      <c r="CDJ49" s="20"/>
      <c r="CDK49" s="20"/>
      <c r="CDL49" s="20"/>
      <c r="CDM49" s="20"/>
      <c r="CDN49" s="20"/>
      <c r="CDO49" s="20"/>
      <c r="CDP49" s="20"/>
      <c r="CDQ49" s="20"/>
      <c r="CDR49" s="20"/>
      <c r="CDS49" s="20"/>
      <c r="CDT49" s="20"/>
      <c r="CDU49" s="20"/>
      <c r="CDV49" s="20"/>
      <c r="CDW49" s="20"/>
      <c r="CDX49" s="20"/>
      <c r="CDY49" s="20"/>
      <c r="CDZ49" s="20"/>
      <c r="CEA49" s="20"/>
      <c r="CEB49" s="20"/>
      <c r="CEC49" s="20"/>
      <c r="CED49" s="20"/>
      <c r="CEE49" s="20"/>
      <c r="CEF49" s="20"/>
      <c r="CEG49" s="20"/>
      <c r="CEH49" s="20"/>
      <c r="CEI49" s="20"/>
      <c r="CEJ49" s="20"/>
      <c r="CEK49" s="20"/>
      <c r="CEL49" s="20"/>
      <c r="CEM49" s="20"/>
      <c r="CEN49" s="20"/>
      <c r="CEO49" s="20"/>
      <c r="CEP49" s="20"/>
      <c r="CEQ49" s="20"/>
      <c r="CER49" s="20"/>
      <c r="CES49" s="20"/>
      <c r="CET49" s="20"/>
      <c r="CEU49" s="20"/>
      <c r="CEV49" s="20"/>
      <c r="CEW49" s="20"/>
      <c r="CEX49" s="20"/>
      <c r="CEY49" s="20"/>
      <c r="CEZ49" s="20"/>
      <c r="CFA49" s="20"/>
      <c r="CFB49" s="20"/>
      <c r="CFC49" s="20"/>
      <c r="CFD49" s="20"/>
      <c r="CFE49" s="20"/>
      <c r="CFF49" s="20"/>
      <c r="CFG49" s="20"/>
      <c r="CFH49" s="20"/>
      <c r="CFI49" s="20"/>
      <c r="CFJ49" s="20"/>
      <c r="CFK49" s="20"/>
      <c r="CFL49" s="20"/>
      <c r="CFM49" s="20"/>
      <c r="CFN49" s="20"/>
      <c r="CFO49" s="20"/>
      <c r="CFP49" s="20"/>
      <c r="CFQ49" s="20"/>
      <c r="CFR49" s="20"/>
      <c r="CFS49" s="20"/>
      <c r="CFT49" s="20"/>
      <c r="CFU49" s="20"/>
      <c r="CFV49" s="20"/>
      <c r="CFW49" s="20"/>
      <c r="CFX49" s="20"/>
      <c r="CFY49" s="20"/>
      <c r="CFZ49" s="20"/>
      <c r="CGA49" s="20"/>
      <c r="CGB49" s="20"/>
      <c r="CGC49" s="20"/>
      <c r="CGD49" s="20"/>
      <c r="CGE49" s="20"/>
      <c r="CGF49" s="20"/>
      <c r="CGG49" s="20"/>
      <c r="CGH49" s="20"/>
      <c r="CGI49" s="20"/>
      <c r="CGJ49" s="20"/>
      <c r="CGK49" s="20"/>
      <c r="CGL49" s="20"/>
      <c r="CGM49" s="20"/>
      <c r="CGN49" s="20"/>
      <c r="CGO49" s="20"/>
      <c r="CGP49" s="20"/>
      <c r="CGQ49" s="20"/>
      <c r="CGR49" s="20"/>
      <c r="CGS49" s="20"/>
      <c r="CGT49" s="20"/>
      <c r="CGU49" s="20"/>
      <c r="CGV49" s="20"/>
      <c r="CGW49" s="20"/>
      <c r="CGX49" s="20"/>
      <c r="CGY49" s="20"/>
      <c r="CGZ49" s="20"/>
      <c r="CHA49" s="20"/>
      <c r="CHB49" s="20"/>
      <c r="CHC49" s="20"/>
      <c r="CHD49" s="20"/>
      <c r="CHE49" s="20"/>
      <c r="CHF49" s="20"/>
      <c r="CHG49" s="20"/>
      <c r="CHH49" s="20"/>
      <c r="CHI49" s="20"/>
      <c r="CHJ49" s="20"/>
      <c r="CHK49" s="20"/>
      <c r="CHL49" s="20"/>
      <c r="CHM49" s="20"/>
      <c r="CHN49" s="20"/>
      <c r="CHO49" s="20"/>
      <c r="CHP49" s="20"/>
      <c r="CHQ49" s="20"/>
      <c r="CHR49" s="20"/>
      <c r="CHS49" s="20"/>
      <c r="CHT49" s="20"/>
      <c r="CHU49" s="20"/>
      <c r="CHV49" s="20"/>
      <c r="CHW49" s="20"/>
      <c r="CHX49" s="20"/>
      <c r="CHY49" s="20"/>
      <c r="CHZ49" s="20"/>
      <c r="CIA49" s="20"/>
      <c r="CIB49" s="20"/>
      <c r="CIC49" s="20"/>
      <c r="CID49" s="20"/>
      <c r="CIE49" s="20"/>
      <c r="CIF49" s="20"/>
      <c r="CIG49" s="20"/>
      <c r="CIH49" s="20"/>
      <c r="CII49" s="20"/>
      <c r="CIJ49" s="20"/>
      <c r="CIK49" s="20"/>
      <c r="CIL49" s="20"/>
      <c r="CIM49" s="20"/>
      <c r="CIN49" s="20"/>
      <c r="CIO49" s="20"/>
      <c r="CIP49" s="20"/>
      <c r="CIQ49" s="20"/>
      <c r="CIR49" s="20"/>
      <c r="CIS49" s="20"/>
      <c r="CIT49" s="20"/>
      <c r="CIU49" s="20"/>
      <c r="CIV49" s="20"/>
      <c r="CIW49" s="20"/>
      <c r="CIX49" s="20"/>
      <c r="CIY49" s="20"/>
      <c r="CIZ49" s="20"/>
      <c r="CJA49" s="20"/>
      <c r="CJB49" s="20"/>
      <c r="CJC49" s="20"/>
      <c r="CJD49" s="20"/>
      <c r="CJE49" s="20"/>
      <c r="CJF49" s="20"/>
      <c r="CJG49" s="20"/>
      <c r="CJH49" s="20"/>
      <c r="CJI49" s="20"/>
      <c r="CJJ49" s="20"/>
      <c r="CJK49" s="20"/>
      <c r="CJL49" s="20"/>
      <c r="CJM49" s="20"/>
      <c r="CJN49" s="20"/>
      <c r="CJO49" s="20"/>
      <c r="CJP49" s="20"/>
      <c r="CJQ49" s="20"/>
      <c r="CJR49" s="20"/>
      <c r="CJS49" s="20"/>
      <c r="CJT49" s="20"/>
      <c r="CJU49" s="20"/>
      <c r="CJV49" s="20"/>
      <c r="CJW49" s="20"/>
      <c r="CJX49" s="20"/>
      <c r="CJY49" s="20"/>
      <c r="CJZ49" s="20"/>
      <c r="CKA49" s="20"/>
      <c r="CKB49" s="20"/>
      <c r="CKC49" s="20"/>
      <c r="CKD49" s="20"/>
      <c r="CKE49" s="20"/>
      <c r="CKF49" s="20"/>
      <c r="CKG49" s="20"/>
      <c r="CKH49" s="20"/>
      <c r="CKI49" s="20"/>
      <c r="CKJ49" s="20"/>
      <c r="CKK49" s="20"/>
      <c r="CKL49" s="20"/>
      <c r="CKM49" s="20"/>
      <c r="CKN49" s="20"/>
      <c r="CKO49" s="20"/>
      <c r="CKP49" s="20"/>
      <c r="CKQ49" s="20"/>
      <c r="CKR49" s="20"/>
      <c r="CKS49" s="20"/>
      <c r="CKT49" s="20"/>
      <c r="CKU49" s="20"/>
      <c r="CKV49" s="20"/>
      <c r="CKW49" s="20"/>
      <c r="CKX49" s="20"/>
      <c r="CKY49" s="20"/>
      <c r="CKZ49" s="20"/>
      <c r="CLA49" s="20"/>
      <c r="CLB49" s="20"/>
      <c r="CLC49" s="20"/>
      <c r="CLD49" s="20"/>
      <c r="CLE49" s="20"/>
      <c r="CLF49" s="20"/>
      <c r="CLG49" s="20"/>
      <c r="CLH49" s="20"/>
      <c r="CLI49" s="20"/>
      <c r="CLJ49" s="20"/>
      <c r="CLK49" s="20"/>
      <c r="CLL49" s="20"/>
      <c r="CLM49" s="20"/>
      <c r="CLN49" s="20"/>
      <c r="CLO49" s="20"/>
      <c r="CLP49" s="20"/>
      <c r="CLQ49" s="20"/>
      <c r="CLR49" s="20"/>
      <c r="CLS49" s="20"/>
      <c r="CLT49" s="20"/>
      <c r="CLU49" s="20"/>
      <c r="CLV49" s="20"/>
      <c r="CLW49" s="20"/>
      <c r="CLX49" s="20"/>
      <c r="CLY49" s="20"/>
      <c r="CLZ49" s="20"/>
      <c r="CMA49" s="20"/>
      <c r="CMB49" s="20"/>
      <c r="CMC49" s="20"/>
      <c r="CMD49" s="20"/>
      <c r="CME49" s="20"/>
      <c r="CMF49" s="20"/>
      <c r="CMG49" s="20"/>
      <c r="CMH49" s="20"/>
      <c r="CMI49" s="20"/>
      <c r="CMJ49" s="20"/>
      <c r="CMK49" s="20"/>
      <c r="CML49" s="20"/>
      <c r="CMM49" s="20"/>
      <c r="CMN49" s="20"/>
      <c r="CMO49" s="20"/>
      <c r="CMP49" s="20"/>
      <c r="CMQ49" s="20"/>
      <c r="CMR49" s="20"/>
      <c r="CMS49" s="20"/>
      <c r="CMT49" s="20"/>
      <c r="CMU49" s="20"/>
      <c r="CMV49" s="20"/>
      <c r="CMW49" s="20"/>
      <c r="CMX49" s="20"/>
      <c r="CMY49" s="20"/>
      <c r="CMZ49" s="20"/>
      <c r="CNA49" s="20"/>
      <c r="CNB49" s="20"/>
      <c r="CNC49" s="20"/>
      <c r="CND49" s="20"/>
      <c r="CNE49" s="20"/>
      <c r="CNF49" s="20"/>
      <c r="CNG49" s="20"/>
      <c r="CNH49" s="20"/>
      <c r="CNI49" s="20"/>
      <c r="CNJ49" s="20"/>
      <c r="CNK49" s="20"/>
      <c r="CNL49" s="20"/>
      <c r="CNM49" s="20"/>
      <c r="CNN49" s="20"/>
      <c r="CNO49" s="20"/>
      <c r="CNP49" s="20"/>
      <c r="CNQ49" s="20"/>
      <c r="CNR49" s="20"/>
      <c r="CNS49" s="20"/>
      <c r="CNT49" s="20"/>
      <c r="CNU49" s="20"/>
      <c r="CNV49" s="20"/>
      <c r="CNW49" s="20"/>
      <c r="CNX49" s="20"/>
      <c r="CNY49" s="20"/>
      <c r="CNZ49" s="20"/>
      <c r="COA49" s="20"/>
      <c r="COB49" s="20"/>
      <c r="COC49" s="20"/>
      <c r="COD49" s="20"/>
      <c r="COE49" s="20"/>
      <c r="COF49" s="20"/>
      <c r="COG49" s="20"/>
      <c r="COH49" s="20"/>
      <c r="COI49" s="20"/>
      <c r="COJ49" s="20"/>
      <c r="COK49" s="20"/>
      <c r="COL49" s="20"/>
      <c r="COM49" s="20"/>
      <c r="CON49" s="20"/>
      <c r="COO49" s="20"/>
      <c r="COP49" s="20"/>
      <c r="COQ49" s="20"/>
      <c r="COR49" s="20"/>
      <c r="COS49" s="20"/>
      <c r="COT49" s="20"/>
      <c r="COU49" s="20"/>
      <c r="COV49" s="20"/>
      <c r="COW49" s="20"/>
      <c r="COX49" s="20"/>
      <c r="COY49" s="20"/>
      <c r="COZ49" s="20"/>
      <c r="CPA49" s="20"/>
      <c r="CPB49" s="20"/>
      <c r="CPC49" s="20"/>
      <c r="CPD49" s="20"/>
      <c r="CPE49" s="20"/>
      <c r="CPF49" s="20"/>
      <c r="CPG49" s="20"/>
      <c r="CPH49" s="20"/>
      <c r="CPI49" s="20"/>
      <c r="CPJ49" s="20"/>
      <c r="CPK49" s="20"/>
      <c r="CPL49" s="20"/>
      <c r="CPM49" s="20"/>
      <c r="CPN49" s="20"/>
      <c r="CPO49" s="20"/>
      <c r="CPP49" s="20"/>
      <c r="CPQ49" s="20"/>
      <c r="CPR49" s="20"/>
      <c r="CPS49" s="20"/>
      <c r="CPT49" s="20"/>
      <c r="CPU49" s="20"/>
      <c r="CPV49" s="20"/>
      <c r="CPW49" s="20"/>
      <c r="CPX49" s="20"/>
      <c r="CPY49" s="20"/>
      <c r="CPZ49" s="20"/>
      <c r="CQA49" s="20"/>
      <c r="CQB49" s="20"/>
      <c r="CQC49" s="20"/>
      <c r="CQD49" s="20"/>
      <c r="CQE49" s="20"/>
      <c r="CQF49" s="20"/>
      <c r="CQG49" s="20"/>
      <c r="CQH49" s="20"/>
      <c r="CQI49" s="20"/>
      <c r="CQJ49" s="20"/>
      <c r="CQK49" s="20"/>
      <c r="CQL49" s="20"/>
      <c r="CQM49" s="20"/>
      <c r="CQN49" s="20"/>
      <c r="CQO49" s="20"/>
      <c r="CQP49" s="20"/>
      <c r="CQQ49" s="20"/>
      <c r="CQR49" s="20"/>
      <c r="CQS49" s="20"/>
      <c r="CQT49" s="20"/>
      <c r="CQU49" s="20"/>
      <c r="CQV49" s="20"/>
      <c r="CQW49" s="20"/>
      <c r="CQX49" s="20"/>
      <c r="CQY49" s="20"/>
      <c r="CQZ49" s="20"/>
      <c r="CRA49" s="20"/>
      <c r="CRB49" s="20"/>
      <c r="CRC49" s="20"/>
      <c r="CRD49" s="20"/>
      <c r="CRE49" s="20"/>
      <c r="CRF49" s="20"/>
      <c r="CRG49" s="20"/>
      <c r="CRH49" s="20"/>
      <c r="CRI49" s="20"/>
      <c r="CRJ49" s="20"/>
      <c r="CRK49" s="20"/>
      <c r="CRL49" s="20"/>
      <c r="CRM49" s="20"/>
      <c r="CRN49" s="20"/>
      <c r="CRO49" s="20"/>
      <c r="CRP49" s="20"/>
      <c r="CRQ49" s="20"/>
      <c r="CRR49" s="20"/>
      <c r="CRS49" s="20"/>
      <c r="CRT49" s="20"/>
      <c r="CRU49" s="20"/>
      <c r="CRV49" s="20"/>
      <c r="CRW49" s="20"/>
      <c r="CRX49" s="20"/>
      <c r="CRY49" s="20"/>
      <c r="CRZ49" s="20"/>
      <c r="CSA49" s="20"/>
      <c r="CSB49" s="20"/>
      <c r="CSC49" s="20"/>
      <c r="CSD49" s="20"/>
      <c r="CSE49" s="20"/>
      <c r="CSF49" s="20"/>
      <c r="CSG49" s="20"/>
      <c r="CSH49" s="20"/>
      <c r="CSI49" s="20"/>
      <c r="CSJ49" s="20"/>
      <c r="CSK49" s="20"/>
      <c r="CSL49" s="20"/>
      <c r="CSM49" s="20"/>
      <c r="CSN49" s="20"/>
      <c r="CSO49" s="20"/>
      <c r="CSP49" s="20"/>
      <c r="CSQ49" s="20"/>
      <c r="CSR49" s="20"/>
      <c r="CSS49" s="20"/>
      <c r="CST49" s="20"/>
      <c r="CSU49" s="20"/>
      <c r="CSV49" s="20"/>
      <c r="CSW49" s="20"/>
      <c r="CSX49" s="20"/>
      <c r="CSY49" s="20"/>
      <c r="CSZ49" s="20"/>
      <c r="CTA49" s="20"/>
      <c r="CTB49" s="20"/>
      <c r="CTC49" s="20"/>
      <c r="CTD49" s="20"/>
      <c r="CTE49" s="20"/>
      <c r="CTF49" s="20"/>
      <c r="CTG49" s="20"/>
      <c r="CTH49" s="20"/>
      <c r="CTI49" s="20"/>
      <c r="CTJ49" s="20"/>
      <c r="CTK49" s="20"/>
      <c r="CTL49" s="20"/>
      <c r="CTM49" s="20"/>
      <c r="CTN49" s="20"/>
      <c r="CTO49" s="20"/>
      <c r="CTP49" s="20"/>
      <c r="CTQ49" s="20"/>
      <c r="CTR49" s="20"/>
      <c r="CTS49" s="20"/>
      <c r="CTT49" s="20"/>
      <c r="CTU49" s="20"/>
      <c r="CTV49" s="20"/>
      <c r="CTW49" s="20"/>
      <c r="CTX49" s="20"/>
      <c r="CTY49" s="20"/>
      <c r="CTZ49" s="20"/>
      <c r="CUA49" s="20"/>
      <c r="CUB49" s="20"/>
      <c r="CUC49" s="20"/>
      <c r="CUD49" s="20"/>
      <c r="CUE49" s="20"/>
      <c r="CUF49" s="20"/>
      <c r="CUG49" s="20"/>
      <c r="CUH49" s="20"/>
      <c r="CUI49" s="20"/>
      <c r="CUJ49" s="20"/>
      <c r="CUK49" s="20"/>
      <c r="CUL49" s="20"/>
      <c r="CUM49" s="20"/>
      <c r="CUN49" s="20"/>
      <c r="CUO49" s="20"/>
      <c r="CUP49" s="20"/>
      <c r="CUQ49" s="20"/>
      <c r="CUR49" s="20"/>
      <c r="CUS49" s="20"/>
      <c r="CUT49" s="20"/>
      <c r="CUU49" s="20"/>
      <c r="CUV49" s="20"/>
      <c r="CUW49" s="20"/>
      <c r="CUX49" s="20"/>
      <c r="CUY49" s="20"/>
      <c r="CUZ49" s="20"/>
      <c r="CVA49" s="20"/>
      <c r="CVB49" s="20"/>
      <c r="CVC49" s="20"/>
      <c r="CVD49" s="20"/>
      <c r="CVE49" s="20"/>
      <c r="CVF49" s="20"/>
      <c r="CVG49" s="20"/>
      <c r="CVH49" s="20"/>
      <c r="CVI49" s="20"/>
      <c r="CVJ49" s="20"/>
      <c r="CVK49" s="20"/>
      <c r="CVL49" s="20"/>
      <c r="CVM49" s="20"/>
      <c r="CVN49" s="20"/>
      <c r="CVO49" s="20"/>
      <c r="CVP49" s="20"/>
      <c r="CVQ49" s="20"/>
      <c r="CVR49" s="20"/>
      <c r="CVS49" s="20"/>
      <c r="CVT49" s="20"/>
      <c r="CVU49" s="20"/>
      <c r="CVV49" s="20"/>
      <c r="CVW49" s="20"/>
      <c r="CVX49" s="20"/>
      <c r="CVY49" s="20"/>
      <c r="CVZ49" s="20"/>
      <c r="CWA49" s="20"/>
      <c r="CWB49" s="20"/>
      <c r="CWC49" s="20"/>
      <c r="CWD49" s="20"/>
      <c r="CWE49" s="20"/>
      <c r="CWF49" s="20"/>
      <c r="CWG49" s="20"/>
      <c r="CWH49" s="20"/>
      <c r="CWI49" s="20"/>
      <c r="CWJ49" s="20"/>
      <c r="CWK49" s="20"/>
      <c r="CWL49" s="20"/>
      <c r="CWM49" s="20"/>
      <c r="CWN49" s="20"/>
      <c r="CWO49" s="20"/>
      <c r="CWP49" s="20"/>
      <c r="CWQ49" s="20"/>
      <c r="CWR49" s="20"/>
      <c r="CWS49" s="20"/>
      <c r="CWT49" s="20"/>
      <c r="CWU49" s="20"/>
      <c r="CWV49" s="20"/>
      <c r="CWW49" s="20"/>
      <c r="CWX49" s="20"/>
      <c r="CWY49" s="20"/>
      <c r="CWZ49" s="20"/>
      <c r="CXA49" s="20"/>
      <c r="CXB49" s="20"/>
      <c r="CXC49" s="20"/>
      <c r="CXD49" s="20"/>
      <c r="CXE49" s="20"/>
      <c r="CXF49" s="20"/>
      <c r="CXG49" s="20"/>
      <c r="CXH49" s="20"/>
      <c r="CXI49" s="20"/>
      <c r="CXJ49" s="20"/>
      <c r="CXK49" s="20"/>
      <c r="CXL49" s="20"/>
      <c r="CXM49" s="20"/>
      <c r="CXN49" s="20"/>
      <c r="CXO49" s="20"/>
      <c r="CXP49" s="20"/>
      <c r="CXQ49" s="20"/>
      <c r="CXR49" s="20"/>
      <c r="CXS49" s="20"/>
      <c r="CXT49" s="20"/>
      <c r="CXU49" s="20"/>
      <c r="CXV49" s="20"/>
      <c r="CXW49" s="20"/>
      <c r="CXX49" s="20"/>
      <c r="CXY49" s="20"/>
      <c r="CXZ49" s="20"/>
      <c r="CYA49" s="20"/>
      <c r="CYB49" s="20"/>
      <c r="CYC49" s="20"/>
      <c r="CYD49" s="20"/>
      <c r="CYE49" s="20"/>
      <c r="CYF49" s="20"/>
      <c r="CYG49" s="20"/>
      <c r="CYH49" s="20"/>
      <c r="CYI49" s="20"/>
      <c r="CYJ49" s="20"/>
      <c r="CYK49" s="20"/>
      <c r="CYL49" s="20"/>
      <c r="CYM49" s="20"/>
      <c r="CYN49" s="20"/>
      <c r="CYO49" s="20"/>
      <c r="CYP49" s="20"/>
      <c r="CYQ49" s="20"/>
      <c r="CYR49" s="20"/>
      <c r="CYS49" s="20"/>
      <c r="CYT49" s="20"/>
      <c r="CYU49" s="20"/>
      <c r="CYV49" s="20"/>
      <c r="CYW49" s="20"/>
      <c r="CYX49" s="20"/>
      <c r="CYY49" s="20"/>
      <c r="CYZ49" s="20"/>
      <c r="CZA49" s="20"/>
      <c r="CZB49" s="20"/>
      <c r="CZC49" s="20"/>
      <c r="CZD49" s="20"/>
      <c r="CZE49" s="20"/>
      <c r="CZF49" s="20"/>
      <c r="CZG49" s="20"/>
      <c r="CZH49" s="20"/>
      <c r="CZI49" s="20"/>
      <c r="CZJ49" s="20"/>
      <c r="CZK49" s="20"/>
      <c r="CZL49" s="20"/>
      <c r="CZM49" s="20"/>
      <c r="CZN49" s="20"/>
      <c r="CZO49" s="20"/>
      <c r="CZP49" s="20"/>
      <c r="CZQ49" s="20"/>
      <c r="CZR49" s="20"/>
      <c r="CZS49" s="20"/>
      <c r="CZT49" s="20"/>
      <c r="CZU49" s="20"/>
      <c r="CZV49" s="20"/>
      <c r="CZW49" s="20"/>
      <c r="CZX49" s="20"/>
      <c r="CZY49" s="20"/>
      <c r="CZZ49" s="20"/>
      <c r="DAA49" s="20"/>
      <c r="DAB49" s="20"/>
      <c r="DAC49" s="20"/>
      <c r="DAD49" s="20"/>
      <c r="DAE49" s="20"/>
      <c r="DAF49" s="20"/>
      <c r="DAG49" s="20"/>
      <c r="DAH49" s="20"/>
      <c r="DAI49" s="20"/>
      <c r="DAJ49" s="20"/>
      <c r="DAK49" s="20"/>
      <c r="DAL49" s="20"/>
      <c r="DAM49" s="20"/>
      <c r="DAN49" s="20"/>
      <c r="DAO49" s="20"/>
      <c r="DAP49" s="20"/>
      <c r="DAQ49" s="20"/>
      <c r="DAR49" s="20"/>
      <c r="DAS49" s="20"/>
      <c r="DAT49" s="20"/>
      <c r="DAU49" s="20"/>
      <c r="DAV49" s="20"/>
      <c r="DAW49" s="20"/>
      <c r="DAX49" s="20"/>
      <c r="DAY49" s="20"/>
      <c r="DAZ49" s="20"/>
      <c r="DBA49" s="20"/>
      <c r="DBB49" s="20"/>
      <c r="DBC49" s="20"/>
      <c r="DBD49" s="20"/>
      <c r="DBE49" s="20"/>
      <c r="DBF49" s="20"/>
      <c r="DBG49" s="20"/>
      <c r="DBH49" s="20"/>
      <c r="DBI49" s="20"/>
      <c r="DBJ49" s="20"/>
      <c r="DBK49" s="20"/>
      <c r="DBL49" s="20"/>
      <c r="DBM49" s="20"/>
      <c r="DBN49" s="20"/>
      <c r="DBO49" s="20"/>
      <c r="DBP49" s="20"/>
      <c r="DBQ49" s="20"/>
      <c r="DBR49" s="20"/>
      <c r="DBS49" s="20"/>
      <c r="DBT49" s="20"/>
      <c r="DBU49" s="20"/>
      <c r="DBV49" s="20"/>
      <c r="DBW49" s="20"/>
      <c r="DBX49" s="20"/>
      <c r="DBY49" s="20"/>
      <c r="DBZ49" s="20"/>
      <c r="DCA49" s="20"/>
      <c r="DCB49" s="20"/>
      <c r="DCC49" s="20"/>
      <c r="DCD49" s="20"/>
      <c r="DCE49" s="20"/>
      <c r="DCF49" s="20"/>
      <c r="DCG49" s="20"/>
      <c r="DCH49" s="20"/>
      <c r="DCI49" s="20"/>
      <c r="DCJ49" s="20"/>
      <c r="DCK49" s="20"/>
      <c r="DCL49" s="20"/>
      <c r="DCM49" s="20"/>
      <c r="DCN49" s="20"/>
      <c r="DCO49" s="20"/>
      <c r="DCP49" s="20"/>
      <c r="DCQ49" s="20"/>
      <c r="DCR49" s="20"/>
      <c r="DCS49" s="20"/>
      <c r="DCT49" s="20"/>
      <c r="DCU49" s="20"/>
      <c r="DCV49" s="20"/>
      <c r="DCW49" s="20"/>
      <c r="DCX49" s="20"/>
      <c r="DCY49" s="20"/>
      <c r="DCZ49" s="20"/>
      <c r="DDA49" s="20"/>
      <c r="DDB49" s="20"/>
      <c r="DDC49" s="20"/>
      <c r="DDD49" s="20"/>
      <c r="DDE49" s="20"/>
      <c r="DDF49" s="20"/>
      <c r="DDG49" s="20"/>
      <c r="DDH49" s="20"/>
      <c r="DDI49" s="20"/>
      <c r="DDJ49" s="20"/>
      <c r="DDK49" s="20"/>
      <c r="DDL49" s="20"/>
      <c r="DDM49" s="20"/>
      <c r="DDN49" s="20"/>
      <c r="DDO49" s="20"/>
      <c r="DDP49" s="20"/>
      <c r="DDQ49" s="20"/>
      <c r="DDR49" s="20"/>
      <c r="DDS49" s="20"/>
      <c r="DDT49" s="20"/>
      <c r="DDU49" s="20"/>
      <c r="DDV49" s="20"/>
      <c r="DDW49" s="20"/>
      <c r="DDX49" s="20"/>
      <c r="DDY49" s="20"/>
      <c r="DDZ49" s="20"/>
      <c r="DEA49" s="20"/>
      <c r="DEB49" s="20"/>
      <c r="DEC49" s="20"/>
      <c r="DED49" s="20"/>
      <c r="DEE49" s="20"/>
      <c r="DEF49" s="20"/>
      <c r="DEG49" s="20"/>
      <c r="DEH49" s="20"/>
      <c r="DEI49" s="20"/>
      <c r="DEJ49" s="20"/>
      <c r="DEK49" s="20"/>
      <c r="DEL49" s="20"/>
      <c r="DEM49" s="20"/>
      <c r="DEN49" s="20"/>
      <c r="DEO49" s="20"/>
      <c r="DEP49" s="20"/>
      <c r="DEQ49" s="20"/>
      <c r="DER49" s="20"/>
      <c r="DES49" s="20"/>
      <c r="DET49" s="20"/>
      <c r="DEU49" s="20"/>
      <c r="DEV49" s="20"/>
      <c r="DEW49" s="20"/>
      <c r="DEX49" s="20"/>
      <c r="DEY49" s="20"/>
      <c r="DEZ49" s="20"/>
      <c r="DFA49" s="20"/>
      <c r="DFB49" s="20"/>
      <c r="DFC49" s="20"/>
      <c r="DFD49" s="20"/>
      <c r="DFE49" s="20"/>
      <c r="DFF49" s="20"/>
      <c r="DFG49" s="20"/>
      <c r="DFH49" s="20"/>
      <c r="DFI49" s="20"/>
      <c r="DFJ49" s="20"/>
      <c r="DFK49" s="20"/>
      <c r="DFL49" s="20"/>
      <c r="DFM49" s="20"/>
      <c r="DFN49" s="20"/>
      <c r="DFO49" s="20"/>
      <c r="DFP49" s="20"/>
      <c r="DFQ49" s="20"/>
      <c r="DFR49" s="20"/>
      <c r="DFS49" s="20"/>
      <c r="DFT49" s="20"/>
      <c r="DFU49" s="20"/>
      <c r="DFV49" s="20"/>
      <c r="DFW49" s="20"/>
      <c r="DFX49" s="20"/>
      <c r="DFY49" s="20"/>
      <c r="DFZ49" s="20"/>
      <c r="DGA49" s="20"/>
      <c r="DGB49" s="20"/>
      <c r="DGC49" s="20"/>
      <c r="DGD49" s="20"/>
      <c r="DGE49" s="20"/>
      <c r="DGF49" s="20"/>
      <c r="DGG49" s="20"/>
      <c r="DGH49" s="20"/>
      <c r="DGI49" s="20"/>
      <c r="DGJ49" s="20"/>
      <c r="DGK49" s="20"/>
      <c r="DGL49" s="20"/>
      <c r="DGM49" s="20"/>
      <c r="DGN49" s="20"/>
      <c r="DGO49" s="20"/>
      <c r="DGP49" s="20"/>
      <c r="DGQ49" s="20"/>
      <c r="DGR49" s="20"/>
      <c r="DGS49" s="20"/>
      <c r="DGT49" s="20"/>
      <c r="DGU49" s="20"/>
      <c r="DGV49" s="20"/>
      <c r="DGW49" s="20"/>
      <c r="DGX49" s="20"/>
      <c r="DGY49" s="20"/>
      <c r="DGZ49" s="20"/>
      <c r="DHA49" s="20"/>
      <c r="DHB49" s="20"/>
      <c r="DHC49" s="20"/>
      <c r="DHD49" s="20"/>
      <c r="DHE49" s="20"/>
      <c r="DHF49" s="20"/>
      <c r="DHG49" s="20"/>
      <c r="DHH49" s="20"/>
      <c r="DHI49" s="20"/>
      <c r="DHJ49" s="20"/>
      <c r="DHK49" s="20"/>
      <c r="DHL49" s="20"/>
      <c r="DHM49" s="20"/>
      <c r="DHN49" s="20"/>
      <c r="DHO49" s="20"/>
      <c r="DHP49" s="20"/>
      <c r="DHQ49" s="20"/>
      <c r="DHR49" s="20"/>
      <c r="DHS49" s="20"/>
      <c r="DHT49" s="20"/>
      <c r="DHU49" s="20"/>
      <c r="DHV49" s="20"/>
      <c r="DHW49" s="20"/>
      <c r="DHX49" s="20"/>
      <c r="DHY49" s="20"/>
      <c r="DHZ49" s="20"/>
      <c r="DIA49" s="20"/>
      <c r="DIB49" s="20"/>
      <c r="DIC49" s="20"/>
      <c r="DID49" s="20"/>
      <c r="DIE49" s="20"/>
      <c r="DIF49" s="20"/>
      <c r="DIG49" s="20"/>
      <c r="DIH49" s="20"/>
      <c r="DII49" s="20"/>
      <c r="DIJ49" s="20"/>
      <c r="DIK49" s="20"/>
      <c r="DIL49" s="20"/>
      <c r="DIM49" s="20"/>
      <c r="DIN49" s="20"/>
      <c r="DIO49" s="20"/>
      <c r="DIP49" s="20"/>
      <c r="DIQ49" s="20"/>
      <c r="DIR49" s="20"/>
      <c r="DIS49" s="20"/>
      <c r="DIT49" s="20"/>
      <c r="DIU49" s="20"/>
      <c r="DIV49" s="20"/>
      <c r="DIW49" s="20"/>
      <c r="DIX49" s="20"/>
      <c r="DIY49" s="20"/>
      <c r="DIZ49" s="20"/>
      <c r="DJA49" s="20"/>
      <c r="DJB49" s="20"/>
      <c r="DJC49" s="20"/>
      <c r="DJD49" s="20"/>
      <c r="DJE49" s="20"/>
      <c r="DJF49" s="20"/>
      <c r="DJG49" s="20"/>
      <c r="DJH49" s="20"/>
      <c r="DJI49" s="20"/>
      <c r="DJJ49" s="20"/>
      <c r="DJK49" s="20"/>
      <c r="DJL49" s="20"/>
      <c r="DJM49" s="20"/>
      <c r="DJN49" s="20"/>
      <c r="DJO49" s="20"/>
      <c r="DJP49" s="20"/>
      <c r="DJQ49" s="20"/>
      <c r="DJR49" s="20"/>
      <c r="DJS49" s="20"/>
      <c r="DJT49" s="20"/>
      <c r="DJU49" s="20"/>
      <c r="DJV49" s="20"/>
      <c r="DJW49" s="20"/>
      <c r="DJX49" s="20"/>
      <c r="DJY49" s="20"/>
      <c r="DJZ49" s="20"/>
      <c r="DKA49" s="20"/>
      <c r="DKB49" s="20"/>
      <c r="DKC49" s="20"/>
      <c r="DKD49" s="20"/>
      <c r="DKE49" s="20"/>
      <c r="DKF49" s="20"/>
      <c r="DKG49" s="20"/>
      <c r="DKH49" s="20"/>
      <c r="DKI49" s="20"/>
      <c r="DKJ49" s="20"/>
      <c r="DKK49" s="20"/>
      <c r="DKL49" s="20"/>
      <c r="DKM49" s="20"/>
      <c r="DKN49" s="20"/>
      <c r="DKO49" s="20"/>
      <c r="DKP49" s="20"/>
      <c r="DKQ49" s="20"/>
      <c r="DKR49" s="20"/>
      <c r="DKS49" s="20"/>
      <c r="DKT49" s="20"/>
      <c r="DKU49" s="20"/>
      <c r="DKV49" s="20"/>
      <c r="DKW49" s="20"/>
      <c r="DKX49" s="20"/>
      <c r="DKY49" s="20"/>
      <c r="DKZ49" s="20"/>
      <c r="DLA49" s="20"/>
      <c r="DLB49" s="20"/>
      <c r="DLC49" s="20"/>
      <c r="DLD49" s="20"/>
      <c r="DLE49" s="20"/>
      <c r="DLF49" s="20"/>
      <c r="DLG49" s="20"/>
      <c r="DLH49" s="20"/>
      <c r="DLI49" s="20"/>
      <c r="DLJ49" s="20"/>
      <c r="DLK49" s="20"/>
      <c r="DLL49" s="20"/>
      <c r="DLM49" s="20"/>
      <c r="DLN49" s="20"/>
      <c r="DLO49" s="20"/>
      <c r="DLP49" s="20"/>
      <c r="DLQ49" s="20"/>
      <c r="DLR49" s="20"/>
      <c r="DLS49" s="20"/>
      <c r="DLT49" s="20"/>
      <c r="DLU49" s="20"/>
      <c r="DLV49" s="20"/>
      <c r="DLW49" s="20"/>
      <c r="DLX49" s="20"/>
      <c r="DLY49" s="20"/>
      <c r="DLZ49" s="20"/>
      <c r="DMA49" s="20"/>
      <c r="DMB49" s="20"/>
      <c r="DMC49" s="20"/>
      <c r="DMD49" s="20"/>
      <c r="DME49" s="20"/>
      <c r="DMF49" s="20"/>
      <c r="DMG49" s="20"/>
      <c r="DMH49" s="20"/>
      <c r="DMI49" s="20"/>
      <c r="DMJ49" s="20"/>
      <c r="DMK49" s="20"/>
      <c r="DML49" s="20"/>
      <c r="DMM49" s="20"/>
      <c r="DMN49" s="20"/>
      <c r="DMO49" s="20"/>
      <c r="DMP49" s="20"/>
      <c r="DMQ49" s="20"/>
      <c r="DMR49" s="20"/>
      <c r="DMS49" s="20"/>
      <c r="DMT49" s="20"/>
      <c r="DMU49" s="20"/>
      <c r="DMV49" s="20"/>
      <c r="DMW49" s="20"/>
      <c r="DMX49" s="20"/>
      <c r="DMY49" s="20"/>
      <c r="DMZ49" s="20"/>
      <c r="DNA49" s="20"/>
      <c r="DNB49" s="20"/>
      <c r="DNC49" s="20"/>
      <c r="DND49" s="20"/>
      <c r="DNE49" s="20"/>
      <c r="DNF49" s="20"/>
      <c r="DNG49" s="20"/>
      <c r="DNH49" s="20"/>
      <c r="DNI49" s="20"/>
      <c r="DNJ49" s="20"/>
      <c r="DNK49" s="20"/>
      <c r="DNL49" s="20"/>
      <c r="DNM49" s="20"/>
      <c r="DNN49" s="20"/>
      <c r="DNO49" s="20"/>
      <c r="DNP49" s="20"/>
      <c r="DNQ49" s="20"/>
      <c r="DNR49" s="20"/>
      <c r="DNS49" s="20"/>
      <c r="DNT49" s="20"/>
      <c r="DNU49" s="20"/>
      <c r="DNV49" s="20"/>
      <c r="DNW49" s="20"/>
      <c r="DNX49" s="20"/>
      <c r="DNY49" s="20"/>
      <c r="DNZ49" s="20"/>
      <c r="DOA49" s="20"/>
      <c r="DOB49" s="20"/>
      <c r="DOC49" s="20"/>
      <c r="DOD49" s="20"/>
      <c r="DOE49" s="20"/>
      <c r="DOF49" s="20"/>
      <c r="DOG49" s="20"/>
      <c r="DOH49" s="20"/>
      <c r="DOI49" s="20"/>
      <c r="DOJ49" s="20"/>
      <c r="DOK49" s="20"/>
      <c r="DOL49" s="20"/>
      <c r="DOM49" s="20"/>
      <c r="DON49" s="20"/>
      <c r="DOO49" s="20"/>
      <c r="DOP49" s="20"/>
      <c r="DOQ49" s="20"/>
      <c r="DOR49" s="20"/>
      <c r="DOS49" s="20"/>
      <c r="DOT49" s="20"/>
      <c r="DOU49" s="20"/>
      <c r="DOV49" s="20"/>
      <c r="DOW49" s="20"/>
      <c r="DOX49" s="20"/>
      <c r="DOY49" s="20"/>
      <c r="DOZ49" s="20"/>
      <c r="DPA49" s="20"/>
      <c r="DPB49" s="20"/>
      <c r="DPC49" s="20"/>
      <c r="DPD49" s="20"/>
      <c r="DPE49" s="20"/>
      <c r="DPF49" s="20"/>
      <c r="DPG49" s="20"/>
      <c r="DPH49" s="20"/>
      <c r="DPI49" s="20"/>
      <c r="DPJ49" s="20"/>
      <c r="DPK49" s="20"/>
      <c r="DPL49" s="20"/>
      <c r="DPM49" s="20"/>
      <c r="DPN49" s="20"/>
      <c r="DPO49" s="20"/>
      <c r="DPP49" s="20"/>
      <c r="DPQ49" s="20"/>
      <c r="DPR49" s="20"/>
      <c r="DPS49" s="20"/>
      <c r="DPT49" s="20"/>
      <c r="DPU49" s="20"/>
      <c r="DPV49" s="20"/>
      <c r="DPW49" s="20"/>
      <c r="DPX49" s="20"/>
      <c r="DPY49" s="20"/>
      <c r="DPZ49" s="20"/>
      <c r="DQA49" s="20"/>
      <c r="DQB49" s="20"/>
      <c r="DQC49" s="20"/>
      <c r="DQD49" s="20"/>
      <c r="DQE49" s="20"/>
      <c r="DQF49" s="20"/>
      <c r="DQG49" s="20"/>
      <c r="DQH49" s="20"/>
      <c r="DQI49" s="20"/>
      <c r="DQJ49" s="20"/>
      <c r="DQK49" s="20"/>
      <c r="DQL49" s="20"/>
      <c r="DQM49" s="20"/>
      <c r="DQN49" s="20"/>
      <c r="DQO49" s="20"/>
      <c r="DQP49" s="20"/>
      <c r="DQQ49" s="20"/>
      <c r="DQR49" s="20"/>
      <c r="DQS49" s="20"/>
      <c r="DQT49" s="20"/>
      <c r="DQU49" s="20"/>
      <c r="DQV49" s="20"/>
      <c r="DQW49" s="20"/>
      <c r="DQX49" s="20"/>
      <c r="DQY49" s="20"/>
      <c r="DQZ49" s="20"/>
      <c r="DRA49" s="20"/>
      <c r="DRB49" s="20"/>
      <c r="DRC49" s="20"/>
      <c r="DRD49" s="20"/>
      <c r="DRE49" s="20"/>
      <c r="DRF49" s="20"/>
      <c r="DRG49" s="20"/>
      <c r="DRH49" s="20"/>
      <c r="DRI49" s="20"/>
      <c r="DRJ49" s="20"/>
      <c r="DRK49" s="20"/>
      <c r="DRL49" s="20"/>
      <c r="DRM49" s="20"/>
      <c r="DRN49" s="20"/>
      <c r="DRO49" s="20"/>
      <c r="DRP49" s="20"/>
      <c r="DRQ49" s="20"/>
      <c r="DRR49" s="20"/>
      <c r="DRS49" s="20"/>
      <c r="DRT49" s="20"/>
      <c r="DRU49" s="20"/>
      <c r="DRV49" s="20"/>
      <c r="DRW49" s="20"/>
      <c r="DRX49" s="20"/>
      <c r="DRY49" s="20"/>
      <c r="DRZ49" s="20"/>
      <c r="DSA49" s="20"/>
      <c r="DSB49" s="20"/>
      <c r="DSC49" s="20"/>
      <c r="DSD49" s="20"/>
      <c r="DSE49" s="20"/>
      <c r="DSF49" s="20"/>
      <c r="DSG49" s="20"/>
      <c r="DSH49" s="20"/>
      <c r="DSI49" s="20"/>
      <c r="DSJ49" s="20"/>
      <c r="DSK49" s="20"/>
      <c r="DSL49" s="20"/>
      <c r="DSM49" s="20"/>
      <c r="DSN49" s="20"/>
      <c r="DSO49" s="20"/>
      <c r="DSP49" s="20"/>
      <c r="DSQ49" s="20"/>
      <c r="DSR49" s="20"/>
      <c r="DSS49" s="20"/>
      <c r="DST49" s="20"/>
      <c r="DSU49" s="20"/>
      <c r="DSV49" s="20"/>
      <c r="DSW49" s="20"/>
      <c r="DSX49" s="20"/>
      <c r="DSY49" s="20"/>
      <c r="DSZ49" s="20"/>
      <c r="DTA49" s="20"/>
      <c r="DTB49" s="20"/>
      <c r="DTC49" s="20"/>
      <c r="DTD49" s="20"/>
      <c r="DTE49" s="20"/>
      <c r="DTF49" s="20"/>
      <c r="DTG49" s="20"/>
      <c r="DTH49" s="20"/>
      <c r="DTI49" s="20"/>
      <c r="DTJ49" s="20"/>
      <c r="DTK49" s="20"/>
      <c r="DTL49" s="20"/>
      <c r="DTM49" s="20"/>
      <c r="DTN49" s="20"/>
      <c r="DTO49" s="20"/>
      <c r="DTP49" s="20"/>
      <c r="DTQ49" s="20"/>
      <c r="DTR49" s="20"/>
      <c r="DTS49" s="20"/>
      <c r="DTT49" s="20"/>
      <c r="DTU49" s="20"/>
      <c r="DTV49" s="20"/>
      <c r="DTW49" s="20"/>
      <c r="DTX49" s="20"/>
      <c r="DTY49" s="20"/>
      <c r="DTZ49" s="20"/>
      <c r="DUA49" s="20"/>
      <c r="DUB49" s="20"/>
      <c r="DUC49" s="20"/>
      <c r="DUD49" s="20"/>
      <c r="DUE49" s="20"/>
      <c r="DUF49" s="20"/>
      <c r="DUG49" s="20"/>
      <c r="DUH49" s="20"/>
      <c r="DUI49" s="20"/>
      <c r="DUJ49" s="20"/>
      <c r="DUK49" s="20"/>
      <c r="DUL49" s="20"/>
      <c r="DUM49" s="20"/>
      <c r="DUN49" s="20"/>
      <c r="DUO49" s="20"/>
      <c r="DUP49" s="20"/>
      <c r="DUQ49" s="20"/>
      <c r="DUR49" s="20"/>
      <c r="DUS49" s="20"/>
      <c r="DUT49" s="20"/>
      <c r="DUU49" s="20"/>
      <c r="DUV49" s="20"/>
      <c r="DUW49" s="20"/>
      <c r="DUX49" s="20"/>
      <c r="DUY49" s="20"/>
      <c r="DUZ49" s="20"/>
      <c r="DVA49" s="20"/>
      <c r="DVB49" s="20"/>
      <c r="DVC49" s="20"/>
      <c r="DVD49" s="20"/>
      <c r="DVE49" s="20"/>
      <c r="DVF49" s="20"/>
      <c r="DVG49" s="20"/>
      <c r="DVH49" s="20"/>
      <c r="DVI49" s="20"/>
      <c r="DVJ49" s="20"/>
      <c r="DVK49" s="20"/>
      <c r="DVL49" s="20"/>
      <c r="DVM49" s="20"/>
      <c r="DVN49" s="20"/>
      <c r="DVO49" s="20"/>
      <c r="DVP49" s="20"/>
      <c r="DVQ49" s="20"/>
      <c r="DVR49" s="20"/>
      <c r="DVS49" s="20"/>
      <c r="DVT49" s="20"/>
      <c r="DVU49" s="20"/>
      <c r="DVV49" s="20"/>
      <c r="DVW49" s="20"/>
      <c r="DVX49" s="20"/>
      <c r="DVY49" s="20"/>
      <c r="DVZ49" s="20"/>
      <c r="DWA49" s="20"/>
      <c r="DWB49" s="20"/>
      <c r="DWC49" s="20"/>
      <c r="DWD49" s="20"/>
      <c r="DWE49" s="20"/>
      <c r="DWF49" s="20"/>
      <c r="DWG49" s="20"/>
      <c r="DWH49" s="20"/>
      <c r="DWI49" s="20"/>
      <c r="DWJ49" s="20"/>
      <c r="DWK49" s="20"/>
      <c r="DWL49" s="20"/>
      <c r="DWM49" s="20"/>
      <c r="DWN49" s="20"/>
      <c r="DWO49" s="20"/>
      <c r="DWP49" s="20"/>
      <c r="DWQ49" s="20"/>
      <c r="DWR49" s="20"/>
      <c r="DWS49" s="20"/>
      <c r="DWT49" s="20"/>
      <c r="DWU49" s="20"/>
      <c r="DWV49" s="20"/>
      <c r="DWW49" s="20"/>
      <c r="DWX49" s="20"/>
      <c r="DWY49" s="20"/>
      <c r="DWZ49" s="20"/>
      <c r="DXA49" s="20"/>
      <c r="DXB49" s="20"/>
      <c r="DXC49" s="20"/>
      <c r="DXD49" s="20"/>
      <c r="DXE49" s="20"/>
      <c r="DXF49" s="20"/>
      <c r="DXG49" s="20"/>
      <c r="DXH49" s="20"/>
      <c r="DXI49" s="20"/>
      <c r="DXJ49" s="20"/>
      <c r="DXK49" s="20"/>
      <c r="DXL49" s="20"/>
      <c r="DXM49" s="20"/>
      <c r="DXN49" s="20"/>
      <c r="DXO49" s="20"/>
      <c r="DXP49" s="20"/>
      <c r="DXQ49" s="20"/>
      <c r="DXR49" s="20"/>
      <c r="DXS49" s="20"/>
      <c r="DXT49" s="20"/>
      <c r="DXU49" s="20"/>
      <c r="DXV49" s="20"/>
      <c r="DXW49" s="20"/>
      <c r="DXX49" s="20"/>
      <c r="DXY49" s="20"/>
      <c r="DXZ49" s="20"/>
      <c r="DYA49" s="20"/>
      <c r="DYB49" s="20"/>
      <c r="DYC49" s="20"/>
      <c r="DYD49" s="20"/>
      <c r="DYE49" s="20"/>
      <c r="DYF49" s="20"/>
      <c r="DYG49" s="20"/>
      <c r="DYH49" s="20"/>
      <c r="DYI49" s="20"/>
      <c r="DYJ49" s="20"/>
      <c r="DYK49" s="20"/>
      <c r="DYL49" s="20"/>
      <c r="DYM49" s="20"/>
      <c r="DYN49" s="20"/>
      <c r="DYO49" s="20"/>
      <c r="DYP49" s="20"/>
      <c r="DYQ49" s="20"/>
      <c r="DYR49" s="20"/>
      <c r="DYS49" s="20"/>
      <c r="DYT49" s="20"/>
      <c r="DYU49" s="20"/>
      <c r="DYV49" s="20"/>
      <c r="DYW49" s="20"/>
      <c r="DYX49" s="20"/>
      <c r="DYY49" s="20"/>
      <c r="DYZ49" s="20"/>
      <c r="DZA49" s="20"/>
      <c r="DZB49" s="20"/>
      <c r="DZC49" s="20"/>
      <c r="DZD49" s="20"/>
      <c r="DZE49" s="20"/>
      <c r="DZF49" s="20"/>
      <c r="DZG49" s="20"/>
      <c r="DZH49" s="20"/>
      <c r="DZI49" s="20"/>
      <c r="DZJ49" s="20"/>
      <c r="DZK49" s="20"/>
      <c r="DZL49" s="20"/>
      <c r="DZM49" s="20"/>
      <c r="DZN49" s="20"/>
      <c r="DZO49" s="20"/>
      <c r="DZP49" s="20"/>
      <c r="DZQ49" s="20"/>
      <c r="DZR49" s="20"/>
      <c r="DZS49" s="20"/>
      <c r="DZT49" s="20"/>
      <c r="DZU49" s="20"/>
      <c r="DZV49" s="20"/>
      <c r="DZW49" s="20"/>
      <c r="DZX49" s="20"/>
      <c r="DZY49" s="20"/>
      <c r="DZZ49" s="20"/>
      <c r="EAA49" s="20"/>
      <c r="EAB49" s="20"/>
      <c r="EAC49" s="20"/>
      <c r="EAD49" s="20"/>
      <c r="EAE49" s="20"/>
      <c r="EAF49" s="20"/>
      <c r="EAG49" s="20"/>
      <c r="EAH49" s="20"/>
      <c r="EAI49" s="20"/>
      <c r="EAJ49" s="20"/>
      <c r="EAK49" s="20"/>
      <c r="EAL49" s="20"/>
      <c r="EAM49" s="20"/>
      <c r="EAN49" s="20"/>
      <c r="EAO49" s="20"/>
      <c r="EAP49" s="20"/>
      <c r="EAQ49" s="20"/>
      <c r="EAR49" s="20"/>
      <c r="EAS49" s="20"/>
      <c r="EAT49" s="20"/>
      <c r="EAU49" s="20"/>
      <c r="EAV49" s="20"/>
      <c r="EAW49" s="20"/>
      <c r="EAX49" s="20"/>
      <c r="EAY49" s="20"/>
      <c r="EAZ49" s="20"/>
      <c r="EBA49" s="20"/>
      <c r="EBB49" s="20"/>
      <c r="EBC49" s="20"/>
      <c r="EBD49" s="20"/>
      <c r="EBE49" s="20"/>
      <c r="EBF49" s="20"/>
      <c r="EBG49" s="20"/>
      <c r="EBH49" s="20"/>
      <c r="EBI49" s="20"/>
      <c r="EBJ49" s="20"/>
      <c r="EBK49" s="20"/>
      <c r="EBL49" s="20"/>
      <c r="EBM49" s="20"/>
      <c r="EBN49" s="20"/>
      <c r="EBO49" s="20"/>
      <c r="EBP49" s="20"/>
      <c r="EBQ49" s="20"/>
      <c r="EBR49" s="20"/>
      <c r="EBS49" s="20"/>
      <c r="EBT49" s="20"/>
      <c r="EBU49" s="20"/>
      <c r="EBV49" s="20"/>
      <c r="EBW49" s="20"/>
      <c r="EBX49" s="20"/>
      <c r="EBY49" s="20"/>
      <c r="EBZ49" s="20"/>
      <c r="ECA49" s="20"/>
      <c r="ECB49" s="20"/>
      <c r="ECC49" s="20"/>
      <c r="ECD49" s="20"/>
      <c r="ECE49" s="20"/>
      <c r="ECF49" s="20"/>
      <c r="ECG49" s="20"/>
      <c r="ECH49" s="20"/>
      <c r="ECI49" s="20"/>
      <c r="ECJ49" s="20"/>
      <c r="ECK49" s="20"/>
      <c r="ECL49" s="20"/>
      <c r="ECM49" s="20"/>
      <c r="ECN49" s="20"/>
      <c r="ECO49" s="20"/>
      <c r="ECP49" s="20"/>
      <c r="ECQ49" s="20"/>
      <c r="ECR49" s="20"/>
      <c r="ECS49" s="20"/>
      <c r="ECT49" s="20"/>
      <c r="ECU49" s="20"/>
      <c r="ECV49" s="20"/>
      <c r="ECW49" s="20"/>
      <c r="ECX49" s="20"/>
      <c r="ECY49" s="20"/>
      <c r="ECZ49" s="20"/>
      <c r="EDA49" s="20"/>
      <c r="EDB49" s="20"/>
      <c r="EDC49" s="20"/>
      <c r="EDD49" s="20"/>
      <c r="EDE49" s="20"/>
      <c r="EDF49" s="20"/>
      <c r="EDG49" s="20"/>
      <c r="EDH49" s="20"/>
      <c r="EDI49" s="20"/>
      <c r="EDJ49" s="20"/>
      <c r="EDK49" s="20"/>
      <c r="EDL49" s="20"/>
      <c r="EDM49" s="20"/>
      <c r="EDN49" s="20"/>
      <c r="EDO49" s="20"/>
      <c r="EDP49" s="20"/>
      <c r="EDQ49" s="20"/>
      <c r="EDR49" s="20"/>
      <c r="EDS49" s="20"/>
      <c r="EDT49" s="20"/>
      <c r="EDU49" s="20"/>
      <c r="EDV49" s="20"/>
      <c r="EDW49" s="20"/>
      <c r="EDX49" s="20"/>
      <c r="EDY49" s="20"/>
      <c r="EDZ49" s="20"/>
      <c r="EEA49" s="20"/>
      <c r="EEB49" s="20"/>
      <c r="EEC49" s="20"/>
      <c r="EED49" s="20"/>
      <c r="EEE49" s="20"/>
      <c r="EEF49" s="20"/>
      <c r="EEG49" s="20"/>
      <c r="EEH49" s="20"/>
      <c r="EEI49" s="20"/>
      <c r="EEJ49" s="20"/>
      <c r="EEK49" s="20"/>
      <c r="EEL49" s="20"/>
      <c r="EEM49" s="20"/>
      <c r="EEN49" s="20"/>
      <c r="EEO49" s="20"/>
      <c r="EEP49" s="20"/>
      <c r="EEQ49" s="20"/>
      <c r="EER49" s="20"/>
      <c r="EES49" s="20"/>
      <c r="EET49" s="20"/>
      <c r="EEU49" s="20"/>
      <c r="EEV49" s="20"/>
      <c r="EEW49" s="20"/>
      <c r="EEX49" s="20"/>
      <c r="EEY49" s="20"/>
      <c r="EEZ49" s="20"/>
      <c r="EFA49" s="20"/>
      <c r="EFB49" s="20"/>
      <c r="EFC49" s="20"/>
      <c r="EFD49" s="20"/>
      <c r="EFE49" s="20"/>
      <c r="EFF49" s="20"/>
      <c r="EFG49" s="20"/>
      <c r="EFH49" s="20"/>
      <c r="EFI49" s="20"/>
      <c r="EFJ49" s="20"/>
      <c r="EFK49" s="20"/>
      <c r="EFL49" s="20"/>
      <c r="EFM49" s="20"/>
      <c r="EFN49" s="20"/>
      <c r="EFO49" s="20"/>
      <c r="EFP49" s="20"/>
      <c r="EFQ49" s="20"/>
      <c r="EFR49" s="20"/>
      <c r="EFS49" s="20"/>
      <c r="EFT49" s="20"/>
      <c r="EFU49" s="20"/>
      <c r="EFV49" s="20"/>
      <c r="EFW49" s="20"/>
      <c r="EFX49" s="20"/>
      <c r="EFY49" s="20"/>
      <c r="EFZ49" s="20"/>
      <c r="EGA49" s="20"/>
      <c r="EGB49" s="20"/>
      <c r="EGC49" s="20"/>
      <c r="EGD49" s="20"/>
      <c r="EGE49" s="20"/>
      <c r="EGF49" s="20"/>
      <c r="EGG49" s="20"/>
      <c r="EGH49" s="20"/>
      <c r="EGI49" s="20"/>
      <c r="EGJ49" s="20"/>
      <c r="EGK49" s="20"/>
      <c r="EGL49" s="20"/>
      <c r="EGM49" s="20"/>
      <c r="EGN49" s="20"/>
      <c r="EGO49" s="20"/>
      <c r="EGP49" s="20"/>
      <c r="EGQ49" s="20"/>
      <c r="EGR49" s="20"/>
      <c r="EGS49" s="20"/>
      <c r="EGT49" s="20"/>
      <c r="EGU49" s="20"/>
      <c r="EGV49" s="20"/>
      <c r="EGW49" s="20"/>
      <c r="EGX49" s="20"/>
      <c r="EGY49" s="20"/>
      <c r="EGZ49" s="20"/>
      <c r="EHA49" s="20"/>
      <c r="EHB49" s="20"/>
      <c r="EHC49" s="20"/>
      <c r="EHD49" s="20"/>
      <c r="EHE49" s="20"/>
      <c r="EHF49" s="20"/>
      <c r="EHG49" s="20"/>
      <c r="EHH49" s="20"/>
      <c r="EHI49" s="20"/>
      <c r="EHJ49" s="20"/>
      <c r="EHK49" s="20"/>
      <c r="EHL49" s="20"/>
      <c r="EHM49" s="20"/>
      <c r="EHN49" s="20"/>
      <c r="EHO49" s="20"/>
      <c r="EHP49" s="20"/>
      <c r="EHQ49" s="20"/>
      <c r="EHR49" s="20"/>
      <c r="EHS49" s="20"/>
      <c r="EHT49" s="20"/>
      <c r="EHU49" s="20"/>
      <c r="EHV49" s="20"/>
      <c r="EHW49" s="20"/>
      <c r="EHX49" s="20"/>
      <c r="EHY49" s="20"/>
      <c r="EHZ49" s="20"/>
      <c r="EIA49" s="20"/>
      <c r="EIB49" s="20"/>
      <c r="EIC49" s="20"/>
      <c r="EID49" s="20"/>
      <c r="EIE49" s="20"/>
      <c r="EIF49" s="20"/>
      <c r="EIG49" s="20"/>
      <c r="EIH49" s="20"/>
      <c r="EII49" s="20"/>
      <c r="EIJ49" s="20"/>
      <c r="EIK49" s="20"/>
      <c r="EIL49" s="20"/>
      <c r="EIM49" s="20"/>
      <c r="EIN49" s="20"/>
      <c r="EIO49" s="20"/>
      <c r="EIP49" s="20"/>
      <c r="EIQ49" s="20"/>
      <c r="EIR49" s="20"/>
      <c r="EIS49" s="20"/>
      <c r="EIT49" s="20"/>
      <c r="EIU49" s="20"/>
      <c r="EIV49" s="20"/>
      <c r="EIW49" s="20"/>
      <c r="EIX49" s="20"/>
      <c r="EIY49" s="20"/>
      <c r="EIZ49" s="20"/>
      <c r="EJA49" s="20"/>
      <c r="EJB49" s="20"/>
      <c r="EJC49" s="20"/>
      <c r="EJD49" s="20"/>
      <c r="EJE49" s="20"/>
      <c r="EJF49" s="20"/>
      <c r="EJG49" s="20"/>
      <c r="EJH49" s="20"/>
      <c r="EJI49" s="20"/>
      <c r="EJJ49" s="20"/>
      <c r="EJK49" s="20"/>
      <c r="EJL49" s="20"/>
      <c r="EJM49" s="20"/>
      <c r="EJN49" s="20"/>
      <c r="EJO49" s="20"/>
      <c r="EJP49" s="20"/>
      <c r="EJQ49" s="20"/>
      <c r="EJR49" s="20"/>
      <c r="EJS49" s="20"/>
      <c r="EJT49" s="20"/>
      <c r="EJU49" s="20"/>
      <c r="EJV49" s="20"/>
      <c r="EJW49" s="20"/>
      <c r="EJX49" s="20"/>
      <c r="EJY49" s="20"/>
      <c r="EJZ49" s="20"/>
      <c r="EKA49" s="20"/>
      <c r="EKB49" s="20"/>
      <c r="EKC49" s="20"/>
      <c r="EKD49" s="20"/>
      <c r="EKE49" s="20"/>
      <c r="EKF49" s="20"/>
      <c r="EKG49" s="20"/>
      <c r="EKH49" s="20"/>
      <c r="EKI49" s="20"/>
      <c r="EKJ49" s="20"/>
      <c r="EKK49" s="20"/>
      <c r="EKL49" s="20"/>
      <c r="EKM49" s="20"/>
      <c r="EKN49" s="20"/>
      <c r="EKO49" s="20"/>
      <c r="EKP49" s="20"/>
      <c r="EKQ49" s="20"/>
      <c r="EKR49" s="20"/>
      <c r="EKS49" s="20"/>
      <c r="EKT49" s="20"/>
      <c r="EKU49" s="20"/>
      <c r="EKV49" s="20"/>
      <c r="EKW49" s="20"/>
      <c r="EKX49" s="20"/>
      <c r="EKY49" s="20"/>
      <c r="EKZ49" s="20"/>
      <c r="ELA49" s="20"/>
      <c r="ELB49" s="20"/>
      <c r="ELC49" s="20"/>
      <c r="ELD49" s="20"/>
      <c r="ELE49" s="20"/>
      <c r="ELF49" s="20"/>
      <c r="ELG49" s="20"/>
      <c r="ELH49" s="20"/>
      <c r="ELI49" s="20"/>
      <c r="ELJ49" s="20"/>
      <c r="ELK49" s="20"/>
      <c r="ELL49" s="20"/>
      <c r="ELM49" s="20"/>
      <c r="ELN49" s="20"/>
      <c r="ELO49" s="20"/>
      <c r="ELP49" s="20"/>
      <c r="ELQ49" s="20"/>
      <c r="ELR49" s="20"/>
      <c r="ELS49" s="20"/>
      <c r="ELT49" s="20"/>
      <c r="ELU49" s="20"/>
      <c r="ELV49" s="20"/>
      <c r="ELW49" s="20"/>
      <c r="ELX49" s="20"/>
      <c r="ELY49" s="20"/>
      <c r="ELZ49" s="20"/>
      <c r="EMA49" s="20"/>
      <c r="EMB49" s="20"/>
      <c r="EMC49" s="20"/>
      <c r="EMD49" s="20"/>
      <c r="EME49" s="20"/>
      <c r="EMF49" s="20"/>
      <c r="EMG49" s="20"/>
      <c r="EMH49" s="20"/>
      <c r="EMI49" s="20"/>
      <c r="EMJ49" s="20"/>
      <c r="EMK49" s="20"/>
      <c r="EML49" s="20"/>
      <c r="EMM49" s="20"/>
      <c r="EMN49" s="20"/>
      <c r="EMO49" s="20"/>
      <c r="EMP49" s="20"/>
      <c r="EMQ49" s="20"/>
      <c r="EMR49" s="20"/>
      <c r="EMS49" s="20"/>
      <c r="EMT49" s="20"/>
      <c r="EMU49" s="20"/>
      <c r="EMV49" s="20"/>
      <c r="EMW49" s="20"/>
      <c r="EMX49" s="20"/>
      <c r="EMY49" s="20"/>
      <c r="EMZ49" s="20"/>
      <c r="ENA49" s="20"/>
      <c r="ENB49" s="20"/>
      <c r="ENC49" s="20"/>
      <c r="END49" s="20"/>
      <c r="ENE49" s="20"/>
      <c r="ENF49" s="20"/>
      <c r="ENG49" s="20"/>
      <c r="ENH49" s="20"/>
      <c r="ENI49" s="20"/>
      <c r="ENJ49" s="20"/>
      <c r="ENK49" s="20"/>
      <c r="ENL49" s="20"/>
      <c r="ENM49" s="20"/>
      <c r="ENN49" s="20"/>
      <c r="ENO49" s="20"/>
      <c r="ENP49" s="20"/>
      <c r="ENQ49" s="20"/>
      <c r="ENR49" s="20"/>
      <c r="ENS49" s="20"/>
      <c r="ENT49" s="20"/>
      <c r="ENU49" s="20"/>
      <c r="ENV49" s="20"/>
      <c r="ENW49" s="20"/>
      <c r="ENX49" s="20"/>
      <c r="ENY49" s="20"/>
      <c r="ENZ49" s="20"/>
      <c r="EOA49" s="20"/>
      <c r="EOB49" s="20"/>
      <c r="EOC49" s="20"/>
      <c r="EOD49" s="20"/>
      <c r="EOE49" s="20"/>
      <c r="EOF49" s="20"/>
      <c r="EOG49" s="20"/>
      <c r="EOH49" s="20"/>
      <c r="EOI49" s="20"/>
      <c r="EOJ49" s="20"/>
      <c r="EOK49" s="20"/>
      <c r="EOL49" s="20"/>
      <c r="EOM49" s="20"/>
      <c r="EON49" s="20"/>
      <c r="EOO49" s="20"/>
      <c r="EOP49" s="20"/>
      <c r="EOQ49" s="20"/>
      <c r="EOR49" s="20"/>
      <c r="EOS49" s="20"/>
      <c r="EOT49" s="20"/>
      <c r="EOU49" s="20"/>
      <c r="EOV49" s="20"/>
      <c r="EOW49" s="20"/>
      <c r="EOX49" s="20"/>
      <c r="EOY49" s="20"/>
      <c r="EOZ49" s="20"/>
      <c r="EPA49" s="20"/>
      <c r="EPB49" s="20"/>
      <c r="EPC49" s="20"/>
      <c r="EPD49" s="20"/>
      <c r="EPE49" s="20"/>
      <c r="EPF49" s="20"/>
      <c r="EPG49" s="20"/>
      <c r="EPH49" s="20"/>
      <c r="EPI49" s="20"/>
      <c r="EPJ49" s="20"/>
      <c r="EPK49" s="20"/>
      <c r="EPL49" s="20"/>
      <c r="EPM49" s="20"/>
      <c r="EPN49" s="20"/>
      <c r="EPO49" s="20"/>
      <c r="EPP49" s="20"/>
      <c r="EPQ49" s="20"/>
      <c r="EPR49" s="20"/>
      <c r="EPS49" s="20"/>
      <c r="EPT49" s="20"/>
      <c r="EPU49" s="20"/>
      <c r="EPV49" s="20"/>
      <c r="EPW49" s="20"/>
      <c r="EPX49" s="20"/>
      <c r="EPY49" s="20"/>
      <c r="EPZ49" s="20"/>
      <c r="EQA49" s="20"/>
      <c r="EQB49" s="20"/>
      <c r="EQC49" s="20"/>
      <c r="EQD49" s="20"/>
      <c r="EQE49" s="20"/>
      <c r="EQF49" s="20"/>
      <c r="EQG49" s="20"/>
      <c r="EQH49" s="20"/>
      <c r="EQI49" s="20"/>
      <c r="EQJ49" s="20"/>
      <c r="EQK49" s="20"/>
      <c r="EQL49" s="20"/>
      <c r="EQM49" s="20"/>
      <c r="EQN49" s="20"/>
      <c r="EQO49" s="20"/>
      <c r="EQP49" s="20"/>
      <c r="EQQ49" s="20"/>
      <c r="EQR49" s="20"/>
      <c r="EQS49" s="20"/>
      <c r="EQT49" s="20"/>
      <c r="EQU49" s="20"/>
      <c r="EQV49" s="20"/>
      <c r="EQW49" s="20"/>
      <c r="EQX49" s="20"/>
      <c r="EQY49" s="20"/>
      <c r="EQZ49" s="20"/>
      <c r="ERA49" s="20"/>
      <c r="ERB49" s="20"/>
      <c r="ERC49" s="20"/>
      <c r="ERD49" s="20"/>
      <c r="ERE49" s="20"/>
      <c r="ERF49" s="20"/>
      <c r="ERG49" s="20"/>
      <c r="ERH49" s="20"/>
      <c r="ERI49" s="20"/>
      <c r="ERJ49" s="20"/>
      <c r="ERK49" s="20"/>
      <c r="ERL49" s="20"/>
      <c r="ERM49" s="20"/>
      <c r="ERN49" s="20"/>
      <c r="ERO49" s="20"/>
      <c r="ERP49" s="20"/>
      <c r="ERQ49" s="20"/>
      <c r="ERR49" s="20"/>
      <c r="ERS49" s="20"/>
      <c r="ERT49" s="20"/>
      <c r="ERU49" s="20"/>
      <c r="ERV49" s="20"/>
      <c r="ERW49" s="20"/>
      <c r="ERX49" s="20"/>
      <c r="ERY49" s="20"/>
      <c r="ERZ49" s="20"/>
      <c r="ESA49" s="20"/>
      <c r="ESB49" s="20"/>
      <c r="ESC49" s="20"/>
      <c r="ESD49" s="20"/>
      <c r="ESE49" s="20"/>
      <c r="ESF49" s="20"/>
      <c r="ESG49" s="20"/>
      <c r="ESH49" s="20"/>
      <c r="ESI49" s="20"/>
      <c r="ESJ49" s="20"/>
      <c r="ESK49" s="20"/>
      <c r="ESL49" s="20"/>
      <c r="ESM49" s="20"/>
      <c r="ESN49" s="20"/>
      <c r="ESO49" s="20"/>
      <c r="ESP49" s="20"/>
      <c r="ESQ49" s="20"/>
      <c r="ESR49" s="20"/>
      <c r="ESS49" s="20"/>
      <c r="EST49" s="20"/>
      <c r="ESU49" s="20"/>
      <c r="ESV49" s="20"/>
      <c r="ESW49" s="20"/>
      <c r="ESX49" s="20"/>
      <c r="ESY49" s="20"/>
      <c r="ESZ49" s="20"/>
      <c r="ETA49" s="20"/>
      <c r="ETB49" s="20"/>
      <c r="ETC49" s="20"/>
      <c r="ETD49" s="20"/>
      <c r="ETE49" s="20"/>
      <c r="ETF49" s="20"/>
      <c r="ETG49" s="20"/>
      <c r="ETH49" s="20"/>
      <c r="ETI49" s="20"/>
      <c r="ETJ49" s="20"/>
      <c r="ETK49" s="20"/>
      <c r="ETL49" s="20"/>
      <c r="ETM49" s="20"/>
      <c r="ETN49" s="20"/>
      <c r="ETO49" s="20"/>
      <c r="ETP49" s="20"/>
      <c r="ETQ49" s="20"/>
      <c r="ETR49" s="20"/>
      <c r="ETS49" s="20"/>
      <c r="ETT49" s="20"/>
      <c r="ETU49" s="20"/>
      <c r="ETV49" s="20"/>
      <c r="ETW49" s="20"/>
      <c r="ETX49" s="20"/>
      <c r="ETY49" s="20"/>
      <c r="ETZ49" s="20"/>
      <c r="EUA49" s="20"/>
      <c r="EUB49" s="20"/>
      <c r="EUC49" s="20"/>
      <c r="EUD49" s="20"/>
      <c r="EUE49" s="20"/>
      <c r="EUF49" s="20"/>
      <c r="EUG49" s="20"/>
      <c r="EUH49" s="20"/>
      <c r="EUI49" s="20"/>
      <c r="EUJ49" s="20"/>
      <c r="EUK49" s="20"/>
      <c r="EUL49" s="20"/>
      <c r="EUM49" s="20"/>
      <c r="EUN49" s="20"/>
      <c r="EUO49" s="20"/>
      <c r="EUP49" s="20"/>
      <c r="EUQ49" s="20"/>
      <c r="EUR49" s="20"/>
      <c r="EUS49" s="20"/>
      <c r="EUT49" s="20"/>
      <c r="EUU49" s="20"/>
      <c r="EUV49" s="20"/>
      <c r="EUW49" s="20"/>
      <c r="EUX49" s="20"/>
      <c r="EUY49" s="20"/>
      <c r="EUZ49" s="20"/>
      <c r="EVA49" s="20"/>
      <c r="EVB49" s="20"/>
      <c r="EVC49" s="20"/>
      <c r="EVD49" s="20"/>
      <c r="EVE49" s="20"/>
      <c r="EVF49" s="20"/>
      <c r="EVG49" s="20"/>
      <c r="EVH49" s="20"/>
      <c r="EVI49" s="20"/>
      <c r="EVJ49" s="20"/>
      <c r="EVK49" s="20"/>
      <c r="EVL49" s="20"/>
      <c r="EVM49" s="20"/>
      <c r="EVN49" s="20"/>
      <c r="EVO49" s="20"/>
      <c r="EVP49" s="20"/>
      <c r="EVQ49" s="20"/>
      <c r="EVR49" s="20"/>
      <c r="EVS49" s="20"/>
      <c r="EVT49" s="20"/>
      <c r="EVU49" s="20"/>
      <c r="EVV49" s="20"/>
      <c r="EVW49" s="20"/>
      <c r="EVX49" s="20"/>
      <c r="EVY49" s="20"/>
      <c r="EVZ49" s="20"/>
      <c r="EWA49" s="20"/>
      <c r="EWB49" s="20"/>
      <c r="EWC49" s="20"/>
      <c r="EWD49" s="20"/>
      <c r="EWE49" s="20"/>
      <c r="EWF49" s="20"/>
      <c r="EWG49" s="20"/>
      <c r="EWH49" s="20"/>
      <c r="EWI49" s="20"/>
      <c r="EWJ49" s="20"/>
      <c r="EWK49" s="20"/>
      <c r="EWL49" s="20"/>
      <c r="EWM49" s="20"/>
      <c r="EWN49" s="20"/>
      <c r="EWO49" s="20"/>
      <c r="EWP49" s="20"/>
      <c r="EWQ49" s="20"/>
      <c r="EWR49" s="20"/>
      <c r="EWS49" s="20"/>
      <c r="EWT49" s="20"/>
      <c r="EWU49" s="20"/>
      <c r="EWV49" s="20"/>
      <c r="EWW49" s="20"/>
      <c r="EWX49" s="20"/>
      <c r="EWY49" s="20"/>
      <c r="EWZ49" s="20"/>
      <c r="EXA49" s="20"/>
      <c r="EXB49" s="20"/>
      <c r="EXC49" s="20"/>
      <c r="EXD49" s="20"/>
      <c r="EXE49" s="20"/>
      <c r="EXF49" s="20"/>
      <c r="EXG49" s="20"/>
      <c r="EXH49" s="20"/>
      <c r="EXI49" s="20"/>
      <c r="EXJ49" s="20"/>
      <c r="EXK49" s="20"/>
      <c r="EXL49" s="20"/>
      <c r="EXM49" s="20"/>
      <c r="EXN49" s="20"/>
      <c r="EXO49" s="20"/>
      <c r="EXP49" s="20"/>
      <c r="EXQ49" s="20"/>
      <c r="EXR49" s="20"/>
      <c r="EXS49" s="20"/>
      <c r="EXT49" s="20"/>
      <c r="EXU49" s="20"/>
      <c r="EXV49" s="20"/>
      <c r="EXW49" s="20"/>
      <c r="EXX49" s="20"/>
      <c r="EXY49" s="20"/>
      <c r="EXZ49" s="20"/>
      <c r="EYA49" s="20"/>
      <c r="EYB49" s="20"/>
      <c r="EYC49" s="20"/>
      <c r="EYD49" s="20"/>
      <c r="EYE49" s="20"/>
      <c r="EYF49" s="20"/>
      <c r="EYG49" s="20"/>
      <c r="EYH49" s="20"/>
      <c r="EYI49" s="20"/>
      <c r="EYJ49" s="20"/>
      <c r="EYK49" s="20"/>
      <c r="EYL49" s="20"/>
      <c r="EYM49" s="20"/>
      <c r="EYN49" s="20"/>
      <c r="EYO49" s="20"/>
      <c r="EYP49" s="20"/>
      <c r="EYQ49" s="20"/>
      <c r="EYR49" s="20"/>
      <c r="EYS49" s="20"/>
      <c r="EYT49" s="20"/>
      <c r="EYU49" s="20"/>
      <c r="EYV49" s="20"/>
      <c r="EYW49" s="20"/>
      <c r="EYX49" s="20"/>
      <c r="EYY49" s="20"/>
      <c r="EYZ49" s="20"/>
      <c r="EZA49" s="20"/>
      <c r="EZB49" s="20"/>
      <c r="EZC49" s="20"/>
      <c r="EZD49" s="20"/>
      <c r="EZE49" s="20"/>
      <c r="EZF49" s="20"/>
      <c r="EZG49" s="20"/>
      <c r="EZH49" s="20"/>
      <c r="EZI49" s="20"/>
      <c r="EZJ49" s="20"/>
      <c r="EZK49" s="20"/>
      <c r="EZL49" s="20"/>
      <c r="EZM49" s="20"/>
      <c r="EZN49" s="20"/>
      <c r="EZO49" s="20"/>
      <c r="EZP49" s="20"/>
      <c r="EZQ49" s="20"/>
      <c r="EZR49" s="20"/>
      <c r="EZS49" s="20"/>
      <c r="EZT49" s="20"/>
      <c r="EZU49" s="20"/>
      <c r="EZV49" s="20"/>
      <c r="EZW49" s="20"/>
      <c r="EZX49" s="20"/>
      <c r="EZY49" s="20"/>
      <c r="EZZ49" s="20"/>
      <c r="FAA49" s="20"/>
      <c r="FAB49" s="20"/>
      <c r="FAC49" s="20"/>
      <c r="FAD49" s="20"/>
      <c r="FAE49" s="20"/>
      <c r="FAF49" s="20"/>
      <c r="FAG49" s="20"/>
      <c r="FAH49" s="20"/>
      <c r="FAI49" s="20"/>
      <c r="FAJ49" s="20"/>
      <c r="FAK49" s="20"/>
      <c r="FAL49" s="20"/>
      <c r="FAM49" s="20"/>
      <c r="FAN49" s="20"/>
      <c r="FAO49" s="20"/>
      <c r="FAP49" s="20"/>
      <c r="FAQ49" s="20"/>
      <c r="FAR49" s="20"/>
      <c r="FAS49" s="20"/>
      <c r="FAT49" s="20"/>
      <c r="FAU49" s="20"/>
      <c r="FAV49" s="20"/>
      <c r="FAW49" s="20"/>
      <c r="FAX49" s="20"/>
      <c r="FAY49" s="20"/>
      <c r="FAZ49" s="20"/>
      <c r="FBA49" s="20"/>
      <c r="FBB49" s="20"/>
      <c r="FBC49" s="20"/>
      <c r="FBD49" s="20"/>
      <c r="FBE49" s="20"/>
      <c r="FBF49" s="20"/>
      <c r="FBG49" s="20"/>
      <c r="FBH49" s="20"/>
      <c r="FBI49" s="20"/>
      <c r="FBJ49" s="20"/>
      <c r="FBK49" s="20"/>
      <c r="FBL49" s="20"/>
      <c r="FBM49" s="20"/>
      <c r="FBN49" s="20"/>
      <c r="FBO49" s="20"/>
      <c r="FBP49" s="20"/>
      <c r="FBQ49" s="20"/>
      <c r="FBR49" s="20"/>
      <c r="FBS49" s="20"/>
      <c r="FBT49" s="20"/>
      <c r="FBU49" s="20"/>
      <c r="FBV49" s="20"/>
      <c r="FBW49" s="20"/>
      <c r="FBX49" s="20"/>
      <c r="FBY49" s="20"/>
      <c r="FBZ49" s="20"/>
      <c r="FCA49" s="20"/>
      <c r="FCB49" s="20"/>
      <c r="FCC49" s="20"/>
      <c r="FCD49" s="20"/>
      <c r="FCE49" s="20"/>
      <c r="FCF49" s="20"/>
      <c r="FCG49" s="20"/>
      <c r="FCH49" s="20"/>
      <c r="FCI49" s="20"/>
      <c r="FCJ49" s="20"/>
      <c r="FCK49" s="20"/>
      <c r="FCL49" s="20"/>
      <c r="FCM49" s="20"/>
      <c r="FCN49" s="20"/>
      <c r="FCO49" s="20"/>
      <c r="FCP49" s="20"/>
      <c r="FCQ49" s="20"/>
      <c r="FCR49" s="20"/>
      <c r="FCS49" s="20"/>
      <c r="FCT49" s="20"/>
      <c r="FCU49" s="20"/>
      <c r="FCV49" s="20"/>
      <c r="FCW49" s="20"/>
      <c r="FCX49" s="20"/>
      <c r="FCY49" s="20"/>
      <c r="FCZ49" s="20"/>
      <c r="FDA49" s="20"/>
      <c r="FDB49" s="20"/>
      <c r="FDC49" s="20"/>
      <c r="FDD49" s="20"/>
      <c r="FDE49" s="20"/>
      <c r="FDF49" s="20"/>
      <c r="FDG49" s="20"/>
      <c r="FDH49" s="20"/>
      <c r="FDI49" s="20"/>
      <c r="FDJ49" s="20"/>
      <c r="FDK49" s="20"/>
      <c r="FDL49" s="20"/>
      <c r="FDM49" s="20"/>
      <c r="FDN49" s="20"/>
      <c r="FDO49" s="20"/>
      <c r="FDP49" s="20"/>
      <c r="FDQ49" s="20"/>
      <c r="FDR49" s="20"/>
      <c r="FDS49" s="20"/>
      <c r="FDT49" s="20"/>
      <c r="FDU49" s="20"/>
      <c r="FDV49" s="20"/>
      <c r="FDW49" s="20"/>
      <c r="FDX49" s="20"/>
      <c r="FDY49" s="20"/>
      <c r="FDZ49" s="20"/>
      <c r="FEA49" s="20"/>
      <c r="FEB49" s="20"/>
      <c r="FEC49" s="20"/>
      <c r="FED49" s="20"/>
      <c r="FEE49" s="20"/>
      <c r="FEF49" s="20"/>
      <c r="FEG49" s="20"/>
      <c r="FEH49" s="20"/>
      <c r="FEI49" s="20"/>
      <c r="FEJ49" s="20"/>
      <c r="FEK49" s="20"/>
      <c r="FEL49" s="20"/>
      <c r="FEM49" s="20"/>
      <c r="FEN49" s="20"/>
      <c r="FEO49" s="20"/>
      <c r="FEP49" s="20"/>
      <c r="FEQ49" s="20"/>
      <c r="FER49" s="20"/>
      <c r="FES49" s="20"/>
      <c r="FET49" s="20"/>
      <c r="FEU49" s="20"/>
      <c r="FEV49" s="20"/>
      <c r="FEW49" s="20"/>
      <c r="FEX49" s="20"/>
      <c r="FEY49" s="20"/>
      <c r="FEZ49" s="20"/>
      <c r="FFA49" s="20"/>
      <c r="FFB49" s="20"/>
      <c r="FFC49" s="20"/>
      <c r="FFD49" s="20"/>
      <c r="FFE49" s="20"/>
      <c r="FFF49" s="20"/>
      <c r="FFG49" s="20"/>
      <c r="FFH49" s="20"/>
      <c r="FFI49" s="20"/>
      <c r="FFJ49" s="20"/>
      <c r="FFK49" s="20"/>
      <c r="FFL49" s="20"/>
      <c r="FFM49" s="20"/>
      <c r="FFN49" s="20"/>
      <c r="FFO49" s="20"/>
      <c r="FFP49" s="20"/>
      <c r="FFQ49" s="20"/>
      <c r="FFR49" s="20"/>
      <c r="FFS49" s="20"/>
      <c r="FFT49" s="20"/>
      <c r="FFU49" s="20"/>
      <c r="FFV49" s="20"/>
      <c r="FFW49" s="20"/>
      <c r="FFX49" s="20"/>
      <c r="FFY49" s="20"/>
      <c r="FFZ49" s="20"/>
      <c r="FGA49" s="20"/>
      <c r="FGB49" s="20"/>
      <c r="FGC49" s="20"/>
      <c r="FGD49" s="20"/>
      <c r="FGE49" s="20"/>
      <c r="FGF49" s="20"/>
      <c r="FGG49" s="20"/>
      <c r="FGH49" s="20"/>
      <c r="FGI49" s="20"/>
      <c r="FGJ49" s="20"/>
      <c r="FGK49" s="20"/>
      <c r="FGL49" s="20"/>
      <c r="FGM49" s="20"/>
      <c r="FGN49" s="20"/>
      <c r="FGO49" s="20"/>
      <c r="FGP49" s="20"/>
      <c r="FGQ49" s="20"/>
      <c r="FGR49" s="20"/>
      <c r="FGS49" s="20"/>
      <c r="FGT49" s="20"/>
      <c r="FGU49" s="20"/>
      <c r="FGV49" s="20"/>
      <c r="FGW49" s="20"/>
      <c r="FGX49" s="20"/>
      <c r="FGY49" s="20"/>
      <c r="FGZ49" s="20"/>
      <c r="FHA49" s="20"/>
      <c r="FHB49" s="20"/>
      <c r="FHC49" s="20"/>
      <c r="FHD49" s="20"/>
      <c r="FHE49" s="20"/>
      <c r="FHF49" s="20"/>
      <c r="FHG49" s="20"/>
      <c r="FHH49" s="20"/>
      <c r="FHI49" s="20"/>
      <c r="FHJ49" s="20"/>
      <c r="FHK49" s="20"/>
      <c r="FHL49" s="20"/>
      <c r="FHM49" s="20"/>
      <c r="FHN49" s="20"/>
      <c r="FHO49" s="20"/>
      <c r="FHP49" s="20"/>
      <c r="FHQ49" s="20"/>
      <c r="FHR49" s="20"/>
      <c r="FHS49" s="20"/>
      <c r="FHT49" s="20"/>
      <c r="FHU49" s="20"/>
      <c r="FHV49" s="20"/>
      <c r="FHW49" s="20"/>
      <c r="FHX49" s="20"/>
      <c r="FHY49" s="20"/>
      <c r="FHZ49" s="20"/>
      <c r="FIA49" s="20"/>
      <c r="FIB49" s="20"/>
      <c r="FIC49" s="20"/>
      <c r="FID49" s="20"/>
      <c r="FIE49" s="20"/>
      <c r="FIF49" s="20"/>
      <c r="FIG49" s="20"/>
      <c r="FIH49" s="20"/>
      <c r="FII49" s="20"/>
      <c r="FIJ49" s="20"/>
      <c r="FIK49" s="20"/>
      <c r="FIL49" s="20"/>
      <c r="FIM49" s="20"/>
      <c r="FIN49" s="20"/>
      <c r="FIO49" s="20"/>
      <c r="FIP49" s="20"/>
      <c r="FIQ49" s="20"/>
      <c r="FIR49" s="20"/>
      <c r="FIS49" s="20"/>
      <c r="FIT49" s="20"/>
      <c r="FIU49" s="20"/>
      <c r="FIV49" s="20"/>
      <c r="FIW49" s="20"/>
      <c r="FIX49" s="20"/>
      <c r="FIY49" s="20"/>
      <c r="FIZ49" s="20"/>
      <c r="FJA49" s="20"/>
      <c r="FJB49" s="20"/>
      <c r="FJC49" s="20"/>
      <c r="FJD49" s="20"/>
      <c r="FJE49" s="20"/>
      <c r="FJF49" s="20"/>
      <c r="FJG49" s="20"/>
      <c r="FJH49" s="20"/>
      <c r="FJI49" s="20"/>
      <c r="FJJ49" s="20"/>
      <c r="FJK49" s="20"/>
      <c r="FJL49" s="20"/>
      <c r="FJM49" s="20"/>
      <c r="FJN49" s="20"/>
      <c r="FJO49" s="20"/>
      <c r="FJP49" s="20"/>
      <c r="FJQ49" s="20"/>
      <c r="FJR49" s="20"/>
      <c r="FJS49" s="20"/>
      <c r="FJT49" s="20"/>
      <c r="FJU49" s="20"/>
      <c r="FJV49" s="20"/>
      <c r="FJW49" s="20"/>
      <c r="FJX49" s="20"/>
      <c r="FJY49" s="20"/>
      <c r="FJZ49" s="20"/>
      <c r="FKA49" s="20"/>
      <c r="FKB49" s="20"/>
      <c r="FKC49" s="20"/>
      <c r="FKD49" s="20"/>
      <c r="FKE49" s="20"/>
      <c r="FKF49" s="20"/>
      <c r="FKG49" s="20"/>
      <c r="FKH49" s="20"/>
      <c r="FKI49" s="20"/>
      <c r="FKJ49" s="20"/>
      <c r="FKK49" s="20"/>
      <c r="FKL49" s="20"/>
      <c r="FKM49" s="20"/>
      <c r="FKN49" s="20"/>
      <c r="FKO49" s="20"/>
      <c r="FKP49" s="20"/>
      <c r="FKQ49" s="20"/>
      <c r="FKR49" s="20"/>
      <c r="FKS49" s="20"/>
      <c r="FKT49" s="20"/>
      <c r="FKU49" s="20"/>
      <c r="FKV49" s="20"/>
      <c r="FKW49" s="20"/>
      <c r="FKX49" s="20"/>
      <c r="FKY49" s="20"/>
      <c r="FKZ49" s="20"/>
      <c r="FLA49" s="20"/>
      <c r="FLB49" s="20"/>
      <c r="FLC49" s="20"/>
      <c r="FLD49" s="20"/>
      <c r="FLE49" s="20"/>
      <c r="FLF49" s="20"/>
      <c r="FLG49" s="20"/>
      <c r="FLH49" s="20"/>
      <c r="FLI49" s="20"/>
      <c r="FLJ49" s="20"/>
      <c r="FLK49" s="20"/>
      <c r="FLL49" s="20"/>
      <c r="FLM49" s="20"/>
      <c r="FLN49" s="20"/>
      <c r="FLO49" s="20"/>
      <c r="FLP49" s="20"/>
      <c r="FLQ49" s="20"/>
      <c r="FLR49" s="20"/>
      <c r="FLS49" s="20"/>
      <c r="FLT49" s="20"/>
      <c r="FLU49" s="20"/>
      <c r="FLV49" s="20"/>
      <c r="FLW49" s="20"/>
      <c r="FLX49" s="20"/>
      <c r="FLY49" s="20"/>
      <c r="FLZ49" s="20"/>
      <c r="FMA49" s="20"/>
      <c r="FMB49" s="20"/>
      <c r="FMC49" s="20"/>
      <c r="FMD49" s="20"/>
      <c r="FME49" s="20"/>
      <c r="FMF49" s="20"/>
      <c r="FMG49" s="20"/>
      <c r="FMH49" s="20"/>
      <c r="FMI49" s="20"/>
      <c r="FMJ49" s="20"/>
      <c r="FMK49" s="20"/>
      <c r="FML49" s="20"/>
      <c r="FMM49" s="20"/>
      <c r="FMN49" s="20"/>
      <c r="FMO49" s="20"/>
      <c r="FMP49" s="20"/>
      <c r="FMQ49" s="20"/>
      <c r="FMR49" s="20"/>
      <c r="FMS49" s="20"/>
      <c r="FMT49" s="20"/>
      <c r="FMU49" s="20"/>
      <c r="FMV49" s="20"/>
      <c r="FMW49" s="20"/>
      <c r="FMX49" s="20"/>
      <c r="FMY49" s="20"/>
      <c r="FMZ49" s="20"/>
      <c r="FNA49" s="20"/>
      <c r="FNB49" s="20"/>
      <c r="FNC49" s="20"/>
      <c r="FND49" s="20"/>
      <c r="FNE49" s="20"/>
      <c r="FNF49" s="20"/>
      <c r="FNG49" s="20"/>
      <c r="FNH49" s="20"/>
      <c r="FNI49" s="20"/>
      <c r="FNJ49" s="20"/>
      <c r="FNK49" s="20"/>
      <c r="FNL49" s="20"/>
      <c r="FNM49" s="20"/>
      <c r="FNN49" s="20"/>
      <c r="FNO49" s="20"/>
      <c r="FNP49" s="20"/>
      <c r="FNQ49" s="20"/>
      <c r="FNR49" s="20"/>
      <c r="FNS49" s="20"/>
      <c r="FNT49" s="20"/>
      <c r="FNU49" s="20"/>
      <c r="FNV49" s="20"/>
      <c r="FNW49" s="20"/>
      <c r="FNX49" s="20"/>
      <c r="FNY49" s="20"/>
      <c r="FNZ49" s="20"/>
      <c r="FOA49" s="20"/>
      <c r="FOB49" s="20"/>
      <c r="FOC49" s="20"/>
      <c r="FOD49" s="20"/>
      <c r="FOE49" s="20"/>
      <c r="FOF49" s="20"/>
      <c r="FOG49" s="20"/>
      <c r="FOH49" s="20"/>
      <c r="FOI49" s="20"/>
      <c r="FOJ49" s="20"/>
      <c r="FOK49" s="20"/>
      <c r="FOL49" s="20"/>
      <c r="FOM49" s="20"/>
      <c r="FON49" s="20"/>
      <c r="FOO49" s="20"/>
      <c r="FOP49" s="20"/>
      <c r="FOQ49" s="20"/>
      <c r="FOR49" s="20"/>
      <c r="FOS49" s="20"/>
      <c r="FOT49" s="20"/>
      <c r="FOU49" s="20"/>
      <c r="FOV49" s="20"/>
      <c r="FOW49" s="20"/>
      <c r="FOX49" s="20"/>
      <c r="FOY49" s="20"/>
      <c r="FOZ49" s="20"/>
      <c r="FPA49" s="20"/>
      <c r="FPB49" s="20"/>
      <c r="FPC49" s="20"/>
      <c r="FPD49" s="20"/>
      <c r="FPE49" s="20"/>
      <c r="FPF49" s="20"/>
      <c r="FPG49" s="20"/>
      <c r="FPH49" s="20"/>
      <c r="FPI49" s="20"/>
      <c r="FPJ49" s="20"/>
      <c r="FPK49" s="20"/>
      <c r="FPL49" s="20"/>
      <c r="FPM49" s="20"/>
      <c r="FPN49" s="20"/>
      <c r="FPO49" s="20"/>
      <c r="FPP49" s="20"/>
      <c r="FPQ49" s="20"/>
      <c r="FPR49" s="20"/>
      <c r="FPS49" s="20"/>
      <c r="FPT49" s="20"/>
      <c r="FPU49" s="20"/>
      <c r="FPV49" s="20"/>
      <c r="FPW49" s="20"/>
      <c r="FPX49" s="20"/>
      <c r="FPY49" s="20"/>
      <c r="FPZ49" s="20"/>
      <c r="FQA49" s="20"/>
      <c r="FQB49" s="20"/>
      <c r="FQC49" s="20"/>
      <c r="FQD49" s="20"/>
      <c r="FQE49" s="20"/>
      <c r="FQF49" s="20"/>
      <c r="FQG49" s="20"/>
      <c r="FQH49" s="20"/>
      <c r="FQI49" s="20"/>
      <c r="FQJ49" s="20"/>
      <c r="FQK49" s="20"/>
      <c r="FQL49" s="20"/>
      <c r="FQM49" s="20"/>
      <c r="FQN49" s="20"/>
      <c r="FQO49" s="20"/>
      <c r="FQP49" s="20"/>
      <c r="FQQ49" s="20"/>
      <c r="FQR49" s="20"/>
      <c r="FQS49" s="20"/>
      <c r="FQT49" s="20"/>
      <c r="FQU49" s="20"/>
      <c r="FQV49" s="20"/>
      <c r="FQW49" s="20"/>
      <c r="FQX49" s="20"/>
      <c r="FQY49" s="20"/>
      <c r="FQZ49" s="20"/>
      <c r="FRA49" s="20"/>
      <c r="FRB49" s="20"/>
      <c r="FRC49" s="20"/>
      <c r="FRD49" s="20"/>
      <c r="FRE49" s="20"/>
      <c r="FRF49" s="20"/>
      <c r="FRG49" s="20"/>
      <c r="FRH49" s="20"/>
      <c r="FRI49" s="20"/>
      <c r="FRJ49" s="20"/>
      <c r="FRK49" s="20"/>
      <c r="FRL49" s="20"/>
      <c r="FRM49" s="20"/>
      <c r="FRN49" s="20"/>
      <c r="FRO49" s="20"/>
      <c r="FRP49" s="20"/>
      <c r="FRQ49" s="20"/>
      <c r="FRR49" s="20"/>
      <c r="FRS49" s="20"/>
      <c r="FRT49" s="20"/>
      <c r="FRU49" s="20"/>
      <c r="FRV49" s="20"/>
      <c r="FRW49" s="20"/>
      <c r="FRX49" s="20"/>
      <c r="FRY49" s="20"/>
      <c r="FRZ49" s="20"/>
      <c r="FSA49" s="20"/>
      <c r="FSB49" s="20"/>
      <c r="FSC49" s="20"/>
      <c r="FSD49" s="20"/>
      <c r="FSE49" s="20"/>
      <c r="FSF49" s="20"/>
      <c r="FSG49" s="20"/>
      <c r="FSH49" s="20"/>
      <c r="FSI49" s="20"/>
      <c r="FSJ49" s="20"/>
      <c r="FSK49" s="20"/>
      <c r="FSL49" s="20"/>
      <c r="FSM49" s="20"/>
      <c r="FSN49" s="20"/>
      <c r="FSO49" s="20"/>
      <c r="FSP49" s="20"/>
      <c r="FSQ49" s="20"/>
      <c r="FSR49" s="20"/>
      <c r="FSS49" s="20"/>
      <c r="FST49" s="20"/>
      <c r="FSU49" s="20"/>
      <c r="FSV49" s="20"/>
      <c r="FSW49" s="20"/>
      <c r="FSX49" s="20"/>
      <c r="FSY49" s="20"/>
      <c r="FSZ49" s="20"/>
      <c r="FTA49" s="20"/>
      <c r="FTB49" s="20"/>
      <c r="FTC49" s="20"/>
      <c r="FTD49" s="20"/>
      <c r="FTE49" s="20"/>
      <c r="FTF49" s="20"/>
      <c r="FTG49" s="20"/>
      <c r="FTH49" s="20"/>
      <c r="FTI49" s="20"/>
      <c r="FTJ49" s="20"/>
      <c r="FTK49" s="20"/>
      <c r="FTL49" s="20"/>
      <c r="FTM49" s="20"/>
      <c r="FTN49" s="20"/>
      <c r="FTO49" s="20"/>
      <c r="FTP49" s="20"/>
      <c r="FTQ49" s="20"/>
      <c r="FTR49" s="20"/>
      <c r="FTS49" s="20"/>
      <c r="FTT49" s="20"/>
      <c r="FTU49" s="20"/>
      <c r="FTV49" s="20"/>
      <c r="FTW49" s="20"/>
      <c r="FTX49" s="20"/>
      <c r="FTY49" s="20"/>
      <c r="FTZ49" s="20"/>
      <c r="FUA49" s="20"/>
      <c r="FUB49" s="20"/>
      <c r="FUC49" s="20"/>
      <c r="FUD49" s="20"/>
      <c r="FUE49" s="20"/>
      <c r="FUF49" s="20"/>
      <c r="FUG49" s="20"/>
      <c r="FUH49" s="20"/>
      <c r="FUI49" s="20"/>
      <c r="FUJ49" s="20"/>
      <c r="FUK49" s="20"/>
      <c r="FUL49" s="20"/>
      <c r="FUM49" s="20"/>
      <c r="FUN49" s="20"/>
      <c r="FUO49" s="20"/>
      <c r="FUP49" s="20"/>
      <c r="FUQ49" s="20"/>
      <c r="FUR49" s="20"/>
      <c r="FUS49" s="20"/>
      <c r="FUT49" s="20"/>
      <c r="FUU49" s="20"/>
      <c r="FUV49" s="20"/>
      <c r="FUW49" s="20"/>
      <c r="FUX49" s="20"/>
      <c r="FUY49" s="20"/>
      <c r="FUZ49" s="20"/>
      <c r="FVA49" s="20"/>
      <c r="FVB49" s="20"/>
      <c r="FVC49" s="20"/>
      <c r="FVD49" s="20"/>
      <c r="FVE49" s="20"/>
      <c r="FVF49" s="20"/>
      <c r="FVG49" s="20"/>
      <c r="FVH49" s="20"/>
      <c r="FVI49" s="20"/>
      <c r="FVJ49" s="20"/>
      <c r="FVK49" s="20"/>
      <c r="FVL49" s="20"/>
      <c r="FVM49" s="20"/>
      <c r="FVN49" s="20"/>
      <c r="FVO49" s="20"/>
      <c r="FVP49" s="20"/>
      <c r="FVQ49" s="20"/>
      <c r="FVR49" s="20"/>
      <c r="FVS49" s="20"/>
      <c r="FVT49" s="20"/>
      <c r="FVU49" s="20"/>
      <c r="FVV49" s="20"/>
      <c r="FVW49" s="20"/>
      <c r="FVX49" s="20"/>
      <c r="FVY49" s="20"/>
      <c r="FVZ49" s="20"/>
      <c r="FWA49" s="20"/>
      <c r="FWB49" s="20"/>
      <c r="FWC49" s="20"/>
      <c r="FWD49" s="20"/>
      <c r="FWE49" s="20"/>
      <c r="FWF49" s="20"/>
      <c r="FWG49" s="20"/>
      <c r="FWH49" s="20"/>
      <c r="FWI49" s="20"/>
      <c r="FWJ49" s="20"/>
      <c r="FWK49" s="20"/>
      <c r="FWL49" s="20"/>
      <c r="FWM49" s="20"/>
      <c r="FWN49" s="20"/>
      <c r="FWO49" s="20"/>
      <c r="FWP49" s="20"/>
      <c r="FWQ49" s="20"/>
      <c r="FWR49" s="20"/>
      <c r="FWS49" s="20"/>
      <c r="FWT49" s="20"/>
      <c r="FWU49" s="20"/>
      <c r="FWV49" s="20"/>
      <c r="FWW49" s="20"/>
      <c r="FWX49" s="20"/>
      <c r="FWY49" s="20"/>
      <c r="FWZ49" s="20"/>
      <c r="FXA49" s="20"/>
      <c r="FXB49" s="20"/>
      <c r="FXC49" s="20"/>
      <c r="FXD49" s="20"/>
      <c r="FXE49" s="20"/>
      <c r="FXF49" s="20"/>
      <c r="FXG49" s="20"/>
      <c r="FXH49" s="20"/>
      <c r="FXI49" s="20"/>
      <c r="FXJ49" s="20"/>
      <c r="FXK49" s="20"/>
      <c r="FXL49" s="20"/>
      <c r="FXM49" s="20"/>
      <c r="FXN49" s="20"/>
      <c r="FXO49" s="20"/>
      <c r="FXP49" s="20"/>
      <c r="FXQ49" s="20"/>
      <c r="FXR49" s="20"/>
      <c r="FXS49" s="20"/>
      <c r="FXT49" s="20"/>
      <c r="FXU49" s="20"/>
      <c r="FXV49" s="20"/>
      <c r="FXW49" s="20"/>
      <c r="FXX49" s="20"/>
      <c r="FXY49" s="20"/>
      <c r="FXZ49" s="20"/>
      <c r="FYA49" s="20"/>
      <c r="FYB49" s="20"/>
      <c r="FYC49" s="20"/>
      <c r="FYD49" s="20"/>
      <c r="FYE49" s="20"/>
      <c r="FYF49" s="20"/>
      <c r="FYG49" s="20"/>
      <c r="FYH49" s="20"/>
      <c r="FYI49" s="20"/>
      <c r="FYJ49" s="20"/>
      <c r="FYK49" s="20"/>
      <c r="FYL49" s="20"/>
      <c r="FYM49" s="20"/>
      <c r="FYN49" s="20"/>
      <c r="FYO49" s="20"/>
      <c r="FYP49" s="20"/>
      <c r="FYQ49" s="20"/>
      <c r="FYR49" s="20"/>
      <c r="FYS49" s="20"/>
      <c r="FYT49" s="20"/>
      <c r="FYU49" s="20"/>
      <c r="FYV49" s="20"/>
      <c r="FYW49" s="20"/>
      <c r="FYX49" s="20"/>
      <c r="FYY49" s="20"/>
      <c r="FYZ49" s="20"/>
      <c r="FZA49" s="20"/>
      <c r="FZB49" s="20"/>
      <c r="FZC49" s="20"/>
      <c r="FZD49" s="20"/>
      <c r="FZE49" s="20"/>
      <c r="FZF49" s="20"/>
      <c r="FZG49" s="20"/>
      <c r="FZH49" s="20"/>
      <c r="FZI49" s="20"/>
      <c r="FZJ49" s="20"/>
      <c r="FZK49" s="20"/>
      <c r="FZL49" s="20"/>
      <c r="FZM49" s="20"/>
      <c r="FZN49" s="20"/>
      <c r="FZO49" s="20"/>
      <c r="FZP49" s="20"/>
      <c r="FZQ49" s="20"/>
      <c r="FZR49" s="20"/>
      <c r="FZS49" s="20"/>
      <c r="FZT49" s="20"/>
      <c r="FZU49" s="20"/>
      <c r="FZV49" s="20"/>
      <c r="FZW49" s="20"/>
      <c r="FZX49" s="20"/>
      <c r="FZY49" s="20"/>
      <c r="FZZ49" s="20"/>
      <c r="GAA49" s="20"/>
      <c r="GAB49" s="20"/>
      <c r="GAC49" s="20"/>
      <c r="GAD49" s="20"/>
      <c r="GAE49" s="20"/>
      <c r="GAF49" s="20"/>
      <c r="GAG49" s="20"/>
      <c r="GAH49" s="20"/>
      <c r="GAI49" s="20"/>
      <c r="GAJ49" s="20"/>
      <c r="GAK49" s="20"/>
      <c r="GAL49" s="20"/>
      <c r="GAM49" s="20"/>
      <c r="GAN49" s="20"/>
      <c r="GAO49" s="20"/>
      <c r="GAP49" s="20"/>
      <c r="GAQ49" s="20"/>
      <c r="GAR49" s="20"/>
      <c r="GAS49" s="20"/>
      <c r="GAT49" s="20"/>
      <c r="GAU49" s="20"/>
      <c r="GAV49" s="20"/>
      <c r="GAW49" s="20"/>
      <c r="GAX49" s="20"/>
      <c r="GAY49" s="20"/>
      <c r="GAZ49" s="20"/>
      <c r="GBA49" s="20"/>
      <c r="GBB49" s="20"/>
      <c r="GBC49" s="20"/>
      <c r="GBD49" s="20"/>
      <c r="GBE49" s="20"/>
      <c r="GBF49" s="20"/>
      <c r="GBG49" s="20"/>
      <c r="GBH49" s="20"/>
      <c r="GBI49" s="20"/>
      <c r="GBJ49" s="20"/>
      <c r="GBK49" s="20"/>
      <c r="GBL49" s="20"/>
      <c r="GBM49" s="20"/>
      <c r="GBN49" s="20"/>
      <c r="GBO49" s="20"/>
      <c r="GBP49" s="20"/>
      <c r="GBQ49" s="20"/>
      <c r="GBR49" s="20"/>
      <c r="GBS49" s="20"/>
      <c r="GBT49" s="20"/>
      <c r="GBU49" s="20"/>
      <c r="GBV49" s="20"/>
      <c r="GBW49" s="20"/>
      <c r="GBX49" s="20"/>
      <c r="GBY49" s="20"/>
      <c r="GBZ49" s="20"/>
      <c r="GCA49" s="20"/>
      <c r="GCB49" s="20"/>
      <c r="GCC49" s="20"/>
      <c r="GCD49" s="20"/>
      <c r="GCE49" s="20"/>
      <c r="GCF49" s="20"/>
      <c r="GCG49" s="20"/>
      <c r="GCH49" s="20"/>
      <c r="GCI49" s="20"/>
      <c r="GCJ49" s="20"/>
      <c r="GCK49" s="20"/>
      <c r="GCL49" s="20"/>
      <c r="GCM49" s="20"/>
      <c r="GCN49" s="20"/>
      <c r="GCO49" s="20"/>
      <c r="GCP49" s="20"/>
      <c r="GCQ49" s="20"/>
      <c r="GCR49" s="20"/>
      <c r="GCS49" s="20"/>
      <c r="GCT49" s="20"/>
      <c r="GCU49" s="20"/>
      <c r="GCV49" s="20"/>
      <c r="GCW49" s="20"/>
      <c r="GCX49" s="20"/>
      <c r="GCY49" s="20"/>
      <c r="GCZ49" s="20"/>
      <c r="GDA49" s="20"/>
      <c r="GDB49" s="20"/>
      <c r="GDC49" s="20"/>
      <c r="GDD49" s="20"/>
      <c r="GDE49" s="20"/>
      <c r="GDF49" s="20"/>
      <c r="GDG49" s="20"/>
      <c r="GDH49" s="20"/>
      <c r="GDI49" s="20"/>
      <c r="GDJ49" s="20"/>
      <c r="GDK49" s="20"/>
      <c r="GDL49" s="20"/>
      <c r="GDM49" s="20"/>
      <c r="GDN49" s="20"/>
      <c r="GDO49" s="20"/>
      <c r="GDP49" s="20"/>
      <c r="GDQ49" s="20"/>
      <c r="GDR49" s="20"/>
      <c r="GDS49" s="20"/>
      <c r="GDT49" s="20"/>
      <c r="GDU49" s="20"/>
      <c r="GDV49" s="20"/>
      <c r="GDW49" s="20"/>
      <c r="GDX49" s="20"/>
      <c r="GDY49" s="20"/>
      <c r="GDZ49" s="20"/>
      <c r="GEA49" s="20"/>
      <c r="GEB49" s="20"/>
      <c r="GEC49" s="20"/>
      <c r="GED49" s="20"/>
      <c r="GEE49" s="20"/>
      <c r="GEF49" s="20"/>
      <c r="GEG49" s="20"/>
      <c r="GEH49" s="20"/>
      <c r="GEI49" s="20"/>
      <c r="GEJ49" s="20"/>
      <c r="GEK49" s="20"/>
      <c r="GEL49" s="20"/>
      <c r="GEM49" s="20"/>
      <c r="GEN49" s="20"/>
      <c r="GEO49" s="20"/>
      <c r="GEP49" s="20"/>
      <c r="GEQ49" s="20"/>
      <c r="GER49" s="20"/>
      <c r="GES49" s="20"/>
      <c r="GET49" s="20"/>
      <c r="GEU49" s="20"/>
      <c r="GEV49" s="20"/>
      <c r="GEW49" s="20"/>
      <c r="GEX49" s="20"/>
      <c r="GEY49" s="20"/>
      <c r="GEZ49" s="20"/>
      <c r="GFA49" s="20"/>
      <c r="GFB49" s="20"/>
      <c r="GFC49" s="20"/>
      <c r="GFD49" s="20"/>
      <c r="GFE49" s="20"/>
      <c r="GFF49" s="20"/>
      <c r="GFG49" s="20"/>
      <c r="GFH49" s="20"/>
      <c r="GFI49" s="20"/>
      <c r="GFJ49" s="20"/>
      <c r="GFK49" s="20"/>
      <c r="GFL49" s="20"/>
      <c r="GFM49" s="20"/>
      <c r="GFN49" s="20"/>
      <c r="GFO49" s="20"/>
      <c r="GFP49" s="20"/>
      <c r="GFQ49" s="20"/>
      <c r="GFR49" s="20"/>
      <c r="GFS49" s="20"/>
      <c r="GFT49" s="20"/>
      <c r="GFU49" s="20"/>
      <c r="GFV49" s="20"/>
      <c r="GFW49" s="20"/>
      <c r="GFX49" s="20"/>
      <c r="GFY49" s="20"/>
      <c r="GFZ49" s="20"/>
      <c r="GGA49" s="20"/>
      <c r="GGB49" s="20"/>
      <c r="GGC49" s="20"/>
      <c r="GGD49" s="20"/>
      <c r="GGE49" s="20"/>
      <c r="GGF49" s="20"/>
      <c r="GGG49" s="20"/>
      <c r="GGH49" s="20"/>
      <c r="GGI49" s="20"/>
      <c r="GGJ49" s="20"/>
      <c r="GGK49" s="20"/>
      <c r="GGL49" s="20"/>
      <c r="GGM49" s="20"/>
      <c r="GGN49" s="20"/>
      <c r="GGO49" s="20"/>
      <c r="GGP49" s="20"/>
      <c r="GGQ49" s="20"/>
      <c r="GGR49" s="20"/>
      <c r="GGS49" s="20"/>
      <c r="GGT49" s="20"/>
      <c r="GGU49" s="20"/>
      <c r="GGV49" s="20"/>
      <c r="GGW49" s="20"/>
      <c r="GGX49" s="20"/>
      <c r="GGY49" s="20"/>
      <c r="GGZ49" s="20"/>
      <c r="GHA49" s="20"/>
      <c r="GHB49" s="20"/>
      <c r="GHC49" s="20"/>
      <c r="GHD49" s="20"/>
      <c r="GHE49" s="20"/>
      <c r="GHF49" s="20"/>
      <c r="GHG49" s="20"/>
      <c r="GHH49" s="20"/>
      <c r="GHI49" s="20"/>
      <c r="GHJ49" s="20"/>
      <c r="GHK49" s="20"/>
      <c r="GHL49" s="20"/>
      <c r="GHM49" s="20"/>
      <c r="GHN49" s="20"/>
      <c r="GHO49" s="20"/>
      <c r="GHP49" s="20"/>
      <c r="GHQ49" s="20"/>
      <c r="GHR49" s="20"/>
      <c r="GHS49" s="20"/>
      <c r="GHT49" s="20"/>
      <c r="GHU49" s="20"/>
      <c r="GHV49" s="20"/>
      <c r="GHW49" s="20"/>
      <c r="GHX49" s="20"/>
      <c r="GHY49" s="20"/>
      <c r="GHZ49" s="20"/>
      <c r="GIA49" s="20"/>
      <c r="GIB49" s="20"/>
      <c r="GIC49" s="20"/>
      <c r="GID49" s="20"/>
      <c r="GIE49" s="20"/>
      <c r="GIF49" s="20"/>
      <c r="GIG49" s="20"/>
      <c r="GIH49" s="20"/>
      <c r="GII49" s="20"/>
      <c r="GIJ49" s="20"/>
      <c r="GIK49" s="20"/>
      <c r="GIL49" s="20"/>
      <c r="GIM49" s="20"/>
      <c r="GIN49" s="20"/>
      <c r="GIO49" s="20"/>
      <c r="GIP49" s="20"/>
      <c r="GIQ49" s="20"/>
      <c r="GIR49" s="20"/>
      <c r="GIS49" s="20"/>
      <c r="GIT49" s="20"/>
      <c r="GIU49" s="20"/>
      <c r="GIV49" s="20"/>
      <c r="GIW49" s="20"/>
      <c r="GIX49" s="20"/>
      <c r="GIY49" s="20"/>
      <c r="GIZ49" s="20"/>
      <c r="GJA49" s="20"/>
      <c r="GJB49" s="20"/>
      <c r="GJC49" s="20"/>
      <c r="GJD49" s="20"/>
      <c r="GJE49" s="20"/>
      <c r="GJF49" s="20"/>
      <c r="GJG49" s="20"/>
      <c r="GJH49" s="20"/>
      <c r="GJI49" s="20"/>
      <c r="GJJ49" s="20"/>
      <c r="GJK49" s="20"/>
      <c r="GJL49" s="20"/>
      <c r="GJM49" s="20"/>
      <c r="GJN49" s="20"/>
      <c r="GJO49" s="20"/>
      <c r="GJP49" s="20"/>
      <c r="GJQ49" s="20"/>
      <c r="GJR49" s="20"/>
      <c r="GJS49" s="20"/>
      <c r="GJT49" s="20"/>
      <c r="GJU49" s="20"/>
      <c r="GJV49" s="20"/>
      <c r="GJW49" s="20"/>
      <c r="GJX49" s="20"/>
      <c r="GJY49" s="20"/>
      <c r="GJZ49" s="20"/>
      <c r="GKA49" s="20"/>
      <c r="GKB49" s="20"/>
      <c r="GKC49" s="20"/>
      <c r="GKD49" s="20"/>
      <c r="GKE49" s="20"/>
      <c r="GKF49" s="20"/>
      <c r="GKG49" s="20"/>
      <c r="GKH49" s="20"/>
      <c r="GKI49" s="20"/>
      <c r="GKJ49" s="20"/>
      <c r="GKK49" s="20"/>
      <c r="GKL49" s="20"/>
      <c r="GKM49" s="20"/>
      <c r="GKN49" s="20"/>
      <c r="GKO49" s="20"/>
      <c r="GKP49" s="20"/>
      <c r="GKQ49" s="20"/>
      <c r="GKR49" s="20"/>
      <c r="GKS49" s="20"/>
      <c r="GKT49" s="20"/>
      <c r="GKU49" s="20"/>
      <c r="GKV49" s="20"/>
      <c r="GKW49" s="20"/>
      <c r="GKX49" s="20"/>
      <c r="GKY49" s="20"/>
      <c r="GKZ49" s="20"/>
      <c r="GLA49" s="20"/>
      <c r="GLB49" s="20"/>
      <c r="GLC49" s="20"/>
      <c r="GLD49" s="20"/>
      <c r="GLE49" s="20"/>
      <c r="GLF49" s="20"/>
      <c r="GLG49" s="20"/>
      <c r="GLH49" s="20"/>
      <c r="GLI49" s="20"/>
      <c r="GLJ49" s="20"/>
      <c r="GLK49" s="20"/>
      <c r="GLL49" s="20"/>
      <c r="GLM49" s="20"/>
      <c r="GLN49" s="20"/>
      <c r="GLO49" s="20"/>
      <c r="GLP49" s="20"/>
      <c r="GLQ49" s="20"/>
      <c r="GLR49" s="20"/>
      <c r="GLS49" s="20"/>
      <c r="GLT49" s="20"/>
      <c r="GLU49" s="20"/>
      <c r="GLV49" s="20"/>
      <c r="GLW49" s="20"/>
      <c r="GLX49" s="20"/>
      <c r="GLY49" s="20"/>
      <c r="GLZ49" s="20"/>
      <c r="GMA49" s="20"/>
      <c r="GMB49" s="20"/>
      <c r="GMC49" s="20"/>
      <c r="GMD49" s="20"/>
      <c r="GME49" s="20"/>
      <c r="GMF49" s="20"/>
      <c r="GMG49" s="20"/>
      <c r="GMH49" s="20"/>
      <c r="GMI49" s="20"/>
      <c r="GMJ49" s="20"/>
      <c r="GMK49" s="20"/>
      <c r="GML49" s="20"/>
      <c r="GMM49" s="20"/>
      <c r="GMN49" s="20"/>
      <c r="GMO49" s="20"/>
      <c r="GMP49" s="20"/>
      <c r="GMQ49" s="20"/>
      <c r="GMR49" s="20"/>
      <c r="GMS49" s="20"/>
      <c r="GMT49" s="20"/>
      <c r="GMU49" s="20"/>
      <c r="GMV49" s="20"/>
      <c r="GMW49" s="20"/>
      <c r="GMX49" s="20"/>
      <c r="GMY49" s="20"/>
      <c r="GMZ49" s="20"/>
      <c r="GNA49" s="20"/>
      <c r="GNB49" s="20"/>
      <c r="GNC49" s="20"/>
      <c r="GND49" s="20"/>
      <c r="GNE49" s="20"/>
      <c r="GNF49" s="20"/>
      <c r="GNG49" s="20"/>
      <c r="GNH49" s="20"/>
      <c r="GNI49" s="20"/>
      <c r="GNJ49" s="20"/>
      <c r="GNK49" s="20"/>
      <c r="GNL49" s="20"/>
      <c r="GNM49" s="20"/>
      <c r="GNN49" s="20"/>
      <c r="GNO49" s="20"/>
      <c r="GNP49" s="20"/>
      <c r="GNQ49" s="20"/>
      <c r="GNR49" s="20"/>
      <c r="GNS49" s="20"/>
      <c r="GNT49" s="20"/>
      <c r="GNU49" s="20"/>
      <c r="GNV49" s="20"/>
      <c r="GNW49" s="20"/>
      <c r="GNX49" s="20"/>
      <c r="GNY49" s="20"/>
      <c r="GNZ49" s="20"/>
      <c r="GOA49" s="20"/>
      <c r="GOB49" s="20"/>
      <c r="GOC49" s="20"/>
      <c r="GOD49" s="20"/>
      <c r="GOE49" s="20"/>
      <c r="GOF49" s="20"/>
      <c r="GOG49" s="20"/>
      <c r="GOH49" s="20"/>
      <c r="GOI49" s="20"/>
      <c r="GOJ49" s="20"/>
      <c r="GOK49" s="20"/>
      <c r="GOL49" s="20"/>
      <c r="GOM49" s="20"/>
      <c r="GON49" s="20"/>
      <c r="GOO49" s="20"/>
      <c r="GOP49" s="20"/>
      <c r="GOQ49" s="20"/>
      <c r="GOR49" s="20"/>
      <c r="GOS49" s="20"/>
      <c r="GOT49" s="20"/>
      <c r="GOU49" s="20"/>
      <c r="GOV49" s="20"/>
      <c r="GOW49" s="20"/>
      <c r="GOX49" s="20"/>
      <c r="GOY49" s="20"/>
      <c r="GOZ49" s="20"/>
      <c r="GPA49" s="20"/>
      <c r="GPB49" s="20"/>
      <c r="GPC49" s="20"/>
      <c r="GPD49" s="20"/>
      <c r="GPE49" s="20"/>
      <c r="GPF49" s="20"/>
      <c r="GPG49" s="20"/>
      <c r="GPH49" s="20"/>
      <c r="GPI49" s="20"/>
      <c r="GPJ49" s="20"/>
      <c r="GPK49" s="20"/>
      <c r="GPL49" s="20"/>
      <c r="GPM49" s="20"/>
      <c r="GPN49" s="20"/>
      <c r="GPO49" s="20"/>
      <c r="GPP49" s="20"/>
      <c r="GPQ49" s="20"/>
      <c r="GPR49" s="20"/>
      <c r="GPS49" s="20"/>
      <c r="GPT49" s="20"/>
      <c r="GPU49" s="20"/>
      <c r="GPV49" s="20"/>
      <c r="GPW49" s="20"/>
      <c r="GPX49" s="20"/>
      <c r="GPY49" s="20"/>
      <c r="GPZ49" s="20"/>
      <c r="GQA49" s="20"/>
      <c r="GQB49" s="20"/>
      <c r="GQC49" s="20"/>
      <c r="GQD49" s="20"/>
      <c r="GQE49" s="20"/>
      <c r="GQF49" s="20"/>
      <c r="GQG49" s="20"/>
      <c r="GQH49" s="20"/>
      <c r="GQI49" s="20"/>
      <c r="GQJ49" s="20"/>
      <c r="GQK49" s="20"/>
      <c r="GQL49" s="20"/>
      <c r="GQM49" s="20"/>
      <c r="GQN49" s="20"/>
      <c r="GQO49" s="20"/>
      <c r="GQP49" s="20"/>
      <c r="GQQ49" s="20"/>
      <c r="GQR49" s="20"/>
      <c r="GQS49" s="20"/>
      <c r="GQT49" s="20"/>
      <c r="GQU49" s="20"/>
      <c r="GQV49" s="20"/>
      <c r="GQW49" s="20"/>
      <c r="GQX49" s="20"/>
      <c r="GQY49" s="20"/>
      <c r="GQZ49" s="20"/>
      <c r="GRA49" s="20"/>
      <c r="GRB49" s="20"/>
      <c r="GRC49" s="20"/>
      <c r="GRD49" s="20"/>
      <c r="GRE49" s="20"/>
      <c r="GRF49" s="20"/>
      <c r="GRG49" s="20"/>
      <c r="GRH49" s="20"/>
      <c r="GRI49" s="20"/>
      <c r="GRJ49" s="20"/>
      <c r="GRK49" s="20"/>
      <c r="GRL49" s="20"/>
      <c r="GRM49" s="20"/>
      <c r="GRN49" s="20"/>
      <c r="GRO49" s="20"/>
      <c r="GRP49" s="20"/>
      <c r="GRQ49" s="20"/>
      <c r="GRR49" s="20"/>
      <c r="GRS49" s="20"/>
      <c r="GRT49" s="20"/>
      <c r="GRU49" s="20"/>
      <c r="GRV49" s="20"/>
      <c r="GRW49" s="20"/>
      <c r="GRX49" s="20"/>
      <c r="GRY49" s="20"/>
      <c r="GRZ49" s="20"/>
      <c r="GSA49" s="20"/>
      <c r="GSB49" s="20"/>
      <c r="GSC49" s="20"/>
      <c r="GSD49" s="20"/>
      <c r="GSE49" s="20"/>
      <c r="GSF49" s="20"/>
      <c r="GSG49" s="20"/>
      <c r="GSH49" s="20"/>
      <c r="GSI49" s="20"/>
      <c r="GSJ49" s="20"/>
      <c r="GSK49" s="20"/>
      <c r="GSL49" s="20"/>
      <c r="GSM49" s="20"/>
      <c r="GSN49" s="20"/>
      <c r="GSO49" s="20"/>
      <c r="GSP49" s="20"/>
      <c r="GSQ49" s="20"/>
      <c r="GSR49" s="20"/>
      <c r="GSS49" s="20"/>
      <c r="GST49" s="20"/>
      <c r="GSU49" s="20"/>
      <c r="GSV49" s="20"/>
      <c r="GSW49" s="20"/>
      <c r="GSX49" s="20"/>
      <c r="GSY49" s="20"/>
      <c r="GSZ49" s="20"/>
      <c r="GTA49" s="20"/>
      <c r="GTB49" s="20"/>
      <c r="GTC49" s="20"/>
      <c r="GTD49" s="20"/>
      <c r="GTE49" s="20"/>
      <c r="GTF49" s="20"/>
      <c r="GTG49" s="20"/>
      <c r="GTH49" s="20"/>
      <c r="GTI49" s="20"/>
      <c r="GTJ49" s="20"/>
      <c r="GTK49" s="20"/>
      <c r="GTL49" s="20"/>
      <c r="GTM49" s="20"/>
      <c r="GTN49" s="20"/>
      <c r="GTO49" s="20"/>
      <c r="GTP49" s="20"/>
      <c r="GTQ49" s="20"/>
      <c r="GTR49" s="20"/>
      <c r="GTS49" s="20"/>
      <c r="GTT49" s="20"/>
      <c r="GTU49" s="20"/>
      <c r="GTV49" s="20"/>
      <c r="GTW49" s="20"/>
      <c r="GTX49" s="20"/>
      <c r="GTY49" s="20"/>
      <c r="GTZ49" s="20"/>
      <c r="GUA49" s="20"/>
      <c r="GUB49" s="20"/>
      <c r="GUC49" s="20"/>
      <c r="GUD49" s="20"/>
      <c r="GUE49" s="20"/>
      <c r="GUF49" s="20"/>
      <c r="GUG49" s="20"/>
      <c r="GUH49" s="20"/>
      <c r="GUI49" s="20"/>
      <c r="GUJ49" s="20"/>
      <c r="GUK49" s="20"/>
      <c r="GUL49" s="20"/>
      <c r="GUM49" s="20"/>
      <c r="GUN49" s="20"/>
      <c r="GUO49" s="20"/>
      <c r="GUP49" s="20"/>
      <c r="GUQ49" s="20"/>
      <c r="GUR49" s="20"/>
      <c r="GUS49" s="20"/>
      <c r="GUT49" s="20"/>
      <c r="GUU49" s="20"/>
      <c r="GUV49" s="20"/>
      <c r="GUW49" s="20"/>
      <c r="GUX49" s="20"/>
      <c r="GUY49" s="20"/>
      <c r="GUZ49" s="20"/>
      <c r="GVA49" s="20"/>
      <c r="GVB49" s="20"/>
      <c r="GVC49" s="20"/>
      <c r="GVD49" s="20"/>
      <c r="GVE49" s="20"/>
      <c r="GVF49" s="20"/>
      <c r="GVG49" s="20"/>
      <c r="GVH49" s="20"/>
      <c r="GVI49" s="20"/>
      <c r="GVJ49" s="20"/>
      <c r="GVK49" s="20"/>
      <c r="GVL49" s="20"/>
      <c r="GVM49" s="20"/>
      <c r="GVN49" s="20"/>
      <c r="GVO49" s="20"/>
      <c r="GVP49" s="20"/>
      <c r="GVQ49" s="20"/>
      <c r="GVR49" s="20"/>
      <c r="GVS49" s="20"/>
      <c r="GVT49" s="20"/>
      <c r="GVU49" s="20"/>
      <c r="GVV49" s="20"/>
      <c r="GVW49" s="20"/>
      <c r="GVX49" s="20"/>
      <c r="GVY49" s="20"/>
      <c r="GVZ49" s="20"/>
      <c r="GWA49" s="20"/>
      <c r="GWB49" s="20"/>
      <c r="GWC49" s="20"/>
      <c r="GWD49" s="20"/>
      <c r="GWE49" s="20"/>
      <c r="GWF49" s="20"/>
      <c r="GWG49" s="20"/>
      <c r="GWH49" s="20"/>
      <c r="GWI49" s="20"/>
      <c r="GWJ49" s="20"/>
      <c r="GWK49" s="20"/>
      <c r="GWL49" s="20"/>
      <c r="GWM49" s="20"/>
      <c r="GWN49" s="20"/>
      <c r="GWO49" s="20"/>
      <c r="GWP49" s="20"/>
      <c r="GWQ49" s="20"/>
      <c r="GWR49" s="20"/>
      <c r="GWS49" s="20"/>
      <c r="GWT49" s="20"/>
      <c r="GWU49" s="20"/>
      <c r="GWV49" s="20"/>
      <c r="GWW49" s="20"/>
      <c r="GWX49" s="20"/>
      <c r="GWY49" s="20"/>
      <c r="GWZ49" s="20"/>
      <c r="GXA49" s="20"/>
      <c r="GXB49" s="20"/>
      <c r="GXC49" s="20"/>
      <c r="GXD49" s="20"/>
      <c r="GXE49" s="20"/>
      <c r="GXF49" s="20"/>
      <c r="GXG49" s="20"/>
      <c r="GXH49" s="20"/>
      <c r="GXI49" s="20"/>
      <c r="GXJ49" s="20"/>
      <c r="GXK49" s="20"/>
      <c r="GXL49" s="20"/>
      <c r="GXM49" s="20"/>
      <c r="GXN49" s="20"/>
      <c r="GXO49" s="20"/>
      <c r="GXP49" s="20"/>
      <c r="GXQ49" s="20"/>
      <c r="GXR49" s="20"/>
      <c r="GXS49" s="20"/>
      <c r="GXT49" s="20"/>
      <c r="GXU49" s="20"/>
      <c r="GXV49" s="20"/>
      <c r="GXW49" s="20"/>
      <c r="GXX49" s="20"/>
      <c r="GXY49" s="20"/>
      <c r="GXZ49" s="20"/>
      <c r="GYA49" s="20"/>
      <c r="GYB49" s="20"/>
      <c r="GYC49" s="20"/>
      <c r="GYD49" s="20"/>
      <c r="GYE49" s="20"/>
      <c r="GYF49" s="20"/>
      <c r="GYG49" s="20"/>
      <c r="GYH49" s="20"/>
      <c r="GYI49" s="20"/>
      <c r="GYJ49" s="20"/>
      <c r="GYK49" s="20"/>
      <c r="GYL49" s="20"/>
      <c r="GYM49" s="20"/>
      <c r="GYN49" s="20"/>
      <c r="GYO49" s="20"/>
      <c r="GYP49" s="20"/>
      <c r="GYQ49" s="20"/>
      <c r="GYR49" s="20"/>
      <c r="GYS49" s="20"/>
      <c r="GYT49" s="20"/>
      <c r="GYU49" s="20"/>
      <c r="GYV49" s="20"/>
      <c r="GYW49" s="20"/>
      <c r="GYX49" s="20"/>
      <c r="GYY49" s="20"/>
      <c r="GYZ49" s="20"/>
      <c r="GZA49" s="20"/>
      <c r="GZB49" s="20"/>
      <c r="GZC49" s="20"/>
      <c r="GZD49" s="20"/>
      <c r="GZE49" s="20"/>
      <c r="GZF49" s="20"/>
      <c r="GZG49" s="20"/>
      <c r="GZH49" s="20"/>
      <c r="GZI49" s="20"/>
      <c r="GZJ49" s="20"/>
      <c r="GZK49" s="20"/>
      <c r="GZL49" s="20"/>
      <c r="GZM49" s="20"/>
      <c r="GZN49" s="20"/>
      <c r="GZO49" s="20"/>
      <c r="GZP49" s="20"/>
      <c r="GZQ49" s="20"/>
      <c r="GZR49" s="20"/>
      <c r="GZS49" s="20"/>
      <c r="GZT49" s="20"/>
      <c r="GZU49" s="20"/>
      <c r="GZV49" s="20"/>
      <c r="GZW49" s="20"/>
      <c r="GZX49" s="20"/>
      <c r="GZY49" s="20"/>
      <c r="GZZ49" s="20"/>
      <c r="HAA49" s="20"/>
      <c r="HAB49" s="20"/>
      <c r="HAC49" s="20"/>
      <c r="HAD49" s="20"/>
      <c r="HAE49" s="20"/>
      <c r="HAF49" s="20"/>
      <c r="HAG49" s="20"/>
      <c r="HAH49" s="20"/>
      <c r="HAI49" s="20"/>
      <c r="HAJ49" s="20"/>
      <c r="HAK49" s="20"/>
      <c r="HAL49" s="20"/>
      <c r="HAM49" s="20"/>
      <c r="HAN49" s="20"/>
      <c r="HAO49" s="20"/>
      <c r="HAP49" s="20"/>
      <c r="HAQ49" s="20"/>
      <c r="HAR49" s="20"/>
      <c r="HAS49" s="20"/>
      <c r="HAT49" s="20"/>
      <c r="HAU49" s="20"/>
      <c r="HAV49" s="20"/>
      <c r="HAW49" s="20"/>
      <c r="HAX49" s="20"/>
      <c r="HAY49" s="20"/>
      <c r="HAZ49" s="20"/>
      <c r="HBA49" s="20"/>
      <c r="HBB49" s="20"/>
      <c r="HBC49" s="20"/>
      <c r="HBD49" s="20"/>
      <c r="HBE49" s="20"/>
      <c r="HBF49" s="20"/>
      <c r="HBG49" s="20"/>
      <c r="HBH49" s="20"/>
      <c r="HBI49" s="20"/>
      <c r="HBJ49" s="20"/>
      <c r="HBK49" s="20"/>
      <c r="HBL49" s="20"/>
      <c r="HBM49" s="20"/>
      <c r="HBN49" s="20"/>
      <c r="HBO49" s="20"/>
      <c r="HBP49" s="20"/>
      <c r="HBQ49" s="20"/>
      <c r="HBR49" s="20"/>
      <c r="HBS49" s="20"/>
      <c r="HBT49" s="20"/>
      <c r="HBU49" s="20"/>
      <c r="HBV49" s="20"/>
      <c r="HBW49" s="20"/>
      <c r="HBX49" s="20"/>
      <c r="HBY49" s="20"/>
      <c r="HBZ49" s="20"/>
      <c r="HCA49" s="20"/>
      <c r="HCB49" s="20"/>
      <c r="HCC49" s="20"/>
      <c r="HCD49" s="20"/>
      <c r="HCE49" s="20"/>
      <c r="HCF49" s="20"/>
      <c r="HCG49" s="20"/>
      <c r="HCH49" s="20"/>
      <c r="HCI49" s="20"/>
      <c r="HCJ49" s="20"/>
      <c r="HCK49" s="20"/>
      <c r="HCL49" s="20"/>
      <c r="HCM49" s="20"/>
      <c r="HCN49" s="20"/>
      <c r="HCO49" s="20"/>
      <c r="HCP49" s="20"/>
      <c r="HCQ49" s="20"/>
      <c r="HCR49" s="20"/>
      <c r="HCS49" s="20"/>
      <c r="HCT49" s="20"/>
      <c r="HCU49" s="20"/>
      <c r="HCV49" s="20"/>
      <c r="HCW49" s="20"/>
      <c r="HCX49" s="20"/>
      <c r="HCY49" s="20"/>
      <c r="HCZ49" s="20"/>
      <c r="HDA49" s="20"/>
      <c r="HDB49" s="20"/>
      <c r="HDC49" s="20"/>
      <c r="HDD49" s="20"/>
      <c r="HDE49" s="20"/>
      <c r="HDF49" s="20"/>
      <c r="HDG49" s="20"/>
      <c r="HDH49" s="20"/>
      <c r="HDI49" s="20"/>
      <c r="HDJ49" s="20"/>
      <c r="HDK49" s="20"/>
      <c r="HDL49" s="20"/>
      <c r="HDM49" s="20"/>
      <c r="HDN49" s="20"/>
      <c r="HDO49" s="20"/>
      <c r="HDP49" s="20"/>
      <c r="HDQ49" s="20"/>
      <c r="HDR49" s="20"/>
      <c r="HDS49" s="20"/>
      <c r="HDT49" s="20"/>
      <c r="HDU49" s="20"/>
      <c r="HDV49" s="20"/>
      <c r="HDW49" s="20"/>
      <c r="HDX49" s="20"/>
      <c r="HDY49" s="20"/>
      <c r="HDZ49" s="20"/>
      <c r="HEA49" s="20"/>
      <c r="HEB49" s="20"/>
      <c r="HEC49" s="20"/>
      <c r="HED49" s="20"/>
      <c r="HEE49" s="20"/>
      <c r="HEF49" s="20"/>
      <c r="HEG49" s="20"/>
      <c r="HEH49" s="20"/>
      <c r="HEI49" s="20"/>
      <c r="HEJ49" s="20"/>
      <c r="HEK49" s="20"/>
      <c r="HEL49" s="20"/>
      <c r="HEM49" s="20"/>
      <c r="HEN49" s="20"/>
      <c r="HEO49" s="20"/>
      <c r="HEP49" s="20"/>
      <c r="HEQ49" s="20"/>
      <c r="HER49" s="20"/>
      <c r="HES49" s="20"/>
      <c r="HET49" s="20"/>
      <c r="HEU49" s="20"/>
      <c r="HEV49" s="20"/>
      <c r="HEW49" s="20"/>
      <c r="HEX49" s="20"/>
      <c r="HEY49" s="20"/>
      <c r="HEZ49" s="20"/>
      <c r="HFA49" s="20"/>
      <c r="HFB49" s="20"/>
      <c r="HFC49" s="20"/>
      <c r="HFD49" s="20"/>
      <c r="HFE49" s="20"/>
      <c r="HFF49" s="20"/>
      <c r="HFG49" s="20"/>
      <c r="HFH49" s="20"/>
      <c r="HFI49" s="20"/>
      <c r="HFJ49" s="20"/>
      <c r="HFK49" s="20"/>
      <c r="HFL49" s="20"/>
      <c r="HFM49" s="20"/>
      <c r="HFN49" s="20"/>
      <c r="HFO49" s="20"/>
      <c r="HFP49" s="20"/>
      <c r="HFQ49" s="20"/>
      <c r="HFR49" s="20"/>
      <c r="HFS49" s="20"/>
      <c r="HFT49" s="20"/>
      <c r="HFU49" s="20"/>
      <c r="HFV49" s="20"/>
      <c r="HFW49" s="20"/>
      <c r="HFX49" s="20"/>
      <c r="HFY49" s="20"/>
      <c r="HFZ49" s="20"/>
      <c r="HGA49" s="20"/>
      <c r="HGB49" s="20"/>
      <c r="HGC49" s="20"/>
      <c r="HGD49" s="20"/>
      <c r="HGE49" s="20"/>
      <c r="HGF49" s="20"/>
      <c r="HGG49" s="20"/>
      <c r="HGH49" s="20"/>
      <c r="HGI49" s="20"/>
      <c r="HGJ49" s="20"/>
      <c r="HGK49" s="20"/>
      <c r="HGL49" s="20"/>
      <c r="HGM49" s="20"/>
      <c r="HGN49" s="20"/>
      <c r="HGO49" s="20"/>
      <c r="HGP49" s="20"/>
      <c r="HGQ49" s="20"/>
      <c r="HGR49" s="20"/>
      <c r="HGS49" s="20"/>
      <c r="HGT49" s="20"/>
      <c r="HGU49" s="20"/>
      <c r="HGV49" s="20"/>
      <c r="HGW49" s="20"/>
      <c r="HGX49" s="20"/>
      <c r="HGY49" s="20"/>
      <c r="HGZ49" s="20"/>
      <c r="HHA49" s="20"/>
      <c r="HHB49" s="20"/>
      <c r="HHC49" s="20"/>
      <c r="HHD49" s="20"/>
      <c r="HHE49" s="20"/>
      <c r="HHF49" s="20"/>
      <c r="HHG49" s="20"/>
      <c r="HHH49" s="20"/>
      <c r="HHI49" s="20"/>
      <c r="HHJ49" s="20"/>
      <c r="HHK49" s="20"/>
      <c r="HHL49" s="20"/>
      <c r="HHM49" s="20"/>
      <c r="HHN49" s="20"/>
      <c r="HHO49" s="20"/>
      <c r="HHP49" s="20"/>
      <c r="HHQ49" s="20"/>
      <c r="HHR49" s="20"/>
      <c r="HHS49" s="20"/>
      <c r="HHT49" s="20"/>
      <c r="HHU49" s="20"/>
      <c r="HHV49" s="20"/>
      <c r="HHW49" s="20"/>
      <c r="HHX49" s="20"/>
      <c r="HHY49" s="20"/>
      <c r="HHZ49" s="20"/>
      <c r="HIA49" s="20"/>
      <c r="HIB49" s="20"/>
      <c r="HIC49" s="20"/>
      <c r="HID49" s="20"/>
      <c r="HIE49" s="20"/>
      <c r="HIF49" s="20"/>
      <c r="HIG49" s="20"/>
      <c r="HIH49" s="20"/>
      <c r="HII49" s="20"/>
      <c r="HIJ49" s="20"/>
      <c r="HIK49" s="20"/>
      <c r="HIL49" s="20"/>
      <c r="HIM49" s="20"/>
      <c r="HIN49" s="20"/>
      <c r="HIO49" s="20"/>
      <c r="HIP49" s="20"/>
      <c r="HIQ49" s="20"/>
      <c r="HIR49" s="20"/>
      <c r="HIS49" s="20"/>
      <c r="HIT49" s="20"/>
      <c r="HIU49" s="20"/>
      <c r="HIV49" s="20"/>
      <c r="HIW49" s="20"/>
      <c r="HIX49" s="20"/>
      <c r="HIY49" s="20"/>
      <c r="HIZ49" s="20"/>
      <c r="HJA49" s="20"/>
      <c r="HJB49" s="20"/>
      <c r="HJC49" s="20"/>
      <c r="HJD49" s="20"/>
      <c r="HJE49" s="20"/>
      <c r="HJF49" s="20"/>
      <c r="HJG49" s="20"/>
      <c r="HJH49" s="20"/>
      <c r="HJI49" s="20"/>
      <c r="HJJ49" s="20"/>
      <c r="HJK49" s="20"/>
      <c r="HJL49" s="20"/>
      <c r="HJM49" s="20"/>
      <c r="HJN49" s="20"/>
      <c r="HJO49" s="20"/>
      <c r="HJP49" s="20"/>
      <c r="HJQ49" s="20"/>
      <c r="HJR49" s="20"/>
      <c r="HJS49" s="20"/>
      <c r="HJT49" s="20"/>
      <c r="HJU49" s="20"/>
      <c r="HJV49" s="20"/>
      <c r="HJW49" s="20"/>
      <c r="HJX49" s="20"/>
      <c r="HJY49" s="20"/>
      <c r="HJZ49" s="20"/>
      <c r="HKA49" s="20"/>
      <c r="HKB49" s="20"/>
      <c r="HKC49" s="20"/>
      <c r="HKD49" s="20"/>
      <c r="HKE49" s="20"/>
      <c r="HKF49" s="20"/>
      <c r="HKG49" s="20"/>
      <c r="HKH49" s="20"/>
      <c r="HKI49" s="20"/>
      <c r="HKJ49" s="20"/>
      <c r="HKK49" s="20"/>
      <c r="HKL49" s="20"/>
      <c r="HKM49" s="20"/>
      <c r="HKN49" s="20"/>
      <c r="HKO49" s="20"/>
      <c r="HKP49" s="20"/>
      <c r="HKQ49" s="20"/>
      <c r="HKR49" s="20"/>
      <c r="HKS49" s="20"/>
      <c r="HKT49" s="20"/>
      <c r="HKU49" s="20"/>
      <c r="HKV49" s="20"/>
      <c r="HKW49" s="20"/>
      <c r="HKX49" s="20"/>
      <c r="HKY49" s="20"/>
      <c r="HKZ49" s="20"/>
      <c r="HLA49" s="20"/>
      <c r="HLB49" s="20"/>
      <c r="HLC49" s="20"/>
      <c r="HLD49" s="20"/>
      <c r="HLE49" s="20"/>
      <c r="HLF49" s="20"/>
      <c r="HLG49" s="20"/>
      <c r="HLH49" s="20"/>
      <c r="HLI49" s="20"/>
      <c r="HLJ49" s="20"/>
      <c r="HLK49" s="20"/>
      <c r="HLL49" s="20"/>
      <c r="HLM49" s="20"/>
      <c r="HLN49" s="20"/>
      <c r="HLO49" s="20"/>
      <c r="HLP49" s="20"/>
      <c r="HLQ49" s="20"/>
      <c r="HLR49" s="20"/>
      <c r="HLS49" s="20"/>
      <c r="HLT49" s="20"/>
      <c r="HLU49" s="20"/>
      <c r="HLV49" s="20"/>
      <c r="HLW49" s="20"/>
      <c r="HLX49" s="20"/>
      <c r="HLY49" s="20"/>
      <c r="HLZ49" s="20"/>
      <c r="HMA49" s="20"/>
      <c r="HMB49" s="20"/>
      <c r="HMC49" s="20"/>
      <c r="HMD49" s="20"/>
      <c r="HME49" s="20"/>
      <c r="HMF49" s="20"/>
      <c r="HMG49" s="20"/>
      <c r="HMH49" s="20"/>
      <c r="HMI49" s="20"/>
      <c r="HMJ49" s="20"/>
      <c r="HMK49" s="20"/>
      <c r="HML49" s="20"/>
      <c r="HMM49" s="20"/>
      <c r="HMN49" s="20"/>
      <c r="HMO49" s="20"/>
      <c r="HMP49" s="20"/>
      <c r="HMQ49" s="20"/>
      <c r="HMR49" s="20"/>
      <c r="HMS49" s="20"/>
      <c r="HMT49" s="20"/>
      <c r="HMU49" s="20"/>
      <c r="HMV49" s="20"/>
      <c r="HMW49" s="20"/>
      <c r="HMX49" s="20"/>
      <c r="HMY49" s="20"/>
      <c r="HMZ49" s="20"/>
      <c r="HNA49" s="20"/>
      <c r="HNB49" s="20"/>
      <c r="HNC49" s="20"/>
      <c r="HND49" s="20"/>
      <c r="HNE49" s="20"/>
      <c r="HNF49" s="20"/>
      <c r="HNG49" s="20"/>
      <c r="HNH49" s="20"/>
      <c r="HNI49" s="20"/>
      <c r="HNJ49" s="20"/>
      <c r="HNK49" s="20"/>
      <c r="HNL49" s="20"/>
      <c r="HNM49" s="20"/>
      <c r="HNN49" s="20"/>
      <c r="HNO49" s="20"/>
      <c r="HNP49" s="20"/>
      <c r="HNQ49" s="20"/>
      <c r="HNR49" s="20"/>
      <c r="HNS49" s="20"/>
      <c r="HNT49" s="20"/>
      <c r="HNU49" s="20"/>
      <c r="HNV49" s="20"/>
      <c r="HNW49" s="20"/>
      <c r="HNX49" s="20"/>
      <c r="HNY49" s="20"/>
      <c r="HNZ49" s="20"/>
      <c r="HOA49" s="20"/>
      <c r="HOB49" s="20"/>
      <c r="HOC49" s="20"/>
      <c r="HOD49" s="20"/>
      <c r="HOE49" s="20"/>
      <c r="HOF49" s="20"/>
      <c r="HOG49" s="20"/>
      <c r="HOH49" s="20"/>
      <c r="HOI49" s="20"/>
      <c r="HOJ49" s="20"/>
      <c r="HOK49" s="20"/>
      <c r="HOL49" s="20"/>
      <c r="HOM49" s="20"/>
      <c r="HON49" s="20"/>
      <c r="HOO49" s="20"/>
      <c r="HOP49" s="20"/>
      <c r="HOQ49" s="20"/>
      <c r="HOR49" s="20"/>
      <c r="HOS49" s="20"/>
      <c r="HOT49" s="20"/>
      <c r="HOU49" s="20"/>
      <c r="HOV49" s="20"/>
      <c r="HOW49" s="20"/>
      <c r="HOX49" s="20"/>
      <c r="HOY49" s="20"/>
      <c r="HOZ49" s="20"/>
      <c r="HPA49" s="20"/>
      <c r="HPB49" s="20"/>
      <c r="HPC49" s="20"/>
      <c r="HPD49" s="20"/>
      <c r="HPE49" s="20"/>
      <c r="HPF49" s="20"/>
      <c r="HPG49" s="20"/>
      <c r="HPH49" s="20"/>
      <c r="HPI49" s="20"/>
      <c r="HPJ49" s="20"/>
      <c r="HPK49" s="20"/>
      <c r="HPL49" s="20"/>
      <c r="HPM49" s="20"/>
      <c r="HPN49" s="20"/>
      <c r="HPO49" s="20"/>
      <c r="HPP49" s="20"/>
      <c r="HPQ49" s="20"/>
      <c r="HPR49" s="20"/>
      <c r="HPS49" s="20"/>
      <c r="HPT49" s="20"/>
      <c r="HPU49" s="20"/>
      <c r="HPV49" s="20"/>
      <c r="HPW49" s="20"/>
      <c r="HPX49" s="20"/>
      <c r="HPY49" s="20"/>
      <c r="HPZ49" s="20"/>
      <c r="HQA49" s="20"/>
      <c r="HQB49" s="20"/>
      <c r="HQC49" s="20"/>
      <c r="HQD49" s="20"/>
      <c r="HQE49" s="20"/>
      <c r="HQF49" s="20"/>
      <c r="HQG49" s="20"/>
      <c r="HQH49" s="20"/>
      <c r="HQI49" s="20"/>
      <c r="HQJ49" s="20"/>
      <c r="HQK49" s="20"/>
      <c r="HQL49" s="20"/>
      <c r="HQM49" s="20"/>
      <c r="HQN49" s="20"/>
      <c r="HQO49" s="20"/>
      <c r="HQP49" s="20"/>
      <c r="HQQ49" s="20"/>
      <c r="HQR49" s="20"/>
      <c r="HQS49" s="20"/>
      <c r="HQT49" s="20"/>
      <c r="HQU49" s="20"/>
      <c r="HQV49" s="20"/>
      <c r="HQW49" s="20"/>
      <c r="HQX49" s="20"/>
      <c r="HQY49" s="20"/>
      <c r="HQZ49" s="20"/>
      <c r="HRA49" s="20"/>
      <c r="HRB49" s="20"/>
      <c r="HRC49" s="20"/>
      <c r="HRD49" s="20"/>
      <c r="HRE49" s="20"/>
      <c r="HRF49" s="20"/>
      <c r="HRG49" s="20"/>
      <c r="HRH49" s="20"/>
      <c r="HRI49" s="20"/>
      <c r="HRJ49" s="20"/>
      <c r="HRK49" s="20"/>
      <c r="HRL49" s="20"/>
      <c r="HRM49" s="20"/>
      <c r="HRN49" s="20"/>
      <c r="HRO49" s="20"/>
      <c r="HRP49" s="20"/>
      <c r="HRQ49" s="20"/>
      <c r="HRR49" s="20"/>
      <c r="HRS49" s="20"/>
      <c r="HRT49" s="20"/>
      <c r="HRU49" s="20"/>
      <c r="HRV49" s="20"/>
      <c r="HRW49" s="20"/>
      <c r="HRX49" s="20"/>
      <c r="HRY49" s="20"/>
      <c r="HRZ49" s="20"/>
      <c r="HSA49" s="20"/>
      <c r="HSB49" s="20"/>
      <c r="HSC49" s="20"/>
      <c r="HSD49" s="20"/>
      <c r="HSE49" s="20"/>
      <c r="HSF49" s="20"/>
      <c r="HSG49" s="20"/>
      <c r="HSH49" s="20"/>
      <c r="HSI49" s="20"/>
      <c r="HSJ49" s="20"/>
      <c r="HSK49" s="20"/>
      <c r="HSL49" s="20"/>
      <c r="HSM49" s="20"/>
      <c r="HSN49" s="20"/>
      <c r="HSO49" s="20"/>
      <c r="HSP49" s="20"/>
      <c r="HSQ49" s="20"/>
      <c r="HSR49" s="20"/>
      <c r="HSS49" s="20"/>
      <c r="HST49" s="20"/>
      <c r="HSU49" s="20"/>
      <c r="HSV49" s="20"/>
      <c r="HSW49" s="20"/>
      <c r="HSX49" s="20"/>
      <c r="HSY49" s="20"/>
      <c r="HSZ49" s="20"/>
      <c r="HTA49" s="20"/>
      <c r="HTB49" s="20"/>
      <c r="HTC49" s="20"/>
      <c r="HTD49" s="20"/>
      <c r="HTE49" s="20"/>
      <c r="HTF49" s="20"/>
      <c r="HTG49" s="20"/>
      <c r="HTH49" s="20"/>
      <c r="HTI49" s="20"/>
      <c r="HTJ49" s="20"/>
      <c r="HTK49" s="20"/>
      <c r="HTL49" s="20"/>
      <c r="HTM49" s="20"/>
      <c r="HTN49" s="20"/>
      <c r="HTO49" s="20"/>
      <c r="HTP49" s="20"/>
      <c r="HTQ49" s="20"/>
      <c r="HTR49" s="20"/>
      <c r="HTS49" s="20"/>
      <c r="HTT49" s="20"/>
      <c r="HTU49" s="20"/>
      <c r="HTV49" s="20"/>
      <c r="HTW49" s="20"/>
      <c r="HTX49" s="20"/>
      <c r="HTY49" s="20"/>
      <c r="HTZ49" s="20"/>
      <c r="HUA49" s="20"/>
      <c r="HUB49" s="20"/>
      <c r="HUC49" s="20"/>
      <c r="HUD49" s="20"/>
      <c r="HUE49" s="20"/>
      <c r="HUF49" s="20"/>
      <c r="HUG49" s="20"/>
      <c r="HUH49" s="20"/>
      <c r="HUI49" s="20"/>
      <c r="HUJ49" s="20"/>
      <c r="HUK49" s="20"/>
      <c r="HUL49" s="20"/>
      <c r="HUM49" s="20"/>
      <c r="HUN49" s="20"/>
      <c r="HUO49" s="20"/>
      <c r="HUP49" s="20"/>
      <c r="HUQ49" s="20"/>
      <c r="HUR49" s="20"/>
      <c r="HUS49" s="20"/>
      <c r="HUT49" s="20"/>
      <c r="HUU49" s="20"/>
      <c r="HUV49" s="20"/>
      <c r="HUW49" s="20"/>
      <c r="HUX49" s="20"/>
      <c r="HUY49" s="20"/>
      <c r="HUZ49" s="20"/>
      <c r="HVA49" s="20"/>
      <c r="HVB49" s="20"/>
      <c r="HVC49" s="20"/>
      <c r="HVD49" s="20"/>
      <c r="HVE49" s="20"/>
      <c r="HVF49" s="20"/>
      <c r="HVG49" s="20"/>
      <c r="HVH49" s="20"/>
      <c r="HVI49" s="20"/>
      <c r="HVJ49" s="20"/>
      <c r="HVK49" s="20"/>
      <c r="HVL49" s="20"/>
      <c r="HVM49" s="20"/>
      <c r="HVN49" s="20"/>
      <c r="HVO49" s="20"/>
      <c r="HVP49" s="20"/>
      <c r="HVQ49" s="20"/>
      <c r="HVR49" s="20"/>
      <c r="HVS49" s="20"/>
      <c r="HVT49" s="20"/>
      <c r="HVU49" s="20"/>
      <c r="HVV49" s="20"/>
      <c r="HVW49" s="20"/>
      <c r="HVX49" s="20"/>
      <c r="HVY49" s="20"/>
      <c r="HVZ49" s="20"/>
      <c r="HWA49" s="20"/>
      <c r="HWB49" s="20"/>
      <c r="HWC49" s="20"/>
      <c r="HWD49" s="20"/>
      <c r="HWE49" s="20"/>
      <c r="HWF49" s="20"/>
      <c r="HWG49" s="20"/>
      <c r="HWH49" s="20"/>
      <c r="HWI49" s="20"/>
      <c r="HWJ49" s="20"/>
      <c r="HWK49" s="20"/>
      <c r="HWL49" s="20"/>
      <c r="HWM49" s="20"/>
      <c r="HWN49" s="20"/>
      <c r="HWO49" s="20"/>
      <c r="HWP49" s="20"/>
      <c r="HWQ49" s="20"/>
      <c r="HWR49" s="20"/>
      <c r="HWS49" s="20"/>
      <c r="HWT49" s="20"/>
      <c r="HWU49" s="20"/>
      <c r="HWV49" s="20"/>
      <c r="HWW49" s="20"/>
      <c r="HWX49" s="20"/>
      <c r="HWY49" s="20"/>
      <c r="HWZ49" s="20"/>
      <c r="HXA49" s="20"/>
      <c r="HXB49" s="20"/>
      <c r="HXC49" s="20"/>
      <c r="HXD49" s="20"/>
      <c r="HXE49" s="20"/>
      <c r="HXF49" s="20"/>
      <c r="HXG49" s="20"/>
      <c r="HXH49" s="20"/>
      <c r="HXI49" s="20"/>
      <c r="HXJ49" s="20"/>
      <c r="HXK49" s="20"/>
      <c r="HXL49" s="20"/>
      <c r="HXM49" s="20"/>
      <c r="HXN49" s="20"/>
      <c r="HXO49" s="20"/>
      <c r="HXP49" s="20"/>
      <c r="HXQ49" s="20"/>
      <c r="HXR49" s="20"/>
      <c r="HXS49" s="20"/>
      <c r="HXT49" s="20"/>
      <c r="HXU49" s="20"/>
      <c r="HXV49" s="20"/>
      <c r="HXW49" s="20"/>
      <c r="HXX49" s="20"/>
      <c r="HXY49" s="20"/>
      <c r="HXZ49" s="20"/>
      <c r="HYA49" s="20"/>
      <c r="HYB49" s="20"/>
      <c r="HYC49" s="20"/>
      <c r="HYD49" s="20"/>
      <c r="HYE49" s="20"/>
      <c r="HYF49" s="20"/>
      <c r="HYG49" s="20"/>
      <c r="HYH49" s="20"/>
      <c r="HYI49" s="20"/>
      <c r="HYJ49" s="20"/>
      <c r="HYK49" s="20"/>
      <c r="HYL49" s="20"/>
      <c r="HYM49" s="20"/>
      <c r="HYN49" s="20"/>
      <c r="HYO49" s="20"/>
      <c r="HYP49" s="20"/>
      <c r="HYQ49" s="20"/>
      <c r="HYR49" s="20"/>
      <c r="HYS49" s="20"/>
      <c r="HYT49" s="20"/>
      <c r="HYU49" s="20"/>
      <c r="HYV49" s="20"/>
      <c r="HYW49" s="20"/>
      <c r="HYX49" s="20"/>
      <c r="HYY49" s="20"/>
      <c r="HYZ49" s="20"/>
      <c r="HZA49" s="20"/>
      <c r="HZB49" s="20"/>
      <c r="HZC49" s="20"/>
      <c r="HZD49" s="20"/>
      <c r="HZE49" s="20"/>
      <c r="HZF49" s="20"/>
      <c r="HZG49" s="20"/>
      <c r="HZH49" s="20"/>
      <c r="HZI49" s="20"/>
      <c r="HZJ49" s="20"/>
      <c r="HZK49" s="20"/>
      <c r="HZL49" s="20"/>
      <c r="HZM49" s="20"/>
      <c r="HZN49" s="20"/>
      <c r="HZO49" s="20"/>
      <c r="HZP49" s="20"/>
      <c r="HZQ49" s="20"/>
      <c r="HZR49" s="20"/>
      <c r="HZS49" s="20"/>
      <c r="HZT49" s="20"/>
      <c r="HZU49" s="20"/>
      <c r="HZV49" s="20"/>
      <c r="HZW49" s="20"/>
      <c r="HZX49" s="20"/>
      <c r="HZY49" s="20"/>
      <c r="HZZ49" s="20"/>
      <c r="IAA49" s="20"/>
      <c r="IAB49" s="20"/>
      <c r="IAC49" s="20"/>
      <c r="IAD49" s="20"/>
      <c r="IAE49" s="20"/>
      <c r="IAF49" s="20"/>
      <c r="IAG49" s="20"/>
      <c r="IAH49" s="20"/>
      <c r="IAI49" s="20"/>
      <c r="IAJ49" s="20"/>
      <c r="IAK49" s="20"/>
      <c r="IAL49" s="20"/>
      <c r="IAM49" s="20"/>
      <c r="IAN49" s="20"/>
      <c r="IAO49" s="20"/>
      <c r="IAP49" s="20"/>
      <c r="IAQ49" s="20"/>
      <c r="IAR49" s="20"/>
      <c r="IAS49" s="20"/>
      <c r="IAT49" s="20"/>
      <c r="IAU49" s="20"/>
      <c r="IAV49" s="20"/>
      <c r="IAW49" s="20"/>
      <c r="IAX49" s="20"/>
      <c r="IAY49" s="20"/>
      <c r="IAZ49" s="20"/>
      <c r="IBA49" s="20"/>
      <c r="IBB49" s="20"/>
      <c r="IBC49" s="20"/>
      <c r="IBD49" s="20"/>
      <c r="IBE49" s="20"/>
      <c r="IBF49" s="20"/>
      <c r="IBG49" s="20"/>
      <c r="IBH49" s="20"/>
      <c r="IBI49" s="20"/>
      <c r="IBJ49" s="20"/>
      <c r="IBK49" s="20"/>
      <c r="IBL49" s="20"/>
      <c r="IBM49" s="20"/>
      <c r="IBN49" s="20"/>
      <c r="IBO49" s="20"/>
      <c r="IBP49" s="20"/>
      <c r="IBQ49" s="20"/>
      <c r="IBR49" s="20"/>
      <c r="IBS49" s="20"/>
      <c r="IBT49" s="20"/>
      <c r="IBU49" s="20"/>
      <c r="IBV49" s="20"/>
      <c r="IBW49" s="20"/>
      <c r="IBX49" s="20"/>
      <c r="IBY49" s="20"/>
      <c r="IBZ49" s="20"/>
      <c r="ICA49" s="20"/>
      <c r="ICB49" s="20"/>
      <c r="ICC49" s="20"/>
      <c r="ICD49" s="20"/>
      <c r="ICE49" s="20"/>
      <c r="ICF49" s="20"/>
      <c r="ICG49" s="20"/>
      <c r="ICH49" s="20"/>
      <c r="ICI49" s="20"/>
      <c r="ICJ49" s="20"/>
      <c r="ICK49" s="20"/>
      <c r="ICL49" s="20"/>
      <c r="ICM49" s="20"/>
      <c r="ICN49" s="20"/>
      <c r="ICO49" s="20"/>
      <c r="ICP49" s="20"/>
      <c r="ICQ49" s="20"/>
      <c r="ICR49" s="20"/>
      <c r="ICS49" s="20"/>
      <c r="ICT49" s="20"/>
      <c r="ICU49" s="20"/>
      <c r="ICV49" s="20"/>
      <c r="ICW49" s="20"/>
      <c r="ICX49" s="20"/>
      <c r="ICY49" s="20"/>
      <c r="ICZ49" s="20"/>
      <c r="IDA49" s="20"/>
      <c r="IDB49" s="20"/>
      <c r="IDC49" s="20"/>
      <c r="IDD49" s="20"/>
      <c r="IDE49" s="20"/>
      <c r="IDF49" s="20"/>
      <c r="IDG49" s="20"/>
      <c r="IDH49" s="20"/>
      <c r="IDI49" s="20"/>
      <c r="IDJ49" s="20"/>
      <c r="IDK49" s="20"/>
      <c r="IDL49" s="20"/>
      <c r="IDM49" s="20"/>
      <c r="IDN49" s="20"/>
      <c r="IDO49" s="20"/>
      <c r="IDP49" s="20"/>
      <c r="IDQ49" s="20"/>
      <c r="IDR49" s="20"/>
      <c r="IDS49" s="20"/>
      <c r="IDT49" s="20"/>
      <c r="IDU49" s="20"/>
      <c r="IDV49" s="20"/>
      <c r="IDW49" s="20"/>
      <c r="IDX49" s="20"/>
      <c r="IDY49" s="20"/>
      <c r="IDZ49" s="20"/>
      <c r="IEA49" s="20"/>
      <c r="IEB49" s="20"/>
      <c r="IEC49" s="20"/>
      <c r="IED49" s="20"/>
      <c r="IEE49" s="20"/>
      <c r="IEF49" s="20"/>
      <c r="IEG49" s="20"/>
      <c r="IEH49" s="20"/>
      <c r="IEI49" s="20"/>
      <c r="IEJ49" s="20"/>
      <c r="IEK49" s="20"/>
      <c r="IEL49" s="20"/>
      <c r="IEM49" s="20"/>
      <c r="IEN49" s="20"/>
      <c r="IEO49" s="20"/>
      <c r="IEP49" s="20"/>
      <c r="IEQ49" s="20"/>
      <c r="IER49" s="20"/>
      <c r="IES49" s="20"/>
      <c r="IET49" s="20"/>
      <c r="IEU49" s="20"/>
      <c r="IEV49" s="20"/>
      <c r="IEW49" s="20"/>
      <c r="IEX49" s="20"/>
      <c r="IEY49" s="20"/>
      <c r="IEZ49" s="20"/>
      <c r="IFA49" s="20"/>
      <c r="IFB49" s="20"/>
      <c r="IFC49" s="20"/>
      <c r="IFD49" s="20"/>
      <c r="IFE49" s="20"/>
      <c r="IFF49" s="20"/>
      <c r="IFG49" s="20"/>
      <c r="IFH49" s="20"/>
      <c r="IFI49" s="20"/>
      <c r="IFJ49" s="20"/>
      <c r="IFK49" s="20"/>
      <c r="IFL49" s="20"/>
      <c r="IFM49" s="20"/>
      <c r="IFN49" s="20"/>
      <c r="IFO49" s="20"/>
      <c r="IFP49" s="20"/>
      <c r="IFQ49" s="20"/>
      <c r="IFR49" s="20"/>
      <c r="IFS49" s="20"/>
      <c r="IFT49" s="20"/>
      <c r="IFU49" s="20"/>
      <c r="IFV49" s="20"/>
      <c r="IFW49" s="20"/>
      <c r="IFX49" s="20"/>
      <c r="IFY49" s="20"/>
      <c r="IFZ49" s="20"/>
      <c r="IGA49" s="20"/>
      <c r="IGB49" s="20"/>
      <c r="IGC49" s="20"/>
      <c r="IGD49" s="20"/>
      <c r="IGE49" s="20"/>
      <c r="IGF49" s="20"/>
      <c r="IGG49" s="20"/>
      <c r="IGH49" s="20"/>
      <c r="IGI49" s="20"/>
      <c r="IGJ49" s="20"/>
      <c r="IGK49" s="20"/>
      <c r="IGL49" s="20"/>
      <c r="IGM49" s="20"/>
      <c r="IGN49" s="20"/>
      <c r="IGO49" s="20"/>
      <c r="IGP49" s="20"/>
      <c r="IGQ49" s="20"/>
      <c r="IGR49" s="20"/>
      <c r="IGS49" s="20"/>
      <c r="IGT49" s="20"/>
      <c r="IGU49" s="20"/>
      <c r="IGV49" s="20"/>
      <c r="IGW49" s="20"/>
      <c r="IGX49" s="20"/>
      <c r="IGY49" s="20"/>
      <c r="IGZ49" s="20"/>
      <c r="IHA49" s="20"/>
      <c r="IHB49" s="20"/>
      <c r="IHC49" s="20"/>
      <c r="IHD49" s="20"/>
      <c r="IHE49" s="20"/>
      <c r="IHF49" s="20"/>
      <c r="IHG49" s="20"/>
      <c r="IHH49" s="20"/>
      <c r="IHI49" s="20"/>
      <c r="IHJ49" s="20"/>
      <c r="IHK49" s="20"/>
      <c r="IHL49" s="20"/>
      <c r="IHM49" s="20"/>
      <c r="IHN49" s="20"/>
      <c r="IHO49" s="20"/>
      <c r="IHP49" s="20"/>
      <c r="IHQ49" s="20"/>
      <c r="IHR49" s="20"/>
      <c r="IHS49" s="20"/>
      <c r="IHT49" s="20"/>
      <c r="IHU49" s="20"/>
      <c r="IHV49" s="20"/>
      <c r="IHW49" s="20"/>
      <c r="IHX49" s="20"/>
      <c r="IHY49" s="20"/>
      <c r="IHZ49" s="20"/>
      <c r="IIA49" s="20"/>
      <c r="IIB49" s="20"/>
      <c r="IIC49" s="20"/>
      <c r="IID49" s="20"/>
      <c r="IIE49" s="20"/>
      <c r="IIF49" s="20"/>
      <c r="IIG49" s="20"/>
      <c r="IIH49" s="20"/>
      <c r="III49" s="20"/>
      <c r="IIJ49" s="20"/>
      <c r="IIK49" s="20"/>
      <c r="IIL49" s="20"/>
      <c r="IIM49" s="20"/>
      <c r="IIN49" s="20"/>
      <c r="IIO49" s="20"/>
      <c r="IIP49" s="20"/>
      <c r="IIQ49" s="20"/>
      <c r="IIR49" s="20"/>
      <c r="IIS49" s="20"/>
      <c r="IIT49" s="20"/>
      <c r="IIU49" s="20"/>
      <c r="IIV49" s="20"/>
      <c r="IIW49" s="20"/>
      <c r="IIX49" s="20"/>
      <c r="IIY49" s="20"/>
      <c r="IIZ49" s="20"/>
      <c r="IJA49" s="20"/>
      <c r="IJB49" s="20"/>
      <c r="IJC49" s="20"/>
      <c r="IJD49" s="20"/>
      <c r="IJE49" s="20"/>
      <c r="IJF49" s="20"/>
      <c r="IJG49" s="20"/>
      <c r="IJH49" s="20"/>
      <c r="IJI49" s="20"/>
      <c r="IJJ49" s="20"/>
      <c r="IJK49" s="20"/>
      <c r="IJL49" s="20"/>
      <c r="IJM49" s="20"/>
      <c r="IJN49" s="20"/>
      <c r="IJO49" s="20"/>
      <c r="IJP49" s="20"/>
      <c r="IJQ49" s="20"/>
      <c r="IJR49" s="20"/>
      <c r="IJS49" s="20"/>
      <c r="IJT49" s="20"/>
      <c r="IJU49" s="20"/>
      <c r="IJV49" s="20"/>
      <c r="IJW49" s="20"/>
      <c r="IJX49" s="20"/>
      <c r="IJY49" s="20"/>
      <c r="IJZ49" s="20"/>
      <c r="IKA49" s="20"/>
      <c r="IKB49" s="20"/>
      <c r="IKC49" s="20"/>
      <c r="IKD49" s="20"/>
      <c r="IKE49" s="20"/>
      <c r="IKF49" s="20"/>
      <c r="IKG49" s="20"/>
      <c r="IKH49" s="20"/>
      <c r="IKI49" s="20"/>
      <c r="IKJ49" s="20"/>
      <c r="IKK49" s="20"/>
      <c r="IKL49" s="20"/>
      <c r="IKM49" s="20"/>
      <c r="IKN49" s="20"/>
      <c r="IKO49" s="20"/>
      <c r="IKP49" s="20"/>
      <c r="IKQ49" s="20"/>
      <c r="IKR49" s="20"/>
      <c r="IKS49" s="20"/>
      <c r="IKT49" s="20"/>
      <c r="IKU49" s="20"/>
      <c r="IKV49" s="20"/>
      <c r="IKW49" s="20"/>
      <c r="IKX49" s="20"/>
      <c r="IKY49" s="20"/>
      <c r="IKZ49" s="20"/>
      <c r="ILA49" s="20"/>
      <c r="ILB49" s="20"/>
      <c r="ILC49" s="20"/>
      <c r="ILD49" s="20"/>
      <c r="ILE49" s="20"/>
      <c r="ILF49" s="20"/>
      <c r="ILG49" s="20"/>
      <c r="ILH49" s="20"/>
      <c r="ILI49" s="20"/>
      <c r="ILJ49" s="20"/>
      <c r="ILK49" s="20"/>
      <c r="ILL49" s="20"/>
      <c r="ILM49" s="20"/>
      <c r="ILN49" s="20"/>
      <c r="ILO49" s="20"/>
      <c r="ILP49" s="20"/>
      <c r="ILQ49" s="20"/>
      <c r="ILR49" s="20"/>
      <c r="ILS49" s="20"/>
      <c r="ILT49" s="20"/>
      <c r="ILU49" s="20"/>
      <c r="ILV49" s="20"/>
      <c r="ILW49" s="20"/>
      <c r="ILX49" s="20"/>
      <c r="ILY49" s="20"/>
      <c r="ILZ49" s="20"/>
      <c r="IMA49" s="20"/>
      <c r="IMB49" s="20"/>
      <c r="IMC49" s="20"/>
      <c r="IMD49" s="20"/>
      <c r="IME49" s="20"/>
      <c r="IMF49" s="20"/>
      <c r="IMG49" s="20"/>
      <c r="IMH49" s="20"/>
      <c r="IMI49" s="20"/>
      <c r="IMJ49" s="20"/>
      <c r="IMK49" s="20"/>
      <c r="IML49" s="20"/>
      <c r="IMM49" s="20"/>
      <c r="IMN49" s="20"/>
      <c r="IMO49" s="20"/>
      <c r="IMP49" s="20"/>
      <c r="IMQ49" s="20"/>
      <c r="IMR49" s="20"/>
      <c r="IMS49" s="20"/>
      <c r="IMT49" s="20"/>
      <c r="IMU49" s="20"/>
      <c r="IMV49" s="20"/>
      <c r="IMW49" s="20"/>
      <c r="IMX49" s="20"/>
      <c r="IMY49" s="20"/>
      <c r="IMZ49" s="20"/>
      <c r="INA49" s="20"/>
      <c r="INB49" s="20"/>
      <c r="INC49" s="20"/>
      <c r="IND49" s="20"/>
      <c r="INE49" s="20"/>
      <c r="INF49" s="20"/>
      <c r="ING49" s="20"/>
      <c r="INH49" s="20"/>
      <c r="INI49" s="20"/>
      <c r="INJ49" s="20"/>
      <c r="INK49" s="20"/>
      <c r="INL49" s="20"/>
      <c r="INM49" s="20"/>
      <c r="INN49" s="20"/>
      <c r="INO49" s="20"/>
      <c r="INP49" s="20"/>
      <c r="INQ49" s="20"/>
      <c r="INR49" s="20"/>
      <c r="INS49" s="20"/>
      <c r="INT49" s="20"/>
      <c r="INU49" s="20"/>
      <c r="INV49" s="20"/>
      <c r="INW49" s="20"/>
      <c r="INX49" s="20"/>
      <c r="INY49" s="20"/>
      <c r="INZ49" s="20"/>
      <c r="IOA49" s="20"/>
      <c r="IOB49" s="20"/>
      <c r="IOC49" s="20"/>
      <c r="IOD49" s="20"/>
      <c r="IOE49" s="20"/>
      <c r="IOF49" s="20"/>
      <c r="IOG49" s="20"/>
      <c r="IOH49" s="20"/>
      <c r="IOI49" s="20"/>
      <c r="IOJ49" s="20"/>
      <c r="IOK49" s="20"/>
      <c r="IOL49" s="20"/>
      <c r="IOM49" s="20"/>
      <c r="ION49" s="20"/>
      <c r="IOO49" s="20"/>
      <c r="IOP49" s="20"/>
      <c r="IOQ49" s="20"/>
      <c r="IOR49" s="20"/>
      <c r="IOS49" s="20"/>
      <c r="IOT49" s="20"/>
      <c r="IOU49" s="20"/>
      <c r="IOV49" s="20"/>
      <c r="IOW49" s="20"/>
      <c r="IOX49" s="20"/>
      <c r="IOY49" s="20"/>
      <c r="IOZ49" s="20"/>
      <c r="IPA49" s="20"/>
      <c r="IPB49" s="20"/>
      <c r="IPC49" s="20"/>
      <c r="IPD49" s="20"/>
      <c r="IPE49" s="20"/>
      <c r="IPF49" s="20"/>
      <c r="IPG49" s="20"/>
      <c r="IPH49" s="20"/>
      <c r="IPI49" s="20"/>
      <c r="IPJ49" s="20"/>
      <c r="IPK49" s="20"/>
      <c r="IPL49" s="20"/>
      <c r="IPM49" s="20"/>
      <c r="IPN49" s="20"/>
      <c r="IPO49" s="20"/>
      <c r="IPP49" s="20"/>
      <c r="IPQ49" s="20"/>
      <c r="IPR49" s="20"/>
      <c r="IPS49" s="20"/>
      <c r="IPT49" s="20"/>
      <c r="IPU49" s="20"/>
      <c r="IPV49" s="20"/>
      <c r="IPW49" s="20"/>
      <c r="IPX49" s="20"/>
      <c r="IPY49" s="20"/>
      <c r="IPZ49" s="20"/>
      <c r="IQA49" s="20"/>
      <c r="IQB49" s="20"/>
      <c r="IQC49" s="20"/>
      <c r="IQD49" s="20"/>
      <c r="IQE49" s="20"/>
      <c r="IQF49" s="20"/>
      <c r="IQG49" s="20"/>
      <c r="IQH49" s="20"/>
      <c r="IQI49" s="20"/>
      <c r="IQJ49" s="20"/>
      <c r="IQK49" s="20"/>
      <c r="IQL49" s="20"/>
      <c r="IQM49" s="20"/>
      <c r="IQN49" s="20"/>
      <c r="IQO49" s="20"/>
      <c r="IQP49" s="20"/>
      <c r="IQQ49" s="20"/>
      <c r="IQR49" s="20"/>
      <c r="IQS49" s="20"/>
      <c r="IQT49" s="20"/>
      <c r="IQU49" s="20"/>
      <c r="IQV49" s="20"/>
      <c r="IQW49" s="20"/>
      <c r="IQX49" s="20"/>
      <c r="IQY49" s="20"/>
      <c r="IQZ49" s="20"/>
      <c r="IRA49" s="20"/>
      <c r="IRB49" s="20"/>
      <c r="IRC49" s="20"/>
      <c r="IRD49" s="20"/>
      <c r="IRE49" s="20"/>
      <c r="IRF49" s="20"/>
      <c r="IRG49" s="20"/>
      <c r="IRH49" s="20"/>
      <c r="IRI49" s="20"/>
      <c r="IRJ49" s="20"/>
      <c r="IRK49" s="20"/>
      <c r="IRL49" s="20"/>
      <c r="IRM49" s="20"/>
      <c r="IRN49" s="20"/>
      <c r="IRO49" s="20"/>
      <c r="IRP49" s="20"/>
      <c r="IRQ49" s="20"/>
      <c r="IRR49" s="20"/>
      <c r="IRS49" s="20"/>
      <c r="IRT49" s="20"/>
      <c r="IRU49" s="20"/>
      <c r="IRV49" s="20"/>
      <c r="IRW49" s="20"/>
      <c r="IRX49" s="20"/>
      <c r="IRY49" s="20"/>
      <c r="IRZ49" s="20"/>
      <c r="ISA49" s="20"/>
      <c r="ISB49" s="20"/>
      <c r="ISC49" s="20"/>
      <c r="ISD49" s="20"/>
      <c r="ISE49" s="20"/>
      <c r="ISF49" s="20"/>
      <c r="ISG49" s="20"/>
      <c r="ISH49" s="20"/>
      <c r="ISI49" s="20"/>
      <c r="ISJ49" s="20"/>
      <c r="ISK49" s="20"/>
      <c r="ISL49" s="20"/>
      <c r="ISM49" s="20"/>
      <c r="ISN49" s="20"/>
      <c r="ISO49" s="20"/>
      <c r="ISP49" s="20"/>
      <c r="ISQ49" s="20"/>
      <c r="ISR49" s="20"/>
      <c r="ISS49" s="20"/>
      <c r="IST49" s="20"/>
      <c r="ISU49" s="20"/>
      <c r="ISV49" s="20"/>
      <c r="ISW49" s="20"/>
      <c r="ISX49" s="20"/>
      <c r="ISY49" s="20"/>
      <c r="ISZ49" s="20"/>
      <c r="ITA49" s="20"/>
      <c r="ITB49" s="20"/>
      <c r="ITC49" s="20"/>
      <c r="ITD49" s="20"/>
      <c r="ITE49" s="20"/>
      <c r="ITF49" s="20"/>
      <c r="ITG49" s="20"/>
      <c r="ITH49" s="20"/>
      <c r="ITI49" s="20"/>
      <c r="ITJ49" s="20"/>
      <c r="ITK49" s="20"/>
      <c r="ITL49" s="20"/>
      <c r="ITM49" s="20"/>
      <c r="ITN49" s="20"/>
      <c r="ITO49" s="20"/>
      <c r="ITP49" s="20"/>
      <c r="ITQ49" s="20"/>
      <c r="ITR49" s="20"/>
      <c r="ITS49" s="20"/>
      <c r="ITT49" s="20"/>
      <c r="ITU49" s="20"/>
      <c r="ITV49" s="20"/>
      <c r="ITW49" s="20"/>
      <c r="ITX49" s="20"/>
      <c r="ITY49" s="20"/>
      <c r="ITZ49" s="20"/>
      <c r="IUA49" s="20"/>
      <c r="IUB49" s="20"/>
      <c r="IUC49" s="20"/>
      <c r="IUD49" s="20"/>
      <c r="IUE49" s="20"/>
      <c r="IUF49" s="20"/>
      <c r="IUG49" s="20"/>
      <c r="IUH49" s="20"/>
      <c r="IUI49" s="20"/>
      <c r="IUJ49" s="20"/>
      <c r="IUK49" s="20"/>
      <c r="IUL49" s="20"/>
      <c r="IUM49" s="20"/>
      <c r="IUN49" s="20"/>
      <c r="IUO49" s="20"/>
      <c r="IUP49" s="20"/>
      <c r="IUQ49" s="20"/>
      <c r="IUR49" s="20"/>
      <c r="IUS49" s="20"/>
      <c r="IUT49" s="20"/>
      <c r="IUU49" s="20"/>
      <c r="IUV49" s="20"/>
      <c r="IUW49" s="20"/>
      <c r="IUX49" s="20"/>
      <c r="IUY49" s="20"/>
      <c r="IUZ49" s="20"/>
      <c r="IVA49" s="20"/>
      <c r="IVB49" s="20"/>
      <c r="IVC49" s="20"/>
      <c r="IVD49" s="20"/>
      <c r="IVE49" s="20"/>
      <c r="IVF49" s="20"/>
      <c r="IVG49" s="20"/>
      <c r="IVH49" s="20"/>
      <c r="IVI49" s="20"/>
      <c r="IVJ49" s="20"/>
      <c r="IVK49" s="20"/>
      <c r="IVL49" s="20"/>
      <c r="IVM49" s="20"/>
      <c r="IVN49" s="20"/>
      <c r="IVO49" s="20"/>
      <c r="IVP49" s="20"/>
      <c r="IVQ49" s="20"/>
      <c r="IVR49" s="20"/>
      <c r="IVS49" s="20"/>
      <c r="IVT49" s="20"/>
      <c r="IVU49" s="20"/>
      <c r="IVV49" s="20"/>
      <c r="IVW49" s="20"/>
      <c r="IVX49" s="20"/>
      <c r="IVY49" s="20"/>
      <c r="IVZ49" s="20"/>
      <c r="IWA49" s="20"/>
      <c r="IWB49" s="20"/>
      <c r="IWC49" s="20"/>
      <c r="IWD49" s="20"/>
      <c r="IWE49" s="20"/>
      <c r="IWF49" s="20"/>
      <c r="IWG49" s="20"/>
      <c r="IWH49" s="20"/>
      <c r="IWI49" s="20"/>
      <c r="IWJ49" s="20"/>
      <c r="IWK49" s="20"/>
      <c r="IWL49" s="20"/>
      <c r="IWM49" s="20"/>
      <c r="IWN49" s="20"/>
      <c r="IWO49" s="20"/>
      <c r="IWP49" s="20"/>
      <c r="IWQ49" s="20"/>
      <c r="IWR49" s="20"/>
      <c r="IWS49" s="20"/>
      <c r="IWT49" s="20"/>
      <c r="IWU49" s="20"/>
      <c r="IWV49" s="20"/>
      <c r="IWW49" s="20"/>
      <c r="IWX49" s="20"/>
      <c r="IWY49" s="20"/>
      <c r="IWZ49" s="20"/>
      <c r="IXA49" s="20"/>
      <c r="IXB49" s="20"/>
      <c r="IXC49" s="20"/>
      <c r="IXD49" s="20"/>
      <c r="IXE49" s="20"/>
      <c r="IXF49" s="20"/>
      <c r="IXG49" s="20"/>
      <c r="IXH49" s="20"/>
      <c r="IXI49" s="20"/>
      <c r="IXJ49" s="20"/>
      <c r="IXK49" s="20"/>
      <c r="IXL49" s="20"/>
      <c r="IXM49" s="20"/>
      <c r="IXN49" s="20"/>
      <c r="IXO49" s="20"/>
      <c r="IXP49" s="20"/>
      <c r="IXQ49" s="20"/>
      <c r="IXR49" s="20"/>
      <c r="IXS49" s="20"/>
      <c r="IXT49" s="20"/>
      <c r="IXU49" s="20"/>
      <c r="IXV49" s="20"/>
      <c r="IXW49" s="20"/>
      <c r="IXX49" s="20"/>
      <c r="IXY49" s="20"/>
      <c r="IXZ49" s="20"/>
      <c r="IYA49" s="20"/>
      <c r="IYB49" s="20"/>
      <c r="IYC49" s="20"/>
      <c r="IYD49" s="20"/>
      <c r="IYE49" s="20"/>
      <c r="IYF49" s="20"/>
      <c r="IYG49" s="20"/>
      <c r="IYH49" s="20"/>
      <c r="IYI49" s="20"/>
      <c r="IYJ49" s="20"/>
      <c r="IYK49" s="20"/>
      <c r="IYL49" s="20"/>
      <c r="IYM49" s="20"/>
      <c r="IYN49" s="20"/>
      <c r="IYO49" s="20"/>
      <c r="IYP49" s="20"/>
      <c r="IYQ49" s="20"/>
      <c r="IYR49" s="20"/>
      <c r="IYS49" s="20"/>
      <c r="IYT49" s="20"/>
      <c r="IYU49" s="20"/>
      <c r="IYV49" s="20"/>
      <c r="IYW49" s="20"/>
      <c r="IYX49" s="20"/>
      <c r="IYY49" s="20"/>
      <c r="IYZ49" s="20"/>
      <c r="IZA49" s="20"/>
      <c r="IZB49" s="20"/>
      <c r="IZC49" s="20"/>
      <c r="IZD49" s="20"/>
      <c r="IZE49" s="20"/>
      <c r="IZF49" s="20"/>
      <c r="IZG49" s="20"/>
      <c r="IZH49" s="20"/>
      <c r="IZI49" s="20"/>
      <c r="IZJ49" s="20"/>
      <c r="IZK49" s="20"/>
      <c r="IZL49" s="20"/>
      <c r="IZM49" s="20"/>
      <c r="IZN49" s="20"/>
      <c r="IZO49" s="20"/>
      <c r="IZP49" s="20"/>
      <c r="IZQ49" s="20"/>
      <c r="IZR49" s="20"/>
      <c r="IZS49" s="20"/>
      <c r="IZT49" s="20"/>
      <c r="IZU49" s="20"/>
      <c r="IZV49" s="20"/>
      <c r="IZW49" s="20"/>
      <c r="IZX49" s="20"/>
      <c r="IZY49" s="20"/>
      <c r="IZZ49" s="20"/>
      <c r="JAA49" s="20"/>
      <c r="JAB49" s="20"/>
      <c r="JAC49" s="20"/>
      <c r="JAD49" s="20"/>
      <c r="JAE49" s="20"/>
      <c r="JAF49" s="20"/>
      <c r="JAG49" s="20"/>
      <c r="JAH49" s="20"/>
      <c r="JAI49" s="20"/>
      <c r="JAJ49" s="20"/>
      <c r="JAK49" s="20"/>
      <c r="JAL49" s="20"/>
      <c r="JAM49" s="20"/>
      <c r="JAN49" s="20"/>
      <c r="JAO49" s="20"/>
      <c r="JAP49" s="20"/>
      <c r="JAQ49" s="20"/>
      <c r="JAR49" s="20"/>
      <c r="JAS49" s="20"/>
      <c r="JAT49" s="20"/>
      <c r="JAU49" s="20"/>
      <c r="JAV49" s="20"/>
      <c r="JAW49" s="20"/>
      <c r="JAX49" s="20"/>
      <c r="JAY49" s="20"/>
      <c r="JAZ49" s="20"/>
      <c r="JBA49" s="20"/>
      <c r="JBB49" s="20"/>
      <c r="JBC49" s="20"/>
      <c r="JBD49" s="20"/>
      <c r="JBE49" s="20"/>
      <c r="JBF49" s="20"/>
      <c r="JBG49" s="20"/>
      <c r="JBH49" s="20"/>
      <c r="JBI49" s="20"/>
      <c r="JBJ49" s="20"/>
      <c r="JBK49" s="20"/>
      <c r="JBL49" s="20"/>
      <c r="JBM49" s="20"/>
      <c r="JBN49" s="20"/>
      <c r="JBO49" s="20"/>
      <c r="JBP49" s="20"/>
      <c r="JBQ49" s="20"/>
      <c r="JBR49" s="20"/>
      <c r="JBS49" s="20"/>
      <c r="JBT49" s="20"/>
      <c r="JBU49" s="20"/>
      <c r="JBV49" s="20"/>
      <c r="JBW49" s="20"/>
      <c r="JBX49" s="20"/>
      <c r="JBY49" s="20"/>
      <c r="JBZ49" s="20"/>
      <c r="JCA49" s="20"/>
      <c r="JCB49" s="20"/>
      <c r="JCC49" s="20"/>
      <c r="JCD49" s="20"/>
      <c r="JCE49" s="20"/>
      <c r="JCF49" s="20"/>
      <c r="JCG49" s="20"/>
      <c r="JCH49" s="20"/>
      <c r="JCI49" s="20"/>
      <c r="JCJ49" s="20"/>
      <c r="JCK49" s="20"/>
      <c r="JCL49" s="20"/>
      <c r="JCM49" s="20"/>
      <c r="JCN49" s="20"/>
      <c r="JCO49" s="20"/>
      <c r="JCP49" s="20"/>
      <c r="JCQ49" s="20"/>
      <c r="JCR49" s="20"/>
      <c r="JCS49" s="20"/>
      <c r="JCT49" s="20"/>
      <c r="JCU49" s="20"/>
      <c r="JCV49" s="20"/>
      <c r="JCW49" s="20"/>
      <c r="JCX49" s="20"/>
      <c r="JCY49" s="20"/>
      <c r="JCZ49" s="20"/>
      <c r="JDA49" s="20"/>
      <c r="JDB49" s="20"/>
      <c r="JDC49" s="20"/>
      <c r="JDD49" s="20"/>
      <c r="JDE49" s="20"/>
      <c r="JDF49" s="20"/>
      <c r="JDG49" s="20"/>
      <c r="JDH49" s="20"/>
      <c r="JDI49" s="20"/>
      <c r="JDJ49" s="20"/>
      <c r="JDK49" s="20"/>
      <c r="JDL49" s="20"/>
      <c r="JDM49" s="20"/>
      <c r="JDN49" s="20"/>
      <c r="JDO49" s="20"/>
      <c r="JDP49" s="20"/>
      <c r="JDQ49" s="20"/>
      <c r="JDR49" s="20"/>
      <c r="JDS49" s="20"/>
      <c r="JDT49" s="20"/>
      <c r="JDU49" s="20"/>
      <c r="JDV49" s="20"/>
      <c r="JDW49" s="20"/>
      <c r="JDX49" s="20"/>
      <c r="JDY49" s="20"/>
      <c r="JDZ49" s="20"/>
      <c r="JEA49" s="20"/>
      <c r="JEB49" s="20"/>
      <c r="JEC49" s="20"/>
      <c r="JED49" s="20"/>
      <c r="JEE49" s="20"/>
      <c r="JEF49" s="20"/>
      <c r="JEG49" s="20"/>
      <c r="JEH49" s="20"/>
      <c r="JEI49" s="20"/>
      <c r="JEJ49" s="20"/>
      <c r="JEK49" s="20"/>
      <c r="JEL49" s="20"/>
      <c r="JEM49" s="20"/>
      <c r="JEN49" s="20"/>
      <c r="JEO49" s="20"/>
      <c r="JEP49" s="20"/>
      <c r="JEQ49" s="20"/>
      <c r="JER49" s="20"/>
      <c r="JES49" s="20"/>
      <c r="JET49" s="20"/>
      <c r="JEU49" s="20"/>
      <c r="JEV49" s="20"/>
      <c r="JEW49" s="20"/>
      <c r="JEX49" s="20"/>
      <c r="JEY49" s="20"/>
      <c r="JEZ49" s="20"/>
      <c r="JFA49" s="20"/>
      <c r="JFB49" s="20"/>
      <c r="JFC49" s="20"/>
      <c r="JFD49" s="20"/>
      <c r="JFE49" s="20"/>
      <c r="JFF49" s="20"/>
      <c r="JFG49" s="20"/>
      <c r="JFH49" s="20"/>
      <c r="JFI49" s="20"/>
      <c r="JFJ49" s="20"/>
      <c r="JFK49" s="20"/>
      <c r="JFL49" s="20"/>
      <c r="JFM49" s="20"/>
      <c r="JFN49" s="20"/>
      <c r="JFO49" s="20"/>
      <c r="JFP49" s="20"/>
      <c r="JFQ49" s="20"/>
      <c r="JFR49" s="20"/>
      <c r="JFS49" s="20"/>
      <c r="JFT49" s="20"/>
      <c r="JFU49" s="20"/>
      <c r="JFV49" s="20"/>
      <c r="JFW49" s="20"/>
      <c r="JFX49" s="20"/>
      <c r="JFY49" s="20"/>
      <c r="JFZ49" s="20"/>
      <c r="JGA49" s="20"/>
      <c r="JGB49" s="20"/>
      <c r="JGC49" s="20"/>
      <c r="JGD49" s="20"/>
      <c r="JGE49" s="20"/>
      <c r="JGF49" s="20"/>
      <c r="JGG49" s="20"/>
      <c r="JGH49" s="20"/>
      <c r="JGI49" s="20"/>
      <c r="JGJ49" s="20"/>
      <c r="JGK49" s="20"/>
      <c r="JGL49" s="20"/>
      <c r="JGM49" s="20"/>
      <c r="JGN49" s="20"/>
      <c r="JGO49" s="20"/>
      <c r="JGP49" s="20"/>
      <c r="JGQ49" s="20"/>
      <c r="JGR49" s="20"/>
      <c r="JGS49" s="20"/>
      <c r="JGT49" s="20"/>
      <c r="JGU49" s="20"/>
      <c r="JGV49" s="20"/>
      <c r="JGW49" s="20"/>
      <c r="JGX49" s="20"/>
      <c r="JGY49" s="20"/>
      <c r="JGZ49" s="20"/>
      <c r="JHA49" s="20"/>
      <c r="JHB49" s="20"/>
      <c r="JHC49" s="20"/>
      <c r="JHD49" s="20"/>
      <c r="JHE49" s="20"/>
      <c r="JHF49" s="20"/>
      <c r="JHG49" s="20"/>
      <c r="JHH49" s="20"/>
      <c r="JHI49" s="20"/>
      <c r="JHJ49" s="20"/>
      <c r="JHK49" s="20"/>
      <c r="JHL49" s="20"/>
      <c r="JHM49" s="20"/>
      <c r="JHN49" s="20"/>
      <c r="JHO49" s="20"/>
      <c r="JHP49" s="20"/>
      <c r="JHQ49" s="20"/>
      <c r="JHR49" s="20"/>
      <c r="JHS49" s="20"/>
      <c r="JHT49" s="20"/>
      <c r="JHU49" s="20"/>
      <c r="JHV49" s="20"/>
      <c r="JHW49" s="20"/>
      <c r="JHX49" s="20"/>
      <c r="JHY49" s="20"/>
      <c r="JHZ49" s="20"/>
      <c r="JIA49" s="20"/>
      <c r="JIB49" s="20"/>
      <c r="JIC49" s="20"/>
      <c r="JID49" s="20"/>
      <c r="JIE49" s="20"/>
      <c r="JIF49" s="20"/>
      <c r="JIG49" s="20"/>
      <c r="JIH49" s="20"/>
      <c r="JII49" s="20"/>
      <c r="JIJ49" s="20"/>
      <c r="JIK49" s="20"/>
      <c r="JIL49" s="20"/>
      <c r="JIM49" s="20"/>
      <c r="JIN49" s="20"/>
      <c r="JIO49" s="20"/>
      <c r="JIP49" s="20"/>
      <c r="JIQ49" s="20"/>
      <c r="JIR49" s="20"/>
      <c r="JIS49" s="20"/>
      <c r="JIT49" s="20"/>
      <c r="JIU49" s="20"/>
      <c r="JIV49" s="20"/>
      <c r="JIW49" s="20"/>
      <c r="JIX49" s="20"/>
      <c r="JIY49" s="20"/>
      <c r="JIZ49" s="20"/>
      <c r="JJA49" s="20"/>
      <c r="JJB49" s="20"/>
      <c r="JJC49" s="20"/>
      <c r="JJD49" s="20"/>
      <c r="JJE49" s="20"/>
      <c r="JJF49" s="20"/>
      <c r="JJG49" s="20"/>
      <c r="JJH49" s="20"/>
      <c r="JJI49" s="20"/>
      <c r="JJJ49" s="20"/>
      <c r="JJK49" s="20"/>
      <c r="JJL49" s="20"/>
      <c r="JJM49" s="20"/>
      <c r="JJN49" s="20"/>
      <c r="JJO49" s="20"/>
      <c r="JJP49" s="20"/>
      <c r="JJQ49" s="20"/>
      <c r="JJR49" s="20"/>
      <c r="JJS49" s="20"/>
      <c r="JJT49" s="20"/>
      <c r="JJU49" s="20"/>
      <c r="JJV49" s="20"/>
      <c r="JJW49" s="20"/>
      <c r="JJX49" s="20"/>
      <c r="JJY49" s="20"/>
      <c r="JJZ49" s="20"/>
      <c r="JKA49" s="20"/>
      <c r="JKB49" s="20"/>
      <c r="JKC49" s="20"/>
      <c r="JKD49" s="20"/>
      <c r="JKE49" s="20"/>
      <c r="JKF49" s="20"/>
      <c r="JKG49" s="20"/>
      <c r="JKH49" s="20"/>
      <c r="JKI49" s="20"/>
      <c r="JKJ49" s="20"/>
      <c r="JKK49" s="20"/>
      <c r="JKL49" s="20"/>
      <c r="JKM49" s="20"/>
      <c r="JKN49" s="20"/>
      <c r="JKO49" s="20"/>
      <c r="JKP49" s="20"/>
      <c r="JKQ49" s="20"/>
      <c r="JKR49" s="20"/>
      <c r="JKS49" s="20"/>
      <c r="JKT49" s="20"/>
      <c r="JKU49" s="20"/>
      <c r="JKV49" s="20"/>
      <c r="JKW49" s="20"/>
      <c r="JKX49" s="20"/>
      <c r="JKY49" s="20"/>
      <c r="JKZ49" s="20"/>
      <c r="JLA49" s="20"/>
      <c r="JLB49" s="20"/>
      <c r="JLC49" s="20"/>
      <c r="JLD49" s="20"/>
      <c r="JLE49" s="20"/>
      <c r="JLF49" s="20"/>
      <c r="JLG49" s="20"/>
      <c r="JLH49" s="20"/>
      <c r="JLI49" s="20"/>
      <c r="JLJ49" s="20"/>
      <c r="JLK49" s="20"/>
      <c r="JLL49" s="20"/>
      <c r="JLM49" s="20"/>
      <c r="JLN49" s="20"/>
      <c r="JLO49" s="20"/>
      <c r="JLP49" s="20"/>
      <c r="JLQ49" s="20"/>
      <c r="JLR49" s="20"/>
      <c r="JLS49" s="20"/>
      <c r="JLT49" s="20"/>
      <c r="JLU49" s="20"/>
      <c r="JLV49" s="20"/>
      <c r="JLW49" s="20"/>
      <c r="JLX49" s="20"/>
      <c r="JLY49" s="20"/>
      <c r="JLZ49" s="20"/>
      <c r="JMA49" s="20"/>
      <c r="JMB49" s="20"/>
      <c r="JMC49" s="20"/>
      <c r="JMD49" s="20"/>
      <c r="JME49" s="20"/>
      <c r="JMF49" s="20"/>
      <c r="JMG49" s="20"/>
      <c r="JMH49" s="20"/>
      <c r="JMI49" s="20"/>
      <c r="JMJ49" s="20"/>
      <c r="JMK49" s="20"/>
      <c r="JML49" s="20"/>
      <c r="JMM49" s="20"/>
      <c r="JMN49" s="20"/>
      <c r="JMO49" s="20"/>
      <c r="JMP49" s="20"/>
      <c r="JMQ49" s="20"/>
      <c r="JMR49" s="20"/>
      <c r="JMS49" s="20"/>
      <c r="JMT49" s="20"/>
      <c r="JMU49" s="20"/>
      <c r="JMV49" s="20"/>
      <c r="JMW49" s="20"/>
      <c r="JMX49" s="20"/>
      <c r="JMY49" s="20"/>
      <c r="JMZ49" s="20"/>
      <c r="JNA49" s="20"/>
      <c r="JNB49" s="20"/>
      <c r="JNC49" s="20"/>
      <c r="JND49" s="20"/>
      <c r="JNE49" s="20"/>
      <c r="JNF49" s="20"/>
      <c r="JNG49" s="20"/>
      <c r="JNH49" s="20"/>
      <c r="JNI49" s="20"/>
      <c r="JNJ49" s="20"/>
      <c r="JNK49" s="20"/>
      <c r="JNL49" s="20"/>
      <c r="JNM49" s="20"/>
      <c r="JNN49" s="20"/>
      <c r="JNO49" s="20"/>
      <c r="JNP49" s="20"/>
      <c r="JNQ49" s="20"/>
      <c r="JNR49" s="20"/>
      <c r="JNS49" s="20"/>
      <c r="JNT49" s="20"/>
      <c r="JNU49" s="20"/>
      <c r="JNV49" s="20"/>
      <c r="JNW49" s="20"/>
      <c r="JNX49" s="20"/>
      <c r="JNY49" s="20"/>
      <c r="JNZ49" s="20"/>
      <c r="JOA49" s="20"/>
      <c r="JOB49" s="20"/>
      <c r="JOC49" s="20"/>
      <c r="JOD49" s="20"/>
      <c r="JOE49" s="20"/>
      <c r="JOF49" s="20"/>
      <c r="JOG49" s="20"/>
      <c r="JOH49" s="20"/>
      <c r="JOI49" s="20"/>
      <c r="JOJ49" s="20"/>
      <c r="JOK49" s="20"/>
      <c r="JOL49" s="20"/>
      <c r="JOM49" s="20"/>
      <c r="JON49" s="20"/>
      <c r="JOO49" s="20"/>
      <c r="JOP49" s="20"/>
      <c r="JOQ49" s="20"/>
      <c r="JOR49" s="20"/>
      <c r="JOS49" s="20"/>
      <c r="JOT49" s="20"/>
      <c r="JOU49" s="20"/>
      <c r="JOV49" s="20"/>
      <c r="JOW49" s="20"/>
      <c r="JOX49" s="20"/>
      <c r="JOY49" s="20"/>
      <c r="JOZ49" s="20"/>
      <c r="JPA49" s="20"/>
      <c r="JPB49" s="20"/>
      <c r="JPC49" s="20"/>
      <c r="JPD49" s="20"/>
      <c r="JPE49" s="20"/>
      <c r="JPF49" s="20"/>
      <c r="JPG49" s="20"/>
      <c r="JPH49" s="20"/>
      <c r="JPI49" s="20"/>
      <c r="JPJ49" s="20"/>
      <c r="JPK49" s="20"/>
      <c r="JPL49" s="20"/>
      <c r="JPM49" s="20"/>
      <c r="JPN49" s="20"/>
      <c r="JPO49" s="20"/>
      <c r="JPP49" s="20"/>
      <c r="JPQ49" s="20"/>
      <c r="JPR49" s="20"/>
      <c r="JPS49" s="20"/>
      <c r="JPT49" s="20"/>
      <c r="JPU49" s="20"/>
      <c r="JPV49" s="20"/>
      <c r="JPW49" s="20"/>
      <c r="JPX49" s="20"/>
      <c r="JPY49" s="20"/>
      <c r="JPZ49" s="20"/>
      <c r="JQA49" s="20"/>
      <c r="JQB49" s="20"/>
      <c r="JQC49" s="20"/>
      <c r="JQD49" s="20"/>
      <c r="JQE49" s="20"/>
      <c r="JQF49" s="20"/>
      <c r="JQG49" s="20"/>
      <c r="JQH49" s="20"/>
      <c r="JQI49" s="20"/>
      <c r="JQJ49" s="20"/>
      <c r="JQK49" s="20"/>
      <c r="JQL49" s="20"/>
      <c r="JQM49" s="20"/>
      <c r="JQN49" s="20"/>
      <c r="JQO49" s="20"/>
      <c r="JQP49" s="20"/>
      <c r="JQQ49" s="20"/>
      <c r="JQR49" s="20"/>
      <c r="JQS49" s="20"/>
      <c r="JQT49" s="20"/>
      <c r="JQU49" s="20"/>
      <c r="JQV49" s="20"/>
      <c r="JQW49" s="20"/>
      <c r="JQX49" s="20"/>
      <c r="JQY49" s="20"/>
      <c r="JQZ49" s="20"/>
      <c r="JRA49" s="20"/>
      <c r="JRB49" s="20"/>
      <c r="JRC49" s="20"/>
      <c r="JRD49" s="20"/>
      <c r="JRE49" s="20"/>
      <c r="JRF49" s="20"/>
      <c r="JRG49" s="20"/>
      <c r="JRH49" s="20"/>
      <c r="JRI49" s="20"/>
      <c r="JRJ49" s="20"/>
      <c r="JRK49" s="20"/>
      <c r="JRL49" s="20"/>
      <c r="JRM49" s="20"/>
      <c r="JRN49" s="20"/>
      <c r="JRO49" s="20"/>
      <c r="JRP49" s="20"/>
      <c r="JRQ49" s="20"/>
      <c r="JRR49" s="20"/>
      <c r="JRS49" s="20"/>
      <c r="JRT49" s="20"/>
      <c r="JRU49" s="20"/>
      <c r="JRV49" s="20"/>
      <c r="JRW49" s="20"/>
      <c r="JRX49" s="20"/>
      <c r="JRY49" s="20"/>
      <c r="JRZ49" s="20"/>
      <c r="JSA49" s="20"/>
      <c r="JSB49" s="20"/>
      <c r="JSC49" s="20"/>
      <c r="JSD49" s="20"/>
      <c r="JSE49" s="20"/>
      <c r="JSF49" s="20"/>
      <c r="JSG49" s="20"/>
      <c r="JSH49" s="20"/>
      <c r="JSI49" s="20"/>
      <c r="JSJ49" s="20"/>
      <c r="JSK49" s="20"/>
      <c r="JSL49" s="20"/>
      <c r="JSM49" s="20"/>
      <c r="JSN49" s="20"/>
      <c r="JSO49" s="20"/>
      <c r="JSP49" s="20"/>
      <c r="JSQ49" s="20"/>
      <c r="JSR49" s="20"/>
      <c r="JSS49" s="20"/>
      <c r="JST49" s="20"/>
      <c r="JSU49" s="20"/>
      <c r="JSV49" s="20"/>
      <c r="JSW49" s="20"/>
      <c r="JSX49" s="20"/>
      <c r="JSY49" s="20"/>
      <c r="JSZ49" s="20"/>
      <c r="JTA49" s="20"/>
      <c r="JTB49" s="20"/>
      <c r="JTC49" s="20"/>
      <c r="JTD49" s="20"/>
      <c r="JTE49" s="20"/>
      <c r="JTF49" s="20"/>
      <c r="JTG49" s="20"/>
      <c r="JTH49" s="20"/>
      <c r="JTI49" s="20"/>
      <c r="JTJ49" s="20"/>
      <c r="JTK49" s="20"/>
      <c r="JTL49" s="20"/>
      <c r="JTM49" s="20"/>
      <c r="JTN49" s="20"/>
      <c r="JTO49" s="20"/>
      <c r="JTP49" s="20"/>
      <c r="JTQ49" s="20"/>
      <c r="JTR49" s="20"/>
      <c r="JTS49" s="20"/>
      <c r="JTT49" s="20"/>
      <c r="JTU49" s="20"/>
      <c r="JTV49" s="20"/>
      <c r="JTW49" s="20"/>
      <c r="JTX49" s="20"/>
      <c r="JTY49" s="20"/>
      <c r="JTZ49" s="20"/>
      <c r="JUA49" s="20"/>
      <c r="JUB49" s="20"/>
      <c r="JUC49" s="20"/>
      <c r="JUD49" s="20"/>
      <c r="JUE49" s="20"/>
      <c r="JUF49" s="20"/>
      <c r="JUG49" s="20"/>
      <c r="JUH49" s="20"/>
      <c r="JUI49" s="20"/>
      <c r="JUJ49" s="20"/>
      <c r="JUK49" s="20"/>
      <c r="JUL49" s="20"/>
      <c r="JUM49" s="20"/>
      <c r="JUN49" s="20"/>
      <c r="JUO49" s="20"/>
      <c r="JUP49" s="20"/>
      <c r="JUQ49" s="20"/>
      <c r="JUR49" s="20"/>
      <c r="JUS49" s="20"/>
      <c r="JUT49" s="20"/>
      <c r="JUU49" s="20"/>
      <c r="JUV49" s="20"/>
      <c r="JUW49" s="20"/>
      <c r="JUX49" s="20"/>
      <c r="JUY49" s="20"/>
      <c r="JUZ49" s="20"/>
      <c r="JVA49" s="20"/>
      <c r="JVB49" s="20"/>
      <c r="JVC49" s="20"/>
      <c r="JVD49" s="20"/>
      <c r="JVE49" s="20"/>
      <c r="JVF49" s="20"/>
      <c r="JVG49" s="20"/>
      <c r="JVH49" s="20"/>
      <c r="JVI49" s="20"/>
      <c r="JVJ49" s="20"/>
      <c r="JVK49" s="20"/>
      <c r="JVL49" s="20"/>
      <c r="JVM49" s="20"/>
      <c r="JVN49" s="20"/>
      <c r="JVO49" s="20"/>
      <c r="JVP49" s="20"/>
      <c r="JVQ49" s="20"/>
      <c r="JVR49" s="20"/>
      <c r="JVS49" s="20"/>
      <c r="JVT49" s="20"/>
      <c r="JVU49" s="20"/>
      <c r="JVV49" s="20"/>
      <c r="JVW49" s="20"/>
      <c r="JVX49" s="20"/>
      <c r="JVY49" s="20"/>
      <c r="JVZ49" s="20"/>
      <c r="JWA49" s="20"/>
      <c r="JWB49" s="20"/>
      <c r="JWC49" s="20"/>
      <c r="JWD49" s="20"/>
      <c r="JWE49" s="20"/>
      <c r="JWF49" s="20"/>
      <c r="JWG49" s="20"/>
      <c r="JWH49" s="20"/>
      <c r="JWI49" s="20"/>
      <c r="JWJ49" s="20"/>
      <c r="JWK49" s="20"/>
      <c r="JWL49" s="20"/>
      <c r="JWM49" s="20"/>
      <c r="JWN49" s="20"/>
      <c r="JWO49" s="20"/>
      <c r="JWP49" s="20"/>
      <c r="JWQ49" s="20"/>
      <c r="JWR49" s="20"/>
      <c r="JWS49" s="20"/>
      <c r="JWT49" s="20"/>
      <c r="JWU49" s="20"/>
      <c r="JWV49" s="20"/>
      <c r="JWW49" s="20"/>
      <c r="JWX49" s="20"/>
      <c r="JWY49" s="20"/>
      <c r="JWZ49" s="20"/>
      <c r="JXA49" s="20"/>
      <c r="JXB49" s="20"/>
      <c r="JXC49" s="20"/>
      <c r="JXD49" s="20"/>
      <c r="JXE49" s="20"/>
      <c r="JXF49" s="20"/>
      <c r="JXG49" s="20"/>
      <c r="JXH49" s="20"/>
      <c r="JXI49" s="20"/>
      <c r="JXJ49" s="20"/>
      <c r="JXK49" s="20"/>
      <c r="JXL49" s="20"/>
      <c r="JXM49" s="20"/>
      <c r="JXN49" s="20"/>
      <c r="JXO49" s="20"/>
      <c r="JXP49" s="20"/>
      <c r="JXQ49" s="20"/>
      <c r="JXR49" s="20"/>
      <c r="JXS49" s="20"/>
      <c r="JXT49" s="20"/>
      <c r="JXU49" s="20"/>
      <c r="JXV49" s="20"/>
      <c r="JXW49" s="20"/>
      <c r="JXX49" s="20"/>
      <c r="JXY49" s="20"/>
      <c r="JXZ49" s="20"/>
      <c r="JYA49" s="20"/>
      <c r="JYB49" s="20"/>
      <c r="JYC49" s="20"/>
      <c r="JYD49" s="20"/>
      <c r="JYE49" s="20"/>
      <c r="JYF49" s="20"/>
      <c r="JYG49" s="20"/>
      <c r="JYH49" s="20"/>
      <c r="JYI49" s="20"/>
      <c r="JYJ49" s="20"/>
      <c r="JYK49" s="20"/>
      <c r="JYL49" s="20"/>
      <c r="JYM49" s="20"/>
      <c r="JYN49" s="20"/>
      <c r="JYO49" s="20"/>
      <c r="JYP49" s="20"/>
      <c r="JYQ49" s="20"/>
      <c r="JYR49" s="20"/>
      <c r="JYS49" s="20"/>
      <c r="JYT49" s="20"/>
      <c r="JYU49" s="20"/>
      <c r="JYV49" s="20"/>
      <c r="JYW49" s="20"/>
      <c r="JYX49" s="20"/>
      <c r="JYY49" s="20"/>
      <c r="JYZ49" s="20"/>
      <c r="JZA49" s="20"/>
      <c r="JZB49" s="20"/>
      <c r="JZC49" s="20"/>
      <c r="JZD49" s="20"/>
      <c r="JZE49" s="20"/>
      <c r="JZF49" s="20"/>
      <c r="JZG49" s="20"/>
      <c r="JZH49" s="20"/>
      <c r="JZI49" s="20"/>
      <c r="JZJ49" s="20"/>
      <c r="JZK49" s="20"/>
      <c r="JZL49" s="20"/>
      <c r="JZM49" s="20"/>
      <c r="JZN49" s="20"/>
      <c r="JZO49" s="20"/>
      <c r="JZP49" s="20"/>
      <c r="JZQ49" s="20"/>
      <c r="JZR49" s="20"/>
      <c r="JZS49" s="20"/>
      <c r="JZT49" s="20"/>
      <c r="JZU49" s="20"/>
      <c r="JZV49" s="20"/>
      <c r="JZW49" s="20"/>
      <c r="JZX49" s="20"/>
      <c r="JZY49" s="20"/>
      <c r="JZZ49" s="20"/>
      <c r="KAA49" s="20"/>
      <c r="KAB49" s="20"/>
      <c r="KAC49" s="20"/>
      <c r="KAD49" s="20"/>
      <c r="KAE49" s="20"/>
      <c r="KAF49" s="20"/>
      <c r="KAG49" s="20"/>
      <c r="KAH49" s="20"/>
      <c r="KAI49" s="20"/>
      <c r="KAJ49" s="20"/>
      <c r="KAK49" s="20"/>
      <c r="KAL49" s="20"/>
      <c r="KAM49" s="20"/>
      <c r="KAN49" s="20"/>
      <c r="KAO49" s="20"/>
      <c r="KAP49" s="20"/>
      <c r="KAQ49" s="20"/>
      <c r="KAR49" s="20"/>
      <c r="KAS49" s="20"/>
      <c r="KAT49" s="20"/>
      <c r="KAU49" s="20"/>
      <c r="KAV49" s="20"/>
      <c r="KAW49" s="20"/>
      <c r="KAX49" s="20"/>
      <c r="KAY49" s="20"/>
      <c r="KAZ49" s="20"/>
      <c r="KBA49" s="20"/>
      <c r="KBB49" s="20"/>
      <c r="KBC49" s="20"/>
      <c r="KBD49" s="20"/>
      <c r="KBE49" s="20"/>
      <c r="KBF49" s="20"/>
      <c r="KBG49" s="20"/>
      <c r="KBH49" s="20"/>
      <c r="KBI49" s="20"/>
      <c r="KBJ49" s="20"/>
      <c r="KBK49" s="20"/>
      <c r="KBL49" s="20"/>
      <c r="KBM49" s="20"/>
      <c r="KBN49" s="20"/>
      <c r="KBO49" s="20"/>
      <c r="KBP49" s="20"/>
      <c r="KBQ49" s="20"/>
      <c r="KBR49" s="20"/>
      <c r="KBS49" s="20"/>
      <c r="KBT49" s="20"/>
      <c r="KBU49" s="20"/>
      <c r="KBV49" s="20"/>
      <c r="KBW49" s="20"/>
      <c r="KBX49" s="20"/>
      <c r="KBY49" s="20"/>
      <c r="KBZ49" s="20"/>
      <c r="KCA49" s="20"/>
      <c r="KCB49" s="20"/>
      <c r="KCC49" s="20"/>
      <c r="KCD49" s="20"/>
      <c r="KCE49" s="20"/>
      <c r="KCF49" s="20"/>
      <c r="KCG49" s="20"/>
      <c r="KCH49" s="20"/>
      <c r="KCI49" s="20"/>
      <c r="KCJ49" s="20"/>
      <c r="KCK49" s="20"/>
      <c r="KCL49" s="20"/>
      <c r="KCM49" s="20"/>
      <c r="KCN49" s="20"/>
      <c r="KCO49" s="20"/>
      <c r="KCP49" s="20"/>
      <c r="KCQ49" s="20"/>
      <c r="KCR49" s="20"/>
      <c r="KCS49" s="20"/>
      <c r="KCT49" s="20"/>
      <c r="KCU49" s="20"/>
      <c r="KCV49" s="20"/>
      <c r="KCW49" s="20"/>
      <c r="KCX49" s="20"/>
      <c r="KCY49" s="20"/>
      <c r="KCZ49" s="20"/>
      <c r="KDA49" s="20"/>
      <c r="KDB49" s="20"/>
      <c r="KDC49" s="20"/>
      <c r="KDD49" s="20"/>
      <c r="KDE49" s="20"/>
      <c r="KDF49" s="20"/>
      <c r="KDG49" s="20"/>
      <c r="KDH49" s="20"/>
      <c r="KDI49" s="20"/>
      <c r="KDJ49" s="20"/>
      <c r="KDK49" s="20"/>
      <c r="KDL49" s="20"/>
      <c r="KDM49" s="20"/>
      <c r="KDN49" s="20"/>
      <c r="KDO49" s="20"/>
      <c r="KDP49" s="20"/>
      <c r="KDQ49" s="20"/>
      <c r="KDR49" s="20"/>
      <c r="KDS49" s="20"/>
      <c r="KDT49" s="20"/>
      <c r="KDU49" s="20"/>
      <c r="KDV49" s="20"/>
      <c r="KDW49" s="20"/>
      <c r="KDX49" s="20"/>
      <c r="KDY49" s="20"/>
      <c r="KDZ49" s="20"/>
      <c r="KEA49" s="20"/>
      <c r="KEB49" s="20"/>
      <c r="KEC49" s="20"/>
      <c r="KED49" s="20"/>
      <c r="KEE49" s="20"/>
      <c r="KEF49" s="20"/>
      <c r="KEG49" s="20"/>
      <c r="KEH49" s="20"/>
      <c r="KEI49" s="20"/>
      <c r="KEJ49" s="20"/>
      <c r="KEK49" s="20"/>
      <c r="KEL49" s="20"/>
      <c r="KEM49" s="20"/>
      <c r="KEN49" s="20"/>
      <c r="KEO49" s="20"/>
      <c r="KEP49" s="20"/>
      <c r="KEQ49" s="20"/>
      <c r="KER49" s="20"/>
      <c r="KES49" s="20"/>
      <c r="KET49" s="20"/>
      <c r="KEU49" s="20"/>
      <c r="KEV49" s="20"/>
      <c r="KEW49" s="20"/>
      <c r="KEX49" s="20"/>
      <c r="KEY49" s="20"/>
      <c r="KEZ49" s="20"/>
      <c r="KFA49" s="20"/>
      <c r="KFB49" s="20"/>
      <c r="KFC49" s="20"/>
      <c r="KFD49" s="20"/>
      <c r="KFE49" s="20"/>
      <c r="KFF49" s="20"/>
      <c r="KFG49" s="20"/>
      <c r="KFH49" s="20"/>
      <c r="KFI49" s="20"/>
      <c r="KFJ49" s="20"/>
      <c r="KFK49" s="20"/>
      <c r="KFL49" s="20"/>
      <c r="KFM49" s="20"/>
      <c r="KFN49" s="20"/>
      <c r="KFO49" s="20"/>
      <c r="KFP49" s="20"/>
      <c r="KFQ49" s="20"/>
      <c r="KFR49" s="20"/>
      <c r="KFS49" s="20"/>
      <c r="KFT49" s="20"/>
      <c r="KFU49" s="20"/>
      <c r="KFV49" s="20"/>
      <c r="KFW49" s="20"/>
      <c r="KFX49" s="20"/>
      <c r="KFY49" s="20"/>
      <c r="KFZ49" s="20"/>
      <c r="KGA49" s="20"/>
      <c r="KGB49" s="20"/>
      <c r="KGC49" s="20"/>
      <c r="KGD49" s="20"/>
      <c r="KGE49" s="20"/>
      <c r="KGF49" s="20"/>
      <c r="KGG49" s="20"/>
      <c r="KGH49" s="20"/>
      <c r="KGI49" s="20"/>
      <c r="KGJ49" s="20"/>
      <c r="KGK49" s="20"/>
      <c r="KGL49" s="20"/>
      <c r="KGM49" s="20"/>
      <c r="KGN49" s="20"/>
      <c r="KGO49" s="20"/>
      <c r="KGP49" s="20"/>
      <c r="KGQ49" s="20"/>
      <c r="KGR49" s="20"/>
      <c r="KGS49" s="20"/>
      <c r="KGT49" s="20"/>
      <c r="KGU49" s="20"/>
      <c r="KGV49" s="20"/>
      <c r="KGW49" s="20"/>
      <c r="KGX49" s="20"/>
      <c r="KGY49" s="20"/>
      <c r="KGZ49" s="20"/>
      <c r="KHA49" s="20"/>
      <c r="KHB49" s="20"/>
      <c r="KHC49" s="20"/>
      <c r="KHD49" s="20"/>
      <c r="KHE49" s="20"/>
      <c r="KHF49" s="20"/>
      <c r="KHG49" s="20"/>
      <c r="KHH49" s="20"/>
      <c r="KHI49" s="20"/>
      <c r="KHJ49" s="20"/>
      <c r="KHK49" s="20"/>
      <c r="KHL49" s="20"/>
      <c r="KHM49" s="20"/>
      <c r="KHN49" s="20"/>
      <c r="KHO49" s="20"/>
      <c r="KHP49" s="20"/>
      <c r="KHQ49" s="20"/>
      <c r="KHR49" s="20"/>
      <c r="KHS49" s="20"/>
      <c r="KHT49" s="20"/>
      <c r="KHU49" s="20"/>
      <c r="KHV49" s="20"/>
      <c r="KHW49" s="20"/>
      <c r="KHX49" s="20"/>
      <c r="KHY49" s="20"/>
      <c r="KHZ49" s="20"/>
      <c r="KIA49" s="20"/>
      <c r="KIB49" s="20"/>
      <c r="KIC49" s="20"/>
      <c r="KID49" s="20"/>
      <c r="KIE49" s="20"/>
      <c r="KIF49" s="20"/>
      <c r="KIG49" s="20"/>
      <c r="KIH49" s="20"/>
      <c r="KII49" s="20"/>
      <c r="KIJ49" s="20"/>
      <c r="KIK49" s="20"/>
      <c r="KIL49" s="20"/>
      <c r="KIM49" s="20"/>
      <c r="KIN49" s="20"/>
      <c r="KIO49" s="20"/>
      <c r="KIP49" s="20"/>
      <c r="KIQ49" s="20"/>
      <c r="KIR49" s="20"/>
      <c r="KIS49" s="20"/>
      <c r="KIT49" s="20"/>
      <c r="KIU49" s="20"/>
      <c r="KIV49" s="20"/>
      <c r="KIW49" s="20"/>
      <c r="KIX49" s="20"/>
      <c r="KIY49" s="20"/>
      <c r="KIZ49" s="20"/>
      <c r="KJA49" s="20"/>
      <c r="KJB49" s="20"/>
      <c r="KJC49" s="20"/>
      <c r="KJD49" s="20"/>
      <c r="KJE49" s="20"/>
      <c r="KJF49" s="20"/>
      <c r="KJG49" s="20"/>
      <c r="KJH49" s="20"/>
      <c r="KJI49" s="20"/>
      <c r="KJJ49" s="20"/>
      <c r="KJK49" s="20"/>
      <c r="KJL49" s="20"/>
      <c r="KJM49" s="20"/>
      <c r="KJN49" s="20"/>
      <c r="KJO49" s="20"/>
      <c r="KJP49" s="20"/>
      <c r="KJQ49" s="20"/>
      <c r="KJR49" s="20"/>
      <c r="KJS49" s="20"/>
      <c r="KJT49" s="20"/>
      <c r="KJU49" s="20"/>
      <c r="KJV49" s="20"/>
      <c r="KJW49" s="20"/>
      <c r="KJX49" s="20"/>
      <c r="KJY49" s="20"/>
      <c r="KJZ49" s="20"/>
      <c r="KKA49" s="20"/>
      <c r="KKB49" s="20"/>
      <c r="KKC49" s="20"/>
      <c r="KKD49" s="20"/>
      <c r="KKE49" s="20"/>
      <c r="KKF49" s="20"/>
      <c r="KKG49" s="20"/>
      <c r="KKH49" s="20"/>
      <c r="KKI49" s="20"/>
      <c r="KKJ49" s="20"/>
      <c r="KKK49" s="20"/>
      <c r="KKL49" s="20"/>
      <c r="KKM49" s="20"/>
      <c r="KKN49" s="20"/>
      <c r="KKO49" s="20"/>
      <c r="KKP49" s="20"/>
      <c r="KKQ49" s="20"/>
      <c r="KKR49" s="20"/>
      <c r="KKS49" s="20"/>
      <c r="KKT49" s="20"/>
      <c r="KKU49" s="20"/>
      <c r="KKV49" s="20"/>
      <c r="KKW49" s="20"/>
      <c r="KKX49" s="20"/>
      <c r="KKY49" s="20"/>
      <c r="KKZ49" s="20"/>
      <c r="KLA49" s="20"/>
      <c r="KLB49" s="20"/>
      <c r="KLC49" s="20"/>
      <c r="KLD49" s="20"/>
      <c r="KLE49" s="20"/>
      <c r="KLF49" s="20"/>
      <c r="KLG49" s="20"/>
      <c r="KLH49" s="20"/>
      <c r="KLI49" s="20"/>
      <c r="KLJ49" s="20"/>
      <c r="KLK49" s="20"/>
      <c r="KLL49" s="20"/>
      <c r="KLM49" s="20"/>
      <c r="KLN49" s="20"/>
      <c r="KLO49" s="20"/>
      <c r="KLP49" s="20"/>
      <c r="KLQ49" s="20"/>
      <c r="KLR49" s="20"/>
      <c r="KLS49" s="20"/>
      <c r="KLT49" s="20"/>
      <c r="KLU49" s="20"/>
      <c r="KLV49" s="20"/>
      <c r="KLW49" s="20"/>
      <c r="KLX49" s="20"/>
      <c r="KLY49" s="20"/>
      <c r="KLZ49" s="20"/>
      <c r="KMA49" s="20"/>
      <c r="KMB49" s="20"/>
      <c r="KMC49" s="20"/>
      <c r="KMD49" s="20"/>
      <c r="KME49" s="20"/>
      <c r="KMF49" s="20"/>
      <c r="KMG49" s="20"/>
      <c r="KMH49" s="20"/>
      <c r="KMI49" s="20"/>
      <c r="KMJ49" s="20"/>
      <c r="KMK49" s="20"/>
      <c r="KML49" s="20"/>
      <c r="KMM49" s="20"/>
      <c r="KMN49" s="20"/>
      <c r="KMO49" s="20"/>
      <c r="KMP49" s="20"/>
      <c r="KMQ49" s="20"/>
      <c r="KMR49" s="20"/>
      <c r="KMS49" s="20"/>
      <c r="KMT49" s="20"/>
      <c r="KMU49" s="20"/>
      <c r="KMV49" s="20"/>
      <c r="KMW49" s="20"/>
      <c r="KMX49" s="20"/>
      <c r="KMY49" s="20"/>
      <c r="KMZ49" s="20"/>
      <c r="KNA49" s="20"/>
      <c r="KNB49" s="20"/>
      <c r="KNC49" s="20"/>
      <c r="KND49" s="20"/>
      <c r="KNE49" s="20"/>
      <c r="KNF49" s="20"/>
      <c r="KNG49" s="20"/>
      <c r="KNH49" s="20"/>
      <c r="KNI49" s="20"/>
      <c r="KNJ49" s="20"/>
      <c r="KNK49" s="20"/>
      <c r="KNL49" s="20"/>
      <c r="KNM49" s="20"/>
      <c r="KNN49" s="20"/>
      <c r="KNO49" s="20"/>
      <c r="KNP49" s="20"/>
      <c r="KNQ49" s="20"/>
      <c r="KNR49" s="20"/>
      <c r="KNS49" s="20"/>
      <c r="KNT49" s="20"/>
      <c r="KNU49" s="20"/>
      <c r="KNV49" s="20"/>
      <c r="KNW49" s="20"/>
      <c r="KNX49" s="20"/>
      <c r="KNY49" s="20"/>
      <c r="KNZ49" s="20"/>
      <c r="KOA49" s="20"/>
      <c r="KOB49" s="20"/>
      <c r="KOC49" s="20"/>
      <c r="KOD49" s="20"/>
      <c r="KOE49" s="20"/>
      <c r="KOF49" s="20"/>
      <c r="KOG49" s="20"/>
      <c r="KOH49" s="20"/>
      <c r="KOI49" s="20"/>
      <c r="KOJ49" s="20"/>
      <c r="KOK49" s="20"/>
      <c r="KOL49" s="20"/>
      <c r="KOM49" s="20"/>
      <c r="KON49" s="20"/>
      <c r="KOO49" s="20"/>
      <c r="KOP49" s="20"/>
      <c r="KOQ49" s="20"/>
      <c r="KOR49" s="20"/>
      <c r="KOS49" s="20"/>
      <c r="KOT49" s="20"/>
      <c r="KOU49" s="20"/>
      <c r="KOV49" s="20"/>
      <c r="KOW49" s="20"/>
      <c r="KOX49" s="20"/>
      <c r="KOY49" s="20"/>
      <c r="KOZ49" s="20"/>
      <c r="KPA49" s="20"/>
      <c r="KPB49" s="20"/>
      <c r="KPC49" s="20"/>
      <c r="KPD49" s="20"/>
      <c r="KPE49" s="20"/>
      <c r="KPF49" s="20"/>
      <c r="KPG49" s="20"/>
      <c r="KPH49" s="20"/>
      <c r="KPI49" s="20"/>
      <c r="KPJ49" s="20"/>
      <c r="KPK49" s="20"/>
      <c r="KPL49" s="20"/>
      <c r="KPM49" s="20"/>
      <c r="KPN49" s="20"/>
      <c r="KPO49" s="20"/>
      <c r="KPP49" s="20"/>
      <c r="KPQ49" s="20"/>
      <c r="KPR49" s="20"/>
      <c r="KPS49" s="20"/>
      <c r="KPT49" s="20"/>
      <c r="KPU49" s="20"/>
      <c r="KPV49" s="20"/>
      <c r="KPW49" s="20"/>
      <c r="KPX49" s="20"/>
      <c r="KPY49" s="20"/>
      <c r="KPZ49" s="20"/>
      <c r="KQA49" s="20"/>
      <c r="KQB49" s="20"/>
      <c r="KQC49" s="20"/>
      <c r="KQD49" s="20"/>
      <c r="KQE49" s="20"/>
      <c r="KQF49" s="20"/>
      <c r="KQG49" s="20"/>
      <c r="KQH49" s="20"/>
      <c r="KQI49" s="20"/>
      <c r="KQJ49" s="20"/>
      <c r="KQK49" s="20"/>
      <c r="KQL49" s="20"/>
      <c r="KQM49" s="20"/>
      <c r="KQN49" s="20"/>
      <c r="KQO49" s="20"/>
      <c r="KQP49" s="20"/>
      <c r="KQQ49" s="20"/>
      <c r="KQR49" s="20"/>
      <c r="KQS49" s="20"/>
      <c r="KQT49" s="20"/>
      <c r="KQU49" s="20"/>
      <c r="KQV49" s="20"/>
      <c r="KQW49" s="20"/>
      <c r="KQX49" s="20"/>
      <c r="KQY49" s="20"/>
      <c r="KQZ49" s="20"/>
      <c r="KRA49" s="20"/>
      <c r="KRB49" s="20"/>
      <c r="KRC49" s="20"/>
      <c r="KRD49" s="20"/>
      <c r="KRE49" s="20"/>
      <c r="KRF49" s="20"/>
      <c r="KRG49" s="20"/>
      <c r="KRH49" s="20"/>
      <c r="KRI49" s="20"/>
      <c r="KRJ49" s="20"/>
      <c r="KRK49" s="20"/>
      <c r="KRL49" s="20"/>
      <c r="KRM49" s="20"/>
      <c r="KRN49" s="20"/>
      <c r="KRO49" s="20"/>
      <c r="KRP49" s="20"/>
      <c r="KRQ49" s="20"/>
      <c r="KRR49" s="20"/>
      <c r="KRS49" s="20"/>
      <c r="KRT49" s="20"/>
      <c r="KRU49" s="20"/>
      <c r="KRV49" s="20"/>
      <c r="KRW49" s="20"/>
      <c r="KRX49" s="20"/>
      <c r="KRY49" s="20"/>
      <c r="KRZ49" s="20"/>
      <c r="KSA49" s="20"/>
      <c r="KSB49" s="20"/>
      <c r="KSC49" s="20"/>
      <c r="KSD49" s="20"/>
      <c r="KSE49" s="20"/>
      <c r="KSF49" s="20"/>
      <c r="KSG49" s="20"/>
      <c r="KSH49" s="20"/>
      <c r="KSI49" s="20"/>
      <c r="KSJ49" s="20"/>
      <c r="KSK49" s="20"/>
      <c r="KSL49" s="20"/>
      <c r="KSM49" s="20"/>
      <c r="KSN49" s="20"/>
      <c r="KSO49" s="20"/>
      <c r="KSP49" s="20"/>
      <c r="KSQ49" s="20"/>
      <c r="KSR49" s="20"/>
      <c r="KSS49" s="20"/>
      <c r="KST49" s="20"/>
      <c r="KSU49" s="20"/>
      <c r="KSV49" s="20"/>
      <c r="KSW49" s="20"/>
      <c r="KSX49" s="20"/>
      <c r="KSY49" s="20"/>
      <c r="KSZ49" s="20"/>
      <c r="KTA49" s="20"/>
      <c r="KTB49" s="20"/>
      <c r="KTC49" s="20"/>
      <c r="KTD49" s="20"/>
      <c r="KTE49" s="20"/>
      <c r="KTF49" s="20"/>
      <c r="KTG49" s="20"/>
      <c r="KTH49" s="20"/>
      <c r="KTI49" s="20"/>
      <c r="KTJ49" s="20"/>
      <c r="KTK49" s="20"/>
      <c r="KTL49" s="20"/>
      <c r="KTM49" s="20"/>
      <c r="KTN49" s="20"/>
      <c r="KTO49" s="20"/>
      <c r="KTP49" s="20"/>
      <c r="KTQ49" s="20"/>
      <c r="KTR49" s="20"/>
      <c r="KTS49" s="20"/>
      <c r="KTT49" s="20"/>
      <c r="KTU49" s="20"/>
      <c r="KTV49" s="20"/>
      <c r="KTW49" s="20"/>
      <c r="KTX49" s="20"/>
      <c r="KTY49" s="20"/>
      <c r="KTZ49" s="20"/>
      <c r="KUA49" s="20"/>
      <c r="KUB49" s="20"/>
      <c r="KUC49" s="20"/>
      <c r="KUD49" s="20"/>
      <c r="KUE49" s="20"/>
      <c r="KUF49" s="20"/>
      <c r="KUG49" s="20"/>
      <c r="KUH49" s="20"/>
      <c r="KUI49" s="20"/>
      <c r="KUJ49" s="20"/>
      <c r="KUK49" s="20"/>
      <c r="KUL49" s="20"/>
      <c r="KUM49" s="20"/>
      <c r="KUN49" s="20"/>
      <c r="KUO49" s="20"/>
      <c r="KUP49" s="20"/>
      <c r="KUQ49" s="20"/>
      <c r="KUR49" s="20"/>
      <c r="KUS49" s="20"/>
      <c r="KUT49" s="20"/>
      <c r="KUU49" s="20"/>
      <c r="KUV49" s="20"/>
      <c r="KUW49" s="20"/>
      <c r="KUX49" s="20"/>
      <c r="KUY49" s="20"/>
      <c r="KUZ49" s="20"/>
      <c r="KVA49" s="20"/>
      <c r="KVB49" s="20"/>
      <c r="KVC49" s="20"/>
      <c r="KVD49" s="20"/>
      <c r="KVE49" s="20"/>
      <c r="KVF49" s="20"/>
      <c r="KVG49" s="20"/>
      <c r="KVH49" s="20"/>
      <c r="KVI49" s="20"/>
      <c r="KVJ49" s="20"/>
      <c r="KVK49" s="20"/>
      <c r="KVL49" s="20"/>
      <c r="KVM49" s="20"/>
      <c r="KVN49" s="20"/>
      <c r="KVO49" s="20"/>
      <c r="KVP49" s="20"/>
      <c r="KVQ49" s="20"/>
      <c r="KVR49" s="20"/>
      <c r="KVS49" s="20"/>
      <c r="KVT49" s="20"/>
      <c r="KVU49" s="20"/>
      <c r="KVV49" s="20"/>
      <c r="KVW49" s="20"/>
      <c r="KVX49" s="20"/>
      <c r="KVY49" s="20"/>
      <c r="KVZ49" s="20"/>
      <c r="KWA49" s="20"/>
      <c r="KWB49" s="20"/>
      <c r="KWC49" s="20"/>
      <c r="KWD49" s="20"/>
      <c r="KWE49" s="20"/>
      <c r="KWF49" s="20"/>
      <c r="KWG49" s="20"/>
      <c r="KWH49" s="20"/>
      <c r="KWI49" s="20"/>
      <c r="KWJ49" s="20"/>
      <c r="KWK49" s="20"/>
      <c r="KWL49" s="20"/>
      <c r="KWM49" s="20"/>
      <c r="KWN49" s="20"/>
      <c r="KWO49" s="20"/>
      <c r="KWP49" s="20"/>
      <c r="KWQ49" s="20"/>
      <c r="KWR49" s="20"/>
      <c r="KWS49" s="20"/>
      <c r="KWT49" s="20"/>
      <c r="KWU49" s="20"/>
      <c r="KWV49" s="20"/>
      <c r="KWW49" s="20"/>
      <c r="KWX49" s="20"/>
      <c r="KWY49" s="20"/>
      <c r="KWZ49" s="20"/>
      <c r="KXA49" s="20"/>
      <c r="KXB49" s="20"/>
      <c r="KXC49" s="20"/>
      <c r="KXD49" s="20"/>
      <c r="KXE49" s="20"/>
      <c r="KXF49" s="20"/>
      <c r="KXG49" s="20"/>
      <c r="KXH49" s="20"/>
      <c r="KXI49" s="20"/>
      <c r="KXJ49" s="20"/>
      <c r="KXK49" s="20"/>
      <c r="KXL49" s="20"/>
      <c r="KXM49" s="20"/>
      <c r="KXN49" s="20"/>
      <c r="KXO49" s="20"/>
      <c r="KXP49" s="20"/>
      <c r="KXQ49" s="20"/>
      <c r="KXR49" s="20"/>
      <c r="KXS49" s="20"/>
      <c r="KXT49" s="20"/>
      <c r="KXU49" s="20"/>
      <c r="KXV49" s="20"/>
      <c r="KXW49" s="20"/>
      <c r="KXX49" s="20"/>
      <c r="KXY49" s="20"/>
      <c r="KXZ49" s="20"/>
      <c r="KYA49" s="20"/>
      <c r="KYB49" s="20"/>
      <c r="KYC49" s="20"/>
      <c r="KYD49" s="20"/>
      <c r="KYE49" s="20"/>
      <c r="KYF49" s="20"/>
      <c r="KYG49" s="20"/>
      <c r="KYH49" s="20"/>
      <c r="KYI49" s="20"/>
      <c r="KYJ49" s="20"/>
      <c r="KYK49" s="20"/>
      <c r="KYL49" s="20"/>
      <c r="KYM49" s="20"/>
      <c r="KYN49" s="20"/>
      <c r="KYO49" s="20"/>
      <c r="KYP49" s="20"/>
      <c r="KYQ49" s="20"/>
      <c r="KYR49" s="20"/>
      <c r="KYS49" s="20"/>
      <c r="KYT49" s="20"/>
      <c r="KYU49" s="20"/>
      <c r="KYV49" s="20"/>
      <c r="KYW49" s="20"/>
      <c r="KYX49" s="20"/>
      <c r="KYY49" s="20"/>
      <c r="KYZ49" s="20"/>
      <c r="KZA49" s="20"/>
      <c r="KZB49" s="20"/>
      <c r="KZC49" s="20"/>
      <c r="KZD49" s="20"/>
      <c r="KZE49" s="20"/>
      <c r="KZF49" s="20"/>
      <c r="KZG49" s="20"/>
      <c r="KZH49" s="20"/>
      <c r="KZI49" s="20"/>
      <c r="KZJ49" s="20"/>
      <c r="KZK49" s="20"/>
      <c r="KZL49" s="20"/>
      <c r="KZM49" s="20"/>
      <c r="KZN49" s="20"/>
      <c r="KZO49" s="20"/>
      <c r="KZP49" s="20"/>
      <c r="KZQ49" s="20"/>
      <c r="KZR49" s="20"/>
      <c r="KZS49" s="20"/>
      <c r="KZT49" s="20"/>
      <c r="KZU49" s="20"/>
      <c r="KZV49" s="20"/>
      <c r="KZW49" s="20"/>
      <c r="KZX49" s="20"/>
      <c r="KZY49" s="20"/>
      <c r="KZZ49" s="20"/>
      <c r="LAA49" s="20"/>
      <c r="LAB49" s="20"/>
      <c r="LAC49" s="20"/>
      <c r="LAD49" s="20"/>
      <c r="LAE49" s="20"/>
      <c r="LAF49" s="20"/>
      <c r="LAG49" s="20"/>
      <c r="LAH49" s="20"/>
      <c r="LAI49" s="20"/>
      <c r="LAJ49" s="20"/>
      <c r="LAK49" s="20"/>
      <c r="LAL49" s="20"/>
      <c r="LAM49" s="20"/>
      <c r="LAN49" s="20"/>
      <c r="LAO49" s="20"/>
      <c r="LAP49" s="20"/>
      <c r="LAQ49" s="20"/>
      <c r="LAR49" s="20"/>
      <c r="LAS49" s="20"/>
      <c r="LAT49" s="20"/>
      <c r="LAU49" s="20"/>
      <c r="LAV49" s="20"/>
      <c r="LAW49" s="20"/>
      <c r="LAX49" s="20"/>
      <c r="LAY49" s="20"/>
      <c r="LAZ49" s="20"/>
      <c r="LBA49" s="20"/>
      <c r="LBB49" s="20"/>
      <c r="LBC49" s="20"/>
      <c r="LBD49" s="20"/>
      <c r="LBE49" s="20"/>
      <c r="LBF49" s="20"/>
      <c r="LBG49" s="20"/>
      <c r="LBH49" s="20"/>
      <c r="LBI49" s="20"/>
      <c r="LBJ49" s="20"/>
      <c r="LBK49" s="20"/>
      <c r="LBL49" s="20"/>
      <c r="LBM49" s="20"/>
      <c r="LBN49" s="20"/>
      <c r="LBO49" s="20"/>
      <c r="LBP49" s="20"/>
      <c r="LBQ49" s="20"/>
      <c r="LBR49" s="20"/>
      <c r="LBS49" s="20"/>
      <c r="LBT49" s="20"/>
      <c r="LBU49" s="20"/>
      <c r="LBV49" s="20"/>
      <c r="LBW49" s="20"/>
      <c r="LBX49" s="20"/>
      <c r="LBY49" s="20"/>
      <c r="LBZ49" s="20"/>
      <c r="LCA49" s="20"/>
      <c r="LCB49" s="20"/>
      <c r="LCC49" s="20"/>
      <c r="LCD49" s="20"/>
      <c r="LCE49" s="20"/>
      <c r="LCF49" s="20"/>
      <c r="LCG49" s="20"/>
      <c r="LCH49" s="20"/>
      <c r="LCI49" s="20"/>
      <c r="LCJ49" s="20"/>
      <c r="LCK49" s="20"/>
      <c r="LCL49" s="20"/>
      <c r="LCM49" s="20"/>
      <c r="LCN49" s="20"/>
      <c r="LCO49" s="20"/>
      <c r="LCP49" s="20"/>
      <c r="LCQ49" s="20"/>
      <c r="LCR49" s="20"/>
      <c r="LCS49" s="20"/>
      <c r="LCT49" s="20"/>
      <c r="LCU49" s="20"/>
      <c r="LCV49" s="20"/>
      <c r="LCW49" s="20"/>
      <c r="LCX49" s="20"/>
      <c r="LCY49" s="20"/>
      <c r="LCZ49" s="20"/>
      <c r="LDA49" s="20"/>
      <c r="LDB49" s="20"/>
      <c r="LDC49" s="20"/>
      <c r="LDD49" s="20"/>
      <c r="LDE49" s="20"/>
      <c r="LDF49" s="20"/>
      <c r="LDG49" s="20"/>
      <c r="LDH49" s="20"/>
      <c r="LDI49" s="20"/>
      <c r="LDJ49" s="20"/>
      <c r="LDK49" s="20"/>
      <c r="LDL49" s="20"/>
      <c r="LDM49" s="20"/>
      <c r="LDN49" s="20"/>
      <c r="LDO49" s="20"/>
      <c r="LDP49" s="20"/>
      <c r="LDQ49" s="20"/>
      <c r="LDR49" s="20"/>
      <c r="LDS49" s="20"/>
      <c r="LDT49" s="20"/>
      <c r="LDU49" s="20"/>
      <c r="LDV49" s="20"/>
      <c r="LDW49" s="20"/>
      <c r="LDX49" s="20"/>
      <c r="LDY49" s="20"/>
      <c r="LDZ49" s="20"/>
      <c r="LEA49" s="20"/>
      <c r="LEB49" s="20"/>
      <c r="LEC49" s="20"/>
      <c r="LED49" s="20"/>
      <c r="LEE49" s="20"/>
      <c r="LEF49" s="20"/>
      <c r="LEG49" s="20"/>
      <c r="LEH49" s="20"/>
      <c r="LEI49" s="20"/>
      <c r="LEJ49" s="20"/>
      <c r="LEK49" s="20"/>
      <c r="LEL49" s="20"/>
      <c r="LEM49" s="20"/>
      <c r="LEN49" s="20"/>
      <c r="LEO49" s="20"/>
      <c r="LEP49" s="20"/>
      <c r="LEQ49" s="20"/>
      <c r="LER49" s="20"/>
      <c r="LES49" s="20"/>
      <c r="LET49" s="20"/>
      <c r="LEU49" s="20"/>
      <c r="LEV49" s="20"/>
      <c r="LEW49" s="20"/>
      <c r="LEX49" s="20"/>
      <c r="LEY49" s="20"/>
      <c r="LEZ49" s="20"/>
      <c r="LFA49" s="20"/>
      <c r="LFB49" s="20"/>
      <c r="LFC49" s="20"/>
      <c r="LFD49" s="20"/>
      <c r="LFE49" s="20"/>
      <c r="LFF49" s="20"/>
      <c r="LFG49" s="20"/>
      <c r="LFH49" s="20"/>
      <c r="LFI49" s="20"/>
      <c r="LFJ49" s="20"/>
      <c r="LFK49" s="20"/>
      <c r="LFL49" s="20"/>
      <c r="LFM49" s="20"/>
      <c r="LFN49" s="20"/>
      <c r="LFO49" s="20"/>
      <c r="LFP49" s="20"/>
      <c r="LFQ49" s="20"/>
      <c r="LFR49" s="20"/>
      <c r="LFS49" s="20"/>
      <c r="LFT49" s="20"/>
      <c r="LFU49" s="20"/>
      <c r="LFV49" s="20"/>
      <c r="LFW49" s="20"/>
      <c r="LFX49" s="20"/>
      <c r="LFY49" s="20"/>
      <c r="LFZ49" s="20"/>
      <c r="LGA49" s="20"/>
      <c r="LGB49" s="20"/>
      <c r="LGC49" s="20"/>
      <c r="LGD49" s="20"/>
      <c r="LGE49" s="20"/>
      <c r="LGF49" s="20"/>
      <c r="LGG49" s="20"/>
      <c r="LGH49" s="20"/>
      <c r="LGI49" s="20"/>
      <c r="LGJ49" s="20"/>
      <c r="LGK49" s="20"/>
      <c r="LGL49" s="20"/>
      <c r="LGM49" s="20"/>
      <c r="LGN49" s="20"/>
      <c r="LGO49" s="20"/>
      <c r="LGP49" s="20"/>
      <c r="LGQ49" s="20"/>
      <c r="LGR49" s="20"/>
      <c r="LGS49" s="20"/>
      <c r="LGT49" s="20"/>
      <c r="LGU49" s="20"/>
      <c r="LGV49" s="20"/>
      <c r="LGW49" s="20"/>
      <c r="LGX49" s="20"/>
      <c r="LGY49" s="20"/>
      <c r="LGZ49" s="20"/>
      <c r="LHA49" s="20"/>
      <c r="LHB49" s="20"/>
      <c r="LHC49" s="20"/>
      <c r="LHD49" s="20"/>
      <c r="LHE49" s="20"/>
      <c r="LHF49" s="20"/>
      <c r="LHG49" s="20"/>
      <c r="LHH49" s="20"/>
      <c r="LHI49" s="20"/>
      <c r="LHJ49" s="20"/>
      <c r="LHK49" s="20"/>
      <c r="LHL49" s="20"/>
      <c r="LHM49" s="20"/>
      <c r="LHN49" s="20"/>
      <c r="LHO49" s="20"/>
      <c r="LHP49" s="20"/>
      <c r="LHQ49" s="20"/>
      <c r="LHR49" s="20"/>
      <c r="LHS49" s="20"/>
      <c r="LHT49" s="20"/>
      <c r="LHU49" s="20"/>
      <c r="LHV49" s="20"/>
      <c r="LHW49" s="20"/>
      <c r="LHX49" s="20"/>
      <c r="LHY49" s="20"/>
      <c r="LHZ49" s="20"/>
      <c r="LIA49" s="20"/>
      <c r="LIB49" s="20"/>
      <c r="LIC49" s="20"/>
      <c r="LID49" s="20"/>
      <c r="LIE49" s="20"/>
      <c r="LIF49" s="20"/>
      <c r="LIG49" s="20"/>
      <c r="LIH49" s="20"/>
      <c r="LII49" s="20"/>
      <c r="LIJ49" s="20"/>
      <c r="LIK49" s="20"/>
      <c r="LIL49" s="20"/>
      <c r="LIM49" s="20"/>
      <c r="LIN49" s="20"/>
      <c r="LIO49" s="20"/>
      <c r="LIP49" s="20"/>
      <c r="LIQ49" s="20"/>
      <c r="LIR49" s="20"/>
      <c r="LIS49" s="20"/>
      <c r="LIT49" s="20"/>
      <c r="LIU49" s="20"/>
      <c r="LIV49" s="20"/>
      <c r="LIW49" s="20"/>
      <c r="LIX49" s="20"/>
      <c r="LIY49" s="20"/>
      <c r="LIZ49" s="20"/>
      <c r="LJA49" s="20"/>
      <c r="LJB49" s="20"/>
      <c r="LJC49" s="20"/>
      <c r="LJD49" s="20"/>
      <c r="LJE49" s="20"/>
      <c r="LJF49" s="20"/>
      <c r="LJG49" s="20"/>
      <c r="LJH49" s="20"/>
      <c r="LJI49" s="20"/>
      <c r="LJJ49" s="20"/>
      <c r="LJK49" s="20"/>
      <c r="LJL49" s="20"/>
      <c r="LJM49" s="20"/>
      <c r="LJN49" s="20"/>
      <c r="LJO49" s="20"/>
      <c r="LJP49" s="20"/>
      <c r="LJQ49" s="20"/>
      <c r="LJR49" s="20"/>
      <c r="LJS49" s="20"/>
      <c r="LJT49" s="20"/>
      <c r="LJU49" s="20"/>
      <c r="LJV49" s="20"/>
      <c r="LJW49" s="20"/>
      <c r="LJX49" s="20"/>
      <c r="LJY49" s="20"/>
      <c r="LJZ49" s="20"/>
      <c r="LKA49" s="20"/>
      <c r="LKB49" s="20"/>
      <c r="LKC49" s="20"/>
      <c r="LKD49" s="20"/>
      <c r="LKE49" s="20"/>
      <c r="LKF49" s="20"/>
      <c r="LKG49" s="20"/>
      <c r="LKH49" s="20"/>
      <c r="LKI49" s="20"/>
      <c r="LKJ49" s="20"/>
      <c r="LKK49" s="20"/>
      <c r="LKL49" s="20"/>
      <c r="LKM49" s="20"/>
      <c r="LKN49" s="20"/>
      <c r="LKO49" s="20"/>
      <c r="LKP49" s="20"/>
      <c r="LKQ49" s="20"/>
      <c r="LKR49" s="20"/>
      <c r="LKS49" s="20"/>
      <c r="LKT49" s="20"/>
      <c r="LKU49" s="20"/>
      <c r="LKV49" s="20"/>
      <c r="LKW49" s="20"/>
      <c r="LKX49" s="20"/>
      <c r="LKY49" s="20"/>
      <c r="LKZ49" s="20"/>
      <c r="LLA49" s="20"/>
      <c r="LLB49" s="20"/>
      <c r="LLC49" s="20"/>
      <c r="LLD49" s="20"/>
      <c r="LLE49" s="20"/>
      <c r="LLF49" s="20"/>
      <c r="LLG49" s="20"/>
      <c r="LLH49" s="20"/>
      <c r="LLI49" s="20"/>
      <c r="LLJ49" s="20"/>
      <c r="LLK49" s="20"/>
      <c r="LLL49" s="20"/>
      <c r="LLM49" s="20"/>
      <c r="LLN49" s="20"/>
      <c r="LLO49" s="20"/>
      <c r="LLP49" s="20"/>
      <c r="LLQ49" s="20"/>
      <c r="LLR49" s="20"/>
      <c r="LLS49" s="20"/>
      <c r="LLT49" s="20"/>
      <c r="LLU49" s="20"/>
      <c r="LLV49" s="20"/>
      <c r="LLW49" s="20"/>
      <c r="LLX49" s="20"/>
      <c r="LLY49" s="20"/>
      <c r="LLZ49" s="20"/>
      <c r="LMA49" s="20"/>
      <c r="LMB49" s="20"/>
      <c r="LMC49" s="20"/>
      <c r="LMD49" s="20"/>
      <c r="LME49" s="20"/>
      <c r="LMF49" s="20"/>
      <c r="LMG49" s="20"/>
      <c r="LMH49" s="20"/>
      <c r="LMI49" s="20"/>
      <c r="LMJ49" s="20"/>
      <c r="LMK49" s="20"/>
      <c r="LML49" s="20"/>
      <c r="LMM49" s="20"/>
      <c r="LMN49" s="20"/>
      <c r="LMO49" s="20"/>
      <c r="LMP49" s="20"/>
      <c r="LMQ49" s="20"/>
      <c r="LMR49" s="20"/>
      <c r="LMS49" s="20"/>
      <c r="LMT49" s="20"/>
      <c r="LMU49" s="20"/>
      <c r="LMV49" s="20"/>
      <c r="LMW49" s="20"/>
      <c r="LMX49" s="20"/>
      <c r="LMY49" s="20"/>
      <c r="LMZ49" s="20"/>
      <c r="LNA49" s="20"/>
      <c r="LNB49" s="20"/>
      <c r="LNC49" s="20"/>
      <c r="LND49" s="20"/>
      <c r="LNE49" s="20"/>
      <c r="LNF49" s="20"/>
      <c r="LNG49" s="20"/>
      <c r="LNH49" s="20"/>
      <c r="LNI49" s="20"/>
      <c r="LNJ49" s="20"/>
      <c r="LNK49" s="20"/>
      <c r="LNL49" s="20"/>
      <c r="LNM49" s="20"/>
      <c r="LNN49" s="20"/>
      <c r="LNO49" s="20"/>
      <c r="LNP49" s="20"/>
      <c r="LNQ49" s="20"/>
      <c r="LNR49" s="20"/>
      <c r="LNS49" s="20"/>
      <c r="LNT49" s="20"/>
      <c r="LNU49" s="20"/>
      <c r="LNV49" s="20"/>
      <c r="LNW49" s="20"/>
      <c r="LNX49" s="20"/>
      <c r="LNY49" s="20"/>
      <c r="LNZ49" s="20"/>
      <c r="LOA49" s="20"/>
      <c r="LOB49" s="20"/>
      <c r="LOC49" s="20"/>
      <c r="LOD49" s="20"/>
      <c r="LOE49" s="20"/>
      <c r="LOF49" s="20"/>
      <c r="LOG49" s="20"/>
      <c r="LOH49" s="20"/>
      <c r="LOI49" s="20"/>
      <c r="LOJ49" s="20"/>
      <c r="LOK49" s="20"/>
      <c r="LOL49" s="20"/>
      <c r="LOM49" s="20"/>
      <c r="LON49" s="20"/>
      <c r="LOO49" s="20"/>
      <c r="LOP49" s="20"/>
      <c r="LOQ49" s="20"/>
      <c r="LOR49" s="20"/>
      <c r="LOS49" s="20"/>
      <c r="LOT49" s="20"/>
      <c r="LOU49" s="20"/>
      <c r="LOV49" s="20"/>
      <c r="LOW49" s="20"/>
      <c r="LOX49" s="20"/>
      <c r="LOY49" s="20"/>
      <c r="LOZ49" s="20"/>
      <c r="LPA49" s="20"/>
      <c r="LPB49" s="20"/>
      <c r="LPC49" s="20"/>
      <c r="LPD49" s="20"/>
      <c r="LPE49" s="20"/>
      <c r="LPF49" s="20"/>
      <c r="LPG49" s="20"/>
      <c r="LPH49" s="20"/>
      <c r="LPI49" s="20"/>
      <c r="LPJ49" s="20"/>
      <c r="LPK49" s="20"/>
      <c r="LPL49" s="20"/>
      <c r="LPM49" s="20"/>
      <c r="LPN49" s="20"/>
      <c r="LPO49" s="20"/>
      <c r="LPP49" s="20"/>
      <c r="LPQ49" s="20"/>
      <c r="LPR49" s="20"/>
      <c r="LPS49" s="20"/>
      <c r="LPT49" s="20"/>
      <c r="LPU49" s="20"/>
      <c r="LPV49" s="20"/>
      <c r="LPW49" s="20"/>
      <c r="LPX49" s="20"/>
      <c r="LPY49" s="20"/>
      <c r="LPZ49" s="20"/>
      <c r="LQA49" s="20"/>
      <c r="LQB49" s="20"/>
      <c r="LQC49" s="20"/>
      <c r="LQD49" s="20"/>
      <c r="LQE49" s="20"/>
      <c r="LQF49" s="20"/>
      <c r="LQG49" s="20"/>
      <c r="LQH49" s="20"/>
      <c r="LQI49" s="20"/>
      <c r="LQJ49" s="20"/>
      <c r="LQK49" s="20"/>
      <c r="LQL49" s="20"/>
      <c r="LQM49" s="20"/>
      <c r="LQN49" s="20"/>
      <c r="LQO49" s="20"/>
      <c r="LQP49" s="20"/>
      <c r="LQQ49" s="20"/>
      <c r="LQR49" s="20"/>
      <c r="LQS49" s="20"/>
      <c r="LQT49" s="20"/>
      <c r="LQU49" s="20"/>
      <c r="LQV49" s="20"/>
      <c r="LQW49" s="20"/>
      <c r="LQX49" s="20"/>
      <c r="LQY49" s="20"/>
      <c r="LQZ49" s="20"/>
      <c r="LRA49" s="20"/>
      <c r="LRB49" s="20"/>
      <c r="LRC49" s="20"/>
      <c r="LRD49" s="20"/>
      <c r="LRE49" s="20"/>
      <c r="LRF49" s="20"/>
      <c r="LRG49" s="20"/>
      <c r="LRH49" s="20"/>
      <c r="LRI49" s="20"/>
      <c r="LRJ49" s="20"/>
      <c r="LRK49" s="20"/>
      <c r="LRL49" s="20"/>
      <c r="LRM49" s="20"/>
      <c r="LRN49" s="20"/>
      <c r="LRO49" s="20"/>
      <c r="LRP49" s="20"/>
      <c r="LRQ49" s="20"/>
      <c r="LRR49" s="20"/>
      <c r="LRS49" s="20"/>
      <c r="LRT49" s="20"/>
      <c r="LRU49" s="20"/>
      <c r="LRV49" s="20"/>
      <c r="LRW49" s="20"/>
      <c r="LRX49" s="20"/>
      <c r="LRY49" s="20"/>
      <c r="LRZ49" s="20"/>
      <c r="LSA49" s="20"/>
      <c r="LSB49" s="20"/>
      <c r="LSC49" s="20"/>
      <c r="LSD49" s="20"/>
      <c r="LSE49" s="20"/>
      <c r="LSF49" s="20"/>
      <c r="LSG49" s="20"/>
      <c r="LSH49" s="20"/>
      <c r="LSI49" s="20"/>
      <c r="LSJ49" s="20"/>
      <c r="LSK49" s="20"/>
      <c r="LSL49" s="20"/>
      <c r="LSM49" s="20"/>
      <c r="LSN49" s="20"/>
      <c r="LSO49" s="20"/>
      <c r="LSP49" s="20"/>
      <c r="LSQ49" s="20"/>
      <c r="LSR49" s="20"/>
      <c r="LSS49" s="20"/>
      <c r="LST49" s="20"/>
      <c r="LSU49" s="20"/>
      <c r="LSV49" s="20"/>
      <c r="LSW49" s="20"/>
      <c r="LSX49" s="20"/>
      <c r="LSY49" s="20"/>
      <c r="LSZ49" s="20"/>
      <c r="LTA49" s="20"/>
      <c r="LTB49" s="20"/>
      <c r="LTC49" s="20"/>
      <c r="LTD49" s="20"/>
      <c r="LTE49" s="20"/>
      <c r="LTF49" s="20"/>
      <c r="LTG49" s="20"/>
      <c r="LTH49" s="20"/>
      <c r="LTI49" s="20"/>
      <c r="LTJ49" s="20"/>
      <c r="LTK49" s="20"/>
      <c r="LTL49" s="20"/>
      <c r="LTM49" s="20"/>
      <c r="LTN49" s="20"/>
      <c r="LTO49" s="20"/>
      <c r="LTP49" s="20"/>
      <c r="LTQ49" s="20"/>
      <c r="LTR49" s="20"/>
      <c r="LTS49" s="20"/>
      <c r="LTT49" s="20"/>
      <c r="LTU49" s="20"/>
      <c r="LTV49" s="20"/>
      <c r="LTW49" s="20"/>
      <c r="LTX49" s="20"/>
      <c r="LTY49" s="20"/>
      <c r="LTZ49" s="20"/>
      <c r="LUA49" s="20"/>
      <c r="LUB49" s="20"/>
      <c r="LUC49" s="20"/>
      <c r="LUD49" s="20"/>
      <c r="LUE49" s="20"/>
      <c r="LUF49" s="20"/>
      <c r="LUG49" s="20"/>
      <c r="LUH49" s="20"/>
      <c r="LUI49" s="20"/>
      <c r="LUJ49" s="20"/>
      <c r="LUK49" s="20"/>
      <c r="LUL49" s="20"/>
      <c r="LUM49" s="20"/>
      <c r="LUN49" s="20"/>
      <c r="LUO49" s="20"/>
      <c r="LUP49" s="20"/>
      <c r="LUQ49" s="20"/>
      <c r="LUR49" s="20"/>
      <c r="LUS49" s="20"/>
      <c r="LUT49" s="20"/>
      <c r="LUU49" s="20"/>
      <c r="LUV49" s="20"/>
      <c r="LUW49" s="20"/>
      <c r="LUX49" s="20"/>
      <c r="LUY49" s="20"/>
      <c r="LUZ49" s="20"/>
      <c r="LVA49" s="20"/>
      <c r="LVB49" s="20"/>
      <c r="LVC49" s="20"/>
      <c r="LVD49" s="20"/>
      <c r="LVE49" s="20"/>
      <c r="LVF49" s="20"/>
      <c r="LVG49" s="20"/>
      <c r="LVH49" s="20"/>
      <c r="LVI49" s="20"/>
      <c r="LVJ49" s="20"/>
      <c r="LVK49" s="20"/>
      <c r="LVL49" s="20"/>
      <c r="LVM49" s="20"/>
      <c r="LVN49" s="20"/>
      <c r="LVO49" s="20"/>
      <c r="LVP49" s="20"/>
      <c r="LVQ49" s="20"/>
      <c r="LVR49" s="20"/>
      <c r="LVS49" s="20"/>
      <c r="LVT49" s="20"/>
      <c r="LVU49" s="20"/>
      <c r="LVV49" s="20"/>
      <c r="LVW49" s="20"/>
      <c r="LVX49" s="20"/>
      <c r="LVY49" s="20"/>
      <c r="LVZ49" s="20"/>
      <c r="LWA49" s="20"/>
      <c r="LWB49" s="20"/>
      <c r="LWC49" s="20"/>
      <c r="LWD49" s="20"/>
      <c r="LWE49" s="20"/>
      <c r="LWF49" s="20"/>
      <c r="LWG49" s="20"/>
      <c r="LWH49" s="20"/>
      <c r="LWI49" s="20"/>
      <c r="LWJ49" s="20"/>
      <c r="LWK49" s="20"/>
      <c r="LWL49" s="20"/>
      <c r="LWM49" s="20"/>
      <c r="LWN49" s="20"/>
      <c r="LWO49" s="20"/>
      <c r="LWP49" s="20"/>
      <c r="LWQ49" s="20"/>
      <c r="LWR49" s="20"/>
      <c r="LWS49" s="20"/>
      <c r="LWT49" s="20"/>
      <c r="LWU49" s="20"/>
      <c r="LWV49" s="20"/>
      <c r="LWW49" s="20"/>
      <c r="LWX49" s="20"/>
      <c r="LWY49" s="20"/>
      <c r="LWZ49" s="20"/>
      <c r="LXA49" s="20"/>
      <c r="LXB49" s="20"/>
      <c r="LXC49" s="20"/>
      <c r="LXD49" s="20"/>
      <c r="LXE49" s="20"/>
      <c r="LXF49" s="20"/>
      <c r="LXG49" s="20"/>
      <c r="LXH49" s="20"/>
      <c r="LXI49" s="20"/>
      <c r="LXJ49" s="20"/>
      <c r="LXK49" s="20"/>
      <c r="LXL49" s="20"/>
      <c r="LXM49" s="20"/>
      <c r="LXN49" s="20"/>
      <c r="LXO49" s="20"/>
      <c r="LXP49" s="20"/>
      <c r="LXQ49" s="20"/>
      <c r="LXR49" s="20"/>
      <c r="LXS49" s="20"/>
      <c r="LXT49" s="20"/>
      <c r="LXU49" s="20"/>
      <c r="LXV49" s="20"/>
      <c r="LXW49" s="20"/>
      <c r="LXX49" s="20"/>
      <c r="LXY49" s="20"/>
      <c r="LXZ49" s="20"/>
      <c r="LYA49" s="20"/>
      <c r="LYB49" s="20"/>
      <c r="LYC49" s="20"/>
      <c r="LYD49" s="20"/>
      <c r="LYE49" s="20"/>
      <c r="LYF49" s="20"/>
      <c r="LYG49" s="20"/>
      <c r="LYH49" s="20"/>
      <c r="LYI49" s="20"/>
      <c r="LYJ49" s="20"/>
      <c r="LYK49" s="20"/>
      <c r="LYL49" s="20"/>
      <c r="LYM49" s="20"/>
      <c r="LYN49" s="20"/>
      <c r="LYO49" s="20"/>
      <c r="LYP49" s="20"/>
      <c r="LYQ49" s="20"/>
      <c r="LYR49" s="20"/>
      <c r="LYS49" s="20"/>
      <c r="LYT49" s="20"/>
      <c r="LYU49" s="20"/>
      <c r="LYV49" s="20"/>
      <c r="LYW49" s="20"/>
      <c r="LYX49" s="20"/>
      <c r="LYY49" s="20"/>
      <c r="LYZ49" s="20"/>
      <c r="LZA49" s="20"/>
      <c r="LZB49" s="20"/>
      <c r="LZC49" s="20"/>
      <c r="LZD49" s="20"/>
      <c r="LZE49" s="20"/>
      <c r="LZF49" s="20"/>
      <c r="LZG49" s="20"/>
      <c r="LZH49" s="20"/>
      <c r="LZI49" s="20"/>
      <c r="LZJ49" s="20"/>
      <c r="LZK49" s="20"/>
      <c r="LZL49" s="20"/>
      <c r="LZM49" s="20"/>
      <c r="LZN49" s="20"/>
      <c r="LZO49" s="20"/>
      <c r="LZP49" s="20"/>
      <c r="LZQ49" s="20"/>
      <c r="LZR49" s="20"/>
      <c r="LZS49" s="20"/>
      <c r="LZT49" s="20"/>
      <c r="LZU49" s="20"/>
      <c r="LZV49" s="20"/>
      <c r="LZW49" s="20"/>
      <c r="LZX49" s="20"/>
      <c r="LZY49" s="20"/>
      <c r="LZZ49" s="20"/>
      <c r="MAA49" s="20"/>
      <c r="MAB49" s="20"/>
      <c r="MAC49" s="20"/>
      <c r="MAD49" s="20"/>
      <c r="MAE49" s="20"/>
      <c r="MAF49" s="20"/>
      <c r="MAG49" s="20"/>
      <c r="MAH49" s="20"/>
      <c r="MAI49" s="20"/>
      <c r="MAJ49" s="20"/>
      <c r="MAK49" s="20"/>
      <c r="MAL49" s="20"/>
      <c r="MAM49" s="20"/>
      <c r="MAN49" s="20"/>
      <c r="MAO49" s="20"/>
      <c r="MAP49" s="20"/>
      <c r="MAQ49" s="20"/>
      <c r="MAR49" s="20"/>
      <c r="MAS49" s="20"/>
      <c r="MAT49" s="20"/>
      <c r="MAU49" s="20"/>
      <c r="MAV49" s="20"/>
      <c r="MAW49" s="20"/>
      <c r="MAX49" s="20"/>
      <c r="MAY49" s="20"/>
      <c r="MAZ49" s="20"/>
      <c r="MBA49" s="20"/>
      <c r="MBB49" s="20"/>
      <c r="MBC49" s="20"/>
      <c r="MBD49" s="20"/>
      <c r="MBE49" s="20"/>
      <c r="MBF49" s="20"/>
      <c r="MBG49" s="20"/>
      <c r="MBH49" s="20"/>
      <c r="MBI49" s="20"/>
      <c r="MBJ49" s="20"/>
      <c r="MBK49" s="20"/>
      <c r="MBL49" s="20"/>
      <c r="MBM49" s="20"/>
      <c r="MBN49" s="20"/>
      <c r="MBO49" s="20"/>
      <c r="MBP49" s="20"/>
      <c r="MBQ49" s="20"/>
      <c r="MBR49" s="20"/>
      <c r="MBS49" s="20"/>
      <c r="MBT49" s="20"/>
      <c r="MBU49" s="20"/>
      <c r="MBV49" s="20"/>
      <c r="MBW49" s="20"/>
      <c r="MBX49" s="20"/>
      <c r="MBY49" s="20"/>
      <c r="MBZ49" s="20"/>
      <c r="MCA49" s="20"/>
      <c r="MCB49" s="20"/>
      <c r="MCC49" s="20"/>
      <c r="MCD49" s="20"/>
      <c r="MCE49" s="20"/>
      <c r="MCF49" s="20"/>
      <c r="MCG49" s="20"/>
      <c r="MCH49" s="20"/>
      <c r="MCI49" s="20"/>
      <c r="MCJ49" s="20"/>
      <c r="MCK49" s="20"/>
      <c r="MCL49" s="20"/>
      <c r="MCM49" s="20"/>
      <c r="MCN49" s="20"/>
      <c r="MCO49" s="20"/>
      <c r="MCP49" s="20"/>
      <c r="MCQ49" s="20"/>
      <c r="MCR49" s="20"/>
      <c r="MCS49" s="20"/>
      <c r="MCT49" s="20"/>
      <c r="MCU49" s="20"/>
      <c r="MCV49" s="20"/>
      <c r="MCW49" s="20"/>
      <c r="MCX49" s="20"/>
      <c r="MCY49" s="20"/>
      <c r="MCZ49" s="20"/>
      <c r="MDA49" s="20"/>
      <c r="MDB49" s="20"/>
      <c r="MDC49" s="20"/>
      <c r="MDD49" s="20"/>
      <c r="MDE49" s="20"/>
      <c r="MDF49" s="20"/>
      <c r="MDG49" s="20"/>
      <c r="MDH49" s="20"/>
      <c r="MDI49" s="20"/>
      <c r="MDJ49" s="20"/>
      <c r="MDK49" s="20"/>
      <c r="MDL49" s="20"/>
      <c r="MDM49" s="20"/>
      <c r="MDN49" s="20"/>
      <c r="MDO49" s="20"/>
      <c r="MDP49" s="20"/>
      <c r="MDQ49" s="20"/>
      <c r="MDR49" s="20"/>
      <c r="MDS49" s="20"/>
      <c r="MDT49" s="20"/>
      <c r="MDU49" s="20"/>
      <c r="MDV49" s="20"/>
      <c r="MDW49" s="20"/>
      <c r="MDX49" s="20"/>
      <c r="MDY49" s="20"/>
      <c r="MDZ49" s="20"/>
      <c r="MEA49" s="20"/>
      <c r="MEB49" s="20"/>
      <c r="MEC49" s="20"/>
      <c r="MED49" s="20"/>
      <c r="MEE49" s="20"/>
      <c r="MEF49" s="20"/>
      <c r="MEG49" s="20"/>
      <c r="MEH49" s="20"/>
      <c r="MEI49" s="20"/>
      <c r="MEJ49" s="20"/>
      <c r="MEK49" s="20"/>
      <c r="MEL49" s="20"/>
      <c r="MEM49" s="20"/>
      <c r="MEN49" s="20"/>
      <c r="MEO49" s="20"/>
      <c r="MEP49" s="20"/>
      <c r="MEQ49" s="20"/>
      <c r="MER49" s="20"/>
      <c r="MES49" s="20"/>
      <c r="MET49" s="20"/>
      <c r="MEU49" s="20"/>
      <c r="MEV49" s="20"/>
      <c r="MEW49" s="20"/>
      <c r="MEX49" s="20"/>
      <c r="MEY49" s="20"/>
      <c r="MEZ49" s="20"/>
      <c r="MFA49" s="20"/>
      <c r="MFB49" s="20"/>
      <c r="MFC49" s="20"/>
      <c r="MFD49" s="20"/>
      <c r="MFE49" s="20"/>
      <c r="MFF49" s="20"/>
      <c r="MFG49" s="20"/>
      <c r="MFH49" s="20"/>
      <c r="MFI49" s="20"/>
      <c r="MFJ49" s="20"/>
      <c r="MFK49" s="20"/>
      <c r="MFL49" s="20"/>
      <c r="MFM49" s="20"/>
      <c r="MFN49" s="20"/>
      <c r="MFO49" s="20"/>
      <c r="MFP49" s="20"/>
      <c r="MFQ49" s="20"/>
      <c r="MFR49" s="20"/>
      <c r="MFS49" s="20"/>
      <c r="MFT49" s="20"/>
      <c r="MFU49" s="20"/>
      <c r="MFV49" s="20"/>
      <c r="MFW49" s="20"/>
      <c r="MFX49" s="20"/>
      <c r="MFY49" s="20"/>
      <c r="MFZ49" s="20"/>
      <c r="MGA49" s="20"/>
      <c r="MGB49" s="20"/>
      <c r="MGC49" s="20"/>
      <c r="MGD49" s="20"/>
      <c r="MGE49" s="20"/>
      <c r="MGF49" s="20"/>
      <c r="MGG49" s="20"/>
      <c r="MGH49" s="20"/>
      <c r="MGI49" s="20"/>
      <c r="MGJ49" s="20"/>
      <c r="MGK49" s="20"/>
      <c r="MGL49" s="20"/>
      <c r="MGM49" s="20"/>
      <c r="MGN49" s="20"/>
      <c r="MGO49" s="20"/>
      <c r="MGP49" s="20"/>
      <c r="MGQ49" s="20"/>
      <c r="MGR49" s="20"/>
      <c r="MGS49" s="20"/>
      <c r="MGT49" s="20"/>
      <c r="MGU49" s="20"/>
      <c r="MGV49" s="20"/>
      <c r="MGW49" s="20"/>
      <c r="MGX49" s="20"/>
      <c r="MGY49" s="20"/>
      <c r="MGZ49" s="20"/>
      <c r="MHA49" s="20"/>
      <c r="MHB49" s="20"/>
      <c r="MHC49" s="20"/>
      <c r="MHD49" s="20"/>
      <c r="MHE49" s="20"/>
      <c r="MHF49" s="20"/>
      <c r="MHG49" s="20"/>
      <c r="MHH49" s="20"/>
      <c r="MHI49" s="20"/>
      <c r="MHJ49" s="20"/>
      <c r="MHK49" s="20"/>
      <c r="MHL49" s="20"/>
      <c r="MHM49" s="20"/>
      <c r="MHN49" s="20"/>
      <c r="MHO49" s="20"/>
      <c r="MHP49" s="20"/>
      <c r="MHQ49" s="20"/>
      <c r="MHR49" s="20"/>
      <c r="MHS49" s="20"/>
      <c r="MHT49" s="20"/>
      <c r="MHU49" s="20"/>
      <c r="MHV49" s="20"/>
      <c r="MHW49" s="20"/>
      <c r="MHX49" s="20"/>
      <c r="MHY49" s="20"/>
      <c r="MHZ49" s="20"/>
      <c r="MIA49" s="20"/>
      <c r="MIB49" s="20"/>
      <c r="MIC49" s="20"/>
      <c r="MID49" s="20"/>
      <c r="MIE49" s="20"/>
      <c r="MIF49" s="20"/>
      <c r="MIG49" s="20"/>
      <c r="MIH49" s="20"/>
      <c r="MII49" s="20"/>
      <c r="MIJ49" s="20"/>
      <c r="MIK49" s="20"/>
      <c r="MIL49" s="20"/>
      <c r="MIM49" s="20"/>
      <c r="MIN49" s="20"/>
      <c r="MIO49" s="20"/>
      <c r="MIP49" s="20"/>
      <c r="MIQ49" s="20"/>
      <c r="MIR49" s="20"/>
      <c r="MIS49" s="20"/>
      <c r="MIT49" s="20"/>
      <c r="MIU49" s="20"/>
      <c r="MIV49" s="20"/>
      <c r="MIW49" s="20"/>
      <c r="MIX49" s="20"/>
      <c r="MIY49" s="20"/>
      <c r="MIZ49" s="20"/>
      <c r="MJA49" s="20"/>
      <c r="MJB49" s="20"/>
      <c r="MJC49" s="20"/>
      <c r="MJD49" s="20"/>
      <c r="MJE49" s="20"/>
      <c r="MJF49" s="20"/>
      <c r="MJG49" s="20"/>
      <c r="MJH49" s="20"/>
      <c r="MJI49" s="20"/>
      <c r="MJJ49" s="20"/>
      <c r="MJK49" s="20"/>
      <c r="MJL49" s="20"/>
      <c r="MJM49" s="20"/>
      <c r="MJN49" s="20"/>
      <c r="MJO49" s="20"/>
      <c r="MJP49" s="20"/>
      <c r="MJQ49" s="20"/>
      <c r="MJR49" s="20"/>
      <c r="MJS49" s="20"/>
      <c r="MJT49" s="20"/>
      <c r="MJU49" s="20"/>
      <c r="MJV49" s="20"/>
      <c r="MJW49" s="20"/>
      <c r="MJX49" s="20"/>
      <c r="MJY49" s="20"/>
      <c r="MJZ49" s="20"/>
      <c r="MKA49" s="20"/>
      <c r="MKB49" s="20"/>
      <c r="MKC49" s="20"/>
      <c r="MKD49" s="20"/>
      <c r="MKE49" s="20"/>
      <c r="MKF49" s="20"/>
      <c r="MKG49" s="20"/>
      <c r="MKH49" s="20"/>
      <c r="MKI49" s="20"/>
      <c r="MKJ49" s="20"/>
      <c r="MKK49" s="20"/>
      <c r="MKL49" s="20"/>
      <c r="MKM49" s="20"/>
      <c r="MKN49" s="20"/>
      <c r="MKO49" s="20"/>
      <c r="MKP49" s="20"/>
      <c r="MKQ49" s="20"/>
      <c r="MKR49" s="20"/>
      <c r="MKS49" s="20"/>
      <c r="MKT49" s="20"/>
      <c r="MKU49" s="20"/>
      <c r="MKV49" s="20"/>
      <c r="MKW49" s="20"/>
      <c r="MKX49" s="20"/>
      <c r="MKY49" s="20"/>
      <c r="MKZ49" s="20"/>
      <c r="MLA49" s="20"/>
      <c r="MLB49" s="20"/>
      <c r="MLC49" s="20"/>
      <c r="MLD49" s="20"/>
      <c r="MLE49" s="20"/>
      <c r="MLF49" s="20"/>
      <c r="MLG49" s="20"/>
      <c r="MLH49" s="20"/>
      <c r="MLI49" s="20"/>
      <c r="MLJ49" s="20"/>
      <c r="MLK49" s="20"/>
      <c r="MLL49" s="20"/>
      <c r="MLM49" s="20"/>
      <c r="MLN49" s="20"/>
      <c r="MLO49" s="20"/>
      <c r="MLP49" s="20"/>
      <c r="MLQ49" s="20"/>
      <c r="MLR49" s="20"/>
      <c r="MLS49" s="20"/>
      <c r="MLT49" s="20"/>
      <c r="MLU49" s="20"/>
      <c r="MLV49" s="20"/>
      <c r="MLW49" s="20"/>
      <c r="MLX49" s="20"/>
      <c r="MLY49" s="20"/>
      <c r="MLZ49" s="20"/>
      <c r="MMA49" s="20"/>
      <c r="MMB49" s="20"/>
      <c r="MMC49" s="20"/>
      <c r="MMD49" s="20"/>
      <c r="MME49" s="20"/>
      <c r="MMF49" s="20"/>
      <c r="MMG49" s="20"/>
      <c r="MMH49" s="20"/>
      <c r="MMI49" s="20"/>
      <c r="MMJ49" s="20"/>
      <c r="MMK49" s="20"/>
      <c r="MML49" s="20"/>
      <c r="MMM49" s="20"/>
      <c r="MMN49" s="20"/>
      <c r="MMO49" s="20"/>
      <c r="MMP49" s="20"/>
      <c r="MMQ49" s="20"/>
      <c r="MMR49" s="20"/>
      <c r="MMS49" s="20"/>
      <c r="MMT49" s="20"/>
      <c r="MMU49" s="20"/>
      <c r="MMV49" s="20"/>
      <c r="MMW49" s="20"/>
      <c r="MMX49" s="20"/>
      <c r="MMY49" s="20"/>
      <c r="MMZ49" s="20"/>
      <c r="MNA49" s="20"/>
      <c r="MNB49" s="20"/>
      <c r="MNC49" s="20"/>
      <c r="MND49" s="20"/>
      <c r="MNE49" s="20"/>
      <c r="MNF49" s="20"/>
      <c r="MNG49" s="20"/>
      <c r="MNH49" s="20"/>
      <c r="MNI49" s="20"/>
      <c r="MNJ49" s="20"/>
      <c r="MNK49" s="20"/>
      <c r="MNL49" s="20"/>
      <c r="MNM49" s="20"/>
      <c r="MNN49" s="20"/>
      <c r="MNO49" s="20"/>
      <c r="MNP49" s="20"/>
      <c r="MNQ49" s="20"/>
      <c r="MNR49" s="20"/>
      <c r="MNS49" s="20"/>
      <c r="MNT49" s="20"/>
      <c r="MNU49" s="20"/>
      <c r="MNV49" s="20"/>
      <c r="MNW49" s="20"/>
      <c r="MNX49" s="20"/>
      <c r="MNY49" s="20"/>
      <c r="MNZ49" s="20"/>
      <c r="MOA49" s="20"/>
      <c r="MOB49" s="20"/>
      <c r="MOC49" s="20"/>
      <c r="MOD49" s="20"/>
      <c r="MOE49" s="20"/>
      <c r="MOF49" s="20"/>
      <c r="MOG49" s="20"/>
      <c r="MOH49" s="20"/>
      <c r="MOI49" s="20"/>
      <c r="MOJ49" s="20"/>
      <c r="MOK49" s="20"/>
      <c r="MOL49" s="20"/>
      <c r="MOM49" s="20"/>
      <c r="MON49" s="20"/>
      <c r="MOO49" s="20"/>
      <c r="MOP49" s="20"/>
      <c r="MOQ49" s="20"/>
      <c r="MOR49" s="20"/>
      <c r="MOS49" s="20"/>
      <c r="MOT49" s="20"/>
      <c r="MOU49" s="20"/>
      <c r="MOV49" s="20"/>
      <c r="MOW49" s="20"/>
      <c r="MOX49" s="20"/>
      <c r="MOY49" s="20"/>
      <c r="MOZ49" s="20"/>
      <c r="MPA49" s="20"/>
      <c r="MPB49" s="20"/>
      <c r="MPC49" s="20"/>
      <c r="MPD49" s="20"/>
      <c r="MPE49" s="20"/>
      <c r="MPF49" s="20"/>
      <c r="MPG49" s="20"/>
      <c r="MPH49" s="20"/>
      <c r="MPI49" s="20"/>
      <c r="MPJ49" s="20"/>
      <c r="MPK49" s="20"/>
      <c r="MPL49" s="20"/>
      <c r="MPM49" s="20"/>
      <c r="MPN49" s="20"/>
      <c r="MPO49" s="20"/>
      <c r="MPP49" s="20"/>
      <c r="MPQ49" s="20"/>
      <c r="MPR49" s="20"/>
      <c r="MPS49" s="20"/>
      <c r="MPT49" s="20"/>
      <c r="MPU49" s="20"/>
      <c r="MPV49" s="20"/>
      <c r="MPW49" s="20"/>
      <c r="MPX49" s="20"/>
      <c r="MPY49" s="20"/>
      <c r="MPZ49" s="20"/>
      <c r="MQA49" s="20"/>
      <c r="MQB49" s="20"/>
      <c r="MQC49" s="20"/>
      <c r="MQD49" s="20"/>
      <c r="MQE49" s="20"/>
      <c r="MQF49" s="20"/>
      <c r="MQG49" s="20"/>
      <c r="MQH49" s="20"/>
      <c r="MQI49" s="20"/>
      <c r="MQJ49" s="20"/>
      <c r="MQK49" s="20"/>
      <c r="MQL49" s="20"/>
      <c r="MQM49" s="20"/>
      <c r="MQN49" s="20"/>
      <c r="MQO49" s="20"/>
      <c r="MQP49" s="20"/>
      <c r="MQQ49" s="20"/>
      <c r="MQR49" s="20"/>
      <c r="MQS49" s="20"/>
      <c r="MQT49" s="20"/>
      <c r="MQU49" s="20"/>
      <c r="MQV49" s="20"/>
      <c r="MQW49" s="20"/>
      <c r="MQX49" s="20"/>
      <c r="MQY49" s="20"/>
      <c r="MQZ49" s="20"/>
      <c r="MRA49" s="20"/>
      <c r="MRB49" s="20"/>
      <c r="MRC49" s="20"/>
      <c r="MRD49" s="20"/>
      <c r="MRE49" s="20"/>
      <c r="MRF49" s="20"/>
      <c r="MRG49" s="20"/>
      <c r="MRH49" s="20"/>
      <c r="MRI49" s="20"/>
      <c r="MRJ49" s="20"/>
      <c r="MRK49" s="20"/>
      <c r="MRL49" s="20"/>
      <c r="MRM49" s="20"/>
      <c r="MRN49" s="20"/>
      <c r="MRO49" s="20"/>
      <c r="MRP49" s="20"/>
      <c r="MRQ49" s="20"/>
      <c r="MRR49" s="20"/>
      <c r="MRS49" s="20"/>
      <c r="MRT49" s="20"/>
      <c r="MRU49" s="20"/>
      <c r="MRV49" s="20"/>
      <c r="MRW49" s="20"/>
      <c r="MRX49" s="20"/>
      <c r="MRY49" s="20"/>
      <c r="MRZ49" s="20"/>
      <c r="MSA49" s="20"/>
      <c r="MSB49" s="20"/>
      <c r="MSC49" s="20"/>
      <c r="MSD49" s="20"/>
      <c r="MSE49" s="20"/>
      <c r="MSF49" s="20"/>
      <c r="MSG49" s="20"/>
      <c r="MSH49" s="20"/>
      <c r="MSI49" s="20"/>
      <c r="MSJ49" s="20"/>
      <c r="MSK49" s="20"/>
      <c r="MSL49" s="20"/>
      <c r="MSM49" s="20"/>
      <c r="MSN49" s="20"/>
      <c r="MSO49" s="20"/>
      <c r="MSP49" s="20"/>
      <c r="MSQ49" s="20"/>
      <c r="MSR49" s="20"/>
      <c r="MSS49" s="20"/>
      <c r="MST49" s="20"/>
      <c r="MSU49" s="20"/>
      <c r="MSV49" s="20"/>
      <c r="MSW49" s="20"/>
      <c r="MSX49" s="20"/>
      <c r="MSY49" s="20"/>
      <c r="MSZ49" s="20"/>
      <c r="MTA49" s="20"/>
      <c r="MTB49" s="20"/>
      <c r="MTC49" s="20"/>
      <c r="MTD49" s="20"/>
      <c r="MTE49" s="20"/>
      <c r="MTF49" s="20"/>
      <c r="MTG49" s="20"/>
      <c r="MTH49" s="20"/>
      <c r="MTI49" s="20"/>
      <c r="MTJ49" s="20"/>
      <c r="MTK49" s="20"/>
      <c r="MTL49" s="20"/>
      <c r="MTM49" s="20"/>
      <c r="MTN49" s="20"/>
      <c r="MTO49" s="20"/>
      <c r="MTP49" s="20"/>
      <c r="MTQ49" s="20"/>
      <c r="MTR49" s="20"/>
      <c r="MTS49" s="20"/>
      <c r="MTT49" s="20"/>
      <c r="MTU49" s="20"/>
      <c r="MTV49" s="20"/>
      <c r="MTW49" s="20"/>
      <c r="MTX49" s="20"/>
      <c r="MTY49" s="20"/>
      <c r="MTZ49" s="20"/>
      <c r="MUA49" s="20"/>
      <c r="MUB49" s="20"/>
      <c r="MUC49" s="20"/>
      <c r="MUD49" s="20"/>
      <c r="MUE49" s="20"/>
      <c r="MUF49" s="20"/>
      <c r="MUG49" s="20"/>
      <c r="MUH49" s="20"/>
      <c r="MUI49" s="20"/>
      <c r="MUJ49" s="20"/>
      <c r="MUK49" s="20"/>
      <c r="MUL49" s="20"/>
      <c r="MUM49" s="20"/>
      <c r="MUN49" s="20"/>
      <c r="MUO49" s="20"/>
      <c r="MUP49" s="20"/>
      <c r="MUQ49" s="20"/>
      <c r="MUR49" s="20"/>
      <c r="MUS49" s="20"/>
      <c r="MUT49" s="20"/>
      <c r="MUU49" s="20"/>
      <c r="MUV49" s="20"/>
      <c r="MUW49" s="20"/>
      <c r="MUX49" s="20"/>
      <c r="MUY49" s="20"/>
      <c r="MUZ49" s="20"/>
      <c r="MVA49" s="20"/>
      <c r="MVB49" s="20"/>
      <c r="MVC49" s="20"/>
      <c r="MVD49" s="20"/>
      <c r="MVE49" s="20"/>
      <c r="MVF49" s="20"/>
      <c r="MVG49" s="20"/>
      <c r="MVH49" s="20"/>
      <c r="MVI49" s="20"/>
      <c r="MVJ49" s="20"/>
      <c r="MVK49" s="20"/>
      <c r="MVL49" s="20"/>
      <c r="MVM49" s="20"/>
      <c r="MVN49" s="20"/>
      <c r="MVO49" s="20"/>
      <c r="MVP49" s="20"/>
      <c r="MVQ49" s="20"/>
      <c r="MVR49" s="20"/>
      <c r="MVS49" s="20"/>
      <c r="MVT49" s="20"/>
      <c r="MVU49" s="20"/>
      <c r="MVV49" s="20"/>
      <c r="MVW49" s="20"/>
      <c r="MVX49" s="20"/>
      <c r="MVY49" s="20"/>
      <c r="MVZ49" s="20"/>
      <c r="MWA49" s="20"/>
      <c r="MWB49" s="20"/>
      <c r="MWC49" s="20"/>
      <c r="MWD49" s="20"/>
      <c r="MWE49" s="20"/>
      <c r="MWF49" s="20"/>
      <c r="MWG49" s="20"/>
      <c r="MWH49" s="20"/>
      <c r="MWI49" s="20"/>
      <c r="MWJ49" s="20"/>
      <c r="MWK49" s="20"/>
      <c r="MWL49" s="20"/>
      <c r="MWM49" s="20"/>
      <c r="MWN49" s="20"/>
      <c r="MWO49" s="20"/>
      <c r="MWP49" s="20"/>
      <c r="MWQ49" s="20"/>
      <c r="MWR49" s="20"/>
      <c r="MWS49" s="20"/>
      <c r="MWT49" s="20"/>
      <c r="MWU49" s="20"/>
      <c r="MWV49" s="20"/>
      <c r="MWW49" s="20"/>
      <c r="MWX49" s="20"/>
      <c r="MWY49" s="20"/>
      <c r="MWZ49" s="20"/>
      <c r="MXA49" s="20"/>
      <c r="MXB49" s="20"/>
      <c r="MXC49" s="20"/>
      <c r="MXD49" s="20"/>
      <c r="MXE49" s="20"/>
      <c r="MXF49" s="20"/>
      <c r="MXG49" s="20"/>
      <c r="MXH49" s="20"/>
      <c r="MXI49" s="20"/>
      <c r="MXJ49" s="20"/>
      <c r="MXK49" s="20"/>
      <c r="MXL49" s="20"/>
      <c r="MXM49" s="20"/>
      <c r="MXN49" s="20"/>
      <c r="MXO49" s="20"/>
      <c r="MXP49" s="20"/>
      <c r="MXQ49" s="20"/>
      <c r="MXR49" s="20"/>
      <c r="MXS49" s="20"/>
      <c r="MXT49" s="20"/>
      <c r="MXU49" s="20"/>
      <c r="MXV49" s="20"/>
      <c r="MXW49" s="20"/>
      <c r="MXX49" s="20"/>
      <c r="MXY49" s="20"/>
      <c r="MXZ49" s="20"/>
      <c r="MYA49" s="20"/>
      <c r="MYB49" s="20"/>
      <c r="MYC49" s="20"/>
      <c r="MYD49" s="20"/>
      <c r="MYE49" s="20"/>
      <c r="MYF49" s="20"/>
      <c r="MYG49" s="20"/>
      <c r="MYH49" s="20"/>
      <c r="MYI49" s="20"/>
      <c r="MYJ49" s="20"/>
      <c r="MYK49" s="20"/>
      <c r="MYL49" s="20"/>
      <c r="MYM49" s="20"/>
      <c r="MYN49" s="20"/>
      <c r="MYO49" s="20"/>
      <c r="MYP49" s="20"/>
      <c r="MYQ49" s="20"/>
      <c r="MYR49" s="20"/>
      <c r="MYS49" s="20"/>
      <c r="MYT49" s="20"/>
      <c r="MYU49" s="20"/>
      <c r="MYV49" s="20"/>
      <c r="MYW49" s="20"/>
      <c r="MYX49" s="20"/>
      <c r="MYY49" s="20"/>
      <c r="MYZ49" s="20"/>
      <c r="MZA49" s="20"/>
      <c r="MZB49" s="20"/>
      <c r="MZC49" s="20"/>
      <c r="MZD49" s="20"/>
      <c r="MZE49" s="20"/>
      <c r="MZF49" s="20"/>
      <c r="MZG49" s="20"/>
      <c r="MZH49" s="20"/>
      <c r="MZI49" s="20"/>
      <c r="MZJ49" s="20"/>
      <c r="MZK49" s="20"/>
      <c r="MZL49" s="20"/>
      <c r="MZM49" s="20"/>
      <c r="MZN49" s="20"/>
      <c r="MZO49" s="20"/>
      <c r="MZP49" s="20"/>
      <c r="MZQ49" s="20"/>
      <c r="MZR49" s="20"/>
      <c r="MZS49" s="20"/>
      <c r="MZT49" s="20"/>
      <c r="MZU49" s="20"/>
      <c r="MZV49" s="20"/>
      <c r="MZW49" s="20"/>
      <c r="MZX49" s="20"/>
      <c r="MZY49" s="20"/>
      <c r="MZZ49" s="20"/>
      <c r="NAA49" s="20"/>
      <c r="NAB49" s="20"/>
      <c r="NAC49" s="20"/>
      <c r="NAD49" s="20"/>
      <c r="NAE49" s="20"/>
      <c r="NAF49" s="20"/>
      <c r="NAG49" s="20"/>
      <c r="NAH49" s="20"/>
      <c r="NAI49" s="20"/>
      <c r="NAJ49" s="20"/>
      <c r="NAK49" s="20"/>
      <c r="NAL49" s="20"/>
      <c r="NAM49" s="20"/>
      <c r="NAN49" s="20"/>
      <c r="NAO49" s="20"/>
      <c r="NAP49" s="20"/>
      <c r="NAQ49" s="20"/>
      <c r="NAR49" s="20"/>
      <c r="NAS49" s="20"/>
      <c r="NAT49" s="20"/>
      <c r="NAU49" s="20"/>
      <c r="NAV49" s="20"/>
      <c r="NAW49" s="20"/>
      <c r="NAX49" s="20"/>
      <c r="NAY49" s="20"/>
      <c r="NAZ49" s="20"/>
      <c r="NBA49" s="20"/>
      <c r="NBB49" s="20"/>
      <c r="NBC49" s="20"/>
      <c r="NBD49" s="20"/>
      <c r="NBE49" s="20"/>
      <c r="NBF49" s="20"/>
      <c r="NBG49" s="20"/>
      <c r="NBH49" s="20"/>
      <c r="NBI49" s="20"/>
      <c r="NBJ49" s="20"/>
      <c r="NBK49" s="20"/>
      <c r="NBL49" s="20"/>
      <c r="NBM49" s="20"/>
      <c r="NBN49" s="20"/>
      <c r="NBO49" s="20"/>
      <c r="NBP49" s="20"/>
      <c r="NBQ49" s="20"/>
      <c r="NBR49" s="20"/>
      <c r="NBS49" s="20"/>
      <c r="NBT49" s="20"/>
      <c r="NBU49" s="20"/>
      <c r="NBV49" s="20"/>
      <c r="NBW49" s="20"/>
      <c r="NBX49" s="20"/>
      <c r="NBY49" s="20"/>
      <c r="NBZ49" s="20"/>
      <c r="NCA49" s="20"/>
      <c r="NCB49" s="20"/>
      <c r="NCC49" s="20"/>
      <c r="NCD49" s="20"/>
      <c r="NCE49" s="20"/>
      <c r="NCF49" s="20"/>
      <c r="NCG49" s="20"/>
      <c r="NCH49" s="20"/>
      <c r="NCI49" s="20"/>
      <c r="NCJ49" s="20"/>
      <c r="NCK49" s="20"/>
      <c r="NCL49" s="20"/>
      <c r="NCM49" s="20"/>
      <c r="NCN49" s="20"/>
      <c r="NCO49" s="20"/>
      <c r="NCP49" s="20"/>
      <c r="NCQ49" s="20"/>
      <c r="NCR49" s="20"/>
      <c r="NCS49" s="20"/>
      <c r="NCT49" s="20"/>
      <c r="NCU49" s="20"/>
      <c r="NCV49" s="20"/>
      <c r="NCW49" s="20"/>
      <c r="NCX49" s="20"/>
      <c r="NCY49" s="20"/>
      <c r="NCZ49" s="20"/>
      <c r="NDA49" s="20"/>
      <c r="NDB49" s="20"/>
      <c r="NDC49" s="20"/>
      <c r="NDD49" s="20"/>
      <c r="NDE49" s="20"/>
      <c r="NDF49" s="20"/>
      <c r="NDG49" s="20"/>
      <c r="NDH49" s="20"/>
      <c r="NDI49" s="20"/>
      <c r="NDJ49" s="20"/>
      <c r="NDK49" s="20"/>
      <c r="NDL49" s="20"/>
      <c r="NDM49" s="20"/>
      <c r="NDN49" s="20"/>
      <c r="NDO49" s="20"/>
      <c r="NDP49" s="20"/>
      <c r="NDQ49" s="20"/>
      <c r="NDR49" s="20"/>
      <c r="NDS49" s="20"/>
      <c r="NDT49" s="20"/>
      <c r="NDU49" s="20"/>
      <c r="NDV49" s="20"/>
      <c r="NDW49" s="20"/>
      <c r="NDX49" s="20"/>
      <c r="NDY49" s="20"/>
      <c r="NDZ49" s="20"/>
      <c r="NEA49" s="20"/>
      <c r="NEB49" s="20"/>
      <c r="NEC49" s="20"/>
      <c r="NED49" s="20"/>
      <c r="NEE49" s="20"/>
      <c r="NEF49" s="20"/>
      <c r="NEG49" s="20"/>
      <c r="NEH49" s="20"/>
      <c r="NEI49" s="20"/>
      <c r="NEJ49" s="20"/>
      <c r="NEK49" s="20"/>
      <c r="NEL49" s="20"/>
      <c r="NEM49" s="20"/>
      <c r="NEN49" s="20"/>
      <c r="NEO49" s="20"/>
      <c r="NEP49" s="20"/>
      <c r="NEQ49" s="20"/>
      <c r="NER49" s="20"/>
      <c r="NES49" s="20"/>
      <c r="NET49" s="20"/>
      <c r="NEU49" s="20"/>
      <c r="NEV49" s="20"/>
      <c r="NEW49" s="20"/>
      <c r="NEX49" s="20"/>
      <c r="NEY49" s="20"/>
      <c r="NEZ49" s="20"/>
      <c r="NFA49" s="20"/>
      <c r="NFB49" s="20"/>
      <c r="NFC49" s="20"/>
      <c r="NFD49" s="20"/>
      <c r="NFE49" s="20"/>
      <c r="NFF49" s="20"/>
      <c r="NFG49" s="20"/>
      <c r="NFH49" s="20"/>
      <c r="NFI49" s="20"/>
      <c r="NFJ49" s="20"/>
      <c r="NFK49" s="20"/>
      <c r="NFL49" s="20"/>
      <c r="NFM49" s="20"/>
      <c r="NFN49" s="20"/>
      <c r="NFO49" s="20"/>
      <c r="NFP49" s="20"/>
      <c r="NFQ49" s="20"/>
      <c r="NFR49" s="20"/>
      <c r="NFS49" s="20"/>
      <c r="NFT49" s="20"/>
      <c r="NFU49" s="20"/>
      <c r="NFV49" s="20"/>
      <c r="NFW49" s="20"/>
      <c r="NFX49" s="20"/>
      <c r="NFY49" s="20"/>
      <c r="NFZ49" s="20"/>
      <c r="NGA49" s="20"/>
      <c r="NGB49" s="20"/>
      <c r="NGC49" s="20"/>
      <c r="NGD49" s="20"/>
      <c r="NGE49" s="20"/>
      <c r="NGF49" s="20"/>
      <c r="NGG49" s="20"/>
      <c r="NGH49" s="20"/>
      <c r="NGI49" s="20"/>
      <c r="NGJ49" s="20"/>
      <c r="NGK49" s="20"/>
      <c r="NGL49" s="20"/>
      <c r="NGM49" s="20"/>
      <c r="NGN49" s="20"/>
      <c r="NGO49" s="20"/>
      <c r="NGP49" s="20"/>
      <c r="NGQ49" s="20"/>
      <c r="NGR49" s="20"/>
      <c r="NGS49" s="20"/>
      <c r="NGT49" s="20"/>
      <c r="NGU49" s="20"/>
      <c r="NGV49" s="20"/>
      <c r="NGW49" s="20"/>
      <c r="NGX49" s="20"/>
      <c r="NGY49" s="20"/>
      <c r="NGZ49" s="20"/>
      <c r="NHA49" s="20"/>
      <c r="NHB49" s="20"/>
      <c r="NHC49" s="20"/>
      <c r="NHD49" s="20"/>
      <c r="NHE49" s="20"/>
      <c r="NHF49" s="20"/>
      <c r="NHG49" s="20"/>
      <c r="NHH49" s="20"/>
      <c r="NHI49" s="20"/>
      <c r="NHJ49" s="20"/>
      <c r="NHK49" s="20"/>
      <c r="NHL49" s="20"/>
      <c r="NHM49" s="20"/>
      <c r="NHN49" s="20"/>
      <c r="NHO49" s="20"/>
      <c r="NHP49" s="20"/>
      <c r="NHQ49" s="20"/>
      <c r="NHR49" s="20"/>
      <c r="NHS49" s="20"/>
      <c r="NHT49" s="20"/>
      <c r="NHU49" s="20"/>
      <c r="NHV49" s="20"/>
      <c r="NHW49" s="20"/>
      <c r="NHX49" s="20"/>
      <c r="NHY49" s="20"/>
      <c r="NHZ49" s="20"/>
      <c r="NIA49" s="20"/>
      <c r="NIB49" s="20"/>
      <c r="NIC49" s="20"/>
      <c r="NID49" s="20"/>
      <c r="NIE49" s="20"/>
      <c r="NIF49" s="20"/>
      <c r="NIG49" s="20"/>
      <c r="NIH49" s="20"/>
      <c r="NII49" s="20"/>
      <c r="NIJ49" s="20"/>
      <c r="NIK49" s="20"/>
      <c r="NIL49" s="20"/>
      <c r="NIM49" s="20"/>
      <c r="NIN49" s="20"/>
      <c r="NIO49" s="20"/>
      <c r="NIP49" s="20"/>
      <c r="NIQ49" s="20"/>
      <c r="NIR49" s="20"/>
      <c r="NIS49" s="20"/>
      <c r="NIT49" s="20"/>
      <c r="NIU49" s="20"/>
      <c r="NIV49" s="20"/>
      <c r="NIW49" s="20"/>
      <c r="NIX49" s="20"/>
      <c r="NIY49" s="20"/>
      <c r="NIZ49" s="20"/>
      <c r="NJA49" s="20"/>
      <c r="NJB49" s="20"/>
      <c r="NJC49" s="20"/>
      <c r="NJD49" s="20"/>
      <c r="NJE49" s="20"/>
      <c r="NJF49" s="20"/>
      <c r="NJG49" s="20"/>
      <c r="NJH49" s="20"/>
      <c r="NJI49" s="20"/>
      <c r="NJJ49" s="20"/>
      <c r="NJK49" s="20"/>
      <c r="NJL49" s="20"/>
      <c r="NJM49" s="20"/>
      <c r="NJN49" s="20"/>
      <c r="NJO49" s="20"/>
      <c r="NJP49" s="20"/>
      <c r="NJQ49" s="20"/>
      <c r="NJR49" s="20"/>
      <c r="NJS49" s="20"/>
      <c r="NJT49" s="20"/>
      <c r="NJU49" s="20"/>
      <c r="NJV49" s="20"/>
      <c r="NJW49" s="20"/>
      <c r="NJX49" s="20"/>
      <c r="NJY49" s="20"/>
      <c r="NJZ49" s="20"/>
      <c r="NKA49" s="20"/>
      <c r="NKB49" s="20"/>
      <c r="NKC49" s="20"/>
      <c r="NKD49" s="20"/>
      <c r="NKE49" s="20"/>
      <c r="NKF49" s="20"/>
      <c r="NKG49" s="20"/>
      <c r="NKH49" s="20"/>
      <c r="NKI49" s="20"/>
      <c r="NKJ49" s="20"/>
      <c r="NKK49" s="20"/>
      <c r="NKL49" s="20"/>
      <c r="NKM49" s="20"/>
      <c r="NKN49" s="20"/>
      <c r="NKO49" s="20"/>
      <c r="NKP49" s="20"/>
      <c r="NKQ49" s="20"/>
      <c r="NKR49" s="20"/>
      <c r="NKS49" s="20"/>
      <c r="NKT49" s="20"/>
      <c r="NKU49" s="20"/>
      <c r="NKV49" s="20"/>
      <c r="NKW49" s="20"/>
      <c r="NKX49" s="20"/>
      <c r="NKY49" s="20"/>
      <c r="NKZ49" s="20"/>
      <c r="NLA49" s="20"/>
      <c r="NLB49" s="20"/>
      <c r="NLC49" s="20"/>
      <c r="NLD49" s="20"/>
      <c r="NLE49" s="20"/>
      <c r="NLF49" s="20"/>
      <c r="NLG49" s="20"/>
      <c r="NLH49" s="20"/>
      <c r="NLI49" s="20"/>
      <c r="NLJ49" s="20"/>
      <c r="NLK49" s="20"/>
      <c r="NLL49" s="20"/>
      <c r="NLM49" s="20"/>
      <c r="NLN49" s="20"/>
      <c r="NLO49" s="20"/>
      <c r="NLP49" s="20"/>
      <c r="NLQ49" s="20"/>
      <c r="NLR49" s="20"/>
      <c r="NLS49" s="20"/>
      <c r="NLT49" s="20"/>
      <c r="NLU49" s="20"/>
      <c r="NLV49" s="20"/>
      <c r="NLW49" s="20"/>
      <c r="NLX49" s="20"/>
      <c r="NLY49" s="20"/>
      <c r="NLZ49" s="20"/>
      <c r="NMA49" s="20"/>
      <c r="NMB49" s="20"/>
      <c r="NMC49" s="20"/>
      <c r="NMD49" s="20"/>
      <c r="NME49" s="20"/>
      <c r="NMF49" s="20"/>
      <c r="NMG49" s="20"/>
      <c r="NMH49" s="20"/>
      <c r="NMI49" s="20"/>
      <c r="NMJ49" s="20"/>
      <c r="NMK49" s="20"/>
      <c r="NML49" s="20"/>
      <c r="NMM49" s="20"/>
      <c r="NMN49" s="20"/>
      <c r="NMO49" s="20"/>
      <c r="NMP49" s="20"/>
      <c r="NMQ49" s="20"/>
      <c r="NMR49" s="20"/>
      <c r="NMS49" s="20"/>
      <c r="NMT49" s="20"/>
      <c r="NMU49" s="20"/>
      <c r="NMV49" s="20"/>
      <c r="NMW49" s="20"/>
      <c r="NMX49" s="20"/>
      <c r="NMY49" s="20"/>
      <c r="NMZ49" s="20"/>
      <c r="NNA49" s="20"/>
      <c r="NNB49" s="20"/>
      <c r="NNC49" s="20"/>
      <c r="NND49" s="20"/>
      <c r="NNE49" s="20"/>
      <c r="NNF49" s="20"/>
      <c r="NNG49" s="20"/>
      <c r="NNH49" s="20"/>
      <c r="NNI49" s="20"/>
      <c r="NNJ49" s="20"/>
      <c r="NNK49" s="20"/>
      <c r="NNL49" s="20"/>
      <c r="NNM49" s="20"/>
      <c r="NNN49" s="20"/>
      <c r="NNO49" s="20"/>
      <c r="NNP49" s="20"/>
      <c r="NNQ49" s="20"/>
      <c r="NNR49" s="20"/>
      <c r="NNS49" s="20"/>
      <c r="NNT49" s="20"/>
      <c r="NNU49" s="20"/>
      <c r="NNV49" s="20"/>
      <c r="NNW49" s="20"/>
      <c r="NNX49" s="20"/>
      <c r="NNY49" s="20"/>
      <c r="NNZ49" s="20"/>
      <c r="NOA49" s="20"/>
      <c r="NOB49" s="20"/>
      <c r="NOC49" s="20"/>
      <c r="NOD49" s="20"/>
      <c r="NOE49" s="20"/>
      <c r="NOF49" s="20"/>
      <c r="NOG49" s="20"/>
      <c r="NOH49" s="20"/>
      <c r="NOI49" s="20"/>
      <c r="NOJ49" s="20"/>
      <c r="NOK49" s="20"/>
      <c r="NOL49" s="20"/>
      <c r="NOM49" s="20"/>
      <c r="NON49" s="20"/>
      <c r="NOO49" s="20"/>
      <c r="NOP49" s="20"/>
      <c r="NOQ49" s="20"/>
      <c r="NOR49" s="20"/>
      <c r="NOS49" s="20"/>
      <c r="NOT49" s="20"/>
      <c r="NOU49" s="20"/>
      <c r="NOV49" s="20"/>
      <c r="NOW49" s="20"/>
      <c r="NOX49" s="20"/>
      <c r="NOY49" s="20"/>
      <c r="NOZ49" s="20"/>
      <c r="NPA49" s="20"/>
      <c r="NPB49" s="20"/>
      <c r="NPC49" s="20"/>
      <c r="NPD49" s="20"/>
      <c r="NPE49" s="20"/>
      <c r="NPF49" s="20"/>
      <c r="NPG49" s="20"/>
      <c r="NPH49" s="20"/>
      <c r="NPI49" s="20"/>
      <c r="NPJ49" s="20"/>
      <c r="NPK49" s="20"/>
      <c r="NPL49" s="20"/>
      <c r="NPM49" s="20"/>
      <c r="NPN49" s="20"/>
      <c r="NPO49" s="20"/>
      <c r="NPP49" s="20"/>
      <c r="NPQ49" s="20"/>
      <c r="NPR49" s="20"/>
      <c r="NPS49" s="20"/>
      <c r="NPT49" s="20"/>
      <c r="NPU49" s="20"/>
      <c r="NPV49" s="20"/>
      <c r="NPW49" s="20"/>
      <c r="NPX49" s="20"/>
      <c r="NPY49" s="20"/>
      <c r="NPZ49" s="20"/>
      <c r="NQA49" s="20"/>
      <c r="NQB49" s="20"/>
      <c r="NQC49" s="20"/>
      <c r="NQD49" s="20"/>
      <c r="NQE49" s="20"/>
      <c r="NQF49" s="20"/>
      <c r="NQG49" s="20"/>
      <c r="NQH49" s="20"/>
      <c r="NQI49" s="20"/>
      <c r="NQJ49" s="20"/>
      <c r="NQK49" s="20"/>
      <c r="NQL49" s="20"/>
      <c r="NQM49" s="20"/>
      <c r="NQN49" s="20"/>
      <c r="NQO49" s="20"/>
      <c r="NQP49" s="20"/>
      <c r="NQQ49" s="20"/>
      <c r="NQR49" s="20"/>
      <c r="NQS49" s="20"/>
      <c r="NQT49" s="20"/>
      <c r="NQU49" s="20"/>
      <c r="NQV49" s="20"/>
      <c r="NQW49" s="20"/>
      <c r="NQX49" s="20"/>
      <c r="NQY49" s="20"/>
      <c r="NQZ49" s="20"/>
      <c r="NRA49" s="20"/>
      <c r="NRB49" s="20"/>
      <c r="NRC49" s="20"/>
      <c r="NRD49" s="20"/>
      <c r="NRE49" s="20"/>
      <c r="NRF49" s="20"/>
      <c r="NRG49" s="20"/>
      <c r="NRH49" s="20"/>
      <c r="NRI49" s="20"/>
      <c r="NRJ49" s="20"/>
      <c r="NRK49" s="20"/>
      <c r="NRL49" s="20"/>
      <c r="NRM49" s="20"/>
      <c r="NRN49" s="20"/>
      <c r="NRO49" s="20"/>
      <c r="NRP49" s="20"/>
      <c r="NRQ49" s="20"/>
      <c r="NRR49" s="20"/>
      <c r="NRS49" s="20"/>
      <c r="NRT49" s="20"/>
      <c r="NRU49" s="20"/>
      <c r="NRV49" s="20"/>
      <c r="NRW49" s="20"/>
      <c r="NRX49" s="20"/>
      <c r="NRY49" s="20"/>
      <c r="NRZ49" s="20"/>
      <c r="NSA49" s="20"/>
      <c r="NSB49" s="20"/>
      <c r="NSC49" s="20"/>
      <c r="NSD49" s="20"/>
      <c r="NSE49" s="20"/>
      <c r="NSF49" s="20"/>
      <c r="NSG49" s="20"/>
      <c r="NSH49" s="20"/>
      <c r="NSI49" s="20"/>
      <c r="NSJ49" s="20"/>
      <c r="NSK49" s="20"/>
      <c r="NSL49" s="20"/>
      <c r="NSM49" s="20"/>
      <c r="NSN49" s="20"/>
      <c r="NSO49" s="20"/>
      <c r="NSP49" s="20"/>
      <c r="NSQ49" s="20"/>
      <c r="NSR49" s="20"/>
      <c r="NSS49" s="20"/>
      <c r="NST49" s="20"/>
      <c r="NSU49" s="20"/>
      <c r="NSV49" s="20"/>
      <c r="NSW49" s="20"/>
      <c r="NSX49" s="20"/>
      <c r="NSY49" s="20"/>
      <c r="NSZ49" s="20"/>
      <c r="NTA49" s="20"/>
      <c r="NTB49" s="20"/>
      <c r="NTC49" s="20"/>
      <c r="NTD49" s="20"/>
      <c r="NTE49" s="20"/>
      <c r="NTF49" s="20"/>
      <c r="NTG49" s="20"/>
      <c r="NTH49" s="20"/>
      <c r="NTI49" s="20"/>
      <c r="NTJ49" s="20"/>
      <c r="NTK49" s="20"/>
      <c r="NTL49" s="20"/>
      <c r="NTM49" s="20"/>
      <c r="NTN49" s="20"/>
      <c r="NTO49" s="20"/>
      <c r="NTP49" s="20"/>
      <c r="NTQ49" s="20"/>
      <c r="NTR49" s="20"/>
      <c r="NTS49" s="20"/>
      <c r="NTT49" s="20"/>
      <c r="NTU49" s="20"/>
      <c r="NTV49" s="20"/>
      <c r="NTW49" s="20"/>
      <c r="NTX49" s="20"/>
      <c r="NTY49" s="20"/>
      <c r="NTZ49" s="20"/>
      <c r="NUA49" s="20"/>
      <c r="NUB49" s="20"/>
      <c r="NUC49" s="20"/>
      <c r="NUD49" s="20"/>
      <c r="NUE49" s="20"/>
      <c r="NUF49" s="20"/>
      <c r="NUG49" s="20"/>
      <c r="NUH49" s="20"/>
      <c r="NUI49" s="20"/>
      <c r="NUJ49" s="20"/>
      <c r="NUK49" s="20"/>
      <c r="NUL49" s="20"/>
      <c r="NUM49" s="20"/>
      <c r="NUN49" s="20"/>
      <c r="NUO49" s="20"/>
      <c r="NUP49" s="20"/>
      <c r="NUQ49" s="20"/>
      <c r="NUR49" s="20"/>
      <c r="NUS49" s="20"/>
      <c r="NUT49" s="20"/>
      <c r="NUU49" s="20"/>
      <c r="NUV49" s="20"/>
      <c r="NUW49" s="20"/>
      <c r="NUX49" s="20"/>
      <c r="NUY49" s="20"/>
      <c r="NUZ49" s="20"/>
      <c r="NVA49" s="20"/>
      <c r="NVB49" s="20"/>
      <c r="NVC49" s="20"/>
      <c r="NVD49" s="20"/>
      <c r="NVE49" s="20"/>
      <c r="NVF49" s="20"/>
      <c r="NVG49" s="20"/>
      <c r="NVH49" s="20"/>
      <c r="NVI49" s="20"/>
      <c r="NVJ49" s="20"/>
      <c r="NVK49" s="20"/>
      <c r="NVL49" s="20"/>
      <c r="NVM49" s="20"/>
      <c r="NVN49" s="20"/>
      <c r="NVO49" s="20"/>
      <c r="NVP49" s="20"/>
      <c r="NVQ49" s="20"/>
      <c r="NVR49" s="20"/>
      <c r="NVS49" s="20"/>
      <c r="NVT49" s="20"/>
      <c r="NVU49" s="20"/>
      <c r="NVV49" s="20"/>
      <c r="NVW49" s="20"/>
      <c r="NVX49" s="20"/>
      <c r="NVY49" s="20"/>
      <c r="NVZ49" s="20"/>
      <c r="NWA49" s="20"/>
      <c r="NWB49" s="20"/>
      <c r="NWC49" s="20"/>
      <c r="NWD49" s="20"/>
      <c r="NWE49" s="20"/>
      <c r="NWF49" s="20"/>
      <c r="NWG49" s="20"/>
      <c r="NWH49" s="20"/>
      <c r="NWI49" s="20"/>
      <c r="NWJ49" s="20"/>
      <c r="NWK49" s="20"/>
      <c r="NWL49" s="20"/>
      <c r="NWM49" s="20"/>
      <c r="NWN49" s="20"/>
      <c r="NWO49" s="20"/>
      <c r="NWP49" s="20"/>
      <c r="NWQ49" s="20"/>
      <c r="NWR49" s="20"/>
      <c r="NWS49" s="20"/>
      <c r="NWT49" s="20"/>
      <c r="NWU49" s="20"/>
      <c r="NWV49" s="20"/>
      <c r="NWW49" s="20"/>
      <c r="NWX49" s="20"/>
      <c r="NWY49" s="20"/>
      <c r="NWZ49" s="20"/>
      <c r="NXA49" s="20"/>
      <c r="NXB49" s="20"/>
      <c r="NXC49" s="20"/>
      <c r="NXD49" s="20"/>
      <c r="NXE49" s="20"/>
      <c r="NXF49" s="20"/>
      <c r="NXG49" s="20"/>
      <c r="NXH49" s="20"/>
      <c r="NXI49" s="20"/>
      <c r="NXJ49" s="20"/>
      <c r="NXK49" s="20"/>
      <c r="NXL49" s="20"/>
      <c r="NXM49" s="20"/>
      <c r="NXN49" s="20"/>
      <c r="NXO49" s="20"/>
      <c r="NXP49" s="20"/>
      <c r="NXQ49" s="20"/>
      <c r="NXR49" s="20"/>
      <c r="NXS49" s="20"/>
      <c r="NXT49" s="20"/>
      <c r="NXU49" s="20"/>
      <c r="NXV49" s="20"/>
      <c r="NXW49" s="20"/>
      <c r="NXX49" s="20"/>
      <c r="NXY49" s="20"/>
      <c r="NXZ49" s="20"/>
      <c r="NYA49" s="20"/>
      <c r="NYB49" s="20"/>
      <c r="NYC49" s="20"/>
      <c r="NYD49" s="20"/>
      <c r="NYE49" s="20"/>
      <c r="NYF49" s="20"/>
      <c r="NYG49" s="20"/>
      <c r="NYH49" s="20"/>
      <c r="NYI49" s="20"/>
      <c r="NYJ49" s="20"/>
      <c r="NYK49" s="20"/>
      <c r="NYL49" s="20"/>
      <c r="NYM49" s="20"/>
      <c r="NYN49" s="20"/>
      <c r="NYO49" s="20"/>
      <c r="NYP49" s="20"/>
      <c r="NYQ49" s="20"/>
      <c r="NYR49" s="20"/>
      <c r="NYS49" s="20"/>
      <c r="NYT49" s="20"/>
      <c r="NYU49" s="20"/>
      <c r="NYV49" s="20"/>
      <c r="NYW49" s="20"/>
      <c r="NYX49" s="20"/>
      <c r="NYY49" s="20"/>
      <c r="NYZ49" s="20"/>
      <c r="NZA49" s="20"/>
      <c r="NZB49" s="20"/>
      <c r="NZC49" s="20"/>
      <c r="NZD49" s="20"/>
      <c r="NZE49" s="20"/>
      <c r="NZF49" s="20"/>
      <c r="NZG49" s="20"/>
      <c r="NZH49" s="20"/>
      <c r="NZI49" s="20"/>
      <c r="NZJ49" s="20"/>
      <c r="NZK49" s="20"/>
      <c r="NZL49" s="20"/>
      <c r="NZM49" s="20"/>
      <c r="NZN49" s="20"/>
      <c r="NZO49" s="20"/>
      <c r="NZP49" s="20"/>
      <c r="NZQ49" s="20"/>
      <c r="NZR49" s="20"/>
      <c r="NZS49" s="20"/>
      <c r="NZT49" s="20"/>
      <c r="NZU49" s="20"/>
      <c r="NZV49" s="20"/>
      <c r="NZW49" s="20"/>
      <c r="NZX49" s="20"/>
      <c r="NZY49" s="20"/>
      <c r="NZZ49" s="20"/>
      <c r="OAA49" s="20"/>
      <c r="OAB49" s="20"/>
      <c r="OAC49" s="20"/>
      <c r="OAD49" s="20"/>
      <c r="OAE49" s="20"/>
      <c r="OAF49" s="20"/>
      <c r="OAG49" s="20"/>
      <c r="OAH49" s="20"/>
      <c r="OAI49" s="20"/>
      <c r="OAJ49" s="20"/>
      <c r="OAK49" s="20"/>
      <c r="OAL49" s="20"/>
      <c r="OAM49" s="20"/>
      <c r="OAN49" s="20"/>
      <c r="OAO49" s="20"/>
      <c r="OAP49" s="20"/>
      <c r="OAQ49" s="20"/>
      <c r="OAR49" s="20"/>
      <c r="OAS49" s="20"/>
      <c r="OAT49" s="20"/>
      <c r="OAU49" s="20"/>
      <c r="OAV49" s="20"/>
      <c r="OAW49" s="20"/>
      <c r="OAX49" s="20"/>
      <c r="OAY49" s="20"/>
      <c r="OAZ49" s="20"/>
      <c r="OBA49" s="20"/>
      <c r="OBB49" s="20"/>
      <c r="OBC49" s="20"/>
      <c r="OBD49" s="20"/>
      <c r="OBE49" s="20"/>
      <c r="OBF49" s="20"/>
      <c r="OBG49" s="20"/>
      <c r="OBH49" s="20"/>
      <c r="OBI49" s="20"/>
      <c r="OBJ49" s="20"/>
      <c r="OBK49" s="20"/>
      <c r="OBL49" s="20"/>
      <c r="OBM49" s="20"/>
      <c r="OBN49" s="20"/>
      <c r="OBO49" s="20"/>
      <c r="OBP49" s="20"/>
      <c r="OBQ49" s="20"/>
      <c r="OBR49" s="20"/>
      <c r="OBS49" s="20"/>
      <c r="OBT49" s="20"/>
      <c r="OBU49" s="20"/>
      <c r="OBV49" s="20"/>
      <c r="OBW49" s="20"/>
      <c r="OBX49" s="20"/>
      <c r="OBY49" s="20"/>
      <c r="OBZ49" s="20"/>
      <c r="OCA49" s="20"/>
      <c r="OCB49" s="20"/>
      <c r="OCC49" s="20"/>
      <c r="OCD49" s="20"/>
      <c r="OCE49" s="20"/>
      <c r="OCF49" s="20"/>
      <c r="OCG49" s="20"/>
      <c r="OCH49" s="20"/>
      <c r="OCI49" s="20"/>
      <c r="OCJ49" s="20"/>
      <c r="OCK49" s="20"/>
      <c r="OCL49" s="20"/>
      <c r="OCM49" s="20"/>
      <c r="OCN49" s="20"/>
      <c r="OCO49" s="20"/>
      <c r="OCP49" s="20"/>
      <c r="OCQ49" s="20"/>
      <c r="OCR49" s="20"/>
      <c r="OCS49" s="20"/>
      <c r="OCT49" s="20"/>
      <c r="OCU49" s="20"/>
      <c r="OCV49" s="20"/>
      <c r="OCW49" s="20"/>
      <c r="OCX49" s="20"/>
      <c r="OCY49" s="20"/>
      <c r="OCZ49" s="20"/>
      <c r="ODA49" s="20"/>
      <c r="ODB49" s="20"/>
      <c r="ODC49" s="20"/>
      <c r="ODD49" s="20"/>
      <c r="ODE49" s="20"/>
      <c r="ODF49" s="20"/>
      <c r="ODG49" s="20"/>
      <c r="ODH49" s="20"/>
      <c r="ODI49" s="20"/>
      <c r="ODJ49" s="20"/>
      <c r="ODK49" s="20"/>
      <c r="ODL49" s="20"/>
      <c r="ODM49" s="20"/>
      <c r="ODN49" s="20"/>
      <c r="ODO49" s="20"/>
      <c r="ODP49" s="20"/>
      <c r="ODQ49" s="20"/>
      <c r="ODR49" s="20"/>
      <c r="ODS49" s="20"/>
      <c r="ODT49" s="20"/>
      <c r="ODU49" s="20"/>
      <c r="ODV49" s="20"/>
      <c r="ODW49" s="20"/>
      <c r="ODX49" s="20"/>
      <c r="ODY49" s="20"/>
      <c r="ODZ49" s="20"/>
      <c r="OEA49" s="20"/>
      <c r="OEB49" s="20"/>
      <c r="OEC49" s="20"/>
      <c r="OED49" s="20"/>
      <c r="OEE49" s="20"/>
      <c r="OEF49" s="20"/>
      <c r="OEG49" s="20"/>
      <c r="OEH49" s="20"/>
      <c r="OEI49" s="20"/>
      <c r="OEJ49" s="20"/>
      <c r="OEK49" s="20"/>
      <c r="OEL49" s="20"/>
      <c r="OEM49" s="20"/>
      <c r="OEN49" s="20"/>
      <c r="OEO49" s="20"/>
      <c r="OEP49" s="20"/>
      <c r="OEQ49" s="20"/>
      <c r="OER49" s="20"/>
      <c r="OES49" s="20"/>
      <c r="OET49" s="20"/>
      <c r="OEU49" s="20"/>
      <c r="OEV49" s="20"/>
      <c r="OEW49" s="20"/>
      <c r="OEX49" s="20"/>
      <c r="OEY49" s="20"/>
      <c r="OEZ49" s="20"/>
      <c r="OFA49" s="20"/>
      <c r="OFB49" s="20"/>
      <c r="OFC49" s="20"/>
      <c r="OFD49" s="20"/>
      <c r="OFE49" s="20"/>
      <c r="OFF49" s="20"/>
      <c r="OFG49" s="20"/>
      <c r="OFH49" s="20"/>
      <c r="OFI49" s="20"/>
      <c r="OFJ49" s="20"/>
      <c r="OFK49" s="20"/>
      <c r="OFL49" s="20"/>
      <c r="OFM49" s="20"/>
      <c r="OFN49" s="20"/>
      <c r="OFO49" s="20"/>
      <c r="OFP49" s="20"/>
      <c r="OFQ49" s="20"/>
      <c r="OFR49" s="20"/>
      <c r="OFS49" s="20"/>
      <c r="OFT49" s="20"/>
      <c r="OFU49" s="20"/>
      <c r="OFV49" s="20"/>
      <c r="OFW49" s="20"/>
      <c r="OFX49" s="20"/>
      <c r="OFY49" s="20"/>
      <c r="OFZ49" s="20"/>
      <c r="OGA49" s="20"/>
      <c r="OGB49" s="20"/>
      <c r="OGC49" s="20"/>
      <c r="OGD49" s="20"/>
      <c r="OGE49" s="20"/>
      <c r="OGF49" s="20"/>
      <c r="OGG49" s="20"/>
      <c r="OGH49" s="20"/>
      <c r="OGI49" s="20"/>
      <c r="OGJ49" s="20"/>
      <c r="OGK49" s="20"/>
      <c r="OGL49" s="20"/>
      <c r="OGM49" s="20"/>
      <c r="OGN49" s="20"/>
      <c r="OGO49" s="20"/>
      <c r="OGP49" s="20"/>
      <c r="OGQ49" s="20"/>
      <c r="OGR49" s="20"/>
      <c r="OGS49" s="20"/>
      <c r="OGT49" s="20"/>
      <c r="OGU49" s="20"/>
      <c r="OGV49" s="20"/>
      <c r="OGW49" s="20"/>
      <c r="OGX49" s="20"/>
      <c r="OGY49" s="20"/>
      <c r="OGZ49" s="20"/>
      <c r="OHA49" s="20"/>
      <c r="OHB49" s="20"/>
      <c r="OHC49" s="20"/>
      <c r="OHD49" s="20"/>
      <c r="OHE49" s="20"/>
      <c r="OHF49" s="20"/>
      <c r="OHG49" s="20"/>
      <c r="OHH49" s="20"/>
      <c r="OHI49" s="20"/>
      <c r="OHJ49" s="20"/>
      <c r="OHK49" s="20"/>
      <c r="OHL49" s="20"/>
      <c r="OHM49" s="20"/>
      <c r="OHN49" s="20"/>
      <c r="OHO49" s="20"/>
      <c r="OHP49" s="20"/>
      <c r="OHQ49" s="20"/>
      <c r="OHR49" s="20"/>
      <c r="OHS49" s="20"/>
      <c r="OHT49" s="20"/>
      <c r="OHU49" s="20"/>
      <c r="OHV49" s="20"/>
      <c r="OHW49" s="20"/>
      <c r="OHX49" s="20"/>
      <c r="OHY49" s="20"/>
      <c r="OHZ49" s="20"/>
      <c r="OIA49" s="20"/>
      <c r="OIB49" s="20"/>
      <c r="OIC49" s="20"/>
      <c r="OID49" s="20"/>
      <c r="OIE49" s="20"/>
      <c r="OIF49" s="20"/>
      <c r="OIG49" s="20"/>
      <c r="OIH49" s="20"/>
      <c r="OII49" s="20"/>
      <c r="OIJ49" s="20"/>
      <c r="OIK49" s="20"/>
      <c r="OIL49" s="20"/>
      <c r="OIM49" s="20"/>
      <c r="OIN49" s="20"/>
      <c r="OIO49" s="20"/>
      <c r="OIP49" s="20"/>
      <c r="OIQ49" s="20"/>
      <c r="OIR49" s="20"/>
      <c r="OIS49" s="20"/>
      <c r="OIT49" s="20"/>
      <c r="OIU49" s="20"/>
      <c r="OIV49" s="20"/>
      <c r="OIW49" s="20"/>
      <c r="OIX49" s="20"/>
      <c r="OIY49" s="20"/>
      <c r="OIZ49" s="20"/>
      <c r="OJA49" s="20"/>
      <c r="OJB49" s="20"/>
      <c r="OJC49" s="20"/>
      <c r="OJD49" s="20"/>
      <c r="OJE49" s="20"/>
      <c r="OJF49" s="20"/>
      <c r="OJG49" s="20"/>
      <c r="OJH49" s="20"/>
      <c r="OJI49" s="20"/>
      <c r="OJJ49" s="20"/>
      <c r="OJK49" s="20"/>
      <c r="OJL49" s="20"/>
      <c r="OJM49" s="20"/>
      <c r="OJN49" s="20"/>
      <c r="OJO49" s="20"/>
      <c r="OJP49" s="20"/>
      <c r="OJQ49" s="20"/>
      <c r="OJR49" s="20"/>
      <c r="OJS49" s="20"/>
      <c r="OJT49" s="20"/>
      <c r="OJU49" s="20"/>
      <c r="OJV49" s="20"/>
      <c r="OJW49" s="20"/>
      <c r="OJX49" s="20"/>
      <c r="OJY49" s="20"/>
      <c r="OJZ49" s="20"/>
      <c r="OKA49" s="20"/>
      <c r="OKB49" s="20"/>
      <c r="OKC49" s="20"/>
      <c r="OKD49" s="20"/>
      <c r="OKE49" s="20"/>
      <c r="OKF49" s="20"/>
      <c r="OKG49" s="20"/>
      <c r="OKH49" s="20"/>
      <c r="OKI49" s="20"/>
      <c r="OKJ49" s="20"/>
      <c r="OKK49" s="20"/>
      <c r="OKL49" s="20"/>
      <c r="OKM49" s="20"/>
      <c r="OKN49" s="20"/>
      <c r="OKO49" s="20"/>
      <c r="OKP49" s="20"/>
      <c r="OKQ49" s="20"/>
      <c r="OKR49" s="20"/>
      <c r="OKS49" s="20"/>
      <c r="OKT49" s="20"/>
      <c r="OKU49" s="20"/>
      <c r="OKV49" s="20"/>
      <c r="OKW49" s="20"/>
      <c r="OKX49" s="20"/>
      <c r="OKY49" s="20"/>
      <c r="OKZ49" s="20"/>
      <c r="OLA49" s="20"/>
      <c r="OLB49" s="20"/>
      <c r="OLC49" s="20"/>
      <c r="OLD49" s="20"/>
      <c r="OLE49" s="20"/>
      <c r="OLF49" s="20"/>
      <c r="OLG49" s="20"/>
      <c r="OLH49" s="20"/>
      <c r="OLI49" s="20"/>
      <c r="OLJ49" s="20"/>
      <c r="OLK49" s="20"/>
      <c r="OLL49" s="20"/>
      <c r="OLM49" s="20"/>
      <c r="OLN49" s="20"/>
      <c r="OLO49" s="20"/>
      <c r="OLP49" s="20"/>
      <c r="OLQ49" s="20"/>
      <c r="OLR49" s="20"/>
      <c r="OLS49" s="20"/>
      <c r="OLT49" s="20"/>
      <c r="OLU49" s="20"/>
      <c r="OLV49" s="20"/>
      <c r="OLW49" s="20"/>
      <c r="OLX49" s="20"/>
      <c r="OLY49" s="20"/>
      <c r="OLZ49" s="20"/>
      <c r="OMA49" s="20"/>
      <c r="OMB49" s="20"/>
      <c r="OMC49" s="20"/>
      <c r="OMD49" s="20"/>
      <c r="OME49" s="20"/>
      <c r="OMF49" s="20"/>
      <c r="OMG49" s="20"/>
      <c r="OMH49" s="20"/>
      <c r="OMI49" s="20"/>
      <c r="OMJ49" s="20"/>
      <c r="OMK49" s="20"/>
      <c r="OML49" s="20"/>
      <c r="OMM49" s="20"/>
      <c r="OMN49" s="20"/>
      <c r="OMO49" s="20"/>
      <c r="OMP49" s="20"/>
      <c r="OMQ49" s="20"/>
      <c r="OMR49" s="20"/>
      <c r="OMS49" s="20"/>
      <c r="OMT49" s="20"/>
      <c r="OMU49" s="20"/>
      <c r="OMV49" s="20"/>
      <c r="OMW49" s="20"/>
      <c r="OMX49" s="20"/>
      <c r="OMY49" s="20"/>
      <c r="OMZ49" s="20"/>
      <c r="ONA49" s="20"/>
      <c r="ONB49" s="20"/>
      <c r="ONC49" s="20"/>
      <c r="OND49" s="20"/>
      <c r="ONE49" s="20"/>
      <c r="ONF49" s="20"/>
      <c r="ONG49" s="20"/>
      <c r="ONH49" s="20"/>
      <c r="ONI49" s="20"/>
      <c r="ONJ49" s="20"/>
      <c r="ONK49" s="20"/>
      <c r="ONL49" s="20"/>
      <c r="ONM49" s="20"/>
      <c r="ONN49" s="20"/>
      <c r="ONO49" s="20"/>
      <c r="ONP49" s="20"/>
      <c r="ONQ49" s="20"/>
      <c r="ONR49" s="20"/>
      <c r="ONS49" s="20"/>
      <c r="ONT49" s="20"/>
      <c r="ONU49" s="20"/>
      <c r="ONV49" s="20"/>
      <c r="ONW49" s="20"/>
      <c r="ONX49" s="20"/>
      <c r="ONY49" s="20"/>
      <c r="ONZ49" s="20"/>
      <c r="OOA49" s="20"/>
      <c r="OOB49" s="20"/>
      <c r="OOC49" s="20"/>
      <c r="OOD49" s="20"/>
      <c r="OOE49" s="20"/>
      <c r="OOF49" s="20"/>
      <c r="OOG49" s="20"/>
      <c r="OOH49" s="20"/>
      <c r="OOI49" s="20"/>
      <c r="OOJ49" s="20"/>
      <c r="OOK49" s="20"/>
      <c r="OOL49" s="20"/>
      <c r="OOM49" s="20"/>
      <c r="OON49" s="20"/>
      <c r="OOO49" s="20"/>
      <c r="OOP49" s="20"/>
      <c r="OOQ49" s="20"/>
      <c r="OOR49" s="20"/>
      <c r="OOS49" s="20"/>
      <c r="OOT49" s="20"/>
      <c r="OOU49" s="20"/>
      <c r="OOV49" s="20"/>
      <c r="OOW49" s="20"/>
      <c r="OOX49" s="20"/>
      <c r="OOY49" s="20"/>
      <c r="OOZ49" s="20"/>
      <c r="OPA49" s="20"/>
      <c r="OPB49" s="20"/>
      <c r="OPC49" s="20"/>
      <c r="OPD49" s="20"/>
      <c r="OPE49" s="20"/>
      <c r="OPF49" s="20"/>
      <c r="OPG49" s="20"/>
      <c r="OPH49" s="20"/>
      <c r="OPI49" s="20"/>
      <c r="OPJ49" s="20"/>
      <c r="OPK49" s="20"/>
      <c r="OPL49" s="20"/>
      <c r="OPM49" s="20"/>
      <c r="OPN49" s="20"/>
      <c r="OPO49" s="20"/>
      <c r="OPP49" s="20"/>
      <c r="OPQ49" s="20"/>
      <c r="OPR49" s="20"/>
      <c r="OPS49" s="20"/>
      <c r="OPT49" s="20"/>
      <c r="OPU49" s="20"/>
      <c r="OPV49" s="20"/>
      <c r="OPW49" s="20"/>
      <c r="OPX49" s="20"/>
      <c r="OPY49" s="20"/>
      <c r="OPZ49" s="20"/>
      <c r="OQA49" s="20"/>
      <c r="OQB49" s="20"/>
      <c r="OQC49" s="20"/>
      <c r="OQD49" s="20"/>
      <c r="OQE49" s="20"/>
      <c r="OQF49" s="20"/>
      <c r="OQG49" s="20"/>
      <c r="OQH49" s="20"/>
      <c r="OQI49" s="20"/>
      <c r="OQJ49" s="20"/>
      <c r="OQK49" s="20"/>
      <c r="OQL49" s="20"/>
      <c r="OQM49" s="20"/>
      <c r="OQN49" s="20"/>
      <c r="OQO49" s="20"/>
      <c r="OQP49" s="20"/>
      <c r="OQQ49" s="20"/>
      <c r="OQR49" s="20"/>
      <c r="OQS49" s="20"/>
      <c r="OQT49" s="20"/>
      <c r="OQU49" s="20"/>
      <c r="OQV49" s="20"/>
      <c r="OQW49" s="20"/>
      <c r="OQX49" s="20"/>
      <c r="OQY49" s="20"/>
      <c r="OQZ49" s="20"/>
      <c r="ORA49" s="20"/>
      <c r="ORB49" s="20"/>
      <c r="ORC49" s="20"/>
      <c r="ORD49" s="20"/>
      <c r="ORE49" s="20"/>
      <c r="ORF49" s="20"/>
      <c r="ORG49" s="20"/>
      <c r="ORH49" s="20"/>
      <c r="ORI49" s="20"/>
      <c r="ORJ49" s="20"/>
      <c r="ORK49" s="20"/>
      <c r="ORL49" s="20"/>
      <c r="ORM49" s="20"/>
      <c r="ORN49" s="20"/>
      <c r="ORO49" s="20"/>
      <c r="ORP49" s="20"/>
      <c r="ORQ49" s="20"/>
      <c r="ORR49" s="20"/>
      <c r="ORS49" s="20"/>
      <c r="ORT49" s="20"/>
      <c r="ORU49" s="20"/>
      <c r="ORV49" s="20"/>
      <c r="ORW49" s="20"/>
      <c r="ORX49" s="20"/>
      <c r="ORY49" s="20"/>
      <c r="ORZ49" s="20"/>
      <c r="OSA49" s="20"/>
      <c r="OSB49" s="20"/>
      <c r="OSC49" s="20"/>
      <c r="OSD49" s="20"/>
      <c r="OSE49" s="20"/>
      <c r="OSF49" s="20"/>
      <c r="OSG49" s="20"/>
      <c r="OSH49" s="20"/>
      <c r="OSI49" s="20"/>
      <c r="OSJ49" s="20"/>
      <c r="OSK49" s="20"/>
      <c r="OSL49" s="20"/>
      <c r="OSM49" s="20"/>
      <c r="OSN49" s="20"/>
      <c r="OSO49" s="20"/>
      <c r="OSP49" s="20"/>
      <c r="OSQ49" s="20"/>
      <c r="OSR49" s="20"/>
      <c r="OSS49" s="20"/>
      <c r="OST49" s="20"/>
      <c r="OSU49" s="20"/>
      <c r="OSV49" s="20"/>
      <c r="OSW49" s="20"/>
      <c r="OSX49" s="20"/>
      <c r="OSY49" s="20"/>
      <c r="OSZ49" s="20"/>
      <c r="OTA49" s="20"/>
      <c r="OTB49" s="20"/>
      <c r="OTC49" s="20"/>
      <c r="OTD49" s="20"/>
      <c r="OTE49" s="20"/>
      <c r="OTF49" s="20"/>
      <c r="OTG49" s="20"/>
      <c r="OTH49" s="20"/>
      <c r="OTI49" s="20"/>
      <c r="OTJ49" s="20"/>
      <c r="OTK49" s="20"/>
      <c r="OTL49" s="20"/>
      <c r="OTM49" s="20"/>
      <c r="OTN49" s="20"/>
      <c r="OTO49" s="20"/>
      <c r="OTP49" s="20"/>
      <c r="OTQ49" s="20"/>
      <c r="OTR49" s="20"/>
      <c r="OTS49" s="20"/>
      <c r="OTT49" s="20"/>
      <c r="OTU49" s="20"/>
      <c r="OTV49" s="20"/>
      <c r="OTW49" s="20"/>
      <c r="OTX49" s="20"/>
      <c r="OTY49" s="20"/>
      <c r="OTZ49" s="20"/>
      <c r="OUA49" s="20"/>
      <c r="OUB49" s="20"/>
      <c r="OUC49" s="20"/>
      <c r="OUD49" s="20"/>
      <c r="OUE49" s="20"/>
      <c r="OUF49" s="20"/>
      <c r="OUG49" s="20"/>
      <c r="OUH49" s="20"/>
      <c r="OUI49" s="20"/>
      <c r="OUJ49" s="20"/>
      <c r="OUK49" s="20"/>
      <c r="OUL49" s="20"/>
      <c r="OUM49" s="20"/>
      <c r="OUN49" s="20"/>
      <c r="OUO49" s="20"/>
      <c r="OUP49" s="20"/>
      <c r="OUQ49" s="20"/>
      <c r="OUR49" s="20"/>
      <c r="OUS49" s="20"/>
      <c r="OUT49" s="20"/>
      <c r="OUU49" s="20"/>
      <c r="OUV49" s="20"/>
      <c r="OUW49" s="20"/>
      <c r="OUX49" s="20"/>
      <c r="OUY49" s="20"/>
      <c r="OUZ49" s="20"/>
      <c r="OVA49" s="20"/>
      <c r="OVB49" s="20"/>
      <c r="OVC49" s="20"/>
      <c r="OVD49" s="20"/>
      <c r="OVE49" s="20"/>
      <c r="OVF49" s="20"/>
      <c r="OVG49" s="20"/>
      <c r="OVH49" s="20"/>
      <c r="OVI49" s="20"/>
      <c r="OVJ49" s="20"/>
      <c r="OVK49" s="20"/>
      <c r="OVL49" s="20"/>
      <c r="OVM49" s="20"/>
      <c r="OVN49" s="20"/>
      <c r="OVO49" s="20"/>
      <c r="OVP49" s="20"/>
      <c r="OVQ49" s="20"/>
      <c r="OVR49" s="20"/>
      <c r="OVS49" s="20"/>
      <c r="OVT49" s="20"/>
      <c r="OVU49" s="20"/>
      <c r="OVV49" s="20"/>
      <c r="OVW49" s="20"/>
      <c r="OVX49" s="20"/>
      <c r="OVY49" s="20"/>
      <c r="OVZ49" s="20"/>
      <c r="OWA49" s="20"/>
      <c r="OWB49" s="20"/>
      <c r="OWC49" s="20"/>
      <c r="OWD49" s="20"/>
      <c r="OWE49" s="20"/>
      <c r="OWF49" s="20"/>
      <c r="OWG49" s="20"/>
      <c r="OWH49" s="20"/>
      <c r="OWI49" s="20"/>
      <c r="OWJ49" s="20"/>
      <c r="OWK49" s="20"/>
      <c r="OWL49" s="20"/>
      <c r="OWM49" s="20"/>
      <c r="OWN49" s="20"/>
      <c r="OWO49" s="20"/>
      <c r="OWP49" s="20"/>
      <c r="OWQ49" s="20"/>
      <c r="OWR49" s="20"/>
      <c r="OWS49" s="20"/>
      <c r="OWT49" s="20"/>
      <c r="OWU49" s="20"/>
      <c r="OWV49" s="20"/>
      <c r="OWW49" s="20"/>
      <c r="OWX49" s="20"/>
      <c r="OWY49" s="20"/>
      <c r="OWZ49" s="20"/>
      <c r="OXA49" s="20"/>
      <c r="OXB49" s="20"/>
      <c r="OXC49" s="20"/>
      <c r="OXD49" s="20"/>
      <c r="OXE49" s="20"/>
      <c r="OXF49" s="20"/>
      <c r="OXG49" s="20"/>
      <c r="OXH49" s="20"/>
      <c r="OXI49" s="20"/>
      <c r="OXJ49" s="20"/>
      <c r="OXK49" s="20"/>
      <c r="OXL49" s="20"/>
      <c r="OXM49" s="20"/>
      <c r="OXN49" s="20"/>
      <c r="OXO49" s="20"/>
      <c r="OXP49" s="20"/>
      <c r="OXQ49" s="20"/>
      <c r="OXR49" s="20"/>
      <c r="OXS49" s="20"/>
      <c r="OXT49" s="20"/>
      <c r="OXU49" s="20"/>
      <c r="OXV49" s="20"/>
      <c r="OXW49" s="20"/>
      <c r="OXX49" s="20"/>
      <c r="OXY49" s="20"/>
      <c r="OXZ49" s="20"/>
      <c r="OYA49" s="20"/>
      <c r="OYB49" s="20"/>
      <c r="OYC49" s="20"/>
      <c r="OYD49" s="20"/>
      <c r="OYE49" s="20"/>
      <c r="OYF49" s="20"/>
      <c r="OYG49" s="20"/>
      <c r="OYH49" s="20"/>
      <c r="OYI49" s="20"/>
      <c r="OYJ49" s="20"/>
      <c r="OYK49" s="20"/>
      <c r="OYL49" s="20"/>
      <c r="OYM49" s="20"/>
      <c r="OYN49" s="20"/>
      <c r="OYO49" s="20"/>
      <c r="OYP49" s="20"/>
      <c r="OYQ49" s="20"/>
      <c r="OYR49" s="20"/>
      <c r="OYS49" s="20"/>
      <c r="OYT49" s="20"/>
      <c r="OYU49" s="20"/>
      <c r="OYV49" s="20"/>
      <c r="OYW49" s="20"/>
      <c r="OYX49" s="20"/>
      <c r="OYY49" s="20"/>
      <c r="OYZ49" s="20"/>
      <c r="OZA49" s="20"/>
      <c r="OZB49" s="20"/>
      <c r="OZC49" s="20"/>
      <c r="OZD49" s="20"/>
      <c r="OZE49" s="20"/>
      <c r="OZF49" s="20"/>
      <c r="OZG49" s="20"/>
      <c r="OZH49" s="20"/>
      <c r="OZI49" s="20"/>
      <c r="OZJ49" s="20"/>
      <c r="OZK49" s="20"/>
      <c r="OZL49" s="20"/>
      <c r="OZM49" s="20"/>
      <c r="OZN49" s="20"/>
      <c r="OZO49" s="20"/>
      <c r="OZP49" s="20"/>
      <c r="OZQ49" s="20"/>
      <c r="OZR49" s="20"/>
      <c r="OZS49" s="20"/>
      <c r="OZT49" s="20"/>
      <c r="OZU49" s="20"/>
      <c r="OZV49" s="20"/>
      <c r="OZW49" s="20"/>
      <c r="OZX49" s="20"/>
      <c r="OZY49" s="20"/>
      <c r="OZZ49" s="20"/>
      <c r="PAA49" s="20"/>
      <c r="PAB49" s="20"/>
      <c r="PAC49" s="20"/>
      <c r="PAD49" s="20"/>
      <c r="PAE49" s="20"/>
      <c r="PAF49" s="20"/>
      <c r="PAG49" s="20"/>
      <c r="PAH49" s="20"/>
      <c r="PAI49" s="20"/>
      <c r="PAJ49" s="20"/>
      <c r="PAK49" s="20"/>
      <c r="PAL49" s="20"/>
      <c r="PAM49" s="20"/>
      <c r="PAN49" s="20"/>
      <c r="PAO49" s="20"/>
      <c r="PAP49" s="20"/>
      <c r="PAQ49" s="20"/>
      <c r="PAR49" s="20"/>
      <c r="PAS49" s="20"/>
      <c r="PAT49" s="20"/>
      <c r="PAU49" s="20"/>
      <c r="PAV49" s="20"/>
      <c r="PAW49" s="20"/>
      <c r="PAX49" s="20"/>
      <c r="PAY49" s="20"/>
      <c r="PAZ49" s="20"/>
      <c r="PBA49" s="20"/>
      <c r="PBB49" s="20"/>
      <c r="PBC49" s="20"/>
      <c r="PBD49" s="20"/>
      <c r="PBE49" s="20"/>
      <c r="PBF49" s="20"/>
      <c r="PBG49" s="20"/>
      <c r="PBH49" s="20"/>
      <c r="PBI49" s="20"/>
      <c r="PBJ49" s="20"/>
      <c r="PBK49" s="20"/>
      <c r="PBL49" s="20"/>
      <c r="PBM49" s="20"/>
      <c r="PBN49" s="20"/>
      <c r="PBO49" s="20"/>
      <c r="PBP49" s="20"/>
      <c r="PBQ49" s="20"/>
      <c r="PBR49" s="20"/>
      <c r="PBS49" s="20"/>
      <c r="PBT49" s="20"/>
      <c r="PBU49" s="20"/>
      <c r="PBV49" s="20"/>
      <c r="PBW49" s="20"/>
      <c r="PBX49" s="20"/>
      <c r="PBY49" s="20"/>
      <c r="PBZ49" s="20"/>
      <c r="PCA49" s="20"/>
      <c r="PCB49" s="20"/>
      <c r="PCC49" s="20"/>
      <c r="PCD49" s="20"/>
      <c r="PCE49" s="20"/>
      <c r="PCF49" s="20"/>
      <c r="PCG49" s="20"/>
      <c r="PCH49" s="20"/>
      <c r="PCI49" s="20"/>
      <c r="PCJ49" s="20"/>
      <c r="PCK49" s="20"/>
      <c r="PCL49" s="20"/>
      <c r="PCM49" s="20"/>
      <c r="PCN49" s="20"/>
      <c r="PCO49" s="20"/>
      <c r="PCP49" s="20"/>
      <c r="PCQ49" s="20"/>
      <c r="PCR49" s="20"/>
      <c r="PCS49" s="20"/>
      <c r="PCT49" s="20"/>
      <c r="PCU49" s="20"/>
      <c r="PCV49" s="20"/>
      <c r="PCW49" s="20"/>
      <c r="PCX49" s="20"/>
      <c r="PCY49" s="20"/>
      <c r="PCZ49" s="20"/>
      <c r="PDA49" s="20"/>
      <c r="PDB49" s="20"/>
      <c r="PDC49" s="20"/>
      <c r="PDD49" s="20"/>
      <c r="PDE49" s="20"/>
      <c r="PDF49" s="20"/>
      <c r="PDG49" s="20"/>
      <c r="PDH49" s="20"/>
      <c r="PDI49" s="20"/>
      <c r="PDJ49" s="20"/>
      <c r="PDK49" s="20"/>
      <c r="PDL49" s="20"/>
      <c r="PDM49" s="20"/>
      <c r="PDN49" s="20"/>
      <c r="PDO49" s="20"/>
      <c r="PDP49" s="20"/>
      <c r="PDQ49" s="20"/>
      <c r="PDR49" s="20"/>
      <c r="PDS49" s="20"/>
      <c r="PDT49" s="20"/>
      <c r="PDU49" s="20"/>
      <c r="PDV49" s="20"/>
      <c r="PDW49" s="20"/>
      <c r="PDX49" s="20"/>
      <c r="PDY49" s="20"/>
      <c r="PDZ49" s="20"/>
      <c r="PEA49" s="20"/>
      <c r="PEB49" s="20"/>
      <c r="PEC49" s="20"/>
      <c r="PED49" s="20"/>
      <c r="PEE49" s="20"/>
      <c r="PEF49" s="20"/>
      <c r="PEG49" s="20"/>
      <c r="PEH49" s="20"/>
      <c r="PEI49" s="20"/>
      <c r="PEJ49" s="20"/>
      <c r="PEK49" s="20"/>
      <c r="PEL49" s="20"/>
      <c r="PEM49" s="20"/>
      <c r="PEN49" s="20"/>
      <c r="PEO49" s="20"/>
      <c r="PEP49" s="20"/>
      <c r="PEQ49" s="20"/>
      <c r="PER49" s="20"/>
      <c r="PES49" s="20"/>
      <c r="PET49" s="20"/>
      <c r="PEU49" s="20"/>
      <c r="PEV49" s="20"/>
      <c r="PEW49" s="20"/>
      <c r="PEX49" s="20"/>
      <c r="PEY49" s="20"/>
      <c r="PEZ49" s="20"/>
      <c r="PFA49" s="20"/>
      <c r="PFB49" s="20"/>
      <c r="PFC49" s="20"/>
      <c r="PFD49" s="20"/>
      <c r="PFE49" s="20"/>
      <c r="PFF49" s="20"/>
      <c r="PFG49" s="20"/>
      <c r="PFH49" s="20"/>
      <c r="PFI49" s="20"/>
      <c r="PFJ49" s="20"/>
      <c r="PFK49" s="20"/>
      <c r="PFL49" s="20"/>
      <c r="PFM49" s="20"/>
      <c r="PFN49" s="20"/>
      <c r="PFO49" s="20"/>
      <c r="PFP49" s="20"/>
      <c r="PFQ49" s="20"/>
      <c r="PFR49" s="20"/>
      <c r="PFS49" s="20"/>
      <c r="PFT49" s="20"/>
      <c r="PFU49" s="20"/>
      <c r="PFV49" s="20"/>
      <c r="PFW49" s="20"/>
      <c r="PFX49" s="20"/>
      <c r="PFY49" s="20"/>
      <c r="PFZ49" s="20"/>
      <c r="PGA49" s="20"/>
      <c r="PGB49" s="20"/>
      <c r="PGC49" s="20"/>
      <c r="PGD49" s="20"/>
      <c r="PGE49" s="20"/>
      <c r="PGF49" s="20"/>
      <c r="PGG49" s="20"/>
      <c r="PGH49" s="20"/>
      <c r="PGI49" s="20"/>
      <c r="PGJ49" s="20"/>
      <c r="PGK49" s="20"/>
      <c r="PGL49" s="20"/>
      <c r="PGM49" s="20"/>
      <c r="PGN49" s="20"/>
      <c r="PGO49" s="20"/>
      <c r="PGP49" s="20"/>
      <c r="PGQ49" s="20"/>
      <c r="PGR49" s="20"/>
      <c r="PGS49" s="20"/>
      <c r="PGT49" s="20"/>
      <c r="PGU49" s="20"/>
      <c r="PGV49" s="20"/>
      <c r="PGW49" s="20"/>
      <c r="PGX49" s="20"/>
      <c r="PGY49" s="20"/>
      <c r="PGZ49" s="20"/>
      <c r="PHA49" s="20"/>
      <c r="PHB49" s="20"/>
      <c r="PHC49" s="20"/>
      <c r="PHD49" s="20"/>
      <c r="PHE49" s="20"/>
      <c r="PHF49" s="20"/>
      <c r="PHG49" s="20"/>
      <c r="PHH49" s="20"/>
      <c r="PHI49" s="20"/>
      <c r="PHJ49" s="20"/>
      <c r="PHK49" s="20"/>
      <c r="PHL49" s="20"/>
      <c r="PHM49" s="20"/>
      <c r="PHN49" s="20"/>
      <c r="PHO49" s="20"/>
      <c r="PHP49" s="20"/>
      <c r="PHQ49" s="20"/>
      <c r="PHR49" s="20"/>
      <c r="PHS49" s="20"/>
      <c r="PHT49" s="20"/>
      <c r="PHU49" s="20"/>
      <c r="PHV49" s="20"/>
      <c r="PHW49" s="20"/>
      <c r="PHX49" s="20"/>
      <c r="PHY49" s="20"/>
      <c r="PHZ49" s="20"/>
      <c r="PIA49" s="20"/>
      <c r="PIB49" s="20"/>
      <c r="PIC49" s="20"/>
      <c r="PID49" s="20"/>
      <c r="PIE49" s="20"/>
      <c r="PIF49" s="20"/>
      <c r="PIG49" s="20"/>
      <c r="PIH49" s="20"/>
      <c r="PII49" s="20"/>
      <c r="PIJ49" s="20"/>
      <c r="PIK49" s="20"/>
      <c r="PIL49" s="20"/>
      <c r="PIM49" s="20"/>
      <c r="PIN49" s="20"/>
      <c r="PIO49" s="20"/>
      <c r="PIP49" s="20"/>
      <c r="PIQ49" s="20"/>
      <c r="PIR49" s="20"/>
      <c r="PIS49" s="20"/>
      <c r="PIT49" s="20"/>
      <c r="PIU49" s="20"/>
      <c r="PIV49" s="20"/>
      <c r="PIW49" s="20"/>
      <c r="PIX49" s="20"/>
      <c r="PIY49" s="20"/>
      <c r="PIZ49" s="20"/>
      <c r="PJA49" s="20"/>
      <c r="PJB49" s="20"/>
      <c r="PJC49" s="20"/>
      <c r="PJD49" s="20"/>
      <c r="PJE49" s="20"/>
      <c r="PJF49" s="20"/>
      <c r="PJG49" s="20"/>
      <c r="PJH49" s="20"/>
      <c r="PJI49" s="20"/>
      <c r="PJJ49" s="20"/>
      <c r="PJK49" s="20"/>
      <c r="PJL49" s="20"/>
      <c r="PJM49" s="20"/>
      <c r="PJN49" s="20"/>
      <c r="PJO49" s="20"/>
      <c r="PJP49" s="20"/>
      <c r="PJQ49" s="20"/>
      <c r="PJR49" s="20"/>
      <c r="PJS49" s="20"/>
      <c r="PJT49" s="20"/>
      <c r="PJU49" s="20"/>
      <c r="PJV49" s="20"/>
      <c r="PJW49" s="20"/>
      <c r="PJX49" s="20"/>
      <c r="PJY49" s="20"/>
      <c r="PJZ49" s="20"/>
      <c r="PKA49" s="20"/>
      <c r="PKB49" s="20"/>
      <c r="PKC49" s="20"/>
      <c r="PKD49" s="20"/>
      <c r="PKE49" s="20"/>
      <c r="PKF49" s="20"/>
      <c r="PKG49" s="20"/>
      <c r="PKH49" s="20"/>
      <c r="PKI49" s="20"/>
      <c r="PKJ49" s="20"/>
      <c r="PKK49" s="20"/>
      <c r="PKL49" s="20"/>
      <c r="PKM49" s="20"/>
      <c r="PKN49" s="20"/>
      <c r="PKO49" s="20"/>
      <c r="PKP49" s="20"/>
      <c r="PKQ49" s="20"/>
      <c r="PKR49" s="20"/>
      <c r="PKS49" s="20"/>
      <c r="PKT49" s="20"/>
      <c r="PKU49" s="20"/>
      <c r="PKV49" s="20"/>
      <c r="PKW49" s="20"/>
      <c r="PKX49" s="20"/>
      <c r="PKY49" s="20"/>
      <c r="PKZ49" s="20"/>
      <c r="PLA49" s="20"/>
      <c r="PLB49" s="20"/>
      <c r="PLC49" s="20"/>
      <c r="PLD49" s="20"/>
      <c r="PLE49" s="20"/>
      <c r="PLF49" s="20"/>
      <c r="PLG49" s="20"/>
      <c r="PLH49" s="20"/>
      <c r="PLI49" s="20"/>
      <c r="PLJ49" s="20"/>
      <c r="PLK49" s="20"/>
      <c r="PLL49" s="20"/>
      <c r="PLM49" s="20"/>
      <c r="PLN49" s="20"/>
      <c r="PLO49" s="20"/>
      <c r="PLP49" s="20"/>
      <c r="PLQ49" s="20"/>
      <c r="PLR49" s="20"/>
      <c r="PLS49" s="20"/>
      <c r="PLT49" s="20"/>
      <c r="PLU49" s="20"/>
      <c r="PLV49" s="20"/>
      <c r="PLW49" s="20"/>
      <c r="PLX49" s="20"/>
      <c r="PLY49" s="20"/>
      <c r="PLZ49" s="20"/>
      <c r="PMA49" s="20"/>
      <c r="PMB49" s="20"/>
      <c r="PMC49" s="20"/>
      <c r="PMD49" s="20"/>
      <c r="PME49" s="20"/>
      <c r="PMF49" s="20"/>
      <c r="PMG49" s="20"/>
      <c r="PMH49" s="20"/>
      <c r="PMI49" s="20"/>
      <c r="PMJ49" s="20"/>
      <c r="PMK49" s="20"/>
      <c r="PML49" s="20"/>
      <c r="PMM49" s="20"/>
      <c r="PMN49" s="20"/>
      <c r="PMO49" s="20"/>
      <c r="PMP49" s="20"/>
      <c r="PMQ49" s="20"/>
      <c r="PMR49" s="20"/>
      <c r="PMS49" s="20"/>
      <c r="PMT49" s="20"/>
      <c r="PMU49" s="20"/>
      <c r="PMV49" s="20"/>
      <c r="PMW49" s="20"/>
      <c r="PMX49" s="20"/>
      <c r="PMY49" s="20"/>
      <c r="PMZ49" s="20"/>
      <c r="PNA49" s="20"/>
      <c r="PNB49" s="20"/>
      <c r="PNC49" s="20"/>
      <c r="PND49" s="20"/>
      <c r="PNE49" s="20"/>
      <c r="PNF49" s="20"/>
      <c r="PNG49" s="20"/>
      <c r="PNH49" s="20"/>
      <c r="PNI49" s="20"/>
      <c r="PNJ49" s="20"/>
      <c r="PNK49" s="20"/>
      <c r="PNL49" s="20"/>
      <c r="PNM49" s="20"/>
      <c r="PNN49" s="20"/>
      <c r="PNO49" s="20"/>
      <c r="PNP49" s="20"/>
      <c r="PNQ49" s="20"/>
      <c r="PNR49" s="20"/>
      <c r="PNS49" s="20"/>
      <c r="PNT49" s="20"/>
      <c r="PNU49" s="20"/>
      <c r="PNV49" s="20"/>
      <c r="PNW49" s="20"/>
      <c r="PNX49" s="20"/>
      <c r="PNY49" s="20"/>
      <c r="PNZ49" s="20"/>
      <c r="POA49" s="20"/>
      <c r="POB49" s="20"/>
      <c r="POC49" s="20"/>
      <c r="POD49" s="20"/>
      <c r="POE49" s="20"/>
      <c r="POF49" s="20"/>
      <c r="POG49" s="20"/>
      <c r="POH49" s="20"/>
      <c r="POI49" s="20"/>
      <c r="POJ49" s="20"/>
      <c r="POK49" s="20"/>
      <c r="POL49" s="20"/>
      <c r="POM49" s="20"/>
      <c r="PON49" s="20"/>
      <c r="POO49" s="20"/>
      <c r="POP49" s="20"/>
      <c r="POQ49" s="20"/>
      <c r="POR49" s="20"/>
      <c r="POS49" s="20"/>
      <c r="POT49" s="20"/>
      <c r="POU49" s="20"/>
      <c r="POV49" s="20"/>
      <c r="POW49" s="20"/>
      <c r="POX49" s="20"/>
      <c r="POY49" s="20"/>
      <c r="POZ49" s="20"/>
      <c r="PPA49" s="20"/>
      <c r="PPB49" s="20"/>
      <c r="PPC49" s="20"/>
      <c r="PPD49" s="20"/>
      <c r="PPE49" s="20"/>
      <c r="PPF49" s="20"/>
      <c r="PPG49" s="20"/>
      <c r="PPH49" s="20"/>
      <c r="PPI49" s="20"/>
      <c r="PPJ49" s="20"/>
      <c r="PPK49" s="20"/>
      <c r="PPL49" s="20"/>
      <c r="PPM49" s="20"/>
      <c r="PPN49" s="20"/>
      <c r="PPO49" s="20"/>
      <c r="PPP49" s="20"/>
      <c r="PPQ49" s="20"/>
      <c r="PPR49" s="20"/>
      <c r="PPS49" s="20"/>
      <c r="PPT49" s="20"/>
      <c r="PPU49" s="20"/>
      <c r="PPV49" s="20"/>
      <c r="PPW49" s="20"/>
      <c r="PPX49" s="20"/>
      <c r="PPY49" s="20"/>
      <c r="PPZ49" s="20"/>
      <c r="PQA49" s="20"/>
      <c r="PQB49" s="20"/>
      <c r="PQC49" s="20"/>
      <c r="PQD49" s="20"/>
      <c r="PQE49" s="20"/>
      <c r="PQF49" s="20"/>
      <c r="PQG49" s="20"/>
      <c r="PQH49" s="20"/>
      <c r="PQI49" s="20"/>
      <c r="PQJ49" s="20"/>
      <c r="PQK49" s="20"/>
      <c r="PQL49" s="20"/>
      <c r="PQM49" s="20"/>
      <c r="PQN49" s="20"/>
      <c r="PQO49" s="20"/>
      <c r="PQP49" s="20"/>
      <c r="PQQ49" s="20"/>
      <c r="PQR49" s="20"/>
      <c r="PQS49" s="20"/>
      <c r="PQT49" s="20"/>
      <c r="PQU49" s="20"/>
      <c r="PQV49" s="20"/>
      <c r="PQW49" s="20"/>
      <c r="PQX49" s="20"/>
      <c r="PQY49" s="20"/>
      <c r="PQZ49" s="20"/>
      <c r="PRA49" s="20"/>
      <c r="PRB49" s="20"/>
      <c r="PRC49" s="20"/>
      <c r="PRD49" s="20"/>
      <c r="PRE49" s="20"/>
      <c r="PRF49" s="20"/>
      <c r="PRG49" s="20"/>
      <c r="PRH49" s="20"/>
      <c r="PRI49" s="20"/>
      <c r="PRJ49" s="20"/>
      <c r="PRK49" s="20"/>
      <c r="PRL49" s="20"/>
      <c r="PRM49" s="20"/>
      <c r="PRN49" s="20"/>
      <c r="PRO49" s="20"/>
      <c r="PRP49" s="20"/>
      <c r="PRQ49" s="20"/>
      <c r="PRR49" s="20"/>
      <c r="PRS49" s="20"/>
      <c r="PRT49" s="20"/>
      <c r="PRU49" s="20"/>
      <c r="PRV49" s="20"/>
      <c r="PRW49" s="20"/>
      <c r="PRX49" s="20"/>
      <c r="PRY49" s="20"/>
      <c r="PRZ49" s="20"/>
      <c r="PSA49" s="20"/>
      <c r="PSB49" s="20"/>
      <c r="PSC49" s="20"/>
      <c r="PSD49" s="20"/>
      <c r="PSE49" s="20"/>
      <c r="PSF49" s="20"/>
      <c r="PSG49" s="20"/>
      <c r="PSH49" s="20"/>
      <c r="PSI49" s="20"/>
      <c r="PSJ49" s="20"/>
      <c r="PSK49" s="20"/>
      <c r="PSL49" s="20"/>
      <c r="PSM49" s="20"/>
      <c r="PSN49" s="20"/>
      <c r="PSO49" s="20"/>
      <c r="PSP49" s="20"/>
      <c r="PSQ49" s="20"/>
      <c r="PSR49" s="20"/>
      <c r="PSS49" s="20"/>
      <c r="PST49" s="20"/>
      <c r="PSU49" s="20"/>
      <c r="PSV49" s="20"/>
      <c r="PSW49" s="20"/>
      <c r="PSX49" s="20"/>
      <c r="PSY49" s="20"/>
      <c r="PSZ49" s="20"/>
      <c r="PTA49" s="20"/>
      <c r="PTB49" s="20"/>
      <c r="PTC49" s="20"/>
      <c r="PTD49" s="20"/>
      <c r="PTE49" s="20"/>
      <c r="PTF49" s="20"/>
      <c r="PTG49" s="20"/>
      <c r="PTH49" s="20"/>
      <c r="PTI49" s="20"/>
      <c r="PTJ49" s="20"/>
      <c r="PTK49" s="20"/>
      <c r="PTL49" s="20"/>
      <c r="PTM49" s="20"/>
      <c r="PTN49" s="20"/>
      <c r="PTO49" s="20"/>
      <c r="PTP49" s="20"/>
      <c r="PTQ49" s="20"/>
      <c r="PTR49" s="20"/>
      <c r="PTS49" s="20"/>
      <c r="PTT49" s="20"/>
      <c r="PTU49" s="20"/>
      <c r="PTV49" s="20"/>
      <c r="PTW49" s="20"/>
      <c r="PTX49" s="20"/>
      <c r="PTY49" s="20"/>
      <c r="PTZ49" s="20"/>
      <c r="PUA49" s="20"/>
      <c r="PUB49" s="20"/>
      <c r="PUC49" s="20"/>
      <c r="PUD49" s="20"/>
      <c r="PUE49" s="20"/>
      <c r="PUF49" s="20"/>
      <c r="PUG49" s="20"/>
      <c r="PUH49" s="20"/>
      <c r="PUI49" s="20"/>
      <c r="PUJ49" s="20"/>
      <c r="PUK49" s="20"/>
      <c r="PUL49" s="20"/>
      <c r="PUM49" s="20"/>
      <c r="PUN49" s="20"/>
      <c r="PUO49" s="20"/>
      <c r="PUP49" s="20"/>
      <c r="PUQ49" s="20"/>
      <c r="PUR49" s="20"/>
      <c r="PUS49" s="20"/>
      <c r="PUT49" s="20"/>
      <c r="PUU49" s="20"/>
      <c r="PUV49" s="20"/>
      <c r="PUW49" s="20"/>
      <c r="PUX49" s="20"/>
      <c r="PUY49" s="20"/>
      <c r="PUZ49" s="20"/>
      <c r="PVA49" s="20"/>
      <c r="PVB49" s="20"/>
      <c r="PVC49" s="20"/>
      <c r="PVD49" s="20"/>
      <c r="PVE49" s="20"/>
      <c r="PVF49" s="20"/>
      <c r="PVG49" s="20"/>
      <c r="PVH49" s="20"/>
      <c r="PVI49" s="20"/>
      <c r="PVJ49" s="20"/>
      <c r="PVK49" s="20"/>
      <c r="PVL49" s="20"/>
      <c r="PVM49" s="20"/>
      <c r="PVN49" s="20"/>
      <c r="PVO49" s="20"/>
      <c r="PVP49" s="20"/>
      <c r="PVQ49" s="20"/>
      <c r="PVR49" s="20"/>
      <c r="PVS49" s="20"/>
      <c r="PVT49" s="20"/>
      <c r="PVU49" s="20"/>
      <c r="PVV49" s="20"/>
      <c r="PVW49" s="20"/>
      <c r="PVX49" s="20"/>
      <c r="PVY49" s="20"/>
      <c r="PVZ49" s="20"/>
      <c r="PWA49" s="20"/>
      <c r="PWB49" s="20"/>
      <c r="PWC49" s="20"/>
      <c r="PWD49" s="20"/>
      <c r="PWE49" s="20"/>
      <c r="PWF49" s="20"/>
      <c r="PWG49" s="20"/>
      <c r="PWH49" s="20"/>
      <c r="PWI49" s="20"/>
      <c r="PWJ49" s="20"/>
      <c r="PWK49" s="20"/>
      <c r="PWL49" s="20"/>
      <c r="PWM49" s="20"/>
      <c r="PWN49" s="20"/>
      <c r="PWO49" s="20"/>
      <c r="PWP49" s="20"/>
      <c r="PWQ49" s="20"/>
      <c r="PWR49" s="20"/>
      <c r="PWS49" s="20"/>
      <c r="PWT49" s="20"/>
      <c r="PWU49" s="20"/>
      <c r="PWV49" s="20"/>
      <c r="PWW49" s="20"/>
      <c r="PWX49" s="20"/>
      <c r="PWY49" s="20"/>
      <c r="PWZ49" s="20"/>
      <c r="PXA49" s="20"/>
      <c r="PXB49" s="20"/>
      <c r="PXC49" s="20"/>
      <c r="PXD49" s="20"/>
      <c r="PXE49" s="20"/>
      <c r="PXF49" s="20"/>
      <c r="PXG49" s="20"/>
      <c r="PXH49" s="20"/>
      <c r="PXI49" s="20"/>
      <c r="PXJ49" s="20"/>
      <c r="PXK49" s="20"/>
      <c r="PXL49" s="20"/>
      <c r="PXM49" s="20"/>
      <c r="PXN49" s="20"/>
      <c r="PXO49" s="20"/>
      <c r="PXP49" s="20"/>
      <c r="PXQ49" s="20"/>
      <c r="PXR49" s="20"/>
      <c r="PXS49" s="20"/>
      <c r="PXT49" s="20"/>
      <c r="PXU49" s="20"/>
      <c r="PXV49" s="20"/>
      <c r="PXW49" s="20"/>
      <c r="PXX49" s="20"/>
      <c r="PXY49" s="20"/>
      <c r="PXZ49" s="20"/>
      <c r="PYA49" s="20"/>
      <c r="PYB49" s="20"/>
      <c r="PYC49" s="20"/>
      <c r="PYD49" s="20"/>
      <c r="PYE49" s="20"/>
      <c r="PYF49" s="20"/>
      <c r="PYG49" s="20"/>
      <c r="PYH49" s="20"/>
      <c r="PYI49" s="20"/>
      <c r="PYJ49" s="20"/>
      <c r="PYK49" s="20"/>
      <c r="PYL49" s="20"/>
      <c r="PYM49" s="20"/>
      <c r="PYN49" s="20"/>
      <c r="PYO49" s="20"/>
      <c r="PYP49" s="20"/>
      <c r="PYQ49" s="20"/>
      <c r="PYR49" s="20"/>
      <c r="PYS49" s="20"/>
      <c r="PYT49" s="20"/>
      <c r="PYU49" s="20"/>
      <c r="PYV49" s="20"/>
      <c r="PYW49" s="20"/>
      <c r="PYX49" s="20"/>
      <c r="PYY49" s="20"/>
      <c r="PYZ49" s="20"/>
      <c r="PZA49" s="20"/>
      <c r="PZB49" s="20"/>
      <c r="PZC49" s="20"/>
      <c r="PZD49" s="20"/>
      <c r="PZE49" s="20"/>
      <c r="PZF49" s="20"/>
      <c r="PZG49" s="20"/>
      <c r="PZH49" s="20"/>
      <c r="PZI49" s="20"/>
      <c r="PZJ49" s="20"/>
      <c r="PZK49" s="20"/>
      <c r="PZL49" s="20"/>
      <c r="PZM49" s="20"/>
      <c r="PZN49" s="20"/>
      <c r="PZO49" s="20"/>
      <c r="PZP49" s="20"/>
      <c r="PZQ49" s="20"/>
      <c r="PZR49" s="20"/>
      <c r="PZS49" s="20"/>
      <c r="PZT49" s="20"/>
      <c r="PZU49" s="20"/>
      <c r="PZV49" s="20"/>
      <c r="PZW49" s="20"/>
      <c r="PZX49" s="20"/>
      <c r="PZY49" s="20"/>
      <c r="PZZ49" s="20"/>
      <c r="QAA49" s="20"/>
      <c r="QAB49" s="20"/>
      <c r="QAC49" s="20"/>
      <c r="QAD49" s="20"/>
      <c r="QAE49" s="20"/>
      <c r="QAF49" s="20"/>
      <c r="QAG49" s="20"/>
      <c r="QAH49" s="20"/>
      <c r="QAI49" s="20"/>
      <c r="QAJ49" s="20"/>
      <c r="QAK49" s="20"/>
      <c r="QAL49" s="20"/>
      <c r="QAM49" s="20"/>
      <c r="QAN49" s="20"/>
      <c r="QAO49" s="20"/>
      <c r="QAP49" s="20"/>
      <c r="QAQ49" s="20"/>
      <c r="QAR49" s="20"/>
      <c r="QAS49" s="20"/>
      <c r="QAT49" s="20"/>
      <c r="QAU49" s="20"/>
      <c r="QAV49" s="20"/>
      <c r="QAW49" s="20"/>
      <c r="QAX49" s="20"/>
      <c r="QAY49" s="20"/>
      <c r="QAZ49" s="20"/>
      <c r="QBA49" s="20"/>
      <c r="QBB49" s="20"/>
      <c r="QBC49" s="20"/>
      <c r="QBD49" s="20"/>
      <c r="QBE49" s="20"/>
      <c r="QBF49" s="20"/>
      <c r="QBG49" s="20"/>
      <c r="QBH49" s="20"/>
      <c r="QBI49" s="20"/>
      <c r="QBJ49" s="20"/>
      <c r="QBK49" s="20"/>
      <c r="QBL49" s="20"/>
      <c r="QBM49" s="20"/>
      <c r="QBN49" s="20"/>
      <c r="QBO49" s="20"/>
      <c r="QBP49" s="20"/>
      <c r="QBQ49" s="20"/>
      <c r="QBR49" s="20"/>
      <c r="QBS49" s="20"/>
      <c r="QBT49" s="20"/>
      <c r="QBU49" s="20"/>
      <c r="QBV49" s="20"/>
      <c r="QBW49" s="20"/>
      <c r="QBX49" s="20"/>
      <c r="QBY49" s="20"/>
      <c r="QBZ49" s="20"/>
      <c r="QCA49" s="20"/>
      <c r="QCB49" s="20"/>
      <c r="QCC49" s="20"/>
      <c r="QCD49" s="20"/>
      <c r="QCE49" s="20"/>
      <c r="QCF49" s="20"/>
      <c r="QCG49" s="20"/>
      <c r="QCH49" s="20"/>
      <c r="QCI49" s="20"/>
      <c r="QCJ49" s="20"/>
      <c r="QCK49" s="20"/>
      <c r="QCL49" s="20"/>
      <c r="QCM49" s="20"/>
      <c r="QCN49" s="20"/>
      <c r="QCO49" s="20"/>
      <c r="QCP49" s="20"/>
      <c r="QCQ49" s="20"/>
      <c r="QCR49" s="20"/>
      <c r="QCS49" s="20"/>
      <c r="QCT49" s="20"/>
      <c r="QCU49" s="20"/>
      <c r="QCV49" s="20"/>
      <c r="QCW49" s="20"/>
      <c r="QCX49" s="20"/>
      <c r="QCY49" s="20"/>
      <c r="QCZ49" s="20"/>
      <c r="QDA49" s="20"/>
      <c r="QDB49" s="20"/>
      <c r="QDC49" s="20"/>
      <c r="QDD49" s="20"/>
      <c r="QDE49" s="20"/>
      <c r="QDF49" s="20"/>
      <c r="QDG49" s="20"/>
      <c r="QDH49" s="20"/>
      <c r="QDI49" s="20"/>
      <c r="QDJ49" s="20"/>
      <c r="QDK49" s="20"/>
      <c r="QDL49" s="20"/>
      <c r="QDM49" s="20"/>
      <c r="QDN49" s="20"/>
      <c r="QDO49" s="20"/>
      <c r="QDP49" s="20"/>
      <c r="QDQ49" s="20"/>
      <c r="QDR49" s="20"/>
      <c r="QDS49" s="20"/>
      <c r="QDT49" s="20"/>
      <c r="QDU49" s="20"/>
      <c r="QDV49" s="20"/>
      <c r="QDW49" s="20"/>
      <c r="QDX49" s="20"/>
      <c r="QDY49" s="20"/>
      <c r="QDZ49" s="20"/>
      <c r="QEA49" s="20"/>
      <c r="QEB49" s="20"/>
      <c r="QEC49" s="20"/>
      <c r="QED49" s="20"/>
      <c r="QEE49" s="20"/>
      <c r="QEF49" s="20"/>
      <c r="QEG49" s="20"/>
      <c r="QEH49" s="20"/>
      <c r="QEI49" s="20"/>
      <c r="QEJ49" s="20"/>
      <c r="QEK49" s="20"/>
      <c r="QEL49" s="20"/>
      <c r="QEM49" s="20"/>
      <c r="QEN49" s="20"/>
      <c r="QEO49" s="20"/>
      <c r="QEP49" s="20"/>
      <c r="QEQ49" s="20"/>
      <c r="QER49" s="20"/>
      <c r="QES49" s="20"/>
      <c r="QET49" s="20"/>
      <c r="QEU49" s="20"/>
      <c r="QEV49" s="20"/>
      <c r="QEW49" s="20"/>
      <c r="QEX49" s="20"/>
      <c r="QEY49" s="20"/>
      <c r="QEZ49" s="20"/>
      <c r="QFA49" s="20"/>
      <c r="QFB49" s="20"/>
      <c r="QFC49" s="20"/>
      <c r="QFD49" s="20"/>
      <c r="QFE49" s="20"/>
      <c r="QFF49" s="20"/>
      <c r="QFG49" s="20"/>
      <c r="QFH49" s="20"/>
      <c r="QFI49" s="20"/>
      <c r="QFJ49" s="20"/>
      <c r="QFK49" s="20"/>
      <c r="QFL49" s="20"/>
      <c r="QFM49" s="20"/>
      <c r="QFN49" s="20"/>
      <c r="QFO49" s="20"/>
      <c r="QFP49" s="20"/>
      <c r="QFQ49" s="20"/>
      <c r="QFR49" s="20"/>
      <c r="QFS49" s="20"/>
      <c r="QFT49" s="20"/>
      <c r="QFU49" s="20"/>
      <c r="QFV49" s="20"/>
      <c r="QFW49" s="20"/>
      <c r="QFX49" s="20"/>
      <c r="QFY49" s="20"/>
      <c r="QFZ49" s="20"/>
      <c r="QGA49" s="20"/>
      <c r="QGB49" s="20"/>
      <c r="QGC49" s="20"/>
      <c r="QGD49" s="20"/>
      <c r="QGE49" s="20"/>
      <c r="QGF49" s="20"/>
      <c r="QGG49" s="20"/>
      <c r="QGH49" s="20"/>
      <c r="QGI49" s="20"/>
      <c r="QGJ49" s="20"/>
      <c r="QGK49" s="20"/>
      <c r="QGL49" s="20"/>
      <c r="QGM49" s="20"/>
      <c r="QGN49" s="20"/>
      <c r="QGO49" s="20"/>
      <c r="QGP49" s="20"/>
      <c r="QGQ49" s="20"/>
      <c r="QGR49" s="20"/>
      <c r="QGS49" s="20"/>
      <c r="QGT49" s="20"/>
      <c r="QGU49" s="20"/>
      <c r="QGV49" s="20"/>
      <c r="QGW49" s="20"/>
      <c r="QGX49" s="20"/>
      <c r="QGY49" s="20"/>
      <c r="QGZ49" s="20"/>
      <c r="QHA49" s="20"/>
      <c r="QHB49" s="20"/>
      <c r="QHC49" s="20"/>
      <c r="QHD49" s="20"/>
      <c r="QHE49" s="20"/>
      <c r="QHF49" s="20"/>
      <c r="QHG49" s="20"/>
      <c r="QHH49" s="20"/>
      <c r="QHI49" s="20"/>
      <c r="QHJ49" s="20"/>
      <c r="QHK49" s="20"/>
      <c r="QHL49" s="20"/>
      <c r="QHM49" s="20"/>
      <c r="QHN49" s="20"/>
      <c r="QHO49" s="20"/>
      <c r="QHP49" s="20"/>
      <c r="QHQ49" s="20"/>
      <c r="QHR49" s="20"/>
      <c r="QHS49" s="20"/>
      <c r="QHT49" s="20"/>
      <c r="QHU49" s="20"/>
      <c r="QHV49" s="20"/>
      <c r="QHW49" s="20"/>
      <c r="QHX49" s="20"/>
      <c r="QHY49" s="20"/>
      <c r="QHZ49" s="20"/>
      <c r="QIA49" s="20"/>
      <c r="QIB49" s="20"/>
      <c r="QIC49" s="20"/>
      <c r="QID49" s="20"/>
      <c r="QIE49" s="20"/>
      <c r="QIF49" s="20"/>
      <c r="QIG49" s="20"/>
      <c r="QIH49" s="20"/>
      <c r="QII49" s="20"/>
      <c r="QIJ49" s="20"/>
      <c r="QIK49" s="20"/>
      <c r="QIL49" s="20"/>
      <c r="QIM49" s="20"/>
      <c r="QIN49" s="20"/>
      <c r="QIO49" s="20"/>
      <c r="QIP49" s="20"/>
      <c r="QIQ49" s="20"/>
      <c r="QIR49" s="20"/>
      <c r="QIS49" s="20"/>
      <c r="QIT49" s="20"/>
      <c r="QIU49" s="20"/>
      <c r="QIV49" s="20"/>
      <c r="QIW49" s="20"/>
      <c r="QIX49" s="20"/>
      <c r="QIY49" s="20"/>
      <c r="QIZ49" s="20"/>
      <c r="QJA49" s="20"/>
      <c r="QJB49" s="20"/>
      <c r="QJC49" s="20"/>
      <c r="QJD49" s="20"/>
      <c r="QJE49" s="20"/>
      <c r="QJF49" s="20"/>
      <c r="QJG49" s="20"/>
      <c r="QJH49" s="20"/>
      <c r="QJI49" s="20"/>
      <c r="QJJ49" s="20"/>
      <c r="QJK49" s="20"/>
      <c r="QJL49" s="20"/>
      <c r="QJM49" s="20"/>
      <c r="QJN49" s="20"/>
      <c r="QJO49" s="20"/>
      <c r="QJP49" s="20"/>
      <c r="QJQ49" s="20"/>
      <c r="QJR49" s="20"/>
      <c r="QJS49" s="20"/>
      <c r="QJT49" s="20"/>
      <c r="QJU49" s="20"/>
      <c r="QJV49" s="20"/>
      <c r="QJW49" s="20"/>
      <c r="QJX49" s="20"/>
      <c r="QJY49" s="20"/>
      <c r="QJZ49" s="20"/>
      <c r="QKA49" s="20"/>
      <c r="QKB49" s="20"/>
      <c r="QKC49" s="20"/>
      <c r="QKD49" s="20"/>
      <c r="QKE49" s="20"/>
      <c r="QKF49" s="20"/>
      <c r="QKG49" s="20"/>
      <c r="QKH49" s="20"/>
      <c r="QKI49" s="20"/>
      <c r="QKJ49" s="20"/>
      <c r="QKK49" s="20"/>
      <c r="QKL49" s="20"/>
      <c r="QKM49" s="20"/>
      <c r="QKN49" s="20"/>
      <c r="QKO49" s="20"/>
      <c r="QKP49" s="20"/>
      <c r="QKQ49" s="20"/>
      <c r="QKR49" s="20"/>
      <c r="QKS49" s="20"/>
      <c r="QKT49" s="20"/>
      <c r="QKU49" s="20"/>
      <c r="QKV49" s="20"/>
      <c r="QKW49" s="20"/>
      <c r="QKX49" s="20"/>
      <c r="QKY49" s="20"/>
      <c r="QKZ49" s="20"/>
      <c r="QLA49" s="20"/>
      <c r="QLB49" s="20"/>
      <c r="QLC49" s="20"/>
      <c r="QLD49" s="20"/>
      <c r="QLE49" s="20"/>
      <c r="QLF49" s="20"/>
      <c r="QLG49" s="20"/>
      <c r="QLH49" s="20"/>
      <c r="QLI49" s="20"/>
      <c r="QLJ49" s="20"/>
      <c r="QLK49" s="20"/>
      <c r="QLL49" s="20"/>
      <c r="QLM49" s="20"/>
      <c r="QLN49" s="20"/>
      <c r="QLO49" s="20"/>
      <c r="QLP49" s="20"/>
      <c r="QLQ49" s="20"/>
      <c r="QLR49" s="20"/>
      <c r="QLS49" s="20"/>
      <c r="QLT49" s="20"/>
      <c r="QLU49" s="20"/>
      <c r="QLV49" s="20"/>
      <c r="QLW49" s="20"/>
      <c r="QLX49" s="20"/>
      <c r="QLY49" s="20"/>
      <c r="QLZ49" s="20"/>
      <c r="QMA49" s="20"/>
      <c r="QMB49" s="20"/>
      <c r="QMC49" s="20"/>
      <c r="QMD49" s="20"/>
      <c r="QME49" s="20"/>
      <c r="QMF49" s="20"/>
      <c r="QMG49" s="20"/>
      <c r="QMH49" s="20"/>
      <c r="QMI49" s="20"/>
      <c r="QMJ49" s="20"/>
      <c r="QMK49" s="20"/>
      <c r="QML49" s="20"/>
      <c r="QMM49" s="20"/>
      <c r="QMN49" s="20"/>
      <c r="QMO49" s="20"/>
      <c r="QMP49" s="20"/>
      <c r="QMQ49" s="20"/>
      <c r="QMR49" s="20"/>
      <c r="QMS49" s="20"/>
      <c r="QMT49" s="20"/>
      <c r="QMU49" s="20"/>
      <c r="QMV49" s="20"/>
      <c r="QMW49" s="20"/>
      <c r="QMX49" s="20"/>
      <c r="QMY49" s="20"/>
      <c r="QMZ49" s="20"/>
      <c r="QNA49" s="20"/>
      <c r="QNB49" s="20"/>
      <c r="QNC49" s="20"/>
      <c r="QND49" s="20"/>
      <c r="QNE49" s="20"/>
      <c r="QNF49" s="20"/>
      <c r="QNG49" s="20"/>
      <c r="QNH49" s="20"/>
      <c r="QNI49" s="20"/>
      <c r="QNJ49" s="20"/>
      <c r="QNK49" s="20"/>
      <c r="QNL49" s="20"/>
      <c r="QNM49" s="20"/>
      <c r="QNN49" s="20"/>
      <c r="QNO49" s="20"/>
      <c r="QNP49" s="20"/>
      <c r="QNQ49" s="20"/>
      <c r="QNR49" s="20"/>
      <c r="QNS49" s="20"/>
      <c r="QNT49" s="20"/>
      <c r="QNU49" s="20"/>
      <c r="QNV49" s="20"/>
      <c r="QNW49" s="20"/>
      <c r="QNX49" s="20"/>
      <c r="QNY49" s="20"/>
      <c r="QNZ49" s="20"/>
      <c r="QOA49" s="20"/>
      <c r="QOB49" s="20"/>
      <c r="QOC49" s="20"/>
      <c r="QOD49" s="20"/>
      <c r="QOE49" s="20"/>
      <c r="QOF49" s="20"/>
      <c r="QOG49" s="20"/>
      <c r="QOH49" s="20"/>
      <c r="QOI49" s="20"/>
      <c r="QOJ49" s="20"/>
      <c r="QOK49" s="20"/>
      <c r="QOL49" s="20"/>
      <c r="QOM49" s="20"/>
      <c r="QON49" s="20"/>
      <c r="QOO49" s="20"/>
      <c r="QOP49" s="20"/>
      <c r="QOQ49" s="20"/>
      <c r="QOR49" s="20"/>
      <c r="QOS49" s="20"/>
      <c r="QOT49" s="20"/>
      <c r="QOU49" s="20"/>
      <c r="QOV49" s="20"/>
      <c r="QOW49" s="20"/>
      <c r="QOX49" s="20"/>
      <c r="QOY49" s="20"/>
      <c r="QOZ49" s="20"/>
      <c r="QPA49" s="20"/>
      <c r="QPB49" s="20"/>
      <c r="QPC49" s="20"/>
      <c r="QPD49" s="20"/>
      <c r="QPE49" s="20"/>
      <c r="QPF49" s="20"/>
      <c r="QPG49" s="20"/>
      <c r="QPH49" s="20"/>
      <c r="QPI49" s="20"/>
      <c r="QPJ49" s="20"/>
      <c r="QPK49" s="20"/>
      <c r="QPL49" s="20"/>
      <c r="QPM49" s="20"/>
      <c r="QPN49" s="20"/>
      <c r="QPO49" s="20"/>
      <c r="QPP49" s="20"/>
      <c r="QPQ49" s="20"/>
      <c r="QPR49" s="20"/>
      <c r="QPS49" s="20"/>
      <c r="QPT49" s="20"/>
      <c r="QPU49" s="20"/>
      <c r="QPV49" s="20"/>
      <c r="QPW49" s="20"/>
      <c r="QPX49" s="20"/>
      <c r="QPY49" s="20"/>
      <c r="QPZ49" s="20"/>
      <c r="QQA49" s="20"/>
      <c r="QQB49" s="20"/>
      <c r="QQC49" s="20"/>
      <c r="QQD49" s="20"/>
      <c r="QQE49" s="20"/>
      <c r="QQF49" s="20"/>
      <c r="QQG49" s="20"/>
      <c r="QQH49" s="20"/>
      <c r="QQI49" s="20"/>
      <c r="QQJ49" s="20"/>
      <c r="QQK49" s="20"/>
      <c r="QQL49" s="20"/>
      <c r="QQM49" s="20"/>
      <c r="QQN49" s="20"/>
      <c r="QQO49" s="20"/>
      <c r="QQP49" s="20"/>
      <c r="QQQ49" s="20"/>
      <c r="QQR49" s="20"/>
      <c r="QQS49" s="20"/>
      <c r="QQT49" s="20"/>
      <c r="QQU49" s="20"/>
      <c r="QQV49" s="20"/>
      <c r="QQW49" s="20"/>
      <c r="QQX49" s="20"/>
      <c r="QQY49" s="20"/>
      <c r="QQZ49" s="20"/>
      <c r="QRA49" s="20"/>
      <c r="QRB49" s="20"/>
      <c r="QRC49" s="20"/>
      <c r="QRD49" s="20"/>
      <c r="QRE49" s="20"/>
      <c r="QRF49" s="20"/>
      <c r="QRG49" s="20"/>
      <c r="QRH49" s="20"/>
      <c r="QRI49" s="20"/>
      <c r="QRJ49" s="20"/>
      <c r="QRK49" s="20"/>
      <c r="QRL49" s="20"/>
      <c r="QRM49" s="20"/>
      <c r="QRN49" s="20"/>
      <c r="QRO49" s="20"/>
      <c r="QRP49" s="20"/>
      <c r="QRQ49" s="20"/>
      <c r="QRR49" s="20"/>
      <c r="QRS49" s="20"/>
      <c r="QRT49" s="20"/>
      <c r="QRU49" s="20"/>
      <c r="QRV49" s="20"/>
      <c r="QRW49" s="20"/>
      <c r="QRX49" s="20"/>
      <c r="QRY49" s="20"/>
      <c r="QRZ49" s="20"/>
      <c r="QSA49" s="20"/>
      <c r="QSB49" s="20"/>
      <c r="QSC49" s="20"/>
      <c r="QSD49" s="20"/>
      <c r="QSE49" s="20"/>
      <c r="QSF49" s="20"/>
      <c r="QSG49" s="20"/>
      <c r="QSH49" s="20"/>
      <c r="QSI49" s="20"/>
      <c r="QSJ49" s="20"/>
      <c r="QSK49" s="20"/>
      <c r="QSL49" s="20"/>
      <c r="QSM49" s="20"/>
      <c r="QSN49" s="20"/>
      <c r="QSO49" s="20"/>
      <c r="QSP49" s="20"/>
      <c r="QSQ49" s="20"/>
      <c r="QSR49" s="20"/>
      <c r="QSS49" s="20"/>
      <c r="QST49" s="20"/>
      <c r="QSU49" s="20"/>
      <c r="QSV49" s="20"/>
      <c r="QSW49" s="20"/>
      <c r="QSX49" s="20"/>
      <c r="QSY49" s="20"/>
      <c r="QSZ49" s="20"/>
      <c r="QTA49" s="20"/>
      <c r="QTB49" s="20"/>
      <c r="QTC49" s="20"/>
      <c r="QTD49" s="20"/>
      <c r="QTE49" s="20"/>
      <c r="QTF49" s="20"/>
      <c r="QTG49" s="20"/>
      <c r="QTH49" s="20"/>
      <c r="QTI49" s="20"/>
      <c r="QTJ49" s="20"/>
      <c r="QTK49" s="20"/>
      <c r="QTL49" s="20"/>
      <c r="QTM49" s="20"/>
      <c r="QTN49" s="20"/>
      <c r="QTO49" s="20"/>
      <c r="QTP49" s="20"/>
      <c r="QTQ49" s="20"/>
      <c r="QTR49" s="20"/>
      <c r="QTS49" s="20"/>
      <c r="QTT49" s="20"/>
      <c r="QTU49" s="20"/>
      <c r="QTV49" s="20"/>
      <c r="QTW49" s="20"/>
      <c r="QTX49" s="20"/>
      <c r="QTY49" s="20"/>
      <c r="QTZ49" s="20"/>
      <c r="QUA49" s="20"/>
      <c r="QUB49" s="20"/>
      <c r="QUC49" s="20"/>
      <c r="QUD49" s="20"/>
      <c r="QUE49" s="20"/>
      <c r="QUF49" s="20"/>
      <c r="QUG49" s="20"/>
      <c r="QUH49" s="20"/>
      <c r="QUI49" s="20"/>
      <c r="QUJ49" s="20"/>
      <c r="QUK49" s="20"/>
      <c r="QUL49" s="20"/>
      <c r="QUM49" s="20"/>
      <c r="QUN49" s="20"/>
      <c r="QUO49" s="20"/>
      <c r="QUP49" s="20"/>
      <c r="QUQ49" s="20"/>
      <c r="QUR49" s="20"/>
      <c r="QUS49" s="20"/>
      <c r="QUT49" s="20"/>
      <c r="QUU49" s="20"/>
      <c r="QUV49" s="20"/>
      <c r="QUW49" s="20"/>
      <c r="QUX49" s="20"/>
      <c r="QUY49" s="20"/>
      <c r="QUZ49" s="20"/>
      <c r="QVA49" s="20"/>
      <c r="QVB49" s="20"/>
      <c r="QVC49" s="20"/>
      <c r="QVD49" s="20"/>
      <c r="QVE49" s="20"/>
      <c r="QVF49" s="20"/>
      <c r="QVG49" s="20"/>
      <c r="QVH49" s="20"/>
      <c r="QVI49" s="20"/>
      <c r="QVJ49" s="20"/>
      <c r="QVK49" s="20"/>
      <c r="QVL49" s="20"/>
      <c r="QVM49" s="20"/>
      <c r="QVN49" s="20"/>
      <c r="QVO49" s="20"/>
      <c r="QVP49" s="20"/>
      <c r="QVQ49" s="20"/>
      <c r="QVR49" s="20"/>
      <c r="QVS49" s="20"/>
      <c r="QVT49" s="20"/>
      <c r="QVU49" s="20"/>
      <c r="QVV49" s="20"/>
      <c r="QVW49" s="20"/>
      <c r="QVX49" s="20"/>
      <c r="QVY49" s="20"/>
      <c r="QVZ49" s="20"/>
      <c r="QWA49" s="20"/>
      <c r="QWB49" s="20"/>
      <c r="QWC49" s="20"/>
      <c r="QWD49" s="20"/>
      <c r="QWE49" s="20"/>
      <c r="QWF49" s="20"/>
      <c r="QWG49" s="20"/>
      <c r="QWH49" s="20"/>
      <c r="QWI49" s="20"/>
      <c r="QWJ49" s="20"/>
      <c r="QWK49" s="20"/>
      <c r="QWL49" s="20"/>
      <c r="QWM49" s="20"/>
      <c r="QWN49" s="20"/>
      <c r="QWO49" s="20"/>
      <c r="QWP49" s="20"/>
      <c r="QWQ49" s="20"/>
      <c r="QWR49" s="20"/>
      <c r="QWS49" s="20"/>
      <c r="QWT49" s="20"/>
      <c r="QWU49" s="20"/>
      <c r="QWV49" s="20"/>
      <c r="QWW49" s="20"/>
      <c r="QWX49" s="20"/>
      <c r="QWY49" s="20"/>
      <c r="QWZ49" s="20"/>
      <c r="QXA49" s="20"/>
      <c r="QXB49" s="20"/>
      <c r="QXC49" s="20"/>
      <c r="QXD49" s="20"/>
      <c r="QXE49" s="20"/>
      <c r="QXF49" s="20"/>
      <c r="QXG49" s="20"/>
      <c r="QXH49" s="20"/>
      <c r="QXI49" s="20"/>
      <c r="QXJ49" s="20"/>
      <c r="QXK49" s="20"/>
      <c r="QXL49" s="20"/>
      <c r="QXM49" s="20"/>
      <c r="QXN49" s="20"/>
      <c r="QXO49" s="20"/>
      <c r="QXP49" s="20"/>
      <c r="QXQ49" s="20"/>
      <c r="QXR49" s="20"/>
      <c r="QXS49" s="20"/>
      <c r="QXT49" s="20"/>
      <c r="QXU49" s="20"/>
      <c r="QXV49" s="20"/>
      <c r="QXW49" s="20"/>
      <c r="QXX49" s="20"/>
      <c r="QXY49" s="20"/>
      <c r="QXZ49" s="20"/>
      <c r="QYA49" s="20"/>
      <c r="QYB49" s="20"/>
      <c r="QYC49" s="20"/>
      <c r="QYD49" s="20"/>
      <c r="QYE49" s="20"/>
      <c r="QYF49" s="20"/>
      <c r="QYG49" s="20"/>
      <c r="QYH49" s="20"/>
      <c r="QYI49" s="20"/>
      <c r="QYJ49" s="20"/>
      <c r="QYK49" s="20"/>
      <c r="QYL49" s="20"/>
      <c r="QYM49" s="20"/>
      <c r="QYN49" s="20"/>
      <c r="QYO49" s="20"/>
      <c r="QYP49" s="20"/>
      <c r="QYQ49" s="20"/>
      <c r="QYR49" s="20"/>
      <c r="QYS49" s="20"/>
      <c r="QYT49" s="20"/>
      <c r="QYU49" s="20"/>
      <c r="QYV49" s="20"/>
      <c r="QYW49" s="20"/>
      <c r="QYX49" s="20"/>
      <c r="QYY49" s="20"/>
      <c r="QYZ49" s="20"/>
      <c r="QZA49" s="20"/>
      <c r="QZB49" s="20"/>
      <c r="QZC49" s="20"/>
      <c r="QZD49" s="20"/>
      <c r="QZE49" s="20"/>
      <c r="QZF49" s="20"/>
      <c r="QZG49" s="20"/>
      <c r="QZH49" s="20"/>
      <c r="QZI49" s="20"/>
      <c r="QZJ49" s="20"/>
      <c r="QZK49" s="20"/>
      <c r="QZL49" s="20"/>
      <c r="QZM49" s="20"/>
      <c r="QZN49" s="20"/>
      <c r="QZO49" s="20"/>
      <c r="QZP49" s="20"/>
      <c r="QZQ49" s="20"/>
      <c r="QZR49" s="20"/>
      <c r="QZS49" s="20"/>
      <c r="QZT49" s="20"/>
      <c r="QZU49" s="20"/>
      <c r="QZV49" s="20"/>
      <c r="QZW49" s="20"/>
      <c r="QZX49" s="20"/>
      <c r="QZY49" s="20"/>
      <c r="QZZ49" s="20"/>
      <c r="RAA49" s="20"/>
      <c r="RAB49" s="20"/>
      <c r="RAC49" s="20"/>
      <c r="RAD49" s="20"/>
      <c r="RAE49" s="20"/>
      <c r="RAF49" s="20"/>
      <c r="RAG49" s="20"/>
      <c r="RAH49" s="20"/>
      <c r="RAI49" s="20"/>
      <c r="RAJ49" s="20"/>
      <c r="RAK49" s="20"/>
      <c r="RAL49" s="20"/>
      <c r="RAM49" s="20"/>
      <c r="RAN49" s="20"/>
      <c r="RAO49" s="20"/>
      <c r="RAP49" s="20"/>
      <c r="RAQ49" s="20"/>
      <c r="RAR49" s="20"/>
      <c r="RAS49" s="20"/>
      <c r="RAT49" s="20"/>
      <c r="RAU49" s="20"/>
      <c r="RAV49" s="20"/>
      <c r="RAW49" s="20"/>
      <c r="RAX49" s="20"/>
      <c r="RAY49" s="20"/>
      <c r="RAZ49" s="20"/>
      <c r="RBA49" s="20"/>
      <c r="RBB49" s="20"/>
      <c r="RBC49" s="20"/>
      <c r="RBD49" s="20"/>
      <c r="RBE49" s="20"/>
      <c r="RBF49" s="20"/>
      <c r="RBG49" s="20"/>
      <c r="RBH49" s="20"/>
      <c r="RBI49" s="20"/>
      <c r="RBJ49" s="20"/>
      <c r="RBK49" s="20"/>
      <c r="RBL49" s="20"/>
      <c r="RBM49" s="20"/>
      <c r="RBN49" s="20"/>
      <c r="RBO49" s="20"/>
      <c r="RBP49" s="20"/>
      <c r="RBQ49" s="20"/>
      <c r="RBR49" s="20"/>
      <c r="RBS49" s="20"/>
      <c r="RBT49" s="20"/>
      <c r="RBU49" s="20"/>
      <c r="RBV49" s="20"/>
      <c r="RBW49" s="20"/>
      <c r="RBX49" s="20"/>
      <c r="RBY49" s="20"/>
      <c r="RBZ49" s="20"/>
      <c r="RCA49" s="20"/>
      <c r="RCB49" s="20"/>
      <c r="RCC49" s="20"/>
      <c r="RCD49" s="20"/>
      <c r="RCE49" s="20"/>
      <c r="RCF49" s="20"/>
      <c r="RCG49" s="20"/>
      <c r="RCH49" s="20"/>
      <c r="RCI49" s="20"/>
      <c r="RCJ49" s="20"/>
      <c r="RCK49" s="20"/>
      <c r="RCL49" s="20"/>
      <c r="RCM49" s="20"/>
      <c r="RCN49" s="20"/>
      <c r="RCO49" s="20"/>
      <c r="RCP49" s="20"/>
      <c r="RCQ49" s="20"/>
      <c r="RCR49" s="20"/>
      <c r="RCS49" s="20"/>
      <c r="RCT49" s="20"/>
      <c r="RCU49" s="20"/>
      <c r="RCV49" s="20"/>
      <c r="RCW49" s="20"/>
      <c r="RCX49" s="20"/>
      <c r="RCY49" s="20"/>
      <c r="RCZ49" s="20"/>
      <c r="RDA49" s="20"/>
      <c r="RDB49" s="20"/>
      <c r="RDC49" s="20"/>
      <c r="RDD49" s="20"/>
      <c r="RDE49" s="20"/>
      <c r="RDF49" s="20"/>
      <c r="RDG49" s="20"/>
      <c r="RDH49" s="20"/>
      <c r="RDI49" s="20"/>
      <c r="RDJ49" s="20"/>
      <c r="RDK49" s="20"/>
      <c r="RDL49" s="20"/>
      <c r="RDM49" s="20"/>
      <c r="RDN49" s="20"/>
      <c r="RDO49" s="20"/>
      <c r="RDP49" s="20"/>
      <c r="RDQ49" s="20"/>
      <c r="RDR49" s="20"/>
      <c r="RDS49" s="20"/>
      <c r="RDT49" s="20"/>
      <c r="RDU49" s="20"/>
      <c r="RDV49" s="20"/>
      <c r="RDW49" s="20"/>
      <c r="RDX49" s="20"/>
      <c r="RDY49" s="20"/>
      <c r="RDZ49" s="20"/>
      <c r="REA49" s="20"/>
      <c r="REB49" s="20"/>
      <c r="REC49" s="20"/>
      <c r="RED49" s="20"/>
      <c r="REE49" s="20"/>
      <c r="REF49" s="20"/>
      <c r="REG49" s="20"/>
      <c r="REH49" s="20"/>
      <c r="REI49" s="20"/>
      <c r="REJ49" s="20"/>
      <c r="REK49" s="20"/>
      <c r="REL49" s="20"/>
      <c r="REM49" s="20"/>
      <c r="REN49" s="20"/>
      <c r="REO49" s="20"/>
      <c r="REP49" s="20"/>
      <c r="REQ49" s="20"/>
      <c r="RER49" s="20"/>
      <c r="RES49" s="20"/>
      <c r="RET49" s="20"/>
      <c r="REU49" s="20"/>
      <c r="REV49" s="20"/>
      <c r="REW49" s="20"/>
      <c r="REX49" s="20"/>
      <c r="REY49" s="20"/>
      <c r="REZ49" s="20"/>
      <c r="RFA49" s="20"/>
      <c r="RFB49" s="20"/>
      <c r="RFC49" s="20"/>
      <c r="RFD49" s="20"/>
      <c r="RFE49" s="20"/>
      <c r="RFF49" s="20"/>
      <c r="RFG49" s="20"/>
      <c r="RFH49" s="20"/>
      <c r="RFI49" s="20"/>
      <c r="RFJ49" s="20"/>
      <c r="RFK49" s="20"/>
      <c r="RFL49" s="20"/>
      <c r="RFM49" s="20"/>
      <c r="RFN49" s="20"/>
      <c r="RFO49" s="20"/>
      <c r="RFP49" s="20"/>
      <c r="RFQ49" s="20"/>
      <c r="RFR49" s="20"/>
      <c r="RFS49" s="20"/>
      <c r="RFT49" s="20"/>
      <c r="RFU49" s="20"/>
      <c r="RFV49" s="20"/>
      <c r="RFW49" s="20"/>
      <c r="RFX49" s="20"/>
      <c r="RFY49" s="20"/>
      <c r="RFZ49" s="20"/>
      <c r="RGA49" s="20"/>
      <c r="RGB49" s="20"/>
      <c r="RGC49" s="20"/>
      <c r="RGD49" s="20"/>
      <c r="RGE49" s="20"/>
      <c r="RGF49" s="20"/>
      <c r="RGG49" s="20"/>
      <c r="RGH49" s="20"/>
      <c r="RGI49" s="20"/>
      <c r="RGJ49" s="20"/>
      <c r="RGK49" s="20"/>
      <c r="RGL49" s="20"/>
      <c r="RGM49" s="20"/>
      <c r="RGN49" s="20"/>
      <c r="RGO49" s="20"/>
      <c r="RGP49" s="20"/>
      <c r="RGQ49" s="20"/>
      <c r="RGR49" s="20"/>
      <c r="RGS49" s="20"/>
      <c r="RGT49" s="20"/>
      <c r="RGU49" s="20"/>
      <c r="RGV49" s="20"/>
      <c r="RGW49" s="20"/>
      <c r="RGX49" s="20"/>
      <c r="RGY49" s="20"/>
      <c r="RGZ49" s="20"/>
      <c r="RHA49" s="20"/>
      <c r="RHB49" s="20"/>
      <c r="RHC49" s="20"/>
      <c r="RHD49" s="20"/>
      <c r="RHE49" s="20"/>
      <c r="RHF49" s="20"/>
      <c r="RHG49" s="20"/>
      <c r="RHH49" s="20"/>
      <c r="RHI49" s="20"/>
      <c r="RHJ49" s="20"/>
      <c r="RHK49" s="20"/>
      <c r="RHL49" s="20"/>
      <c r="RHM49" s="20"/>
      <c r="RHN49" s="20"/>
      <c r="RHO49" s="20"/>
      <c r="RHP49" s="20"/>
      <c r="RHQ49" s="20"/>
      <c r="RHR49" s="20"/>
      <c r="RHS49" s="20"/>
      <c r="RHT49" s="20"/>
      <c r="RHU49" s="20"/>
      <c r="RHV49" s="20"/>
      <c r="RHW49" s="20"/>
      <c r="RHX49" s="20"/>
      <c r="RHY49" s="20"/>
      <c r="RHZ49" s="20"/>
      <c r="RIA49" s="20"/>
      <c r="RIB49" s="20"/>
      <c r="RIC49" s="20"/>
      <c r="RID49" s="20"/>
      <c r="RIE49" s="20"/>
      <c r="RIF49" s="20"/>
      <c r="RIG49" s="20"/>
      <c r="RIH49" s="20"/>
      <c r="RII49" s="20"/>
      <c r="RIJ49" s="20"/>
      <c r="RIK49" s="20"/>
      <c r="RIL49" s="20"/>
      <c r="RIM49" s="20"/>
      <c r="RIN49" s="20"/>
      <c r="RIO49" s="20"/>
      <c r="RIP49" s="20"/>
      <c r="RIQ49" s="20"/>
      <c r="RIR49" s="20"/>
      <c r="RIS49" s="20"/>
      <c r="RIT49" s="20"/>
      <c r="RIU49" s="20"/>
      <c r="RIV49" s="20"/>
      <c r="RIW49" s="20"/>
      <c r="RIX49" s="20"/>
      <c r="RIY49" s="20"/>
      <c r="RIZ49" s="20"/>
      <c r="RJA49" s="20"/>
      <c r="RJB49" s="20"/>
      <c r="RJC49" s="20"/>
      <c r="RJD49" s="20"/>
      <c r="RJE49" s="20"/>
      <c r="RJF49" s="20"/>
      <c r="RJG49" s="20"/>
      <c r="RJH49" s="20"/>
      <c r="RJI49" s="20"/>
      <c r="RJJ49" s="20"/>
      <c r="RJK49" s="20"/>
      <c r="RJL49" s="20"/>
      <c r="RJM49" s="20"/>
      <c r="RJN49" s="20"/>
      <c r="RJO49" s="20"/>
      <c r="RJP49" s="20"/>
      <c r="RJQ49" s="20"/>
      <c r="RJR49" s="20"/>
      <c r="RJS49" s="20"/>
      <c r="RJT49" s="20"/>
      <c r="RJU49" s="20"/>
      <c r="RJV49" s="20"/>
      <c r="RJW49" s="20"/>
      <c r="RJX49" s="20"/>
      <c r="RJY49" s="20"/>
      <c r="RJZ49" s="20"/>
      <c r="RKA49" s="20"/>
      <c r="RKB49" s="20"/>
      <c r="RKC49" s="20"/>
      <c r="RKD49" s="20"/>
      <c r="RKE49" s="20"/>
      <c r="RKF49" s="20"/>
      <c r="RKG49" s="20"/>
      <c r="RKH49" s="20"/>
      <c r="RKI49" s="20"/>
      <c r="RKJ49" s="20"/>
      <c r="RKK49" s="20"/>
      <c r="RKL49" s="20"/>
      <c r="RKM49" s="20"/>
      <c r="RKN49" s="20"/>
      <c r="RKO49" s="20"/>
      <c r="RKP49" s="20"/>
      <c r="RKQ49" s="20"/>
      <c r="RKR49" s="20"/>
      <c r="RKS49" s="20"/>
      <c r="RKT49" s="20"/>
      <c r="RKU49" s="20"/>
      <c r="RKV49" s="20"/>
      <c r="RKW49" s="20"/>
      <c r="RKX49" s="20"/>
      <c r="RKY49" s="20"/>
      <c r="RKZ49" s="20"/>
      <c r="RLA49" s="20"/>
      <c r="RLB49" s="20"/>
      <c r="RLC49" s="20"/>
      <c r="RLD49" s="20"/>
      <c r="RLE49" s="20"/>
      <c r="RLF49" s="20"/>
      <c r="RLG49" s="20"/>
      <c r="RLH49" s="20"/>
      <c r="RLI49" s="20"/>
      <c r="RLJ49" s="20"/>
      <c r="RLK49" s="20"/>
      <c r="RLL49" s="20"/>
      <c r="RLM49" s="20"/>
      <c r="RLN49" s="20"/>
      <c r="RLO49" s="20"/>
      <c r="RLP49" s="20"/>
      <c r="RLQ49" s="20"/>
      <c r="RLR49" s="20"/>
      <c r="RLS49" s="20"/>
      <c r="RLT49" s="20"/>
      <c r="RLU49" s="20"/>
      <c r="RLV49" s="20"/>
      <c r="RLW49" s="20"/>
      <c r="RLX49" s="20"/>
      <c r="RLY49" s="20"/>
      <c r="RLZ49" s="20"/>
      <c r="RMA49" s="20"/>
      <c r="RMB49" s="20"/>
      <c r="RMC49" s="20"/>
      <c r="RMD49" s="20"/>
      <c r="RME49" s="20"/>
      <c r="RMF49" s="20"/>
      <c r="RMG49" s="20"/>
      <c r="RMH49" s="20"/>
      <c r="RMI49" s="20"/>
      <c r="RMJ49" s="20"/>
      <c r="RMK49" s="20"/>
      <c r="RML49" s="20"/>
      <c r="RMM49" s="20"/>
      <c r="RMN49" s="20"/>
      <c r="RMO49" s="20"/>
      <c r="RMP49" s="20"/>
      <c r="RMQ49" s="20"/>
      <c r="RMR49" s="20"/>
      <c r="RMS49" s="20"/>
      <c r="RMT49" s="20"/>
      <c r="RMU49" s="20"/>
      <c r="RMV49" s="20"/>
      <c r="RMW49" s="20"/>
      <c r="RMX49" s="20"/>
      <c r="RMY49" s="20"/>
      <c r="RMZ49" s="20"/>
      <c r="RNA49" s="20"/>
      <c r="RNB49" s="20"/>
      <c r="RNC49" s="20"/>
      <c r="RND49" s="20"/>
      <c r="RNE49" s="20"/>
      <c r="RNF49" s="20"/>
      <c r="RNG49" s="20"/>
      <c r="RNH49" s="20"/>
      <c r="RNI49" s="20"/>
      <c r="RNJ49" s="20"/>
      <c r="RNK49" s="20"/>
      <c r="RNL49" s="20"/>
      <c r="RNM49" s="20"/>
      <c r="RNN49" s="20"/>
      <c r="RNO49" s="20"/>
      <c r="RNP49" s="20"/>
      <c r="RNQ49" s="20"/>
      <c r="RNR49" s="20"/>
      <c r="RNS49" s="20"/>
      <c r="RNT49" s="20"/>
      <c r="RNU49" s="20"/>
      <c r="RNV49" s="20"/>
      <c r="RNW49" s="20"/>
      <c r="RNX49" s="20"/>
      <c r="RNY49" s="20"/>
      <c r="RNZ49" s="20"/>
      <c r="ROA49" s="20"/>
      <c r="ROB49" s="20"/>
      <c r="ROC49" s="20"/>
      <c r="ROD49" s="20"/>
      <c r="ROE49" s="20"/>
      <c r="ROF49" s="20"/>
      <c r="ROG49" s="20"/>
      <c r="ROH49" s="20"/>
      <c r="ROI49" s="20"/>
      <c r="ROJ49" s="20"/>
      <c r="ROK49" s="20"/>
      <c r="ROL49" s="20"/>
      <c r="ROM49" s="20"/>
      <c r="RON49" s="20"/>
      <c r="ROO49" s="20"/>
      <c r="ROP49" s="20"/>
      <c r="ROQ49" s="20"/>
      <c r="ROR49" s="20"/>
      <c r="ROS49" s="20"/>
      <c r="ROT49" s="20"/>
      <c r="ROU49" s="20"/>
      <c r="ROV49" s="20"/>
      <c r="ROW49" s="20"/>
      <c r="ROX49" s="20"/>
      <c r="ROY49" s="20"/>
      <c r="ROZ49" s="20"/>
      <c r="RPA49" s="20"/>
      <c r="RPB49" s="20"/>
      <c r="RPC49" s="20"/>
      <c r="RPD49" s="20"/>
      <c r="RPE49" s="20"/>
      <c r="RPF49" s="20"/>
      <c r="RPG49" s="20"/>
      <c r="RPH49" s="20"/>
      <c r="RPI49" s="20"/>
      <c r="RPJ49" s="20"/>
      <c r="RPK49" s="20"/>
      <c r="RPL49" s="20"/>
      <c r="RPM49" s="20"/>
      <c r="RPN49" s="20"/>
      <c r="RPO49" s="20"/>
      <c r="RPP49" s="20"/>
      <c r="RPQ49" s="20"/>
      <c r="RPR49" s="20"/>
      <c r="RPS49" s="20"/>
      <c r="RPT49" s="20"/>
      <c r="RPU49" s="20"/>
      <c r="RPV49" s="20"/>
      <c r="RPW49" s="20"/>
      <c r="RPX49" s="20"/>
      <c r="RPY49" s="20"/>
      <c r="RPZ49" s="20"/>
      <c r="RQA49" s="20"/>
      <c r="RQB49" s="20"/>
      <c r="RQC49" s="20"/>
      <c r="RQD49" s="20"/>
      <c r="RQE49" s="20"/>
      <c r="RQF49" s="20"/>
      <c r="RQG49" s="20"/>
      <c r="RQH49" s="20"/>
      <c r="RQI49" s="20"/>
      <c r="RQJ49" s="20"/>
      <c r="RQK49" s="20"/>
      <c r="RQL49" s="20"/>
      <c r="RQM49" s="20"/>
      <c r="RQN49" s="20"/>
      <c r="RQO49" s="20"/>
      <c r="RQP49" s="20"/>
      <c r="RQQ49" s="20"/>
      <c r="RQR49" s="20"/>
      <c r="RQS49" s="20"/>
      <c r="RQT49" s="20"/>
      <c r="RQU49" s="20"/>
      <c r="RQV49" s="20"/>
      <c r="RQW49" s="20"/>
      <c r="RQX49" s="20"/>
      <c r="RQY49" s="20"/>
      <c r="RQZ49" s="20"/>
      <c r="RRA49" s="20"/>
      <c r="RRB49" s="20"/>
      <c r="RRC49" s="20"/>
      <c r="RRD49" s="20"/>
      <c r="RRE49" s="20"/>
      <c r="RRF49" s="20"/>
      <c r="RRG49" s="20"/>
      <c r="RRH49" s="20"/>
      <c r="RRI49" s="20"/>
      <c r="RRJ49" s="20"/>
      <c r="RRK49" s="20"/>
      <c r="RRL49" s="20"/>
      <c r="RRM49" s="20"/>
      <c r="RRN49" s="20"/>
      <c r="RRO49" s="20"/>
      <c r="RRP49" s="20"/>
      <c r="RRQ49" s="20"/>
      <c r="RRR49" s="20"/>
      <c r="RRS49" s="20"/>
      <c r="RRT49" s="20"/>
      <c r="RRU49" s="20"/>
      <c r="RRV49" s="20"/>
      <c r="RRW49" s="20"/>
      <c r="RRX49" s="20"/>
      <c r="RRY49" s="20"/>
      <c r="RRZ49" s="20"/>
      <c r="RSA49" s="20"/>
      <c r="RSB49" s="20"/>
      <c r="RSC49" s="20"/>
      <c r="RSD49" s="20"/>
      <c r="RSE49" s="20"/>
      <c r="RSF49" s="20"/>
      <c r="RSG49" s="20"/>
      <c r="RSH49" s="20"/>
      <c r="RSI49" s="20"/>
      <c r="RSJ49" s="20"/>
      <c r="RSK49" s="20"/>
      <c r="RSL49" s="20"/>
      <c r="RSM49" s="20"/>
      <c r="RSN49" s="20"/>
      <c r="RSO49" s="20"/>
      <c r="RSP49" s="20"/>
      <c r="RSQ49" s="20"/>
      <c r="RSR49" s="20"/>
      <c r="RSS49" s="20"/>
      <c r="RST49" s="20"/>
      <c r="RSU49" s="20"/>
      <c r="RSV49" s="20"/>
      <c r="RSW49" s="20"/>
      <c r="RSX49" s="20"/>
      <c r="RSY49" s="20"/>
      <c r="RSZ49" s="20"/>
      <c r="RTA49" s="20"/>
      <c r="RTB49" s="20"/>
      <c r="RTC49" s="20"/>
      <c r="RTD49" s="20"/>
      <c r="RTE49" s="20"/>
      <c r="RTF49" s="20"/>
      <c r="RTG49" s="20"/>
      <c r="RTH49" s="20"/>
      <c r="RTI49" s="20"/>
      <c r="RTJ49" s="20"/>
      <c r="RTK49" s="20"/>
      <c r="RTL49" s="20"/>
      <c r="RTM49" s="20"/>
      <c r="RTN49" s="20"/>
      <c r="RTO49" s="20"/>
      <c r="RTP49" s="20"/>
      <c r="RTQ49" s="20"/>
      <c r="RTR49" s="20"/>
      <c r="RTS49" s="20"/>
      <c r="RTT49" s="20"/>
      <c r="RTU49" s="20"/>
      <c r="RTV49" s="20"/>
      <c r="RTW49" s="20"/>
      <c r="RTX49" s="20"/>
      <c r="RTY49" s="20"/>
      <c r="RTZ49" s="20"/>
      <c r="RUA49" s="20"/>
      <c r="RUB49" s="20"/>
      <c r="RUC49" s="20"/>
      <c r="RUD49" s="20"/>
      <c r="RUE49" s="20"/>
      <c r="RUF49" s="20"/>
      <c r="RUG49" s="20"/>
      <c r="RUH49" s="20"/>
      <c r="RUI49" s="20"/>
      <c r="RUJ49" s="20"/>
      <c r="RUK49" s="20"/>
      <c r="RUL49" s="20"/>
      <c r="RUM49" s="20"/>
      <c r="RUN49" s="20"/>
      <c r="RUO49" s="20"/>
      <c r="RUP49" s="20"/>
      <c r="RUQ49" s="20"/>
      <c r="RUR49" s="20"/>
      <c r="RUS49" s="20"/>
      <c r="RUT49" s="20"/>
      <c r="RUU49" s="20"/>
      <c r="RUV49" s="20"/>
      <c r="RUW49" s="20"/>
      <c r="RUX49" s="20"/>
      <c r="RUY49" s="20"/>
      <c r="RUZ49" s="20"/>
      <c r="RVA49" s="20"/>
      <c r="RVB49" s="20"/>
      <c r="RVC49" s="20"/>
      <c r="RVD49" s="20"/>
      <c r="RVE49" s="20"/>
      <c r="RVF49" s="20"/>
      <c r="RVG49" s="20"/>
      <c r="RVH49" s="20"/>
      <c r="RVI49" s="20"/>
      <c r="RVJ49" s="20"/>
      <c r="RVK49" s="20"/>
      <c r="RVL49" s="20"/>
      <c r="RVM49" s="20"/>
      <c r="RVN49" s="20"/>
      <c r="RVO49" s="20"/>
      <c r="RVP49" s="20"/>
      <c r="RVQ49" s="20"/>
      <c r="RVR49" s="20"/>
      <c r="RVS49" s="20"/>
      <c r="RVT49" s="20"/>
      <c r="RVU49" s="20"/>
      <c r="RVV49" s="20"/>
      <c r="RVW49" s="20"/>
      <c r="RVX49" s="20"/>
      <c r="RVY49" s="20"/>
      <c r="RVZ49" s="20"/>
      <c r="RWA49" s="20"/>
      <c r="RWB49" s="20"/>
      <c r="RWC49" s="20"/>
      <c r="RWD49" s="20"/>
      <c r="RWE49" s="20"/>
      <c r="RWF49" s="20"/>
      <c r="RWG49" s="20"/>
      <c r="RWH49" s="20"/>
      <c r="RWI49" s="20"/>
      <c r="RWJ49" s="20"/>
      <c r="RWK49" s="20"/>
      <c r="RWL49" s="20"/>
      <c r="RWM49" s="20"/>
      <c r="RWN49" s="20"/>
      <c r="RWO49" s="20"/>
      <c r="RWP49" s="20"/>
      <c r="RWQ49" s="20"/>
      <c r="RWR49" s="20"/>
      <c r="RWS49" s="20"/>
      <c r="RWT49" s="20"/>
      <c r="RWU49" s="20"/>
      <c r="RWV49" s="20"/>
      <c r="RWW49" s="20"/>
      <c r="RWX49" s="20"/>
      <c r="RWY49" s="20"/>
      <c r="RWZ49" s="20"/>
      <c r="RXA49" s="20"/>
      <c r="RXB49" s="20"/>
      <c r="RXC49" s="20"/>
      <c r="RXD49" s="20"/>
      <c r="RXE49" s="20"/>
      <c r="RXF49" s="20"/>
      <c r="RXG49" s="20"/>
      <c r="RXH49" s="20"/>
      <c r="RXI49" s="20"/>
      <c r="RXJ49" s="20"/>
      <c r="RXK49" s="20"/>
      <c r="RXL49" s="20"/>
      <c r="RXM49" s="20"/>
      <c r="RXN49" s="20"/>
      <c r="RXO49" s="20"/>
      <c r="RXP49" s="20"/>
      <c r="RXQ49" s="20"/>
      <c r="RXR49" s="20"/>
      <c r="RXS49" s="20"/>
      <c r="RXT49" s="20"/>
      <c r="RXU49" s="20"/>
      <c r="RXV49" s="20"/>
      <c r="RXW49" s="20"/>
      <c r="RXX49" s="20"/>
      <c r="RXY49" s="20"/>
      <c r="RXZ49" s="20"/>
      <c r="RYA49" s="20"/>
      <c r="RYB49" s="20"/>
      <c r="RYC49" s="20"/>
      <c r="RYD49" s="20"/>
      <c r="RYE49" s="20"/>
      <c r="RYF49" s="20"/>
      <c r="RYG49" s="20"/>
      <c r="RYH49" s="20"/>
      <c r="RYI49" s="20"/>
      <c r="RYJ49" s="20"/>
      <c r="RYK49" s="20"/>
      <c r="RYL49" s="20"/>
      <c r="RYM49" s="20"/>
      <c r="RYN49" s="20"/>
      <c r="RYO49" s="20"/>
      <c r="RYP49" s="20"/>
      <c r="RYQ49" s="20"/>
      <c r="RYR49" s="20"/>
      <c r="RYS49" s="20"/>
      <c r="RYT49" s="20"/>
      <c r="RYU49" s="20"/>
      <c r="RYV49" s="20"/>
      <c r="RYW49" s="20"/>
      <c r="RYX49" s="20"/>
      <c r="RYY49" s="20"/>
      <c r="RYZ49" s="20"/>
      <c r="RZA49" s="20"/>
      <c r="RZB49" s="20"/>
      <c r="RZC49" s="20"/>
      <c r="RZD49" s="20"/>
      <c r="RZE49" s="20"/>
      <c r="RZF49" s="20"/>
      <c r="RZG49" s="20"/>
      <c r="RZH49" s="20"/>
      <c r="RZI49" s="20"/>
      <c r="RZJ49" s="20"/>
      <c r="RZK49" s="20"/>
      <c r="RZL49" s="20"/>
      <c r="RZM49" s="20"/>
      <c r="RZN49" s="20"/>
      <c r="RZO49" s="20"/>
      <c r="RZP49" s="20"/>
      <c r="RZQ49" s="20"/>
      <c r="RZR49" s="20"/>
      <c r="RZS49" s="20"/>
      <c r="RZT49" s="20"/>
      <c r="RZU49" s="20"/>
      <c r="RZV49" s="20"/>
      <c r="RZW49" s="20"/>
      <c r="RZX49" s="20"/>
      <c r="RZY49" s="20"/>
      <c r="RZZ49" s="20"/>
      <c r="SAA49" s="20"/>
      <c r="SAB49" s="20"/>
      <c r="SAC49" s="20"/>
      <c r="SAD49" s="20"/>
      <c r="SAE49" s="20"/>
      <c r="SAF49" s="20"/>
      <c r="SAG49" s="20"/>
      <c r="SAH49" s="20"/>
      <c r="SAI49" s="20"/>
      <c r="SAJ49" s="20"/>
      <c r="SAK49" s="20"/>
      <c r="SAL49" s="20"/>
      <c r="SAM49" s="20"/>
      <c r="SAN49" s="20"/>
      <c r="SAO49" s="20"/>
      <c r="SAP49" s="20"/>
      <c r="SAQ49" s="20"/>
      <c r="SAR49" s="20"/>
      <c r="SAS49" s="20"/>
      <c r="SAT49" s="20"/>
      <c r="SAU49" s="20"/>
      <c r="SAV49" s="20"/>
      <c r="SAW49" s="20"/>
      <c r="SAX49" s="20"/>
      <c r="SAY49" s="20"/>
      <c r="SAZ49" s="20"/>
      <c r="SBA49" s="20"/>
      <c r="SBB49" s="20"/>
      <c r="SBC49" s="20"/>
      <c r="SBD49" s="20"/>
      <c r="SBE49" s="20"/>
      <c r="SBF49" s="20"/>
      <c r="SBG49" s="20"/>
      <c r="SBH49" s="20"/>
      <c r="SBI49" s="20"/>
      <c r="SBJ49" s="20"/>
      <c r="SBK49" s="20"/>
      <c r="SBL49" s="20"/>
      <c r="SBM49" s="20"/>
      <c r="SBN49" s="20"/>
      <c r="SBO49" s="20"/>
      <c r="SBP49" s="20"/>
      <c r="SBQ49" s="20"/>
      <c r="SBR49" s="20"/>
      <c r="SBS49" s="20"/>
      <c r="SBT49" s="20"/>
      <c r="SBU49" s="20"/>
      <c r="SBV49" s="20"/>
      <c r="SBW49" s="20"/>
      <c r="SBX49" s="20"/>
      <c r="SBY49" s="20"/>
      <c r="SBZ49" s="20"/>
      <c r="SCA49" s="20"/>
      <c r="SCB49" s="20"/>
      <c r="SCC49" s="20"/>
      <c r="SCD49" s="20"/>
      <c r="SCE49" s="20"/>
      <c r="SCF49" s="20"/>
      <c r="SCG49" s="20"/>
      <c r="SCH49" s="20"/>
      <c r="SCI49" s="20"/>
      <c r="SCJ49" s="20"/>
      <c r="SCK49" s="20"/>
      <c r="SCL49" s="20"/>
      <c r="SCM49" s="20"/>
      <c r="SCN49" s="20"/>
      <c r="SCO49" s="20"/>
      <c r="SCP49" s="20"/>
      <c r="SCQ49" s="20"/>
      <c r="SCR49" s="20"/>
      <c r="SCS49" s="20"/>
      <c r="SCT49" s="20"/>
      <c r="SCU49" s="20"/>
      <c r="SCV49" s="20"/>
      <c r="SCW49" s="20"/>
      <c r="SCX49" s="20"/>
      <c r="SCY49" s="20"/>
      <c r="SCZ49" s="20"/>
      <c r="SDA49" s="20"/>
      <c r="SDB49" s="20"/>
      <c r="SDC49" s="20"/>
      <c r="SDD49" s="20"/>
      <c r="SDE49" s="20"/>
      <c r="SDF49" s="20"/>
      <c r="SDG49" s="20"/>
      <c r="SDH49" s="20"/>
      <c r="SDI49" s="20"/>
      <c r="SDJ49" s="20"/>
      <c r="SDK49" s="20"/>
      <c r="SDL49" s="20"/>
      <c r="SDM49" s="20"/>
      <c r="SDN49" s="20"/>
      <c r="SDO49" s="20"/>
      <c r="SDP49" s="20"/>
      <c r="SDQ49" s="20"/>
      <c r="SDR49" s="20"/>
      <c r="SDS49" s="20"/>
      <c r="SDT49" s="20"/>
      <c r="SDU49" s="20"/>
      <c r="SDV49" s="20"/>
      <c r="SDW49" s="20"/>
      <c r="SDX49" s="20"/>
      <c r="SDY49" s="20"/>
      <c r="SDZ49" s="20"/>
      <c r="SEA49" s="20"/>
      <c r="SEB49" s="20"/>
      <c r="SEC49" s="20"/>
      <c r="SED49" s="20"/>
      <c r="SEE49" s="20"/>
      <c r="SEF49" s="20"/>
      <c r="SEG49" s="20"/>
      <c r="SEH49" s="20"/>
      <c r="SEI49" s="20"/>
      <c r="SEJ49" s="20"/>
      <c r="SEK49" s="20"/>
      <c r="SEL49" s="20"/>
      <c r="SEM49" s="20"/>
      <c r="SEN49" s="20"/>
      <c r="SEO49" s="20"/>
      <c r="SEP49" s="20"/>
      <c r="SEQ49" s="20"/>
      <c r="SER49" s="20"/>
      <c r="SES49" s="20"/>
      <c r="SET49" s="20"/>
      <c r="SEU49" s="20"/>
      <c r="SEV49" s="20"/>
      <c r="SEW49" s="20"/>
      <c r="SEX49" s="20"/>
      <c r="SEY49" s="20"/>
      <c r="SEZ49" s="20"/>
      <c r="SFA49" s="20"/>
      <c r="SFB49" s="20"/>
      <c r="SFC49" s="20"/>
      <c r="SFD49" s="20"/>
      <c r="SFE49" s="20"/>
      <c r="SFF49" s="20"/>
      <c r="SFG49" s="20"/>
      <c r="SFH49" s="20"/>
      <c r="SFI49" s="20"/>
      <c r="SFJ49" s="20"/>
      <c r="SFK49" s="20"/>
      <c r="SFL49" s="20"/>
      <c r="SFM49" s="20"/>
      <c r="SFN49" s="20"/>
      <c r="SFO49" s="20"/>
      <c r="SFP49" s="20"/>
      <c r="SFQ49" s="20"/>
      <c r="SFR49" s="20"/>
      <c r="SFS49" s="20"/>
      <c r="SFT49" s="20"/>
      <c r="SFU49" s="20"/>
      <c r="SFV49" s="20"/>
      <c r="SFW49" s="20"/>
      <c r="SFX49" s="20"/>
      <c r="SFY49" s="20"/>
      <c r="SFZ49" s="20"/>
      <c r="SGA49" s="20"/>
      <c r="SGB49" s="20"/>
      <c r="SGC49" s="20"/>
      <c r="SGD49" s="20"/>
      <c r="SGE49" s="20"/>
      <c r="SGF49" s="20"/>
      <c r="SGG49" s="20"/>
      <c r="SGH49" s="20"/>
      <c r="SGI49" s="20"/>
      <c r="SGJ49" s="20"/>
      <c r="SGK49" s="20"/>
      <c r="SGL49" s="20"/>
      <c r="SGM49" s="20"/>
      <c r="SGN49" s="20"/>
      <c r="SGO49" s="20"/>
      <c r="SGP49" s="20"/>
      <c r="SGQ49" s="20"/>
      <c r="SGR49" s="20"/>
      <c r="SGS49" s="20"/>
      <c r="SGT49" s="20"/>
      <c r="SGU49" s="20"/>
      <c r="SGV49" s="20"/>
      <c r="SGW49" s="20"/>
      <c r="SGX49" s="20"/>
      <c r="SGY49" s="20"/>
      <c r="SGZ49" s="20"/>
      <c r="SHA49" s="20"/>
      <c r="SHB49" s="20"/>
      <c r="SHC49" s="20"/>
      <c r="SHD49" s="20"/>
      <c r="SHE49" s="20"/>
      <c r="SHF49" s="20"/>
      <c r="SHG49" s="20"/>
      <c r="SHH49" s="20"/>
      <c r="SHI49" s="20"/>
      <c r="SHJ49" s="20"/>
      <c r="SHK49" s="20"/>
      <c r="SHL49" s="20"/>
      <c r="SHM49" s="20"/>
      <c r="SHN49" s="20"/>
      <c r="SHO49" s="20"/>
      <c r="SHP49" s="20"/>
      <c r="SHQ49" s="20"/>
      <c r="SHR49" s="20"/>
      <c r="SHS49" s="20"/>
      <c r="SHT49" s="20"/>
      <c r="SHU49" s="20"/>
      <c r="SHV49" s="20"/>
      <c r="SHW49" s="20"/>
      <c r="SHX49" s="20"/>
      <c r="SHY49" s="20"/>
      <c r="SHZ49" s="20"/>
      <c r="SIA49" s="20"/>
      <c r="SIB49" s="20"/>
      <c r="SIC49" s="20"/>
      <c r="SID49" s="20"/>
      <c r="SIE49" s="20"/>
      <c r="SIF49" s="20"/>
      <c r="SIG49" s="20"/>
      <c r="SIH49" s="20"/>
      <c r="SII49" s="20"/>
      <c r="SIJ49" s="20"/>
      <c r="SIK49" s="20"/>
      <c r="SIL49" s="20"/>
      <c r="SIM49" s="20"/>
      <c r="SIN49" s="20"/>
      <c r="SIO49" s="20"/>
      <c r="SIP49" s="20"/>
      <c r="SIQ49" s="20"/>
      <c r="SIR49" s="20"/>
      <c r="SIS49" s="20"/>
      <c r="SIT49" s="20"/>
      <c r="SIU49" s="20"/>
      <c r="SIV49" s="20"/>
      <c r="SIW49" s="20"/>
      <c r="SIX49" s="20"/>
      <c r="SIY49" s="20"/>
      <c r="SIZ49" s="20"/>
      <c r="SJA49" s="20"/>
      <c r="SJB49" s="20"/>
      <c r="SJC49" s="20"/>
      <c r="SJD49" s="20"/>
      <c r="SJE49" s="20"/>
      <c r="SJF49" s="20"/>
      <c r="SJG49" s="20"/>
      <c r="SJH49" s="20"/>
      <c r="SJI49" s="20"/>
      <c r="SJJ49" s="20"/>
      <c r="SJK49" s="20"/>
      <c r="SJL49" s="20"/>
      <c r="SJM49" s="20"/>
      <c r="SJN49" s="20"/>
      <c r="SJO49" s="20"/>
      <c r="SJP49" s="20"/>
      <c r="SJQ49" s="20"/>
      <c r="SJR49" s="20"/>
      <c r="SJS49" s="20"/>
      <c r="SJT49" s="20"/>
      <c r="SJU49" s="20"/>
      <c r="SJV49" s="20"/>
      <c r="SJW49" s="20"/>
      <c r="SJX49" s="20"/>
      <c r="SJY49" s="20"/>
      <c r="SJZ49" s="20"/>
      <c r="SKA49" s="20"/>
      <c r="SKB49" s="20"/>
      <c r="SKC49" s="20"/>
      <c r="SKD49" s="20"/>
      <c r="SKE49" s="20"/>
      <c r="SKF49" s="20"/>
      <c r="SKG49" s="20"/>
      <c r="SKH49" s="20"/>
      <c r="SKI49" s="20"/>
      <c r="SKJ49" s="20"/>
      <c r="SKK49" s="20"/>
      <c r="SKL49" s="20"/>
      <c r="SKM49" s="20"/>
      <c r="SKN49" s="20"/>
      <c r="SKO49" s="20"/>
      <c r="SKP49" s="20"/>
      <c r="SKQ49" s="20"/>
      <c r="SKR49" s="20"/>
      <c r="SKS49" s="20"/>
      <c r="SKT49" s="20"/>
      <c r="SKU49" s="20"/>
      <c r="SKV49" s="20"/>
      <c r="SKW49" s="20"/>
      <c r="SKX49" s="20"/>
      <c r="SKY49" s="20"/>
      <c r="SKZ49" s="20"/>
      <c r="SLA49" s="20"/>
      <c r="SLB49" s="20"/>
      <c r="SLC49" s="20"/>
      <c r="SLD49" s="20"/>
      <c r="SLE49" s="20"/>
      <c r="SLF49" s="20"/>
      <c r="SLG49" s="20"/>
      <c r="SLH49" s="20"/>
      <c r="SLI49" s="20"/>
      <c r="SLJ49" s="20"/>
      <c r="SLK49" s="20"/>
      <c r="SLL49" s="20"/>
      <c r="SLM49" s="20"/>
      <c r="SLN49" s="20"/>
      <c r="SLO49" s="20"/>
      <c r="SLP49" s="20"/>
      <c r="SLQ49" s="20"/>
      <c r="SLR49" s="20"/>
      <c r="SLS49" s="20"/>
      <c r="SLT49" s="20"/>
      <c r="SLU49" s="20"/>
      <c r="SLV49" s="20"/>
      <c r="SLW49" s="20"/>
      <c r="SLX49" s="20"/>
      <c r="SLY49" s="20"/>
      <c r="SLZ49" s="20"/>
      <c r="SMA49" s="20"/>
      <c r="SMB49" s="20"/>
      <c r="SMC49" s="20"/>
      <c r="SMD49" s="20"/>
      <c r="SME49" s="20"/>
      <c r="SMF49" s="20"/>
      <c r="SMG49" s="20"/>
      <c r="SMH49" s="20"/>
      <c r="SMI49" s="20"/>
      <c r="SMJ49" s="20"/>
      <c r="SMK49" s="20"/>
      <c r="SML49" s="20"/>
      <c r="SMM49" s="20"/>
      <c r="SMN49" s="20"/>
      <c r="SMO49" s="20"/>
      <c r="SMP49" s="20"/>
      <c r="SMQ49" s="20"/>
      <c r="SMR49" s="20"/>
      <c r="SMS49" s="20"/>
      <c r="SMT49" s="20"/>
      <c r="SMU49" s="20"/>
      <c r="SMV49" s="20"/>
      <c r="SMW49" s="20"/>
      <c r="SMX49" s="20"/>
      <c r="SMY49" s="20"/>
      <c r="SMZ49" s="20"/>
      <c r="SNA49" s="20"/>
      <c r="SNB49" s="20"/>
      <c r="SNC49" s="20"/>
      <c r="SND49" s="20"/>
      <c r="SNE49" s="20"/>
      <c r="SNF49" s="20"/>
      <c r="SNG49" s="20"/>
      <c r="SNH49" s="20"/>
      <c r="SNI49" s="20"/>
      <c r="SNJ49" s="20"/>
      <c r="SNK49" s="20"/>
      <c r="SNL49" s="20"/>
      <c r="SNM49" s="20"/>
      <c r="SNN49" s="20"/>
      <c r="SNO49" s="20"/>
      <c r="SNP49" s="20"/>
      <c r="SNQ49" s="20"/>
      <c r="SNR49" s="20"/>
      <c r="SNS49" s="20"/>
      <c r="SNT49" s="20"/>
      <c r="SNU49" s="20"/>
      <c r="SNV49" s="20"/>
      <c r="SNW49" s="20"/>
      <c r="SNX49" s="20"/>
      <c r="SNY49" s="20"/>
      <c r="SNZ49" s="20"/>
      <c r="SOA49" s="20"/>
      <c r="SOB49" s="20"/>
      <c r="SOC49" s="20"/>
      <c r="SOD49" s="20"/>
      <c r="SOE49" s="20"/>
      <c r="SOF49" s="20"/>
      <c r="SOG49" s="20"/>
      <c r="SOH49" s="20"/>
      <c r="SOI49" s="20"/>
      <c r="SOJ49" s="20"/>
      <c r="SOK49" s="20"/>
      <c r="SOL49" s="20"/>
      <c r="SOM49" s="20"/>
      <c r="SON49" s="20"/>
      <c r="SOO49" s="20"/>
      <c r="SOP49" s="20"/>
      <c r="SOQ49" s="20"/>
      <c r="SOR49" s="20"/>
      <c r="SOS49" s="20"/>
      <c r="SOT49" s="20"/>
      <c r="SOU49" s="20"/>
      <c r="SOV49" s="20"/>
      <c r="SOW49" s="20"/>
      <c r="SOX49" s="20"/>
      <c r="SOY49" s="20"/>
      <c r="SOZ49" s="20"/>
      <c r="SPA49" s="20"/>
      <c r="SPB49" s="20"/>
      <c r="SPC49" s="20"/>
      <c r="SPD49" s="20"/>
      <c r="SPE49" s="20"/>
      <c r="SPF49" s="20"/>
      <c r="SPG49" s="20"/>
      <c r="SPH49" s="20"/>
      <c r="SPI49" s="20"/>
      <c r="SPJ49" s="20"/>
      <c r="SPK49" s="20"/>
      <c r="SPL49" s="20"/>
      <c r="SPM49" s="20"/>
      <c r="SPN49" s="20"/>
      <c r="SPO49" s="20"/>
      <c r="SPP49" s="20"/>
      <c r="SPQ49" s="20"/>
      <c r="SPR49" s="20"/>
      <c r="SPS49" s="20"/>
      <c r="SPT49" s="20"/>
      <c r="SPU49" s="20"/>
      <c r="SPV49" s="20"/>
      <c r="SPW49" s="20"/>
      <c r="SPX49" s="20"/>
      <c r="SPY49" s="20"/>
      <c r="SPZ49" s="20"/>
      <c r="SQA49" s="20"/>
      <c r="SQB49" s="20"/>
      <c r="SQC49" s="20"/>
      <c r="SQD49" s="20"/>
      <c r="SQE49" s="20"/>
      <c r="SQF49" s="20"/>
      <c r="SQG49" s="20"/>
      <c r="SQH49" s="20"/>
      <c r="SQI49" s="20"/>
      <c r="SQJ49" s="20"/>
      <c r="SQK49" s="20"/>
      <c r="SQL49" s="20"/>
      <c r="SQM49" s="20"/>
      <c r="SQN49" s="20"/>
      <c r="SQO49" s="20"/>
      <c r="SQP49" s="20"/>
      <c r="SQQ49" s="20"/>
      <c r="SQR49" s="20"/>
      <c r="SQS49" s="20"/>
      <c r="SQT49" s="20"/>
      <c r="SQU49" s="20"/>
      <c r="SQV49" s="20"/>
      <c r="SQW49" s="20"/>
      <c r="SQX49" s="20"/>
      <c r="SQY49" s="20"/>
      <c r="SQZ49" s="20"/>
      <c r="SRA49" s="20"/>
      <c r="SRB49" s="20"/>
      <c r="SRC49" s="20"/>
      <c r="SRD49" s="20"/>
      <c r="SRE49" s="20"/>
      <c r="SRF49" s="20"/>
      <c r="SRG49" s="20"/>
      <c r="SRH49" s="20"/>
      <c r="SRI49" s="20"/>
      <c r="SRJ49" s="20"/>
      <c r="SRK49" s="20"/>
      <c r="SRL49" s="20"/>
      <c r="SRM49" s="20"/>
      <c r="SRN49" s="20"/>
      <c r="SRO49" s="20"/>
      <c r="SRP49" s="20"/>
      <c r="SRQ49" s="20"/>
      <c r="SRR49" s="20"/>
      <c r="SRS49" s="20"/>
      <c r="SRT49" s="20"/>
      <c r="SRU49" s="20"/>
      <c r="SRV49" s="20"/>
      <c r="SRW49" s="20"/>
      <c r="SRX49" s="20"/>
      <c r="SRY49" s="20"/>
      <c r="SRZ49" s="20"/>
      <c r="SSA49" s="20"/>
      <c r="SSB49" s="20"/>
      <c r="SSC49" s="20"/>
      <c r="SSD49" s="20"/>
      <c r="SSE49" s="20"/>
      <c r="SSF49" s="20"/>
      <c r="SSG49" s="20"/>
      <c r="SSH49" s="20"/>
      <c r="SSI49" s="20"/>
      <c r="SSJ49" s="20"/>
      <c r="SSK49" s="20"/>
      <c r="SSL49" s="20"/>
      <c r="SSM49" s="20"/>
      <c r="SSN49" s="20"/>
      <c r="SSO49" s="20"/>
      <c r="SSP49" s="20"/>
      <c r="SSQ49" s="20"/>
      <c r="SSR49" s="20"/>
      <c r="SSS49" s="20"/>
      <c r="SST49" s="20"/>
      <c r="SSU49" s="20"/>
      <c r="SSV49" s="20"/>
      <c r="SSW49" s="20"/>
      <c r="SSX49" s="20"/>
      <c r="SSY49" s="20"/>
      <c r="SSZ49" s="20"/>
      <c r="STA49" s="20"/>
      <c r="STB49" s="20"/>
      <c r="STC49" s="20"/>
      <c r="STD49" s="20"/>
      <c r="STE49" s="20"/>
      <c r="STF49" s="20"/>
      <c r="STG49" s="20"/>
      <c r="STH49" s="20"/>
      <c r="STI49" s="20"/>
      <c r="STJ49" s="20"/>
      <c r="STK49" s="20"/>
      <c r="STL49" s="20"/>
      <c r="STM49" s="20"/>
      <c r="STN49" s="20"/>
      <c r="STO49" s="20"/>
      <c r="STP49" s="20"/>
      <c r="STQ49" s="20"/>
      <c r="STR49" s="20"/>
      <c r="STS49" s="20"/>
      <c r="STT49" s="20"/>
      <c r="STU49" s="20"/>
      <c r="STV49" s="20"/>
      <c r="STW49" s="20"/>
      <c r="STX49" s="20"/>
      <c r="STY49" s="20"/>
      <c r="STZ49" s="20"/>
      <c r="SUA49" s="20"/>
      <c r="SUB49" s="20"/>
      <c r="SUC49" s="20"/>
      <c r="SUD49" s="20"/>
      <c r="SUE49" s="20"/>
      <c r="SUF49" s="20"/>
      <c r="SUG49" s="20"/>
      <c r="SUH49" s="20"/>
      <c r="SUI49" s="20"/>
      <c r="SUJ49" s="20"/>
      <c r="SUK49" s="20"/>
      <c r="SUL49" s="20"/>
      <c r="SUM49" s="20"/>
      <c r="SUN49" s="20"/>
      <c r="SUO49" s="20"/>
      <c r="SUP49" s="20"/>
      <c r="SUQ49" s="20"/>
      <c r="SUR49" s="20"/>
      <c r="SUS49" s="20"/>
      <c r="SUT49" s="20"/>
      <c r="SUU49" s="20"/>
      <c r="SUV49" s="20"/>
      <c r="SUW49" s="20"/>
      <c r="SUX49" s="20"/>
      <c r="SUY49" s="20"/>
      <c r="SUZ49" s="20"/>
      <c r="SVA49" s="20"/>
      <c r="SVB49" s="20"/>
      <c r="SVC49" s="20"/>
      <c r="SVD49" s="20"/>
      <c r="SVE49" s="20"/>
      <c r="SVF49" s="20"/>
      <c r="SVG49" s="20"/>
      <c r="SVH49" s="20"/>
      <c r="SVI49" s="20"/>
      <c r="SVJ49" s="20"/>
      <c r="SVK49" s="20"/>
      <c r="SVL49" s="20"/>
      <c r="SVM49" s="20"/>
      <c r="SVN49" s="20"/>
      <c r="SVO49" s="20"/>
      <c r="SVP49" s="20"/>
      <c r="SVQ49" s="20"/>
      <c r="SVR49" s="20"/>
      <c r="SVS49" s="20"/>
      <c r="SVT49" s="20"/>
      <c r="SVU49" s="20"/>
      <c r="SVV49" s="20"/>
      <c r="SVW49" s="20"/>
      <c r="SVX49" s="20"/>
      <c r="SVY49" s="20"/>
      <c r="SVZ49" s="20"/>
      <c r="SWA49" s="20"/>
      <c r="SWB49" s="20"/>
      <c r="SWC49" s="20"/>
      <c r="SWD49" s="20"/>
      <c r="SWE49" s="20"/>
      <c r="SWF49" s="20"/>
      <c r="SWG49" s="20"/>
      <c r="SWH49" s="20"/>
      <c r="SWI49" s="20"/>
      <c r="SWJ49" s="20"/>
      <c r="SWK49" s="20"/>
      <c r="SWL49" s="20"/>
      <c r="SWM49" s="20"/>
      <c r="SWN49" s="20"/>
      <c r="SWO49" s="20"/>
      <c r="SWP49" s="20"/>
      <c r="SWQ49" s="20"/>
      <c r="SWR49" s="20"/>
      <c r="SWS49" s="20"/>
      <c r="SWT49" s="20"/>
      <c r="SWU49" s="20"/>
      <c r="SWV49" s="20"/>
      <c r="SWW49" s="20"/>
      <c r="SWX49" s="20"/>
      <c r="SWY49" s="20"/>
      <c r="SWZ49" s="20"/>
      <c r="SXA49" s="20"/>
      <c r="SXB49" s="20"/>
      <c r="SXC49" s="20"/>
      <c r="SXD49" s="20"/>
      <c r="SXE49" s="20"/>
      <c r="SXF49" s="20"/>
      <c r="SXG49" s="20"/>
      <c r="SXH49" s="20"/>
      <c r="SXI49" s="20"/>
      <c r="SXJ49" s="20"/>
      <c r="SXK49" s="20"/>
      <c r="SXL49" s="20"/>
      <c r="SXM49" s="20"/>
      <c r="SXN49" s="20"/>
      <c r="SXO49" s="20"/>
      <c r="SXP49" s="20"/>
      <c r="SXQ49" s="20"/>
      <c r="SXR49" s="20"/>
      <c r="SXS49" s="20"/>
      <c r="SXT49" s="20"/>
      <c r="SXU49" s="20"/>
      <c r="SXV49" s="20"/>
      <c r="SXW49" s="20"/>
      <c r="SXX49" s="20"/>
      <c r="SXY49" s="20"/>
      <c r="SXZ49" s="20"/>
      <c r="SYA49" s="20"/>
      <c r="SYB49" s="20"/>
      <c r="SYC49" s="20"/>
      <c r="SYD49" s="20"/>
      <c r="SYE49" s="20"/>
      <c r="SYF49" s="20"/>
      <c r="SYG49" s="20"/>
      <c r="SYH49" s="20"/>
      <c r="SYI49" s="20"/>
      <c r="SYJ49" s="20"/>
      <c r="SYK49" s="20"/>
      <c r="SYL49" s="20"/>
      <c r="SYM49" s="20"/>
      <c r="SYN49" s="20"/>
      <c r="SYO49" s="20"/>
      <c r="SYP49" s="20"/>
      <c r="SYQ49" s="20"/>
      <c r="SYR49" s="20"/>
      <c r="SYS49" s="20"/>
      <c r="SYT49" s="20"/>
      <c r="SYU49" s="20"/>
      <c r="SYV49" s="20"/>
      <c r="SYW49" s="20"/>
      <c r="SYX49" s="20"/>
      <c r="SYY49" s="20"/>
      <c r="SYZ49" s="20"/>
      <c r="SZA49" s="20"/>
      <c r="SZB49" s="20"/>
      <c r="SZC49" s="20"/>
      <c r="SZD49" s="20"/>
      <c r="SZE49" s="20"/>
      <c r="SZF49" s="20"/>
      <c r="SZG49" s="20"/>
      <c r="SZH49" s="20"/>
      <c r="SZI49" s="20"/>
      <c r="SZJ49" s="20"/>
      <c r="SZK49" s="20"/>
      <c r="SZL49" s="20"/>
      <c r="SZM49" s="20"/>
      <c r="SZN49" s="20"/>
      <c r="SZO49" s="20"/>
      <c r="SZP49" s="20"/>
      <c r="SZQ49" s="20"/>
      <c r="SZR49" s="20"/>
      <c r="SZS49" s="20"/>
      <c r="SZT49" s="20"/>
      <c r="SZU49" s="20"/>
      <c r="SZV49" s="20"/>
      <c r="SZW49" s="20"/>
      <c r="SZX49" s="20"/>
      <c r="SZY49" s="20"/>
      <c r="SZZ49" s="20"/>
      <c r="TAA49" s="20"/>
      <c r="TAB49" s="20"/>
      <c r="TAC49" s="20"/>
      <c r="TAD49" s="20"/>
      <c r="TAE49" s="20"/>
      <c r="TAF49" s="20"/>
      <c r="TAG49" s="20"/>
      <c r="TAH49" s="20"/>
      <c r="TAI49" s="20"/>
      <c r="TAJ49" s="20"/>
      <c r="TAK49" s="20"/>
      <c r="TAL49" s="20"/>
      <c r="TAM49" s="20"/>
      <c r="TAN49" s="20"/>
      <c r="TAO49" s="20"/>
      <c r="TAP49" s="20"/>
      <c r="TAQ49" s="20"/>
      <c r="TAR49" s="20"/>
      <c r="TAS49" s="20"/>
      <c r="TAT49" s="20"/>
      <c r="TAU49" s="20"/>
      <c r="TAV49" s="20"/>
      <c r="TAW49" s="20"/>
      <c r="TAX49" s="20"/>
      <c r="TAY49" s="20"/>
      <c r="TAZ49" s="20"/>
      <c r="TBA49" s="20"/>
      <c r="TBB49" s="20"/>
      <c r="TBC49" s="20"/>
      <c r="TBD49" s="20"/>
      <c r="TBE49" s="20"/>
      <c r="TBF49" s="20"/>
      <c r="TBG49" s="20"/>
      <c r="TBH49" s="20"/>
      <c r="TBI49" s="20"/>
      <c r="TBJ49" s="20"/>
      <c r="TBK49" s="20"/>
      <c r="TBL49" s="20"/>
      <c r="TBM49" s="20"/>
      <c r="TBN49" s="20"/>
      <c r="TBO49" s="20"/>
      <c r="TBP49" s="20"/>
      <c r="TBQ49" s="20"/>
      <c r="TBR49" s="20"/>
      <c r="TBS49" s="20"/>
      <c r="TBT49" s="20"/>
      <c r="TBU49" s="20"/>
      <c r="TBV49" s="20"/>
      <c r="TBW49" s="20"/>
      <c r="TBX49" s="20"/>
      <c r="TBY49" s="20"/>
      <c r="TBZ49" s="20"/>
      <c r="TCA49" s="20"/>
      <c r="TCB49" s="20"/>
      <c r="TCC49" s="20"/>
      <c r="TCD49" s="20"/>
      <c r="TCE49" s="20"/>
      <c r="TCF49" s="20"/>
      <c r="TCG49" s="20"/>
      <c r="TCH49" s="20"/>
      <c r="TCI49" s="20"/>
      <c r="TCJ49" s="20"/>
      <c r="TCK49" s="20"/>
      <c r="TCL49" s="20"/>
      <c r="TCM49" s="20"/>
      <c r="TCN49" s="20"/>
      <c r="TCO49" s="20"/>
      <c r="TCP49" s="20"/>
      <c r="TCQ49" s="20"/>
      <c r="TCR49" s="20"/>
      <c r="TCS49" s="20"/>
      <c r="TCT49" s="20"/>
      <c r="TCU49" s="20"/>
      <c r="TCV49" s="20"/>
      <c r="TCW49" s="20"/>
      <c r="TCX49" s="20"/>
      <c r="TCY49" s="20"/>
      <c r="TCZ49" s="20"/>
      <c r="TDA49" s="20"/>
      <c r="TDB49" s="20"/>
      <c r="TDC49" s="20"/>
      <c r="TDD49" s="20"/>
      <c r="TDE49" s="20"/>
      <c r="TDF49" s="20"/>
      <c r="TDG49" s="20"/>
      <c r="TDH49" s="20"/>
      <c r="TDI49" s="20"/>
      <c r="TDJ49" s="20"/>
      <c r="TDK49" s="20"/>
      <c r="TDL49" s="20"/>
      <c r="TDM49" s="20"/>
      <c r="TDN49" s="20"/>
      <c r="TDO49" s="20"/>
      <c r="TDP49" s="20"/>
      <c r="TDQ49" s="20"/>
      <c r="TDR49" s="20"/>
      <c r="TDS49" s="20"/>
      <c r="TDT49" s="20"/>
      <c r="TDU49" s="20"/>
      <c r="TDV49" s="20"/>
      <c r="TDW49" s="20"/>
      <c r="TDX49" s="20"/>
      <c r="TDY49" s="20"/>
      <c r="TDZ49" s="20"/>
      <c r="TEA49" s="20"/>
      <c r="TEB49" s="20"/>
      <c r="TEC49" s="20"/>
      <c r="TED49" s="20"/>
      <c r="TEE49" s="20"/>
      <c r="TEF49" s="20"/>
      <c r="TEG49" s="20"/>
      <c r="TEH49" s="20"/>
      <c r="TEI49" s="20"/>
      <c r="TEJ49" s="20"/>
      <c r="TEK49" s="20"/>
      <c r="TEL49" s="20"/>
      <c r="TEM49" s="20"/>
      <c r="TEN49" s="20"/>
      <c r="TEO49" s="20"/>
      <c r="TEP49" s="20"/>
      <c r="TEQ49" s="20"/>
      <c r="TER49" s="20"/>
      <c r="TES49" s="20"/>
      <c r="TET49" s="20"/>
      <c r="TEU49" s="20"/>
      <c r="TEV49" s="20"/>
      <c r="TEW49" s="20"/>
      <c r="TEX49" s="20"/>
      <c r="TEY49" s="20"/>
      <c r="TEZ49" s="20"/>
      <c r="TFA49" s="20"/>
      <c r="TFB49" s="20"/>
      <c r="TFC49" s="20"/>
      <c r="TFD49" s="20"/>
      <c r="TFE49" s="20"/>
      <c r="TFF49" s="20"/>
      <c r="TFG49" s="20"/>
      <c r="TFH49" s="20"/>
      <c r="TFI49" s="20"/>
      <c r="TFJ49" s="20"/>
      <c r="TFK49" s="20"/>
      <c r="TFL49" s="20"/>
      <c r="TFM49" s="20"/>
      <c r="TFN49" s="20"/>
      <c r="TFO49" s="20"/>
      <c r="TFP49" s="20"/>
      <c r="TFQ49" s="20"/>
      <c r="TFR49" s="20"/>
      <c r="TFS49" s="20"/>
      <c r="TFT49" s="20"/>
      <c r="TFU49" s="20"/>
      <c r="TFV49" s="20"/>
      <c r="TFW49" s="20"/>
      <c r="TFX49" s="20"/>
      <c r="TFY49" s="20"/>
      <c r="TFZ49" s="20"/>
      <c r="TGA49" s="20"/>
      <c r="TGB49" s="20"/>
      <c r="TGC49" s="20"/>
      <c r="TGD49" s="20"/>
      <c r="TGE49" s="20"/>
      <c r="TGF49" s="20"/>
      <c r="TGG49" s="20"/>
      <c r="TGH49" s="20"/>
      <c r="TGI49" s="20"/>
      <c r="TGJ49" s="20"/>
      <c r="TGK49" s="20"/>
      <c r="TGL49" s="20"/>
      <c r="TGM49" s="20"/>
      <c r="TGN49" s="20"/>
      <c r="TGO49" s="20"/>
      <c r="TGP49" s="20"/>
      <c r="TGQ49" s="20"/>
      <c r="TGR49" s="20"/>
      <c r="TGS49" s="20"/>
      <c r="TGT49" s="20"/>
      <c r="TGU49" s="20"/>
      <c r="TGV49" s="20"/>
      <c r="TGW49" s="20"/>
      <c r="TGX49" s="20"/>
      <c r="TGY49" s="20"/>
      <c r="TGZ49" s="20"/>
      <c r="THA49" s="20"/>
      <c r="THB49" s="20"/>
      <c r="THC49" s="20"/>
      <c r="THD49" s="20"/>
      <c r="THE49" s="20"/>
      <c r="THF49" s="20"/>
      <c r="THG49" s="20"/>
      <c r="THH49" s="20"/>
      <c r="THI49" s="20"/>
      <c r="THJ49" s="20"/>
      <c r="THK49" s="20"/>
      <c r="THL49" s="20"/>
      <c r="THM49" s="20"/>
      <c r="THN49" s="20"/>
      <c r="THO49" s="20"/>
      <c r="THP49" s="20"/>
      <c r="THQ49" s="20"/>
      <c r="THR49" s="20"/>
      <c r="THS49" s="20"/>
      <c r="THT49" s="20"/>
      <c r="THU49" s="20"/>
      <c r="THV49" s="20"/>
      <c r="THW49" s="20"/>
      <c r="THX49" s="20"/>
      <c r="THY49" s="20"/>
      <c r="THZ49" s="20"/>
      <c r="TIA49" s="20"/>
      <c r="TIB49" s="20"/>
      <c r="TIC49" s="20"/>
      <c r="TID49" s="20"/>
      <c r="TIE49" s="20"/>
      <c r="TIF49" s="20"/>
      <c r="TIG49" s="20"/>
      <c r="TIH49" s="20"/>
      <c r="TII49" s="20"/>
      <c r="TIJ49" s="20"/>
      <c r="TIK49" s="20"/>
      <c r="TIL49" s="20"/>
      <c r="TIM49" s="20"/>
      <c r="TIN49" s="20"/>
      <c r="TIO49" s="20"/>
      <c r="TIP49" s="20"/>
      <c r="TIQ49" s="20"/>
      <c r="TIR49" s="20"/>
      <c r="TIS49" s="20"/>
      <c r="TIT49" s="20"/>
      <c r="TIU49" s="20"/>
      <c r="TIV49" s="20"/>
      <c r="TIW49" s="20"/>
      <c r="TIX49" s="20"/>
      <c r="TIY49" s="20"/>
      <c r="TIZ49" s="20"/>
      <c r="TJA49" s="20"/>
      <c r="TJB49" s="20"/>
      <c r="TJC49" s="20"/>
      <c r="TJD49" s="20"/>
      <c r="TJE49" s="20"/>
      <c r="TJF49" s="20"/>
      <c r="TJG49" s="20"/>
      <c r="TJH49" s="20"/>
      <c r="TJI49" s="20"/>
      <c r="TJJ49" s="20"/>
      <c r="TJK49" s="20"/>
      <c r="TJL49" s="20"/>
      <c r="TJM49" s="20"/>
      <c r="TJN49" s="20"/>
      <c r="TJO49" s="20"/>
      <c r="TJP49" s="20"/>
      <c r="TJQ49" s="20"/>
      <c r="TJR49" s="20"/>
      <c r="TJS49" s="20"/>
      <c r="TJT49" s="20"/>
      <c r="TJU49" s="20"/>
      <c r="TJV49" s="20"/>
      <c r="TJW49" s="20"/>
      <c r="TJX49" s="20"/>
      <c r="TJY49" s="20"/>
      <c r="TJZ49" s="20"/>
      <c r="TKA49" s="20"/>
      <c r="TKB49" s="20"/>
      <c r="TKC49" s="20"/>
      <c r="TKD49" s="20"/>
      <c r="TKE49" s="20"/>
      <c r="TKF49" s="20"/>
      <c r="TKG49" s="20"/>
      <c r="TKH49" s="20"/>
      <c r="TKI49" s="20"/>
      <c r="TKJ49" s="20"/>
      <c r="TKK49" s="20"/>
      <c r="TKL49" s="20"/>
      <c r="TKM49" s="20"/>
      <c r="TKN49" s="20"/>
      <c r="TKO49" s="20"/>
      <c r="TKP49" s="20"/>
      <c r="TKQ49" s="20"/>
      <c r="TKR49" s="20"/>
      <c r="TKS49" s="20"/>
      <c r="TKT49" s="20"/>
      <c r="TKU49" s="20"/>
      <c r="TKV49" s="20"/>
      <c r="TKW49" s="20"/>
      <c r="TKX49" s="20"/>
      <c r="TKY49" s="20"/>
      <c r="TKZ49" s="20"/>
      <c r="TLA49" s="20"/>
      <c r="TLB49" s="20"/>
      <c r="TLC49" s="20"/>
      <c r="TLD49" s="20"/>
      <c r="TLE49" s="20"/>
      <c r="TLF49" s="20"/>
      <c r="TLG49" s="20"/>
      <c r="TLH49" s="20"/>
      <c r="TLI49" s="20"/>
      <c r="TLJ49" s="20"/>
      <c r="TLK49" s="20"/>
      <c r="TLL49" s="20"/>
      <c r="TLM49" s="20"/>
      <c r="TLN49" s="20"/>
      <c r="TLO49" s="20"/>
      <c r="TLP49" s="20"/>
      <c r="TLQ49" s="20"/>
      <c r="TLR49" s="20"/>
      <c r="TLS49" s="20"/>
      <c r="TLT49" s="20"/>
      <c r="TLU49" s="20"/>
      <c r="TLV49" s="20"/>
      <c r="TLW49" s="20"/>
      <c r="TLX49" s="20"/>
      <c r="TLY49" s="20"/>
      <c r="TLZ49" s="20"/>
      <c r="TMA49" s="20"/>
      <c r="TMB49" s="20"/>
      <c r="TMC49" s="20"/>
      <c r="TMD49" s="20"/>
      <c r="TME49" s="20"/>
      <c r="TMF49" s="20"/>
      <c r="TMG49" s="20"/>
      <c r="TMH49" s="20"/>
      <c r="TMI49" s="20"/>
      <c r="TMJ49" s="20"/>
      <c r="TMK49" s="20"/>
      <c r="TML49" s="20"/>
      <c r="TMM49" s="20"/>
      <c r="TMN49" s="20"/>
      <c r="TMO49" s="20"/>
      <c r="TMP49" s="20"/>
      <c r="TMQ49" s="20"/>
      <c r="TMR49" s="20"/>
      <c r="TMS49" s="20"/>
      <c r="TMT49" s="20"/>
      <c r="TMU49" s="20"/>
      <c r="TMV49" s="20"/>
      <c r="TMW49" s="20"/>
      <c r="TMX49" s="20"/>
      <c r="TMY49" s="20"/>
      <c r="TMZ49" s="20"/>
      <c r="TNA49" s="20"/>
      <c r="TNB49" s="20"/>
      <c r="TNC49" s="20"/>
      <c r="TND49" s="20"/>
      <c r="TNE49" s="20"/>
      <c r="TNF49" s="20"/>
      <c r="TNG49" s="20"/>
      <c r="TNH49" s="20"/>
      <c r="TNI49" s="20"/>
      <c r="TNJ49" s="20"/>
      <c r="TNK49" s="20"/>
      <c r="TNL49" s="20"/>
      <c r="TNM49" s="20"/>
      <c r="TNN49" s="20"/>
      <c r="TNO49" s="20"/>
      <c r="TNP49" s="20"/>
      <c r="TNQ49" s="20"/>
      <c r="TNR49" s="20"/>
      <c r="TNS49" s="20"/>
      <c r="TNT49" s="20"/>
      <c r="TNU49" s="20"/>
      <c r="TNV49" s="20"/>
      <c r="TNW49" s="20"/>
      <c r="TNX49" s="20"/>
      <c r="TNY49" s="20"/>
      <c r="TNZ49" s="20"/>
      <c r="TOA49" s="20"/>
      <c r="TOB49" s="20"/>
      <c r="TOC49" s="20"/>
      <c r="TOD49" s="20"/>
      <c r="TOE49" s="20"/>
      <c r="TOF49" s="20"/>
      <c r="TOG49" s="20"/>
      <c r="TOH49" s="20"/>
      <c r="TOI49" s="20"/>
      <c r="TOJ49" s="20"/>
      <c r="TOK49" s="20"/>
      <c r="TOL49" s="20"/>
      <c r="TOM49" s="20"/>
      <c r="TON49" s="20"/>
      <c r="TOO49" s="20"/>
      <c r="TOP49" s="20"/>
      <c r="TOQ49" s="20"/>
      <c r="TOR49" s="20"/>
      <c r="TOS49" s="20"/>
      <c r="TOT49" s="20"/>
      <c r="TOU49" s="20"/>
      <c r="TOV49" s="20"/>
      <c r="TOW49" s="20"/>
      <c r="TOX49" s="20"/>
      <c r="TOY49" s="20"/>
      <c r="TOZ49" s="20"/>
      <c r="TPA49" s="20"/>
      <c r="TPB49" s="20"/>
      <c r="TPC49" s="20"/>
      <c r="TPD49" s="20"/>
      <c r="TPE49" s="20"/>
      <c r="TPF49" s="20"/>
      <c r="TPG49" s="20"/>
      <c r="TPH49" s="20"/>
      <c r="TPI49" s="20"/>
      <c r="TPJ49" s="20"/>
      <c r="TPK49" s="20"/>
      <c r="TPL49" s="20"/>
      <c r="TPM49" s="20"/>
      <c r="TPN49" s="20"/>
      <c r="TPO49" s="20"/>
      <c r="TPP49" s="20"/>
      <c r="TPQ49" s="20"/>
      <c r="TPR49" s="20"/>
      <c r="TPS49" s="20"/>
      <c r="TPT49" s="20"/>
      <c r="TPU49" s="20"/>
      <c r="TPV49" s="20"/>
      <c r="TPW49" s="20"/>
      <c r="TPX49" s="20"/>
      <c r="TPY49" s="20"/>
      <c r="TPZ49" s="20"/>
      <c r="TQA49" s="20"/>
      <c r="TQB49" s="20"/>
      <c r="TQC49" s="20"/>
      <c r="TQD49" s="20"/>
      <c r="TQE49" s="20"/>
      <c r="TQF49" s="20"/>
      <c r="TQG49" s="20"/>
      <c r="TQH49" s="20"/>
      <c r="TQI49" s="20"/>
      <c r="TQJ49" s="20"/>
      <c r="TQK49" s="20"/>
      <c r="TQL49" s="20"/>
      <c r="TQM49" s="20"/>
      <c r="TQN49" s="20"/>
      <c r="TQO49" s="20"/>
      <c r="TQP49" s="20"/>
      <c r="TQQ49" s="20"/>
      <c r="TQR49" s="20"/>
      <c r="TQS49" s="20"/>
      <c r="TQT49" s="20"/>
      <c r="TQU49" s="20"/>
      <c r="TQV49" s="20"/>
      <c r="TQW49" s="20"/>
      <c r="TQX49" s="20"/>
      <c r="TQY49" s="20"/>
      <c r="TQZ49" s="20"/>
      <c r="TRA49" s="20"/>
      <c r="TRB49" s="20"/>
      <c r="TRC49" s="20"/>
      <c r="TRD49" s="20"/>
      <c r="TRE49" s="20"/>
      <c r="TRF49" s="20"/>
      <c r="TRG49" s="20"/>
      <c r="TRH49" s="20"/>
      <c r="TRI49" s="20"/>
      <c r="TRJ49" s="20"/>
      <c r="TRK49" s="20"/>
      <c r="TRL49" s="20"/>
      <c r="TRM49" s="20"/>
      <c r="TRN49" s="20"/>
      <c r="TRO49" s="20"/>
      <c r="TRP49" s="20"/>
      <c r="TRQ49" s="20"/>
      <c r="TRR49" s="20"/>
      <c r="TRS49" s="20"/>
      <c r="TRT49" s="20"/>
      <c r="TRU49" s="20"/>
      <c r="TRV49" s="20"/>
      <c r="TRW49" s="20"/>
      <c r="TRX49" s="20"/>
      <c r="TRY49" s="20"/>
      <c r="TRZ49" s="20"/>
      <c r="TSA49" s="20"/>
      <c r="TSB49" s="20"/>
      <c r="TSC49" s="20"/>
      <c r="TSD49" s="20"/>
      <c r="TSE49" s="20"/>
      <c r="TSF49" s="20"/>
      <c r="TSG49" s="20"/>
      <c r="TSH49" s="20"/>
      <c r="TSI49" s="20"/>
      <c r="TSJ49" s="20"/>
      <c r="TSK49" s="20"/>
      <c r="TSL49" s="20"/>
      <c r="TSM49" s="20"/>
      <c r="TSN49" s="20"/>
      <c r="TSO49" s="20"/>
      <c r="TSP49" s="20"/>
      <c r="TSQ49" s="20"/>
      <c r="TSR49" s="20"/>
      <c r="TSS49" s="20"/>
      <c r="TST49" s="20"/>
      <c r="TSU49" s="20"/>
      <c r="TSV49" s="20"/>
      <c r="TSW49" s="20"/>
      <c r="TSX49" s="20"/>
      <c r="TSY49" s="20"/>
      <c r="TSZ49" s="20"/>
      <c r="TTA49" s="20"/>
      <c r="TTB49" s="20"/>
      <c r="TTC49" s="20"/>
      <c r="TTD49" s="20"/>
      <c r="TTE49" s="20"/>
      <c r="TTF49" s="20"/>
      <c r="TTG49" s="20"/>
      <c r="TTH49" s="20"/>
      <c r="TTI49" s="20"/>
      <c r="TTJ49" s="20"/>
      <c r="TTK49" s="20"/>
      <c r="TTL49" s="20"/>
      <c r="TTM49" s="20"/>
      <c r="TTN49" s="20"/>
      <c r="TTO49" s="20"/>
      <c r="TTP49" s="20"/>
      <c r="TTQ49" s="20"/>
      <c r="TTR49" s="20"/>
      <c r="TTS49" s="20"/>
      <c r="TTT49" s="20"/>
      <c r="TTU49" s="20"/>
      <c r="TTV49" s="20"/>
      <c r="TTW49" s="20"/>
      <c r="TTX49" s="20"/>
      <c r="TTY49" s="20"/>
      <c r="TTZ49" s="20"/>
      <c r="TUA49" s="20"/>
      <c r="TUB49" s="20"/>
      <c r="TUC49" s="20"/>
      <c r="TUD49" s="20"/>
      <c r="TUE49" s="20"/>
      <c r="TUF49" s="20"/>
      <c r="TUG49" s="20"/>
      <c r="TUH49" s="20"/>
      <c r="TUI49" s="20"/>
      <c r="TUJ49" s="20"/>
      <c r="TUK49" s="20"/>
      <c r="TUL49" s="20"/>
      <c r="TUM49" s="20"/>
      <c r="TUN49" s="20"/>
      <c r="TUO49" s="20"/>
      <c r="TUP49" s="20"/>
      <c r="TUQ49" s="20"/>
      <c r="TUR49" s="20"/>
      <c r="TUS49" s="20"/>
      <c r="TUT49" s="20"/>
      <c r="TUU49" s="20"/>
      <c r="TUV49" s="20"/>
      <c r="TUW49" s="20"/>
      <c r="TUX49" s="20"/>
      <c r="TUY49" s="20"/>
      <c r="TUZ49" s="20"/>
      <c r="TVA49" s="20"/>
      <c r="TVB49" s="20"/>
      <c r="TVC49" s="20"/>
      <c r="TVD49" s="20"/>
      <c r="TVE49" s="20"/>
      <c r="TVF49" s="20"/>
      <c r="TVG49" s="20"/>
      <c r="TVH49" s="20"/>
      <c r="TVI49" s="20"/>
      <c r="TVJ49" s="20"/>
      <c r="TVK49" s="20"/>
      <c r="TVL49" s="20"/>
      <c r="TVM49" s="20"/>
      <c r="TVN49" s="20"/>
      <c r="TVO49" s="20"/>
      <c r="TVP49" s="20"/>
      <c r="TVQ49" s="20"/>
      <c r="TVR49" s="20"/>
      <c r="TVS49" s="20"/>
      <c r="TVT49" s="20"/>
      <c r="TVU49" s="20"/>
      <c r="TVV49" s="20"/>
      <c r="TVW49" s="20"/>
      <c r="TVX49" s="20"/>
      <c r="TVY49" s="20"/>
      <c r="TVZ49" s="20"/>
      <c r="TWA49" s="20"/>
      <c r="TWB49" s="20"/>
      <c r="TWC49" s="20"/>
      <c r="TWD49" s="20"/>
      <c r="TWE49" s="20"/>
      <c r="TWF49" s="20"/>
      <c r="TWG49" s="20"/>
      <c r="TWH49" s="20"/>
      <c r="TWI49" s="20"/>
      <c r="TWJ49" s="20"/>
      <c r="TWK49" s="20"/>
      <c r="TWL49" s="20"/>
      <c r="TWM49" s="20"/>
      <c r="TWN49" s="20"/>
      <c r="TWO49" s="20"/>
      <c r="TWP49" s="20"/>
      <c r="TWQ49" s="20"/>
      <c r="TWR49" s="20"/>
      <c r="TWS49" s="20"/>
      <c r="TWT49" s="20"/>
      <c r="TWU49" s="20"/>
      <c r="TWV49" s="20"/>
      <c r="TWW49" s="20"/>
      <c r="TWX49" s="20"/>
      <c r="TWY49" s="20"/>
      <c r="TWZ49" s="20"/>
      <c r="TXA49" s="20"/>
      <c r="TXB49" s="20"/>
      <c r="TXC49" s="20"/>
      <c r="TXD49" s="20"/>
      <c r="TXE49" s="20"/>
      <c r="TXF49" s="20"/>
      <c r="TXG49" s="20"/>
      <c r="TXH49" s="20"/>
      <c r="TXI49" s="20"/>
      <c r="TXJ49" s="20"/>
      <c r="TXK49" s="20"/>
      <c r="TXL49" s="20"/>
      <c r="TXM49" s="20"/>
      <c r="TXN49" s="20"/>
      <c r="TXO49" s="20"/>
      <c r="TXP49" s="20"/>
      <c r="TXQ49" s="20"/>
      <c r="TXR49" s="20"/>
      <c r="TXS49" s="20"/>
      <c r="TXT49" s="20"/>
      <c r="TXU49" s="20"/>
      <c r="TXV49" s="20"/>
      <c r="TXW49" s="20"/>
      <c r="TXX49" s="20"/>
      <c r="TXY49" s="20"/>
      <c r="TXZ49" s="20"/>
      <c r="TYA49" s="20"/>
      <c r="TYB49" s="20"/>
      <c r="TYC49" s="20"/>
      <c r="TYD49" s="20"/>
      <c r="TYE49" s="20"/>
      <c r="TYF49" s="20"/>
      <c r="TYG49" s="20"/>
      <c r="TYH49" s="20"/>
      <c r="TYI49" s="20"/>
      <c r="TYJ49" s="20"/>
      <c r="TYK49" s="20"/>
      <c r="TYL49" s="20"/>
      <c r="TYM49" s="20"/>
      <c r="TYN49" s="20"/>
      <c r="TYO49" s="20"/>
      <c r="TYP49" s="20"/>
      <c r="TYQ49" s="20"/>
      <c r="TYR49" s="20"/>
      <c r="TYS49" s="20"/>
      <c r="TYT49" s="20"/>
      <c r="TYU49" s="20"/>
      <c r="TYV49" s="20"/>
      <c r="TYW49" s="20"/>
      <c r="TYX49" s="20"/>
      <c r="TYY49" s="20"/>
      <c r="TYZ49" s="20"/>
      <c r="TZA49" s="20"/>
      <c r="TZB49" s="20"/>
      <c r="TZC49" s="20"/>
      <c r="TZD49" s="20"/>
      <c r="TZE49" s="20"/>
      <c r="TZF49" s="20"/>
      <c r="TZG49" s="20"/>
      <c r="TZH49" s="20"/>
      <c r="TZI49" s="20"/>
      <c r="TZJ49" s="20"/>
      <c r="TZK49" s="20"/>
      <c r="TZL49" s="20"/>
      <c r="TZM49" s="20"/>
      <c r="TZN49" s="20"/>
      <c r="TZO49" s="20"/>
      <c r="TZP49" s="20"/>
      <c r="TZQ49" s="20"/>
      <c r="TZR49" s="20"/>
      <c r="TZS49" s="20"/>
      <c r="TZT49" s="20"/>
      <c r="TZU49" s="20"/>
      <c r="TZV49" s="20"/>
      <c r="TZW49" s="20"/>
      <c r="TZX49" s="20"/>
      <c r="TZY49" s="20"/>
      <c r="TZZ49" s="20"/>
      <c r="UAA49" s="20"/>
      <c r="UAB49" s="20"/>
      <c r="UAC49" s="20"/>
      <c r="UAD49" s="20"/>
      <c r="UAE49" s="20"/>
      <c r="UAF49" s="20"/>
      <c r="UAG49" s="20"/>
      <c r="UAH49" s="20"/>
      <c r="UAI49" s="20"/>
      <c r="UAJ49" s="20"/>
      <c r="UAK49" s="20"/>
      <c r="UAL49" s="20"/>
      <c r="UAM49" s="20"/>
      <c r="UAN49" s="20"/>
      <c r="UAO49" s="20"/>
      <c r="UAP49" s="20"/>
      <c r="UAQ49" s="20"/>
      <c r="UAR49" s="20"/>
      <c r="UAS49" s="20"/>
      <c r="UAT49" s="20"/>
      <c r="UAU49" s="20"/>
      <c r="UAV49" s="20"/>
      <c r="UAW49" s="20"/>
      <c r="UAX49" s="20"/>
      <c r="UAY49" s="20"/>
      <c r="UAZ49" s="20"/>
      <c r="UBA49" s="20"/>
      <c r="UBB49" s="20"/>
      <c r="UBC49" s="20"/>
      <c r="UBD49" s="20"/>
      <c r="UBE49" s="20"/>
      <c r="UBF49" s="20"/>
      <c r="UBG49" s="20"/>
      <c r="UBH49" s="20"/>
      <c r="UBI49" s="20"/>
      <c r="UBJ49" s="20"/>
      <c r="UBK49" s="20"/>
      <c r="UBL49" s="20"/>
      <c r="UBM49" s="20"/>
      <c r="UBN49" s="20"/>
      <c r="UBO49" s="20"/>
      <c r="UBP49" s="20"/>
      <c r="UBQ49" s="20"/>
      <c r="UBR49" s="20"/>
      <c r="UBS49" s="20"/>
      <c r="UBT49" s="20"/>
      <c r="UBU49" s="20"/>
      <c r="UBV49" s="20"/>
      <c r="UBW49" s="20"/>
      <c r="UBX49" s="20"/>
      <c r="UBY49" s="20"/>
      <c r="UBZ49" s="20"/>
      <c r="UCA49" s="20"/>
      <c r="UCB49" s="20"/>
      <c r="UCC49" s="20"/>
      <c r="UCD49" s="20"/>
      <c r="UCE49" s="20"/>
      <c r="UCF49" s="20"/>
      <c r="UCG49" s="20"/>
      <c r="UCH49" s="20"/>
      <c r="UCI49" s="20"/>
      <c r="UCJ49" s="20"/>
      <c r="UCK49" s="20"/>
      <c r="UCL49" s="20"/>
      <c r="UCM49" s="20"/>
      <c r="UCN49" s="20"/>
      <c r="UCO49" s="20"/>
      <c r="UCP49" s="20"/>
      <c r="UCQ49" s="20"/>
      <c r="UCR49" s="20"/>
      <c r="UCS49" s="20"/>
      <c r="UCT49" s="20"/>
      <c r="UCU49" s="20"/>
      <c r="UCV49" s="20"/>
      <c r="UCW49" s="20"/>
      <c r="UCX49" s="20"/>
      <c r="UCY49" s="20"/>
      <c r="UCZ49" s="20"/>
      <c r="UDA49" s="20"/>
      <c r="UDB49" s="20"/>
      <c r="UDC49" s="20"/>
      <c r="UDD49" s="20"/>
      <c r="UDE49" s="20"/>
      <c r="UDF49" s="20"/>
      <c r="UDG49" s="20"/>
      <c r="UDH49" s="20"/>
      <c r="UDI49" s="20"/>
      <c r="UDJ49" s="20"/>
      <c r="UDK49" s="20"/>
      <c r="UDL49" s="20"/>
      <c r="UDM49" s="20"/>
      <c r="UDN49" s="20"/>
      <c r="UDO49" s="20"/>
      <c r="UDP49" s="20"/>
      <c r="UDQ49" s="20"/>
      <c r="UDR49" s="20"/>
      <c r="UDS49" s="20"/>
      <c r="UDT49" s="20"/>
      <c r="UDU49" s="20"/>
      <c r="UDV49" s="20"/>
      <c r="UDW49" s="20"/>
      <c r="UDX49" s="20"/>
      <c r="UDY49" s="20"/>
      <c r="UDZ49" s="20"/>
      <c r="UEA49" s="20"/>
      <c r="UEB49" s="20"/>
      <c r="UEC49" s="20"/>
      <c r="UED49" s="20"/>
      <c r="UEE49" s="20"/>
      <c r="UEF49" s="20"/>
      <c r="UEG49" s="20"/>
      <c r="UEH49" s="20"/>
      <c r="UEI49" s="20"/>
      <c r="UEJ49" s="20"/>
      <c r="UEK49" s="20"/>
      <c r="UEL49" s="20"/>
      <c r="UEM49" s="20"/>
      <c r="UEN49" s="20"/>
      <c r="UEO49" s="20"/>
      <c r="UEP49" s="20"/>
      <c r="UEQ49" s="20"/>
      <c r="UER49" s="20"/>
      <c r="UES49" s="20"/>
      <c r="UET49" s="20"/>
      <c r="UEU49" s="20"/>
      <c r="UEV49" s="20"/>
      <c r="UEW49" s="20"/>
      <c r="UEX49" s="20"/>
      <c r="UEY49" s="20"/>
      <c r="UEZ49" s="20"/>
      <c r="UFA49" s="20"/>
      <c r="UFB49" s="20"/>
      <c r="UFC49" s="20"/>
      <c r="UFD49" s="20"/>
      <c r="UFE49" s="20"/>
      <c r="UFF49" s="20"/>
      <c r="UFG49" s="20"/>
      <c r="UFH49" s="20"/>
      <c r="UFI49" s="20"/>
      <c r="UFJ49" s="20"/>
      <c r="UFK49" s="20"/>
      <c r="UFL49" s="20"/>
      <c r="UFM49" s="20"/>
      <c r="UFN49" s="20"/>
      <c r="UFO49" s="20"/>
      <c r="UFP49" s="20"/>
      <c r="UFQ49" s="20"/>
      <c r="UFR49" s="20"/>
      <c r="UFS49" s="20"/>
      <c r="UFT49" s="20"/>
      <c r="UFU49" s="20"/>
      <c r="UFV49" s="20"/>
      <c r="UFW49" s="20"/>
      <c r="UFX49" s="20"/>
      <c r="UFY49" s="20"/>
      <c r="UFZ49" s="20"/>
      <c r="UGA49" s="20"/>
      <c r="UGB49" s="20"/>
      <c r="UGC49" s="20"/>
      <c r="UGD49" s="20"/>
      <c r="UGE49" s="20"/>
      <c r="UGF49" s="20"/>
      <c r="UGG49" s="20"/>
      <c r="UGH49" s="20"/>
      <c r="UGI49" s="20"/>
      <c r="UGJ49" s="20"/>
      <c r="UGK49" s="20"/>
      <c r="UGL49" s="20"/>
      <c r="UGM49" s="20"/>
      <c r="UGN49" s="20"/>
      <c r="UGO49" s="20"/>
      <c r="UGP49" s="20"/>
      <c r="UGQ49" s="20"/>
      <c r="UGR49" s="20"/>
      <c r="UGS49" s="20"/>
      <c r="UGT49" s="20"/>
      <c r="UGU49" s="20"/>
      <c r="UGV49" s="20"/>
      <c r="UGW49" s="20"/>
      <c r="UGX49" s="20"/>
      <c r="UGY49" s="20"/>
      <c r="UGZ49" s="20"/>
      <c r="UHA49" s="20"/>
      <c r="UHB49" s="20"/>
      <c r="UHC49" s="20"/>
      <c r="UHD49" s="20"/>
      <c r="UHE49" s="20"/>
      <c r="UHF49" s="20"/>
      <c r="UHG49" s="20"/>
      <c r="UHH49" s="20"/>
      <c r="UHI49" s="20"/>
      <c r="UHJ49" s="20"/>
      <c r="UHK49" s="20"/>
      <c r="UHL49" s="20"/>
      <c r="UHM49" s="20"/>
      <c r="UHN49" s="20"/>
      <c r="UHO49" s="20"/>
      <c r="UHP49" s="20"/>
      <c r="UHQ49" s="20"/>
      <c r="UHR49" s="20"/>
      <c r="UHS49" s="20"/>
      <c r="UHT49" s="20"/>
      <c r="UHU49" s="20"/>
      <c r="UHV49" s="20"/>
      <c r="UHW49" s="20"/>
      <c r="UHX49" s="20"/>
      <c r="UHY49" s="20"/>
      <c r="UHZ49" s="20"/>
      <c r="UIA49" s="20"/>
      <c r="UIB49" s="20"/>
      <c r="UIC49" s="20"/>
      <c r="UID49" s="20"/>
      <c r="UIE49" s="20"/>
      <c r="UIF49" s="20"/>
      <c r="UIG49" s="20"/>
      <c r="UIH49" s="20"/>
      <c r="UII49" s="20"/>
      <c r="UIJ49" s="20"/>
      <c r="UIK49" s="20"/>
      <c r="UIL49" s="20"/>
      <c r="UIM49" s="20"/>
      <c r="UIN49" s="20"/>
      <c r="UIO49" s="20"/>
      <c r="UIP49" s="20"/>
      <c r="UIQ49" s="20"/>
      <c r="UIR49" s="20"/>
      <c r="UIS49" s="20"/>
      <c r="UIT49" s="20"/>
      <c r="UIU49" s="20"/>
      <c r="UIV49" s="20"/>
      <c r="UIW49" s="20"/>
      <c r="UIX49" s="20"/>
      <c r="UIY49" s="20"/>
      <c r="UIZ49" s="20"/>
      <c r="UJA49" s="20"/>
      <c r="UJB49" s="20"/>
      <c r="UJC49" s="20"/>
      <c r="UJD49" s="20"/>
      <c r="UJE49" s="20"/>
      <c r="UJF49" s="20"/>
      <c r="UJG49" s="20"/>
      <c r="UJH49" s="20"/>
      <c r="UJI49" s="20"/>
      <c r="UJJ49" s="20"/>
      <c r="UJK49" s="20"/>
      <c r="UJL49" s="20"/>
      <c r="UJM49" s="20"/>
      <c r="UJN49" s="20"/>
      <c r="UJO49" s="20"/>
      <c r="UJP49" s="20"/>
      <c r="UJQ49" s="20"/>
      <c r="UJR49" s="20"/>
      <c r="UJS49" s="20"/>
      <c r="UJT49" s="20"/>
      <c r="UJU49" s="20"/>
      <c r="UJV49" s="20"/>
      <c r="UJW49" s="20"/>
      <c r="UJX49" s="20"/>
      <c r="UJY49" s="20"/>
      <c r="UJZ49" s="20"/>
      <c r="UKA49" s="20"/>
      <c r="UKB49" s="20"/>
      <c r="UKC49" s="20"/>
      <c r="UKD49" s="20"/>
      <c r="UKE49" s="20"/>
      <c r="UKF49" s="20"/>
      <c r="UKG49" s="20"/>
      <c r="UKH49" s="20"/>
      <c r="UKI49" s="20"/>
      <c r="UKJ49" s="20"/>
      <c r="UKK49" s="20"/>
      <c r="UKL49" s="20"/>
      <c r="UKM49" s="20"/>
      <c r="UKN49" s="20"/>
      <c r="UKO49" s="20"/>
      <c r="UKP49" s="20"/>
      <c r="UKQ49" s="20"/>
      <c r="UKR49" s="20"/>
      <c r="UKS49" s="20"/>
      <c r="UKT49" s="20"/>
      <c r="UKU49" s="20"/>
      <c r="UKV49" s="20"/>
      <c r="UKW49" s="20"/>
      <c r="UKX49" s="20"/>
      <c r="UKY49" s="20"/>
      <c r="UKZ49" s="20"/>
      <c r="ULA49" s="20"/>
      <c r="ULB49" s="20"/>
      <c r="ULC49" s="20"/>
      <c r="ULD49" s="20"/>
      <c r="ULE49" s="20"/>
      <c r="ULF49" s="20"/>
      <c r="ULG49" s="20"/>
      <c r="ULH49" s="20"/>
      <c r="ULI49" s="20"/>
      <c r="ULJ49" s="20"/>
      <c r="ULK49" s="20"/>
      <c r="ULL49" s="20"/>
      <c r="ULM49" s="20"/>
      <c r="ULN49" s="20"/>
      <c r="ULO49" s="20"/>
      <c r="ULP49" s="20"/>
      <c r="ULQ49" s="20"/>
      <c r="ULR49" s="20"/>
      <c r="ULS49" s="20"/>
      <c r="ULT49" s="20"/>
      <c r="ULU49" s="20"/>
      <c r="ULV49" s="20"/>
      <c r="ULW49" s="20"/>
      <c r="ULX49" s="20"/>
      <c r="ULY49" s="20"/>
      <c r="ULZ49" s="20"/>
      <c r="UMA49" s="20"/>
      <c r="UMB49" s="20"/>
      <c r="UMC49" s="20"/>
      <c r="UMD49" s="20"/>
      <c r="UME49" s="20"/>
      <c r="UMF49" s="20"/>
      <c r="UMG49" s="20"/>
      <c r="UMH49" s="20"/>
      <c r="UMI49" s="20"/>
      <c r="UMJ49" s="20"/>
      <c r="UMK49" s="20"/>
      <c r="UML49" s="20"/>
      <c r="UMM49" s="20"/>
      <c r="UMN49" s="20"/>
      <c r="UMO49" s="20"/>
      <c r="UMP49" s="20"/>
      <c r="UMQ49" s="20"/>
      <c r="UMR49" s="20"/>
      <c r="UMS49" s="20"/>
      <c r="UMT49" s="20"/>
      <c r="UMU49" s="20"/>
      <c r="UMV49" s="20"/>
      <c r="UMW49" s="20"/>
      <c r="UMX49" s="20"/>
      <c r="UMY49" s="20"/>
      <c r="UMZ49" s="20"/>
      <c r="UNA49" s="20"/>
      <c r="UNB49" s="20"/>
      <c r="UNC49" s="20"/>
      <c r="UND49" s="20"/>
      <c r="UNE49" s="20"/>
      <c r="UNF49" s="20"/>
      <c r="UNG49" s="20"/>
      <c r="UNH49" s="20"/>
      <c r="UNI49" s="20"/>
      <c r="UNJ49" s="20"/>
      <c r="UNK49" s="20"/>
      <c r="UNL49" s="20"/>
      <c r="UNM49" s="20"/>
      <c r="UNN49" s="20"/>
      <c r="UNO49" s="20"/>
      <c r="UNP49" s="20"/>
      <c r="UNQ49" s="20"/>
      <c r="UNR49" s="20"/>
      <c r="UNS49" s="20"/>
      <c r="UNT49" s="20"/>
      <c r="UNU49" s="20"/>
      <c r="UNV49" s="20"/>
      <c r="UNW49" s="20"/>
      <c r="UNX49" s="20"/>
      <c r="UNY49" s="20"/>
      <c r="UNZ49" s="20"/>
      <c r="UOA49" s="20"/>
      <c r="UOB49" s="20"/>
      <c r="UOC49" s="20"/>
      <c r="UOD49" s="20"/>
      <c r="UOE49" s="20"/>
      <c r="UOF49" s="20"/>
      <c r="UOG49" s="20"/>
      <c r="UOH49" s="20"/>
      <c r="UOI49" s="20"/>
      <c r="UOJ49" s="20"/>
      <c r="UOK49" s="20"/>
      <c r="UOL49" s="20"/>
      <c r="UOM49" s="20"/>
      <c r="UON49" s="20"/>
      <c r="UOO49" s="20"/>
      <c r="UOP49" s="20"/>
      <c r="UOQ49" s="20"/>
      <c r="UOR49" s="20"/>
      <c r="UOS49" s="20"/>
      <c r="UOT49" s="20"/>
      <c r="UOU49" s="20"/>
      <c r="UOV49" s="20"/>
      <c r="UOW49" s="20"/>
      <c r="UOX49" s="20"/>
      <c r="UOY49" s="20"/>
      <c r="UOZ49" s="20"/>
      <c r="UPA49" s="20"/>
      <c r="UPB49" s="20"/>
      <c r="UPC49" s="20"/>
      <c r="UPD49" s="20"/>
      <c r="UPE49" s="20"/>
      <c r="UPF49" s="20"/>
      <c r="UPG49" s="20"/>
      <c r="UPH49" s="20"/>
      <c r="UPI49" s="20"/>
      <c r="UPJ49" s="20"/>
      <c r="UPK49" s="20"/>
      <c r="UPL49" s="20"/>
      <c r="UPM49" s="20"/>
      <c r="UPN49" s="20"/>
      <c r="UPO49" s="20"/>
      <c r="UPP49" s="20"/>
      <c r="UPQ49" s="20"/>
      <c r="UPR49" s="20"/>
      <c r="UPS49" s="20"/>
      <c r="UPT49" s="20"/>
      <c r="UPU49" s="20"/>
      <c r="UPV49" s="20"/>
      <c r="UPW49" s="20"/>
      <c r="UPX49" s="20"/>
      <c r="UPY49" s="20"/>
      <c r="UPZ49" s="20"/>
      <c r="UQA49" s="20"/>
      <c r="UQB49" s="20"/>
      <c r="UQC49" s="20"/>
      <c r="UQD49" s="20"/>
      <c r="UQE49" s="20"/>
      <c r="UQF49" s="20"/>
      <c r="UQG49" s="20"/>
      <c r="UQH49" s="20"/>
      <c r="UQI49" s="20"/>
      <c r="UQJ49" s="20"/>
      <c r="UQK49" s="20"/>
      <c r="UQL49" s="20"/>
      <c r="UQM49" s="20"/>
      <c r="UQN49" s="20"/>
      <c r="UQO49" s="20"/>
      <c r="UQP49" s="20"/>
      <c r="UQQ49" s="20"/>
      <c r="UQR49" s="20"/>
      <c r="UQS49" s="20"/>
      <c r="UQT49" s="20"/>
      <c r="UQU49" s="20"/>
      <c r="UQV49" s="20"/>
      <c r="UQW49" s="20"/>
      <c r="UQX49" s="20"/>
      <c r="UQY49" s="20"/>
      <c r="UQZ49" s="20"/>
      <c r="URA49" s="20"/>
      <c r="URB49" s="20"/>
      <c r="URC49" s="20"/>
      <c r="URD49" s="20"/>
      <c r="URE49" s="20"/>
      <c r="URF49" s="20"/>
      <c r="URG49" s="20"/>
      <c r="URH49" s="20"/>
      <c r="URI49" s="20"/>
      <c r="URJ49" s="20"/>
      <c r="URK49" s="20"/>
      <c r="URL49" s="20"/>
      <c r="URM49" s="20"/>
      <c r="URN49" s="20"/>
      <c r="URO49" s="20"/>
      <c r="URP49" s="20"/>
      <c r="URQ49" s="20"/>
      <c r="URR49" s="20"/>
      <c r="URS49" s="20"/>
      <c r="URT49" s="20"/>
      <c r="URU49" s="20"/>
      <c r="URV49" s="20"/>
      <c r="URW49" s="20"/>
      <c r="URX49" s="20"/>
      <c r="URY49" s="20"/>
      <c r="URZ49" s="20"/>
      <c r="USA49" s="20"/>
      <c r="USB49" s="20"/>
      <c r="USC49" s="20"/>
      <c r="USD49" s="20"/>
      <c r="USE49" s="20"/>
      <c r="USF49" s="20"/>
      <c r="USG49" s="20"/>
      <c r="USH49" s="20"/>
      <c r="USI49" s="20"/>
      <c r="USJ49" s="20"/>
      <c r="USK49" s="20"/>
      <c r="USL49" s="20"/>
      <c r="USM49" s="20"/>
      <c r="USN49" s="20"/>
      <c r="USO49" s="20"/>
      <c r="USP49" s="20"/>
      <c r="USQ49" s="20"/>
      <c r="USR49" s="20"/>
      <c r="USS49" s="20"/>
      <c r="UST49" s="20"/>
      <c r="USU49" s="20"/>
      <c r="USV49" s="20"/>
      <c r="USW49" s="20"/>
      <c r="USX49" s="20"/>
      <c r="USY49" s="20"/>
      <c r="USZ49" s="20"/>
      <c r="UTA49" s="20"/>
      <c r="UTB49" s="20"/>
      <c r="UTC49" s="20"/>
      <c r="UTD49" s="20"/>
      <c r="UTE49" s="20"/>
      <c r="UTF49" s="20"/>
      <c r="UTG49" s="20"/>
      <c r="UTH49" s="20"/>
      <c r="UTI49" s="20"/>
      <c r="UTJ49" s="20"/>
      <c r="UTK49" s="20"/>
      <c r="UTL49" s="20"/>
      <c r="UTM49" s="20"/>
      <c r="UTN49" s="20"/>
      <c r="UTO49" s="20"/>
      <c r="UTP49" s="20"/>
      <c r="UTQ49" s="20"/>
      <c r="UTR49" s="20"/>
      <c r="UTS49" s="20"/>
      <c r="UTT49" s="20"/>
      <c r="UTU49" s="20"/>
      <c r="UTV49" s="20"/>
      <c r="UTW49" s="20"/>
      <c r="UTX49" s="20"/>
      <c r="UTY49" s="20"/>
      <c r="UTZ49" s="20"/>
      <c r="UUA49" s="20"/>
      <c r="UUB49" s="20"/>
      <c r="UUC49" s="20"/>
      <c r="UUD49" s="20"/>
      <c r="UUE49" s="20"/>
      <c r="UUF49" s="20"/>
      <c r="UUG49" s="20"/>
      <c r="UUH49" s="20"/>
      <c r="UUI49" s="20"/>
      <c r="UUJ49" s="20"/>
      <c r="UUK49" s="20"/>
      <c r="UUL49" s="20"/>
      <c r="UUM49" s="20"/>
      <c r="UUN49" s="20"/>
      <c r="UUO49" s="20"/>
      <c r="UUP49" s="20"/>
      <c r="UUQ49" s="20"/>
      <c r="UUR49" s="20"/>
      <c r="UUS49" s="20"/>
      <c r="UUT49" s="20"/>
      <c r="UUU49" s="20"/>
      <c r="UUV49" s="20"/>
      <c r="UUW49" s="20"/>
      <c r="UUX49" s="20"/>
      <c r="UUY49" s="20"/>
      <c r="UUZ49" s="20"/>
      <c r="UVA49" s="20"/>
      <c r="UVB49" s="20"/>
      <c r="UVC49" s="20"/>
      <c r="UVD49" s="20"/>
      <c r="UVE49" s="20"/>
      <c r="UVF49" s="20"/>
      <c r="UVG49" s="20"/>
      <c r="UVH49" s="20"/>
      <c r="UVI49" s="20"/>
      <c r="UVJ49" s="20"/>
      <c r="UVK49" s="20"/>
      <c r="UVL49" s="20"/>
      <c r="UVM49" s="20"/>
      <c r="UVN49" s="20"/>
      <c r="UVO49" s="20"/>
      <c r="UVP49" s="20"/>
      <c r="UVQ49" s="20"/>
      <c r="UVR49" s="20"/>
      <c r="UVS49" s="20"/>
      <c r="UVT49" s="20"/>
      <c r="UVU49" s="20"/>
      <c r="UVV49" s="20"/>
      <c r="UVW49" s="20"/>
      <c r="UVX49" s="20"/>
      <c r="UVY49" s="20"/>
      <c r="UVZ49" s="20"/>
      <c r="UWA49" s="20"/>
      <c r="UWB49" s="20"/>
      <c r="UWC49" s="20"/>
      <c r="UWD49" s="20"/>
      <c r="UWE49" s="20"/>
      <c r="UWF49" s="20"/>
      <c r="UWG49" s="20"/>
      <c r="UWH49" s="20"/>
      <c r="UWI49" s="20"/>
      <c r="UWJ49" s="20"/>
      <c r="UWK49" s="20"/>
      <c r="UWL49" s="20"/>
      <c r="UWM49" s="20"/>
      <c r="UWN49" s="20"/>
      <c r="UWO49" s="20"/>
      <c r="UWP49" s="20"/>
      <c r="UWQ49" s="20"/>
      <c r="UWR49" s="20"/>
      <c r="UWS49" s="20"/>
      <c r="UWT49" s="20"/>
      <c r="UWU49" s="20"/>
      <c r="UWV49" s="20"/>
      <c r="UWW49" s="20"/>
      <c r="UWX49" s="20"/>
      <c r="UWY49" s="20"/>
      <c r="UWZ49" s="20"/>
      <c r="UXA49" s="20"/>
      <c r="UXB49" s="20"/>
      <c r="UXC49" s="20"/>
      <c r="UXD49" s="20"/>
      <c r="UXE49" s="20"/>
      <c r="UXF49" s="20"/>
      <c r="UXG49" s="20"/>
      <c r="UXH49" s="20"/>
      <c r="UXI49" s="20"/>
      <c r="UXJ49" s="20"/>
      <c r="UXK49" s="20"/>
      <c r="UXL49" s="20"/>
      <c r="UXM49" s="20"/>
      <c r="UXN49" s="20"/>
      <c r="UXO49" s="20"/>
      <c r="UXP49" s="20"/>
      <c r="UXQ49" s="20"/>
      <c r="UXR49" s="20"/>
      <c r="UXS49" s="20"/>
      <c r="UXT49" s="20"/>
      <c r="UXU49" s="20"/>
      <c r="UXV49" s="20"/>
      <c r="UXW49" s="20"/>
      <c r="UXX49" s="20"/>
      <c r="UXY49" s="20"/>
      <c r="UXZ49" s="20"/>
      <c r="UYA49" s="20"/>
      <c r="UYB49" s="20"/>
      <c r="UYC49" s="20"/>
      <c r="UYD49" s="20"/>
      <c r="UYE49" s="20"/>
      <c r="UYF49" s="20"/>
      <c r="UYG49" s="20"/>
      <c r="UYH49" s="20"/>
      <c r="UYI49" s="20"/>
      <c r="UYJ49" s="20"/>
      <c r="UYK49" s="20"/>
      <c r="UYL49" s="20"/>
      <c r="UYM49" s="20"/>
      <c r="UYN49" s="20"/>
      <c r="UYO49" s="20"/>
      <c r="UYP49" s="20"/>
      <c r="UYQ49" s="20"/>
      <c r="UYR49" s="20"/>
      <c r="UYS49" s="20"/>
      <c r="UYT49" s="20"/>
      <c r="UYU49" s="20"/>
      <c r="UYV49" s="20"/>
      <c r="UYW49" s="20"/>
      <c r="UYX49" s="20"/>
      <c r="UYY49" s="20"/>
      <c r="UYZ49" s="20"/>
      <c r="UZA49" s="20"/>
      <c r="UZB49" s="20"/>
      <c r="UZC49" s="20"/>
      <c r="UZD49" s="20"/>
      <c r="UZE49" s="20"/>
      <c r="UZF49" s="20"/>
      <c r="UZG49" s="20"/>
      <c r="UZH49" s="20"/>
      <c r="UZI49" s="20"/>
      <c r="UZJ49" s="20"/>
      <c r="UZK49" s="20"/>
      <c r="UZL49" s="20"/>
      <c r="UZM49" s="20"/>
      <c r="UZN49" s="20"/>
      <c r="UZO49" s="20"/>
      <c r="UZP49" s="20"/>
      <c r="UZQ49" s="20"/>
      <c r="UZR49" s="20"/>
      <c r="UZS49" s="20"/>
      <c r="UZT49" s="20"/>
      <c r="UZU49" s="20"/>
      <c r="UZV49" s="20"/>
      <c r="UZW49" s="20"/>
      <c r="UZX49" s="20"/>
      <c r="UZY49" s="20"/>
      <c r="UZZ49" s="20"/>
      <c r="VAA49" s="20"/>
      <c r="VAB49" s="20"/>
      <c r="VAC49" s="20"/>
      <c r="VAD49" s="20"/>
      <c r="VAE49" s="20"/>
      <c r="VAF49" s="20"/>
      <c r="VAG49" s="20"/>
      <c r="VAH49" s="20"/>
      <c r="VAI49" s="20"/>
      <c r="VAJ49" s="20"/>
      <c r="VAK49" s="20"/>
      <c r="VAL49" s="20"/>
      <c r="VAM49" s="20"/>
      <c r="VAN49" s="20"/>
      <c r="VAO49" s="20"/>
      <c r="VAP49" s="20"/>
      <c r="VAQ49" s="20"/>
      <c r="VAR49" s="20"/>
      <c r="VAS49" s="20"/>
      <c r="VAT49" s="20"/>
      <c r="VAU49" s="20"/>
      <c r="VAV49" s="20"/>
      <c r="VAW49" s="20"/>
      <c r="VAX49" s="20"/>
      <c r="VAY49" s="20"/>
      <c r="VAZ49" s="20"/>
      <c r="VBA49" s="20"/>
      <c r="VBB49" s="20"/>
      <c r="VBC49" s="20"/>
      <c r="VBD49" s="20"/>
      <c r="VBE49" s="20"/>
      <c r="VBF49" s="20"/>
      <c r="VBG49" s="20"/>
      <c r="VBH49" s="20"/>
      <c r="VBI49" s="20"/>
      <c r="VBJ49" s="20"/>
      <c r="VBK49" s="20"/>
      <c r="VBL49" s="20"/>
      <c r="VBM49" s="20"/>
      <c r="VBN49" s="20"/>
      <c r="VBO49" s="20"/>
      <c r="VBP49" s="20"/>
      <c r="VBQ49" s="20"/>
      <c r="VBR49" s="20"/>
      <c r="VBS49" s="20"/>
      <c r="VBT49" s="20"/>
      <c r="VBU49" s="20"/>
      <c r="VBV49" s="20"/>
      <c r="VBW49" s="20"/>
      <c r="VBX49" s="20"/>
      <c r="VBY49" s="20"/>
      <c r="VBZ49" s="20"/>
      <c r="VCA49" s="20"/>
      <c r="VCB49" s="20"/>
      <c r="VCC49" s="20"/>
      <c r="VCD49" s="20"/>
      <c r="VCE49" s="20"/>
      <c r="VCF49" s="20"/>
      <c r="VCG49" s="20"/>
      <c r="VCH49" s="20"/>
      <c r="VCI49" s="20"/>
      <c r="VCJ49" s="20"/>
      <c r="VCK49" s="20"/>
      <c r="VCL49" s="20"/>
      <c r="VCM49" s="20"/>
      <c r="VCN49" s="20"/>
      <c r="VCO49" s="20"/>
      <c r="VCP49" s="20"/>
      <c r="VCQ49" s="20"/>
      <c r="VCR49" s="20"/>
      <c r="VCS49" s="20"/>
      <c r="VCT49" s="20"/>
      <c r="VCU49" s="20"/>
      <c r="VCV49" s="20"/>
      <c r="VCW49" s="20"/>
      <c r="VCX49" s="20"/>
      <c r="VCY49" s="20"/>
      <c r="VCZ49" s="20"/>
      <c r="VDA49" s="20"/>
      <c r="VDB49" s="20"/>
      <c r="VDC49" s="20"/>
      <c r="VDD49" s="20"/>
      <c r="VDE49" s="20"/>
      <c r="VDF49" s="20"/>
      <c r="VDG49" s="20"/>
      <c r="VDH49" s="20"/>
      <c r="VDI49" s="20"/>
      <c r="VDJ49" s="20"/>
      <c r="VDK49" s="20"/>
      <c r="VDL49" s="20"/>
      <c r="VDM49" s="20"/>
      <c r="VDN49" s="20"/>
      <c r="VDO49" s="20"/>
      <c r="VDP49" s="20"/>
      <c r="VDQ49" s="20"/>
      <c r="VDR49" s="20"/>
      <c r="VDS49" s="20"/>
      <c r="VDT49" s="20"/>
      <c r="VDU49" s="20"/>
      <c r="VDV49" s="20"/>
      <c r="VDW49" s="20"/>
      <c r="VDX49" s="20"/>
      <c r="VDY49" s="20"/>
      <c r="VDZ49" s="20"/>
      <c r="VEA49" s="20"/>
      <c r="VEB49" s="20"/>
      <c r="VEC49" s="20"/>
      <c r="VED49" s="20"/>
      <c r="VEE49" s="20"/>
      <c r="VEF49" s="20"/>
      <c r="VEG49" s="20"/>
      <c r="VEH49" s="20"/>
      <c r="VEI49" s="20"/>
      <c r="VEJ49" s="20"/>
      <c r="VEK49" s="20"/>
      <c r="VEL49" s="20"/>
      <c r="VEM49" s="20"/>
      <c r="VEN49" s="20"/>
      <c r="VEO49" s="20"/>
      <c r="VEP49" s="20"/>
      <c r="VEQ49" s="20"/>
      <c r="VER49" s="20"/>
      <c r="VES49" s="20"/>
      <c r="VET49" s="20"/>
      <c r="VEU49" s="20"/>
      <c r="VEV49" s="20"/>
      <c r="VEW49" s="20"/>
      <c r="VEX49" s="20"/>
      <c r="VEY49" s="20"/>
      <c r="VEZ49" s="20"/>
      <c r="VFA49" s="20"/>
      <c r="VFB49" s="20"/>
      <c r="VFC49" s="20"/>
      <c r="VFD49" s="20"/>
      <c r="VFE49" s="20"/>
      <c r="VFF49" s="20"/>
      <c r="VFG49" s="20"/>
      <c r="VFH49" s="20"/>
      <c r="VFI49" s="20"/>
      <c r="VFJ49" s="20"/>
      <c r="VFK49" s="20"/>
      <c r="VFL49" s="20"/>
      <c r="VFM49" s="20"/>
      <c r="VFN49" s="20"/>
      <c r="VFO49" s="20"/>
      <c r="VFP49" s="20"/>
      <c r="VFQ49" s="20"/>
      <c r="VFR49" s="20"/>
      <c r="VFS49" s="20"/>
      <c r="VFT49" s="20"/>
      <c r="VFU49" s="20"/>
      <c r="VFV49" s="20"/>
      <c r="VFW49" s="20"/>
      <c r="VFX49" s="20"/>
      <c r="VFY49" s="20"/>
      <c r="VFZ49" s="20"/>
      <c r="VGA49" s="20"/>
      <c r="VGB49" s="20"/>
      <c r="VGC49" s="20"/>
      <c r="VGD49" s="20"/>
      <c r="VGE49" s="20"/>
      <c r="VGF49" s="20"/>
      <c r="VGG49" s="20"/>
      <c r="VGH49" s="20"/>
      <c r="VGI49" s="20"/>
      <c r="VGJ49" s="20"/>
      <c r="VGK49" s="20"/>
      <c r="VGL49" s="20"/>
      <c r="VGM49" s="20"/>
      <c r="VGN49" s="20"/>
      <c r="VGO49" s="20"/>
      <c r="VGP49" s="20"/>
      <c r="VGQ49" s="20"/>
      <c r="VGR49" s="20"/>
      <c r="VGS49" s="20"/>
      <c r="VGT49" s="20"/>
      <c r="VGU49" s="20"/>
      <c r="VGV49" s="20"/>
      <c r="VGW49" s="20"/>
      <c r="VGX49" s="20"/>
      <c r="VGY49" s="20"/>
      <c r="VGZ49" s="20"/>
      <c r="VHA49" s="20"/>
      <c r="VHB49" s="20"/>
      <c r="VHC49" s="20"/>
      <c r="VHD49" s="20"/>
      <c r="VHE49" s="20"/>
      <c r="VHF49" s="20"/>
      <c r="VHG49" s="20"/>
      <c r="VHH49" s="20"/>
      <c r="VHI49" s="20"/>
      <c r="VHJ49" s="20"/>
      <c r="VHK49" s="20"/>
      <c r="VHL49" s="20"/>
      <c r="VHM49" s="20"/>
      <c r="VHN49" s="20"/>
      <c r="VHO49" s="20"/>
      <c r="VHP49" s="20"/>
      <c r="VHQ49" s="20"/>
      <c r="VHR49" s="20"/>
      <c r="VHS49" s="20"/>
      <c r="VHT49" s="20"/>
      <c r="VHU49" s="20"/>
      <c r="VHV49" s="20"/>
      <c r="VHW49" s="20"/>
      <c r="VHX49" s="20"/>
      <c r="VHY49" s="20"/>
      <c r="VHZ49" s="20"/>
      <c r="VIA49" s="20"/>
      <c r="VIB49" s="20"/>
      <c r="VIC49" s="20"/>
      <c r="VID49" s="20"/>
      <c r="VIE49" s="20"/>
      <c r="VIF49" s="20"/>
      <c r="VIG49" s="20"/>
      <c r="VIH49" s="20"/>
      <c r="VII49" s="20"/>
      <c r="VIJ49" s="20"/>
      <c r="VIK49" s="20"/>
      <c r="VIL49" s="20"/>
      <c r="VIM49" s="20"/>
      <c r="VIN49" s="20"/>
      <c r="VIO49" s="20"/>
      <c r="VIP49" s="20"/>
      <c r="VIQ49" s="20"/>
      <c r="VIR49" s="20"/>
      <c r="VIS49" s="20"/>
      <c r="VIT49" s="20"/>
      <c r="VIU49" s="20"/>
      <c r="VIV49" s="20"/>
      <c r="VIW49" s="20"/>
      <c r="VIX49" s="20"/>
      <c r="VIY49" s="20"/>
      <c r="VIZ49" s="20"/>
      <c r="VJA49" s="20"/>
      <c r="VJB49" s="20"/>
      <c r="VJC49" s="20"/>
      <c r="VJD49" s="20"/>
      <c r="VJE49" s="20"/>
      <c r="VJF49" s="20"/>
      <c r="VJG49" s="20"/>
      <c r="VJH49" s="20"/>
      <c r="VJI49" s="20"/>
      <c r="VJJ49" s="20"/>
      <c r="VJK49" s="20"/>
      <c r="VJL49" s="20"/>
      <c r="VJM49" s="20"/>
      <c r="VJN49" s="20"/>
      <c r="VJO49" s="20"/>
      <c r="VJP49" s="20"/>
      <c r="VJQ49" s="20"/>
      <c r="VJR49" s="20"/>
      <c r="VJS49" s="20"/>
      <c r="VJT49" s="20"/>
      <c r="VJU49" s="20"/>
      <c r="VJV49" s="20"/>
      <c r="VJW49" s="20"/>
      <c r="VJX49" s="20"/>
      <c r="VJY49" s="20"/>
      <c r="VJZ49" s="20"/>
      <c r="VKA49" s="20"/>
      <c r="VKB49" s="20"/>
      <c r="VKC49" s="20"/>
      <c r="VKD49" s="20"/>
      <c r="VKE49" s="20"/>
      <c r="VKF49" s="20"/>
      <c r="VKG49" s="20"/>
      <c r="VKH49" s="20"/>
      <c r="VKI49" s="20"/>
      <c r="VKJ49" s="20"/>
      <c r="VKK49" s="20"/>
      <c r="VKL49" s="20"/>
      <c r="VKM49" s="20"/>
      <c r="VKN49" s="20"/>
      <c r="VKO49" s="20"/>
      <c r="VKP49" s="20"/>
      <c r="VKQ49" s="20"/>
      <c r="VKR49" s="20"/>
      <c r="VKS49" s="20"/>
      <c r="VKT49" s="20"/>
      <c r="VKU49" s="20"/>
      <c r="VKV49" s="20"/>
      <c r="VKW49" s="20"/>
      <c r="VKX49" s="20"/>
      <c r="VKY49" s="20"/>
      <c r="VKZ49" s="20"/>
      <c r="VLA49" s="20"/>
      <c r="VLB49" s="20"/>
      <c r="VLC49" s="20"/>
      <c r="VLD49" s="20"/>
      <c r="VLE49" s="20"/>
      <c r="VLF49" s="20"/>
      <c r="VLG49" s="20"/>
      <c r="VLH49" s="20"/>
      <c r="VLI49" s="20"/>
      <c r="VLJ49" s="20"/>
      <c r="VLK49" s="20"/>
      <c r="VLL49" s="20"/>
      <c r="VLM49" s="20"/>
      <c r="VLN49" s="20"/>
      <c r="VLO49" s="20"/>
      <c r="VLP49" s="20"/>
      <c r="VLQ49" s="20"/>
      <c r="VLR49" s="20"/>
      <c r="VLS49" s="20"/>
      <c r="VLT49" s="20"/>
      <c r="VLU49" s="20"/>
      <c r="VLV49" s="20"/>
      <c r="VLW49" s="20"/>
      <c r="VLX49" s="20"/>
      <c r="VLY49" s="20"/>
      <c r="VLZ49" s="20"/>
      <c r="VMA49" s="20"/>
      <c r="VMB49" s="20"/>
      <c r="VMC49" s="20"/>
      <c r="VMD49" s="20"/>
      <c r="VME49" s="20"/>
      <c r="VMF49" s="20"/>
      <c r="VMG49" s="20"/>
      <c r="VMH49" s="20"/>
      <c r="VMI49" s="20"/>
      <c r="VMJ49" s="20"/>
      <c r="VMK49" s="20"/>
      <c r="VML49" s="20"/>
      <c r="VMM49" s="20"/>
      <c r="VMN49" s="20"/>
      <c r="VMO49" s="20"/>
      <c r="VMP49" s="20"/>
      <c r="VMQ49" s="20"/>
      <c r="VMR49" s="20"/>
      <c r="VMS49" s="20"/>
      <c r="VMT49" s="20"/>
      <c r="VMU49" s="20"/>
      <c r="VMV49" s="20"/>
      <c r="VMW49" s="20"/>
      <c r="VMX49" s="20"/>
      <c r="VMY49" s="20"/>
      <c r="VMZ49" s="20"/>
      <c r="VNA49" s="20"/>
      <c r="VNB49" s="20"/>
      <c r="VNC49" s="20"/>
      <c r="VND49" s="20"/>
      <c r="VNE49" s="20"/>
      <c r="VNF49" s="20"/>
      <c r="VNG49" s="20"/>
      <c r="VNH49" s="20"/>
      <c r="VNI49" s="20"/>
      <c r="VNJ49" s="20"/>
      <c r="VNK49" s="20"/>
      <c r="VNL49" s="20"/>
      <c r="VNM49" s="20"/>
      <c r="VNN49" s="20"/>
      <c r="VNO49" s="20"/>
      <c r="VNP49" s="20"/>
      <c r="VNQ49" s="20"/>
      <c r="VNR49" s="20"/>
      <c r="VNS49" s="20"/>
      <c r="VNT49" s="20"/>
      <c r="VNU49" s="20"/>
      <c r="VNV49" s="20"/>
      <c r="VNW49" s="20"/>
      <c r="VNX49" s="20"/>
      <c r="VNY49" s="20"/>
      <c r="VNZ49" s="20"/>
      <c r="VOA49" s="20"/>
      <c r="VOB49" s="20"/>
      <c r="VOC49" s="20"/>
      <c r="VOD49" s="20"/>
      <c r="VOE49" s="20"/>
      <c r="VOF49" s="20"/>
      <c r="VOG49" s="20"/>
      <c r="VOH49" s="20"/>
      <c r="VOI49" s="20"/>
      <c r="VOJ49" s="20"/>
      <c r="VOK49" s="20"/>
      <c r="VOL49" s="20"/>
      <c r="VOM49" s="20"/>
      <c r="VON49" s="20"/>
      <c r="VOO49" s="20"/>
      <c r="VOP49" s="20"/>
      <c r="VOQ49" s="20"/>
      <c r="VOR49" s="20"/>
      <c r="VOS49" s="20"/>
      <c r="VOT49" s="20"/>
      <c r="VOU49" s="20"/>
      <c r="VOV49" s="20"/>
      <c r="VOW49" s="20"/>
      <c r="VOX49" s="20"/>
      <c r="VOY49" s="20"/>
      <c r="VOZ49" s="20"/>
      <c r="VPA49" s="20"/>
      <c r="VPB49" s="20"/>
      <c r="VPC49" s="20"/>
      <c r="VPD49" s="20"/>
      <c r="VPE49" s="20"/>
      <c r="VPF49" s="20"/>
      <c r="VPG49" s="20"/>
      <c r="VPH49" s="20"/>
      <c r="VPI49" s="20"/>
      <c r="VPJ49" s="20"/>
      <c r="VPK49" s="20"/>
      <c r="VPL49" s="20"/>
      <c r="VPM49" s="20"/>
      <c r="VPN49" s="20"/>
      <c r="VPO49" s="20"/>
      <c r="VPP49" s="20"/>
      <c r="VPQ49" s="20"/>
      <c r="VPR49" s="20"/>
      <c r="VPS49" s="20"/>
      <c r="VPT49" s="20"/>
      <c r="VPU49" s="20"/>
      <c r="VPV49" s="20"/>
      <c r="VPW49" s="20"/>
      <c r="VPX49" s="20"/>
      <c r="VPY49" s="20"/>
      <c r="VPZ49" s="20"/>
      <c r="VQA49" s="20"/>
      <c r="VQB49" s="20"/>
      <c r="VQC49" s="20"/>
      <c r="VQD49" s="20"/>
      <c r="VQE49" s="20"/>
      <c r="VQF49" s="20"/>
      <c r="VQG49" s="20"/>
      <c r="VQH49" s="20"/>
      <c r="VQI49" s="20"/>
      <c r="VQJ49" s="20"/>
      <c r="VQK49" s="20"/>
      <c r="VQL49" s="20"/>
      <c r="VQM49" s="20"/>
      <c r="VQN49" s="20"/>
      <c r="VQO49" s="20"/>
      <c r="VQP49" s="20"/>
      <c r="VQQ49" s="20"/>
      <c r="VQR49" s="20"/>
      <c r="VQS49" s="20"/>
      <c r="VQT49" s="20"/>
      <c r="VQU49" s="20"/>
      <c r="VQV49" s="20"/>
      <c r="VQW49" s="20"/>
      <c r="VQX49" s="20"/>
      <c r="VQY49" s="20"/>
      <c r="VQZ49" s="20"/>
      <c r="VRA49" s="20"/>
      <c r="VRB49" s="20"/>
      <c r="VRC49" s="20"/>
      <c r="VRD49" s="20"/>
      <c r="VRE49" s="20"/>
      <c r="VRF49" s="20"/>
      <c r="VRG49" s="20"/>
      <c r="VRH49" s="20"/>
      <c r="VRI49" s="20"/>
      <c r="VRJ49" s="20"/>
      <c r="VRK49" s="20"/>
      <c r="VRL49" s="20"/>
      <c r="VRM49" s="20"/>
      <c r="VRN49" s="20"/>
      <c r="VRO49" s="20"/>
      <c r="VRP49" s="20"/>
      <c r="VRQ49" s="20"/>
      <c r="VRR49" s="20"/>
      <c r="VRS49" s="20"/>
      <c r="VRT49" s="20"/>
      <c r="VRU49" s="20"/>
      <c r="VRV49" s="20"/>
      <c r="VRW49" s="20"/>
      <c r="VRX49" s="20"/>
      <c r="VRY49" s="20"/>
      <c r="VRZ49" s="20"/>
      <c r="VSA49" s="20"/>
      <c r="VSB49" s="20"/>
      <c r="VSC49" s="20"/>
      <c r="VSD49" s="20"/>
      <c r="VSE49" s="20"/>
      <c r="VSF49" s="20"/>
      <c r="VSG49" s="20"/>
      <c r="VSH49" s="20"/>
      <c r="VSI49" s="20"/>
      <c r="VSJ49" s="20"/>
      <c r="VSK49" s="20"/>
      <c r="VSL49" s="20"/>
      <c r="VSM49" s="20"/>
      <c r="VSN49" s="20"/>
      <c r="VSO49" s="20"/>
      <c r="VSP49" s="20"/>
      <c r="VSQ49" s="20"/>
      <c r="VSR49" s="20"/>
      <c r="VSS49" s="20"/>
      <c r="VST49" s="20"/>
      <c r="VSU49" s="20"/>
      <c r="VSV49" s="20"/>
      <c r="VSW49" s="20"/>
      <c r="VSX49" s="20"/>
      <c r="VSY49" s="20"/>
      <c r="VSZ49" s="20"/>
      <c r="VTA49" s="20"/>
      <c r="VTB49" s="20"/>
      <c r="VTC49" s="20"/>
      <c r="VTD49" s="20"/>
      <c r="VTE49" s="20"/>
      <c r="VTF49" s="20"/>
      <c r="VTG49" s="20"/>
      <c r="VTH49" s="20"/>
      <c r="VTI49" s="20"/>
      <c r="VTJ49" s="20"/>
      <c r="VTK49" s="20"/>
      <c r="VTL49" s="20"/>
      <c r="VTM49" s="20"/>
      <c r="VTN49" s="20"/>
      <c r="VTO49" s="20"/>
      <c r="VTP49" s="20"/>
      <c r="VTQ49" s="20"/>
      <c r="VTR49" s="20"/>
      <c r="VTS49" s="20"/>
      <c r="VTT49" s="20"/>
      <c r="VTU49" s="20"/>
      <c r="VTV49" s="20"/>
      <c r="VTW49" s="20"/>
      <c r="VTX49" s="20"/>
      <c r="VTY49" s="20"/>
      <c r="VTZ49" s="20"/>
      <c r="VUA49" s="20"/>
      <c r="VUB49" s="20"/>
      <c r="VUC49" s="20"/>
      <c r="VUD49" s="20"/>
      <c r="VUE49" s="20"/>
      <c r="VUF49" s="20"/>
      <c r="VUG49" s="20"/>
      <c r="VUH49" s="20"/>
      <c r="VUI49" s="20"/>
      <c r="VUJ49" s="20"/>
      <c r="VUK49" s="20"/>
      <c r="VUL49" s="20"/>
      <c r="VUM49" s="20"/>
      <c r="VUN49" s="20"/>
      <c r="VUO49" s="20"/>
      <c r="VUP49" s="20"/>
      <c r="VUQ49" s="20"/>
      <c r="VUR49" s="20"/>
      <c r="VUS49" s="20"/>
      <c r="VUT49" s="20"/>
      <c r="VUU49" s="20"/>
      <c r="VUV49" s="20"/>
      <c r="VUW49" s="20"/>
      <c r="VUX49" s="20"/>
      <c r="VUY49" s="20"/>
      <c r="VUZ49" s="20"/>
      <c r="VVA49" s="20"/>
      <c r="VVB49" s="20"/>
      <c r="VVC49" s="20"/>
      <c r="VVD49" s="20"/>
      <c r="VVE49" s="20"/>
      <c r="VVF49" s="20"/>
      <c r="VVG49" s="20"/>
      <c r="VVH49" s="20"/>
      <c r="VVI49" s="20"/>
      <c r="VVJ49" s="20"/>
      <c r="VVK49" s="20"/>
      <c r="VVL49" s="20"/>
      <c r="VVM49" s="20"/>
      <c r="VVN49" s="20"/>
      <c r="VVO49" s="20"/>
      <c r="VVP49" s="20"/>
      <c r="VVQ49" s="20"/>
      <c r="VVR49" s="20"/>
      <c r="VVS49" s="20"/>
      <c r="VVT49" s="20"/>
      <c r="VVU49" s="20"/>
      <c r="VVV49" s="20"/>
      <c r="VVW49" s="20"/>
      <c r="VVX49" s="20"/>
      <c r="VVY49" s="20"/>
      <c r="VVZ49" s="20"/>
      <c r="VWA49" s="20"/>
      <c r="VWB49" s="20"/>
      <c r="VWC49" s="20"/>
      <c r="VWD49" s="20"/>
      <c r="VWE49" s="20"/>
      <c r="VWF49" s="20"/>
      <c r="VWG49" s="20"/>
      <c r="VWH49" s="20"/>
      <c r="VWI49" s="20"/>
      <c r="VWJ49" s="20"/>
      <c r="VWK49" s="20"/>
      <c r="VWL49" s="20"/>
      <c r="VWM49" s="20"/>
      <c r="VWN49" s="20"/>
      <c r="VWO49" s="20"/>
      <c r="VWP49" s="20"/>
      <c r="VWQ49" s="20"/>
      <c r="VWR49" s="20"/>
      <c r="VWS49" s="20"/>
      <c r="VWT49" s="20"/>
      <c r="VWU49" s="20"/>
      <c r="VWV49" s="20"/>
      <c r="VWW49" s="20"/>
      <c r="VWX49" s="20"/>
      <c r="VWY49" s="20"/>
      <c r="VWZ49" s="20"/>
      <c r="VXA49" s="20"/>
      <c r="VXB49" s="20"/>
      <c r="VXC49" s="20"/>
      <c r="VXD49" s="20"/>
      <c r="VXE49" s="20"/>
      <c r="VXF49" s="20"/>
      <c r="VXG49" s="20"/>
      <c r="VXH49" s="20"/>
      <c r="VXI49" s="20"/>
      <c r="VXJ49" s="20"/>
      <c r="VXK49" s="20"/>
      <c r="VXL49" s="20"/>
      <c r="VXM49" s="20"/>
      <c r="VXN49" s="20"/>
      <c r="VXO49" s="20"/>
      <c r="VXP49" s="20"/>
      <c r="VXQ49" s="20"/>
      <c r="VXR49" s="20"/>
      <c r="VXS49" s="20"/>
      <c r="VXT49" s="20"/>
      <c r="VXU49" s="20"/>
      <c r="VXV49" s="20"/>
      <c r="VXW49" s="20"/>
      <c r="VXX49" s="20"/>
      <c r="VXY49" s="20"/>
      <c r="VXZ49" s="20"/>
      <c r="VYA49" s="20"/>
      <c r="VYB49" s="20"/>
      <c r="VYC49" s="20"/>
      <c r="VYD49" s="20"/>
      <c r="VYE49" s="20"/>
      <c r="VYF49" s="20"/>
      <c r="VYG49" s="20"/>
      <c r="VYH49" s="20"/>
      <c r="VYI49" s="20"/>
      <c r="VYJ49" s="20"/>
      <c r="VYK49" s="20"/>
      <c r="VYL49" s="20"/>
      <c r="VYM49" s="20"/>
      <c r="VYN49" s="20"/>
      <c r="VYO49" s="20"/>
      <c r="VYP49" s="20"/>
      <c r="VYQ49" s="20"/>
      <c r="VYR49" s="20"/>
      <c r="VYS49" s="20"/>
      <c r="VYT49" s="20"/>
      <c r="VYU49" s="20"/>
      <c r="VYV49" s="20"/>
      <c r="VYW49" s="20"/>
      <c r="VYX49" s="20"/>
      <c r="VYY49" s="20"/>
      <c r="VYZ49" s="20"/>
      <c r="VZA49" s="20"/>
      <c r="VZB49" s="20"/>
      <c r="VZC49" s="20"/>
      <c r="VZD49" s="20"/>
      <c r="VZE49" s="20"/>
      <c r="VZF49" s="20"/>
      <c r="VZG49" s="20"/>
      <c r="VZH49" s="20"/>
      <c r="VZI49" s="20"/>
      <c r="VZJ49" s="20"/>
      <c r="VZK49" s="20"/>
      <c r="VZL49" s="20"/>
      <c r="VZM49" s="20"/>
      <c r="VZN49" s="20"/>
      <c r="VZO49" s="20"/>
      <c r="VZP49" s="20"/>
      <c r="VZQ49" s="20"/>
      <c r="VZR49" s="20"/>
      <c r="VZS49" s="20"/>
      <c r="VZT49" s="20"/>
      <c r="VZU49" s="20"/>
      <c r="VZV49" s="20"/>
      <c r="VZW49" s="20"/>
      <c r="VZX49" s="20"/>
      <c r="VZY49" s="20"/>
      <c r="VZZ49" s="20"/>
      <c r="WAA49" s="20"/>
      <c r="WAB49" s="20"/>
      <c r="WAC49" s="20"/>
      <c r="WAD49" s="20"/>
      <c r="WAE49" s="20"/>
      <c r="WAF49" s="20"/>
      <c r="WAG49" s="20"/>
      <c r="WAH49" s="20"/>
      <c r="WAI49" s="20"/>
      <c r="WAJ49" s="20"/>
      <c r="WAK49" s="20"/>
      <c r="WAL49" s="20"/>
      <c r="WAM49" s="20"/>
      <c r="WAN49" s="20"/>
      <c r="WAO49" s="20"/>
      <c r="WAP49" s="20"/>
      <c r="WAQ49" s="20"/>
      <c r="WAR49" s="20"/>
      <c r="WAS49" s="20"/>
      <c r="WAT49" s="20"/>
      <c r="WAU49" s="20"/>
      <c r="WAV49" s="20"/>
      <c r="WAW49" s="20"/>
      <c r="WAX49" s="20"/>
      <c r="WAY49" s="20"/>
      <c r="WAZ49" s="20"/>
      <c r="WBA49" s="20"/>
      <c r="WBB49" s="20"/>
      <c r="WBC49" s="20"/>
      <c r="WBD49" s="20"/>
      <c r="WBE49" s="20"/>
      <c r="WBF49" s="20"/>
      <c r="WBG49" s="20"/>
      <c r="WBH49" s="20"/>
      <c r="WBI49" s="20"/>
      <c r="WBJ49" s="20"/>
      <c r="WBK49" s="20"/>
      <c r="WBL49" s="20"/>
      <c r="WBM49" s="20"/>
      <c r="WBN49" s="20"/>
      <c r="WBO49" s="20"/>
      <c r="WBP49" s="20"/>
      <c r="WBQ49" s="20"/>
      <c r="WBR49" s="20"/>
      <c r="WBS49" s="20"/>
      <c r="WBT49" s="20"/>
      <c r="WBU49" s="20"/>
      <c r="WBV49" s="20"/>
      <c r="WBW49" s="20"/>
      <c r="WBX49" s="20"/>
      <c r="WBY49" s="20"/>
      <c r="WBZ49" s="20"/>
      <c r="WCA49" s="20"/>
      <c r="WCB49" s="20"/>
      <c r="WCC49" s="20"/>
      <c r="WCD49" s="20"/>
      <c r="WCE49" s="20"/>
      <c r="WCF49" s="20"/>
      <c r="WCG49" s="20"/>
      <c r="WCH49" s="20"/>
      <c r="WCI49" s="20"/>
      <c r="WCJ49" s="20"/>
      <c r="WCK49" s="20"/>
      <c r="WCL49" s="20"/>
      <c r="WCM49" s="20"/>
      <c r="WCN49" s="20"/>
      <c r="WCO49" s="20"/>
      <c r="WCP49" s="20"/>
      <c r="WCQ49" s="20"/>
      <c r="WCR49" s="20"/>
      <c r="WCS49" s="20"/>
      <c r="WCT49" s="20"/>
      <c r="WCU49" s="20"/>
      <c r="WCV49" s="20"/>
      <c r="WCW49" s="20"/>
      <c r="WCX49" s="20"/>
      <c r="WCY49" s="20"/>
      <c r="WCZ49" s="20"/>
      <c r="WDA49" s="20"/>
      <c r="WDB49" s="20"/>
      <c r="WDC49" s="20"/>
      <c r="WDD49" s="20"/>
      <c r="WDE49" s="20"/>
      <c r="WDF49" s="20"/>
      <c r="WDG49" s="20"/>
      <c r="WDH49" s="20"/>
      <c r="WDI49" s="20"/>
      <c r="WDJ49" s="20"/>
      <c r="WDK49" s="20"/>
      <c r="WDL49" s="20"/>
      <c r="WDM49" s="20"/>
      <c r="WDN49" s="20"/>
      <c r="WDO49" s="20"/>
      <c r="WDP49" s="20"/>
      <c r="WDQ49" s="20"/>
      <c r="WDR49" s="20"/>
      <c r="WDS49" s="20"/>
      <c r="WDT49" s="20"/>
      <c r="WDU49" s="20"/>
      <c r="WDV49" s="20"/>
      <c r="WDW49" s="20"/>
      <c r="WDX49" s="20"/>
      <c r="WDY49" s="20"/>
      <c r="WDZ49" s="20"/>
      <c r="WEA49" s="20"/>
      <c r="WEB49" s="20"/>
      <c r="WEC49" s="20"/>
      <c r="WED49" s="20"/>
      <c r="WEE49" s="20"/>
      <c r="WEF49" s="20"/>
      <c r="WEG49" s="20"/>
      <c r="WEH49" s="20"/>
      <c r="WEI49" s="20"/>
      <c r="WEJ49" s="20"/>
      <c r="WEK49" s="20"/>
      <c r="WEL49" s="20"/>
      <c r="WEM49" s="20"/>
      <c r="WEN49" s="20"/>
      <c r="WEO49" s="20"/>
      <c r="WEP49" s="20"/>
      <c r="WEQ49" s="20"/>
      <c r="WER49" s="20"/>
      <c r="WES49" s="20"/>
      <c r="WET49" s="20"/>
      <c r="WEU49" s="20"/>
      <c r="WEV49" s="20"/>
      <c r="WEW49" s="20"/>
      <c r="WEX49" s="20"/>
      <c r="WEY49" s="20"/>
      <c r="WEZ49" s="20"/>
      <c r="WFA49" s="20"/>
      <c r="WFB49" s="20"/>
      <c r="WFC49" s="20"/>
      <c r="WFD49" s="20"/>
      <c r="WFE49" s="20"/>
      <c r="WFF49" s="20"/>
      <c r="WFG49" s="20"/>
      <c r="WFH49" s="20"/>
      <c r="WFI49" s="20"/>
      <c r="WFJ49" s="20"/>
      <c r="WFK49" s="20"/>
      <c r="WFL49" s="20"/>
      <c r="WFM49" s="20"/>
      <c r="WFN49" s="20"/>
      <c r="WFO49" s="20"/>
      <c r="WFP49" s="20"/>
      <c r="WFQ49" s="20"/>
      <c r="WFR49" s="20"/>
      <c r="WFS49" s="20"/>
      <c r="WFT49" s="20"/>
      <c r="WFU49" s="20"/>
      <c r="WFV49" s="20"/>
      <c r="WFW49" s="20"/>
      <c r="WFX49" s="20"/>
      <c r="WFY49" s="20"/>
      <c r="WFZ49" s="20"/>
      <c r="WGA49" s="20"/>
      <c r="WGB49" s="20"/>
      <c r="WGC49" s="20"/>
      <c r="WGD49" s="20"/>
      <c r="WGE49" s="20"/>
      <c r="WGF49" s="20"/>
      <c r="WGG49" s="20"/>
      <c r="WGH49" s="20"/>
      <c r="WGI49" s="20"/>
      <c r="WGJ49" s="20"/>
      <c r="WGK49" s="20"/>
      <c r="WGL49" s="20"/>
      <c r="WGM49" s="20"/>
      <c r="WGN49" s="20"/>
      <c r="WGO49" s="20"/>
      <c r="WGP49" s="20"/>
      <c r="WGQ49" s="20"/>
      <c r="WGR49" s="20"/>
      <c r="WGS49" s="20"/>
      <c r="WGT49" s="20"/>
      <c r="WGU49" s="20"/>
      <c r="WGV49" s="20"/>
      <c r="WGW49" s="20"/>
      <c r="WGX49" s="20"/>
      <c r="WGY49" s="20"/>
      <c r="WGZ49" s="20"/>
      <c r="WHA49" s="20"/>
      <c r="WHB49" s="20"/>
      <c r="WHC49" s="20"/>
      <c r="WHD49" s="20"/>
      <c r="WHE49" s="20"/>
      <c r="WHF49" s="20"/>
      <c r="WHG49" s="20"/>
      <c r="WHH49" s="20"/>
      <c r="WHI49" s="20"/>
      <c r="WHJ49" s="20"/>
      <c r="WHK49" s="20"/>
      <c r="WHL49" s="20"/>
      <c r="WHM49" s="20"/>
      <c r="WHN49" s="20"/>
      <c r="WHO49" s="20"/>
      <c r="WHP49" s="20"/>
      <c r="WHQ49" s="20"/>
      <c r="WHR49" s="20"/>
      <c r="WHS49" s="20"/>
      <c r="WHT49" s="20"/>
      <c r="WHU49" s="20"/>
      <c r="WHV49" s="20"/>
      <c r="WHW49" s="20"/>
      <c r="WHX49" s="20"/>
      <c r="WHY49" s="20"/>
      <c r="WHZ49" s="20"/>
      <c r="WIA49" s="20"/>
      <c r="WIB49" s="20"/>
      <c r="WIC49" s="20"/>
      <c r="WID49" s="20"/>
      <c r="WIE49" s="20"/>
      <c r="WIF49" s="20"/>
      <c r="WIG49" s="20"/>
      <c r="WIH49" s="20"/>
      <c r="WII49" s="20"/>
      <c r="WIJ49" s="20"/>
      <c r="WIK49" s="20"/>
      <c r="WIL49" s="20"/>
      <c r="WIM49" s="20"/>
      <c r="WIN49" s="20"/>
      <c r="WIO49" s="20"/>
      <c r="WIP49" s="20"/>
      <c r="WIQ49" s="20"/>
      <c r="WIR49" s="20"/>
      <c r="WIS49" s="20"/>
      <c r="WIT49" s="20"/>
      <c r="WIU49" s="20"/>
      <c r="WIV49" s="20"/>
      <c r="WIW49" s="20"/>
      <c r="WIX49" s="20"/>
      <c r="WIY49" s="20"/>
      <c r="WIZ49" s="20"/>
      <c r="WJA49" s="20"/>
      <c r="WJB49" s="20"/>
      <c r="WJC49" s="20"/>
      <c r="WJD49" s="20"/>
      <c r="WJE49" s="20"/>
      <c r="WJF49" s="20"/>
      <c r="WJG49" s="20"/>
      <c r="WJH49" s="20"/>
      <c r="WJI49" s="20"/>
      <c r="WJJ49" s="20"/>
      <c r="WJK49" s="20"/>
      <c r="WJL49" s="20"/>
      <c r="WJM49" s="20"/>
      <c r="WJN49" s="20"/>
      <c r="WJO49" s="20"/>
      <c r="WJP49" s="20"/>
      <c r="WJQ49" s="20"/>
      <c r="WJR49" s="20"/>
      <c r="WJS49" s="20"/>
      <c r="WJT49" s="20"/>
      <c r="WJU49" s="20"/>
      <c r="WJV49" s="20"/>
      <c r="WJW49" s="20"/>
      <c r="WJX49" s="20"/>
      <c r="WJY49" s="20"/>
      <c r="WJZ49" s="20"/>
      <c r="WKA49" s="20"/>
      <c r="WKB49" s="20"/>
      <c r="WKC49" s="20"/>
      <c r="WKD49" s="20"/>
      <c r="WKE49" s="20"/>
      <c r="WKF49" s="20"/>
      <c r="WKG49" s="20"/>
      <c r="WKH49" s="20"/>
      <c r="WKI49" s="20"/>
      <c r="WKJ49" s="20"/>
      <c r="WKK49" s="20"/>
      <c r="WKL49" s="20"/>
      <c r="WKM49" s="20"/>
      <c r="WKN49" s="20"/>
      <c r="WKO49" s="20"/>
      <c r="WKP49" s="20"/>
      <c r="WKQ49" s="20"/>
      <c r="WKR49" s="20"/>
      <c r="WKS49" s="20"/>
      <c r="WKT49" s="20"/>
      <c r="WKU49" s="20"/>
      <c r="WKV49" s="20"/>
      <c r="WKW49" s="20"/>
      <c r="WKX49" s="20"/>
      <c r="WKY49" s="20"/>
      <c r="WKZ49" s="20"/>
      <c r="WLA49" s="20"/>
      <c r="WLB49" s="20"/>
      <c r="WLC49" s="20"/>
      <c r="WLD49" s="20"/>
      <c r="WLE49" s="20"/>
      <c r="WLF49" s="20"/>
      <c r="WLG49" s="20"/>
      <c r="WLH49" s="20"/>
      <c r="WLI49" s="20"/>
      <c r="WLJ49" s="20"/>
      <c r="WLK49" s="20"/>
      <c r="WLL49" s="20"/>
      <c r="WLM49" s="20"/>
      <c r="WLN49" s="20"/>
      <c r="WLO49" s="20"/>
      <c r="WLP49" s="20"/>
      <c r="WLQ49" s="20"/>
      <c r="WLR49" s="20"/>
      <c r="WLS49" s="20"/>
      <c r="WLT49" s="20"/>
      <c r="WLU49" s="20"/>
      <c r="WLV49" s="20"/>
      <c r="WLW49" s="20"/>
      <c r="WLX49" s="20"/>
      <c r="WLY49" s="20"/>
      <c r="WLZ49" s="20"/>
      <c r="WMA49" s="20"/>
      <c r="WMB49" s="20"/>
      <c r="WMC49" s="20"/>
      <c r="WMD49" s="20"/>
      <c r="WME49" s="20"/>
      <c r="WMF49" s="20"/>
      <c r="WMG49" s="20"/>
      <c r="WMH49" s="20"/>
      <c r="WMI49" s="20"/>
      <c r="WMJ49" s="20"/>
      <c r="WMK49" s="20"/>
      <c r="WML49" s="20"/>
      <c r="WMM49" s="20"/>
      <c r="WMN49" s="20"/>
      <c r="WMO49" s="20"/>
      <c r="WMP49" s="20"/>
      <c r="WMQ49" s="20"/>
      <c r="WMR49" s="20"/>
      <c r="WMS49" s="20"/>
      <c r="WMT49" s="20"/>
      <c r="WMU49" s="20"/>
      <c r="WMV49" s="20"/>
      <c r="WMW49" s="20"/>
      <c r="WMX49" s="20"/>
      <c r="WMY49" s="20"/>
      <c r="WMZ49" s="20"/>
      <c r="WNA49" s="20"/>
      <c r="WNB49" s="20"/>
      <c r="WNC49" s="20"/>
      <c r="WND49" s="20"/>
      <c r="WNE49" s="20"/>
      <c r="WNF49" s="20"/>
      <c r="WNG49" s="20"/>
      <c r="WNH49" s="20"/>
      <c r="WNI49" s="20"/>
      <c r="WNJ49" s="20"/>
      <c r="WNK49" s="20"/>
      <c r="WNL49" s="20"/>
      <c r="WNM49" s="20"/>
      <c r="WNN49" s="20"/>
      <c r="WNO49" s="20"/>
      <c r="WNP49" s="20"/>
      <c r="WNQ49" s="20"/>
      <c r="WNR49" s="20"/>
      <c r="WNS49" s="20"/>
      <c r="WNT49" s="20"/>
      <c r="WNU49" s="20"/>
      <c r="WNV49" s="20"/>
      <c r="WNW49" s="20"/>
      <c r="WNX49" s="20"/>
      <c r="WNY49" s="20"/>
      <c r="WNZ49" s="20"/>
      <c r="WOA49" s="20"/>
      <c r="WOB49" s="20"/>
      <c r="WOC49" s="20"/>
      <c r="WOD49" s="20"/>
      <c r="WOE49" s="20"/>
      <c r="WOF49" s="20"/>
      <c r="WOG49" s="20"/>
      <c r="WOH49" s="20"/>
      <c r="WOI49" s="20"/>
      <c r="WOJ49" s="20"/>
      <c r="WOK49" s="20"/>
      <c r="WOL49" s="20"/>
      <c r="WOM49" s="20"/>
      <c r="WON49" s="20"/>
      <c r="WOO49" s="20"/>
      <c r="WOP49" s="20"/>
      <c r="WOQ49" s="20"/>
      <c r="WOR49" s="20"/>
      <c r="WOS49" s="20"/>
      <c r="WOT49" s="20"/>
      <c r="WOU49" s="20"/>
      <c r="WOV49" s="20"/>
      <c r="WOW49" s="20"/>
      <c r="WOX49" s="20"/>
      <c r="WOY49" s="20"/>
      <c r="WOZ49" s="20"/>
      <c r="WPA49" s="20"/>
      <c r="WPB49" s="20"/>
      <c r="WPC49" s="20"/>
      <c r="WPD49" s="20"/>
      <c r="WPE49" s="20"/>
      <c r="WPF49" s="20"/>
      <c r="WPG49" s="20"/>
      <c r="WPH49" s="20"/>
      <c r="WPI49" s="20"/>
      <c r="WPJ49" s="20"/>
      <c r="WPK49" s="20"/>
      <c r="WPL49" s="20"/>
      <c r="WPM49" s="20"/>
      <c r="WPN49" s="20"/>
      <c r="WPO49" s="20"/>
      <c r="WPP49" s="20"/>
      <c r="WPQ49" s="20"/>
      <c r="WPR49" s="20"/>
      <c r="WPS49" s="20"/>
      <c r="WPT49" s="20"/>
      <c r="WPU49" s="20"/>
      <c r="WPV49" s="20"/>
      <c r="WPW49" s="20"/>
      <c r="WPX49" s="20"/>
      <c r="WPY49" s="20"/>
      <c r="WPZ49" s="20"/>
      <c r="WQA49" s="20"/>
      <c r="WQB49" s="20"/>
      <c r="WQC49" s="20"/>
      <c r="WQD49" s="20"/>
      <c r="WQE49" s="20"/>
      <c r="WQF49" s="20"/>
      <c r="WQG49" s="20"/>
      <c r="WQH49" s="20"/>
      <c r="WQI49" s="20"/>
      <c r="WQJ49" s="20"/>
      <c r="WQK49" s="20"/>
      <c r="WQL49" s="20"/>
      <c r="WQM49" s="20"/>
      <c r="WQN49" s="20"/>
      <c r="WQO49" s="20"/>
      <c r="WQP49" s="20"/>
      <c r="WQQ49" s="20"/>
      <c r="WQR49" s="20"/>
      <c r="WQS49" s="20"/>
      <c r="WQT49" s="20"/>
      <c r="WQU49" s="20"/>
      <c r="WQV49" s="20"/>
      <c r="WQW49" s="20"/>
      <c r="WQX49" s="20"/>
      <c r="WQY49" s="20"/>
      <c r="WQZ49" s="20"/>
      <c r="WRA49" s="20"/>
      <c r="WRB49" s="20"/>
      <c r="WRC49" s="20"/>
      <c r="WRD49" s="20"/>
      <c r="WRE49" s="20"/>
      <c r="WRF49" s="20"/>
      <c r="WRG49" s="20"/>
      <c r="WRH49" s="20"/>
      <c r="WRI49" s="20"/>
      <c r="WRJ49" s="20"/>
      <c r="WRK49" s="20"/>
      <c r="WRL49" s="20"/>
      <c r="WRM49" s="20"/>
      <c r="WRN49" s="20"/>
      <c r="WRO49" s="20"/>
      <c r="WRP49" s="20"/>
      <c r="WRQ49" s="20"/>
      <c r="WRR49" s="20"/>
      <c r="WRS49" s="20"/>
      <c r="WRT49" s="20"/>
      <c r="WRU49" s="20"/>
      <c r="WRV49" s="20"/>
      <c r="WRW49" s="20"/>
      <c r="WRX49" s="20"/>
      <c r="WRY49" s="20"/>
      <c r="WRZ49" s="20"/>
      <c r="WSA49" s="20"/>
      <c r="WSB49" s="20"/>
      <c r="WSC49" s="20"/>
      <c r="WSD49" s="20"/>
      <c r="WSE49" s="20"/>
      <c r="WSF49" s="20"/>
      <c r="WSG49" s="20"/>
      <c r="WSH49" s="20"/>
      <c r="WSI49" s="20"/>
      <c r="WSJ49" s="20"/>
      <c r="WSK49" s="20"/>
      <c r="WSL49" s="20"/>
      <c r="WSM49" s="20"/>
      <c r="WSN49" s="20"/>
      <c r="WSO49" s="20"/>
      <c r="WSP49" s="20"/>
      <c r="WSQ49" s="20"/>
      <c r="WSR49" s="20"/>
      <c r="WSS49" s="20"/>
      <c r="WST49" s="20"/>
      <c r="WSU49" s="20"/>
      <c r="WSV49" s="20"/>
      <c r="WSW49" s="20"/>
      <c r="WSX49" s="20"/>
      <c r="WSY49" s="20"/>
      <c r="WSZ49" s="20"/>
      <c r="WTA49" s="20"/>
      <c r="WTB49" s="20"/>
      <c r="WTC49" s="20"/>
      <c r="WTD49" s="20"/>
      <c r="WTE49" s="20"/>
      <c r="WTF49" s="20"/>
      <c r="WTG49" s="20"/>
      <c r="WTH49" s="20"/>
      <c r="WTI49" s="20"/>
      <c r="WTJ49" s="20"/>
      <c r="WTK49" s="20"/>
      <c r="WTL49" s="20"/>
      <c r="WTM49" s="20"/>
      <c r="WTN49" s="20"/>
      <c r="WTO49" s="20"/>
      <c r="WTP49" s="20"/>
      <c r="WTQ49" s="20"/>
      <c r="WTR49" s="20"/>
      <c r="WTS49" s="20"/>
      <c r="WTT49" s="20"/>
      <c r="WTU49" s="20"/>
      <c r="WTV49" s="20"/>
      <c r="WTW49" s="20"/>
      <c r="WTX49" s="20"/>
      <c r="WTY49" s="20"/>
      <c r="WTZ49" s="20"/>
      <c r="WUA49" s="20"/>
      <c r="WUB49" s="20"/>
      <c r="WUC49" s="20"/>
      <c r="WUD49" s="20"/>
      <c r="WUE49" s="20"/>
      <c r="WUF49" s="20"/>
      <c r="WUG49" s="20"/>
      <c r="WUH49" s="20"/>
      <c r="WUI49" s="20"/>
      <c r="WUJ49" s="20"/>
      <c r="WUK49" s="20"/>
      <c r="WUL49" s="20"/>
      <c r="WUM49" s="20"/>
      <c r="WUN49" s="20"/>
      <c r="WUO49" s="20"/>
      <c r="WUP49" s="20"/>
      <c r="WUQ49" s="20"/>
      <c r="WUR49" s="20"/>
      <c r="WUS49" s="20"/>
      <c r="WUT49" s="20"/>
      <c r="WUU49" s="20"/>
      <c r="WUV49" s="20"/>
      <c r="WUW49" s="20"/>
      <c r="WUX49" s="20"/>
      <c r="WUY49" s="20"/>
      <c r="WUZ49" s="20"/>
      <c r="WVA49" s="20"/>
      <c r="WVB49" s="20"/>
      <c r="WVC49" s="20"/>
      <c r="WVD49" s="20"/>
      <c r="WVE49" s="20"/>
      <c r="WVF49" s="20"/>
      <c r="WVG49" s="20"/>
      <c r="WVH49" s="20"/>
      <c r="WVI49" s="20"/>
      <c r="WVJ49" s="20"/>
      <c r="WVK49" s="20"/>
      <c r="WVL49" s="20"/>
      <c r="WVM49" s="20"/>
      <c r="WVN49" s="20"/>
      <c r="WVO49" s="20"/>
      <c r="WVP49" s="20"/>
      <c r="WVQ49" s="20"/>
      <c r="WVR49" s="20"/>
      <c r="WVS49" s="20"/>
      <c r="WVT49" s="20"/>
      <c r="WVU49" s="20"/>
      <c r="WVV49" s="20"/>
      <c r="WVW49" s="20"/>
      <c r="WVX49" s="20"/>
      <c r="WVY49" s="20"/>
      <c r="WVZ49" s="20"/>
      <c r="WWA49" s="20"/>
      <c r="WWB49" s="20"/>
      <c r="WWC49" s="20"/>
      <c r="WWD49" s="20"/>
      <c r="WWE49" s="20"/>
      <c r="WWF49" s="20"/>
      <c r="WWG49" s="20"/>
      <c r="WWH49" s="20"/>
      <c r="WWI49" s="20"/>
      <c r="WWJ49" s="20"/>
      <c r="WWK49" s="20"/>
      <c r="WWL49" s="20"/>
      <c r="WWM49" s="20"/>
      <c r="WWN49" s="20"/>
      <c r="WWO49" s="20"/>
      <c r="WWP49" s="20"/>
      <c r="WWQ49" s="20"/>
      <c r="WWR49" s="20"/>
      <c r="WWS49" s="20"/>
      <c r="WWT49" s="20"/>
      <c r="WWU49" s="20"/>
      <c r="WWV49" s="20"/>
      <c r="WWW49" s="20"/>
      <c r="WWX49" s="20"/>
      <c r="WWY49" s="20"/>
      <c r="WWZ49" s="20"/>
      <c r="WXA49" s="20"/>
      <c r="WXB49" s="20"/>
      <c r="WXC49" s="20"/>
      <c r="WXD49" s="20"/>
      <c r="WXE49" s="20"/>
      <c r="WXF49" s="20"/>
      <c r="WXG49" s="20"/>
      <c r="WXH49" s="20"/>
      <c r="WXI49" s="20"/>
      <c r="WXJ49" s="20"/>
      <c r="WXK49" s="20"/>
      <c r="WXL49" s="20"/>
      <c r="WXM49" s="20"/>
      <c r="WXN49" s="20"/>
      <c r="WXO49" s="20"/>
      <c r="WXP49" s="20"/>
      <c r="WXQ49" s="20"/>
      <c r="WXR49" s="20"/>
      <c r="WXS49" s="20"/>
      <c r="WXT49" s="20"/>
      <c r="WXU49" s="20"/>
      <c r="WXV49" s="20"/>
      <c r="WXW49" s="20"/>
      <c r="WXX49" s="20"/>
      <c r="WXY49" s="20"/>
      <c r="WXZ49" s="20"/>
      <c r="WYA49" s="20"/>
      <c r="WYB49" s="20"/>
      <c r="WYC49" s="20"/>
      <c r="WYD49" s="20"/>
      <c r="WYE49" s="20"/>
      <c r="WYF49" s="20"/>
      <c r="WYG49" s="20"/>
      <c r="WYH49" s="20"/>
      <c r="WYI49" s="20"/>
      <c r="WYJ49" s="20"/>
      <c r="WYK49" s="20"/>
      <c r="WYL49" s="20"/>
      <c r="WYM49" s="20"/>
      <c r="WYN49" s="20"/>
      <c r="WYO49" s="20"/>
      <c r="WYP49" s="20"/>
      <c r="WYQ49" s="20"/>
      <c r="WYR49" s="20"/>
      <c r="WYS49" s="20"/>
      <c r="WYT49" s="20"/>
      <c r="WYU49" s="20"/>
      <c r="WYV49" s="20"/>
      <c r="WYW49" s="20"/>
      <c r="WYX49" s="20"/>
      <c r="WYY49" s="20"/>
      <c r="WYZ49" s="20"/>
      <c r="WZA49" s="20"/>
      <c r="WZB49" s="20"/>
      <c r="WZC49" s="20"/>
      <c r="WZD49" s="20"/>
      <c r="WZE49" s="20"/>
      <c r="WZF49" s="20"/>
      <c r="WZG49" s="20"/>
      <c r="WZH49" s="20"/>
      <c r="WZI49" s="20"/>
      <c r="WZJ49" s="20"/>
      <c r="WZK49" s="20"/>
      <c r="WZL49" s="20"/>
      <c r="WZM49" s="20"/>
      <c r="WZN49" s="20"/>
      <c r="WZO49" s="20"/>
      <c r="WZP49" s="20"/>
      <c r="WZQ49" s="20"/>
      <c r="WZR49" s="20"/>
      <c r="WZS49" s="20"/>
      <c r="WZT49" s="20"/>
      <c r="WZU49" s="20"/>
      <c r="WZV49" s="20"/>
      <c r="WZW49" s="20"/>
      <c r="WZX49" s="20"/>
      <c r="WZY49" s="20"/>
      <c r="WZZ49" s="20"/>
      <c r="XAA49" s="20"/>
      <c r="XAB49" s="20"/>
      <c r="XAC49" s="20"/>
      <c r="XAD49" s="20"/>
      <c r="XAE49" s="20"/>
      <c r="XAF49" s="20"/>
      <c r="XAG49" s="20"/>
      <c r="XAH49" s="20"/>
      <c r="XAI49" s="20"/>
      <c r="XAJ49" s="20"/>
      <c r="XAK49" s="20"/>
      <c r="XAL49" s="20"/>
      <c r="XAM49" s="20"/>
      <c r="XAN49" s="20"/>
      <c r="XAO49" s="20"/>
      <c r="XAP49" s="20"/>
      <c r="XAQ49" s="20"/>
      <c r="XAR49" s="20"/>
      <c r="XAS49" s="20"/>
      <c r="XAT49" s="20"/>
      <c r="XAU49" s="20"/>
      <c r="XAV49" s="20"/>
      <c r="XAW49" s="20"/>
      <c r="XAX49" s="20"/>
      <c r="XAY49" s="20"/>
      <c r="XAZ49" s="20"/>
      <c r="XBA49" s="20"/>
      <c r="XBB49" s="20"/>
      <c r="XBC49" s="20"/>
      <c r="XBD49" s="20"/>
      <c r="XBE49" s="20"/>
      <c r="XBF49" s="20"/>
      <c r="XBG49" s="20"/>
      <c r="XBH49" s="20"/>
      <c r="XBI49" s="20"/>
      <c r="XBJ49" s="20"/>
      <c r="XBK49" s="20"/>
      <c r="XBL49" s="20"/>
      <c r="XBM49" s="20"/>
      <c r="XBN49" s="20"/>
      <c r="XBO49" s="20"/>
      <c r="XBP49" s="20"/>
      <c r="XBQ49" s="20"/>
      <c r="XBR49" s="20"/>
      <c r="XBS49" s="20"/>
      <c r="XBT49" s="20"/>
      <c r="XBU49" s="20"/>
      <c r="XBV49" s="20"/>
      <c r="XBW49" s="20"/>
      <c r="XBX49" s="20"/>
      <c r="XBY49" s="20"/>
      <c r="XBZ49" s="20"/>
      <c r="XCA49" s="20"/>
      <c r="XCB49" s="20"/>
      <c r="XCC49" s="20"/>
      <c r="XCD49" s="20"/>
      <c r="XCE49" s="20"/>
      <c r="XCF49" s="20"/>
      <c r="XCG49" s="20"/>
      <c r="XCH49" s="20"/>
      <c r="XCI49" s="20"/>
      <c r="XCJ49" s="20"/>
      <c r="XCK49" s="20"/>
      <c r="XCL49" s="20"/>
      <c r="XCM49" s="20"/>
      <c r="XCN49" s="20"/>
      <c r="XCO49" s="20"/>
      <c r="XCP49" s="20"/>
      <c r="XCQ49" s="20"/>
      <c r="XCR49" s="20"/>
      <c r="XCS49" s="20"/>
      <c r="XCT49" s="20"/>
      <c r="XCU49" s="20"/>
      <c r="XCV49" s="20"/>
      <c r="XCW49" s="20"/>
      <c r="XCX49" s="20"/>
      <c r="XCY49" s="20"/>
      <c r="XCZ49" s="20"/>
      <c r="XDA49" s="20"/>
      <c r="XDB49" s="20"/>
      <c r="XDC49" s="20"/>
      <c r="XDD49" s="20"/>
      <c r="XDE49" s="20"/>
      <c r="XDF49" s="20"/>
      <c r="XDG49" s="20"/>
      <c r="XDH49" s="20"/>
      <c r="XDI49" s="20"/>
      <c r="XDJ49" s="20"/>
      <c r="XDK49" s="20"/>
      <c r="XDL49" s="20"/>
      <c r="XDM49" s="20"/>
      <c r="XDN49" s="20"/>
      <c r="XDO49" s="20"/>
      <c r="XDP49" s="20"/>
      <c r="XDQ49" s="20"/>
      <c r="XDR49" s="20"/>
      <c r="XDS49" s="20"/>
      <c r="XDT49" s="20"/>
      <c r="XDU49" s="20"/>
      <c r="XDV49" s="20"/>
      <c r="XDW49" s="20"/>
      <c r="XDX49" s="20"/>
      <c r="XDY49" s="20"/>
      <c r="XDZ49" s="20"/>
      <c r="XEA49" s="20"/>
      <c r="XEB49" s="20"/>
      <c r="XEC49" s="20"/>
      <c r="XED49" s="20"/>
      <c r="XEE49" s="20"/>
      <c r="XEF49" s="20"/>
      <c r="XEG49" s="20"/>
      <c r="XEH49" s="20"/>
      <c r="XEI49" s="20"/>
      <c r="XEJ49" s="20"/>
      <c r="XEK49" s="20"/>
      <c r="XEL49" s="20"/>
      <c r="XEM49" s="20"/>
      <c r="XEN49" s="20"/>
      <c r="XEO49" s="20"/>
      <c r="XEP49" s="20"/>
      <c r="XEQ49" s="20"/>
      <c r="XER49" s="20"/>
      <c r="XES49" s="20"/>
      <c r="XET49" s="20"/>
      <c r="XEU49" s="20"/>
      <c r="XEV49" s="20"/>
      <c r="XEW49" s="20"/>
      <c r="XEX49" s="20"/>
      <c r="XEY49" s="20"/>
      <c r="XEZ49" s="20"/>
      <c r="XFA49" s="20"/>
      <c r="XFB49" s="20"/>
      <c r="XFC49" s="20"/>
      <c r="XFD49" s="24"/>
    </row>
    <row r="50" s="4" customFormat="1" spans="1:16384">
      <c r="A50" s="6">
        <v>49</v>
      </c>
      <c r="B50" s="15" t="s">
        <v>16391</v>
      </c>
      <c r="C50" s="15"/>
      <c r="D50" s="15"/>
      <c r="E50" s="15">
        <v>5</v>
      </c>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c r="AV50" s="15"/>
      <c r="AW50" s="15"/>
      <c r="AX50" s="15"/>
      <c r="AY50" s="15"/>
      <c r="AZ50" s="15"/>
      <c r="BA50" s="15"/>
      <c r="BB50" s="15"/>
      <c r="BC50" s="15"/>
      <c r="BD50" s="15"/>
      <c r="BE50" s="15"/>
      <c r="BF50" s="15"/>
      <c r="BG50" s="15"/>
      <c r="BH50" s="15"/>
      <c r="BI50" s="15"/>
      <c r="BJ50" s="15"/>
      <c r="BK50" s="15"/>
      <c r="BL50" s="15"/>
      <c r="BM50" s="15"/>
      <c r="BN50" s="15"/>
      <c r="BO50" s="15"/>
      <c r="BP50" s="15"/>
      <c r="BQ50" s="15"/>
      <c r="BR50" s="15"/>
      <c r="BS50" s="15"/>
      <c r="BT50" s="15"/>
      <c r="BU50" s="15"/>
      <c r="BV50" s="15"/>
      <c r="BW50" s="15"/>
      <c r="BX50" s="15"/>
      <c r="BY50" s="15"/>
      <c r="BZ50" s="15"/>
      <c r="CA50" s="15"/>
      <c r="CB50" s="15"/>
      <c r="CC50" s="15"/>
      <c r="CD50" s="15"/>
      <c r="CE50" s="15"/>
      <c r="CF50" s="15"/>
      <c r="CG50" s="15"/>
      <c r="CH50" s="15"/>
      <c r="CI50" s="15"/>
      <c r="CJ50" s="15"/>
      <c r="CK50" s="15"/>
      <c r="CL50" s="15"/>
      <c r="CM50" s="15"/>
      <c r="CN50" s="15"/>
      <c r="CO50" s="15"/>
      <c r="CP50" s="15"/>
      <c r="CQ50" s="15"/>
      <c r="CR50" s="15"/>
      <c r="CS50" s="15"/>
      <c r="CT50" s="15"/>
      <c r="CU50" s="15"/>
      <c r="CV50" s="15"/>
      <c r="CW50" s="15"/>
      <c r="CX50" s="15"/>
      <c r="CY50" s="15"/>
      <c r="CZ50" s="15"/>
      <c r="DA50" s="15"/>
      <c r="DB50" s="15"/>
      <c r="DC50" s="15"/>
      <c r="DD50" s="15"/>
      <c r="DE50" s="15"/>
      <c r="DF50" s="15"/>
      <c r="DG50" s="15"/>
      <c r="DH50" s="15"/>
      <c r="DI50" s="15"/>
      <c r="DJ50" s="15"/>
      <c r="DK50" s="15"/>
      <c r="DL50" s="15"/>
      <c r="DM50" s="15"/>
      <c r="DN50" s="15"/>
      <c r="DO50" s="15"/>
      <c r="DP50" s="15"/>
      <c r="DQ50" s="15"/>
      <c r="DR50" s="15"/>
      <c r="DS50" s="15"/>
      <c r="DT50" s="15"/>
      <c r="DU50" s="15"/>
      <c r="DV50" s="15"/>
      <c r="DW50" s="15"/>
      <c r="DX50" s="15"/>
      <c r="DY50" s="15"/>
      <c r="DZ50" s="15"/>
      <c r="EA50" s="15"/>
      <c r="EB50" s="15"/>
      <c r="EC50" s="15"/>
      <c r="ED50" s="15"/>
      <c r="EE50" s="15"/>
      <c r="EF50" s="15"/>
      <c r="EG50" s="15"/>
      <c r="EH50" s="15"/>
      <c r="EI50" s="15"/>
      <c r="EJ50" s="15"/>
      <c r="EK50" s="15"/>
      <c r="EL50" s="15"/>
      <c r="EM50" s="15"/>
      <c r="EN50" s="15"/>
      <c r="EO50" s="15"/>
      <c r="EP50" s="15"/>
      <c r="EQ50" s="15"/>
      <c r="ER50" s="15"/>
      <c r="ES50" s="15"/>
      <c r="ET50" s="15"/>
      <c r="EU50" s="15"/>
      <c r="EV50" s="15"/>
      <c r="EW50" s="15"/>
      <c r="EX50" s="15"/>
      <c r="EY50" s="15"/>
      <c r="EZ50" s="15"/>
      <c r="FA50" s="15"/>
      <c r="FB50" s="15"/>
      <c r="FC50" s="15"/>
      <c r="FD50" s="15"/>
      <c r="FE50" s="15"/>
      <c r="FF50" s="15"/>
      <c r="FG50" s="15"/>
      <c r="FH50" s="15"/>
      <c r="FI50" s="15"/>
      <c r="FJ50" s="15"/>
      <c r="FK50" s="15"/>
      <c r="FL50" s="15"/>
      <c r="FM50" s="15"/>
      <c r="FN50" s="15"/>
      <c r="FO50" s="15"/>
      <c r="FP50" s="15"/>
      <c r="FQ50" s="15"/>
      <c r="FR50" s="15"/>
      <c r="FS50" s="15"/>
      <c r="FT50" s="15"/>
      <c r="FU50" s="15"/>
      <c r="FV50" s="15"/>
      <c r="FW50" s="15"/>
      <c r="FX50" s="15"/>
      <c r="FY50" s="15"/>
      <c r="FZ50" s="15"/>
      <c r="GA50" s="15"/>
      <c r="GB50" s="15"/>
      <c r="GC50" s="15"/>
      <c r="GD50" s="15"/>
      <c r="GE50" s="15"/>
      <c r="GF50" s="15"/>
      <c r="GG50" s="15"/>
      <c r="GH50" s="15"/>
      <c r="GI50" s="15"/>
      <c r="GJ50" s="15"/>
      <c r="GK50" s="15"/>
      <c r="GL50" s="15"/>
      <c r="GM50" s="15"/>
      <c r="GN50" s="15"/>
      <c r="GO50" s="15"/>
      <c r="GP50" s="15"/>
      <c r="GQ50" s="15"/>
      <c r="GR50" s="15"/>
      <c r="GS50" s="15"/>
      <c r="GT50" s="15"/>
      <c r="GU50" s="15"/>
      <c r="GV50" s="15"/>
      <c r="GW50" s="15"/>
      <c r="GX50" s="15"/>
      <c r="GY50" s="15"/>
      <c r="GZ50" s="15"/>
      <c r="HA50" s="15"/>
      <c r="HB50" s="15"/>
      <c r="HC50" s="15"/>
      <c r="HD50" s="15"/>
      <c r="HE50" s="15"/>
      <c r="HF50" s="15"/>
      <c r="HG50" s="15"/>
      <c r="HH50" s="15"/>
      <c r="HI50" s="15"/>
      <c r="HJ50" s="15"/>
      <c r="HK50" s="15"/>
      <c r="HL50" s="15"/>
      <c r="HM50" s="15"/>
      <c r="HN50" s="15"/>
      <c r="HO50" s="15"/>
      <c r="HP50" s="15"/>
      <c r="HQ50" s="15"/>
      <c r="HR50" s="15"/>
      <c r="HS50" s="15"/>
      <c r="HT50" s="15"/>
      <c r="HU50" s="15"/>
      <c r="HV50" s="15"/>
      <c r="HW50" s="15"/>
      <c r="HX50" s="15"/>
      <c r="HY50" s="15"/>
      <c r="HZ50" s="15"/>
      <c r="IA50" s="15"/>
      <c r="IB50" s="15"/>
      <c r="IC50" s="15"/>
      <c r="ID50" s="15"/>
      <c r="IE50" s="15"/>
      <c r="IF50" s="15"/>
      <c r="IG50" s="15"/>
      <c r="IH50" s="15"/>
      <c r="II50" s="15"/>
      <c r="IJ50" s="15"/>
      <c r="IK50" s="15"/>
      <c r="IL50" s="15"/>
      <c r="IM50" s="15"/>
      <c r="IN50" s="15"/>
      <c r="IO50" s="15"/>
      <c r="IP50" s="15"/>
      <c r="IQ50" s="15"/>
      <c r="IR50" s="15"/>
      <c r="IS50" s="15"/>
      <c r="IT50" s="15"/>
      <c r="IU50" s="15"/>
      <c r="IV50" s="15"/>
      <c r="IW50" s="15"/>
      <c r="IX50" s="15"/>
      <c r="IY50" s="15"/>
      <c r="IZ50" s="15"/>
      <c r="JA50" s="15"/>
      <c r="JB50" s="15"/>
      <c r="JC50" s="15"/>
      <c r="JD50" s="15"/>
      <c r="JE50" s="15"/>
      <c r="JF50" s="15"/>
      <c r="JG50" s="15"/>
      <c r="JH50" s="15"/>
      <c r="JI50" s="15"/>
      <c r="JJ50" s="15"/>
      <c r="JK50" s="15"/>
      <c r="JL50" s="15"/>
      <c r="JM50" s="15"/>
      <c r="JN50" s="15"/>
      <c r="JO50" s="15"/>
      <c r="JP50" s="15"/>
      <c r="JQ50" s="15"/>
      <c r="JR50" s="15"/>
      <c r="JS50" s="15"/>
      <c r="JT50" s="15"/>
      <c r="JU50" s="15"/>
      <c r="JV50" s="15"/>
      <c r="JW50" s="15"/>
      <c r="JX50" s="15"/>
      <c r="JY50" s="15"/>
      <c r="JZ50" s="15"/>
      <c r="KA50" s="15"/>
      <c r="KB50" s="15"/>
      <c r="KC50" s="15"/>
      <c r="KD50" s="15"/>
      <c r="KE50" s="15"/>
      <c r="KF50" s="15"/>
      <c r="KG50" s="15"/>
      <c r="KH50" s="15"/>
      <c r="KI50" s="15"/>
      <c r="KJ50" s="15"/>
      <c r="KK50" s="15"/>
      <c r="KL50" s="15"/>
      <c r="KM50" s="15"/>
      <c r="KN50" s="15"/>
      <c r="KO50" s="15"/>
      <c r="KP50" s="15"/>
      <c r="KQ50" s="15"/>
      <c r="KR50" s="15"/>
      <c r="KS50" s="15"/>
      <c r="KT50" s="15"/>
      <c r="KU50" s="15"/>
      <c r="KV50" s="15"/>
      <c r="KW50" s="15"/>
      <c r="KX50" s="15"/>
      <c r="KY50" s="15"/>
      <c r="KZ50" s="15"/>
      <c r="LA50" s="15"/>
      <c r="LB50" s="15"/>
      <c r="LC50" s="15"/>
      <c r="LD50" s="15"/>
      <c r="LE50" s="15"/>
      <c r="LF50" s="15"/>
      <c r="LG50" s="15"/>
      <c r="LH50" s="15"/>
      <c r="LI50" s="15"/>
      <c r="LJ50" s="15"/>
      <c r="LK50" s="15"/>
      <c r="LL50" s="15"/>
      <c r="LM50" s="15"/>
      <c r="LN50" s="15"/>
      <c r="LO50" s="15"/>
      <c r="LP50" s="15"/>
      <c r="LQ50" s="15"/>
      <c r="LR50" s="15"/>
      <c r="LS50" s="15"/>
      <c r="LT50" s="15"/>
      <c r="LU50" s="15"/>
      <c r="LV50" s="15"/>
      <c r="LW50" s="15"/>
      <c r="LX50" s="15"/>
      <c r="LY50" s="15"/>
      <c r="LZ50" s="15"/>
      <c r="MA50" s="15"/>
      <c r="MB50" s="15"/>
      <c r="MC50" s="15"/>
      <c r="MD50" s="15"/>
      <c r="ME50" s="15"/>
      <c r="MF50" s="15"/>
      <c r="MG50" s="15"/>
      <c r="MH50" s="15"/>
      <c r="MI50" s="15"/>
      <c r="MJ50" s="15"/>
      <c r="MK50" s="15"/>
      <c r="ML50" s="15"/>
      <c r="MM50" s="15"/>
      <c r="MN50" s="15"/>
      <c r="MO50" s="15"/>
      <c r="MP50" s="15"/>
      <c r="MQ50" s="15"/>
      <c r="MR50" s="15"/>
      <c r="MS50" s="15"/>
      <c r="MT50" s="15"/>
      <c r="MU50" s="15"/>
      <c r="MV50" s="15"/>
      <c r="MW50" s="15"/>
      <c r="MX50" s="15"/>
      <c r="MY50" s="15"/>
      <c r="MZ50" s="15"/>
      <c r="NA50" s="15"/>
      <c r="NB50" s="15"/>
      <c r="NC50" s="15"/>
      <c r="ND50" s="15"/>
      <c r="NE50" s="15"/>
      <c r="NF50" s="15"/>
      <c r="NG50" s="15"/>
      <c r="NH50" s="15"/>
      <c r="NI50" s="15"/>
      <c r="NJ50" s="15"/>
      <c r="NK50" s="15"/>
      <c r="NL50" s="15"/>
      <c r="NM50" s="15"/>
      <c r="NN50" s="15"/>
      <c r="NO50" s="15"/>
      <c r="NP50" s="15"/>
      <c r="NQ50" s="15"/>
      <c r="NR50" s="15"/>
      <c r="NS50" s="15"/>
      <c r="NT50" s="15"/>
      <c r="NU50" s="15"/>
      <c r="NV50" s="15"/>
      <c r="NW50" s="15"/>
      <c r="NX50" s="15"/>
      <c r="NY50" s="15"/>
      <c r="NZ50" s="15"/>
      <c r="OA50" s="15"/>
      <c r="OB50" s="15"/>
      <c r="OC50" s="15"/>
      <c r="OD50" s="15"/>
      <c r="OE50" s="15"/>
      <c r="OF50" s="15"/>
      <c r="OG50" s="15"/>
      <c r="OH50" s="15"/>
      <c r="OI50" s="15"/>
      <c r="OJ50" s="15"/>
      <c r="OK50" s="15"/>
      <c r="OL50" s="15"/>
      <c r="OM50" s="15"/>
      <c r="ON50" s="15"/>
      <c r="OO50" s="15"/>
      <c r="OP50" s="15"/>
      <c r="OQ50" s="15"/>
      <c r="OR50" s="15"/>
      <c r="OS50" s="15"/>
      <c r="OT50" s="15"/>
      <c r="OU50" s="15"/>
      <c r="OV50" s="15"/>
      <c r="OW50" s="15"/>
      <c r="OX50" s="15"/>
      <c r="OY50" s="15"/>
      <c r="OZ50" s="15"/>
      <c r="PA50" s="15"/>
      <c r="PB50" s="15"/>
      <c r="PC50" s="15"/>
      <c r="PD50" s="15"/>
      <c r="PE50" s="15"/>
      <c r="PF50" s="15"/>
      <c r="PG50" s="15"/>
      <c r="PH50" s="15"/>
      <c r="PI50" s="15"/>
      <c r="PJ50" s="15"/>
      <c r="PK50" s="15"/>
      <c r="PL50" s="15"/>
      <c r="PM50" s="15"/>
      <c r="PN50" s="15"/>
      <c r="PO50" s="15"/>
      <c r="PP50" s="15"/>
      <c r="PQ50" s="15"/>
      <c r="PR50" s="15"/>
      <c r="PS50" s="15"/>
      <c r="PT50" s="15"/>
      <c r="PU50" s="15"/>
      <c r="PV50" s="15"/>
      <c r="PW50" s="15"/>
      <c r="PX50" s="15"/>
      <c r="PY50" s="15"/>
      <c r="PZ50" s="15"/>
      <c r="QA50" s="15"/>
      <c r="QB50" s="15"/>
      <c r="QC50" s="15"/>
      <c r="QD50" s="15"/>
      <c r="QE50" s="15"/>
      <c r="QF50" s="15"/>
      <c r="QG50" s="15"/>
      <c r="QH50" s="15"/>
      <c r="QI50" s="15"/>
      <c r="QJ50" s="15"/>
      <c r="QK50" s="15"/>
      <c r="QL50" s="15"/>
      <c r="QM50" s="15"/>
      <c r="QN50" s="15"/>
      <c r="QO50" s="15"/>
      <c r="QP50" s="15"/>
      <c r="QQ50" s="15"/>
      <c r="QR50" s="15"/>
      <c r="QS50" s="15"/>
      <c r="QT50" s="15"/>
      <c r="QU50" s="15"/>
      <c r="QV50" s="15"/>
      <c r="QW50" s="15"/>
      <c r="QX50" s="15"/>
      <c r="QY50" s="15"/>
      <c r="QZ50" s="15"/>
      <c r="RA50" s="15"/>
      <c r="RB50" s="15"/>
      <c r="RC50" s="15"/>
      <c r="RD50" s="15"/>
      <c r="RE50" s="15"/>
      <c r="RF50" s="15"/>
      <c r="RG50" s="15"/>
      <c r="RH50" s="15"/>
      <c r="RI50" s="15"/>
      <c r="RJ50" s="15"/>
      <c r="RK50" s="15"/>
      <c r="RL50" s="15"/>
      <c r="RM50" s="15"/>
      <c r="RN50" s="15"/>
      <c r="RO50" s="15"/>
      <c r="RP50" s="15"/>
      <c r="RQ50" s="15"/>
      <c r="RR50" s="15"/>
      <c r="RS50" s="15"/>
      <c r="RT50" s="15"/>
      <c r="RU50" s="15"/>
      <c r="RV50" s="15"/>
      <c r="RW50" s="15"/>
      <c r="RX50" s="15"/>
      <c r="RY50" s="15"/>
      <c r="RZ50" s="15"/>
      <c r="SA50" s="15"/>
      <c r="SB50" s="15"/>
      <c r="SC50" s="15"/>
      <c r="SD50" s="15"/>
      <c r="SE50" s="15"/>
      <c r="SF50" s="15"/>
      <c r="SG50" s="15"/>
      <c r="SH50" s="15"/>
      <c r="SI50" s="15"/>
      <c r="SJ50" s="15"/>
      <c r="SK50" s="15"/>
      <c r="SL50" s="15"/>
      <c r="SM50" s="15"/>
      <c r="SN50" s="15"/>
      <c r="SO50" s="15"/>
      <c r="SP50" s="15"/>
      <c r="SQ50" s="15"/>
      <c r="SR50" s="15"/>
      <c r="SS50" s="15"/>
      <c r="ST50" s="15"/>
      <c r="SU50" s="15"/>
      <c r="SV50" s="15"/>
      <c r="SW50" s="15"/>
      <c r="SX50" s="15"/>
      <c r="SY50" s="15"/>
      <c r="SZ50" s="15"/>
      <c r="TA50" s="15"/>
      <c r="TB50" s="15"/>
      <c r="TC50" s="15"/>
      <c r="TD50" s="15"/>
      <c r="TE50" s="15"/>
      <c r="TF50" s="15"/>
      <c r="TG50" s="15"/>
      <c r="TH50" s="15"/>
      <c r="TI50" s="15"/>
      <c r="TJ50" s="15"/>
      <c r="TK50" s="15"/>
      <c r="TL50" s="15"/>
      <c r="TM50" s="15"/>
      <c r="TN50" s="15"/>
      <c r="TO50" s="15"/>
      <c r="TP50" s="15"/>
      <c r="TQ50" s="15"/>
      <c r="TR50" s="15"/>
      <c r="TS50" s="15"/>
      <c r="TT50" s="15"/>
      <c r="TU50" s="15"/>
      <c r="TV50" s="15"/>
      <c r="TW50" s="15"/>
      <c r="TX50" s="15"/>
      <c r="TY50" s="15"/>
      <c r="TZ50" s="15"/>
      <c r="UA50" s="15"/>
      <c r="UB50" s="15"/>
      <c r="UC50" s="15"/>
      <c r="UD50" s="15"/>
      <c r="UE50" s="15"/>
      <c r="UF50" s="15"/>
      <c r="UG50" s="15"/>
      <c r="UH50" s="15"/>
      <c r="UI50" s="15"/>
      <c r="UJ50" s="15"/>
      <c r="UK50" s="15"/>
      <c r="UL50" s="15"/>
      <c r="UM50" s="15"/>
      <c r="UN50" s="15"/>
      <c r="UO50" s="15"/>
      <c r="UP50" s="15"/>
      <c r="UQ50" s="15"/>
      <c r="UR50" s="15"/>
      <c r="US50" s="15"/>
      <c r="UT50" s="15"/>
      <c r="UU50" s="15"/>
      <c r="UV50" s="15"/>
      <c r="UW50" s="15"/>
      <c r="UX50" s="15"/>
      <c r="UY50" s="15"/>
      <c r="UZ50" s="15"/>
      <c r="VA50" s="15"/>
      <c r="VB50" s="15"/>
      <c r="VC50" s="15"/>
      <c r="VD50" s="15"/>
      <c r="VE50" s="15"/>
      <c r="VF50" s="15"/>
      <c r="VG50" s="15"/>
      <c r="VH50" s="15"/>
      <c r="VI50" s="15"/>
      <c r="VJ50" s="15"/>
      <c r="VK50" s="15"/>
      <c r="VL50" s="15"/>
      <c r="VM50" s="15"/>
      <c r="VN50" s="15"/>
      <c r="VO50" s="15"/>
      <c r="VP50" s="15"/>
      <c r="VQ50" s="15"/>
      <c r="VR50" s="15"/>
      <c r="VS50" s="15"/>
      <c r="VT50" s="15"/>
      <c r="VU50" s="15"/>
      <c r="VV50" s="15"/>
      <c r="VW50" s="15"/>
      <c r="VX50" s="15"/>
      <c r="VY50" s="15"/>
      <c r="VZ50" s="15"/>
      <c r="WA50" s="15"/>
      <c r="WB50" s="15"/>
      <c r="WC50" s="15"/>
      <c r="WD50" s="15"/>
      <c r="WE50" s="15"/>
      <c r="WF50" s="15"/>
      <c r="WG50" s="15"/>
      <c r="WH50" s="15"/>
      <c r="WI50" s="15"/>
      <c r="WJ50" s="15"/>
      <c r="WK50" s="15"/>
      <c r="WL50" s="15"/>
      <c r="WM50" s="15"/>
      <c r="WN50" s="15"/>
      <c r="WO50" s="15"/>
      <c r="WP50" s="15"/>
      <c r="WQ50" s="15"/>
      <c r="WR50" s="15"/>
      <c r="WS50" s="15"/>
      <c r="WT50" s="15"/>
      <c r="WU50" s="15"/>
      <c r="WV50" s="15"/>
      <c r="WW50" s="15"/>
      <c r="WX50" s="15"/>
      <c r="WY50" s="15"/>
      <c r="WZ50" s="15"/>
      <c r="XA50" s="15"/>
      <c r="XB50" s="15"/>
      <c r="XC50" s="15"/>
      <c r="XD50" s="15"/>
      <c r="XE50" s="15"/>
      <c r="XF50" s="15"/>
      <c r="XG50" s="15"/>
      <c r="XH50" s="15"/>
      <c r="XI50" s="15"/>
      <c r="XJ50" s="15"/>
      <c r="XK50" s="15"/>
      <c r="XL50" s="15"/>
      <c r="XM50" s="15"/>
      <c r="XN50" s="15"/>
      <c r="XO50" s="15"/>
      <c r="XP50" s="15"/>
      <c r="XQ50" s="15"/>
      <c r="XR50" s="15"/>
      <c r="XS50" s="15"/>
      <c r="XT50" s="15"/>
      <c r="XU50" s="15"/>
      <c r="XV50" s="15"/>
      <c r="XW50" s="15"/>
      <c r="XX50" s="15"/>
      <c r="XY50" s="15"/>
      <c r="XZ50" s="15"/>
      <c r="YA50" s="15"/>
      <c r="YB50" s="15"/>
      <c r="YC50" s="15"/>
      <c r="YD50" s="15"/>
      <c r="YE50" s="15"/>
      <c r="YF50" s="15"/>
      <c r="YG50" s="15"/>
      <c r="YH50" s="15"/>
      <c r="YI50" s="15"/>
      <c r="YJ50" s="15"/>
      <c r="YK50" s="15"/>
      <c r="YL50" s="15"/>
      <c r="YM50" s="15"/>
      <c r="YN50" s="15"/>
      <c r="YO50" s="15"/>
      <c r="YP50" s="15"/>
      <c r="YQ50" s="15"/>
      <c r="YR50" s="15"/>
      <c r="YS50" s="15"/>
      <c r="YT50" s="15"/>
      <c r="YU50" s="15"/>
      <c r="YV50" s="15"/>
      <c r="YW50" s="15"/>
      <c r="YX50" s="15"/>
      <c r="YY50" s="15"/>
      <c r="YZ50" s="15"/>
      <c r="ZA50" s="15"/>
      <c r="ZB50" s="15"/>
      <c r="ZC50" s="15"/>
      <c r="ZD50" s="15"/>
      <c r="ZE50" s="15"/>
      <c r="ZF50" s="15"/>
      <c r="ZG50" s="15"/>
      <c r="ZH50" s="15"/>
      <c r="ZI50" s="15"/>
      <c r="ZJ50" s="15"/>
      <c r="ZK50" s="15"/>
      <c r="ZL50" s="15"/>
      <c r="ZM50" s="15"/>
      <c r="ZN50" s="15"/>
      <c r="ZO50" s="15"/>
      <c r="ZP50" s="15"/>
      <c r="ZQ50" s="15"/>
      <c r="ZR50" s="15"/>
      <c r="ZS50" s="15"/>
      <c r="ZT50" s="15"/>
      <c r="ZU50" s="15"/>
      <c r="ZV50" s="15"/>
      <c r="ZW50" s="15"/>
      <c r="ZX50" s="15"/>
      <c r="ZY50" s="15"/>
      <c r="ZZ50" s="15"/>
      <c r="AAA50" s="15"/>
      <c r="AAB50" s="15"/>
      <c r="AAC50" s="15"/>
      <c r="AAD50" s="15"/>
      <c r="AAE50" s="15"/>
      <c r="AAF50" s="15"/>
      <c r="AAG50" s="15"/>
      <c r="AAH50" s="15"/>
      <c r="AAI50" s="15"/>
      <c r="AAJ50" s="15"/>
      <c r="AAK50" s="15"/>
      <c r="AAL50" s="15"/>
      <c r="AAM50" s="15"/>
      <c r="AAN50" s="15"/>
      <c r="AAO50" s="15"/>
      <c r="AAP50" s="15"/>
      <c r="AAQ50" s="15"/>
      <c r="AAR50" s="15"/>
      <c r="AAS50" s="15"/>
      <c r="AAT50" s="15"/>
      <c r="AAU50" s="15"/>
      <c r="AAV50" s="15"/>
      <c r="AAW50" s="15"/>
      <c r="AAX50" s="15"/>
      <c r="AAY50" s="15"/>
      <c r="AAZ50" s="15"/>
      <c r="ABA50" s="15"/>
      <c r="ABB50" s="15"/>
      <c r="ABC50" s="15"/>
      <c r="ABD50" s="15"/>
      <c r="ABE50" s="15"/>
      <c r="ABF50" s="15"/>
      <c r="ABG50" s="15"/>
      <c r="ABH50" s="15"/>
      <c r="ABI50" s="15"/>
      <c r="ABJ50" s="15"/>
      <c r="ABK50" s="15"/>
      <c r="ABL50" s="15"/>
      <c r="ABM50" s="15"/>
      <c r="ABN50" s="15"/>
      <c r="ABO50" s="15"/>
      <c r="ABP50" s="15"/>
      <c r="ABQ50" s="15"/>
      <c r="ABR50" s="15"/>
      <c r="ABS50" s="15"/>
      <c r="ABT50" s="15"/>
      <c r="ABU50" s="15"/>
      <c r="ABV50" s="15"/>
      <c r="ABW50" s="15"/>
      <c r="ABX50" s="15"/>
      <c r="ABY50" s="15"/>
      <c r="ABZ50" s="15"/>
      <c r="ACA50" s="15"/>
      <c r="ACB50" s="15"/>
      <c r="ACC50" s="15"/>
      <c r="ACD50" s="15"/>
      <c r="ACE50" s="15"/>
      <c r="ACF50" s="15"/>
      <c r="ACG50" s="15"/>
      <c r="ACH50" s="15"/>
      <c r="ACI50" s="15"/>
      <c r="ACJ50" s="15"/>
      <c r="ACK50" s="15"/>
      <c r="ACL50" s="15"/>
      <c r="ACM50" s="15"/>
      <c r="ACN50" s="15"/>
      <c r="ACO50" s="15"/>
      <c r="ACP50" s="15"/>
      <c r="ACQ50" s="15"/>
      <c r="ACR50" s="15"/>
      <c r="ACS50" s="15"/>
      <c r="ACT50" s="15"/>
      <c r="ACU50" s="15"/>
      <c r="ACV50" s="15"/>
      <c r="ACW50" s="15"/>
      <c r="ACX50" s="15"/>
      <c r="ACY50" s="15"/>
      <c r="ACZ50" s="15"/>
      <c r="ADA50" s="15"/>
      <c r="ADB50" s="15"/>
      <c r="ADC50" s="15"/>
      <c r="ADD50" s="15"/>
      <c r="ADE50" s="15"/>
      <c r="ADF50" s="15"/>
      <c r="ADG50" s="15"/>
      <c r="ADH50" s="15"/>
      <c r="ADI50" s="15"/>
      <c r="ADJ50" s="15"/>
      <c r="ADK50" s="15"/>
      <c r="ADL50" s="15"/>
      <c r="ADM50" s="15"/>
      <c r="ADN50" s="15"/>
      <c r="ADO50" s="15"/>
      <c r="ADP50" s="15"/>
      <c r="ADQ50" s="15"/>
      <c r="ADR50" s="15"/>
      <c r="ADS50" s="15"/>
      <c r="ADT50" s="15"/>
      <c r="ADU50" s="15"/>
      <c r="ADV50" s="15"/>
      <c r="ADW50" s="15"/>
      <c r="ADX50" s="15"/>
      <c r="ADY50" s="15"/>
      <c r="ADZ50" s="15"/>
      <c r="AEA50" s="15"/>
      <c r="AEB50" s="15"/>
      <c r="AEC50" s="15"/>
      <c r="AED50" s="15"/>
      <c r="AEE50" s="15"/>
      <c r="AEF50" s="15"/>
      <c r="AEG50" s="15"/>
      <c r="AEH50" s="15"/>
      <c r="AEI50" s="15"/>
      <c r="AEJ50" s="15"/>
      <c r="AEK50" s="15"/>
      <c r="AEL50" s="15"/>
      <c r="AEM50" s="15"/>
      <c r="AEN50" s="15"/>
      <c r="AEO50" s="15"/>
      <c r="AEP50" s="15"/>
      <c r="AEQ50" s="15"/>
      <c r="AER50" s="15"/>
      <c r="AES50" s="15"/>
      <c r="AET50" s="15"/>
      <c r="AEU50" s="15"/>
      <c r="AEV50" s="15"/>
      <c r="AEW50" s="15"/>
      <c r="AEX50" s="15"/>
      <c r="AEY50" s="15"/>
      <c r="AEZ50" s="15"/>
      <c r="AFA50" s="15"/>
      <c r="AFB50" s="15"/>
      <c r="AFC50" s="15"/>
      <c r="AFD50" s="15"/>
      <c r="AFE50" s="15"/>
      <c r="AFF50" s="15"/>
      <c r="AFG50" s="15"/>
      <c r="AFH50" s="15"/>
      <c r="AFI50" s="15"/>
      <c r="AFJ50" s="15"/>
      <c r="AFK50" s="15"/>
      <c r="AFL50" s="15"/>
      <c r="AFM50" s="15"/>
      <c r="AFN50" s="15"/>
      <c r="AFO50" s="15"/>
      <c r="AFP50" s="15"/>
      <c r="AFQ50" s="15"/>
      <c r="AFR50" s="15"/>
      <c r="AFS50" s="15"/>
      <c r="AFT50" s="15"/>
      <c r="AFU50" s="15"/>
      <c r="AFV50" s="15"/>
      <c r="AFW50" s="15"/>
      <c r="AFX50" s="15"/>
      <c r="AFY50" s="15"/>
      <c r="AFZ50" s="15"/>
      <c r="AGA50" s="15"/>
      <c r="AGB50" s="15"/>
      <c r="AGC50" s="15"/>
      <c r="AGD50" s="15"/>
      <c r="AGE50" s="15"/>
      <c r="AGF50" s="15"/>
      <c r="AGG50" s="15"/>
      <c r="AGH50" s="15"/>
      <c r="AGI50" s="15"/>
      <c r="AGJ50" s="15"/>
      <c r="AGK50" s="15"/>
      <c r="AGL50" s="15"/>
      <c r="AGM50" s="15"/>
      <c r="AGN50" s="15"/>
      <c r="AGO50" s="15"/>
      <c r="AGP50" s="15"/>
      <c r="AGQ50" s="15"/>
      <c r="AGR50" s="15"/>
      <c r="AGS50" s="15"/>
      <c r="AGT50" s="15"/>
      <c r="AGU50" s="15"/>
      <c r="AGV50" s="15"/>
      <c r="AGW50" s="15"/>
      <c r="AGX50" s="15"/>
      <c r="AGY50" s="15"/>
      <c r="AGZ50" s="15"/>
      <c r="AHA50" s="15"/>
      <c r="AHB50" s="15"/>
      <c r="AHC50" s="15"/>
      <c r="AHD50" s="15"/>
      <c r="AHE50" s="15"/>
      <c r="AHF50" s="15"/>
      <c r="AHG50" s="15"/>
      <c r="AHH50" s="15"/>
      <c r="AHI50" s="15"/>
      <c r="AHJ50" s="15"/>
      <c r="AHK50" s="15"/>
      <c r="AHL50" s="15"/>
      <c r="AHM50" s="15"/>
      <c r="AHN50" s="15"/>
      <c r="AHO50" s="15"/>
      <c r="AHP50" s="15"/>
      <c r="AHQ50" s="15"/>
      <c r="AHR50" s="15"/>
      <c r="AHS50" s="15"/>
      <c r="AHT50" s="15"/>
      <c r="AHU50" s="15"/>
      <c r="AHV50" s="15"/>
      <c r="AHW50" s="15"/>
      <c r="AHX50" s="15"/>
      <c r="AHY50" s="15"/>
      <c r="AHZ50" s="15"/>
      <c r="AIA50" s="15"/>
      <c r="AIB50" s="15"/>
      <c r="AIC50" s="15"/>
      <c r="AID50" s="15"/>
      <c r="AIE50" s="15"/>
      <c r="AIF50" s="15"/>
      <c r="AIG50" s="15"/>
      <c r="AIH50" s="15"/>
      <c r="AII50" s="15"/>
      <c r="AIJ50" s="15"/>
      <c r="AIK50" s="15"/>
      <c r="AIL50" s="15"/>
      <c r="AIM50" s="15"/>
      <c r="AIN50" s="15"/>
      <c r="AIO50" s="15"/>
      <c r="AIP50" s="15"/>
      <c r="AIQ50" s="15"/>
      <c r="AIR50" s="15"/>
      <c r="AIS50" s="15"/>
      <c r="AIT50" s="15"/>
      <c r="AIU50" s="15"/>
      <c r="AIV50" s="15"/>
      <c r="AIW50" s="15"/>
      <c r="AIX50" s="15"/>
      <c r="AIY50" s="15"/>
      <c r="AIZ50" s="15"/>
      <c r="AJA50" s="15"/>
      <c r="AJB50" s="15"/>
      <c r="AJC50" s="15"/>
      <c r="AJD50" s="15"/>
      <c r="AJE50" s="15"/>
      <c r="AJF50" s="15"/>
      <c r="AJG50" s="15"/>
      <c r="AJH50" s="15"/>
      <c r="AJI50" s="15"/>
      <c r="AJJ50" s="15"/>
      <c r="AJK50" s="15"/>
      <c r="AJL50" s="15"/>
      <c r="AJM50" s="15"/>
      <c r="AJN50" s="15"/>
      <c r="AJO50" s="15"/>
      <c r="AJP50" s="15"/>
      <c r="AJQ50" s="15"/>
      <c r="AJR50" s="15"/>
      <c r="AJS50" s="15"/>
      <c r="AJT50" s="15"/>
      <c r="AJU50" s="15"/>
      <c r="AJV50" s="15"/>
      <c r="AJW50" s="15"/>
      <c r="AJX50" s="15"/>
      <c r="AJY50" s="15"/>
      <c r="AJZ50" s="15"/>
      <c r="AKA50" s="15"/>
      <c r="AKB50" s="15"/>
      <c r="AKC50" s="15"/>
      <c r="AKD50" s="15"/>
      <c r="AKE50" s="15"/>
      <c r="AKF50" s="15"/>
      <c r="AKG50" s="15"/>
      <c r="AKH50" s="15"/>
      <c r="AKI50" s="15"/>
      <c r="AKJ50" s="15"/>
      <c r="AKK50" s="15"/>
      <c r="AKL50" s="15"/>
      <c r="AKM50" s="15"/>
      <c r="AKN50" s="15"/>
      <c r="AKO50" s="15"/>
      <c r="AKP50" s="15"/>
      <c r="AKQ50" s="15"/>
      <c r="AKR50" s="15"/>
      <c r="AKS50" s="15"/>
      <c r="AKT50" s="15"/>
      <c r="AKU50" s="15"/>
      <c r="AKV50" s="15"/>
      <c r="AKW50" s="15"/>
      <c r="AKX50" s="15"/>
      <c r="AKY50" s="15"/>
      <c r="AKZ50" s="15"/>
      <c r="ALA50" s="15"/>
      <c r="ALB50" s="15"/>
      <c r="ALC50" s="15"/>
      <c r="ALD50" s="15"/>
      <c r="ALE50" s="15"/>
      <c r="ALF50" s="15"/>
      <c r="ALG50" s="15"/>
      <c r="ALH50" s="15"/>
      <c r="ALI50" s="15"/>
      <c r="ALJ50" s="15"/>
      <c r="ALK50" s="15"/>
      <c r="ALL50" s="15"/>
      <c r="ALM50" s="15"/>
      <c r="ALN50" s="15"/>
      <c r="ALO50" s="15"/>
      <c r="ALP50" s="15"/>
      <c r="ALQ50" s="15"/>
      <c r="ALR50" s="15"/>
      <c r="ALS50" s="15"/>
      <c r="ALT50" s="15"/>
      <c r="ALU50" s="15"/>
      <c r="ALV50" s="15"/>
      <c r="ALW50" s="15"/>
      <c r="ALX50" s="15"/>
      <c r="ALY50" s="15"/>
      <c r="ALZ50" s="15"/>
      <c r="AMA50" s="15"/>
      <c r="AMB50" s="15"/>
      <c r="AMC50" s="15"/>
      <c r="AMD50" s="15"/>
      <c r="AME50" s="15"/>
      <c r="AMF50" s="15"/>
      <c r="AMG50" s="15"/>
      <c r="AMH50" s="15"/>
      <c r="AMI50" s="15"/>
      <c r="AMJ50" s="15"/>
      <c r="AMK50" s="15"/>
      <c r="AML50" s="15"/>
      <c r="AMM50" s="15"/>
      <c r="AMN50" s="15"/>
      <c r="AMO50" s="15"/>
      <c r="AMP50" s="15"/>
      <c r="AMQ50" s="15"/>
      <c r="AMR50" s="15"/>
      <c r="AMS50" s="15"/>
      <c r="AMT50" s="15"/>
      <c r="AMU50" s="15"/>
      <c r="AMV50" s="15"/>
      <c r="AMW50" s="15"/>
      <c r="AMX50" s="15"/>
      <c r="AMY50" s="15"/>
      <c r="AMZ50" s="15"/>
      <c r="ANA50" s="15"/>
      <c r="ANB50" s="15"/>
      <c r="ANC50" s="15"/>
      <c r="AND50" s="15"/>
      <c r="ANE50" s="15"/>
      <c r="ANF50" s="15"/>
      <c r="ANG50" s="15"/>
      <c r="ANH50" s="15"/>
      <c r="ANI50" s="15"/>
      <c r="ANJ50" s="15"/>
      <c r="ANK50" s="15"/>
      <c r="ANL50" s="15"/>
      <c r="ANM50" s="15"/>
      <c r="ANN50" s="15"/>
      <c r="ANO50" s="15"/>
      <c r="ANP50" s="15"/>
      <c r="ANQ50" s="15"/>
      <c r="ANR50" s="15"/>
      <c r="ANS50" s="15"/>
      <c r="ANT50" s="15"/>
      <c r="ANU50" s="15"/>
      <c r="ANV50" s="15"/>
      <c r="ANW50" s="15"/>
      <c r="ANX50" s="15"/>
      <c r="ANY50" s="15"/>
      <c r="ANZ50" s="15"/>
      <c r="AOA50" s="15"/>
      <c r="AOB50" s="15"/>
      <c r="AOC50" s="15"/>
      <c r="AOD50" s="15"/>
      <c r="AOE50" s="15"/>
      <c r="AOF50" s="15"/>
      <c r="AOG50" s="15"/>
      <c r="AOH50" s="15"/>
      <c r="AOI50" s="15"/>
      <c r="AOJ50" s="15"/>
      <c r="AOK50" s="15"/>
      <c r="AOL50" s="15"/>
      <c r="AOM50" s="15"/>
      <c r="AON50" s="15"/>
      <c r="AOO50" s="15"/>
      <c r="AOP50" s="15"/>
      <c r="AOQ50" s="15"/>
      <c r="AOR50" s="15"/>
      <c r="AOS50" s="15"/>
      <c r="AOT50" s="15"/>
      <c r="AOU50" s="15"/>
      <c r="AOV50" s="15"/>
      <c r="AOW50" s="15"/>
      <c r="AOX50" s="15"/>
      <c r="AOY50" s="15"/>
      <c r="AOZ50" s="15"/>
      <c r="APA50" s="15"/>
      <c r="APB50" s="15"/>
      <c r="APC50" s="15"/>
      <c r="APD50" s="15"/>
      <c r="APE50" s="15"/>
      <c r="APF50" s="15"/>
      <c r="APG50" s="15"/>
      <c r="APH50" s="15"/>
      <c r="API50" s="15"/>
      <c r="APJ50" s="15"/>
      <c r="APK50" s="15"/>
      <c r="APL50" s="15"/>
      <c r="APM50" s="15"/>
      <c r="APN50" s="15"/>
      <c r="APO50" s="15"/>
      <c r="APP50" s="15"/>
      <c r="APQ50" s="15"/>
      <c r="APR50" s="15"/>
      <c r="APS50" s="15"/>
      <c r="APT50" s="15"/>
      <c r="APU50" s="15"/>
      <c r="APV50" s="15"/>
      <c r="APW50" s="15"/>
      <c r="APX50" s="15"/>
      <c r="APY50" s="15"/>
      <c r="APZ50" s="15"/>
      <c r="AQA50" s="15"/>
      <c r="AQB50" s="15"/>
      <c r="AQC50" s="15"/>
      <c r="AQD50" s="15"/>
      <c r="AQE50" s="15"/>
      <c r="AQF50" s="15"/>
      <c r="AQG50" s="15"/>
      <c r="AQH50" s="15"/>
      <c r="AQI50" s="15"/>
      <c r="AQJ50" s="15"/>
      <c r="AQK50" s="15"/>
      <c r="AQL50" s="15"/>
      <c r="AQM50" s="15"/>
      <c r="AQN50" s="15"/>
      <c r="AQO50" s="15"/>
      <c r="AQP50" s="15"/>
      <c r="AQQ50" s="15"/>
      <c r="AQR50" s="15"/>
      <c r="AQS50" s="15"/>
      <c r="AQT50" s="15"/>
      <c r="AQU50" s="15"/>
      <c r="AQV50" s="15"/>
      <c r="AQW50" s="15"/>
      <c r="AQX50" s="15"/>
      <c r="AQY50" s="15"/>
      <c r="AQZ50" s="15"/>
      <c r="ARA50" s="15"/>
      <c r="ARB50" s="15"/>
      <c r="ARC50" s="15"/>
      <c r="ARD50" s="15"/>
      <c r="ARE50" s="15"/>
      <c r="ARF50" s="15"/>
      <c r="ARG50" s="15"/>
      <c r="ARH50" s="15"/>
      <c r="ARI50" s="15"/>
      <c r="ARJ50" s="15"/>
      <c r="ARK50" s="15"/>
      <c r="ARL50" s="15"/>
      <c r="ARM50" s="15"/>
      <c r="ARN50" s="15"/>
      <c r="ARO50" s="15"/>
      <c r="ARP50" s="15"/>
      <c r="ARQ50" s="15"/>
      <c r="ARR50" s="15"/>
      <c r="ARS50" s="15"/>
      <c r="ART50" s="15"/>
      <c r="ARU50" s="15"/>
      <c r="ARV50" s="15"/>
      <c r="ARW50" s="15"/>
      <c r="ARX50" s="15"/>
      <c r="ARY50" s="15"/>
      <c r="ARZ50" s="15"/>
      <c r="ASA50" s="15"/>
      <c r="ASB50" s="15"/>
      <c r="ASC50" s="15"/>
      <c r="ASD50" s="15"/>
      <c r="ASE50" s="15"/>
      <c r="ASF50" s="15"/>
      <c r="ASG50" s="15"/>
      <c r="ASH50" s="15"/>
      <c r="ASI50" s="15"/>
      <c r="ASJ50" s="15"/>
      <c r="ASK50" s="15"/>
      <c r="ASL50" s="15"/>
      <c r="ASM50" s="15"/>
      <c r="ASN50" s="15"/>
      <c r="ASO50" s="15"/>
      <c r="ASP50" s="15"/>
      <c r="ASQ50" s="15"/>
      <c r="ASR50" s="15"/>
      <c r="ASS50" s="15"/>
      <c r="AST50" s="15"/>
      <c r="ASU50" s="15"/>
      <c r="ASV50" s="15"/>
      <c r="ASW50" s="15"/>
      <c r="ASX50" s="15"/>
      <c r="ASY50" s="15"/>
      <c r="ASZ50" s="15"/>
      <c r="ATA50" s="15"/>
      <c r="ATB50" s="15"/>
      <c r="ATC50" s="15"/>
      <c r="ATD50" s="15"/>
      <c r="ATE50" s="15"/>
      <c r="ATF50" s="15"/>
      <c r="ATG50" s="15"/>
      <c r="ATH50" s="15"/>
      <c r="ATI50" s="15"/>
      <c r="ATJ50" s="15"/>
      <c r="ATK50" s="15"/>
      <c r="ATL50" s="15"/>
      <c r="ATM50" s="15"/>
      <c r="ATN50" s="15"/>
      <c r="ATO50" s="15"/>
      <c r="ATP50" s="15"/>
      <c r="ATQ50" s="15"/>
      <c r="ATR50" s="15"/>
      <c r="ATS50" s="15"/>
      <c r="ATT50" s="15"/>
      <c r="ATU50" s="15"/>
      <c r="ATV50" s="15"/>
      <c r="ATW50" s="15"/>
      <c r="ATX50" s="15"/>
      <c r="ATY50" s="15"/>
      <c r="ATZ50" s="15"/>
      <c r="AUA50" s="15"/>
      <c r="AUB50" s="15"/>
      <c r="AUC50" s="15"/>
      <c r="AUD50" s="15"/>
      <c r="AUE50" s="15"/>
      <c r="AUF50" s="15"/>
      <c r="AUG50" s="15"/>
      <c r="AUH50" s="15"/>
      <c r="AUI50" s="15"/>
      <c r="AUJ50" s="15"/>
      <c r="AUK50" s="15"/>
      <c r="AUL50" s="15"/>
      <c r="AUM50" s="15"/>
      <c r="AUN50" s="15"/>
      <c r="AUO50" s="15"/>
      <c r="AUP50" s="15"/>
      <c r="AUQ50" s="15"/>
      <c r="AUR50" s="15"/>
      <c r="AUS50" s="15"/>
      <c r="AUT50" s="15"/>
      <c r="AUU50" s="15"/>
      <c r="AUV50" s="15"/>
      <c r="AUW50" s="15"/>
      <c r="AUX50" s="15"/>
      <c r="AUY50" s="15"/>
      <c r="AUZ50" s="15"/>
      <c r="AVA50" s="15"/>
      <c r="AVB50" s="15"/>
      <c r="AVC50" s="15"/>
      <c r="AVD50" s="15"/>
      <c r="AVE50" s="15"/>
      <c r="AVF50" s="15"/>
      <c r="AVG50" s="15"/>
      <c r="AVH50" s="15"/>
      <c r="AVI50" s="15"/>
      <c r="AVJ50" s="15"/>
      <c r="AVK50" s="15"/>
      <c r="AVL50" s="15"/>
      <c r="AVM50" s="15"/>
      <c r="AVN50" s="15"/>
      <c r="AVO50" s="15"/>
      <c r="AVP50" s="15"/>
      <c r="AVQ50" s="15"/>
      <c r="AVR50" s="15"/>
      <c r="AVS50" s="15"/>
      <c r="AVT50" s="15"/>
      <c r="AVU50" s="15"/>
      <c r="AVV50" s="15"/>
      <c r="AVW50" s="15"/>
      <c r="AVX50" s="15"/>
      <c r="AVY50" s="15"/>
      <c r="AVZ50" s="15"/>
      <c r="AWA50" s="15"/>
      <c r="AWB50" s="15"/>
      <c r="AWC50" s="15"/>
      <c r="AWD50" s="15"/>
      <c r="AWE50" s="15"/>
      <c r="AWF50" s="15"/>
      <c r="AWG50" s="15"/>
      <c r="AWH50" s="15"/>
      <c r="AWI50" s="15"/>
      <c r="AWJ50" s="15"/>
      <c r="AWK50" s="15"/>
      <c r="AWL50" s="15"/>
      <c r="AWM50" s="15"/>
      <c r="AWN50" s="15"/>
      <c r="AWO50" s="15"/>
      <c r="AWP50" s="15"/>
      <c r="AWQ50" s="15"/>
      <c r="AWR50" s="15"/>
      <c r="AWS50" s="15"/>
      <c r="AWT50" s="15"/>
      <c r="AWU50" s="15"/>
      <c r="AWV50" s="15"/>
      <c r="AWW50" s="15"/>
      <c r="AWX50" s="15"/>
      <c r="AWY50" s="15"/>
      <c r="AWZ50" s="15"/>
      <c r="AXA50" s="15"/>
      <c r="AXB50" s="15"/>
      <c r="AXC50" s="15"/>
      <c r="AXD50" s="15"/>
      <c r="AXE50" s="15"/>
      <c r="AXF50" s="15"/>
      <c r="AXG50" s="15"/>
      <c r="AXH50" s="15"/>
      <c r="AXI50" s="15"/>
      <c r="AXJ50" s="15"/>
      <c r="AXK50" s="15"/>
      <c r="AXL50" s="15"/>
      <c r="AXM50" s="15"/>
      <c r="AXN50" s="15"/>
      <c r="AXO50" s="15"/>
      <c r="AXP50" s="15"/>
      <c r="AXQ50" s="15"/>
      <c r="AXR50" s="15"/>
      <c r="AXS50" s="15"/>
      <c r="AXT50" s="15"/>
      <c r="AXU50" s="15"/>
      <c r="AXV50" s="15"/>
      <c r="AXW50" s="15"/>
      <c r="AXX50" s="15"/>
      <c r="AXY50" s="15"/>
      <c r="AXZ50" s="15"/>
      <c r="AYA50" s="15"/>
      <c r="AYB50" s="15"/>
      <c r="AYC50" s="15"/>
      <c r="AYD50" s="15"/>
      <c r="AYE50" s="15"/>
      <c r="AYF50" s="15"/>
      <c r="AYG50" s="15"/>
      <c r="AYH50" s="15"/>
      <c r="AYI50" s="15"/>
      <c r="AYJ50" s="15"/>
      <c r="AYK50" s="15"/>
      <c r="AYL50" s="15"/>
      <c r="AYM50" s="15"/>
      <c r="AYN50" s="15"/>
      <c r="AYO50" s="15"/>
      <c r="AYP50" s="15"/>
      <c r="AYQ50" s="15"/>
      <c r="AYR50" s="15"/>
      <c r="AYS50" s="15"/>
      <c r="AYT50" s="15"/>
      <c r="AYU50" s="15"/>
      <c r="AYV50" s="15"/>
      <c r="AYW50" s="15"/>
      <c r="AYX50" s="15"/>
      <c r="AYY50" s="15"/>
      <c r="AYZ50" s="15"/>
      <c r="AZA50" s="15"/>
      <c r="AZB50" s="15"/>
      <c r="AZC50" s="15"/>
      <c r="AZD50" s="15"/>
      <c r="AZE50" s="15"/>
      <c r="AZF50" s="15"/>
      <c r="AZG50" s="15"/>
      <c r="AZH50" s="15"/>
      <c r="AZI50" s="15"/>
      <c r="AZJ50" s="15"/>
      <c r="AZK50" s="15"/>
      <c r="AZL50" s="15"/>
      <c r="AZM50" s="15"/>
      <c r="AZN50" s="15"/>
      <c r="AZO50" s="15"/>
      <c r="AZP50" s="15"/>
      <c r="AZQ50" s="15"/>
      <c r="AZR50" s="15"/>
      <c r="AZS50" s="15"/>
      <c r="AZT50" s="15"/>
      <c r="AZU50" s="15"/>
      <c r="AZV50" s="15"/>
      <c r="AZW50" s="15"/>
      <c r="AZX50" s="15"/>
      <c r="AZY50" s="15"/>
      <c r="AZZ50" s="15"/>
      <c r="BAA50" s="15"/>
      <c r="BAB50" s="15"/>
      <c r="BAC50" s="15"/>
      <c r="BAD50" s="15"/>
      <c r="BAE50" s="15"/>
      <c r="BAF50" s="15"/>
      <c r="BAG50" s="15"/>
      <c r="BAH50" s="15"/>
      <c r="BAI50" s="15"/>
      <c r="BAJ50" s="15"/>
      <c r="BAK50" s="15"/>
      <c r="BAL50" s="15"/>
      <c r="BAM50" s="15"/>
      <c r="BAN50" s="15"/>
      <c r="BAO50" s="15"/>
      <c r="BAP50" s="15"/>
      <c r="BAQ50" s="15"/>
      <c r="BAR50" s="15"/>
      <c r="BAS50" s="15"/>
      <c r="BAT50" s="15"/>
      <c r="BAU50" s="15"/>
      <c r="BAV50" s="15"/>
      <c r="BAW50" s="15"/>
      <c r="BAX50" s="15"/>
      <c r="BAY50" s="15"/>
      <c r="BAZ50" s="15"/>
      <c r="BBA50" s="15"/>
      <c r="BBB50" s="15"/>
      <c r="BBC50" s="15"/>
      <c r="BBD50" s="15"/>
      <c r="BBE50" s="15"/>
      <c r="BBF50" s="15"/>
      <c r="BBG50" s="15"/>
      <c r="BBH50" s="15"/>
      <c r="BBI50" s="15"/>
      <c r="BBJ50" s="15"/>
      <c r="BBK50" s="15"/>
      <c r="BBL50" s="15"/>
      <c r="BBM50" s="15"/>
      <c r="BBN50" s="15"/>
      <c r="BBO50" s="15"/>
      <c r="BBP50" s="15"/>
      <c r="BBQ50" s="15"/>
      <c r="BBR50" s="15"/>
      <c r="BBS50" s="15"/>
      <c r="BBT50" s="15"/>
      <c r="BBU50" s="15"/>
      <c r="BBV50" s="15"/>
      <c r="BBW50" s="15"/>
      <c r="BBX50" s="15"/>
      <c r="BBY50" s="15"/>
      <c r="BBZ50" s="15"/>
      <c r="BCA50" s="15"/>
      <c r="BCB50" s="15"/>
      <c r="BCC50" s="15"/>
      <c r="BCD50" s="15"/>
      <c r="BCE50" s="15"/>
      <c r="BCF50" s="15"/>
      <c r="BCG50" s="15"/>
      <c r="BCH50" s="15"/>
      <c r="BCI50" s="15"/>
      <c r="BCJ50" s="15"/>
      <c r="BCK50" s="15"/>
      <c r="BCL50" s="15"/>
      <c r="BCM50" s="15"/>
      <c r="BCN50" s="15"/>
      <c r="BCO50" s="15"/>
      <c r="BCP50" s="15"/>
      <c r="BCQ50" s="15"/>
      <c r="BCR50" s="15"/>
      <c r="BCS50" s="15"/>
      <c r="BCT50" s="15"/>
      <c r="BCU50" s="15"/>
      <c r="BCV50" s="15"/>
      <c r="BCW50" s="15"/>
      <c r="BCX50" s="15"/>
      <c r="BCY50" s="15"/>
      <c r="BCZ50" s="15"/>
      <c r="BDA50" s="15"/>
      <c r="BDB50" s="15"/>
      <c r="BDC50" s="15"/>
      <c r="BDD50" s="15"/>
      <c r="BDE50" s="15"/>
      <c r="BDF50" s="15"/>
      <c r="BDG50" s="15"/>
      <c r="BDH50" s="15"/>
      <c r="BDI50" s="15"/>
      <c r="BDJ50" s="15"/>
      <c r="BDK50" s="15"/>
      <c r="BDL50" s="15"/>
      <c r="BDM50" s="15"/>
      <c r="BDN50" s="15"/>
      <c r="BDO50" s="15"/>
      <c r="BDP50" s="15"/>
      <c r="BDQ50" s="15"/>
      <c r="BDR50" s="15"/>
      <c r="BDS50" s="15"/>
      <c r="BDT50" s="15"/>
      <c r="BDU50" s="15"/>
      <c r="BDV50" s="15"/>
      <c r="BDW50" s="15"/>
      <c r="BDX50" s="15"/>
      <c r="BDY50" s="15"/>
      <c r="BDZ50" s="15"/>
      <c r="BEA50" s="15"/>
      <c r="BEB50" s="15"/>
      <c r="BEC50" s="15"/>
      <c r="BED50" s="15"/>
      <c r="BEE50" s="15"/>
      <c r="BEF50" s="15"/>
      <c r="BEG50" s="15"/>
      <c r="BEH50" s="15"/>
      <c r="BEI50" s="15"/>
      <c r="BEJ50" s="15"/>
      <c r="BEK50" s="15"/>
      <c r="BEL50" s="15"/>
      <c r="BEM50" s="15"/>
      <c r="BEN50" s="15"/>
      <c r="BEO50" s="15"/>
      <c r="BEP50" s="15"/>
      <c r="BEQ50" s="15"/>
      <c r="BER50" s="15"/>
      <c r="BES50" s="15"/>
      <c r="BET50" s="15"/>
      <c r="BEU50" s="15"/>
      <c r="BEV50" s="15"/>
      <c r="BEW50" s="15"/>
      <c r="BEX50" s="15"/>
      <c r="BEY50" s="15"/>
      <c r="BEZ50" s="15"/>
      <c r="BFA50" s="15"/>
      <c r="BFB50" s="15"/>
      <c r="BFC50" s="15"/>
      <c r="BFD50" s="15"/>
      <c r="BFE50" s="15"/>
      <c r="BFF50" s="15"/>
      <c r="BFG50" s="15"/>
      <c r="BFH50" s="15"/>
      <c r="BFI50" s="15"/>
      <c r="BFJ50" s="15"/>
      <c r="BFK50" s="15"/>
      <c r="BFL50" s="15"/>
      <c r="BFM50" s="15"/>
      <c r="BFN50" s="15"/>
      <c r="BFO50" s="15"/>
      <c r="BFP50" s="15"/>
      <c r="BFQ50" s="15"/>
      <c r="BFR50" s="15"/>
      <c r="BFS50" s="15"/>
      <c r="BFT50" s="15"/>
      <c r="BFU50" s="15"/>
      <c r="BFV50" s="15"/>
      <c r="BFW50" s="15"/>
      <c r="BFX50" s="15"/>
      <c r="BFY50" s="15"/>
      <c r="BFZ50" s="15"/>
      <c r="BGA50" s="15"/>
      <c r="BGB50" s="15"/>
      <c r="BGC50" s="15"/>
      <c r="BGD50" s="15"/>
      <c r="BGE50" s="15"/>
      <c r="BGF50" s="15"/>
      <c r="BGG50" s="15"/>
      <c r="BGH50" s="15"/>
      <c r="BGI50" s="15"/>
      <c r="BGJ50" s="15"/>
      <c r="BGK50" s="15"/>
      <c r="BGL50" s="15"/>
      <c r="BGM50" s="15"/>
      <c r="BGN50" s="15"/>
      <c r="BGO50" s="15"/>
      <c r="BGP50" s="15"/>
      <c r="BGQ50" s="15"/>
      <c r="BGR50" s="15"/>
      <c r="BGS50" s="15"/>
      <c r="BGT50" s="15"/>
      <c r="BGU50" s="15"/>
      <c r="BGV50" s="15"/>
      <c r="BGW50" s="15"/>
      <c r="BGX50" s="15"/>
      <c r="BGY50" s="15"/>
      <c r="BGZ50" s="15"/>
      <c r="BHA50" s="15"/>
      <c r="BHB50" s="15"/>
      <c r="BHC50" s="15"/>
      <c r="BHD50" s="15"/>
      <c r="BHE50" s="15"/>
      <c r="BHF50" s="15"/>
      <c r="BHG50" s="15"/>
      <c r="BHH50" s="15"/>
      <c r="BHI50" s="15"/>
      <c r="BHJ50" s="15"/>
      <c r="BHK50" s="15"/>
      <c r="BHL50" s="15"/>
      <c r="BHM50" s="15"/>
      <c r="BHN50" s="15"/>
      <c r="BHO50" s="15"/>
      <c r="BHP50" s="15"/>
      <c r="BHQ50" s="15"/>
      <c r="BHR50" s="15"/>
      <c r="BHS50" s="15"/>
      <c r="BHT50" s="15"/>
      <c r="BHU50" s="15"/>
      <c r="BHV50" s="15"/>
      <c r="BHW50" s="15"/>
      <c r="BHX50" s="15"/>
      <c r="BHY50" s="15"/>
      <c r="BHZ50" s="15"/>
      <c r="BIA50" s="15"/>
      <c r="BIB50" s="15"/>
      <c r="BIC50" s="15"/>
      <c r="BID50" s="15"/>
      <c r="BIE50" s="15"/>
      <c r="BIF50" s="15"/>
      <c r="BIG50" s="15"/>
      <c r="BIH50" s="15"/>
      <c r="BII50" s="15"/>
      <c r="BIJ50" s="15"/>
      <c r="BIK50" s="15"/>
      <c r="BIL50" s="15"/>
      <c r="BIM50" s="15"/>
      <c r="BIN50" s="15"/>
      <c r="BIO50" s="15"/>
      <c r="BIP50" s="15"/>
      <c r="BIQ50" s="15"/>
      <c r="BIR50" s="15"/>
      <c r="BIS50" s="15"/>
      <c r="BIT50" s="15"/>
      <c r="BIU50" s="15"/>
      <c r="BIV50" s="15"/>
      <c r="BIW50" s="15"/>
      <c r="BIX50" s="15"/>
      <c r="BIY50" s="15"/>
      <c r="BIZ50" s="15"/>
      <c r="BJA50" s="15"/>
      <c r="BJB50" s="15"/>
      <c r="BJC50" s="15"/>
      <c r="BJD50" s="15"/>
      <c r="BJE50" s="15"/>
      <c r="BJF50" s="15"/>
      <c r="BJG50" s="15"/>
      <c r="BJH50" s="15"/>
      <c r="BJI50" s="15"/>
      <c r="BJJ50" s="15"/>
      <c r="BJK50" s="15"/>
      <c r="BJL50" s="15"/>
      <c r="BJM50" s="15"/>
      <c r="BJN50" s="15"/>
      <c r="BJO50" s="15"/>
      <c r="BJP50" s="15"/>
      <c r="BJQ50" s="15"/>
      <c r="BJR50" s="15"/>
      <c r="BJS50" s="15"/>
      <c r="BJT50" s="15"/>
      <c r="BJU50" s="15"/>
      <c r="BJV50" s="15"/>
      <c r="BJW50" s="15"/>
      <c r="BJX50" s="15"/>
      <c r="BJY50" s="15"/>
      <c r="BJZ50" s="15"/>
      <c r="BKA50" s="15"/>
      <c r="BKB50" s="15"/>
      <c r="BKC50" s="15"/>
      <c r="BKD50" s="15"/>
      <c r="BKE50" s="15"/>
      <c r="BKF50" s="15"/>
      <c r="BKG50" s="15"/>
      <c r="BKH50" s="15"/>
      <c r="BKI50" s="15"/>
      <c r="BKJ50" s="15"/>
      <c r="BKK50" s="15"/>
      <c r="BKL50" s="15"/>
      <c r="BKM50" s="15"/>
      <c r="BKN50" s="15"/>
      <c r="BKO50" s="15"/>
      <c r="BKP50" s="15"/>
      <c r="BKQ50" s="15"/>
      <c r="BKR50" s="15"/>
      <c r="BKS50" s="15"/>
      <c r="BKT50" s="15"/>
      <c r="BKU50" s="15"/>
      <c r="BKV50" s="15"/>
      <c r="BKW50" s="15"/>
      <c r="BKX50" s="15"/>
      <c r="BKY50" s="15"/>
      <c r="BKZ50" s="15"/>
      <c r="BLA50" s="15"/>
      <c r="BLB50" s="15"/>
      <c r="BLC50" s="15"/>
      <c r="BLD50" s="15"/>
      <c r="BLE50" s="15"/>
      <c r="BLF50" s="15"/>
      <c r="BLG50" s="15"/>
      <c r="BLH50" s="15"/>
      <c r="BLI50" s="15"/>
      <c r="BLJ50" s="15"/>
      <c r="BLK50" s="15"/>
      <c r="BLL50" s="15"/>
      <c r="BLM50" s="15"/>
      <c r="BLN50" s="15"/>
      <c r="BLO50" s="15"/>
      <c r="BLP50" s="15"/>
      <c r="BLQ50" s="15"/>
      <c r="BLR50" s="15"/>
      <c r="BLS50" s="15"/>
      <c r="BLT50" s="15"/>
      <c r="BLU50" s="15"/>
      <c r="BLV50" s="15"/>
      <c r="BLW50" s="15"/>
      <c r="BLX50" s="15"/>
      <c r="BLY50" s="15"/>
      <c r="BLZ50" s="15"/>
      <c r="BMA50" s="15"/>
      <c r="BMB50" s="15"/>
      <c r="BMC50" s="15"/>
      <c r="BMD50" s="15"/>
      <c r="BME50" s="15"/>
      <c r="BMF50" s="15"/>
      <c r="BMG50" s="15"/>
      <c r="BMH50" s="15"/>
      <c r="BMI50" s="15"/>
      <c r="BMJ50" s="15"/>
      <c r="BMK50" s="15"/>
      <c r="BML50" s="15"/>
      <c r="BMM50" s="15"/>
      <c r="BMN50" s="15"/>
      <c r="BMO50" s="15"/>
      <c r="BMP50" s="15"/>
      <c r="BMQ50" s="15"/>
      <c r="BMR50" s="15"/>
      <c r="BMS50" s="15"/>
      <c r="BMT50" s="15"/>
      <c r="BMU50" s="15"/>
      <c r="BMV50" s="15"/>
      <c r="BMW50" s="15"/>
      <c r="BMX50" s="15"/>
      <c r="BMY50" s="15"/>
      <c r="BMZ50" s="15"/>
      <c r="BNA50" s="15"/>
      <c r="BNB50" s="15"/>
      <c r="BNC50" s="15"/>
      <c r="BND50" s="15"/>
      <c r="BNE50" s="15"/>
      <c r="BNF50" s="15"/>
      <c r="BNG50" s="15"/>
      <c r="BNH50" s="15"/>
      <c r="BNI50" s="15"/>
      <c r="BNJ50" s="15"/>
      <c r="BNK50" s="15"/>
      <c r="BNL50" s="15"/>
      <c r="BNM50" s="15"/>
      <c r="BNN50" s="15"/>
      <c r="BNO50" s="15"/>
      <c r="BNP50" s="15"/>
      <c r="BNQ50" s="15"/>
      <c r="BNR50" s="15"/>
      <c r="BNS50" s="15"/>
      <c r="BNT50" s="15"/>
      <c r="BNU50" s="15"/>
      <c r="BNV50" s="15"/>
      <c r="BNW50" s="15"/>
      <c r="BNX50" s="15"/>
      <c r="BNY50" s="15"/>
      <c r="BNZ50" s="15"/>
      <c r="BOA50" s="15"/>
      <c r="BOB50" s="15"/>
      <c r="BOC50" s="15"/>
      <c r="BOD50" s="15"/>
      <c r="BOE50" s="15"/>
      <c r="BOF50" s="15"/>
      <c r="BOG50" s="15"/>
      <c r="BOH50" s="15"/>
      <c r="BOI50" s="15"/>
      <c r="BOJ50" s="15"/>
      <c r="BOK50" s="15"/>
      <c r="BOL50" s="15"/>
      <c r="BOM50" s="15"/>
      <c r="BON50" s="15"/>
      <c r="BOO50" s="15"/>
      <c r="BOP50" s="15"/>
      <c r="BOQ50" s="15"/>
      <c r="BOR50" s="15"/>
      <c r="BOS50" s="15"/>
      <c r="BOT50" s="15"/>
      <c r="BOU50" s="15"/>
      <c r="BOV50" s="15"/>
      <c r="BOW50" s="15"/>
      <c r="BOX50" s="15"/>
      <c r="BOY50" s="15"/>
      <c r="BOZ50" s="15"/>
      <c r="BPA50" s="15"/>
      <c r="BPB50" s="15"/>
      <c r="BPC50" s="15"/>
      <c r="BPD50" s="15"/>
      <c r="BPE50" s="15"/>
      <c r="BPF50" s="15"/>
      <c r="BPG50" s="15"/>
      <c r="BPH50" s="15"/>
      <c r="BPI50" s="15"/>
      <c r="BPJ50" s="15"/>
      <c r="BPK50" s="15"/>
      <c r="BPL50" s="15"/>
      <c r="BPM50" s="15"/>
      <c r="BPN50" s="15"/>
      <c r="BPO50" s="15"/>
      <c r="BPP50" s="15"/>
      <c r="BPQ50" s="15"/>
      <c r="BPR50" s="15"/>
      <c r="BPS50" s="15"/>
      <c r="BPT50" s="15"/>
      <c r="BPU50" s="15"/>
      <c r="BPV50" s="15"/>
      <c r="BPW50" s="15"/>
      <c r="BPX50" s="15"/>
      <c r="BPY50" s="15"/>
      <c r="BPZ50" s="15"/>
      <c r="BQA50" s="15"/>
      <c r="BQB50" s="15"/>
      <c r="BQC50" s="15"/>
      <c r="BQD50" s="15"/>
      <c r="BQE50" s="15"/>
      <c r="BQF50" s="15"/>
      <c r="BQG50" s="15"/>
      <c r="BQH50" s="15"/>
      <c r="BQI50" s="15"/>
      <c r="BQJ50" s="15"/>
      <c r="BQK50" s="15"/>
      <c r="BQL50" s="15"/>
      <c r="BQM50" s="15"/>
      <c r="BQN50" s="15"/>
      <c r="BQO50" s="15"/>
      <c r="BQP50" s="15"/>
      <c r="BQQ50" s="15"/>
      <c r="BQR50" s="15"/>
      <c r="BQS50" s="15"/>
      <c r="BQT50" s="15"/>
      <c r="BQU50" s="15"/>
      <c r="BQV50" s="15"/>
      <c r="BQW50" s="15"/>
      <c r="BQX50" s="15"/>
      <c r="BQY50" s="15"/>
      <c r="BQZ50" s="15"/>
      <c r="BRA50" s="15"/>
      <c r="BRB50" s="15"/>
      <c r="BRC50" s="15"/>
      <c r="BRD50" s="15"/>
      <c r="BRE50" s="15"/>
      <c r="BRF50" s="15"/>
      <c r="BRG50" s="15"/>
      <c r="BRH50" s="15"/>
      <c r="BRI50" s="15"/>
      <c r="BRJ50" s="15"/>
      <c r="BRK50" s="15"/>
      <c r="BRL50" s="15"/>
      <c r="BRM50" s="15"/>
      <c r="BRN50" s="15"/>
      <c r="BRO50" s="15"/>
      <c r="BRP50" s="15"/>
      <c r="BRQ50" s="15"/>
      <c r="BRR50" s="15"/>
      <c r="BRS50" s="15"/>
      <c r="BRT50" s="15"/>
      <c r="BRU50" s="15"/>
      <c r="BRV50" s="15"/>
      <c r="BRW50" s="15"/>
      <c r="BRX50" s="15"/>
      <c r="BRY50" s="15"/>
      <c r="BRZ50" s="15"/>
      <c r="BSA50" s="15"/>
      <c r="BSB50" s="15"/>
      <c r="BSC50" s="15"/>
      <c r="BSD50" s="15"/>
      <c r="BSE50" s="15"/>
      <c r="BSF50" s="15"/>
      <c r="BSG50" s="15"/>
      <c r="BSH50" s="15"/>
      <c r="BSI50" s="15"/>
      <c r="BSJ50" s="15"/>
      <c r="BSK50" s="15"/>
      <c r="BSL50" s="15"/>
      <c r="BSM50" s="15"/>
      <c r="BSN50" s="15"/>
      <c r="BSO50" s="15"/>
      <c r="BSP50" s="15"/>
      <c r="BSQ50" s="15"/>
      <c r="BSR50" s="15"/>
      <c r="BSS50" s="15"/>
      <c r="BST50" s="15"/>
      <c r="BSU50" s="15"/>
      <c r="BSV50" s="15"/>
      <c r="BSW50" s="15"/>
      <c r="BSX50" s="15"/>
      <c r="BSY50" s="15"/>
      <c r="BSZ50" s="15"/>
      <c r="BTA50" s="15"/>
      <c r="BTB50" s="15"/>
      <c r="BTC50" s="15"/>
      <c r="BTD50" s="15"/>
      <c r="BTE50" s="15"/>
      <c r="BTF50" s="15"/>
      <c r="BTG50" s="15"/>
      <c r="BTH50" s="15"/>
      <c r="BTI50" s="15"/>
      <c r="BTJ50" s="15"/>
      <c r="BTK50" s="15"/>
      <c r="BTL50" s="15"/>
      <c r="BTM50" s="15"/>
      <c r="BTN50" s="15"/>
      <c r="BTO50" s="15"/>
      <c r="BTP50" s="15"/>
      <c r="BTQ50" s="15"/>
      <c r="BTR50" s="15"/>
      <c r="BTS50" s="15"/>
      <c r="BTT50" s="15"/>
      <c r="BTU50" s="15"/>
      <c r="BTV50" s="15"/>
      <c r="BTW50" s="15"/>
      <c r="BTX50" s="15"/>
      <c r="BTY50" s="15"/>
      <c r="BTZ50" s="15"/>
      <c r="BUA50" s="15"/>
      <c r="BUB50" s="15"/>
      <c r="BUC50" s="15"/>
      <c r="BUD50" s="15"/>
      <c r="BUE50" s="15"/>
      <c r="BUF50" s="15"/>
      <c r="BUG50" s="15"/>
      <c r="BUH50" s="15"/>
      <c r="BUI50" s="15"/>
      <c r="BUJ50" s="15"/>
      <c r="BUK50" s="15"/>
      <c r="BUL50" s="15"/>
      <c r="BUM50" s="15"/>
      <c r="BUN50" s="15"/>
      <c r="BUO50" s="15"/>
      <c r="BUP50" s="15"/>
      <c r="BUQ50" s="15"/>
      <c r="BUR50" s="15"/>
      <c r="BUS50" s="15"/>
      <c r="BUT50" s="15"/>
      <c r="BUU50" s="15"/>
      <c r="BUV50" s="15"/>
      <c r="BUW50" s="15"/>
      <c r="BUX50" s="15"/>
      <c r="BUY50" s="15"/>
      <c r="BUZ50" s="15"/>
      <c r="BVA50" s="15"/>
      <c r="BVB50" s="15"/>
      <c r="BVC50" s="15"/>
      <c r="BVD50" s="15"/>
      <c r="BVE50" s="15"/>
      <c r="BVF50" s="15"/>
      <c r="BVG50" s="15"/>
      <c r="BVH50" s="15"/>
      <c r="BVI50" s="15"/>
      <c r="BVJ50" s="15"/>
      <c r="BVK50" s="15"/>
      <c r="BVL50" s="15"/>
      <c r="BVM50" s="15"/>
      <c r="BVN50" s="15"/>
      <c r="BVO50" s="15"/>
      <c r="BVP50" s="15"/>
      <c r="BVQ50" s="15"/>
      <c r="BVR50" s="15"/>
      <c r="BVS50" s="15"/>
      <c r="BVT50" s="15"/>
      <c r="BVU50" s="15"/>
      <c r="BVV50" s="15"/>
      <c r="BVW50" s="15"/>
      <c r="BVX50" s="15"/>
      <c r="BVY50" s="15"/>
      <c r="BVZ50" s="15"/>
      <c r="BWA50" s="15"/>
      <c r="BWB50" s="15"/>
      <c r="BWC50" s="15"/>
      <c r="BWD50" s="15"/>
      <c r="BWE50" s="15"/>
      <c r="BWF50" s="15"/>
      <c r="BWG50" s="15"/>
      <c r="BWH50" s="15"/>
      <c r="BWI50" s="15"/>
      <c r="BWJ50" s="15"/>
      <c r="BWK50" s="15"/>
      <c r="BWL50" s="15"/>
      <c r="BWM50" s="15"/>
      <c r="BWN50" s="15"/>
      <c r="BWO50" s="15"/>
      <c r="BWP50" s="15"/>
      <c r="BWQ50" s="15"/>
      <c r="BWR50" s="15"/>
      <c r="BWS50" s="15"/>
      <c r="BWT50" s="15"/>
      <c r="BWU50" s="15"/>
      <c r="BWV50" s="15"/>
      <c r="BWW50" s="15"/>
      <c r="BWX50" s="15"/>
      <c r="BWY50" s="15"/>
      <c r="BWZ50" s="15"/>
      <c r="BXA50" s="15"/>
      <c r="BXB50" s="15"/>
      <c r="BXC50" s="15"/>
      <c r="BXD50" s="15"/>
      <c r="BXE50" s="15"/>
      <c r="BXF50" s="15"/>
      <c r="BXG50" s="15"/>
      <c r="BXH50" s="15"/>
      <c r="BXI50" s="15"/>
      <c r="BXJ50" s="15"/>
      <c r="BXK50" s="15"/>
      <c r="BXL50" s="15"/>
      <c r="BXM50" s="15"/>
      <c r="BXN50" s="15"/>
      <c r="BXO50" s="15"/>
      <c r="BXP50" s="15"/>
      <c r="BXQ50" s="15"/>
      <c r="BXR50" s="15"/>
      <c r="BXS50" s="15"/>
      <c r="BXT50" s="15"/>
      <c r="BXU50" s="15"/>
      <c r="BXV50" s="15"/>
      <c r="BXW50" s="15"/>
      <c r="BXX50" s="15"/>
      <c r="BXY50" s="15"/>
      <c r="BXZ50" s="15"/>
      <c r="BYA50" s="15"/>
      <c r="BYB50" s="15"/>
      <c r="BYC50" s="15"/>
      <c r="BYD50" s="15"/>
      <c r="BYE50" s="15"/>
      <c r="BYF50" s="15"/>
      <c r="BYG50" s="15"/>
      <c r="BYH50" s="15"/>
      <c r="BYI50" s="15"/>
      <c r="BYJ50" s="15"/>
      <c r="BYK50" s="15"/>
      <c r="BYL50" s="15"/>
      <c r="BYM50" s="15"/>
      <c r="BYN50" s="15"/>
      <c r="BYO50" s="15"/>
      <c r="BYP50" s="15"/>
      <c r="BYQ50" s="15"/>
      <c r="BYR50" s="15"/>
      <c r="BYS50" s="15"/>
      <c r="BYT50" s="15"/>
      <c r="BYU50" s="15"/>
      <c r="BYV50" s="15"/>
      <c r="BYW50" s="15"/>
      <c r="BYX50" s="15"/>
      <c r="BYY50" s="15"/>
      <c r="BYZ50" s="15"/>
      <c r="BZA50" s="15"/>
      <c r="BZB50" s="15"/>
      <c r="BZC50" s="15"/>
      <c r="BZD50" s="15"/>
      <c r="BZE50" s="15"/>
      <c r="BZF50" s="15"/>
      <c r="BZG50" s="15"/>
      <c r="BZH50" s="15"/>
      <c r="BZI50" s="15"/>
      <c r="BZJ50" s="15"/>
      <c r="BZK50" s="15"/>
      <c r="BZL50" s="15"/>
      <c r="BZM50" s="15"/>
      <c r="BZN50" s="15"/>
      <c r="BZO50" s="15"/>
      <c r="BZP50" s="15"/>
      <c r="BZQ50" s="15"/>
      <c r="BZR50" s="15"/>
      <c r="BZS50" s="15"/>
      <c r="BZT50" s="15"/>
      <c r="BZU50" s="15"/>
      <c r="BZV50" s="15"/>
      <c r="BZW50" s="15"/>
      <c r="BZX50" s="15"/>
      <c r="BZY50" s="15"/>
      <c r="BZZ50" s="15"/>
      <c r="CAA50" s="15"/>
      <c r="CAB50" s="15"/>
      <c r="CAC50" s="15"/>
      <c r="CAD50" s="15"/>
      <c r="CAE50" s="15"/>
      <c r="CAF50" s="15"/>
      <c r="CAG50" s="15"/>
      <c r="CAH50" s="15"/>
      <c r="CAI50" s="15"/>
      <c r="CAJ50" s="15"/>
      <c r="CAK50" s="15"/>
      <c r="CAL50" s="15"/>
      <c r="CAM50" s="15"/>
      <c r="CAN50" s="15"/>
      <c r="CAO50" s="15"/>
      <c r="CAP50" s="15"/>
      <c r="CAQ50" s="15"/>
      <c r="CAR50" s="15"/>
      <c r="CAS50" s="15"/>
      <c r="CAT50" s="15"/>
      <c r="CAU50" s="15"/>
      <c r="CAV50" s="15"/>
      <c r="CAW50" s="15"/>
      <c r="CAX50" s="15"/>
      <c r="CAY50" s="15"/>
      <c r="CAZ50" s="15"/>
      <c r="CBA50" s="15"/>
      <c r="CBB50" s="15"/>
      <c r="CBC50" s="15"/>
      <c r="CBD50" s="15"/>
      <c r="CBE50" s="15"/>
      <c r="CBF50" s="15"/>
      <c r="CBG50" s="15"/>
      <c r="CBH50" s="15"/>
      <c r="CBI50" s="15"/>
      <c r="CBJ50" s="15"/>
      <c r="CBK50" s="15"/>
      <c r="CBL50" s="15"/>
      <c r="CBM50" s="15"/>
      <c r="CBN50" s="15"/>
      <c r="CBO50" s="15"/>
      <c r="CBP50" s="15"/>
      <c r="CBQ50" s="15"/>
      <c r="CBR50" s="15"/>
      <c r="CBS50" s="15"/>
      <c r="CBT50" s="15"/>
      <c r="CBU50" s="15"/>
      <c r="CBV50" s="15"/>
      <c r="CBW50" s="15"/>
      <c r="CBX50" s="15"/>
      <c r="CBY50" s="15"/>
      <c r="CBZ50" s="15"/>
      <c r="CCA50" s="15"/>
      <c r="CCB50" s="15"/>
      <c r="CCC50" s="15"/>
      <c r="CCD50" s="15"/>
      <c r="CCE50" s="15"/>
      <c r="CCF50" s="15"/>
      <c r="CCG50" s="15"/>
      <c r="CCH50" s="15"/>
      <c r="CCI50" s="15"/>
      <c r="CCJ50" s="15"/>
      <c r="CCK50" s="15"/>
      <c r="CCL50" s="15"/>
      <c r="CCM50" s="15"/>
      <c r="CCN50" s="15"/>
      <c r="CCO50" s="15"/>
      <c r="CCP50" s="15"/>
      <c r="CCQ50" s="15"/>
      <c r="CCR50" s="15"/>
      <c r="CCS50" s="15"/>
      <c r="CCT50" s="15"/>
      <c r="CCU50" s="15"/>
      <c r="CCV50" s="15"/>
      <c r="CCW50" s="15"/>
      <c r="CCX50" s="15"/>
      <c r="CCY50" s="15"/>
      <c r="CCZ50" s="15"/>
      <c r="CDA50" s="15"/>
      <c r="CDB50" s="15"/>
      <c r="CDC50" s="15"/>
      <c r="CDD50" s="15"/>
      <c r="CDE50" s="15"/>
      <c r="CDF50" s="15"/>
      <c r="CDG50" s="15"/>
      <c r="CDH50" s="15"/>
      <c r="CDI50" s="15"/>
      <c r="CDJ50" s="15"/>
      <c r="CDK50" s="15"/>
      <c r="CDL50" s="15"/>
      <c r="CDM50" s="15"/>
      <c r="CDN50" s="15"/>
      <c r="CDO50" s="15"/>
      <c r="CDP50" s="15"/>
      <c r="CDQ50" s="15"/>
      <c r="CDR50" s="15"/>
      <c r="CDS50" s="15"/>
      <c r="CDT50" s="15"/>
      <c r="CDU50" s="15"/>
      <c r="CDV50" s="15"/>
      <c r="CDW50" s="15"/>
      <c r="CDX50" s="15"/>
      <c r="CDY50" s="15"/>
      <c r="CDZ50" s="15"/>
      <c r="CEA50" s="15"/>
      <c r="CEB50" s="15"/>
      <c r="CEC50" s="15"/>
      <c r="CED50" s="15"/>
      <c r="CEE50" s="15"/>
      <c r="CEF50" s="15"/>
      <c r="CEG50" s="15"/>
      <c r="CEH50" s="15"/>
      <c r="CEI50" s="15"/>
      <c r="CEJ50" s="15"/>
      <c r="CEK50" s="15"/>
      <c r="CEL50" s="15"/>
      <c r="CEM50" s="15"/>
      <c r="CEN50" s="15"/>
      <c r="CEO50" s="15"/>
      <c r="CEP50" s="15"/>
      <c r="CEQ50" s="15"/>
      <c r="CER50" s="15"/>
      <c r="CES50" s="15"/>
      <c r="CET50" s="15"/>
      <c r="CEU50" s="15"/>
      <c r="CEV50" s="15"/>
      <c r="CEW50" s="15"/>
      <c r="CEX50" s="15"/>
      <c r="CEY50" s="15"/>
      <c r="CEZ50" s="15"/>
      <c r="CFA50" s="15"/>
      <c r="CFB50" s="15"/>
      <c r="CFC50" s="15"/>
      <c r="CFD50" s="15"/>
      <c r="CFE50" s="15"/>
      <c r="CFF50" s="15"/>
      <c r="CFG50" s="15"/>
      <c r="CFH50" s="15"/>
      <c r="CFI50" s="15"/>
      <c r="CFJ50" s="15"/>
      <c r="CFK50" s="15"/>
      <c r="CFL50" s="15"/>
      <c r="CFM50" s="15"/>
      <c r="CFN50" s="15"/>
      <c r="CFO50" s="15"/>
      <c r="CFP50" s="15"/>
      <c r="CFQ50" s="15"/>
      <c r="CFR50" s="15"/>
      <c r="CFS50" s="15"/>
      <c r="CFT50" s="15"/>
      <c r="CFU50" s="15"/>
      <c r="CFV50" s="15"/>
      <c r="CFW50" s="15"/>
      <c r="CFX50" s="15"/>
      <c r="CFY50" s="15"/>
      <c r="CFZ50" s="15"/>
      <c r="CGA50" s="15"/>
      <c r="CGB50" s="15"/>
      <c r="CGC50" s="15"/>
      <c r="CGD50" s="15"/>
      <c r="CGE50" s="15"/>
      <c r="CGF50" s="15"/>
      <c r="CGG50" s="15"/>
      <c r="CGH50" s="15"/>
      <c r="CGI50" s="15"/>
      <c r="CGJ50" s="15"/>
      <c r="CGK50" s="15"/>
      <c r="CGL50" s="15"/>
      <c r="CGM50" s="15"/>
      <c r="CGN50" s="15"/>
      <c r="CGO50" s="15"/>
      <c r="CGP50" s="15"/>
      <c r="CGQ50" s="15"/>
      <c r="CGR50" s="15"/>
      <c r="CGS50" s="15"/>
      <c r="CGT50" s="15"/>
      <c r="CGU50" s="15"/>
      <c r="CGV50" s="15"/>
      <c r="CGW50" s="15"/>
      <c r="CGX50" s="15"/>
      <c r="CGY50" s="15"/>
      <c r="CGZ50" s="15"/>
      <c r="CHA50" s="15"/>
      <c r="CHB50" s="15"/>
      <c r="CHC50" s="15"/>
      <c r="CHD50" s="15"/>
      <c r="CHE50" s="15"/>
      <c r="CHF50" s="15"/>
      <c r="CHG50" s="15"/>
      <c r="CHH50" s="15"/>
      <c r="CHI50" s="15"/>
      <c r="CHJ50" s="15"/>
      <c r="CHK50" s="15"/>
      <c r="CHL50" s="15"/>
      <c r="CHM50" s="15"/>
      <c r="CHN50" s="15"/>
      <c r="CHO50" s="15"/>
      <c r="CHP50" s="15"/>
      <c r="CHQ50" s="15"/>
      <c r="CHR50" s="15"/>
      <c r="CHS50" s="15"/>
      <c r="CHT50" s="15"/>
      <c r="CHU50" s="15"/>
      <c r="CHV50" s="15"/>
      <c r="CHW50" s="15"/>
      <c r="CHX50" s="15"/>
      <c r="CHY50" s="15"/>
      <c r="CHZ50" s="15"/>
      <c r="CIA50" s="15"/>
      <c r="CIB50" s="15"/>
      <c r="CIC50" s="15"/>
      <c r="CID50" s="15"/>
      <c r="CIE50" s="15"/>
      <c r="CIF50" s="15"/>
      <c r="CIG50" s="15"/>
      <c r="CIH50" s="15"/>
      <c r="CII50" s="15"/>
      <c r="CIJ50" s="15"/>
      <c r="CIK50" s="15"/>
      <c r="CIL50" s="15"/>
      <c r="CIM50" s="15"/>
      <c r="CIN50" s="15"/>
      <c r="CIO50" s="15"/>
      <c r="CIP50" s="15"/>
      <c r="CIQ50" s="15"/>
      <c r="CIR50" s="15"/>
      <c r="CIS50" s="15"/>
      <c r="CIT50" s="15"/>
      <c r="CIU50" s="15"/>
      <c r="CIV50" s="15"/>
      <c r="CIW50" s="15"/>
      <c r="CIX50" s="15"/>
      <c r="CIY50" s="15"/>
      <c r="CIZ50" s="15"/>
      <c r="CJA50" s="15"/>
      <c r="CJB50" s="15"/>
      <c r="CJC50" s="15"/>
      <c r="CJD50" s="15"/>
      <c r="CJE50" s="15"/>
      <c r="CJF50" s="15"/>
      <c r="CJG50" s="15"/>
      <c r="CJH50" s="15"/>
      <c r="CJI50" s="15"/>
      <c r="CJJ50" s="15"/>
      <c r="CJK50" s="15"/>
      <c r="CJL50" s="15"/>
      <c r="CJM50" s="15"/>
      <c r="CJN50" s="15"/>
      <c r="CJO50" s="15"/>
      <c r="CJP50" s="15"/>
      <c r="CJQ50" s="15"/>
      <c r="CJR50" s="15"/>
      <c r="CJS50" s="15"/>
      <c r="CJT50" s="15"/>
      <c r="CJU50" s="15"/>
      <c r="CJV50" s="15"/>
      <c r="CJW50" s="15"/>
      <c r="CJX50" s="15"/>
      <c r="CJY50" s="15"/>
      <c r="CJZ50" s="15"/>
      <c r="CKA50" s="15"/>
      <c r="CKB50" s="15"/>
      <c r="CKC50" s="15"/>
      <c r="CKD50" s="15"/>
      <c r="CKE50" s="15"/>
      <c r="CKF50" s="15"/>
      <c r="CKG50" s="15"/>
      <c r="CKH50" s="15"/>
      <c r="CKI50" s="15"/>
      <c r="CKJ50" s="15"/>
      <c r="CKK50" s="15"/>
      <c r="CKL50" s="15"/>
      <c r="CKM50" s="15"/>
      <c r="CKN50" s="15"/>
      <c r="CKO50" s="15"/>
      <c r="CKP50" s="15"/>
      <c r="CKQ50" s="15"/>
      <c r="CKR50" s="15"/>
      <c r="CKS50" s="15"/>
      <c r="CKT50" s="15"/>
      <c r="CKU50" s="15"/>
      <c r="CKV50" s="15"/>
      <c r="CKW50" s="15"/>
      <c r="CKX50" s="15"/>
      <c r="CKY50" s="15"/>
      <c r="CKZ50" s="15"/>
      <c r="CLA50" s="15"/>
      <c r="CLB50" s="15"/>
      <c r="CLC50" s="15"/>
      <c r="CLD50" s="15"/>
      <c r="CLE50" s="15"/>
      <c r="CLF50" s="15"/>
      <c r="CLG50" s="15"/>
      <c r="CLH50" s="15"/>
      <c r="CLI50" s="15"/>
      <c r="CLJ50" s="15"/>
      <c r="CLK50" s="15"/>
      <c r="CLL50" s="15"/>
      <c r="CLM50" s="15"/>
      <c r="CLN50" s="15"/>
      <c r="CLO50" s="15"/>
      <c r="CLP50" s="15"/>
      <c r="CLQ50" s="15"/>
      <c r="CLR50" s="15"/>
      <c r="CLS50" s="15"/>
      <c r="CLT50" s="15"/>
      <c r="CLU50" s="15"/>
      <c r="CLV50" s="15"/>
      <c r="CLW50" s="15"/>
      <c r="CLX50" s="15"/>
      <c r="CLY50" s="15"/>
      <c r="CLZ50" s="15"/>
      <c r="CMA50" s="15"/>
      <c r="CMB50" s="15"/>
      <c r="CMC50" s="15"/>
      <c r="CMD50" s="15"/>
      <c r="CME50" s="15"/>
      <c r="CMF50" s="15"/>
      <c r="CMG50" s="15"/>
      <c r="CMH50" s="15"/>
      <c r="CMI50" s="15"/>
      <c r="CMJ50" s="15"/>
      <c r="CMK50" s="15"/>
      <c r="CML50" s="15"/>
      <c r="CMM50" s="15"/>
      <c r="CMN50" s="15"/>
      <c r="CMO50" s="15"/>
      <c r="CMP50" s="15"/>
      <c r="CMQ50" s="15"/>
      <c r="CMR50" s="15"/>
      <c r="CMS50" s="15"/>
      <c r="CMT50" s="15"/>
      <c r="CMU50" s="15"/>
      <c r="CMV50" s="15"/>
      <c r="CMW50" s="15"/>
      <c r="CMX50" s="15"/>
      <c r="CMY50" s="15"/>
      <c r="CMZ50" s="15"/>
      <c r="CNA50" s="15"/>
      <c r="CNB50" s="15"/>
      <c r="CNC50" s="15"/>
      <c r="CND50" s="15"/>
      <c r="CNE50" s="15"/>
      <c r="CNF50" s="15"/>
      <c r="CNG50" s="15"/>
      <c r="CNH50" s="15"/>
      <c r="CNI50" s="15"/>
      <c r="CNJ50" s="15"/>
      <c r="CNK50" s="15"/>
      <c r="CNL50" s="15"/>
      <c r="CNM50" s="15"/>
      <c r="CNN50" s="15"/>
      <c r="CNO50" s="15"/>
      <c r="CNP50" s="15"/>
      <c r="CNQ50" s="15"/>
      <c r="CNR50" s="15"/>
      <c r="CNS50" s="15"/>
      <c r="CNT50" s="15"/>
      <c r="CNU50" s="15"/>
      <c r="CNV50" s="15"/>
      <c r="CNW50" s="15"/>
      <c r="CNX50" s="15"/>
      <c r="CNY50" s="15"/>
      <c r="CNZ50" s="15"/>
      <c r="COA50" s="15"/>
      <c r="COB50" s="15"/>
      <c r="COC50" s="15"/>
      <c r="COD50" s="15"/>
      <c r="COE50" s="15"/>
      <c r="COF50" s="15"/>
      <c r="COG50" s="15"/>
      <c r="COH50" s="15"/>
      <c r="COI50" s="15"/>
      <c r="COJ50" s="15"/>
      <c r="COK50" s="15"/>
      <c r="COL50" s="15"/>
      <c r="COM50" s="15"/>
      <c r="CON50" s="15"/>
      <c r="COO50" s="15"/>
      <c r="COP50" s="15"/>
      <c r="COQ50" s="15"/>
      <c r="COR50" s="15"/>
      <c r="COS50" s="15"/>
      <c r="COT50" s="15"/>
      <c r="COU50" s="15"/>
      <c r="COV50" s="15"/>
      <c r="COW50" s="15"/>
      <c r="COX50" s="15"/>
      <c r="COY50" s="15"/>
      <c r="COZ50" s="15"/>
      <c r="CPA50" s="15"/>
      <c r="CPB50" s="15"/>
      <c r="CPC50" s="15"/>
      <c r="CPD50" s="15"/>
      <c r="CPE50" s="15"/>
      <c r="CPF50" s="15"/>
      <c r="CPG50" s="15"/>
      <c r="CPH50" s="15"/>
      <c r="CPI50" s="15"/>
      <c r="CPJ50" s="15"/>
      <c r="CPK50" s="15"/>
      <c r="CPL50" s="15"/>
      <c r="CPM50" s="15"/>
      <c r="CPN50" s="15"/>
      <c r="CPO50" s="15"/>
      <c r="CPP50" s="15"/>
      <c r="CPQ50" s="15"/>
      <c r="CPR50" s="15"/>
      <c r="CPS50" s="15"/>
      <c r="CPT50" s="15"/>
      <c r="CPU50" s="15"/>
      <c r="CPV50" s="15"/>
      <c r="CPW50" s="15"/>
      <c r="CPX50" s="15"/>
      <c r="CPY50" s="15"/>
      <c r="CPZ50" s="15"/>
      <c r="CQA50" s="15"/>
      <c r="CQB50" s="15"/>
      <c r="CQC50" s="15"/>
      <c r="CQD50" s="15"/>
      <c r="CQE50" s="15"/>
      <c r="CQF50" s="15"/>
      <c r="CQG50" s="15"/>
      <c r="CQH50" s="15"/>
      <c r="CQI50" s="15"/>
      <c r="CQJ50" s="15"/>
      <c r="CQK50" s="15"/>
      <c r="CQL50" s="15"/>
      <c r="CQM50" s="15"/>
      <c r="CQN50" s="15"/>
      <c r="CQO50" s="15"/>
      <c r="CQP50" s="15"/>
      <c r="CQQ50" s="15"/>
      <c r="CQR50" s="15"/>
      <c r="CQS50" s="15"/>
      <c r="CQT50" s="15"/>
      <c r="CQU50" s="15"/>
      <c r="CQV50" s="15"/>
      <c r="CQW50" s="15"/>
      <c r="CQX50" s="15"/>
      <c r="CQY50" s="15"/>
      <c r="CQZ50" s="15"/>
      <c r="CRA50" s="15"/>
      <c r="CRB50" s="15"/>
      <c r="CRC50" s="15"/>
      <c r="CRD50" s="15"/>
      <c r="CRE50" s="15"/>
      <c r="CRF50" s="15"/>
      <c r="CRG50" s="15"/>
      <c r="CRH50" s="15"/>
      <c r="CRI50" s="15"/>
      <c r="CRJ50" s="15"/>
      <c r="CRK50" s="15"/>
      <c r="CRL50" s="15"/>
      <c r="CRM50" s="15"/>
      <c r="CRN50" s="15"/>
      <c r="CRO50" s="15"/>
      <c r="CRP50" s="15"/>
      <c r="CRQ50" s="15"/>
      <c r="CRR50" s="15"/>
      <c r="CRS50" s="15"/>
      <c r="CRT50" s="15"/>
      <c r="CRU50" s="15"/>
      <c r="CRV50" s="15"/>
      <c r="CRW50" s="15"/>
      <c r="CRX50" s="15"/>
      <c r="CRY50" s="15"/>
      <c r="CRZ50" s="15"/>
      <c r="CSA50" s="15"/>
      <c r="CSB50" s="15"/>
      <c r="CSC50" s="15"/>
      <c r="CSD50" s="15"/>
      <c r="CSE50" s="15"/>
      <c r="CSF50" s="15"/>
      <c r="CSG50" s="15"/>
      <c r="CSH50" s="15"/>
      <c r="CSI50" s="15"/>
      <c r="CSJ50" s="15"/>
      <c r="CSK50" s="15"/>
      <c r="CSL50" s="15"/>
      <c r="CSM50" s="15"/>
      <c r="CSN50" s="15"/>
      <c r="CSO50" s="15"/>
      <c r="CSP50" s="15"/>
      <c r="CSQ50" s="15"/>
      <c r="CSR50" s="15"/>
      <c r="CSS50" s="15"/>
      <c r="CST50" s="15"/>
      <c r="CSU50" s="15"/>
      <c r="CSV50" s="15"/>
      <c r="CSW50" s="15"/>
      <c r="CSX50" s="15"/>
      <c r="CSY50" s="15"/>
      <c r="CSZ50" s="15"/>
      <c r="CTA50" s="15"/>
      <c r="CTB50" s="15"/>
      <c r="CTC50" s="15"/>
      <c r="CTD50" s="15"/>
      <c r="CTE50" s="15"/>
      <c r="CTF50" s="15"/>
      <c r="CTG50" s="15"/>
      <c r="CTH50" s="15"/>
      <c r="CTI50" s="15"/>
      <c r="CTJ50" s="15"/>
      <c r="CTK50" s="15"/>
      <c r="CTL50" s="15"/>
      <c r="CTM50" s="15"/>
      <c r="CTN50" s="15"/>
      <c r="CTO50" s="15"/>
      <c r="CTP50" s="15"/>
      <c r="CTQ50" s="15"/>
      <c r="CTR50" s="15"/>
      <c r="CTS50" s="15"/>
      <c r="CTT50" s="15"/>
      <c r="CTU50" s="15"/>
      <c r="CTV50" s="15"/>
      <c r="CTW50" s="15"/>
      <c r="CTX50" s="15"/>
      <c r="CTY50" s="15"/>
      <c r="CTZ50" s="15"/>
      <c r="CUA50" s="15"/>
      <c r="CUB50" s="15"/>
      <c r="CUC50" s="15"/>
      <c r="CUD50" s="15"/>
      <c r="CUE50" s="15"/>
      <c r="CUF50" s="15"/>
      <c r="CUG50" s="15"/>
      <c r="CUH50" s="15"/>
      <c r="CUI50" s="15"/>
      <c r="CUJ50" s="15"/>
      <c r="CUK50" s="15"/>
      <c r="CUL50" s="15"/>
      <c r="CUM50" s="15"/>
      <c r="CUN50" s="15"/>
      <c r="CUO50" s="15"/>
      <c r="CUP50" s="15"/>
      <c r="CUQ50" s="15"/>
      <c r="CUR50" s="15"/>
      <c r="CUS50" s="15"/>
      <c r="CUT50" s="15"/>
      <c r="CUU50" s="15"/>
      <c r="CUV50" s="15"/>
      <c r="CUW50" s="15"/>
      <c r="CUX50" s="15"/>
      <c r="CUY50" s="15"/>
      <c r="CUZ50" s="15"/>
      <c r="CVA50" s="15"/>
      <c r="CVB50" s="15"/>
      <c r="CVC50" s="15"/>
      <c r="CVD50" s="15"/>
      <c r="CVE50" s="15"/>
      <c r="CVF50" s="15"/>
      <c r="CVG50" s="15"/>
      <c r="CVH50" s="15"/>
      <c r="CVI50" s="15"/>
      <c r="CVJ50" s="15"/>
      <c r="CVK50" s="15"/>
      <c r="CVL50" s="15"/>
      <c r="CVM50" s="15"/>
      <c r="CVN50" s="15"/>
      <c r="CVO50" s="15"/>
      <c r="CVP50" s="15"/>
      <c r="CVQ50" s="15"/>
      <c r="CVR50" s="15"/>
      <c r="CVS50" s="15"/>
      <c r="CVT50" s="15"/>
      <c r="CVU50" s="15"/>
      <c r="CVV50" s="15"/>
      <c r="CVW50" s="15"/>
      <c r="CVX50" s="15"/>
      <c r="CVY50" s="15"/>
      <c r="CVZ50" s="15"/>
      <c r="CWA50" s="15"/>
      <c r="CWB50" s="15"/>
      <c r="CWC50" s="15"/>
      <c r="CWD50" s="15"/>
      <c r="CWE50" s="15"/>
      <c r="CWF50" s="15"/>
      <c r="CWG50" s="15"/>
      <c r="CWH50" s="15"/>
      <c r="CWI50" s="15"/>
      <c r="CWJ50" s="15"/>
      <c r="CWK50" s="15"/>
      <c r="CWL50" s="15"/>
      <c r="CWM50" s="15"/>
      <c r="CWN50" s="15"/>
      <c r="CWO50" s="15"/>
      <c r="CWP50" s="15"/>
      <c r="CWQ50" s="15"/>
      <c r="CWR50" s="15"/>
      <c r="CWS50" s="15"/>
      <c r="CWT50" s="15"/>
      <c r="CWU50" s="15"/>
      <c r="CWV50" s="15"/>
      <c r="CWW50" s="15"/>
      <c r="CWX50" s="15"/>
      <c r="CWY50" s="15"/>
      <c r="CWZ50" s="15"/>
      <c r="CXA50" s="15"/>
      <c r="CXB50" s="15"/>
      <c r="CXC50" s="15"/>
      <c r="CXD50" s="15"/>
      <c r="CXE50" s="15"/>
      <c r="CXF50" s="15"/>
      <c r="CXG50" s="15"/>
      <c r="CXH50" s="15"/>
      <c r="CXI50" s="15"/>
      <c r="CXJ50" s="15"/>
      <c r="CXK50" s="15"/>
      <c r="CXL50" s="15"/>
      <c r="CXM50" s="15"/>
      <c r="CXN50" s="15"/>
      <c r="CXO50" s="15"/>
      <c r="CXP50" s="15"/>
      <c r="CXQ50" s="15"/>
      <c r="CXR50" s="15"/>
      <c r="CXS50" s="15"/>
      <c r="CXT50" s="15"/>
      <c r="CXU50" s="15"/>
      <c r="CXV50" s="15"/>
      <c r="CXW50" s="15"/>
      <c r="CXX50" s="15"/>
      <c r="CXY50" s="15"/>
      <c r="CXZ50" s="15"/>
      <c r="CYA50" s="15"/>
      <c r="CYB50" s="15"/>
      <c r="CYC50" s="15"/>
      <c r="CYD50" s="15"/>
      <c r="CYE50" s="15"/>
      <c r="CYF50" s="15"/>
      <c r="CYG50" s="15"/>
      <c r="CYH50" s="15"/>
      <c r="CYI50" s="15"/>
      <c r="CYJ50" s="15"/>
      <c r="CYK50" s="15"/>
      <c r="CYL50" s="15"/>
      <c r="CYM50" s="15"/>
      <c r="CYN50" s="15"/>
      <c r="CYO50" s="15"/>
      <c r="CYP50" s="15"/>
      <c r="CYQ50" s="15"/>
      <c r="CYR50" s="15"/>
      <c r="CYS50" s="15"/>
      <c r="CYT50" s="15"/>
      <c r="CYU50" s="15"/>
      <c r="CYV50" s="15"/>
      <c r="CYW50" s="15"/>
      <c r="CYX50" s="15"/>
      <c r="CYY50" s="15"/>
      <c r="CYZ50" s="15"/>
      <c r="CZA50" s="15"/>
      <c r="CZB50" s="15"/>
      <c r="CZC50" s="15"/>
      <c r="CZD50" s="15"/>
      <c r="CZE50" s="15"/>
      <c r="CZF50" s="15"/>
      <c r="CZG50" s="15"/>
      <c r="CZH50" s="15"/>
      <c r="CZI50" s="15"/>
      <c r="CZJ50" s="15"/>
      <c r="CZK50" s="15"/>
      <c r="CZL50" s="15"/>
      <c r="CZM50" s="15"/>
      <c r="CZN50" s="15"/>
      <c r="CZO50" s="15"/>
      <c r="CZP50" s="15"/>
      <c r="CZQ50" s="15"/>
      <c r="CZR50" s="15"/>
      <c r="CZS50" s="15"/>
      <c r="CZT50" s="15"/>
      <c r="CZU50" s="15"/>
      <c r="CZV50" s="15"/>
      <c r="CZW50" s="15"/>
      <c r="CZX50" s="15"/>
      <c r="CZY50" s="15"/>
      <c r="CZZ50" s="15"/>
      <c r="DAA50" s="15"/>
      <c r="DAB50" s="15"/>
      <c r="DAC50" s="15"/>
      <c r="DAD50" s="15"/>
      <c r="DAE50" s="15"/>
      <c r="DAF50" s="15"/>
      <c r="DAG50" s="15"/>
      <c r="DAH50" s="15"/>
      <c r="DAI50" s="15"/>
      <c r="DAJ50" s="15"/>
      <c r="DAK50" s="15"/>
      <c r="DAL50" s="15"/>
      <c r="DAM50" s="15"/>
      <c r="DAN50" s="15"/>
      <c r="DAO50" s="15"/>
      <c r="DAP50" s="15"/>
      <c r="DAQ50" s="15"/>
      <c r="DAR50" s="15"/>
      <c r="DAS50" s="15"/>
      <c r="DAT50" s="15"/>
      <c r="DAU50" s="15"/>
      <c r="DAV50" s="15"/>
      <c r="DAW50" s="15"/>
      <c r="DAX50" s="15"/>
      <c r="DAY50" s="15"/>
      <c r="DAZ50" s="15"/>
      <c r="DBA50" s="15"/>
      <c r="DBB50" s="15"/>
      <c r="DBC50" s="15"/>
      <c r="DBD50" s="15"/>
      <c r="DBE50" s="15"/>
      <c r="DBF50" s="15"/>
      <c r="DBG50" s="15"/>
      <c r="DBH50" s="15"/>
      <c r="DBI50" s="15"/>
      <c r="DBJ50" s="15"/>
      <c r="DBK50" s="15"/>
      <c r="DBL50" s="15"/>
      <c r="DBM50" s="15"/>
      <c r="DBN50" s="15"/>
      <c r="DBO50" s="15"/>
      <c r="DBP50" s="15"/>
      <c r="DBQ50" s="15"/>
      <c r="DBR50" s="15"/>
      <c r="DBS50" s="15"/>
      <c r="DBT50" s="15"/>
      <c r="DBU50" s="15"/>
      <c r="DBV50" s="15"/>
      <c r="DBW50" s="15"/>
      <c r="DBX50" s="15"/>
      <c r="DBY50" s="15"/>
      <c r="DBZ50" s="15"/>
      <c r="DCA50" s="15"/>
      <c r="DCB50" s="15"/>
      <c r="DCC50" s="15"/>
      <c r="DCD50" s="15"/>
      <c r="DCE50" s="15"/>
      <c r="DCF50" s="15"/>
      <c r="DCG50" s="15"/>
      <c r="DCH50" s="15"/>
      <c r="DCI50" s="15"/>
      <c r="DCJ50" s="15"/>
      <c r="DCK50" s="15"/>
      <c r="DCL50" s="15"/>
      <c r="DCM50" s="15"/>
      <c r="DCN50" s="15"/>
      <c r="DCO50" s="15"/>
      <c r="DCP50" s="15"/>
      <c r="DCQ50" s="15"/>
      <c r="DCR50" s="15"/>
      <c r="DCS50" s="15"/>
      <c r="DCT50" s="15"/>
      <c r="DCU50" s="15"/>
      <c r="DCV50" s="15"/>
      <c r="DCW50" s="15"/>
      <c r="DCX50" s="15"/>
      <c r="DCY50" s="15"/>
      <c r="DCZ50" s="15"/>
      <c r="DDA50" s="15"/>
      <c r="DDB50" s="15"/>
      <c r="DDC50" s="15"/>
      <c r="DDD50" s="15"/>
      <c r="DDE50" s="15"/>
      <c r="DDF50" s="15"/>
      <c r="DDG50" s="15"/>
      <c r="DDH50" s="15"/>
      <c r="DDI50" s="15"/>
      <c r="DDJ50" s="15"/>
      <c r="DDK50" s="15"/>
      <c r="DDL50" s="15"/>
      <c r="DDM50" s="15"/>
      <c r="DDN50" s="15"/>
      <c r="DDO50" s="15"/>
      <c r="DDP50" s="15"/>
      <c r="DDQ50" s="15"/>
      <c r="DDR50" s="15"/>
      <c r="DDS50" s="15"/>
      <c r="DDT50" s="15"/>
      <c r="DDU50" s="15"/>
      <c r="DDV50" s="15"/>
      <c r="DDW50" s="15"/>
      <c r="DDX50" s="15"/>
      <c r="DDY50" s="15"/>
      <c r="DDZ50" s="15"/>
      <c r="DEA50" s="15"/>
      <c r="DEB50" s="15"/>
      <c r="DEC50" s="15"/>
      <c r="DED50" s="15"/>
      <c r="DEE50" s="15"/>
      <c r="DEF50" s="15"/>
      <c r="DEG50" s="15"/>
      <c r="DEH50" s="15"/>
      <c r="DEI50" s="15"/>
      <c r="DEJ50" s="15"/>
      <c r="DEK50" s="15"/>
      <c r="DEL50" s="15"/>
      <c r="DEM50" s="15"/>
      <c r="DEN50" s="15"/>
      <c r="DEO50" s="15"/>
      <c r="DEP50" s="15"/>
      <c r="DEQ50" s="15"/>
      <c r="DER50" s="15"/>
      <c r="DES50" s="15"/>
      <c r="DET50" s="15"/>
      <c r="DEU50" s="15"/>
      <c r="DEV50" s="15"/>
      <c r="DEW50" s="15"/>
      <c r="DEX50" s="15"/>
      <c r="DEY50" s="15"/>
      <c r="DEZ50" s="15"/>
      <c r="DFA50" s="15"/>
      <c r="DFB50" s="15"/>
      <c r="DFC50" s="15"/>
      <c r="DFD50" s="15"/>
      <c r="DFE50" s="15"/>
      <c r="DFF50" s="15"/>
      <c r="DFG50" s="15"/>
      <c r="DFH50" s="15"/>
      <c r="DFI50" s="15"/>
      <c r="DFJ50" s="15"/>
      <c r="DFK50" s="15"/>
      <c r="DFL50" s="15"/>
      <c r="DFM50" s="15"/>
      <c r="DFN50" s="15"/>
      <c r="DFO50" s="15"/>
      <c r="DFP50" s="15"/>
      <c r="DFQ50" s="15"/>
      <c r="DFR50" s="15"/>
      <c r="DFS50" s="15"/>
      <c r="DFT50" s="15"/>
      <c r="DFU50" s="15"/>
      <c r="DFV50" s="15"/>
      <c r="DFW50" s="15"/>
      <c r="DFX50" s="15"/>
      <c r="DFY50" s="15"/>
      <c r="DFZ50" s="15"/>
      <c r="DGA50" s="15"/>
      <c r="DGB50" s="15"/>
      <c r="DGC50" s="15"/>
      <c r="DGD50" s="15"/>
      <c r="DGE50" s="15"/>
      <c r="DGF50" s="15"/>
      <c r="DGG50" s="15"/>
      <c r="DGH50" s="15"/>
      <c r="DGI50" s="15"/>
      <c r="DGJ50" s="15"/>
      <c r="DGK50" s="15"/>
      <c r="DGL50" s="15"/>
      <c r="DGM50" s="15"/>
      <c r="DGN50" s="15"/>
      <c r="DGO50" s="15"/>
      <c r="DGP50" s="15"/>
      <c r="DGQ50" s="15"/>
      <c r="DGR50" s="15"/>
      <c r="DGS50" s="15"/>
      <c r="DGT50" s="15"/>
      <c r="DGU50" s="15"/>
      <c r="DGV50" s="15"/>
      <c r="DGW50" s="15"/>
      <c r="DGX50" s="15"/>
      <c r="DGY50" s="15"/>
      <c r="DGZ50" s="15"/>
      <c r="DHA50" s="15"/>
      <c r="DHB50" s="15"/>
      <c r="DHC50" s="15"/>
      <c r="DHD50" s="15"/>
      <c r="DHE50" s="15"/>
      <c r="DHF50" s="15"/>
      <c r="DHG50" s="15"/>
      <c r="DHH50" s="15"/>
      <c r="DHI50" s="15"/>
      <c r="DHJ50" s="15"/>
      <c r="DHK50" s="15"/>
      <c r="DHL50" s="15"/>
      <c r="DHM50" s="15"/>
      <c r="DHN50" s="15"/>
      <c r="DHO50" s="15"/>
      <c r="DHP50" s="15"/>
      <c r="DHQ50" s="15"/>
      <c r="DHR50" s="15"/>
      <c r="DHS50" s="15"/>
      <c r="DHT50" s="15"/>
      <c r="DHU50" s="15"/>
      <c r="DHV50" s="15"/>
      <c r="DHW50" s="15"/>
      <c r="DHX50" s="15"/>
      <c r="DHY50" s="15"/>
      <c r="DHZ50" s="15"/>
      <c r="DIA50" s="15"/>
      <c r="DIB50" s="15"/>
      <c r="DIC50" s="15"/>
      <c r="DID50" s="15"/>
      <c r="DIE50" s="15"/>
      <c r="DIF50" s="15"/>
      <c r="DIG50" s="15"/>
      <c r="DIH50" s="15"/>
      <c r="DII50" s="15"/>
      <c r="DIJ50" s="15"/>
      <c r="DIK50" s="15"/>
      <c r="DIL50" s="15"/>
      <c r="DIM50" s="15"/>
      <c r="DIN50" s="15"/>
      <c r="DIO50" s="15"/>
      <c r="DIP50" s="15"/>
      <c r="DIQ50" s="15"/>
      <c r="DIR50" s="15"/>
      <c r="DIS50" s="15"/>
      <c r="DIT50" s="15"/>
      <c r="DIU50" s="15"/>
      <c r="DIV50" s="15"/>
      <c r="DIW50" s="15"/>
      <c r="DIX50" s="15"/>
      <c r="DIY50" s="15"/>
      <c r="DIZ50" s="15"/>
      <c r="DJA50" s="15"/>
      <c r="DJB50" s="15"/>
      <c r="DJC50" s="15"/>
      <c r="DJD50" s="15"/>
      <c r="DJE50" s="15"/>
      <c r="DJF50" s="15"/>
      <c r="DJG50" s="15"/>
      <c r="DJH50" s="15"/>
      <c r="DJI50" s="15"/>
      <c r="DJJ50" s="15"/>
      <c r="DJK50" s="15"/>
      <c r="DJL50" s="15"/>
      <c r="DJM50" s="15"/>
      <c r="DJN50" s="15"/>
      <c r="DJO50" s="15"/>
      <c r="DJP50" s="15"/>
      <c r="DJQ50" s="15"/>
      <c r="DJR50" s="15"/>
      <c r="DJS50" s="15"/>
      <c r="DJT50" s="15"/>
      <c r="DJU50" s="15"/>
      <c r="DJV50" s="15"/>
      <c r="DJW50" s="15"/>
      <c r="DJX50" s="15"/>
      <c r="DJY50" s="15"/>
      <c r="DJZ50" s="15"/>
      <c r="DKA50" s="15"/>
      <c r="DKB50" s="15"/>
      <c r="DKC50" s="15"/>
      <c r="DKD50" s="15"/>
      <c r="DKE50" s="15"/>
      <c r="DKF50" s="15"/>
      <c r="DKG50" s="15"/>
      <c r="DKH50" s="15"/>
      <c r="DKI50" s="15"/>
      <c r="DKJ50" s="15"/>
      <c r="DKK50" s="15"/>
      <c r="DKL50" s="15"/>
      <c r="DKM50" s="15"/>
      <c r="DKN50" s="15"/>
      <c r="DKO50" s="15"/>
      <c r="DKP50" s="15"/>
      <c r="DKQ50" s="15"/>
      <c r="DKR50" s="15"/>
      <c r="DKS50" s="15"/>
      <c r="DKT50" s="15"/>
      <c r="DKU50" s="15"/>
      <c r="DKV50" s="15"/>
      <c r="DKW50" s="15"/>
      <c r="DKX50" s="15"/>
      <c r="DKY50" s="15"/>
      <c r="DKZ50" s="15"/>
      <c r="DLA50" s="15"/>
      <c r="DLB50" s="15"/>
      <c r="DLC50" s="15"/>
      <c r="DLD50" s="15"/>
      <c r="DLE50" s="15"/>
      <c r="DLF50" s="15"/>
      <c r="DLG50" s="15"/>
      <c r="DLH50" s="15"/>
      <c r="DLI50" s="15"/>
      <c r="DLJ50" s="15"/>
      <c r="DLK50" s="15"/>
      <c r="DLL50" s="15"/>
      <c r="DLM50" s="15"/>
      <c r="DLN50" s="15"/>
      <c r="DLO50" s="15"/>
      <c r="DLP50" s="15"/>
      <c r="DLQ50" s="15"/>
      <c r="DLR50" s="15"/>
      <c r="DLS50" s="15"/>
      <c r="DLT50" s="15"/>
      <c r="DLU50" s="15"/>
      <c r="DLV50" s="15"/>
      <c r="DLW50" s="15"/>
      <c r="DLX50" s="15"/>
      <c r="DLY50" s="15"/>
      <c r="DLZ50" s="15"/>
      <c r="DMA50" s="15"/>
      <c r="DMB50" s="15"/>
      <c r="DMC50" s="15"/>
      <c r="DMD50" s="15"/>
      <c r="DME50" s="15"/>
      <c r="DMF50" s="15"/>
      <c r="DMG50" s="15"/>
      <c r="DMH50" s="15"/>
      <c r="DMI50" s="15"/>
      <c r="DMJ50" s="15"/>
      <c r="DMK50" s="15"/>
      <c r="DML50" s="15"/>
      <c r="DMM50" s="15"/>
      <c r="DMN50" s="15"/>
      <c r="DMO50" s="15"/>
      <c r="DMP50" s="15"/>
      <c r="DMQ50" s="15"/>
      <c r="DMR50" s="15"/>
      <c r="DMS50" s="15"/>
      <c r="DMT50" s="15"/>
      <c r="DMU50" s="15"/>
      <c r="DMV50" s="15"/>
      <c r="DMW50" s="15"/>
      <c r="DMX50" s="15"/>
      <c r="DMY50" s="15"/>
      <c r="DMZ50" s="15"/>
      <c r="DNA50" s="15"/>
      <c r="DNB50" s="15"/>
      <c r="DNC50" s="15"/>
      <c r="DND50" s="15"/>
      <c r="DNE50" s="15"/>
      <c r="DNF50" s="15"/>
      <c r="DNG50" s="15"/>
      <c r="DNH50" s="15"/>
      <c r="DNI50" s="15"/>
      <c r="DNJ50" s="15"/>
      <c r="DNK50" s="15"/>
      <c r="DNL50" s="15"/>
      <c r="DNM50" s="15"/>
      <c r="DNN50" s="15"/>
      <c r="DNO50" s="15"/>
      <c r="DNP50" s="15"/>
      <c r="DNQ50" s="15"/>
      <c r="DNR50" s="15"/>
      <c r="DNS50" s="15"/>
      <c r="DNT50" s="15"/>
      <c r="DNU50" s="15"/>
      <c r="DNV50" s="15"/>
      <c r="DNW50" s="15"/>
      <c r="DNX50" s="15"/>
      <c r="DNY50" s="15"/>
      <c r="DNZ50" s="15"/>
      <c r="DOA50" s="15"/>
      <c r="DOB50" s="15"/>
      <c r="DOC50" s="15"/>
      <c r="DOD50" s="15"/>
      <c r="DOE50" s="15"/>
      <c r="DOF50" s="15"/>
      <c r="DOG50" s="15"/>
      <c r="DOH50" s="15"/>
      <c r="DOI50" s="15"/>
      <c r="DOJ50" s="15"/>
      <c r="DOK50" s="15"/>
      <c r="DOL50" s="15"/>
      <c r="DOM50" s="15"/>
      <c r="DON50" s="15"/>
      <c r="DOO50" s="15"/>
      <c r="DOP50" s="15"/>
      <c r="DOQ50" s="15"/>
      <c r="DOR50" s="15"/>
      <c r="DOS50" s="15"/>
      <c r="DOT50" s="15"/>
      <c r="DOU50" s="15"/>
      <c r="DOV50" s="15"/>
      <c r="DOW50" s="15"/>
      <c r="DOX50" s="15"/>
      <c r="DOY50" s="15"/>
      <c r="DOZ50" s="15"/>
      <c r="DPA50" s="15"/>
      <c r="DPB50" s="15"/>
      <c r="DPC50" s="15"/>
      <c r="DPD50" s="15"/>
      <c r="DPE50" s="15"/>
      <c r="DPF50" s="15"/>
      <c r="DPG50" s="15"/>
      <c r="DPH50" s="15"/>
      <c r="DPI50" s="15"/>
      <c r="DPJ50" s="15"/>
      <c r="DPK50" s="15"/>
      <c r="DPL50" s="15"/>
      <c r="DPM50" s="15"/>
      <c r="DPN50" s="15"/>
      <c r="DPO50" s="15"/>
      <c r="DPP50" s="15"/>
      <c r="DPQ50" s="15"/>
      <c r="DPR50" s="15"/>
      <c r="DPS50" s="15"/>
      <c r="DPT50" s="15"/>
      <c r="DPU50" s="15"/>
      <c r="DPV50" s="15"/>
      <c r="DPW50" s="15"/>
      <c r="DPX50" s="15"/>
      <c r="DPY50" s="15"/>
      <c r="DPZ50" s="15"/>
      <c r="DQA50" s="15"/>
      <c r="DQB50" s="15"/>
      <c r="DQC50" s="15"/>
      <c r="DQD50" s="15"/>
      <c r="DQE50" s="15"/>
      <c r="DQF50" s="15"/>
      <c r="DQG50" s="15"/>
      <c r="DQH50" s="15"/>
      <c r="DQI50" s="15"/>
      <c r="DQJ50" s="15"/>
      <c r="DQK50" s="15"/>
      <c r="DQL50" s="15"/>
      <c r="DQM50" s="15"/>
      <c r="DQN50" s="15"/>
      <c r="DQO50" s="15"/>
      <c r="DQP50" s="15"/>
      <c r="DQQ50" s="15"/>
      <c r="DQR50" s="15"/>
      <c r="DQS50" s="15"/>
      <c r="DQT50" s="15"/>
      <c r="DQU50" s="15"/>
      <c r="DQV50" s="15"/>
      <c r="DQW50" s="15"/>
      <c r="DQX50" s="15"/>
      <c r="DQY50" s="15"/>
      <c r="DQZ50" s="15"/>
      <c r="DRA50" s="15"/>
      <c r="DRB50" s="15"/>
      <c r="DRC50" s="15"/>
      <c r="DRD50" s="15"/>
      <c r="DRE50" s="15"/>
      <c r="DRF50" s="15"/>
      <c r="DRG50" s="15"/>
      <c r="DRH50" s="15"/>
      <c r="DRI50" s="15"/>
      <c r="DRJ50" s="15"/>
      <c r="DRK50" s="15"/>
      <c r="DRL50" s="15"/>
      <c r="DRM50" s="15"/>
      <c r="DRN50" s="15"/>
      <c r="DRO50" s="15"/>
      <c r="DRP50" s="15"/>
      <c r="DRQ50" s="15"/>
      <c r="DRR50" s="15"/>
      <c r="DRS50" s="15"/>
      <c r="DRT50" s="15"/>
      <c r="DRU50" s="15"/>
      <c r="DRV50" s="15"/>
      <c r="DRW50" s="15"/>
      <c r="DRX50" s="15"/>
      <c r="DRY50" s="15"/>
      <c r="DRZ50" s="15"/>
      <c r="DSA50" s="15"/>
      <c r="DSB50" s="15"/>
      <c r="DSC50" s="15"/>
      <c r="DSD50" s="15"/>
      <c r="DSE50" s="15"/>
      <c r="DSF50" s="15"/>
      <c r="DSG50" s="15"/>
      <c r="DSH50" s="15"/>
      <c r="DSI50" s="15"/>
      <c r="DSJ50" s="15"/>
      <c r="DSK50" s="15"/>
      <c r="DSL50" s="15"/>
      <c r="DSM50" s="15"/>
      <c r="DSN50" s="15"/>
      <c r="DSO50" s="15"/>
      <c r="DSP50" s="15"/>
      <c r="DSQ50" s="15"/>
      <c r="DSR50" s="15"/>
      <c r="DSS50" s="15"/>
      <c r="DST50" s="15"/>
      <c r="DSU50" s="15"/>
      <c r="DSV50" s="15"/>
      <c r="DSW50" s="15"/>
      <c r="DSX50" s="15"/>
      <c r="DSY50" s="15"/>
      <c r="DSZ50" s="15"/>
      <c r="DTA50" s="15"/>
      <c r="DTB50" s="15"/>
      <c r="DTC50" s="15"/>
      <c r="DTD50" s="15"/>
      <c r="DTE50" s="15"/>
      <c r="DTF50" s="15"/>
      <c r="DTG50" s="15"/>
      <c r="DTH50" s="15"/>
      <c r="DTI50" s="15"/>
      <c r="DTJ50" s="15"/>
      <c r="DTK50" s="15"/>
      <c r="DTL50" s="15"/>
      <c r="DTM50" s="15"/>
      <c r="DTN50" s="15"/>
      <c r="DTO50" s="15"/>
      <c r="DTP50" s="15"/>
      <c r="DTQ50" s="15"/>
      <c r="DTR50" s="15"/>
      <c r="DTS50" s="15"/>
      <c r="DTT50" s="15"/>
      <c r="DTU50" s="15"/>
      <c r="DTV50" s="15"/>
      <c r="DTW50" s="15"/>
      <c r="DTX50" s="15"/>
      <c r="DTY50" s="15"/>
      <c r="DTZ50" s="15"/>
      <c r="DUA50" s="15"/>
      <c r="DUB50" s="15"/>
      <c r="DUC50" s="15"/>
      <c r="DUD50" s="15"/>
      <c r="DUE50" s="15"/>
      <c r="DUF50" s="15"/>
      <c r="DUG50" s="15"/>
      <c r="DUH50" s="15"/>
      <c r="DUI50" s="15"/>
      <c r="DUJ50" s="15"/>
      <c r="DUK50" s="15"/>
      <c r="DUL50" s="15"/>
      <c r="DUM50" s="15"/>
      <c r="DUN50" s="15"/>
      <c r="DUO50" s="15"/>
      <c r="DUP50" s="15"/>
      <c r="DUQ50" s="15"/>
      <c r="DUR50" s="15"/>
      <c r="DUS50" s="15"/>
      <c r="DUT50" s="15"/>
      <c r="DUU50" s="15"/>
      <c r="DUV50" s="15"/>
      <c r="DUW50" s="15"/>
      <c r="DUX50" s="15"/>
      <c r="DUY50" s="15"/>
      <c r="DUZ50" s="15"/>
      <c r="DVA50" s="15"/>
      <c r="DVB50" s="15"/>
      <c r="DVC50" s="15"/>
      <c r="DVD50" s="15"/>
      <c r="DVE50" s="15"/>
      <c r="DVF50" s="15"/>
      <c r="DVG50" s="15"/>
      <c r="DVH50" s="15"/>
      <c r="DVI50" s="15"/>
      <c r="DVJ50" s="15"/>
      <c r="DVK50" s="15"/>
      <c r="DVL50" s="15"/>
      <c r="DVM50" s="15"/>
      <c r="DVN50" s="15"/>
      <c r="DVO50" s="15"/>
      <c r="DVP50" s="15"/>
      <c r="DVQ50" s="15"/>
      <c r="DVR50" s="15"/>
      <c r="DVS50" s="15"/>
      <c r="DVT50" s="15"/>
      <c r="DVU50" s="15"/>
      <c r="DVV50" s="15"/>
      <c r="DVW50" s="15"/>
      <c r="DVX50" s="15"/>
      <c r="DVY50" s="15"/>
      <c r="DVZ50" s="15"/>
      <c r="DWA50" s="15"/>
      <c r="DWB50" s="15"/>
      <c r="DWC50" s="15"/>
      <c r="DWD50" s="15"/>
      <c r="DWE50" s="15"/>
      <c r="DWF50" s="15"/>
      <c r="DWG50" s="15"/>
      <c r="DWH50" s="15"/>
      <c r="DWI50" s="15"/>
      <c r="DWJ50" s="15"/>
      <c r="DWK50" s="15"/>
      <c r="DWL50" s="15"/>
      <c r="DWM50" s="15"/>
      <c r="DWN50" s="15"/>
      <c r="DWO50" s="15"/>
      <c r="DWP50" s="15"/>
      <c r="DWQ50" s="15"/>
      <c r="DWR50" s="15"/>
      <c r="DWS50" s="15"/>
      <c r="DWT50" s="15"/>
      <c r="DWU50" s="15"/>
      <c r="DWV50" s="15"/>
      <c r="DWW50" s="15"/>
      <c r="DWX50" s="15"/>
      <c r="DWY50" s="15"/>
      <c r="DWZ50" s="15"/>
      <c r="DXA50" s="15"/>
      <c r="DXB50" s="15"/>
      <c r="DXC50" s="15"/>
      <c r="DXD50" s="15"/>
      <c r="DXE50" s="15"/>
      <c r="DXF50" s="15"/>
      <c r="DXG50" s="15"/>
      <c r="DXH50" s="15"/>
      <c r="DXI50" s="15"/>
      <c r="DXJ50" s="15"/>
      <c r="DXK50" s="15"/>
      <c r="DXL50" s="15"/>
      <c r="DXM50" s="15"/>
      <c r="DXN50" s="15"/>
      <c r="DXO50" s="15"/>
      <c r="DXP50" s="15"/>
      <c r="DXQ50" s="15"/>
      <c r="DXR50" s="15"/>
      <c r="DXS50" s="15"/>
      <c r="DXT50" s="15"/>
      <c r="DXU50" s="15"/>
      <c r="DXV50" s="15"/>
      <c r="DXW50" s="15"/>
      <c r="DXX50" s="15"/>
      <c r="DXY50" s="15"/>
      <c r="DXZ50" s="15"/>
      <c r="DYA50" s="15"/>
      <c r="DYB50" s="15"/>
      <c r="DYC50" s="15"/>
      <c r="DYD50" s="15"/>
      <c r="DYE50" s="15"/>
      <c r="DYF50" s="15"/>
      <c r="DYG50" s="15"/>
      <c r="DYH50" s="15"/>
      <c r="DYI50" s="15"/>
      <c r="DYJ50" s="15"/>
      <c r="DYK50" s="15"/>
      <c r="DYL50" s="15"/>
      <c r="DYM50" s="15"/>
      <c r="DYN50" s="15"/>
      <c r="DYO50" s="15"/>
      <c r="DYP50" s="15"/>
      <c r="DYQ50" s="15"/>
      <c r="DYR50" s="15"/>
      <c r="DYS50" s="15"/>
      <c r="DYT50" s="15"/>
      <c r="DYU50" s="15"/>
      <c r="DYV50" s="15"/>
      <c r="DYW50" s="15"/>
      <c r="DYX50" s="15"/>
      <c r="DYY50" s="15"/>
      <c r="DYZ50" s="15"/>
      <c r="DZA50" s="15"/>
      <c r="DZB50" s="15"/>
      <c r="DZC50" s="15"/>
      <c r="DZD50" s="15"/>
      <c r="DZE50" s="15"/>
      <c r="DZF50" s="15"/>
      <c r="DZG50" s="15"/>
      <c r="DZH50" s="15"/>
      <c r="DZI50" s="15"/>
      <c r="DZJ50" s="15"/>
      <c r="DZK50" s="15"/>
      <c r="DZL50" s="15"/>
      <c r="DZM50" s="15"/>
      <c r="DZN50" s="15"/>
      <c r="DZO50" s="15"/>
      <c r="DZP50" s="15"/>
      <c r="DZQ50" s="15"/>
      <c r="DZR50" s="15"/>
      <c r="DZS50" s="15"/>
      <c r="DZT50" s="15"/>
      <c r="DZU50" s="15"/>
      <c r="DZV50" s="15"/>
      <c r="DZW50" s="15"/>
      <c r="DZX50" s="15"/>
      <c r="DZY50" s="15"/>
      <c r="DZZ50" s="15"/>
      <c r="EAA50" s="15"/>
      <c r="EAB50" s="15"/>
      <c r="EAC50" s="15"/>
      <c r="EAD50" s="15"/>
      <c r="EAE50" s="15"/>
      <c r="EAF50" s="15"/>
      <c r="EAG50" s="15"/>
      <c r="EAH50" s="15"/>
      <c r="EAI50" s="15"/>
      <c r="EAJ50" s="15"/>
      <c r="EAK50" s="15"/>
      <c r="EAL50" s="15"/>
      <c r="EAM50" s="15"/>
      <c r="EAN50" s="15"/>
      <c r="EAO50" s="15"/>
      <c r="EAP50" s="15"/>
      <c r="EAQ50" s="15"/>
      <c r="EAR50" s="15"/>
      <c r="EAS50" s="15"/>
      <c r="EAT50" s="15"/>
      <c r="EAU50" s="15"/>
      <c r="EAV50" s="15"/>
      <c r="EAW50" s="15"/>
      <c r="EAX50" s="15"/>
      <c r="EAY50" s="15"/>
      <c r="EAZ50" s="15"/>
      <c r="EBA50" s="15"/>
      <c r="EBB50" s="15"/>
      <c r="EBC50" s="15"/>
      <c r="EBD50" s="15"/>
      <c r="EBE50" s="15"/>
      <c r="EBF50" s="15"/>
      <c r="EBG50" s="15"/>
      <c r="EBH50" s="15"/>
      <c r="EBI50" s="15"/>
      <c r="EBJ50" s="15"/>
      <c r="EBK50" s="15"/>
      <c r="EBL50" s="15"/>
      <c r="EBM50" s="15"/>
      <c r="EBN50" s="15"/>
      <c r="EBO50" s="15"/>
      <c r="EBP50" s="15"/>
      <c r="EBQ50" s="15"/>
      <c r="EBR50" s="15"/>
      <c r="EBS50" s="15"/>
      <c r="EBT50" s="15"/>
      <c r="EBU50" s="15"/>
      <c r="EBV50" s="15"/>
      <c r="EBW50" s="15"/>
      <c r="EBX50" s="15"/>
      <c r="EBY50" s="15"/>
      <c r="EBZ50" s="15"/>
      <c r="ECA50" s="15"/>
      <c r="ECB50" s="15"/>
      <c r="ECC50" s="15"/>
      <c r="ECD50" s="15"/>
      <c r="ECE50" s="15"/>
      <c r="ECF50" s="15"/>
      <c r="ECG50" s="15"/>
      <c r="ECH50" s="15"/>
      <c r="ECI50" s="15"/>
      <c r="ECJ50" s="15"/>
      <c r="ECK50" s="15"/>
      <c r="ECL50" s="15"/>
      <c r="ECM50" s="15"/>
      <c r="ECN50" s="15"/>
      <c r="ECO50" s="15"/>
      <c r="ECP50" s="15"/>
      <c r="ECQ50" s="15"/>
      <c r="ECR50" s="15"/>
      <c r="ECS50" s="15"/>
      <c r="ECT50" s="15"/>
      <c r="ECU50" s="15"/>
      <c r="ECV50" s="15"/>
      <c r="ECW50" s="15"/>
      <c r="ECX50" s="15"/>
      <c r="ECY50" s="15"/>
      <c r="ECZ50" s="15"/>
      <c r="EDA50" s="15"/>
      <c r="EDB50" s="15"/>
      <c r="EDC50" s="15"/>
      <c r="EDD50" s="15"/>
      <c r="EDE50" s="15"/>
      <c r="EDF50" s="15"/>
      <c r="EDG50" s="15"/>
      <c r="EDH50" s="15"/>
      <c r="EDI50" s="15"/>
      <c r="EDJ50" s="15"/>
      <c r="EDK50" s="15"/>
      <c r="EDL50" s="15"/>
      <c r="EDM50" s="15"/>
      <c r="EDN50" s="15"/>
      <c r="EDO50" s="15"/>
      <c r="EDP50" s="15"/>
      <c r="EDQ50" s="15"/>
      <c r="EDR50" s="15"/>
      <c r="EDS50" s="15"/>
      <c r="EDT50" s="15"/>
      <c r="EDU50" s="15"/>
      <c r="EDV50" s="15"/>
      <c r="EDW50" s="15"/>
      <c r="EDX50" s="15"/>
      <c r="EDY50" s="15"/>
      <c r="EDZ50" s="15"/>
      <c r="EEA50" s="15"/>
      <c r="EEB50" s="15"/>
      <c r="EEC50" s="15"/>
      <c r="EED50" s="15"/>
      <c r="EEE50" s="15"/>
      <c r="EEF50" s="15"/>
      <c r="EEG50" s="15"/>
      <c r="EEH50" s="15"/>
      <c r="EEI50" s="15"/>
      <c r="EEJ50" s="15"/>
      <c r="EEK50" s="15"/>
      <c r="EEL50" s="15"/>
      <c r="EEM50" s="15"/>
      <c r="EEN50" s="15"/>
      <c r="EEO50" s="15"/>
      <c r="EEP50" s="15"/>
      <c r="EEQ50" s="15"/>
      <c r="EER50" s="15"/>
      <c r="EES50" s="15"/>
      <c r="EET50" s="15"/>
      <c r="EEU50" s="15"/>
      <c r="EEV50" s="15"/>
      <c r="EEW50" s="15"/>
      <c r="EEX50" s="15"/>
      <c r="EEY50" s="15"/>
      <c r="EEZ50" s="15"/>
      <c r="EFA50" s="15"/>
      <c r="EFB50" s="15"/>
      <c r="EFC50" s="15"/>
      <c r="EFD50" s="15"/>
      <c r="EFE50" s="15"/>
      <c r="EFF50" s="15"/>
      <c r="EFG50" s="15"/>
      <c r="EFH50" s="15"/>
      <c r="EFI50" s="15"/>
      <c r="EFJ50" s="15"/>
      <c r="EFK50" s="15"/>
      <c r="EFL50" s="15"/>
      <c r="EFM50" s="15"/>
      <c r="EFN50" s="15"/>
      <c r="EFO50" s="15"/>
      <c r="EFP50" s="15"/>
      <c r="EFQ50" s="15"/>
      <c r="EFR50" s="15"/>
      <c r="EFS50" s="15"/>
      <c r="EFT50" s="15"/>
      <c r="EFU50" s="15"/>
      <c r="EFV50" s="15"/>
      <c r="EFW50" s="15"/>
      <c r="EFX50" s="15"/>
      <c r="EFY50" s="15"/>
      <c r="EFZ50" s="15"/>
      <c r="EGA50" s="15"/>
      <c r="EGB50" s="15"/>
      <c r="EGC50" s="15"/>
      <c r="EGD50" s="15"/>
      <c r="EGE50" s="15"/>
      <c r="EGF50" s="15"/>
      <c r="EGG50" s="15"/>
      <c r="EGH50" s="15"/>
      <c r="EGI50" s="15"/>
      <c r="EGJ50" s="15"/>
      <c r="EGK50" s="15"/>
      <c r="EGL50" s="15"/>
      <c r="EGM50" s="15"/>
      <c r="EGN50" s="15"/>
      <c r="EGO50" s="15"/>
      <c r="EGP50" s="15"/>
      <c r="EGQ50" s="15"/>
      <c r="EGR50" s="15"/>
      <c r="EGS50" s="15"/>
      <c r="EGT50" s="15"/>
      <c r="EGU50" s="15"/>
      <c r="EGV50" s="15"/>
      <c r="EGW50" s="15"/>
      <c r="EGX50" s="15"/>
      <c r="EGY50" s="15"/>
      <c r="EGZ50" s="15"/>
      <c r="EHA50" s="15"/>
      <c r="EHB50" s="15"/>
      <c r="EHC50" s="15"/>
      <c r="EHD50" s="15"/>
      <c r="EHE50" s="15"/>
      <c r="EHF50" s="15"/>
      <c r="EHG50" s="15"/>
      <c r="EHH50" s="15"/>
      <c r="EHI50" s="15"/>
      <c r="EHJ50" s="15"/>
      <c r="EHK50" s="15"/>
      <c r="EHL50" s="15"/>
      <c r="EHM50" s="15"/>
      <c r="EHN50" s="15"/>
      <c r="EHO50" s="15"/>
      <c r="EHP50" s="15"/>
      <c r="EHQ50" s="15"/>
      <c r="EHR50" s="15"/>
      <c r="EHS50" s="15"/>
      <c r="EHT50" s="15"/>
      <c r="EHU50" s="15"/>
      <c r="EHV50" s="15"/>
      <c r="EHW50" s="15"/>
      <c r="EHX50" s="15"/>
      <c r="EHY50" s="15"/>
      <c r="EHZ50" s="15"/>
      <c r="EIA50" s="15"/>
      <c r="EIB50" s="15"/>
      <c r="EIC50" s="15"/>
      <c r="EID50" s="15"/>
      <c r="EIE50" s="15"/>
      <c r="EIF50" s="15"/>
      <c r="EIG50" s="15"/>
      <c r="EIH50" s="15"/>
      <c r="EII50" s="15"/>
      <c r="EIJ50" s="15"/>
      <c r="EIK50" s="15"/>
      <c r="EIL50" s="15"/>
      <c r="EIM50" s="15"/>
      <c r="EIN50" s="15"/>
      <c r="EIO50" s="15"/>
      <c r="EIP50" s="15"/>
      <c r="EIQ50" s="15"/>
      <c r="EIR50" s="15"/>
      <c r="EIS50" s="15"/>
      <c r="EIT50" s="15"/>
      <c r="EIU50" s="15"/>
      <c r="EIV50" s="15"/>
      <c r="EIW50" s="15"/>
      <c r="EIX50" s="15"/>
      <c r="EIY50" s="15"/>
      <c r="EIZ50" s="15"/>
      <c r="EJA50" s="15"/>
      <c r="EJB50" s="15"/>
      <c r="EJC50" s="15"/>
      <c r="EJD50" s="15"/>
      <c r="EJE50" s="15"/>
      <c r="EJF50" s="15"/>
      <c r="EJG50" s="15"/>
      <c r="EJH50" s="15"/>
      <c r="EJI50" s="15"/>
      <c r="EJJ50" s="15"/>
      <c r="EJK50" s="15"/>
      <c r="EJL50" s="15"/>
      <c r="EJM50" s="15"/>
      <c r="EJN50" s="15"/>
      <c r="EJO50" s="15"/>
      <c r="EJP50" s="15"/>
      <c r="EJQ50" s="15"/>
      <c r="EJR50" s="15"/>
      <c r="EJS50" s="15"/>
      <c r="EJT50" s="15"/>
      <c r="EJU50" s="15"/>
      <c r="EJV50" s="15"/>
      <c r="EJW50" s="15"/>
      <c r="EJX50" s="15"/>
      <c r="EJY50" s="15"/>
      <c r="EJZ50" s="15"/>
      <c r="EKA50" s="15"/>
      <c r="EKB50" s="15"/>
      <c r="EKC50" s="15"/>
      <c r="EKD50" s="15"/>
      <c r="EKE50" s="15"/>
      <c r="EKF50" s="15"/>
      <c r="EKG50" s="15"/>
      <c r="EKH50" s="15"/>
      <c r="EKI50" s="15"/>
      <c r="EKJ50" s="15"/>
      <c r="EKK50" s="15"/>
      <c r="EKL50" s="15"/>
      <c r="EKM50" s="15"/>
      <c r="EKN50" s="15"/>
      <c r="EKO50" s="15"/>
      <c r="EKP50" s="15"/>
      <c r="EKQ50" s="15"/>
      <c r="EKR50" s="15"/>
      <c r="EKS50" s="15"/>
      <c r="EKT50" s="15"/>
      <c r="EKU50" s="15"/>
      <c r="EKV50" s="15"/>
      <c r="EKW50" s="15"/>
      <c r="EKX50" s="15"/>
      <c r="EKY50" s="15"/>
      <c r="EKZ50" s="15"/>
      <c r="ELA50" s="15"/>
      <c r="ELB50" s="15"/>
      <c r="ELC50" s="15"/>
      <c r="ELD50" s="15"/>
      <c r="ELE50" s="15"/>
      <c r="ELF50" s="15"/>
      <c r="ELG50" s="15"/>
      <c r="ELH50" s="15"/>
      <c r="ELI50" s="15"/>
      <c r="ELJ50" s="15"/>
      <c r="ELK50" s="15"/>
      <c r="ELL50" s="15"/>
      <c r="ELM50" s="15"/>
      <c r="ELN50" s="15"/>
      <c r="ELO50" s="15"/>
      <c r="ELP50" s="15"/>
      <c r="ELQ50" s="15"/>
      <c r="ELR50" s="15"/>
      <c r="ELS50" s="15"/>
      <c r="ELT50" s="15"/>
      <c r="ELU50" s="15"/>
      <c r="ELV50" s="15"/>
      <c r="ELW50" s="15"/>
      <c r="ELX50" s="15"/>
      <c r="ELY50" s="15"/>
      <c r="ELZ50" s="15"/>
      <c r="EMA50" s="15"/>
      <c r="EMB50" s="15"/>
      <c r="EMC50" s="15"/>
      <c r="EMD50" s="15"/>
      <c r="EME50" s="15"/>
      <c r="EMF50" s="15"/>
      <c r="EMG50" s="15"/>
      <c r="EMH50" s="15"/>
      <c r="EMI50" s="15"/>
      <c r="EMJ50" s="15"/>
      <c r="EMK50" s="15"/>
      <c r="EML50" s="15"/>
      <c r="EMM50" s="15"/>
      <c r="EMN50" s="15"/>
      <c r="EMO50" s="15"/>
      <c r="EMP50" s="15"/>
      <c r="EMQ50" s="15"/>
      <c r="EMR50" s="15"/>
      <c r="EMS50" s="15"/>
      <c r="EMT50" s="15"/>
      <c r="EMU50" s="15"/>
      <c r="EMV50" s="15"/>
      <c r="EMW50" s="15"/>
      <c r="EMX50" s="15"/>
      <c r="EMY50" s="15"/>
      <c r="EMZ50" s="15"/>
      <c r="ENA50" s="15"/>
      <c r="ENB50" s="15"/>
      <c r="ENC50" s="15"/>
      <c r="END50" s="15"/>
      <c r="ENE50" s="15"/>
      <c r="ENF50" s="15"/>
      <c r="ENG50" s="15"/>
      <c r="ENH50" s="15"/>
      <c r="ENI50" s="15"/>
      <c r="ENJ50" s="15"/>
      <c r="ENK50" s="15"/>
      <c r="ENL50" s="15"/>
      <c r="ENM50" s="15"/>
      <c r="ENN50" s="15"/>
      <c r="ENO50" s="15"/>
      <c r="ENP50" s="15"/>
      <c r="ENQ50" s="15"/>
      <c r="ENR50" s="15"/>
      <c r="ENS50" s="15"/>
      <c r="ENT50" s="15"/>
      <c r="ENU50" s="15"/>
      <c r="ENV50" s="15"/>
      <c r="ENW50" s="15"/>
      <c r="ENX50" s="15"/>
      <c r="ENY50" s="15"/>
      <c r="ENZ50" s="15"/>
      <c r="EOA50" s="15"/>
      <c r="EOB50" s="15"/>
      <c r="EOC50" s="15"/>
      <c r="EOD50" s="15"/>
      <c r="EOE50" s="15"/>
      <c r="EOF50" s="15"/>
      <c r="EOG50" s="15"/>
      <c r="EOH50" s="15"/>
      <c r="EOI50" s="15"/>
      <c r="EOJ50" s="15"/>
      <c r="EOK50" s="15"/>
      <c r="EOL50" s="15"/>
      <c r="EOM50" s="15"/>
      <c r="EON50" s="15"/>
      <c r="EOO50" s="15"/>
      <c r="EOP50" s="15"/>
      <c r="EOQ50" s="15"/>
      <c r="EOR50" s="15"/>
      <c r="EOS50" s="15"/>
      <c r="EOT50" s="15"/>
      <c r="EOU50" s="15"/>
      <c r="EOV50" s="15"/>
      <c r="EOW50" s="15"/>
      <c r="EOX50" s="15"/>
      <c r="EOY50" s="15"/>
      <c r="EOZ50" s="15"/>
      <c r="EPA50" s="15"/>
      <c r="EPB50" s="15"/>
      <c r="EPC50" s="15"/>
      <c r="EPD50" s="15"/>
      <c r="EPE50" s="15"/>
      <c r="EPF50" s="15"/>
      <c r="EPG50" s="15"/>
      <c r="EPH50" s="15"/>
      <c r="EPI50" s="15"/>
      <c r="EPJ50" s="15"/>
      <c r="EPK50" s="15"/>
      <c r="EPL50" s="15"/>
      <c r="EPM50" s="15"/>
      <c r="EPN50" s="15"/>
      <c r="EPO50" s="15"/>
      <c r="EPP50" s="15"/>
      <c r="EPQ50" s="15"/>
      <c r="EPR50" s="15"/>
      <c r="EPS50" s="15"/>
      <c r="EPT50" s="15"/>
      <c r="EPU50" s="15"/>
      <c r="EPV50" s="15"/>
      <c r="EPW50" s="15"/>
      <c r="EPX50" s="15"/>
      <c r="EPY50" s="15"/>
      <c r="EPZ50" s="15"/>
      <c r="EQA50" s="15"/>
      <c r="EQB50" s="15"/>
      <c r="EQC50" s="15"/>
      <c r="EQD50" s="15"/>
      <c r="EQE50" s="15"/>
      <c r="EQF50" s="15"/>
      <c r="EQG50" s="15"/>
      <c r="EQH50" s="15"/>
      <c r="EQI50" s="15"/>
      <c r="EQJ50" s="15"/>
      <c r="EQK50" s="15"/>
      <c r="EQL50" s="15"/>
      <c r="EQM50" s="15"/>
      <c r="EQN50" s="15"/>
      <c r="EQO50" s="15"/>
      <c r="EQP50" s="15"/>
      <c r="EQQ50" s="15"/>
      <c r="EQR50" s="15"/>
      <c r="EQS50" s="15"/>
      <c r="EQT50" s="15"/>
      <c r="EQU50" s="15"/>
      <c r="EQV50" s="15"/>
      <c r="EQW50" s="15"/>
      <c r="EQX50" s="15"/>
      <c r="EQY50" s="15"/>
      <c r="EQZ50" s="15"/>
      <c r="ERA50" s="15"/>
      <c r="ERB50" s="15"/>
      <c r="ERC50" s="15"/>
      <c r="ERD50" s="15"/>
      <c r="ERE50" s="15"/>
      <c r="ERF50" s="15"/>
      <c r="ERG50" s="15"/>
      <c r="ERH50" s="15"/>
      <c r="ERI50" s="15"/>
      <c r="ERJ50" s="15"/>
      <c r="ERK50" s="15"/>
      <c r="ERL50" s="15"/>
      <c r="ERM50" s="15"/>
      <c r="ERN50" s="15"/>
      <c r="ERO50" s="15"/>
      <c r="ERP50" s="15"/>
      <c r="ERQ50" s="15"/>
      <c r="ERR50" s="15"/>
      <c r="ERS50" s="15"/>
      <c r="ERT50" s="15"/>
      <c r="ERU50" s="15"/>
      <c r="ERV50" s="15"/>
      <c r="ERW50" s="15"/>
      <c r="ERX50" s="15"/>
      <c r="ERY50" s="15"/>
      <c r="ERZ50" s="15"/>
      <c r="ESA50" s="15"/>
      <c r="ESB50" s="15"/>
      <c r="ESC50" s="15"/>
      <c r="ESD50" s="15"/>
      <c r="ESE50" s="15"/>
      <c r="ESF50" s="15"/>
      <c r="ESG50" s="15"/>
      <c r="ESH50" s="15"/>
      <c r="ESI50" s="15"/>
      <c r="ESJ50" s="15"/>
      <c r="ESK50" s="15"/>
      <c r="ESL50" s="15"/>
      <c r="ESM50" s="15"/>
      <c r="ESN50" s="15"/>
      <c r="ESO50" s="15"/>
      <c r="ESP50" s="15"/>
      <c r="ESQ50" s="15"/>
      <c r="ESR50" s="15"/>
      <c r="ESS50" s="15"/>
      <c r="EST50" s="15"/>
      <c r="ESU50" s="15"/>
      <c r="ESV50" s="15"/>
      <c r="ESW50" s="15"/>
      <c r="ESX50" s="15"/>
      <c r="ESY50" s="15"/>
      <c r="ESZ50" s="15"/>
      <c r="ETA50" s="15"/>
      <c r="ETB50" s="15"/>
      <c r="ETC50" s="15"/>
      <c r="ETD50" s="15"/>
      <c r="ETE50" s="15"/>
      <c r="ETF50" s="15"/>
      <c r="ETG50" s="15"/>
      <c r="ETH50" s="15"/>
      <c r="ETI50" s="15"/>
      <c r="ETJ50" s="15"/>
      <c r="ETK50" s="15"/>
      <c r="ETL50" s="15"/>
      <c r="ETM50" s="15"/>
      <c r="ETN50" s="15"/>
      <c r="ETO50" s="15"/>
      <c r="ETP50" s="15"/>
      <c r="ETQ50" s="15"/>
      <c r="ETR50" s="15"/>
      <c r="ETS50" s="15"/>
      <c r="ETT50" s="15"/>
      <c r="ETU50" s="15"/>
      <c r="ETV50" s="15"/>
      <c r="ETW50" s="15"/>
      <c r="ETX50" s="15"/>
      <c r="ETY50" s="15"/>
      <c r="ETZ50" s="15"/>
      <c r="EUA50" s="15"/>
      <c r="EUB50" s="15"/>
      <c r="EUC50" s="15"/>
      <c r="EUD50" s="15"/>
      <c r="EUE50" s="15"/>
      <c r="EUF50" s="15"/>
      <c r="EUG50" s="15"/>
      <c r="EUH50" s="15"/>
      <c r="EUI50" s="15"/>
      <c r="EUJ50" s="15"/>
      <c r="EUK50" s="15"/>
      <c r="EUL50" s="15"/>
      <c r="EUM50" s="15"/>
      <c r="EUN50" s="15"/>
      <c r="EUO50" s="15"/>
      <c r="EUP50" s="15"/>
      <c r="EUQ50" s="15"/>
      <c r="EUR50" s="15"/>
      <c r="EUS50" s="15"/>
      <c r="EUT50" s="15"/>
      <c r="EUU50" s="15"/>
      <c r="EUV50" s="15"/>
      <c r="EUW50" s="15"/>
      <c r="EUX50" s="15"/>
      <c r="EUY50" s="15"/>
      <c r="EUZ50" s="15"/>
      <c r="EVA50" s="15"/>
      <c r="EVB50" s="15"/>
      <c r="EVC50" s="15"/>
      <c r="EVD50" s="15"/>
      <c r="EVE50" s="15"/>
      <c r="EVF50" s="15"/>
      <c r="EVG50" s="15"/>
      <c r="EVH50" s="15"/>
      <c r="EVI50" s="15"/>
      <c r="EVJ50" s="15"/>
      <c r="EVK50" s="15"/>
      <c r="EVL50" s="15"/>
      <c r="EVM50" s="15"/>
      <c r="EVN50" s="15"/>
      <c r="EVO50" s="15"/>
      <c r="EVP50" s="15"/>
      <c r="EVQ50" s="15"/>
      <c r="EVR50" s="15"/>
      <c r="EVS50" s="15"/>
      <c r="EVT50" s="15"/>
      <c r="EVU50" s="15"/>
      <c r="EVV50" s="15"/>
      <c r="EVW50" s="15"/>
      <c r="EVX50" s="15"/>
      <c r="EVY50" s="15"/>
      <c r="EVZ50" s="15"/>
      <c r="EWA50" s="15"/>
      <c r="EWB50" s="15"/>
      <c r="EWC50" s="15"/>
      <c r="EWD50" s="15"/>
      <c r="EWE50" s="15"/>
      <c r="EWF50" s="15"/>
      <c r="EWG50" s="15"/>
      <c r="EWH50" s="15"/>
      <c r="EWI50" s="15"/>
      <c r="EWJ50" s="15"/>
      <c r="EWK50" s="15"/>
      <c r="EWL50" s="15"/>
      <c r="EWM50" s="15"/>
      <c r="EWN50" s="15"/>
      <c r="EWO50" s="15"/>
      <c r="EWP50" s="15"/>
      <c r="EWQ50" s="15"/>
      <c r="EWR50" s="15"/>
      <c r="EWS50" s="15"/>
      <c r="EWT50" s="15"/>
      <c r="EWU50" s="15"/>
      <c r="EWV50" s="15"/>
      <c r="EWW50" s="15"/>
      <c r="EWX50" s="15"/>
      <c r="EWY50" s="15"/>
      <c r="EWZ50" s="15"/>
      <c r="EXA50" s="15"/>
      <c r="EXB50" s="15"/>
      <c r="EXC50" s="15"/>
      <c r="EXD50" s="15"/>
      <c r="EXE50" s="15"/>
      <c r="EXF50" s="15"/>
      <c r="EXG50" s="15"/>
      <c r="EXH50" s="15"/>
      <c r="EXI50" s="15"/>
      <c r="EXJ50" s="15"/>
      <c r="EXK50" s="15"/>
      <c r="EXL50" s="15"/>
      <c r="EXM50" s="15"/>
      <c r="EXN50" s="15"/>
      <c r="EXO50" s="15"/>
      <c r="EXP50" s="15"/>
      <c r="EXQ50" s="15"/>
      <c r="EXR50" s="15"/>
      <c r="EXS50" s="15"/>
      <c r="EXT50" s="15"/>
      <c r="EXU50" s="15"/>
      <c r="EXV50" s="15"/>
      <c r="EXW50" s="15"/>
      <c r="EXX50" s="15"/>
      <c r="EXY50" s="15"/>
      <c r="EXZ50" s="15"/>
      <c r="EYA50" s="15"/>
      <c r="EYB50" s="15"/>
      <c r="EYC50" s="15"/>
      <c r="EYD50" s="15"/>
      <c r="EYE50" s="15"/>
      <c r="EYF50" s="15"/>
      <c r="EYG50" s="15"/>
      <c r="EYH50" s="15"/>
      <c r="EYI50" s="15"/>
      <c r="EYJ50" s="15"/>
      <c r="EYK50" s="15"/>
      <c r="EYL50" s="15"/>
      <c r="EYM50" s="15"/>
      <c r="EYN50" s="15"/>
      <c r="EYO50" s="15"/>
      <c r="EYP50" s="15"/>
      <c r="EYQ50" s="15"/>
      <c r="EYR50" s="15"/>
      <c r="EYS50" s="15"/>
      <c r="EYT50" s="15"/>
      <c r="EYU50" s="15"/>
      <c r="EYV50" s="15"/>
      <c r="EYW50" s="15"/>
      <c r="EYX50" s="15"/>
      <c r="EYY50" s="15"/>
      <c r="EYZ50" s="15"/>
      <c r="EZA50" s="15"/>
      <c r="EZB50" s="15"/>
      <c r="EZC50" s="15"/>
      <c r="EZD50" s="15"/>
      <c r="EZE50" s="15"/>
      <c r="EZF50" s="15"/>
      <c r="EZG50" s="15"/>
      <c r="EZH50" s="15"/>
      <c r="EZI50" s="15"/>
      <c r="EZJ50" s="15"/>
      <c r="EZK50" s="15"/>
      <c r="EZL50" s="15"/>
      <c r="EZM50" s="15"/>
      <c r="EZN50" s="15"/>
      <c r="EZO50" s="15"/>
      <c r="EZP50" s="15"/>
      <c r="EZQ50" s="15"/>
      <c r="EZR50" s="15"/>
      <c r="EZS50" s="15"/>
      <c r="EZT50" s="15"/>
      <c r="EZU50" s="15"/>
      <c r="EZV50" s="15"/>
      <c r="EZW50" s="15"/>
      <c r="EZX50" s="15"/>
      <c r="EZY50" s="15"/>
      <c r="EZZ50" s="15"/>
      <c r="FAA50" s="15"/>
      <c r="FAB50" s="15"/>
      <c r="FAC50" s="15"/>
      <c r="FAD50" s="15"/>
      <c r="FAE50" s="15"/>
      <c r="FAF50" s="15"/>
      <c r="FAG50" s="15"/>
      <c r="FAH50" s="15"/>
      <c r="FAI50" s="15"/>
      <c r="FAJ50" s="15"/>
      <c r="FAK50" s="15"/>
      <c r="FAL50" s="15"/>
      <c r="FAM50" s="15"/>
      <c r="FAN50" s="15"/>
      <c r="FAO50" s="15"/>
      <c r="FAP50" s="15"/>
      <c r="FAQ50" s="15"/>
      <c r="FAR50" s="15"/>
      <c r="FAS50" s="15"/>
      <c r="FAT50" s="15"/>
      <c r="FAU50" s="15"/>
      <c r="FAV50" s="15"/>
      <c r="FAW50" s="15"/>
      <c r="FAX50" s="15"/>
      <c r="FAY50" s="15"/>
      <c r="FAZ50" s="15"/>
      <c r="FBA50" s="15"/>
      <c r="FBB50" s="15"/>
      <c r="FBC50" s="15"/>
      <c r="FBD50" s="15"/>
      <c r="FBE50" s="15"/>
      <c r="FBF50" s="15"/>
      <c r="FBG50" s="15"/>
      <c r="FBH50" s="15"/>
      <c r="FBI50" s="15"/>
      <c r="FBJ50" s="15"/>
      <c r="FBK50" s="15"/>
      <c r="FBL50" s="15"/>
      <c r="FBM50" s="15"/>
      <c r="FBN50" s="15"/>
      <c r="FBO50" s="15"/>
      <c r="FBP50" s="15"/>
      <c r="FBQ50" s="15"/>
      <c r="FBR50" s="15"/>
      <c r="FBS50" s="15"/>
      <c r="FBT50" s="15"/>
      <c r="FBU50" s="15"/>
      <c r="FBV50" s="15"/>
      <c r="FBW50" s="15"/>
      <c r="FBX50" s="15"/>
      <c r="FBY50" s="15"/>
      <c r="FBZ50" s="15"/>
      <c r="FCA50" s="15"/>
      <c r="FCB50" s="15"/>
      <c r="FCC50" s="15"/>
      <c r="FCD50" s="15"/>
      <c r="FCE50" s="15"/>
      <c r="FCF50" s="15"/>
      <c r="FCG50" s="15"/>
      <c r="FCH50" s="15"/>
      <c r="FCI50" s="15"/>
      <c r="FCJ50" s="15"/>
      <c r="FCK50" s="15"/>
      <c r="FCL50" s="15"/>
      <c r="FCM50" s="15"/>
      <c r="FCN50" s="15"/>
      <c r="FCO50" s="15"/>
      <c r="FCP50" s="15"/>
      <c r="FCQ50" s="15"/>
      <c r="FCR50" s="15"/>
      <c r="FCS50" s="15"/>
      <c r="FCT50" s="15"/>
      <c r="FCU50" s="15"/>
      <c r="FCV50" s="15"/>
      <c r="FCW50" s="15"/>
      <c r="FCX50" s="15"/>
      <c r="FCY50" s="15"/>
      <c r="FCZ50" s="15"/>
      <c r="FDA50" s="15"/>
      <c r="FDB50" s="15"/>
      <c r="FDC50" s="15"/>
      <c r="FDD50" s="15"/>
      <c r="FDE50" s="15"/>
      <c r="FDF50" s="15"/>
      <c r="FDG50" s="15"/>
      <c r="FDH50" s="15"/>
      <c r="FDI50" s="15"/>
      <c r="FDJ50" s="15"/>
      <c r="FDK50" s="15"/>
      <c r="FDL50" s="15"/>
      <c r="FDM50" s="15"/>
      <c r="FDN50" s="15"/>
      <c r="FDO50" s="15"/>
      <c r="FDP50" s="15"/>
      <c r="FDQ50" s="15"/>
      <c r="FDR50" s="15"/>
      <c r="FDS50" s="15"/>
      <c r="FDT50" s="15"/>
      <c r="FDU50" s="15"/>
      <c r="FDV50" s="15"/>
      <c r="FDW50" s="15"/>
      <c r="FDX50" s="15"/>
      <c r="FDY50" s="15"/>
      <c r="FDZ50" s="15"/>
      <c r="FEA50" s="15"/>
      <c r="FEB50" s="15"/>
      <c r="FEC50" s="15"/>
      <c r="FED50" s="15"/>
      <c r="FEE50" s="15"/>
      <c r="FEF50" s="15"/>
      <c r="FEG50" s="15"/>
      <c r="FEH50" s="15"/>
      <c r="FEI50" s="15"/>
      <c r="FEJ50" s="15"/>
      <c r="FEK50" s="15"/>
      <c r="FEL50" s="15"/>
      <c r="FEM50" s="15"/>
      <c r="FEN50" s="15"/>
      <c r="FEO50" s="15"/>
      <c r="FEP50" s="15"/>
      <c r="FEQ50" s="15"/>
      <c r="FER50" s="15"/>
      <c r="FES50" s="15"/>
      <c r="FET50" s="15"/>
      <c r="FEU50" s="15"/>
      <c r="FEV50" s="15"/>
      <c r="FEW50" s="15"/>
      <c r="FEX50" s="15"/>
      <c r="FEY50" s="15"/>
      <c r="FEZ50" s="15"/>
      <c r="FFA50" s="15"/>
      <c r="FFB50" s="15"/>
      <c r="FFC50" s="15"/>
      <c r="FFD50" s="15"/>
      <c r="FFE50" s="15"/>
      <c r="FFF50" s="15"/>
      <c r="FFG50" s="15"/>
      <c r="FFH50" s="15"/>
      <c r="FFI50" s="15"/>
      <c r="FFJ50" s="15"/>
      <c r="FFK50" s="15"/>
      <c r="FFL50" s="15"/>
      <c r="FFM50" s="15"/>
      <c r="FFN50" s="15"/>
      <c r="FFO50" s="15"/>
      <c r="FFP50" s="15"/>
      <c r="FFQ50" s="15"/>
      <c r="FFR50" s="15"/>
      <c r="FFS50" s="15"/>
      <c r="FFT50" s="15"/>
      <c r="FFU50" s="15"/>
      <c r="FFV50" s="15"/>
      <c r="FFW50" s="15"/>
      <c r="FFX50" s="15"/>
      <c r="FFY50" s="15"/>
      <c r="FFZ50" s="15"/>
      <c r="FGA50" s="15"/>
      <c r="FGB50" s="15"/>
      <c r="FGC50" s="15"/>
      <c r="FGD50" s="15"/>
      <c r="FGE50" s="15"/>
      <c r="FGF50" s="15"/>
      <c r="FGG50" s="15"/>
      <c r="FGH50" s="15"/>
      <c r="FGI50" s="15"/>
      <c r="FGJ50" s="15"/>
      <c r="FGK50" s="15"/>
      <c r="FGL50" s="15"/>
      <c r="FGM50" s="15"/>
      <c r="FGN50" s="15"/>
      <c r="FGO50" s="15"/>
      <c r="FGP50" s="15"/>
      <c r="FGQ50" s="15"/>
      <c r="FGR50" s="15"/>
      <c r="FGS50" s="15"/>
      <c r="FGT50" s="15"/>
      <c r="FGU50" s="15"/>
      <c r="FGV50" s="15"/>
      <c r="FGW50" s="15"/>
      <c r="FGX50" s="15"/>
      <c r="FGY50" s="15"/>
      <c r="FGZ50" s="15"/>
      <c r="FHA50" s="15"/>
      <c r="FHB50" s="15"/>
      <c r="FHC50" s="15"/>
      <c r="FHD50" s="15"/>
      <c r="FHE50" s="15"/>
      <c r="FHF50" s="15"/>
      <c r="FHG50" s="15"/>
      <c r="FHH50" s="15"/>
      <c r="FHI50" s="15"/>
      <c r="FHJ50" s="15"/>
      <c r="FHK50" s="15"/>
      <c r="FHL50" s="15"/>
      <c r="FHM50" s="15"/>
      <c r="FHN50" s="15"/>
      <c r="FHO50" s="15"/>
      <c r="FHP50" s="15"/>
      <c r="FHQ50" s="15"/>
      <c r="FHR50" s="15"/>
      <c r="FHS50" s="15"/>
      <c r="FHT50" s="15"/>
      <c r="FHU50" s="15"/>
      <c r="FHV50" s="15"/>
      <c r="FHW50" s="15"/>
      <c r="FHX50" s="15"/>
      <c r="FHY50" s="15"/>
      <c r="FHZ50" s="15"/>
      <c r="FIA50" s="15"/>
      <c r="FIB50" s="15"/>
      <c r="FIC50" s="15"/>
      <c r="FID50" s="15"/>
      <c r="FIE50" s="15"/>
      <c r="FIF50" s="15"/>
      <c r="FIG50" s="15"/>
      <c r="FIH50" s="15"/>
      <c r="FII50" s="15"/>
      <c r="FIJ50" s="15"/>
      <c r="FIK50" s="15"/>
      <c r="FIL50" s="15"/>
      <c r="FIM50" s="15"/>
      <c r="FIN50" s="15"/>
      <c r="FIO50" s="15"/>
      <c r="FIP50" s="15"/>
      <c r="FIQ50" s="15"/>
      <c r="FIR50" s="15"/>
      <c r="FIS50" s="15"/>
      <c r="FIT50" s="15"/>
      <c r="FIU50" s="15"/>
      <c r="FIV50" s="15"/>
      <c r="FIW50" s="15"/>
      <c r="FIX50" s="15"/>
      <c r="FIY50" s="15"/>
      <c r="FIZ50" s="15"/>
      <c r="FJA50" s="15"/>
      <c r="FJB50" s="15"/>
      <c r="FJC50" s="15"/>
      <c r="FJD50" s="15"/>
      <c r="FJE50" s="15"/>
      <c r="FJF50" s="15"/>
      <c r="FJG50" s="15"/>
      <c r="FJH50" s="15"/>
      <c r="FJI50" s="15"/>
      <c r="FJJ50" s="15"/>
      <c r="FJK50" s="15"/>
      <c r="FJL50" s="15"/>
      <c r="FJM50" s="15"/>
      <c r="FJN50" s="15"/>
      <c r="FJO50" s="15"/>
      <c r="FJP50" s="15"/>
      <c r="FJQ50" s="15"/>
      <c r="FJR50" s="15"/>
      <c r="FJS50" s="15"/>
      <c r="FJT50" s="15"/>
      <c r="FJU50" s="15"/>
      <c r="FJV50" s="15"/>
      <c r="FJW50" s="15"/>
      <c r="FJX50" s="15"/>
      <c r="FJY50" s="15"/>
      <c r="FJZ50" s="15"/>
      <c r="FKA50" s="15"/>
      <c r="FKB50" s="15"/>
      <c r="FKC50" s="15"/>
      <c r="FKD50" s="15"/>
      <c r="FKE50" s="15"/>
      <c r="FKF50" s="15"/>
      <c r="FKG50" s="15"/>
      <c r="FKH50" s="15"/>
      <c r="FKI50" s="15"/>
      <c r="FKJ50" s="15"/>
      <c r="FKK50" s="15"/>
      <c r="FKL50" s="15"/>
      <c r="FKM50" s="15"/>
      <c r="FKN50" s="15"/>
      <c r="FKO50" s="15"/>
      <c r="FKP50" s="15"/>
      <c r="FKQ50" s="15"/>
      <c r="FKR50" s="15"/>
      <c r="FKS50" s="15"/>
      <c r="FKT50" s="15"/>
      <c r="FKU50" s="15"/>
      <c r="FKV50" s="15"/>
      <c r="FKW50" s="15"/>
      <c r="FKX50" s="15"/>
      <c r="FKY50" s="15"/>
      <c r="FKZ50" s="15"/>
      <c r="FLA50" s="15"/>
      <c r="FLB50" s="15"/>
      <c r="FLC50" s="15"/>
      <c r="FLD50" s="15"/>
      <c r="FLE50" s="15"/>
      <c r="FLF50" s="15"/>
      <c r="FLG50" s="15"/>
      <c r="FLH50" s="15"/>
      <c r="FLI50" s="15"/>
      <c r="FLJ50" s="15"/>
      <c r="FLK50" s="15"/>
      <c r="FLL50" s="15"/>
      <c r="FLM50" s="15"/>
      <c r="FLN50" s="15"/>
      <c r="FLO50" s="15"/>
      <c r="FLP50" s="15"/>
      <c r="FLQ50" s="15"/>
      <c r="FLR50" s="15"/>
      <c r="FLS50" s="15"/>
      <c r="FLT50" s="15"/>
      <c r="FLU50" s="15"/>
      <c r="FLV50" s="15"/>
      <c r="FLW50" s="15"/>
      <c r="FLX50" s="15"/>
      <c r="FLY50" s="15"/>
      <c r="FLZ50" s="15"/>
      <c r="FMA50" s="15"/>
      <c r="FMB50" s="15"/>
      <c r="FMC50" s="15"/>
      <c r="FMD50" s="15"/>
      <c r="FME50" s="15"/>
      <c r="FMF50" s="15"/>
      <c r="FMG50" s="15"/>
      <c r="FMH50" s="15"/>
      <c r="FMI50" s="15"/>
      <c r="FMJ50" s="15"/>
      <c r="FMK50" s="15"/>
      <c r="FML50" s="15"/>
      <c r="FMM50" s="15"/>
      <c r="FMN50" s="15"/>
      <c r="FMO50" s="15"/>
      <c r="FMP50" s="15"/>
      <c r="FMQ50" s="15"/>
      <c r="FMR50" s="15"/>
      <c r="FMS50" s="15"/>
      <c r="FMT50" s="15"/>
      <c r="FMU50" s="15"/>
      <c r="FMV50" s="15"/>
      <c r="FMW50" s="15"/>
      <c r="FMX50" s="15"/>
      <c r="FMY50" s="15"/>
      <c r="FMZ50" s="15"/>
      <c r="FNA50" s="15"/>
      <c r="FNB50" s="15"/>
      <c r="FNC50" s="15"/>
      <c r="FND50" s="15"/>
      <c r="FNE50" s="15"/>
      <c r="FNF50" s="15"/>
      <c r="FNG50" s="15"/>
      <c r="FNH50" s="15"/>
      <c r="FNI50" s="15"/>
      <c r="FNJ50" s="15"/>
      <c r="FNK50" s="15"/>
      <c r="FNL50" s="15"/>
      <c r="FNM50" s="15"/>
      <c r="FNN50" s="15"/>
      <c r="FNO50" s="15"/>
      <c r="FNP50" s="15"/>
      <c r="FNQ50" s="15"/>
      <c r="FNR50" s="15"/>
      <c r="FNS50" s="15"/>
      <c r="FNT50" s="15"/>
      <c r="FNU50" s="15"/>
      <c r="FNV50" s="15"/>
      <c r="FNW50" s="15"/>
      <c r="FNX50" s="15"/>
      <c r="FNY50" s="15"/>
      <c r="FNZ50" s="15"/>
      <c r="FOA50" s="15"/>
      <c r="FOB50" s="15"/>
      <c r="FOC50" s="15"/>
      <c r="FOD50" s="15"/>
      <c r="FOE50" s="15"/>
      <c r="FOF50" s="15"/>
      <c r="FOG50" s="15"/>
      <c r="FOH50" s="15"/>
      <c r="FOI50" s="15"/>
      <c r="FOJ50" s="15"/>
      <c r="FOK50" s="15"/>
      <c r="FOL50" s="15"/>
      <c r="FOM50" s="15"/>
      <c r="FON50" s="15"/>
      <c r="FOO50" s="15"/>
      <c r="FOP50" s="15"/>
      <c r="FOQ50" s="15"/>
      <c r="FOR50" s="15"/>
      <c r="FOS50" s="15"/>
      <c r="FOT50" s="15"/>
      <c r="FOU50" s="15"/>
      <c r="FOV50" s="15"/>
      <c r="FOW50" s="15"/>
      <c r="FOX50" s="15"/>
      <c r="FOY50" s="15"/>
      <c r="FOZ50" s="15"/>
      <c r="FPA50" s="15"/>
      <c r="FPB50" s="15"/>
      <c r="FPC50" s="15"/>
      <c r="FPD50" s="15"/>
      <c r="FPE50" s="15"/>
      <c r="FPF50" s="15"/>
      <c r="FPG50" s="15"/>
      <c r="FPH50" s="15"/>
      <c r="FPI50" s="15"/>
      <c r="FPJ50" s="15"/>
      <c r="FPK50" s="15"/>
      <c r="FPL50" s="15"/>
      <c r="FPM50" s="15"/>
      <c r="FPN50" s="15"/>
      <c r="FPO50" s="15"/>
      <c r="FPP50" s="15"/>
      <c r="FPQ50" s="15"/>
      <c r="FPR50" s="15"/>
      <c r="FPS50" s="15"/>
      <c r="FPT50" s="15"/>
      <c r="FPU50" s="15"/>
      <c r="FPV50" s="15"/>
      <c r="FPW50" s="15"/>
      <c r="FPX50" s="15"/>
      <c r="FPY50" s="15"/>
      <c r="FPZ50" s="15"/>
      <c r="FQA50" s="15"/>
      <c r="FQB50" s="15"/>
      <c r="FQC50" s="15"/>
      <c r="FQD50" s="15"/>
      <c r="FQE50" s="15"/>
      <c r="FQF50" s="15"/>
      <c r="FQG50" s="15"/>
      <c r="FQH50" s="15"/>
      <c r="FQI50" s="15"/>
      <c r="FQJ50" s="15"/>
      <c r="FQK50" s="15"/>
      <c r="FQL50" s="15"/>
      <c r="FQM50" s="15"/>
      <c r="FQN50" s="15"/>
      <c r="FQO50" s="15"/>
      <c r="FQP50" s="15"/>
      <c r="FQQ50" s="15"/>
      <c r="FQR50" s="15"/>
      <c r="FQS50" s="15"/>
      <c r="FQT50" s="15"/>
      <c r="FQU50" s="15"/>
      <c r="FQV50" s="15"/>
      <c r="FQW50" s="15"/>
      <c r="FQX50" s="15"/>
      <c r="FQY50" s="15"/>
      <c r="FQZ50" s="15"/>
      <c r="FRA50" s="15"/>
      <c r="FRB50" s="15"/>
      <c r="FRC50" s="15"/>
      <c r="FRD50" s="15"/>
      <c r="FRE50" s="15"/>
      <c r="FRF50" s="15"/>
      <c r="FRG50" s="15"/>
      <c r="FRH50" s="15"/>
      <c r="FRI50" s="15"/>
      <c r="FRJ50" s="15"/>
      <c r="FRK50" s="15"/>
      <c r="FRL50" s="15"/>
      <c r="FRM50" s="15"/>
      <c r="FRN50" s="15"/>
      <c r="FRO50" s="15"/>
      <c r="FRP50" s="15"/>
      <c r="FRQ50" s="15"/>
      <c r="FRR50" s="15"/>
      <c r="FRS50" s="15"/>
      <c r="FRT50" s="15"/>
      <c r="FRU50" s="15"/>
      <c r="FRV50" s="15"/>
      <c r="FRW50" s="15"/>
      <c r="FRX50" s="15"/>
      <c r="FRY50" s="15"/>
      <c r="FRZ50" s="15"/>
      <c r="FSA50" s="15"/>
      <c r="FSB50" s="15"/>
      <c r="FSC50" s="15"/>
      <c r="FSD50" s="15"/>
      <c r="FSE50" s="15"/>
      <c r="FSF50" s="15"/>
      <c r="FSG50" s="15"/>
      <c r="FSH50" s="15"/>
      <c r="FSI50" s="15"/>
      <c r="FSJ50" s="15"/>
      <c r="FSK50" s="15"/>
      <c r="FSL50" s="15"/>
      <c r="FSM50" s="15"/>
      <c r="FSN50" s="15"/>
      <c r="FSO50" s="15"/>
      <c r="FSP50" s="15"/>
      <c r="FSQ50" s="15"/>
      <c r="FSR50" s="15"/>
      <c r="FSS50" s="15"/>
      <c r="FST50" s="15"/>
      <c r="FSU50" s="15"/>
      <c r="FSV50" s="15"/>
      <c r="FSW50" s="15"/>
      <c r="FSX50" s="15"/>
      <c r="FSY50" s="15"/>
      <c r="FSZ50" s="15"/>
      <c r="FTA50" s="15"/>
      <c r="FTB50" s="15"/>
      <c r="FTC50" s="15"/>
      <c r="FTD50" s="15"/>
      <c r="FTE50" s="15"/>
      <c r="FTF50" s="15"/>
      <c r="FTG50" s="15"/>
      <c r="FTH50" s="15"/>
      <c r="FTI50" s="15"/>
      <c r="FTJ50" s="15"/>
      <c r="FTK50" s="15"/>
      <c r="FTL50" s="15"/>
      <c r="FTM50" s="15"/>
      <c r="FTN50" s="15"/>
      <c r="FTO50" s="15"/>
      <c r="FTP50" s="15"/>
      <c r="FTQ50" s="15"/>
      <c r="FTR50" s="15"/>
      <c r="FTS50" s="15"/>
      <c r="FTT50" s="15"/>
      <c r="FTU50" s="15"/>
      <c r="FTV50" s="15"/>
      <c r="FTW50" s="15"/>
      <c r="FTX50" s="15"/>
      <c r="FTY50" s="15"/>
      <c r="FTZ50" s="15"/>
      <c r="FUA50" s="15"/>
      <c r="FUB50" s="15"/>
      <c r="FUC50" s="15"/>
      <c r="FUD50" s="15"/>
      <c r="FUE50" s="15"/>
      <c r="FUF50" s="15"/>
      <c r="FUG50" s="15"/>
      <c r="FUH50" s="15"/>
      <c r="FUI50" s="15"/>
      <c r="FUJ50" s="15"/>
      <c r="FUK50" s="15"/>
      <c r="FUL50" s="15"/>
      <c r="FUM50" s="15"/>
      <c r="FUN50" s="15"/>
      <c r="FUO50" s="15"/>
      <c r="FUP50" s="15"/>
      <c r="FUQ50" s="15"/>
      <c r="FUR50" s="15"/>
      <c r="FUS50" s="15"/>
      <c r="FUT50" s="15"/>
      <c r="FUU50" s="15"/>
      <c r="FUV50" s="15"/>
      <c r="FUW50" s="15"/>
      <c r="FUX50" s="15"/>
      <c r="FUY50" s="15"/>
      <c r="FUZ50" s="15"/>
      <c r="FVA50" s="15"/>
      <c r="FVB50" s="15"/>
      <c r="FVC50" s="15"/>
      <c r="FVD50" s="15"/>
      <c r="FVE50" s="15"/>
      <c r="FVF50" s="15"/>
      <c r="FVG50" s="15"/>
      <c r="FVH50" s="15"/>
      <c r="FVI50" s="15"/>
      <c r="FVJ50" s="15"/>
      <c r="FVK50" s="15"/>
      <c r="FVL50" s="15"/>
      <c r="FVM50" s="15"/>
      <c r="FVN50" s="15"/>
      <c r="FVO50" s="15"/>
      <c r="FVP50" s="15"/>
      <c r="FVQ50" s="15"/>
      <c r="FVR50" s="15"/>
      <c r="FVS50" s="15"/>
      <c r="FVT50" s="15"/>
      <c r="FVU50" s="15"/>
      <c r="FVV50" s="15"/>
      <c r="FVW50" s="15"/>
      <c r="FVX50" s="15"/>
      <c r="FVY50" s="15"/>
      <c r="FVZ50" s="15"/>
      <c r="FWA50" s="15"/>
      <c r="FWB50" s="15"/>
      <c r="FWC50" s="15"/>
      <c r="FWD50" s="15"/>
      <c r="FWE50" s="15"/>
      <c r="FWF50" s="15"/>
      <c r="FWG50" s="15"/>
      <c r="FWH50" s="15"/>
      <c r="FWI50" s="15"/>
      <c r="FWJ50" s="15"/>
      <c r="FWK50" s="15"/>
      <c r="FWL50" s="15"/>
      <c r="FWM50" s="15"/>
      <c r="FWN50" s="15"/>
      <c r="FWO50" s="15"/>
      <c r="FWP50" s="15"/>
      <c r="FWQ50" s="15"/>
      <c r="FWR50" s="15"/>
      <c r="FWS50" s="15"/>
      <c r="FWT50" s="15"/>
      <c r="FWU50" s="15"/>
      <c r="FWV50" s="15"/>
      <c r="FWW50" s="15"/>
      <c r="FWX50" s="15"/>
      <c r="FWY50" s="15"/>
      <c r="FWZ50" s="15"/>
      <c r="FXA50" s="15"/>
      <c r="FXB50" s="15"/>
      <c r="FXC50" s="15"/>
      <c r="FXD50" s="15"/>
      <c r="FXE50" s="15"/>
      <c r="FXF50" s="15"/>
      <c r="FXG50" s="15"/>
      <c r="FXH50" s="15"/>
      <c r="FXI50" s="15"/>
      <c r="FXJ50" s="15"/>
      <c r="FXK50" s="15"/>
      <c r="FXL50" s="15"/>
      <c r="FXM50" s="15"/>
      <c r="FXN50" s="15"/>
      <c r="FXO50" s="15"/>
      <c r="FXP50" s="15"/>
      <c r="FXQ50" s="15"/>
      <c r="FXR50" s="15"/>
      <c r="FXS50" s="15"/>
      <c r="FXT50" s="15"/>
      <c r="FXU50" s="15"/>
      <c r="FXV50" s="15"/>
      <c r="FXW50" s="15"/>
      <c r="FXX50" s="15"/>
      <c r="FXY50" s="15"/>
      <c r="FXZ50" s="15"/>
      <c r="FYA50" s="15"/>
      <c r="FYB50" s="15"/>
      <c r="FYC50" s="15"/>
      <c r="FYD50" s="15"/>
      <c r="FYE50" s="15"/>
      <c r="FYF50" s="15"/>
      <c r="FYG50" s="15"/>
      <c r="FYH50" s="15"/>
      <c r="FYI50" s="15"/>
      <c r="FYJ50" s="15"/>
      <c r="FYK50" s="15"/>
      <c r="FYL50" s="15"/>
      <c r="FYM50" s="15"/>
      <c r="FYN50" s="15"/>
      <c r="FYO50" s="15"/>
      <c r="FYP50" s="15"/>
      <c r="FYQ50" s="15"/>
      <c r="FYR50" s="15"/>
      <c r="FYS50" s="15"/>
      <c r="FYT50" s="15"/>
      <c r="FYU50" s="15"/>
      <c r="FYV50" s="15"/>
      <c r="FYW50" s="15"/>
      <c r="FYX50" s="15"/>
      <c r="FYY50" s="15"/>
      <c r="FYZ50" s="15"/>
      <c r="FZA50" s="15"/>
      <c r="FZB50" s="15"/>
      <c r="FZC50" s="15"/>
      <c r="FZD50" s="15"/>
      <c r="FZE50" s="15"/>
      <c r="FZF50" s="15"/>
      <c r="FZG50" s="15"/>
      <c r="FZH50" s="15"/>
      <c r="FZI50" s="15"/>
      <c r="FZJ50" s="15"/>
      <c r="FZK50" s="15"/>
      <c r="FZL50" s="15"/>
      <c r="FZM50" s="15"/>
      <c r="FZN50" s="15"/>
      <c r="FZO50" s="15"/>
      <c r="FZP50" s="15"/>
      <c r="FZQ50" s="15"/>
      <c r="FZR50" s="15"/>
      <c r="FZS50" s="15"/>
      <c r="FZT50" s="15"/>
      <c r="FZU50" s="15"/>
      <c r="FZV50" s="15"/>
      <c r="FZW50" s="15"/>
      <c r="FZX50" s="15"/>
      <c r="FZY50" s="15"/>
      <c r="FZZ50" s="15"/>
      <c r="GAA50" s="15"/>
      <c r="GAB50" s="15"/>
      <c r="GAC50" s="15"/>
      <c r="GAD50" s="15"/>
      <c r="GAE50" s="15"/>
      <c r="GAF50" s="15"/>
      <c r="GAG50" s="15"/>
      <c r="GAH50" s="15"/>
      <c r="GAI50" s="15"/>
      <c r="GAJ50" s="15"/>
      <c r="GAK50" s="15"/>
      <c r="GAL50" s="15"/>
      <c r="GAM50" s="15"/>
      <c r="GAN50" s="15"/>
      <c r="GAO50" s="15"/>
      <c r="GAP50" s="15"/>
      <c r="GAQ50" s="15"/>
      <c r="GAR50" s="15"/>
      <c r="GAS50" s="15"/>
      <c r="GAT50" s="15"/>
      <c r="GAU50" s="15"/>
      <c r="GAV50" s="15"/>
      <c r="GAW50" s="15"/>
      <c r="GAX50" s="15"/>
      <c r="GAY50" s="15"/>
      <c r="GAZ50" s="15"/>
      <c r="GBA50" s="15"/>
      <c r="GBB50" s="15"/>
      <c r="GBC50" s="15"/>
      <c r="GBD50" s="15"/>
      <c r="GBE50" s="15"/>
      <c r="GBF50" s="15"/>
      <c r="GBG50" s="15"/>
      <c r="GBH50" s="15"/>
      <c r="GBI50" s="15"/>
      <c r="GBJ50" s="15"/>
      <c r="GBK50" s="15"/>
      <c r="GBL50" s="15"/>
      <c r="GBM50" s="15"/>
      <c r="GBN50" s="15"/>
      <c r="GBO50" s="15"/>
      <c r="GBP50" s="15"/>
      <c r="GBQ50" s="15"/>
      <c r="GBR50" s="15"/>
      <c r="GBS50" s="15"/>
      <c r="GBT50" s="15"/>
      <c r="GBU50" s="15"/>
      <c r="GBV50" s="15"/>
      <c r="GBW50" s="15"/>
      <c r="GBX50" s="15"/>
      <c r="GBY50" s="15"/>
      <c r="GBZ50" s="15"/>
      <c r="GCA50" s="15"/>
      <c r="GCB50" s="15"/>
      <c r="GCC50" s="15"/>
      <c r="GCD50" s="15"/>
      <c r="GCE50" s="15"/>
      <c r="GCF50" s="15"/>
      <c r="GCG50" s="15"/>
      <c r="GCH50" s="15"/>
      <c r="GCI50" s="15"/>
      <c r="GCJ50" s="15"/>
      <c r="GCK50" s="15"/>
      <c r="GCL50" s="15"/>
      <c r="GCM50" s="15"/>
      <c r="GCN50" s="15"/>
      <c r="GCO50" s="15"/>
      <c r="GCP50" s="15"/>
      <c r="GCQ50" s="15"/>
      <c r="GCR50" s="15"/>
      <c r="GCS50" s="15"/>
      <c r="GCT50" s="15"/>
      <c r="GCU50" s="15"/>
      <c r="GCV50" s="15"/>
      <c r="GCW50" s="15"/>
      <c r="GCX50" s="15"/>
      <c r="GCY50" s="15"/>
      <c r="GCZ50" s="15"/>
      <c r="GDA50" s="15"/>
      <c r="GDB50" s="15"/>
      <c r="GDC50" s="15"/>
      <c r="GDD50" s="15"/>
      <c r="GDE50" s="15"/>
      <c r="GDF50" s="15"/>
      <c r="GDG50" s="15"/>
      <c r="GDH50" s="15"/>
      <c r="GDI50" s="15"/>
      <c r="GDJ50" s="15"/>
      <c r="GDK50" s="15"/>
      <c r="GDL50" s="15"/>
      <c r="GDM50" s="15"/>
      <c r="GDN50" s="15"/>
      <c r="GDO50" s="15"/>
      <c r="GDP50" s="15"/>
      <c r="GDQ50" s="15"/>
      <c r="GDR50" s="15"/>
      <c r="GDS50" s="15"/>
      <c r="GDT50" s="15"/>
      <c r="GDU50" s="15"/>
      <c r="GDV50" s="15"/>
      <c r="GDW50" s="15"/>
      <c r="GDX50" s="15"/>
      <c r="GDY50" s="15"/>
      <c r="GDZ50" s="15"/>
      <c r="GEA50" s="15"/>
      <c r="GEB50" s="15"/>
      <c r="GEC50" s="15"/>
      <c r="GED50" s="15"/>
      <c r="GEE50" s="15"/>
      <c r="GEF50" s="15"/>
      <c r="GEG50" s="15"/>
      <c r="GEH50" s="15"/>
      <c r="GEI50" s="15"/>
      <c r="GEJ50" s="15"/>
      <c r="GEK50" s="15"/>
      <c r="GEL50" s="15"/>
      <c r="GEM50" s="15"/>
      <c r="GEN50" s="15"/>
      <c r="GEO50" s="15"/>
      <c r="GEP50" s="15"/>
      <c r="GEQ50" s="15"/>
      <c r="GER50" s="15"/>
      <c r="GES50" s="15"/>
      <c r="GET50" s="15"/>
      <c r="GEU50" s="15"/>
      <c r="GEV50" s="15"/>
      <c r="GEW50" s="15"/>
      <c r="GEX50" s="15"/>
      <c r="GEY50" s="15"/>
      <c r="GEZ50" s="15"/>
      <c r="GFA50" s="15"/>
      <c r="GFB50" s="15"/>
      <c r="GFC50" s="15"/>
      <c r="GFD50" s="15"/>
      <c r="GFE50" s="15"/>
      <c r="GFF50" s="15"/>
      <c r="GFG50" s="15"/>
      <c r="GFH50" s="15"/>
      <c r="GFI50" s="15"/>
      <c r="GFJ50" s="15"/>
      <c r="GFK50" s="15"/>
      <c r="GFL50" s="15"/>
      <c r="GFM50" s="15"/>
      <c r="GFN50" s="15"/>
      <c r="GFO50" s="15"/>
      <c r="GFP50" s="15"/>
      <c r="GFQ50" s="15"/>
      <c r="GFR50" s="15"/>
      <c r="GFS50" s="15"/>
      <c r="GFT50" s="15"/>
      <c r="GFU50" s="15"/>
      <c r="GFV50" s="15"/>
      <c r="GFW50" s="15"/>
      <c r="GFX50" s="15"/>
      <c r="GFY50" s="15"/>
      <c r="GFZ50" s="15"/>
      <c r="GGA50" s="15"/>
      <c r="GGB50" s="15"/>
      <c r="GGC50" s="15"/>
      <c r="GGD50" s="15"/>
      <c r="GGE50" s="15"/>
      <c r="GGF50" s="15"/>
      <c r="GGG50" s="15"/>
      <c r="GGH50" s="15"/>
      <c r="GGI50" s="15"/>
      <c r="GGJ50" s="15"/>
      <c r="GGK50" s="15"/>
      <c r="GGL50" s="15"/>
      <c r="GGM50" s="15"/>
      <c r="GGN50" s="15"/>
      <c r="GGO50" s="15"/>
      <c r="GGP50" s="15"/>
      <c r="GGQ50" s="15"/>
      <c r="GGR50" s="15"/>
      <c r="GGS50" s="15"/>
      <c r="GGT50" s="15"/>
      <c r="GGU50" s="15"/>
      <c r="GGV50" s="15"/>
      <c r="GGW50" s="15"/>
      <c r="GGX50" s="15"/>
      <c r="GGY50" s="15"/>
      <c r="GGZ50" s="15"/>
      <c r="GHA50" s="15"/>
      <c r="GHB50" s="15"/>
      <c r="GHC50" s="15"/>
      <c r="GHD50" s="15"/>
      <c r="GHE50" s="15"/>
      <c r="GHF50" s="15"/>
      <c r="GHG50" s="15"/>
      <c r="GHH50" s="15"/>
      <c r="GHI50" s="15"/>
      <c r="GHJ50" s="15"/>
      <c r="GHK50" s="15"/>
      <c r="GHL50" s="15"/>
      <c r="GHM50" s="15"/>
      <c r="GHN50" s="15"/>
      <c r="GHO50" s="15"/>
      <c r="GHP50" s="15"/>
      <c r="GHQ50" s="15"/>
      <c r="GHR50" s="15"/>
      <c r="GHS50" s="15"/>
      <c r="GHT50" s="15"/>
      <c r="GHU50" s="15"/>
      <c r="GHV50" s="15"/>
      <c r="GHW50" s="15"/>
      <c r="GHX50" s="15"/>
      <c r="GHY50" s="15"/>
      <c r="GHZ50" s="15"/>
      <c r="GIA50" s="15"/>
      <c r="GIB50" s="15"/>
      <c r="GIC50" s="15"/>
      <c r="GID50" s="15"/>
      <c r="GIE50" s="15"/>
      <c r="GIF50" s="15"/>
      <c r="GIG50" s="15"/>
      <c r="GIH50" s="15"/>
      <c r="GII50" s="15"/>
      <c r="GIJ50" s="15"/>
      <c r="GIK50" s="15"/>
      <c r="GIL50" s="15"/>
      <c r="GIM50" s="15"/>
      <c r="GIN50" s="15"/>
      <c r="GIO50" s="15"/>
      <c r="GIP50" s="15"/>
      <c r="GIQ50" s="15"/>
      <c r="GIR50" s="15"/>
      <c r="GIS50" s="15"/>
      <c r="GIT50" s="15"/>
      <c r="GIU50" s="15"/>
      <c r="GIV50" s="15"/>
      <c r="GIW50" s="15"/>
      <c r="GIX50" s="15"/>
      <c r="GIY50" s="15"/>
      <c r="GIZ50" s="15"/>
      <c r="GJA50" s="15"/>
      <c r="GJB50" s="15"/>
      <c r="GJC50" s="15"/>
      <c r="GJD50" s="15"/>
      <c r="GJE50" s="15"/>
      <c r="GJF50" s="15"/>
      <c r="GJG50" s="15"/>
      <c r="GJH50" s="15"/>
      <c r="GJI50" s="15"/>
      <c r="GJJ50" s="15"/>
      <c r="GJK50" s="15"/>
      <c r="GJL50" s="15"/>
      <c r="GJM50" s="15"/>
      <c r="GJN50" s="15"/>
      <c r="GJO50" s="15"/>
      <c r="GJP50" s="15"/>
      <c r="GJQ50" s="15"/>
      <c r="GJR50" s="15"/>
      <c r="GJS50" s="15"/>
      <c r="GJT50" s="15"/>
      <c r="GJU50" s="15"/>
      <c r="GJV50" s="15"/>
      <c r="GJW50" s="15"/>
      <c r="GJX50" s="15"/>
      <c r="GJY50" s="15"/>
      <c r="GJZ50" s="15"/>
      <c r="GKA50" s="15"/>
      <c r="GKB50" s="15"/>
      <c r="GKC50" s="15"/>
      <c r="GKD50" s="15"/>
      <c r="GKE50" s="15"/>
      <c r="GKF50" s="15"/>
      <c r="GKG50" s="15"/>
      <c r="GKH50" s="15"/>
      <c r="GKI50" s="15"/>
      <c r="GKJ50" s="15"/>
      <c r="GKK50" s="15"/>
      <c r="GKL50" s="15"/>
      <c r="GKM50" s="15"/>
      <c r="GKN50" s="15"/>
      <c r="GKO50" s="15"/>
      <c r="GKP50" s="15"/>
      <c r="GKQ50" s="15"/>
      <c r="GKR50" s="15"/>
      <c r="GKS50" s="15"/>
      <c r="GKT50" s="15"/>
      <c r="GKU50" s="15"/>
      <c r="GKV50" s="15"/>
      <c r="GKW50" s="15"/>
      <c r="GKX50" s="15"/>
      <c r="GKY50" s="15"/>
      <c r="GKZ50" s="15"/>
      <c r="GLA50" s="15"/>
      <c r="GLB50" s="15"/>
      <c r="GLC50" s="15"/>
      <c r="GLD50" s="15"/>
      <c r="GLE50" s="15"/>
      <c r="GLF50" s="15"/>
      <c r="GLG50" s="15"/>
      <c r="GLH50" s="15"/>
      <c r="GLI50" s="15"/>
      <c r="GLJ50" s="15"/>
      <c r="GLK50" s="15"/>
      <c r="GLL50" s="15"/>
      <c r="GLM50" s="15"/>
      <c r="GLN50" s="15"/>
      <c r="GLO50" s="15"/>
      <c r="GLP50" s="15"/>
      <c r="GLQ50" s="15"/>
      <c r="GLR50" s="15"/>
      <c r="GLS50" s="15"/>
      <c r="GLT50" s="15"/>
      <c r="GLU50" s="15"/>
      <c r="GLV50" s="15"/>
      <c r="GLW50" s="15"/>
      <c r="GLX50" s="15"/>
      <c r="GLY50" s="15"/>
      <c r="GLZ50" s="15"/>
      <c r="GMA50" s="15"/>
      <c r="GMB50" s="15"/>
      <c r="GMC50" s="15"/>
      <c r="GMD50" s="15"/>
      <c r="GME50" s="15"/>
      <c r="GMF50" s="15"/>
      <c r="GMG50" s="15"/>
      <c r="GMH50" s="15"/>
      <c r="GMI50" s="15"/>
      <c r="GMJ50" s="15"/>
      <c r="GMK50" s="15"/>
      <c r="GML50" s="15"/>
      <c r="GMM50" s="15"/>
      <c r="GMN50" s="15"/>
      <c r="GMO50" s="15"/>
      <c r="GMP50" s="15"/>
      <c r="GMQ50" s="15"/>
      <c r="GMR50" s="15"/>
      <c r="GMS50" s="15"/>
      <c r="GMT50" s="15"/>
      <c r="GMU50" s="15"/>
      <c r="GMV50" s="15"/>
      <c r="GMW50" s="15"/>
      <c r="GMX50" s="15"/>
      <c r="GMY50" s="15"/>
      <c r="GMZ50" s="15"/>
      <c r="GNA50" s="15"/>
      <c r="GNB50" s="15"/>
      <c r="GNC50" s="15"/>
      <c r="GND50" s="15"/>
      <c r="GNE50" s="15"/>
      <c r="GNF50" s="15"/>
      <c r="GNG50" s="15"/>
      <c r="GNH50" s="15"/>
      <c r="GNI50" s="15"/>
      <c r="GNJ50" s="15"/>
      <c r="GNK50" s="15"/>
      <c r="GNL50" s="15"/>
      <c r="GNM50" s="15"/>
      <c r="GNN50" s="15"/>
      <c r="GNO50" s="15"/>
      <c r="GNP50" s="15"/>
      <c r="GNQ50" s="15"/>
      <c r="GNR50" s="15"/>
      <c r="GNS50" s="15"/>
      <c r="GNT50" s="15"/>
      <c r="GNU50" s="15"/>
      <c r="GNV50" s="15"/>
      <c r="GNW50" s="15"/>
      <c r="GNX50" s="15"/>
      <c r="GNY50" s="15"/>
      <c r="GNZ50" s="15"/>
      <c r="GOA50" s="15"/>
      <c r="GOB50" s="15"/>
      <c r="GOC50" s="15"/>
      <c r="GOD50" s="15"/>
      <c r="GOE50" s="15"/>
      <c r="GOF50" s="15"/>
      <c r="GOG50" s="15"/>
      <c r="GOH50" s="15"/>
      <c r="GOI50" s="15"/>
      <c r="GOJ50" s="15"/>
      <c r="GOK50" s="15"/>
      <c r="GOL50" s="15"/>
      <c r="GOM50" s="15"/>
      <c r="GON50" s="15"/>
      <c r="GOO50" s="15"/>
      <c r="GOP50" s="15"/>
      <c r="GOQ50" s="15"/>
      <c r="GOR50" s="15"/>
      <c r="GOS50" s="15"/>
      <c r="GOT50" s="15"/>
      <c r="GOU50" s="15"/>
      <c r="GOV50" s="15"/>
      <c r="GOW50" s="15"/>
      <c r="GOX50" s="15"/>
      <c r="GOY50" s="15"/>
      <c r="GOZ50" s="15"/>
      <c r="GPA50" s="15"/>
      <c r="GPB50" s="15"/>
      <c r="GPC50" s="15"/>
      <c r="GPD50" s="15"/>
      <c r="GPE50" s="15"/>
      <c r="GPF50" s="15"/>
      <c r="GPG50" s="15"/>
      <c r="GPH50" s="15"/>
      <c r="GPI50" s="15"/>
      <c r="GPJ50" s="15"/>
      <c r="GPK50" s="15"/>
      <c r="GPL50" s="15"/>
      <c r="GPM50" s="15"/>
      <c r="GPN50" s="15"/>
      <c r="GPO50" s="15"/>
      <c r="GPP50" s="15"/>
      <c r="GPQ50" s="15"/>
      <c r="GPR50" s="15"/>
      <c r="GPS50" s="15"/>
      <c r="GPT50" s="15"/>
      <c r="GPU50" s="15"/>
      <c r="GPV50" s="15"/>
      <c r="GPW50" s="15"/>
      <c r="GPX50" s="15"/>
      <c r="GPY50" s="15"/>
      <c r="GPZ50" s="15"/>
      <c r="GQA50" s="15"/>
      <c r="GQB50" s="15"/>
      <c r="GQC50" s="15"/>
      <c r="GQD50" s="15"/>
      <c r="GQE50" s="15"/>
      <c r="GQF50" s="15"/>
      <c r="GQG50" s="15"/>
      <c r="GQH50" s="15"/>
      <c r="GQI50" s="15"/>
      <c r="GQJ50" s="15"/>
      <c r="GQK50" s="15"/>
      <c r="GQL50" s="15"/>
      <c r="GQM50" s="15"/>
      <c r="GQN50" s="15"/>
      <c r="GQO50" s="15"/>
      <c r="GQP50" s="15"/>
      <c r="GQQ50" s="15"/>
      <c r="GQR50" s="15"/>
      <c r="GQS50" s="15"/>
      <c r="GQT50" s="15"/>
      <c r="GQU50" s="15"/>
      <c r="GQV50" s="15"/>
      <c r="GQW50" s="15"/>
      <c r="GQX50" s="15"/>
      <c r="GQY50" s="15"/>
      <c r="GQZ50" s="15"/>
      <c r="GRA50" s="15"/>
      <c r="GRB50" s="15"/>
      <c r="GRC50" s="15"/>
      <c r="GRD50" s="15"/>
      <c r="GRE50" s="15"/>
      <c r="GRF50" s="15"/>
      <c r="GRG50" s="15"/>
      <c r="GRH50" s="15"/>
      <c r="GRI50" s="15"/>
      <c r="GRJ50" s="15"/>
      <c r="GRK50" s="15"/>
      <c r="GRL50" s="15"/>
      <c r="GRM50" s="15"/>
      <c r="GRN50" s="15"/>
      <c r="GRO50" s="15"/>
      <c r="GRP50" s="15"/>
      <c r="GRQ50" s="15"/>
      <c r="GRR50" s="15"/>
      <c r="GRS50" s="15"/>
      <c r="GRT50" s="15"/>
      <c r="GRU50" s="15"/>
      <c r="GRV50" s="15"/>
      <c r="GRW50" s="15"/>
      <c r="GRX50" s="15"/>
      <c r="GRY50" s="15"/>
      <c r="GRZ50" s="15"/>
      <c r="GSA50" s="15"/>
      <c r="GSB50" s="15"/>
      <c r="GSC50" s="15"/>
      <c r="GSD50" s="15"/>
      <c r="GSE50" s="15"/>
      <c r="GSF50" s="15"/>
      <c r="GSG50" s="15"/>
      <c r="GSH50" s="15"/>
      <c r="GSI50" s="15"/>
      <c r="GSJ50" s="15"/>
      <c r="GSK50" s="15"/>
      <c r="GSL50" s="15"/>
      <c r="GSM50" s="15"/>
      <c r="GSN50" s="15"/>
      <c r="GSO50" s="15"/>
      <c r="GSP50" s="15"/>
      <c r="GSQ50" s="15"/>
      <c r="GSR50" s="15"/>
      <c r="GSS50" s="15"/>
      <c r="GST50" s="15"/>
      <c r="GSU50" s="15"/>
      <c r="GSV50" s="15"/>
      <c r="GSW50" s="15"/>
      <c r="GSX50" s="15"/>
      <c r="GSY50" s="15"/>
      <c r="GSZ50" s="15"/>
      <c r="GTA50" s="15"/>
      <c r="GTB50" s="15"/>
      <c r="GTC50" s="15"/>
      <c r="GTD50" s="15"/>
      <c r="GTE50" s="15"/>
      <c r="GTF50" s="15"/>
      <c r="GTG50" s="15"/>
      <c r="GTH50" s="15"/>
      <c r="GTI50" s="15"/>
      <c r="GTJ50" s="15"/>
      <c r="GTK50" s="15"/>
      <c r="GTL50" s="15"/>
      <c r="GTM50" s="15"/>
      <c r="GTN50" s="15"/>
      <c r="GTO50" s="15"/>
      <c r="GTP50" s="15"/>
      <c r="GTQ50" s="15"/>
      <c r="GTR50" s="15"/>
      <c r="GTS50" s="15"/>
      <c r="GTT50" s="15"/>
      <c r="GTU50" s="15"/>
      <c r="GTV50" s="15"/>
      <c r="GTW50" s="15"/>
      <c r="GTX50" s="15"/>
      <c r="GTY50" s="15"/>
      <c r="GTZ50" s="15"/>
      <c r="GUA50" s="15"/>
      <c r="GUB50" s="15"/>
      <c r="GUC50" s="15"/>
      <c r="GUD50" s="15"/>
      <c r="GUE50" s="15"/>
      <c r="GUF50" s="15"/>
      <c r="GUG50" s="15"/>
      <c r="GUH50" s="15"/>
      <c r="GUI50" s="15"/>
      <c r="GUJ50" s="15"/>
      <c r="GUK50" s="15"/>
      <c r="GUL50" s="15"/>
      <c r="GUM50" s="15"/>
      <c r="GUN50" s="15"/>
      <c r="GUO50" s="15"/>
      <c r="GUP50" s="15"/>
      <c r="GUQ50" s="15"/>
      <c r="GUR50" s="15"/>
      <c r="GUS50" s="15"/>
      <c r="GUT50" s="15"/>
      <c r="GUU50" s="15"/>
      <c r="GUV50" s="15"/>
      <c r="GUW50" s="15"/>
      <c r="GUX50" s="15"/>
      <c r="GUY50" s="15"/>
      <c r="GUZ50" s="15"/>
      <c r="GVA50" s="15"/>
      <c r="GVB50" s="15"/>
      <c r="GVC50" s="15"/>
      <c r="GVD50" s="15"/>
      <c r="GVE50" s="15"/>
      <c r="GVF50" s="15"/>
      <c r="GVG50" s="15"/>
      <c r="GVH50" s="15"/>
      <c r="GVI50" s="15"/>
      <c r="GVJ50" s="15"/>
      <c r="GVK50" s="15"/>
      <c r="GVL50" s="15"/>
      <c r="GVM50" s="15"/>
      <c r="GVN50" s="15"/>
      <c r="GVO50" s="15"/>
      <c r="GVP50" s="15"/>
      <c r="GVQ50" s="15"/>
      <c r="GVR50" s="15"/>
      <c r="GVS50" s="15"/>
      <c r="GVT50" s="15"/>
      <c r="GVU50" s="15"/>
      <c r="GVV50" s="15"/>
      <c r="GVW50" s="15"/>
      <c r="GVX50" s="15"/>
      <c r="GVY50" s="15"/>
      <c r="GVZ50" s="15"/>
      <c r="GWA50" s="15"/>
      <c r="GWB50" s="15"/>
      <c r="GWC50" s="15"/>
      <c r="GWD50" s="15"/>
      <c r="GWE50" s="15"/>
      <c r="GWF50" s="15"/>
      <c r="GWG50" s="15"/>
      <c r="GWH50" s="15"/>
      <c r="GWI50" s="15"/>
      <c r="GWJ50" s="15"/>
      <c r="GWK50" s="15"/>
      <c r="GWL50" s="15"/>
      <c r="GWM50" s="15"/>
      <c r="GWN50" s="15"/>
      <c r="GWO50" s="15"/>
      <c r="GWP50" s="15"/>
      <c r="GWQ50" s="15"/>
      <c r="GWR50" s="15"/>
      <c r="GWS50" s="15"/>
      <c r="GWT50" s="15"/>
      <c r="GWU50" s="15"/>
      <c r="GWV50" s="15"/>
      <c r="GWW50" s="15"/>
      <c r="GWX50" s="15"/>
      <c r="GWY50" s="15"/>
      <c r="GWZ50" s="15"/>
      <c r="GXA50" s="15"/>
      <c r="GXB50" s="15"/>
      <c r="GXC50" s="15"/>
      <c r="GXD50" s="15"/>
      <c r="GXE50" s="15"/>
      <c r="GXF50" s="15"/>
      <c r="GXG50" s="15"/>
      <c r="GXH50" s="15"/>
      <c r="GXI50" s="15"/>
      <c r="GXJ50" s="15"/>
      <c r="GXK50" s="15"/>
      <c r="GXL50" s="15"/>
      <c r="GXM50" s="15"/>
      <c r="GXN50" s="15"/>
      <c r="GXO50" s="15"/>
      <c r="GXP50" s="15"/>
      <c r="GXQ50" s="15"/>
      <c r="GXR50" s="15"/>
      <c r="GXS50" s="15"/>
      <c r="GXT50" s="15"/>
      <c r="GXU50" s="15"/>
      <c r="GXV50" s="15"/>
      <c r="GXW50" s="15"/>
      <c r="GXX50" s="15"/>
      <c r="GXY50" s="15"/>
      <c r="GXZ50" s="15"/>
      <c r="GYA50" s="15"/>
      <c r="GYB50" s="15"/>
      <c r="GYC50" s="15"/>
      <c r="GYD50" s="15"/>
      <c r="GYE50" s="15"/>
      <c r="GYF50" s="15"/>
      <c r="GYG50" s="15"/>
      <c r="GYH50" s="15"/>
      <c r="GYI50" s="15"/>
      <c r="GYJ50" s="15"/>
      <c r="GYK50" s="15"/>
      <c r="GYL50" s="15"/>
      <c r="GYM50" s="15"/>
      <c r="GYN50" s="15"/>
      <c r="GYO50" s="15"/>
      <c r="GYP50" s="15"/>
      <c r="GYQ50" s="15"/>
      <c r="GYR50" s="15"/>
      <c r="GYS50" s="15"/>
      <c r="GYT50" s="15"/>
      <c r="GYU50" s="15"/>
      <c r="GYV50" s="15"/>
      <c r="GYW50" s="15"/>
      <c r="GYX50" s="15"/>
      <c r="GYY50" s="15"/>
      <c r="GYZ50" s="15"/>
      <c r="GZA50" s="15"/>
      <c r="GZB50" s="15"/>
      <c r="GZC50" s="15"/>
      <c r="GZD50" s="15"/>
      <c r="GZE50" s="15"/>
      <c r="GZF50" s="15"/>
      <c r="GZG50" s="15"/>
      <c r="GZH50" s="15"/>
      <c r="GZI50" s="15"/>
      <c r="GZJ50" s="15"/>
      <c r="GZK50" s="15"/>
      <c r="GZL50" s="15"/>
      <c r="GZM50" s="15"/>
      <c r="GZN50" s="15"/>
      <c r="GZO50" s="15"/>
      <c r="GZP50" s="15"/>
      <c r="GZQ50" s="15"/>
      <c r="GZR50" s="15"/>
      <c r="GZS50" s="15"/>
      <c r="GZT50" s="15"/>
      <c r="GZU50" s="15"/>
      <c r="GZV50" s="15"/>
      <c r="GZW50" s="15"/>
      <c r="GZX50" s="15"/>
      <c r="GZY50" s="15"/>
      <c r="GZZ50" s="15"/>
      <c r="HAA50" s="15"/>
      <c r="HAB50" s="15"/>
      <c r="HAC50" s="15"/>
      <c r="HAD50" s="15"/>
      <c r="HAE50" s="15"/>
      <c r="HAF50" s="15"/>
      <c r="HAG50" s="15"/>
      <c r="HAH50" s="15"/>
      <c r="HAI50" s="15"/>
      <c r="HAJ50" s="15"/>
      <c r="HAK50" s="15"/>
      <c r="HAL50" s="15"/>
      <c r="HAM50" s="15"/>
      <c r="HAN50" s="15"/>
      <c r="HAO50" s="15"/>
      <c r="HAP50" s="15"/>
      <c r="HAQ50" s="15"/>
      <c r="HAR50" s="15"/>
      <c r="HAS50" s="15"/>
      <c r="HAT50" s="15"/>
      <c r="HAU50" s="15"/>
      <c r="HAV50" s="15"/>
      <c r="HAW50" s="15"/>
      <c r="HAX50" s="15"/>
      <c r="HAY50" s="15"/>
      <c r="HAZ50" s="15"/>
      <c r="HBA50" s="15"/>
      <c r="HBB50" s="15"/>
      <c r="HBC50" s="15"/>
      <c r="HBD50" s="15"/>
      <c r="HBE50" s="15"/>
      <c r="HBF50" s="15"/>
      <c r="HBG50" s="15"/>
      <c r="HBH50" s="15"/>
      <c r="HBI50" s="15"/>
      <c r="HBJ50" s="15"/>
      <c r="HBK50" s="15"/>
      <c r="HBL50" s="15"/>
      <c r="HBM50" s="15"/>
      <c r="HBN50" s="15"/>
      <c r="HBO50" s="15"/>
      <c r="HBP50" s="15"/>
      <c r="HBQ50" s="15"/>
      <c r="HBR50" s="15"/>
      <c r="HBS50" s="15"/>
      <c r="HBT50" s="15"/>
      <c r="HBU50" s="15"/>
      <c r="HBV50" s="15"/>
      <c r="HBW50" s="15"/>
      <c r="HBX50" s="15"/>
      <c r="HBY50" s="15"/>
      <c r="HBZ50" s="15"/>
      <c r="HCA50" s="15"/>
      <c r="HCB50" s="15"/>
      <c r="HCC50" s="15"/>
      <c r="HCD50" s="15"/>
      <c r="HCE50" s="15"/>
      <c r="HCF50" s="15"/>
      <c r="HCG50" s="15"/>
      <c r="HCH50" s="15"/>
      <c r="HCI50" s="15"/>
      <c r="HCJ50" s="15"/>
      <c r="HCK50" s="15"/>
      <c r="HCL50" s="15"/>
      <c r="HCM50" s="15"/>
      <c r="HCN50" s="15"/>
      <c r="HCO50" s="15"/>
      <c r="HCP50" s="15"/>
      <c r="HCQ50" s="15"/>
      <c r="HCR50" s="15"/>
      <c r="HCS50" s="15"/>
      <c r="HCT50" s="15"/>
      <c r="HCU50" s="15"/>
      <c r="HCV50" s="15"/>
      <c r="HCW50" s="15"/>
      <c r="HCX50" s="15"/>
      <c r="HCY50" s="15"/>
      <c r="HCZ50" s="15"/>
      <c r="HDA50" s="15"/>
      <c r="HDB50" s="15"/>
      <c r="HDC50" s="15"/>
      <c r="HDD50" s="15"/>
      <c r="HDE50" s="15"/>
      <c r="HDF50" s="15"/>
      <c r="HDG50" s="15"/>
      <c r="HDH50" s="15"/>
      <c r="HDI50" s="15"/>
      <c r="HDJ50" s="15"/>
      <c r="HDK50" s="15"/>
      <c r="HDL50" s="15"/>
      <c r="HDM50" s="15"/>
      <c r="HDN50" s="15"/>
      <c r="HDO50" s="15"/>
      <c r="HDP50" s="15"/>
      <c r="HDQ50" s="15"/>
      <c r="HDR50" s="15"/>
      <c r="HDS50" s="15"/>
      <c r="HDT50" s="15"/>
      <c r="HDU50" s="15"/>
      <c r="HDV50" s="15"/>
      <c r="HDW50" s="15"/>
      <c r="HDX50" s="15"/>
      <c r="HDY50" s="15"/>
      <c r="HDZ50" s="15"/>
      <c r="HEA50" s="15"/>
      <c r="HEB50" s="15"/>
      <c r="HEC50" s="15"/>
      <c r="HED50" s="15"/>
      <c r="HEE50" s="15"/>
      <c r="HEF50" s="15"/>
      <c r="HEG50" s="15"/>
      <c r="HEH50" s="15"/>
      <c r="HEI50" s="15"/>
      <c r="HEJ50" s="15"/>
      <c r="HEK50" s="15"/>
      <c r="HEL50" s="15"/>
      <c r="HEM50" s="15"/>
      <c r="HEN50" s="15"/>
      <c r="HEO50" s="15"/>
      <c r="HEP50" s="15"/>
      <c r="HEQ50" s="15"/>
      <c r="HER50" s="15"/>
      <c r="HES50" s="15"/>
      <c r="HET50" s="15"/>
      <c r="HEU50" s="15"/>
      <c r="HEV50" s="15"/>
      <c r="HEW50" s="15"/>
      <c r="HEX50" s="15"/>
      <c r="HEY50" s="15"/>
      <c r="HEZ50" s="15"/>
      <c r="HFA50" s="15"/>
      <c r="HFB50" s="15"/>
      <c r="HFC50" s="15"/>
      <c r="HFD50" s="15"/>
      <c r="HFE50" s="15"/>
      <c r="HFF50" s="15"/>
      <c r="HFG50" s="15"/>
      <c r="HFH50" s="15"/>
      <c r="HFI50" s="15"/>
      <c r="HFJ50" s="15"/>
      <c r="HFK50" s="15"/>
      <c r="HFL50" s="15"/>
      <c r="HFM50" s="15"/>
      <c r="HFN50" s="15"/>
      <c r="HFO50" s="15"/>
      <c r="HFP50" s="15"/>
      <c r="HFQ50" s="15"/>
      <c r="HFR50" s="15"/>
      <c r="HFS50" s="15"/>
      <c r="HFT50" s="15"/>
      <c r="HFU50" s="15"/>
      <c r="HFV50" s="15"/>
      <c r="HFW50" s="15"/>
      <c r="HFX50" s="15"/>
      <c r="HFY50" s="15"/>
      <c r="HFZ50" s="15"/>
      <c r="HGA50" s="15"/>
      <c r="HGB50" s="15"/>
      <c r="HGC50" s="15"/>
      <c r="HGD50" s="15"/>
      <c r="HGE50" s="15"/>
      <c r="HGF50" s="15"/>
      <c r="HGG50" s="15"/>
      <c r="HGH50" s="15"/>
      <c r="HGI50" s="15"/>
      <c r="HGJ50" s="15"/>
      <c r="HGK50" s="15"/>
      <c r="HGL50" s="15"/>
      <c r="HGM50" s="15"/>
      <c r="HGN50" s="15"/>
      <c r="HGO50" s="15"/>
      <c r="HGP50" s="15"/>
      <c r="HGQ50" s="15"/>
      <c r="HGR50" s="15"/>
      <c r="HGS50" s="15"/>
      <c r="HGT50" s="15"/>
      <c r="HGU50" s="15"/>
      <c r="HGV50" s="15"/>
      <c r="HGW50" s="15"/>
      <c r="HGX50" s="15"/>
      <c r="HGY50" s="15"/>
      <c r="HGZ50" s="15"/>
      <c r="HHA50" s="15"/>
      <c r="HHB50" s="15"/>
      <c r="HHC50" s="15"/>
      <c r="HHD50" s="15"/>
      <c r="HHE50" s="15"/>
      <c r="HHF50" s="15"/>
      <c r="HHG50" s="15"/>
      <c r="HHH50" s="15"/>
      <c r="HHI50" s="15"/>
      <c r="HHJ50" s="15"/>
      <c r="HHK50" s="15"/>
      <c r="HHL50" s="15"/>
      <c r="HHM50" s="15"/>
      <c r="HHN50" s="15"/>
      <c r="HHO50" s="15"/>
      <c r="HHP50" s="15"/>
      <c r="HHQ50" s="15"/>
      <c r="HHR50" s="15"/>
      <c r="HHS50" s="15"/>
      <c r="HHT50" s="15"/>
      <c r="HHU50" s="15"/>
      <c r="HHV50" s="15"/>
      <c r="HHW50" s="15"/>
      <c r="HHX50" s="15"/>
      <c r="HHY50" s="15"/>
      <c r="HHZ50" s="15"/>
      <c r="HIA50" s="15"/>
      <c r="HIB50" s="15"/>
      <c r="HIC50" s="15"/>
      <c r="HID50" s="15"/>
      <c r="HIE50" s="15"/>
      <c r="HIF50" s="15"/>
      <c r="HIG50" s="15"/>
      <c r="HIH50" s="15"/>
      <c r="HII50" s="15"/>
      <c r="HIJ50" s="15"/>
      <c r="HIK50" s="15"/>
      <c r="HIL50" s="15"/>
      <c r="HIM50" s="15"/>
      <c r="HIN50" s="15"/>
      <c r="HIO50" s="15"/>
      <c r="HIP50" s="15"/>
      <c r="HIQ50" s="15"/>
      <c r="HIR50" s="15"/>
      <c r="HIS50" s="15"/>
      <c r="HIT50" s="15"/>
      <c r="HIU50" s="15"/>
      <c r="HIV50" s="15"/>
      <c r="HIW50" s="15"/>
      <c r="HIX50" s="15"/>
      <c r="HIY50" s="15"/>
      <c r="HIZ50" s="15"/>
      <c r="HJA50" s="15"/>
      <c r="HJB50" s="15"/>
      <c r="HJC50" s="15"/>
      <c r="HJD50" s="15"/>
      <c r="HJE50" s="15"/>
      <c r="HJF50" s="15"/>
      <c r="HJG50" s="15"/>
      <c r="HJH50" s="15"/>
      <c r="HJI50" s="15"/>
      <c r="HJJ50" s="15"/>
      <c r="HJK50" s="15"/>
      <c r="HJL50" s="15"/>
      <c r="HJM50" s="15"/>
      <c r="HJN50" s="15"/>
      <c r="HJO50" s="15"/>
      <c r="HJP50" s="15"/>
      <c r="HJQ50" s="15"/>
      <c r="HJR50" s="15"/>
      <c r="HJS50" s="15"/>
      <c r="HJT50" s="15"/>
      <c r="HJU50" s="15"/>
      <c r="HJV50" s="15"/>
      <c r="HJW50" s="15"/>
      <c r="HJX50" s="15"/>
      <c r="HJY50" s="15"/>
      <c r="HJZ50" s="15"/>
      <c r="HKA50" s="15"/>
      <c r="HKB50" s="15"/>
      <c r="HKC50" s="15"/>
      <c r="HKD50" s="15"/>
      <c r="HKE50" s="15"/>
      <c r="HKF50" s="15"/>
      <c r="HKG50" s="15"/>
      <c r="HKH50" s="15"/>
      <c r="HKI50" s="15"/>
      <c r="HKJ50" s="15"/>
      <c r="HKK50" s="15"/>
      <c r="HKL50" s="15"/>
      <c r="HKM50" s="15"/>
      <c r="HKN50" s="15"/>
      <c r="HKO50" s="15"/>
      <c r="HKP50" s="15"/>
      <c r="HKQ50" s="15"/>
      <c r="HKR50" s="15"/>
      <c r="HKS50" s="15"/>
      <c r="HKT50" s="15"/>
      <c r="HKU50" s="15"/>
      <c r="HKV50" s="15"/>
      <c r="HKW50" s="15"/>
      <c r="HKX50" s="15"/>
      <c r="HKY50" s="15"/>
      <c r="HKZ50" s="15"/>
      <c r="HLA50" s="15"/>
      <c r="HLB50" s="15"/>
      <c r="HLC50" s="15"/>
      <c r="HLD50" s="15"/>
      <c r="HLE50" s="15"/>
      <c r="HLF50" s="15"/>
      <c r="HLG50" s="15"/>
      <c r="HLH50" s="15"/>
      <c r="HLI50" s="15"/>
      <c r="HLJ50" s="15"/>
      <c r="HLK50" s="15"/>
      <c r="HLL50" s="15"/>
      <c r="HLM50" s="15"/>
      <c r="HLN50" s="15"/>
      <c r="HLO50" s="15"/>
      <c r="HLP50" s="15"/>
      <c r="HLQ50" s="15"/>
      <c r="HLR50" s="15"/>
      <c r="HLS50" s="15"/>
      <c r="HLT50" s="15"/>
      <c r="HLU50" s="15"/>
      <c r="HLV50" s="15"/>
      <c r="HLW50" s="15"/>
      <c r="HLX50" s="15"/>
      <c r="HLY50" s="15"/>
      <c r="HLZ50" s="15"/>
      <c r="HMA50" s="15"/>
      <c r="HMB50" s="15"/>
      <c r="HMC50" s="15"/>
      <c r="HMD50" s="15"/>
      <c r="HME50" s="15"/>
      <c r="HMF50" s="15"/>
      <c r="HMG50" s="15"/>
      <c r="HMH50" s="15"/>
      <c r="HMI50" s="15"/>
      <c r="HMJ50" s="15"/>
      <c r="HMK50" s="15"/>
      <c r="HML50" s="15"/>
      <c r="HMM50" s="15"/>
      <c r="HMN50" s="15"/>
      <c r="HMO50" s="15"/>
      <c r="HMP50" s="15"/>
      <c r="HMQ50" s="15"/>
      <c r="HMR50" s="15"/>
      <c r="HMS50" s="15"/>
      <c r="HMT50" s="15"/>
      <c r="HMU50" s="15"/>
      <c r="HMV50" s="15"/>
      <c r="HMW50" s="15"/>
      <c r="HMX50" s="15"/>
      <c r="HMY50" s="15"/>
      <c r="HMZ50" s="15"/>
      <c r="HNA50" s="15"/>
      <c r="HNB50" s="15"/>
      <c r="HNC50" s="15"/>
      <c r="HND50" s="15"/>
      <c r="HNE50" s="15"/>
      <c r="HNF50" s="15"/>
      <c r="HNG50" s="15"/>
      <c r="HNH50" s="15"/>
      <c r="HNI50" s="15"/>
      <c r="HNJ50" s="15"/>
      <c r="HNK50" s="15"/>
      <c r="HNL50" s="15"/>
      <c r="HNM50" s="15"/>
      <c r="HNN50" s="15"/>
      <c r="HNO50" s="15"/>
      <c r="HNP50" s="15"/>
      <c r="HNQ50" s="15"/>
      <c r="HNR50" s="15"/>
      <c r="HNS50" s="15"/>
      <c r="HNT50" s="15"/>
      <c r="HNU50" s="15"/>
      <c r="HNV50" s="15"/>
      <c r="HNW50" s="15"/>
      <c r="HNX50" s="15"/>
      <c r="HNY50" s="15"/>
      <c r="HNZ50" s="15"/>
      <c r="HOA50" s="15"/>
      <c r="HOB50" s="15"/>
      <c r="HOC50" s="15"/>
      <c r="HOD50" s="15"/>
      <c r="HOE50" s="15"/>
      <c r="HOF50" s="15"/>
      <c r="HOG50" s="15"/>
      <c r="HOH50" s="15"/>
      <c r="HOI50" s="15"/>
      <c r="HOJ50" s="15"/>
      <c r="HOK50" s="15"/>
      <c r="HOL50" s="15"/>
      <c r="HOM50" s="15"/>
      <c r="HON50" s="15"/>
      <c r="HOO50" s="15"/>
      <c r="HOP50" s="15"/>
      <c r="HOQ50" s="15"/>
      <c r="HOR50" s="15"/>
      <c r="HOS50" s="15"/>
      <c r="HOT50" s="15"/>
      <c r="HOU50" s="15"/>
      <c r="HOV50" s="15"/>
      <c r="HOW50" s="15"/>
      <c r="HOX50" s="15"/>
      <c r="HOY50" s="15"/>
      <c r="HOZ50" s="15"/>
      <c r="HPA50" s="15"/>
      <c r="HPB50" s="15"/>
      <c r="HPC50" s="15"/>
      <c r="HPD50" s="15"/>
      <c r="HPE50" s="15"/>
      <c r="HPF50" s="15"/>
      <c r="HPG50" s="15"/>
      <c r="HPH50" s="15"/>
      <c r="HPI50" s="15"/>
      <c r="HPJ50" s="15"/>
      <c r="HPK50" s="15"/>
      <c r="HPL50" s="15"/>
      <c r="HPM50" s="15"/>
      <c r="HPN50" s="15"/>
      <c r="HPO50" s="15"/>
      <c r="HPP50" s="15"/>
      <c r="HPQ50" s="15"/>
      <c r="HPR50" s="15"/>
      <c r="HPS50" s="15"/>
      <c r="HPT50" s="15"/>
      <c r="HPU50" s="15"/>
      <c r="HPV50" s="15"/>
      <c r="HPW50" s="15"/>
      <c r="HPX50" s="15"/>
      <c r="HPY50" s="15"/>
      <c r="HPZ50" s="15"/>
      <c r="HQA50" s="15"/>
      <c r="HQB50" s="15"/>
      <c r="HQC50" s="15"/>
      <c r="HQD50" s="15"/>
      <c r="HQE50" s="15"/>
      <c r="HQF50" s="15"/>
      <c r="HQG50" s="15"/>
      <c r="HQH50" s="15"/>
      <c r="HQI50" s="15"/>
      <c r="HQJ50" s="15"/>
      <c r="HQK50" s="15"/>
      <c r="HQL50" s="15"/>
      <c r="HQM50" s="15"/>
      <c r="HQN50" s="15"/>
      <c r="HQO50" s="15"/>
      <c r="HQP50" s="15"/>
      <c r="HQQ50" s="15"/>
      <c r="HQR50" s="15"/>
      <c r="HQS50" s="15"/>
      <c r="HQT50" s="15"/>
      <c r="HQU50" s="15"/>
      <c r="HQV50" s="15"/>
      <c r="HQW50" s="15"/>
      <c r="HQX50" s="15"/>
      <c r="HQY50" s="15"/>
      <c r="HQZ50" s="15"/>
      <c r="HRA50" s="15"/>
      <c r="HRB50" s="15"/>
      <c r="HRC50" s="15"/>
      <c r="HRD50" s="15"/>
      <c r="HRE50" s="15"/>
      <c r="HRF50" s="15"/>
      <c r="HRG50" s="15"/>
      <c r="HRH50" s="15"/>
      <c r="HRI50" s="15"/>
      <c r="HRJ50" s="15"/>
      <c r="HRK50" s="15"/>
      <c r="HRL50" s="15"/>
      <c r="HRM50" s="15"/>
      <c r="HRN50" s="15"/>
      <c r="HRO50" s="15"/>
      <c r="HRP50" s="15"/>
      <c r="HRQ50" s="15"/>
      <c r="HRR50" s="15"/>
      <c r="HRS50" s="15"/>
      <c r="HRT50" s="15"/>
      <c r="HRU50" s="15"/>
      <c r="HRV50" s="15"/>
      <c r="HRW50" s="15"/>
      <c r="HRX50" s="15"/>
      <c r="HRY50" s="15"/>
      <c r="HRZ50" s="15"/>
      <c r="HSA50" s="15"/>
      <c r="HSB50" s="15"/>
      <c r="HSC50" s="15"/>
      <c r="HSD50" s="15"/>
      <c r="HSE50" s="15"/>
      <c r="HSF50" s="15"/>
      <c r="HSG50" s="15"/>
      <c r="HSH50" s="15"/>
      <c r="HSI50" s="15"/>
      <c r="HSJ50" s="15"/>
      <c r="HSK50" s="15"/>
      <c r="HSL50" s="15"/>
      <c r="HSM50" s="15"/>
      <c r="HSN50" s="15"/>
      <c r="HSO50" s="15"/>
      <c r="HSP50" s="15"/>
      <c r="HSQ50" s="15"/>
      <c r="HSR50" s="15"/>
      <c r="HSS50" s="15"/>
      <c r="HST50" s="15"/>
      <c r="HSU50" s="15"/>
      <c r="HSV50" s="15"/>
      <c r="HSW50" s="15"/>
      <c r="HSX50" s="15"/>
      <c r="HSY50" s="15"/>
      <c r="HSZ50" s="15"/>
      <c r="HTA50" s="15"/>
      <c r="HTB50" s="15"/>
      <c r="HTC50" s="15"/>
      <c r="HTD50" s="15"/>
      <c r="HTE50" s="15"/>
      <c r="HTF50" s="15"/>
      <c r="HTG50" s="15"/>
      <c r="HTH50" s="15"/>
      <c r="HTI50" s="15"/>
      <c r="HTJ50" s="15"/>
      <c r="HTK50" s="15"/>
      <c r="HTL50" s="15"/>
      <c r="HTM50" s="15"/>
      <c r="HTN50" s="15"/>
      <c r="HTO50" s="15"/>
      <c r="HTP50" s="15"/>
      <c r="HTQ50" s="15"/>
      <c r="HTR50" s="15"/>
      <c r="HTS50" s="15"/>
      <c r="HTT50" s="15"/>
      <c r="HTU50" s="15"/>
      <c r="HTV50" s="15"/>
      <c r="HTW50" s="15"/>
      <c r="HTX50" s="15"/>
      <c r="HTY50" s="15"/>
      <c r="HTZ50" s="15"/>
      <c r="HUA50" s="15"/>
      <c r="HUB50" s="15"/>
      <c r="HUC50" s="15"/>
      <c r="HUD50" s="15"/>
      <c r="HUE50" s="15"/>
      <c r="HUF50" s="15"/>
      <c r="HUG50" s="15"/>
      <c r="HUH50" s="15"/>
      <c r="HUI50" s="15"/>
      <c r="HUJ50" s="15"/>
      <c r="HUK50" s="15"/>
      <c r="HUL50" s="15"/>
      <c r="HUM50" s="15"/>
      <c r="HUN50" s="15"/>
      <c r="HUO50" s="15"/>
      <c r="HUP50" s="15"/>
      <c r="HUQ50" s="15"/>
      <c r="HUR50" s="15"/>
      <c r="HUS50" s="15"/>
      <c r="HUT50" s="15"/>
      <c r="HUU50" s="15"/>
      <c r="HUV50" s="15"/>
      <c r="HUW50" s="15"/>
      <c r="HUX50" s="15"/>
      <c r="HUY50" s="15"/>
      <c r="HUZ50" s="15"/>
      <c r="HVA50" s="15"/>
      <c r="HVB50" s="15"/>
      <c r="HVC50" s="15"/>
      <c r="HVD50" s="15"/>
      <c r="HVE50" s="15"/>
      <c r="HVF50" s="15"/>
      <c r="HVG50" s="15"/>
      <c r="HVH50" s="15"/>
      <c r="HVI50" s="15"/>
      <c r="HVJ50" s="15"/>
      <c r="HVK50" s="15"/>
      <c r="HVL50" s="15"/>
      <c r="HVM50" s="15"/>
      <c r="HVN50" s="15"/>
      <c r="HVO50" s="15"/>
      <c r="HVP50" s="15"/>
      <c r="HVQ50" s="15"/>
      <c r="HVR50" s="15"/>
      <c r="HVS50" s="15"/>
      <c r="HVT50" s="15"/>
      <c r="HVU50" s="15"/>
      <c r="HVV50" s="15"/>
      <c r="HVW50" s="15"/>
      <c r="HVX50" s="15"/>
      <c r="HVY50" s="15"/>
      <c r="HVZ50" s="15"/>
      <c r="HWA50" s="15"/>
      <c r="HWB50" s="15"/>
      <c r="HWC50" s="15"/>
      <c r="HWD50" s="15"/>
      <c r="HWE50" s="15"/>
      <c r="HWF50" s="15"/>
      <c r="HWG50" s="15"/>
      <c r="HWH50" s="15"/>
      <c r="HWI50" s="15"/>
      <c r="HWJ50" s="15"/>
      <c r="HWK50" s="15"/>
      <c r="HWL50" s="15"/>
      <c r="HWM50" s="15"/>
      <c r="HWN50" s="15"/>
      <c r="HWO50" s="15"/>
      <c r="HWP50" s="15"/>
      <c r="HWQ50" s="15"/>
      <c r="HWR50" s="15"/>
      <c r="HWS50" s="15"/>
      <c r="HWT50" s="15"/>
      <c r="HWU50" s="15"/>
      <c r="HWV50" s="15"/>
      <c r="HWW50" s="15"/>
      <c r="HWX50" s="15"/>
      <c r="HWY50" s="15"/>
      <c r="HWZ50" s="15"/>
      <c r="HXA50" s="15"/>
      <c r="HXB50" s="15"/>
      <c r="HXC50" s="15"/>
      <c r="HXD50" s="15"/>
      <c r="HXE50" s="15"/>
      <c r="HXF50" s="15"/>
      <c r="HXG50" s="15"/>
      <c r="HXH50" s="15"/>
      <c r="HXI50" s="15"/>
      <c r="HXJ50" s="15"/>
      <c r="HXK50" s="15"/>
      <c r="HXL50" s="15"/>
      <c r="HXM50" s="15"/>
      <c r="HXN50" s="15"/>
      <c r="HXO50" s="15"/>
      <c r="HXP50" s="15"/>
      <c r="HXQ50" s="15"/>
      <c r="HXR50" s="15"/>
      <c r="HXS50" s="15"/>
      <c r="HXT50" s="15"/>
      <c r="HXU50" s="15"/>
      <c r="HXV50" s="15"/>
      <c r="HXW50" s="15"/>
      <c r="HXX50" s="15"/>
      <c r="HXY50" s="15"/>
      <c r="HXZ50" s="15"/>
      <c r="HYA50" s="15"/>
      <c r="HYB50" s="15"/>
      <c r="HYC50" s="15"/>
      <c r="HYD50" s="15"/>
      <c r="HYE50" s="15"/>
      <c r="HYF50" s="15"/>
      <c r="HYG50" s="15"/>
      <c r="HYH50" s="15"/>
      <c r="HYI50" s="15"/>
      <c r="HYJ50" s="15"/>
      <c r="HYK50" s="15"/>
      <c r="HYL50" s="15"/>
      <c r="HYM50" s="15"/>
      <c r="HYN50" s="15"/>
      <c r="HYO50" s="15"/>
      <c r="HYP50" s="15"/>
      <c r="HYQ50" s="15"/>
      <c r="HYR50" s="15"/>
      <c r="HYS50" s="15"/>
      <c r="HYT50" s="15"/>
      <c r="HYU50" s="15"/>
      <c r="HYV50" s="15"/>
      <c r="HYW50" s="15"/>
      <c r="HYX50" s="15"/>
      <c r="HYY50" s="15"/>
      <c r="HYZ50" s="15"/>
      <c r="HZA50" s="15"/>
      <c r="HZB50" s="15"/>
      <c r="HZC50" s="15"/>
      <c r="HZD50" s="15"/>
      <c r="HZE50" s="15"/>
      <c r="HZF50" s="15"/>
      <c r="HZG50" s="15"/>
      <c r="HZH50" s="15"/>
      <c r="HZI50" s="15"/>
      <c r="HZJ50" s="15"/>
      <c r="HZK50" s="15"/>
      <c r="HZL50" s="15"/>
      <c r="HZM50" s="15"/>
      <c r="HZN50" s="15"/>
      <c r="HZO50" s="15"/>
      <c r="HZP50" s="15"/>
      <c r="HZQ50" s="15"/>
      <c r="HZR50" s="15"/>
      <c r="HZS50" s="15"/>
      <c r="HZT50" s="15"/>
      <c r="HZU50" s="15"/>
      <c r="HZV50" s="15"/>
      <c r="HZW50" s="15"/>
      <c r="HZX50" s="15"/>
      <c r="HZY50" s="15"/>
      <c r="HZZ50" s="15"/>
      <c r="IAA50" s="15"/>
      <c r="IAB50" s="15"/>
      <c r="IAC50" s="15"/>
      <c r="IAD50" s="15"/>
      <c r="IAE50" s="15"/>
      <c r="IAF50" s="15"/>
      <c r="IAG50" s="15"/>
      <c r="IAH50" s="15"/>
      <c r="IAI50" s="15"/>
      <c r="IAJ50" s="15"/>
      <c r="IAK50" s="15"/>
      <c r="IAL50" s="15"/>
      <c r="IAM50" s="15"/>
      <c r="IAN50" s="15"/>
      <c r="IAO50" s="15"/>
      <c r="IAP50" s="15"/>
      <c r="IAQ50" s="15"/>
      <c r="IAR50" s="15"/>
      <c r="IAS50" s="15"/>
      <c r="IAT50" s="15"/>
      <c r="IAU50" s="15"/>
      <c r="IAV50" s="15"/>
      <c r="IAW50" s="15"/>
      <c r="IAX50" s="15"/>
      <c r="IAY50" s="15"/>
      <c r="IAZ50" s="15"/>
      <c r="IBA50" s="15"/>
      <c r="IBB50" s="15"/>
      <c r="IBC50" s="15"/>
      <c r="IBD50" s="15"/>
      <c r="IBE50" s="15"/>
      <c r="IBF50" s="15"/>
      <c r="IBG50" s="15"/>
      <c r="IBH50" s="15"/>
      <c r="IBI50" s="15"/>
      <c r="IBJ50" s="15"/>
      <c r="IBK50" s="15"/>
      <c r="IBL50" s="15"/>
      <c r="IBM50" s="15"/>
      <c r="IBN50" s="15"/>
      <c r="IBO50" s="15"/>
      <c r="IBP50" s="15"/>
      <c r="IBQ50" s="15"/>
      <c r="IBR50" s="15"/>
      <c r="IBS50" s="15"/>
      <c r="IBT50" s="15"/>
      <c r="IBU50" s="15"/>
      <c r="IBV50" s="15"/>
      <c r="IBW50" s="15"/>
      <c r="IBX50" s="15"/>
      <c r="IBY50" s="15"/>
      <c r="IBZ50" s="15"/>
      <c r="ICA50" s="15"/>
      <c r="ICB50" s="15"/>
      <c r="ICC50" s="15"/>
      <c r="ICD50" s="15"/>
      <c r="ICE50" s="15"/>
      <c r="ICF50" s="15"/>
      <c r="ICG50" s="15"/>
      <c r="ICH50" s="15"/>
      <c r="ICI50" s="15"/>
      <c r="ICJ50" s="15"/>
      <c r="ICK50" s="15"/>
      <c r="ICL50" s="15"/>
      <c r="ICM50" s="15"/>
      <c r="ICN50" s="15"/>
      <c r="ICO50" s="15"/>
      <c r="ICP50" s="15"/>
      <c r="ICQ50" s="15"/>
      <c r="ICR50" s="15"/>
      <c r="ICS50" s="15"/>
      <c r="ICT50" s="15"/>
      <c r="ICU50" s="15"/>
      <c r="ICV50" s="15"/>
      <c r="ICW50" s="15"/>
      <c r="ICX50" s="15"/>
      <c r="ICY50" s="15"/>
      <c r="ICZ50" s="15"/>
      <c r="IDA50" s="15"/>
      <c r="IDB50" s="15"/>
      <c r="IDC50" s="15"/>
      <c r="IDD50" s="15"/>
      <c r="IDE50" s="15"/>
      <c r="IDF50" s="15"/>
      <c r="IDG50" s="15"/>
      <c r="IDH50" s="15"/>
      <c r="IDI50" s="15"/>
      <c r="IDJ50" s="15"/>
      <c r="IDK50" s="15"/>
      <c r="IDL50" s="15"/>
      <c r="IDM50" s="15"/>
      <c r="IDN50" s="15"/>
      <c r="IDO50" s="15"/>
      <c r="IDP50" s="15"/>
      <c r="IDQ50" s="15"/>
      <c r="IDR50" s="15"/>
      <c r="IDS50" s="15"/>
      <c r="IDT50" s="15"/>
      <c r="IDU50" s="15"/>
      <c r="IDV50" s="15"/>
      <c r="IDW50" s="15"/>
      <c r="IDX50" s="15"/>
      <c r="IDY50" s="15"/>
      <c r="IDZ50" s="15"/>
      <c r="IEA50" s="15"/>
      <c r="IEB50" s="15"/>
      <c r="IEC50" s="15"/>
      <c r="IED50" s="15"/>
      <c r="IEE50" s="15"/>
      <c r="IEF50" s="15"/>
      <c r="IEG50" s="15"/>
      <c r="IEH50" s="15"/>
      <c r="IEI50" s="15"/>
      <c r="IEJ50" s="15"/>
      <c r="IEK50" s="15"/>
      <c r="IEL50" s="15"/>
      <c r="IEM50" s="15"/>
      <c r="IEN50" s="15"/>
      <c r="IEO50" s="15"/>
      <c r="IEP50" s="15"/>
      <c r="IEQ50" s="15"/>
      <c r="IER50" s="15"/>
      <c r="IES50" s="15"/>
      <c r="IET50" s="15"/>
      <c r="IEU50" s="15"/>
      <c r="IEV50" s="15"/>
      <c r="IEW50" s="15"/>
      <c r="IEX50" s="15"/>
      <c r="IEY50" s="15"/>
      <c r="IEZ50" s="15"/>
      <c r="IFA50" s="15"/>
      <c r="IFB50" s="15"/>
      <c r="IFC50" s="15"/>
      <c r="IFD50" s="15"/>
      <c r="IFE50" s="15"/>
      <c r="IFF50" s="15"/>
      <c r="IFG50" s="15"/>
      <c r="IFH50" s="15"/>
      <c r="IFI50" s="15"/>
      <c r="IFJ50" s="15"/>
      <c r="IFK50" s="15"/>
      <c r="IFL50" s="15"/>
      <c r="IFM50" s="15"/>
      <c r="IFN50" s="15"/>
      <c r="IFO50" s="15"/>
      <c r="IFP50" s="15"/>
      <c r="IFQ50" s="15"/>
      <c r="IFR50" s="15"/>
      <c r="IFS50" s="15"/>
      <c r="IFT50" s="15"/>
      <c r="IFU50" s="15"/>
      <c r="IFV50" s="15"/>
      <c r="IFW50" s="15"/>
      <c r="IFX50" s="15"/>
      <c r="IFY50" s="15"/>
      <c r="IFZ50" s="15"/>
      <c r="IGA50" s="15"/>
      <c r="IGB50" s="15"/>
      <c r="IGC50" s="15"/>
      <c r="IGD50" s="15"/>
      <c r="IGE50" s="15"/>
      <c r="IGF50" s="15"/>
      <c r="IGG50" s="15"/>
      <c r="IGH50" s="15"/>
      <c r="IGI50" s="15"/>
      <c r="IGJ50" s="15"/>
      <c r="IGK50" s="15"/>
      <c r="IGL50" s="15"/>
      <c r="IGM50" s="15"/>
      <c r="IGN50" s="15"/>
      <c r="IGO50" s="15"/>
      <c r="IGP50" s="15"/>
      <c r="IGQ50" s="15"/>
      <c r="IGR50" s="15"/>
      <c r="IGS50" s="15"/>
      <c r="IGT50" s="15"/>
      <c r="IGU50" s="15"/>
      <c r="IGV50" s="15"/>
      <c r="IGW50" s="15"/>
      <c r="IGX50" s="15"/>
      <c r="IGY50" s="15"/>
      <c r="IGZ50" s="15"/>
      <c r="IHA50" s="15"/>
      <c r="IHB50" s="15"/>
      <c r="IHC50" s="15"/>
      <c r="IHD50" s="15"/>
      <c r="IHE50" s="15"/>
      <c r="IHF50" s="15"/>
      <c r="IHG50" s="15"/>
      <c r="IHH50" s="15"/>
      <c r="IHI50" s="15"/>
      <c r="IHJ50" s="15"/>
      <c r="IHK50" s="15"/>
      <c r="IHL50" s="15"/>
      <c r="IHM50" s="15"/>
      <c r="IHN50" s="15"/>
      <c r="IHO50" s="15"/>
      <c r="IHP50" s="15"/>
      <c r="IHQ50" s="15"/>
      <c r="IHR50" s="15"/>
      <c r="IHS50" s="15"/>
      <c r="IHT50" s="15"/>
      <c r="IHU50" s="15"/>
      <c r="IHV50" s="15"/>
      <c r="IHW50" s="15"/>
      <c r="IHX50" s="15"/>
      <c r="IHY50" s="15"/>
      <c r="IHZ50" s="15"/>
      <c r="IIA50" s="15"/>
      <c r="IIB50" s="15"/>
      <c r="IIC50" s="15"/>
      <c r="IID50" s="15"/>
      <c r="IIE50" s="15"/>
      <c r="IIF50" s="15"/>
      <c r="IIG50" s="15"/>
      <c r="IIH50" s="15"/>
      <c r="III50" s="15"/>
      <c r="IIJ50" s="15"/>
      <c r="IIK50" s="15"/>
      <c r="IIL50" s="15"/>
      <c r="IIM50" s="15"/>
      <c r="IIN50" s="15"/>
      <c r="IIO50" s="15"/>
      <c r="IIP50" s="15"/>
      <c r="IIQ50" s="15"/>
      <c r="IIR50" s="15"/>
      <c r="IIS50" s="15"/>
      <c r="IIT50" s="15"/>
      <c r="IIU50" s="15"/>
      <c r="IIV50" s="15"/>
      <c r="IIW50" s="15"/>
      <c r="IIX50" s="15"/>
      <c r="IIY50" s="15"/>
      <c r="IIZ50" s="15"/>
      <c r="IJA50" s="15"/>
      <c r="IJB50" s="15"/>
      <c r="IJC50" s="15"/>
      <c r="IJD50" s="15"/>
      <c r="IJE50" s="15"/>
      <c r="IJF50" s="15"/>
      <c r="IJG50" s="15"/>
      <c r="IJH50" s="15"/>
      <c r="IJI50" s="15"/>
      <c r="IJJ50" s="15"/>
      <c r="IJK50" s="15"/>
      <c r="IJL50" s="15"/>
      <c r="IJM50" s="15"/>
      <c r="IJN50" s="15"/>
      <c r="IJO50" s="15"/>
      <c r="IJP50" s="15"/>
      <c r="IJQ50" s="15"/>
      <c r="IJR50" s="15"/>
      <c r="IJS50" s="15"/>
      <c r="IJT50" s="15"/>
      <c r="IJU50" s="15"/>
      <c r="IJV50" s="15"/>
      <c r="IJW50" s="15"/>
      <c r="IJX50" s="15"/>
      <c r="IJY50" s="15"/>
      <c r="IJZ50" s="15"/>
      <c r="IKA50" s="15"/>
      <c r="IKB50" s="15"/>
      <c r="IKC50" s="15"/>
      <c r="IKD50" s="15"/>
      <c r="IKE50" s="15"/>
      <c r="IKF50" s="15"/>
      <c r="IKG50" s="15"/>
      <c r="IKH50" s="15"/>
      <c r="IKI50" s="15"/>
      <c r="IKJ50" s="15"/>
      <c r="IKK50" s="15"/>
      <c r="IKL50" s="15"/>
      <c r="IKM50" s="15"/>
      <c r="IKN50" s="15"/>
      <c r="IKO50" s="15"/>
      <c r="IKP50" s="15"/>
      <c r="IKQ50" s="15"/>
      <c r="IKR50" s="15"/>
      <c r="IKS50" s="15"/>
      <c r="IKT50" s="15"/>
      <c r="IKU50" s="15"/>
      <c r="IKV50" s="15"/>
      <c r="IKW50" s="15"/>
      <c r="IKX50" s="15"/>
      <c r="IKY50" s="15"/>
      <c r="IKZ50" s="15"/>
      <c r="ILA50" s="15"/>
      <c r="ILB50" s="15"/>
      <c r="ILC50" s="15"/>
      <c r="ILD50" s="15"/>
      <c r="ILE50" s="15"/>
      <c r="ILF50" s="15"/>
      <c r="ILG50" s="15"/>
      <c r="ILH50" s="15"/>
      <c r="ILI50" s="15"/>
      <c r="ILJ50" s="15"/>
      <c r="ILK50" s="15"/>
      <c r="ILL50" s="15"/>
      <c r="ILM50" s="15"/>
      <c r="ILN50" s="15"/>
      <c r="ILO50" s="15"/>
      <c r="ILP50" s="15"/>
      <c r="ILQ50" s="15"/>
      <c r="ILR50" s="15"/>
      <c r="ILS50" s="15"/>
      <c r="ILT50" s="15"/>
      <c r="ILU50" s="15"/>
      <c r="ILV50" s="15"/>
      <c r="ILW50" s="15"/>
      <c r="ILX50" s="15"/>
      <c r="ILY50" s="15"/>
      <c r="ILZ50" s="15"/>
      <c r="IMA50" s="15"/>
      <c r="IMB50" s="15"/>
      <c r="IMC50" s="15"/>
      <c r="IMD50" s="15"/>
      <c r="IME50" s="15"/>
      <c r="IMF50" s="15"/>
      <c r="IMG50" s="15"/>
      <c r="IMH50" s="15"/>
      <c r="IMI50" s="15"/>
      <c r="IMJ50" s="15"/>
      <c r="IMK50" s="15"/>
      <c r="IML50" s="15"/>
      <c r="IMM50" s="15"/>
      <c r="IMN50" s="15"/>
      <c r="IMO50" s="15"/>
      <c r="IMP50" s="15"/>
      <c r="IMQ50" s="15"/>
      <c r="IMR50" s="15"/>
      <c r="IMS50" s="15"/>
      <c r="IMT50" s="15"/>
      <c r="IMU50" s="15"/>
      <c r="IMV50" s="15"/>
      <c r="IMW50" s="15"/>
      <c r="IMX50" s="15"/>
      <c r="IMY50" s="15"/>
      <c r="IMZ50" s="15"/>
      <c r="INA50" s="15"/>
      <c r="INB50" s="15"/>
      <c r="INC50" s="15"/>
      <c r="IND50" s="15"/>
      <c r="INE50" s="15"/>
      <c r="INF50" s="15"/>
      <c r="ING50" s="15"/>
      <c r="INH50" s="15"/>
      <c r="INI50" s="15"/>
      <c r="INJ50" s="15"/>
      <c r="INK50" s="15"/>
      <c r="INL50" s="15"/>
      <c r="INM50" s="15"/>
      <c r="INN50" s="15"/>
      <c r="INO50" s="15"/>
      <c r="INP50" s="15"/>
      <c r="INQ50" s="15"/>
      <c r="INR50" s="15"/>
      <c r="INS50" s="15"/>
      <c r="INT50" s="15"/>
      <c r="INU50" s="15"/>
      <c r="INV50" s="15"/>
      <c r="INW50" s="15"/>
      <c r="INX50" s="15"/>
      <c r="INY50" s="15"/>
      <c r="INZ50" s="15"/>
      <c r="IOA50" s="15"/>
      <c r="IOB50" s="15"/>
      <c r="IOC50" s="15"/>
      <c r="IOD50" s="15"/>
      <c r="IOE50" s="15"/>
      <c r="IOF50" s="15"/>
      <c r="IOG50" s="15"/>
      <c r="IOH50" s="15"/>
      <c r="IOI50" s="15"/>
      <c r="IOJ50" s="15"/>
      <c r="IOK50" s="15"/>
      <c r="IOL50" s="15"/>
      <c r="IOM50" s="15"/>
      <c r="ION50" s="15"/>
      <c r="IOO50" s="15"/>
      <c r="IOP50" s="15"/>
      <c r="IOQ50" s="15"/>
      <c r="IOR50" s="15"/>
      <c r="IOS50" s="15"/>
      <c r="IOT50" s="15"/>
      <c r="IOU50" s="15"/>
      <c r="IOV50" s="15"/>
      <c r="IOW50" s="15"/>
      <c r="IOX50" s="15"/>
      <c r="IOY50" s="15"/>
      <c r="IOZ50" s="15"/>
      <c r="IPA50" s="15"/>
      <c r="IPB50" s="15"/>
      <c r="IPC50" s="15"/>
      <c r="IPD50" s="15"/>
      <c r="IPE50" s="15"/>
      <c r="IPF50" s="15"/>
      <c r="IPG50" s="15"/>
      <c r="IPH50" s="15"/>
      <c r="IPI50" s="15"/>
      <c r="IPJ50" s="15"/>
      <c r="IPK50" s="15"/>
      <c r="IPL50" s="15"/>
      <c r="IPM50" s="15"/>
      <c r="IPN50" s="15"/>
      <c r="IPO50" s="15"/>
      <c r="IPP50" s="15"/>
      <c r="IPQ50" s="15"/>
      <c r="IPR50" s="15"/>
      <c r="IPS50" s="15"/>
      <c r="IPT50" s="15"/>
      <c r="IPU50" s="15"/>
      <c r="IPV50" s="15"/>
      <c r="IPW50" s="15"/>
      <c r="IPX50" s="15"/>
      <c r="IPY50" s="15"/>
      <c r="IPZ50" s="15"/>
      <c r="IQA50" s="15"/>
      <c r="IQB50" s="15"/>
      <c r="IQC50" s="15"/>
      <c r="IQD50" s="15"/>
      <c r="IQE50" s="15"/>
      <c r="IQF50" s="15"/>
      <c r="IQG50" s="15"/>
      <c r="IQH50" s="15"/>
      <c r="IQI50" s="15"/>
      <c r="IQJ50" s="15"/>
      <c r="IQK50" s="15"/>
      <c r="IQL50" s="15"/>
      <c r="IQM50" s="15"/>
      <c r="IQN50" s="15"/>
      <c r="IQO50" s="15"/>
      <c r="IQP50" s="15"/>
      <c r="IQQ50" s="15"/>
      <c r="IQR50" s="15"/>
      <c r="IQS50" s="15"/>
      <c r="IQT50" s="15"/>
      <c r="IQU50" s="15"/>
      <c r="IQV50" s="15"/>
      <c r="IQW50" s="15"/>
      <c r="IQX50" s="15"/>
      <c r="IQY50" s="15"/>
      <c r="IQZ50" s="15"/>
      <c r="IRA50" s="15"/>
      <c r="IRB50" s="15"/>
      <c r="IRC50" s="15"/>
      <c r="IRD50" s="15"/>
      <c r="IRE50" s="15"/>
      <c r="IRF50" s="15"/>
      <c r="IRG50" s="15"/>
      <c r="IRH50" s="15"/>
      <c r="IRI50" s="15"/>
      <c r="IRJ50" s="15"/>
      <c r="IRK50" s="15"/>
      <c r="IRL50" s="15"/>
      <c r="IRM50" s="15"/>
      <c r="IRN50" s="15"/>
      <c r="IRO50" s="15"/>
      <c r="IRP50" s="15"/>
      <c r="IRQ50" s="15"/>
      <c r="IRR50" s="15"/>
      <c r="IRS50" s="15"/>
      <c r="IRT50" s="15"/>
      <c r="IRU50" s="15"/>
      <c r="IRV50" s="15"/>
      <c r="IRW50" s="15"/>
      <c r="IRX50" s="15"/>
      <c r="IRY50" s="15"/>
      <c r="IRZ50" s="15"/>
      <c r="ISA50" s="15"/>
      <c r="ISB50" s="15"/>
      <c r="ISC50" s="15"/>
      <c r="ISD50" s="15"/>
      <c r="ISE50" s="15"/>
      <c r="ISF50" s="15"/>
      <c r="ISG50" s="15"/>
      <c r="ISH50" s="15"/>
      <c r="ISI50" s="15"/>
      <c r="ISJ50" s="15"/>
      <c r="ISK50" s="15"/>
      <c r="ISL50" s="15"/>
      <c r="ISM50" s="15"/>
      <c r="ISN50" s="15"/>
      <c r="ISO50" s="15"/>
      <c r="ISP50" s="15"/>
      <c r="ISQ50" s="15"/>
      <c r="ISR50" s="15"/>
      <c r="ISS50" s="15"/>
      <c r="IST50" s="15"/>
      <c r="ISU50" s="15"/>
      <c r="ISV50" s="15"/>
      <c r="ISW50" s="15"/>
      <c r="ISX50" s="15"/>
      <c r="ISY50" s="15"/>
      <c r="ISZ50" s="15"/>
      <c r="ITA50" s="15"/>
      <c r="ITB50" s="15"/>
      <c r="ITC50" s="15"/>
      <c r="ITD50" s="15"/>
      <c r="ITE50" s="15"/>
      <c r="ITF50" s="15"/>
      <c r="ITG50" s="15"/>
      <c r="ITH50" s="15"/>
      <c r="ITI50" s="15"/>
      <c r="ITJ50" s="15"/>
      <c r="ITK50" s="15"/>
      <c r="ITL50" s="15"/>
      <c r="ITM50" s="15"/>
      <c r="ITN50" s="15"/>
      <c r="ITO50" s="15"/>
      <c r="ITP50" s="15"/>
      <c r="ITQ50" s="15"/>
      <c r="ITR50" s="15"/>
      <c r="ITS50" s="15"/>
      <c r="ITT50" s="15"/>
      <c r="ITU50" s="15"/>
      <c r="ITV50" s="15"/>
      <c r="ITW50" s="15"/>
      <c r="ITX50" s="15"/>
      <c r="ITY50" s="15"/>
      <c r="ITZ50" s="15"/>
      <c r="IUA50" s="15"/>
      <c r="IUB50" s="15"/>
      <c r="IUC50" s="15"/>
      <c r="IUD50" s="15"/>
      <c r="IUE50" s="15"/>
      <c r="IUF50" s="15"/>
      <c r="IUG50" s="15"/>
      <c r="IUH50" s="15"/>
      <c r="IUI50" s="15"/>
      <c r="IUJ50" s="15"/>
      <c r="IUK50" s="15"/>
      <c r="IUL50" s="15"/>
      <c r="IUM50" s="15"/>
      <c r="IUN50" s="15"/>
      <c r="IUO50" s="15"/>
      <c r="IUP50" s="15"/>
      <c r="IUQ50" s="15"/>
      <c r="IUR50" s="15"/>
      <c r="IUS50" s="15"/>
      <c r="IUT50" s="15"/>
      <c r="IUU50" s="15"/>
      <c r="IUV50" s="15"/>
      <c r="IUW50" s="15"/>
      <c r="IUX50" s="15"/>
      <c r="IUY50" s="15"/>
      <c r="IUZ50" s="15"/>
      <c r="IVA50" s="15"/>
      <c r="IVB50" s="15"/>
      <c r="IVC50" s="15"/>
      <c r="IVD50" s="15"/>
      <c r="IVE50" s="15"/>
      <c r="IVF50" s="15"/>
      <c r="IVG50" s="15"/>
      <c r="IVH50" s="15"/>
      <c r="IVI50" s="15"/>
      <c r="IVJ50" s="15"/>
      <c r="IVK50" s="15"/>
      <c r="IVL50" s="15"/>
      <c r="IVM50" s="15"/>
      <c r="IVN50" s="15"/>
      <c r="IVO50" s="15"/>
      <c r="IVP50" s="15"/>
      <c r="IVQ50" s="15"/>
      <c r="IVR50" s="15"/>
      <c r="IVS50" s="15"/>
      <c r="IVT50" s="15"/>
      <c r="IVU50" s="15"/>
      <c r="IVV50" s="15"/>
      <c r="IVW50" s="15"/>
      <c r="IVX50" s="15"/>
      <c r="IVY50" s="15"/>
      <c r="IVZ50" s="15"/>
      <c r="IWA50" s="15"/>
      <c r="IWB50" s="15"/>
      <c r="IWC50" s="15"/>
      <c r="IWD50" s="15"/>
      <c r="IWE50" s="15"/>
      <c r="IWF50" s="15"/>
      <c r="IWG50" s="15"/>
      <c r="IWH50" s="15"/>
      <c r="IWI50" s="15"/>
      <c r="IWJ50" s="15"/>
      <c r="IWK50" s="15"/>
      <c r="IWL50" s="15"/>
      <c r="IWM50" s="15"/>
      <c r="IWN50" s="15"/>
      <c r="IWO50" s="15"/>
      <c r="IWP50" s="15"/>
      <c r="IWQ50" s="15"/>
      <c r="IWR50" s="15"/>
      <c r="IWS50" s="15"/>
      <c r="IWT50" s="15"/>
      <c r="IWU50" s="15"/>
      <c r="IWV50" s="15"/>
      <c r="IWW50" s="15"/>
      <c r="IWX50" s="15"/>
      <c r="IWY50" s="15"/>
      <c r="IWZ50" s="15"/>
      <c r="IXA50" s="15"/>
      <c r="IXB50" s="15"/>
      <c r="IXC50" s="15"/>
      <c r="IXD50" s="15"/>
      <c r="IXE50" s="15"/>
      <c r="IXF50" s="15"/>
      <c r="IXG50" s="15"/>
      <c r="IXH50" s="15"/>
      <c r="IXI50" s="15"/>
      <c r="IXJ50" s="15"/>
      <c r="IXK50" s="15"/>
      <c r="IXL50" s="15"/>
      <c r="IXM50" s="15"/>
      <c r="IXN50" s="15"/>
      <c r="IXO50" s="15"/>
      <c r="IXP50" s="15"/>
      <c r="IXQ50" s="15"/>
      <c r="IXR50" s="15"/>
      <c r="IXS50" s="15"/>
      <c r="IXT50" s="15"/>
      <c r="IXU50" s="15"/>
      <c r="IXV50" s="15"/>
      <c r="IXW50" s="15"/>
      <c r="IXX50" s="15"/>
      <c r="IXY50" s="15"/>
      <c r="IXZ50" s="15"/>
      <c r="IYA50" s="15"/>
      <c r="IYB50" s="15"/>
      <c r="IYC50" s="15"/>
      <c r="IYD50" s="15"/>
      <c r="IYE50" s="15"/>
      <c r="IYF50" s="15"/>
      <c r="IYG50" s="15"/>
      <c r="IYH50" s="15"/>
      <c r="IYI50" s="15"/>
      <c r="IYJ50" s="15"/>
      <c r="IYK50" s="15"/>
      <c r="IYL50" s="15"/>
      <c r="IYM50" s="15"/>
      <c r="IYN50" s="15"/>
      <c r="IYO50" s="15"/>
      <c r="IYP50" s="15"/>
      <c r="IYQ50" s="15"/>
      <c r="IYR50" s="15"/>
      <c r="IYS50" s="15"/>
      <c r="IYT50" s="15"/>
      <c r="IYU50" s="15"/>
      <c r="IYV50" s="15"/>
      <c r="IYW50" s="15"/>
      <c r="IYX50" s="15"/>
      <c r="IYY50" s="15"/>
      <c r="IYZ50" s="15"/>
      <c r="IZA50" s="15"/>
      <c r="IZB50" s="15"/>
      <c r="IZC50" s="15"/>
      <c r="IZD50" s="15"/>
      <c r="IZE50" s="15"/>
      <c r="IZF50" s="15"/>
      <c r="IZG50" s="15"/>
      <c r="IZH50" s="15"/>
      <c r="IZI50" s="15"/>
      <c r="IZJ50" s="15"/>
      <c r="IZK50" s="15"/>
      <c r="IZL50" s="15"/>
      <c r="IZM50" s="15"/>
      <c r="IZN50" s="15"/>
      <c r="IZO50" s="15"/>
      <c r="IZP50" s="15"/>
      <c r="IZQ50" s="15"/>
      <c r="IZR50" s="15"/>
      <c r="IZS50" s="15"/>
      <c r="IZT50" s="15"/>
      <c r="IZU50" s="15"/>
      <c r="IZV50" s="15"/>
      <c r="IZW50" s="15"/>
      <c r="IZX50" s="15"/>
      <c r="IZY50" s="15"/>
      <c r="IZZ50" s="15"/>
      <c r="JAA50" s="15"/>
      <c r="JAB50" s="15"/>
      <c r="JAC50" s="15"/>
      <c r="JAD50" s="15"/>
      <c r="JAE50" s="15"/>
      <c r="JAF50" s="15"/>
      <c r="JAG50" s="15"/>
      <c r="JAH50" s="15"/>
      <c r="JAI50" s="15"/>
      <c r="JAJ50" s="15"/>
      <c r="JAK50" s="15"/>
      <c r="JAL50" s="15"/>
      <c r="JAM50" s="15"/>
      <c r="JAN50" s="15"/>
      <c r="JAO50" s="15"/>
      <c r="JAP50" s="15"/>
      <c r="JAQ50" s="15"/>
      <c r="JAR50" s="15"/>
      <c r="JAS50" s="15"/>
      <c r="JAT50" s="15"/>
      <c r="JAU50" s="15"/>
      <c r="JAV50" s="15"/>
      <c r="JAW50" s="15"/>
      <c r="JAX50" s="15"/>
      <c r="JAY50" s="15"/>
      <c r="JAZ50" s="15"/>
      <c r="JBA50" s="15"/>
      <c r="JBB50" s="15"/>
      <c r="JBC50" s="15"/>
      <c r="JBD50" s="15"/>
      <c r="JBE50" s="15"/>
      <c r="JBF50" s="15"/>
      <c r="JBG50" s="15"/>
      <c r="JBH50" s="15"/>
      <c r="JBI50" s="15"/>
      <c r="JBJ50" s="15"/>
      <c r="JBK50" s="15"/>
      <c r="JBL50" s="15"/>
      <c r="JBM50" s="15"/>
      <c r="JBN50" s="15"/>
      <c r="JBO50" s="15"/>
      <c r="JBP50" s="15"/>
      <c r="JBQ50" s="15"/>
      <c r="JBR50" s="15"/>
      <c r="JBS50" s="15"/>
      <c r="JBT50" s="15"/>
      <c r="JBU50" s="15"/>
      <c r="JBV50" s="15"/>
      <c r="JBW50" s="15"/>
      <c r="JBX50" s="15"/>
      <c r="JBY50" s="15"/>
      <c r="JBZ50" s="15"/>
      <c r="JCA50" s="15"/>
      <c r="JCB50" s="15"/>
      <c r="JCC50" s="15"/>
      <c r="JCD50" s="15"/>
      <c r="JCE50" s="15"/>
      <c r="JCF50" s="15"/>
      <c r="JCG50" s="15"/>
      <c r="JCH50" s="15"/>
      <c r="JCI50" s="15"/>
      <c r="JCJ50" s="15"/>
      <c r="JCK50" s="15"/>
      <c r="JCL50" s="15"/>
      <c r="JCM50" s="15"/>
      <c r="JCN50" s="15"/>
      <c r="JCO50" s="15"/>
      <c r="JCP50" s="15"/>
      <c r="JCQ50" s="15"/>
      <c r="JCR50" s="15"/>
      <c r="JCS50" s="15"/>
      <c r="JCT50" s="15"/>
      <c r="JCU50" s="15"/>
      <c r="JCV50" s="15"/>
      <c r="JCW50" s="15"/>
      <c r="JCX50" s="15"/>
      <c r="JCY50" s="15"/>
      <c r="JCZ50" s="15"/>
      <c r="JDA50" s="15"/>
      <c r="JDB50" s="15"/>
      <c r="JDC50" s="15"/>
      <c r="JDD50" s="15"/>
      <c r="JDE50" s="15"/>
      <c r="JDF50" s="15"/>
      <c r="JDG50" s="15"/>
      <c r="JDH50" s="15"/>
      <c r="JDI50" s="15"/>
      <c r="JDJ50" s="15"/>
      <c r="JDK50" s="15"/>
      <c r="JDL50" s="15"/>
      <c r="JDM50" s="15"/>
      <c r="JDN50" s="15"/>
      <c r="JDO50" s="15"/>
      <c r="JDP50" s="15"/>
      <c r="JDQ50" s="15"/>
      <c r="JDR50" s="15"/>
      <c r="JDS50" s="15"/>
      <c r="JDT50" s="15"/>
      <c r="JDU50" s="15"/>
      <c r="JDV50" s="15"/>
      <c r="JDW50" s="15"/>
      <c r="JDX50" s="15"/>
      <c r="JDY50" s="15"/>
      <c r="JDZ50" s="15"/>
      <c r="JEA50" s="15"/>
      <c r="JEB50" s="15"/>
      <c r="JEC50" s="15"/>
      <c r="JED50" s="15"/>
      <c r="JEE50" s="15"/>
      <c r="JEF50" s="15"/>
      <c r="JEG50" s="15"/>
      <c r="JEH50" s="15"/>
      <c r="JEI50" s="15"/>
      <c r="JEJ50" s="15"/>
      <c r="JEK50" s="15"/>
      <c r="JEL50" s="15"/>
      <c r="JEM50" s="15"/>
      <c r="JEN50" s="15"/>
      <c r="JEO50" s="15"/>
      <c r="JEP50" s="15"/>
      <c r="JEQ50" s="15"/>
      <c r="JER50" s="15"/>
      <c r="JES50" s="15"/>
      <c r="JET50" s="15"/>
      <c r="JEU50" s="15"/>
      <c r="JEV50" s="15"/>
      <c r="JEW50" s="15"/>
      <c r="JEX50" s="15"/>
      <c r="JEY50" s="15"/>
      <c r="JEZ50" s="15"/>
      <c r="JFA50" s="15"/>
      <c r="JFB50" s="15"/>
      <c r="JFC50" s="15"/>
      <c r="JFD50" s="15"/>
      <c r="JFE50" s="15"/>
      <c r="JFF50" s="15"/>
      <c r="JFG50" s="15"/>
      <c r="JFH50" s="15"/>
      <c r="JFI50" s="15"/>
      <c r="JFJ50" s="15"/>
      <c r="JFK50" s="15"/>
      <c r="JFL50" s="15"/>
      <c r="JFM50" s="15"/>
      <c r="JFN50" s="15"/>
      <c r="JFO50" s="15"/>
      <c r="JFP50" s="15"/>
      <c r="JFQ50" s="15"/>
      <c r="JFR50" s="15"/>
      <c r="JFS50" s="15"/>
      <c r="JFT50" s="15"/>
      <c r="JFU50" s="15"/>
      <c r="JFV50" s="15"/>
      <c r="JFW50" s="15"/>
      <c r="JFX50" s="15"/>
      <c r="JFY50" s="15"/>
      <c r="JFZ50" s="15"/>
      <c r="JGA50" s="15"/>
      <c r="JGB50" s="15"/>
      <c r="JGC50" s="15"/>
      <c r="JGD50" s="15"/>
      <c r="JGE50" s="15"/>
      <c r="JGF50" s="15"/>
      <c r="JGG50" s="15"/>
      <c r="JGH50" s="15"/>
      <c r="JGI50" s="15"/>
      <c r="JGJ50" s="15"/>
      <c r="JGK50" s="15"/>
      <c r="JGL50" s="15"/>
      <c r="JGM50" s="15"/>
      <c r="JGN50" s="15"/>
      <c r="JGO50" s="15"/>
      <c r="JGP50" s="15"/>
      <c r="JGQ50" s="15"/>
      <c r="JGR50" s="15"/>
      <c r="JGS50" s="15"/>
      <c r="JGT50" s="15"/>
      <c r="JGU50" s="15"/>
      <c r="JGV50" s="15"/>
      <c r="JGW50" s="15"/>
      <c r="JGX50" s="15"/>
      <c r="JGY50" s="15"/>
      <c r="JGZ50" s="15"/>
      <c r="JHA50" s="15"/>
      <c r="JHB50" s="15"/>
      <c r="JHC50" s="15"/>
      <c r="JHD50" s="15"/>
      <c r="JHE50" s="15"/>
      <c r="JHF50" s="15"/>
      <c r="JHG50" s="15"/>
      <c r="JHH50" s="15"/>
      <c r="JHI50" s="15"/>
      <c r="JHJ50" s="15"/>
      <c r="JHK50" s="15"/>
      <c r="JHL50" s="15"/>
      <c r="JHM50" s="15"/>
      <c r="JHN50" s="15"/>
      <c r="JHO50" s="15"/>
      <c r="JHP50" s="15"/>
      <c r="JHQ50" s="15"/>
      <c r="JHR50" s="15"/>
      <c r="JHS50" s="15"/>
      <c r="JHT50" s="15"/>
      <c r="JHU50" s="15"/>
      <c r="JHV50" s="15"/>
      <c r="JHW50" s="15"/>
      <c r="JHX50" s="15"/>
      <c r="JHY50" s="15"/>
      <c r="JHZ50" s="15"/>
      <c r="JIA50" s="15"/>
      <c r="JIB50" s="15"/>
      <c r="JIC50" s="15"/>
      <c r="JID50" s="15"/>
      <c r="JIE50" s="15"/>
      <c r="JIF50" s="15"/>
      <c r="JIG50" s="15"/>
      <c r="JIH50" s="15"/>
      <c r="JII50" s="15"/>
      <c r="JIJ50" s="15"/>
      <c r="JIK50" s="15"/>
      <c r="JIL50" s="15"/>
      <c r="JIM50" s="15"/>
      <c r="JIN50" s="15"/>
      <c r="JIO50" s="15"/>
      <c r="JIP50" s="15"/>
      <c r="JIQ50" s="15"/>
      <c r="JIR50" s="15"/>
      <c r="JIS50" s="15"/>
      <c r="JIT50" s="15"/>
      <c r="JIU50" s="15"/>
      <c r="JIV50" s="15"/>
      <c r="JIW50" s="15"/>
      <c r="JIX50" s="15"/>
      <c r="JIY50" s="15"/>
      <c r="JIZ50" s="15"/>
      <c r="JJA50" s="15"/>
      <c r="JJB50" s="15"/>
      <c r="JJC50" s="15"/>
      <c r="JJD50" s="15"/>
      <c r="JJE50" s="15"/>
      <c r="JJF50" s="15"/>
      <c r="JJG50" s="15"/>
      <c r="JJH50" s="15"/>
      <c r="JJI50" s="15"/>
      <c r="JJJ50" s="15"/>
      <c r="JJK50" s="15"/>
      <c r="JJL50" s="15"/>
      <c r="JJM50" s="15"/>
      <c r="JJN50" s="15"/>
      <c r="JJO50" s="15"/>
      <c r="JJP50" s="15"/>
      <c r="JJQ50" s="15"/>
      <c r="JJR50" s="15"/>
      <c r="JJS50" s="15"/>
      <c r="JJT50" s="15"/>
      <c r="JJU50" s="15"/>
      <c r="JJV50" s="15"/>
      <c r="JJW50" s="15"/>
      <c r="JJX50" s="15"/>
      <c r="JJY50" s="15"/>
      <c r="JJZ50" s="15"/>
      <c r="JKA50" s="15"/>
      <c r="JKB50" s="15"/>
      <c r="JKC50" s="15"/>
      <c r="JKD50" s="15"/>
      <c r="JKE50" s="15"/>
      <c r="JKF50" s="15"/>
      <c r="JKG50" s="15"/>
      <c r="JKH50" s="15"/>
      <c r="JKI50" s="15"/>
      <c r="JKJ50" s="15"/>
      <c r="JKK50" s="15"/>
      <c r="JKL50" s="15"/>
      <c r="JKM50" s="15"/>
      <c r="JKN50" s="15"/>
      <c r="JKO50" s="15"/>
      <c r="JKP50" s="15"/>
      <c r="JKQ50" s="15"/>
      <c r="JKR50" s="15"/>
      <c r="JKS50" s="15"/>
      <c r="JKT50" s="15"/>
      <c r="JKU50" s="15"/>
      <c r="JKV50" s="15"/>
      <c r="JKW50" s="15"/>
      <c r="JKX50" s="15"/>
      <c r="JKY50" s="15"/>
      <c r="JKZ50" s="15"/>
      <c r="JLA50" s="15"/>
      <c r="JLB50" s="15"/>
      <c r="JLC50" s="15"/>
      <c r="JLD50" s="15"/>
      <c r="JLE50" s="15"/>
      <c r="JLF50" s="15"/>
      <c r="JLG50" s="15"/>
      <c r="JLH50" s="15"/>
      <c r="JLI50" s="15"/>
      <c r="JLJ50" s="15"/>
      <c r="JLK50" s="15"/>
      <c r="JLL50" s="15"/>
      <c r="JLM50" s="15"/>
      <c r="JLN50" s="15"/>
      <c r="JLO50" s="15"/>
      <c r="JLP50" s="15"/>
      <c r="JLQ50" s="15"/>
      <c r="JLR50" s="15"/>
      <c r="JLS50" s="15"/>
      <c r="JLT50" s="15"/>
      <c r="JLU50" s="15"/>
      <c r="JLV50" s="15"/>
      <c r="JLW50" s="15"/>
      <c r="JLX50" s="15"/>
      <c r="JLY50" s="15"/>
      <c r="JLZ50" s="15"/>
      <c r="JMA50" s="15"/>
      <c r="JMB50" s="15"/>
      <c r="JMC50" s="15"/>
      <c r="JMD50" s="15"/>
      <c r="JME50" s="15"/>
      <c r="JMF50" s="15"/>
      <c r="JMG50" s="15"/>
      <c r="JMH50" s="15"/>
      <c r="JMI50" s="15"/>
      <c r="JMJ50" s="15"/>
      <c r="JMK50" s="15"/>
      <c r="JML50" s="15"/>
      <c r="JMM50" s="15"/>
      <c r="JMN50" s="15"/>
      <c r="JMO50" s="15"/>
      <c r="JMP50" s="15"/>
      <c r="JMQ50" s="15"/>
      <c r="JMR50" s="15"/>
      <c r="JMS50" s="15"/>
      <c r="JMT50" s="15"/>
      <c r="JMU50" s="15"/>
      <c r="JMV50" s="15"/>
      <c r="JMW50" s="15"/>
      <c r="JMX50" s="15"/>
      <c r="JMY50" s="15"/>
      <c r="JMZ50" s="15"/>
      <c r="JNA50" s="15"/>
      <c r="JNB50" s="15"/>
      <c r="JNC50" s="15"/>
      <c r="JND50" s="15"/>
      <c r="JNE50" s="15"/>
      <c r="JNF50" s="15"/>
      <c r="JNG50" s="15"/>
      <c r="JNH50" s="15"/>
      <c r="JNI50" s="15"/>
      <c r="JNJ50" s="15"/>
      <c r="JNK50" s="15"/>
      <c r="JNL50" s="15"/>
      <c r="JNM50" s="15"/>
      <c r="JNN50" s="15"/>
      <c r="JNO50" s="15"/>
      <c r="JNP50" s="15"/>
      <c r="JNQ50" s="15"/>
      <c r="JNR50" s="15"/>
      <c r="JNS50" s="15"/>
      <c r="JNT50" s="15"/>
      <c r="JNU50" s="15"/>
      <c r="JNV50" s="15"/>
      <c r="JNW50" s="15"/>
      <c r="JNX50" s="15"/>
      <c r="JNY50" s="15"/>
      <c r="JNZ50" s="15"/>
      <c r="JOA50" s="15"/>
      <c r="JOB50" s="15"/>
      <c r="JOC50" s="15"/>
      <c r="JOD50" s="15"/>
      <c r="JOE50" s="15"/>
      <c r="JOF50" s="15"/>
      <c r="JOG50" s="15"/>
      <c r="JOH50" s="15"/>
      <c r="JOI50" s="15"/>
      <c r="JOJ50" s="15"/>
      <c r="JOK50" s="15"/>
      <c r="JOL50" s="15"/>
      <c r="JOM50" s="15"/>
      <c r="JON50" s="15"/>
      <c r="JOO50" s="15"/>
      <c r="JOP50" s="15"/>
      <c r="JOQ50" s="15"/>
      <c r="JOR50" s="15"/>
      <c r="JOS50" s="15"/>
      <c r="JOT50" s="15"/>
      <c r="JOU50" s="15"/>
      <c r="JOV50" s="15"/>
      <c r="JOW50" s="15"/>
      <c r="JOX50" s="15"/>
      <c r="JOY50" s="15"/>
      <c r="JOZ50" s="15"/>
      <c r="JPA50" s="15"/>
      <c r="JPB50" s="15"/>
      <c r="JPC50" s="15"/>
      <c r="JPD50" s="15"/>
      <c r="JPE50" s="15"/>
      <c r="JPF50" s="15"/>
      <c r="JPG50" s="15"/>
      <c r="JPH50" s="15"/>
      <c r="JPI50" s="15"/>
      <c r="JPJ50" s="15"/>
      <c r="JPK50" s="15"/>
      <c r="JPL50" s="15"/>
      <c r="JPM50" s="15"/>
      <c r="JPN50" s="15"/>
      <c r="JPO50" s="15"/>
      <c r="JPP50" s="15"/>
      <c r="JPQ50" s="15"/>
      <c r="JPR50" s="15"/>
      <c r="JPS50" s="15"/>
      <c r="JPT50" s="15"/>
      <c r="JPU50" s="15"/>
      <c r="JPV50" s="15"/>
      <c r="JPW50" s="15"/>
      <c r="JPX50" s="15"/>
      <c r="JPY50" s="15"/>
      <c r="JPZ50" s="15"/>
      <c r="JQA50" s="15"/>
      <c r="JQB50" s="15"/>
      <c r="JQC50" s="15"/>
      <c r="JQD50" s="15"/>
      <c r="JQE50" s="15"/>
      <c r="JQF50" s="15"/>
      <c r="JQG50" s="15"/>
      <c r="JQH50" s="15"/>
      <c r="JQI50" s="15"/>
      <c r="JQJ50" s="15"/>
      <c r="JQK50" s="15"/>
      <c r="JQL50" s="15"/>
      <c r="JQM50" s="15"/>
      <c r="JQN50" s="15"/>
      <c r="JQO50" s="15"/>
      <c r="JQP50" s="15"/>
      <c r="JQQ50" s="15"/>
      <c r="JQR50" s="15"/>
      <c r="JQS50" s="15"/>
      <c r="JQT50" s="15"/>
      <c r="JQU50" s="15"/>
      <c r="JQV50" s="15"/>
      <c r="JQW50" s="15"/>
      <c r="JQX50" s="15"/>
      <c r="JQY50" s="15"/>
      <c r="JQZ50" s="15"/>
      <c r="JRA50" s="15"/>
      <c r="JRB50" s="15"/>
      <c r="JRC50" s="15"/>
      <c r="JRD50" s="15"/>
      <c r="JRE50" s="15"/>
      <c r="JRF50" s="15"/>
      <c r="JRG50" s="15"/>
      <c r="JRH50" s="15"/>
      <c r="JRI50" s="15"/>
      <c r="JRJ50" s="15"/>
      <c r="JRK50" s="15"/>
      <c r="JRL50" s="15"/>
      <c r="JRM50" s="15"/>
      <c r="JRN50" s="15"/>
      <c r="JRO50" s="15"/>
      <c r="JRP50" s="15"/>
      <c r="JRQ50" s="15"/>
      <c r="JRR50" s="15"/>
      <c r="JRS50" s="15"/>
      <c r="JRT50" s="15"/>
      <c r="JRU50" s="15"/>
      <c r="JRV50" s="15"/>
      <c r="JRW50" s="15"/>
      <c r="JRX50" s="15"/>
      <c r="JRY50" s="15"/>
      <c r="JRZ50" s="15"/>
      <c r="JSA50" s="15"/>
      <c r="JSB50" s="15"/>
      <c r="JSC50" s="15"/>
      <c r="JSD50" s="15"/>
      <c r="JSE50" s="15"/>
      <c r="JSF50" s="15"/>
      <c r="JSG50" s="15"/>
      <c r="JSH50" s="15"/>
      <c r="JSI50" s="15"/>
      <c r="JSJ50" s="15"/>
      <c r="JSK50" s="15"/>
      <c r="JSL50" s="15"/>
      <c r="JSM50" s="15"/>
      <c r="JSN50" s="15"/>
      <c r="JSO50" s="15"/>
      <c r="JSP50" s="15"/>
      <c r="JSQ50" s="15"/>
      <c r="JSR50" s="15"/>
      <c r="JSS50" s="15"/>
      <c r="JST50" s="15"/>
      <c r="JSU50" s="15"/>
      <c r="JSV50" s="15"/>
      <c r="JSW50" s="15"/>
      <c r="JSX50" s="15"/>
      <c r="JSY50" s="15"/>
      <c r="JSZ50" s="15"/>
      <c r="JTA50" s="15"/>
      <c r="JTB50" s="15"/>
      <c r="JTC50" s="15"/>
      <c r="JTD50" s="15"/>
      <c r="JTE50" s="15"/>
      <c r="JTF50" s="15"/>
      <c r="JTG50" s="15"/>
      <c r="JTH50" s="15"/>
      <c r="JTI50" s="15"/>
      <c r="JTJ50" s="15"/>
      <c r="JTK50" s="15"/>
      <c r="JTL50" s="15"/>
      <c r="JTM50" s="15"/>
      <c r="JTN50" s="15"/>
      <c r="JTO50" s="15"/>
      <c r="JTP50" s="15"/>
      <c r="JTQ50" s="15"/>
      <c r="JTR50" s="15"/>
      <c r="JTS50" s="15"/>
      <c r="JTT50" s="15"/>
      <c r="JTU50" s="15"/>
      <c r="JTV50" s="15"/>
      <c r="JTW50" s="15"/>
      <c r="JTX50" s="15"/>
      <c r="JTY50" s="15"/>
      <c r="JTZ50" s="15"/>
      <c r="JUA50" s="15"/>
      <c r="JUB50" s="15"/>
      <c r="JUC50" s="15"/>
      <c r="JUD50" s="15"/>
      <c r="JUE50" s="15"/>
      <c r="JUF50" s="15"/>
      <c r="JUG50" s="15"/>
      <c r="JUH50" s="15"/>
      <c r="JUI50" s="15"/>
      <c r="JUJ50" s="15"/>
      <c r="JUK50" s="15"/>
      <c r="JUL50" s="15"/>
      <c r="JUM50" s="15"/>
      <c r="JUN50" s="15"/>
      <c r="JUO50" s="15"/>
      <c r="JUP50" s="15"/>
      <c r="JUQ50" s="15"/>
      <c r="JUR50" s="15"/>
      <c r="JUS50" s="15"/>
      <c r="JUT50" s="15"/>
      <c r="JUU50" s="15"/>
      <c r="JUV50" s="15"/>
      <c r="JUW50" s="15"/>
      <c r="JUX50" s="15"/>
      <c r="JUY50" s="15"/>
      <c r="JUZ50" s="15"/>
      <c r="JVA50" s="15"/>
      <c r="JVB50" s="15"/>
      <c r="JVC50" s="15"/>
      <c r="JVD50" s="15"/>
      <c r="JVE50" s="15"/>
      <c r="JVF50" s="15"/>
      <c r="JVG50" s="15"/>
      <c r="JVH50" s="15"/>
      <c r="JVI50" s="15"/>
      <c r="JVJ50" s="15"/>
      <c r="JVK50" s="15"/>
      <c r="JVL50" s="15"/>
      <c r="JVM50" s="15"/>
      <c r="JVN50" s="15"/>
      <c r="JVO50" s="15"/>
      <c r="JVP50" s="15"/>
      <c r="JVQ50" s="15"/>
      <c r="JVR50" s="15"/>
      <c r="JVS50" s="15"/>
      <c r="JVT50" s="15"/>
      <c r="JVU50" s="15"/>
      <c r="JVV50" s="15"/>
      <c r="JVW50" s="15"/>
      <c r="JVX50" s="15"/>
      <c r="JVY50" s="15"/>
      <c r="JVZ50" s="15"/>
      <c r="JWA50" s="15"/>
      <c r="JWB50" s="15"/>
      <c r="JWC50" s="15"/>
      <c r="JWD50" s="15"/>
      <c r="JWE50" s="15"/>
      <c r="JWF50" s="15"/>
      <c r="JWG50" s="15"/>
      <c r="JWH50" s="15"/>
      <c r="JWI50" s="15"/>
      <c r="JWJ50" s="15"/>
      <c r="JWK50" s="15"/>
      <c r="JWL50" s="15"/>
      <c r="JWM50" s="15"/>
      <c r="JWN50" s="15"/>
      <c r="JWO50" s="15"/>
      <c r="JWP50" s="15"/>
      <c r="JWQ50" s="15"/>
      <c r="JWR50" s="15"/>
      <c r="JWS50" s="15"/>
      <c r="JWT50" s="15"/>
      <c r="JWU50" s="15"/>
      <c r="JWV50" s="15"/>
      <c r="JWW50" s="15"/>
      <c r="JWX50" s="15"/>
      <c r="JWY50" s="15"/>
      <c r="JWZ50" s="15"/>
      <c r="JXA50" s="15"/>
      <c r="JXB50" s="15"/>
      <c r="JXC50" s="15"/>
      <c r="JXD50" s="15"/>
      <c r="JXE50" s="15"/>
      <c r="JXF50" s="15"/>
      <c r="JXG50" s="15"/>
      <c r="JXH50" s="15"/>
      <c r="JXI50" s="15"/>
      <c r="JXJ50" s="15"/>
      <c r="JXK50" s="15"/>
      <c r="JXL50" s="15"/>
      <c r="JXM50" s="15"/>
      <c r="JXN50" s="15"/>
      <c r="JXO50" s="15"/>
      <c r="JXP50" s="15"/>
      <c r="JXQ50" s="15"/>
      <c r="JXR50" s="15"/>
      <c r="JXS50" s="15"/>
      <c r="JXT50" s="15"/>
      <c r="JXU50" s="15"/>
      <c r="JXV50" s="15"/>
      <c r="JXW50" s="15"/>
      <c r="JXX50" s="15"/>
      <c r="JXY50" s="15"/>
      <c r="JXZ50" s="15"/>
      <c r="JYA50" s="15"/>
      <c r="JYB50" s="15"/>
      <c r="JYC50" s="15"/>
      <c r="JYD50" s="15"/>
      <c r="JYE50" s="15"/>
      <c r="JYF50" s="15"/>
      <c r="JYG50" s="15"/>
      <c r="JYH50" s="15"/>
      <c r="JYI50" s="15"/>
      <c r="JYJ50" s="15"/>
      <c r="JYK50" s="15"/>
      <c r="JYL50" s="15"/>
      <c r="JYM50" s="15"/>
      <c r="JYN50" s="15"/>
      <c r="JYO50" s="15"/>
      <c r="JYP50" s="15"/>
      <c r="JYQ50" s="15"/>
      <c r="JYR50" s="15"/>
      <c r="JYS50" s="15"/>
      <c r="JYT50" s="15"/>
      <c r="JYU50" s="15"/>
      <c r="JYV50" s="15"/>
      <c r="JYW50" s="15"/>
      <c r="JYX50" s="15"/>
      <c r="JYY50" s="15"/>
      <c r="JYZ50" s="15"/>
      <c r="JZA50" s="15"/>
      <c r="JZB50" s="15"/>
      <c r="JZC50" s="15"/>
      <c r="JZD50" s="15"/>
      <c r="JZE50" s="15"/>
      <c r="JZF50" s="15"/>
      <c r="JZG50" s="15"/>
      <c r="JZH50" s="15"/>
      <c r="JZI50" s="15"/>
      <c r="JZJ50" s="15"/>
      <c r="JZK50" s="15"/>
      <c r="JZL50" s="15"/>
      <c r="JZM50" s="15"/>
      <c r="JZN50" s="15"/>
      <c r="JZO50" s="15"/>
      <c r="JZP50" s="15"/>
      <c r="JZQ50" s="15"/>
      <c r="JZR50" s="15"/>
      <c r="JZS50" s="15"/>
      <c r="JZT50" s="15"/>
      <c r="JZU50" s="15"/>
      <c r="JZV50" s="15"/>
      <c r="JZW50" s="15"/>
      <c r="JZX50" s="15"/>
      <c r="JZY50" s="15"/>
      <c r="JZZ50" s="15"/>
      <c r="KAA50" s="15"/>
      <c r="KAB50" s="15"/>
      <c r="KAC50" s="15"/>
      <c r="KAD50" s="15"/>
      <c r="KAE50" s="15"/>
      <c r="KAF50" s="15"/>
      <c r="KAG50" s="15"/>
      <c r="KAH50" s="15"/>
      <c r="KAI50" s="15"/>
      <c r="KAJ50" s="15"/>
      <c r="KAK50" s="15"/>
      <c r="KAL50" s="15"/>
      <c r="KAM50" s="15"/>
      <c r="KAN50" s="15"/>
      <c r="KAO50" s="15"/>
      <c r="KAP50" s="15"/>
      <c r="KAQ50" s="15"/>
      <c r="KAR50" s="15"/>
      <c r="KAS50" s="15"/>
      <c r="KAT50" s="15"/>
      <c r="KAU50" s="15"/>
      <c r="KAV50" s="15"/>
      <c r="KAW50" s="15"/>
      <c r="KAX50" s="15"/>
      <c r="KAY50" s="15"/>
      <c r="KAZ50" s="15"/>
      <c r="KBA50" s="15"/>
      <c r="KBB50" s="15"/>
      <c r="KBC50" s="15"/>
      <c r="KBD50" s="15"/>
      <c r="KBE50" s="15"/>
      <c r="KBF50" s="15"/>
      <c r="KBG50" s="15"/>
      <c r="KBH50" s="15"/>
      <c r="KBI50" s="15"/>
      <c r="KBJ50" s="15"/>
      <c r="KBK50" s="15"/>
      <c r="KBL50" s="15"/>
      <c r="KBM50" s="15"/>
      <c r="KBN50" s="15"/>
      <c r="KBO50" s="15"/>
      <c r="KBP50" s="15"/>
      <c r="KBQ50" s="15"/>
      <c r="KBR50" s="15"/>
      <c r="KBS50" s="15"/>
      <c r="KBT50" s="15"/>
      <c r="KBU50" s="15"/>
      <c r="KBV50" s="15"/>
      <c r="KBW50" s="15"/>
      <c r="KBX50" s="15"/>
      <c r="KBY50" s="15"/>
      <c r="KBZ50" s="15"/>
      <c r="KCA50" s="15"/>
      <c r="KCB50" s="15"/>
      <c r="KCC50" s="15"/>
      <c r="KCD50" s="15"/>
      <c r="KCE50" s="15"/>
      <c r="KCF50" s="15"/>
      <c r="KCG50" s="15"/>
      <c r="KCH50" s="15"/>
      <c r="KCI50" s="15"/>
      <c r="KCJ50" s="15"/>
      <c r="KCK50" s="15"/>
      <c r="KCL50" s="15"/>
      <c r="KCM50" s="15"/>
      <c r="KCN50" s="15"/>
      <c r="KCO50" s="15"/>
      <c r="KCP50" s="15"/>
      <c r="KCQ50" s="15"/>
      <c r="KCR50" s="15"/>
      <c r="KCS50" s="15"/>
      <c r="KCT50" s="15"/>
      <c r="KCU50" s="15"/>
      <c r="KCV50" s="15"/>
      <c r="KCW50" s="15"/>
      <c r="KCX50" s="15"/>
      <c r="KCY50" s="15"/>
      <c r="KCZ50" s="15"/>
      <c r="KDA50" s="15"/>
      <c r="KDB50" s="15"/>
      <c r="KDC50" s="15"/>
      <c r="KDD50" s="15"/>
      <c r="KDE50" s="15"/>
      <c r="KDF50" s="15"/>
      <c r="KDG50" s="15"/>
      <c r="KDH50" s="15"/>
      <c r="KDI50" s="15"/>
      <c r="KDJ50" s="15"/>
      <c r="KDK50" s="15"/>
      <c r="KDL50" s="15"/>
      <c r="KDM50" s="15"/>
      <c r="KDN50" s="15"/>
      <c r="KDO50" s="15"/>
      <c r="KDP50" s="15"/>
      <c r="KDQ50" s="15"/>
      <c r="KDR50" s="15"/>
      <c r="KDS50" s="15"/>
      <c r="KDT50" s="15"/>
      <c r="KDU50" s="15"/>
      <c r="KDV50" s="15"/>
      <c r="KDW50" s="15"/>
      <c r="KDX50" s="15"/>
      <c r="KDY50" s="15"/>
      <c r="KDZ50" s="15"/>
      <c r="KEA50" s="15"/>
      <c r="KEB50" s="15"/>
      <c r="KEC50" s="15"/>
      <c r="KED50" s="15"/>
      <c r="KEE50" s="15"/>
      <c r="KEF50" s="15"/>
      <c r="KEG50" s="15"/>
      <c r="KEH50" s="15"/>
      <c r="KEI50" s="15"/>
      <c r="KEJ50" s="15"/>
      <c r="KEK50" s="15"/>
      <c r="KEL50" s="15"/>
      <c r="KEM50" s="15"/>
      <c r="KEN50" s="15"/>
      <c r="KEO50" s="15"/>
      <c r="KEP50" s="15"/>
      <c r="KEQ50" s="15"/>
      <c r="KER50" s="15"/>
      <c r="KES50" s="15"/>
      <c r="KET50" s="15"/>
      <c r="KEU50" s="15"/>
      <c r="KEV50" s="15"/>
      <c r="KEW50" s="15"/>
      <c r="KEX50" s="15"/>
      <c r="KEY50" s="15"/>
      <c r="KEZ50" s="15"/>
      <c r="KFA50" s="15"/>
      <c r="KFB50" s="15"/>
      <c r="KFC50" s="15"/>
      <c r="KFD50" s="15"/>
      <c r="KFE50" s="15"/>
      <c r="KFF50" s="15"/>
      <c r="KFG50" s="15"/>
      <c r="KFH50" s="15"/>
      <c r="KFI50" s="15"/>
      <c r="KFJ50" s="15"/>
      <c r="KFK50" s="15"/>
      <c r="KFL50" s="15"/>
      <c r="KFM50" s="15"/>
      <c r="KFN50" s="15"/>
      <c r="KFO50" s="15"/>
      <c r="KFP50" s="15"/>
      <c r="KFQ50" s="15"/>
      <c r="KFR50" s="15"/>
      <c r="KFS50" s="15"/>
      <c r="KFT50" s="15"/>
      <c r="KFU50" s="15"/>
      <c r="KFV50" s="15"/>
      <c r="KFW50" s="15"/>
      <c r="KFX50" s="15"/>
      <c r="KFY50" s="15"/>
      <c r="KFZ50" s="15"/>
      <c r="KGA50" s="15"/>
      <c r="KGB50" s="15"/>
      <c r="KGC50" s="15"/>
      <c r="KGD50" s="15"/>
      <c r="KGE50" s="15"/>
      <c r="KGF50" s="15"/>
      <c r="KGG50" s="15"/>
      <c r="KGH50" s="15"/>
      <c r="KGI50" s="15"/>
      <c r="KGJ50" s="15"/>
      <c r="KGK50" s="15"/>
      <c r="KGL50" s="15"/>
      <c r="KGM50" s="15"/>
      <c r="KGN50" s="15"/>
      <c r="KGO50" s="15"/>
      <c r="KGP50" s="15"/>
      <c r="KGQ50" s="15"/>
      <c r="KGR50" s="15"/>
      <c r="KGS50" s="15"/>
      <c r="KGT50" s="15"/>
      <c r="KGU50" s="15"/>
      <c r="KGV50" s="15"/>
      <c r="KGW50" s="15"/>
      <c r="KGX50" s="15"/>
      <c r="KGY50" s="15"/>
      <c r="KGZ50" s="15"/>
      <c r="KHA50" s="15"/>
      <c r="KHB50" s="15"/>
      <c r="KHC50" s="15"/>
      <c r="KHD50" s="15"/>
      <c r="KHE50" s="15"/>
      <c r="KHF50" s="15"/>
      <c r="KHG50" s="15"/>
      <c r="KHH50" s="15"/>
      <c r="KHI50" s="15"/>
      <c r="KHJ50" s="15"/>
      <c r="KHK50" s="15"/>
      <c r="KHL50" s="15"/>
      <c r="KHM50" s="15"/>
      <c r="KHN50" s="15"/>
      <c r="KHO50" s="15"/>
      <c r="KHP50" s="15"/>
      <c r="KHQ50" s="15"/>
      <c r="KHR50" s="15"/>
      <c r="KHS50" s="15"/>
      <c r="KHT50" s="15"/>
      <c r="KHU50" s="15"/>
      <c r="KHV50" s="15"/>
      <c r="KHW50" s="15"/>
      <c r="KHX50" s="15"/>
      <c r="KHY50" s="15"/>
      <c r="KHZ50" s="15"/>
      <c r="KIA50" s="15"/>
      <c r="KIB50" s="15"/>
      <c r="KIC50" s="15"/>
      <c r="KID50" s="15"/>
      <c r="KIE50" s="15"/>
      <c r="KIF50" s="15"/>
      <c r="KIG50" s="15"/>
      <c r="KIH50" s="15"/>
      <c r="KII50" s="15"/>
      <c r="KIJ50" s="15"/>
      <c r="KIK50" s="15"/>
      <c r="KIL50" s="15"/>
      <c r="KIM50" s="15"/>
      <c r="KIN50" s="15"/>
      <c r="KIO50" s="15"/>
      <c r="KIP50" s="15"/>
      <c r="KIQ50" s="15"/>
      <c r="KIR50" s="15"/>
      <c r="KIS50" s="15"/>
      <c r="KIT50" s="15"/>
      <c r="KIU50" s="15"/>
      <c r="KIV50" s="15"/>
      <c r="KIW50" s="15"/>
      <c r="KIX50" s="15"/>
      <c r="KIY50" s="15"/>
      <c r="KIZ50" s="15"/>
      <c r="KJA50" s="15"/>
      <c r="KJB50" s="15"/>
      <c r="KJC50" s="15"/>
      <c r="KJD50" s="15"/>
      <c r="KJE50" s="15"/>
      <c r="KJF50" s="15"/>
      <c r="KJG50" s="15"/>
      <c r="KJH50" s="15"/>
      <c r="KJI50" s="15"/>
      <c r="KJJ50" s="15"/>
      <c r="KJK50" s="15"/>
      <c r="KJL50" s="15"/>
      <c r="KJM50" s="15"/>
      <c r="KJN50" s="15"/>
      <c r="KJO50" s="15"/>
      <c r="KJP50" s="15"/>
      <c r="KJQ50" s="15"/>
      <c r="KJR50" s="15"/>
      <c r="KJS50" s="15"/>
      <c r="KJT50" s="15"/>
      <c r="KJU50" s="15"/>
      <c r="KJV50" s="15"/>
      <c r="KJW50" s="15"/>
      <c r="KJX50" s="15"/>
      <c r="KJY50" s="15"/>
      <c r="KJZ50" s="15"/>
      <c r="KKA50" s="15"/>
      <c r="KKB50" s="15"/>
      <c r="KKC50" s="15"/>
      <c r="KKD50" s="15"/>
      <c r="KKE50" s="15"/>
      <c r="KKF50" s="15"/>
      <c r="KKG50" s="15"/>
      <c r="KKH50" s="15"/>
      <c r="KKI50" s="15"/>
      <c r="KKJ50" s="15"/>
      <c r="KKK50" s="15"/>
      <c r="KKL50" s="15"/>
      <c r="KKM50" s="15"/>
      <c r="KKN50" s="15"/>
      <c r="KKO50" s="15"/>
      <c r="KKP50" s="15"/>
      <c r="KKQ50" s="15"/>
      <c r="KKR50" s="15"/>
      <c r="KKS50" s="15"/>
      <c r="KKT50" s="15"/>
      <c r="KKU50" s="15"/>
      <c r="KKV50" s="15"/>
      <c r="KKW50" s="15"/>
      <c r="KKX50" s="15"/>
      <c r="KKY50" s="15"/>
      <c r="KKZ50" s="15"/>
      <c r="KLA50" s="15"/>
      <c r="KLB50" s="15"/>
      <c r="KLC50" s="15"/>
      <c r="KLD50" s="15"/>
      <c r="KLE50" s="15"/>
      <c r="KLF50" s="15"/>
      <c r="KLG50" s="15"/>
      <c r="KLH50" s="15"/>
      <c r="KLI50" s="15"/>
      <c r="KLJ50" s="15"/>
      <c r="KLK50" s="15"/>
      <c r="KLL50" s="15"/>
      <c r="KLM50" s="15"/>
      <c r="KLN50" s="15"/>
      <c r="KLO50" s="15"/>
      <c r="KLP50" s="15"/>
      <c r="KLQ50" s="15"/>
      <c r="KLR50" s="15"/>
      <c r="KLS50" s="15"/>
      <c r="KLT50" s="15"/>
      <c r="KLU50" s="15"/>
      <c r="KLV50" s="15"/>
      <c r="KLW50" s="15"/>
      <c r="KLX50" s="15"/>
      <c r="KLY50" s="15"/>
      <c r="KLZ50" s="15"/>
      <c r="KMA50" s="15"/>
      <c r="KMB50" s="15"/>
      <c r="KMC50" s="15"/>
      <c r="KMD50" s="15"/>
      <c r="KME50" s="15"/>
      <c r="KMF50" s="15"/>
      <c r="KMG50" s="15"/>
      <c r="KMH50" s="15"/>
      <c r="KMI50" s="15"/>
      <c r="KMJ50" s="15"/>
      <c r="KMK50" s="15"/>
      <c r="KML50" s="15"/>
      <c r="KMM50" s="15"/>
      <c r="KMN50" s="15"/>
      <c r="KMO50" s="15"/>
      <c r="KMP50" s="15"/>
      <c r="KMQ50" s="15"/>
      <c r="KMR50" s="15"/>
      <c r="KMS50" s="15"/>
      <c r="KMT50" s="15"/>
      <c r="KMU50" s="15"/>
      <c r="KMV50" s="15"/>
      <c r="KMW50" s="15"/>
      <c r="KMX50" s="15"/>
      <c r="KMY50" s="15"/>
      <c r="KMZ50" s="15"/>
      <c r="KNA50" s="15"/>
      <c r="KNB50" s="15"/>
      <c r="KNC50" s="15"/>
      <c r="KND50" s="15"/>
      <c r="KNE50" s="15"/>
      <c r="KNF50" s="15"/>
      <c r="KNG50" s="15"/>
      <c r="KNH50" s="15"/>
      <c r="KNI50" s="15"/>
      <c r="KNJ50" s="15"/>
      <c r="KNK50" s="15"/>
      <c r="KNL50" s="15"/>
      <c r="KNM50" s="15"/>
      <c r="KNN50" s="15"/>
      <c r="KNO50" s="15"/>
      <c r="KNP50" s="15"/>
      <c r="KNQ50" s="15"/>
      <c r="KNR50" s="15"/>
      <c r="KNS50" s="15"/>
      <c r="KNT50" s="15"/>
      <c r="KNU50" s="15"/>
      <c r="KNV50" s="15"/>
      <c r="KNW50" s="15"/>
      <c r="KNX50" s="15"/>
      <c r="KNY50" s="15"/>
      <c r="KNZ50" s="15"/>
      <c r="KOA50" s="15"/>
      <c r="KOB50" s="15"/>
      <c r="KOC50" s="15"/>
      <c r="KOD50" s="15"/>
      <c r="KOE50" s="15"/>
      <c r="KOF50" s="15"/>
      <c r="KOG50" s="15"/>
      <c r="KOH50" s="15"/>
      <c r="KOI50" s="15"/>
      <c r="KOJ50" s="15"/>
      <c r="KOK50" s="15"/>
      <c r="KOL50" s="15"/>
      <c r="KOM50" s="15"/>
      <c r="KON50" s="15"/>
      <c r="KOO50" s="15"/>
      <c r="KOP50" s="15"/>
      <c r="KOQ50" s="15"/>
      <c r="KOR50" s="15"/>
      <c r="KOS50" s="15"/>
      <c r="KOT50" s="15"/>
      <c r="KOU50" s="15"/>
      <c r="KOV50" s="15"/>
      <c r="KOW50" s="15"/>
      <c r="KOX50" s="15"/>
      <c r="KOY50" s="15"/>
      <c r="KOZ50" s="15"/>
      <c r="KPA50" s="15"/>
      <c r="KPB50" s="15"/>
      <c r="KPC50" s="15"/>
      <c r="KPD50" s="15"/>
      <c r="KPE50" s="15"/>
      <c r="KPF50" s="15"/>
      <c r="KPG50" s="15"/>
      <c r="KPH50" s="15"/>
      <c r="KPI50" s="15"/>
      <c r="KPJ50" s="15"/>
      <c r="KPK50" s="15"/>
      <c r="KPL50" s="15"/>
      <c r="KPM50" s="15"/>
      <c r="KPN50" s="15"/>
      <c r="KPO50" s="15"/>
      <c r="KPP50" s="15"/>
      <c r="KPQ50" s="15"/>
      <c r="KPR50" s="15"/>
      <c r="KPS50" s="15"/>
      <c r="KPT50" s="15"/>
      <c r="KPU50" s="15"/>
      <c r="KPV50" s="15"/>
      <c r="KPW50" s="15"/>
      <c r="KPX50" s="15"/>
      <c r="KPY50" s="15"/>
      <c r="KPZ50" s="15"/>
      <c r="KQA50" s="15"/>
      <c r="KQB50" s="15"/>
      <c r="KQC50" s="15"/>
      <c r="KQD50" s="15"/>
      <c r="KQE50" s="15"/>
      <c r="KQF50" s="15"/>
      <c r="KQG50" s="15"/>
      <c r="KQH50" s="15"/>
      <c r="KQI50" s="15"/>
      <c r="KQJ50" s="15"/>
      <c r="KQK50" s="15"/>
      <c r="KQL50" s="15"/>
      <c r="KQM50" s="15"/>
      <c r="KQN50" s="15"/>
      <c r="KQO50" s="15"/>
      <c r="KQP50" s="15"/>
      <c r="KQQ50" s="15"/>
      <c r="KQR50" s="15"/>
      <c r="KQS50" s="15"/>
      <c r="KQT50" s="15"/>
      <c r="KQU50" s="15"/>
      <c r="KQV50" s="15"/>
      <c r="KQW50" s="15"/>
      <c r="KQX50" s="15"/>
      <c r="KQY50" s="15"/>
      <c r="KQZ50" s="15"/>
      <c r="KRA50" s="15"/>
      <c r="KRB50" s="15"/>
      <c r="KRC50" s="15"/>
      <c r="KRD50" s="15"/>
      <c r="KRE50" s="15"/>
      <c r="KRF50" s="15"/>
      <c r="KRG50" s="15"/>
      <c r="KRH50" s="15"/>
      <c r="KRI50" s="15"/>
      <c r="KRJ50" s="15"/>
      <c r="KRK50" s="15"/>
      <c r="KRL50" s="15"/>
      <c r="KRM50" s="15"/>
      <c r="KRN50" s="15"/>
      <c r="KRO50" s="15"/>
      <c r="KRP50" s="15"/>
      <c r="KRQ50" s="15"/>
      <c r="KRR50" s="15"/>
      <c r="KRS50" s="15"/>
      <c r="KRT50" s="15"/>
      <c r="KRU50" s="15"/>
      <c r="KRV50" s="15"/>
      <c r="KRW50" s="15"/>
      <c r="KRX50" s="15"/>
      <c r="KRY50" s="15"/>
      <c r="KRZ50" s="15"/>
      <c r="KSA50" s="15"/>
      <c r="KSB50" s="15"/>
      <c r="KSC50" s="15"/>
      <c r="KSD50" s="15"/>
      <c r="KSE50" s="15"/>
      <c r="KSF50" s="15"/>
      <c r="KSG50" s="15"/>
      <c r="KSH50" s="15"/>
      <c r="KSI50" s="15"/>
      <c r="KSJ50" s="15"/>
      <c r="KSK50" s="15"/>
      <c r="KSL50" s="15"/>
      <c r="KSM50" s="15"/>
      <c r="KSN50" s="15"/>
      <c r="KSO50" s="15"/>
      <c r="KSP50" s="15"/>
      <c r="KSQ50" s="15"/>
      <c r="KSR50" s="15"/>
      <c r="KSS50" s="15"/>
      <c r="KST50" s="15"/>
      <c r="KSU50" s="15"/>
      <c r="KSV50" s="15"/>
      <c r="KSW50" s="15"/>
      <c r="KSX50" s="15"/>
      <c r="KSY50" s="15"/>
      <c r="KSZ50" s="15"/>
      <c r="KTA50" s="15"/>
      <c r="KTB50" s="15"/>
      <c r="KTC50" s="15"/>
      <c r="KTD50" s="15"/>
      <c r="KTE50" s="15"/>
      <c r="KTF50" s="15"/>
      <c r="KTG50" s="15"/>
      <c r="KTH50" s="15"/>
      <c r="KTI50" s="15"/>
      <c r="KTJ50" s="15"/>
      <c r="KTK50" s="15"/>
      <c r="KTL50" s="15"/>
      <c r="KTM50" s="15"/>
      <c r="KTN50" s="15"/>
      <c r="KTO50" s="15"/>
      <c r="KTP50" s="15"/>
      <c r="KTQ50" s="15"/>
      <c r="KTR50" s="15"/>
      <c r="KTS50" s="15"/>
      <c r="KTT50" s="15"/>
      <c r="KTU50" s="15"/>
      <c r="KTV50" s="15"/>
      <c r="KTW50" s="15"/>
      <c r="KTX50" s="15"/>
      <c r="KTY50" s="15"/>
      <c r="KTZ50" s="15"/>
      <c r="KUA50" s="15"/>
      <c r="KUB50" s="15"/>
      <c r="KUC50" s="15"/>
      <c r="KUD50" s="15"/>
      <c r="KUE50" s="15"/>
      <c r="KUF50" s="15"/>
      <c r="KUG50" s="15"/>
      <c r="KUH50" s="15"/>
      <c r="KUI50" s="15"/>
      <c r="KUJ50" s="15"/>
      <c r="KUK50" s="15"/>
      <c r="KUL50" s="15"/>
      <c r="KUM50" s="15"/>
      <c r="KUN50" s="15"/>
      <c r="KUO50" s="15"/>
      <c r="KUP50" s="15"/>
      <c r="KUQ50" s="15"/>
      <c r="KUR50" s="15"/>
      <c r="KUS50" s="15"/>
      <c r="KUT50" s="15"/>
      <c r="KUU50" s="15"/>
      <c r="KUV50" s="15"/>
      <c r="KUW50" s="15"/>
      <c r="KUX50" s="15"/>
      <c r="KUY50" s="15"/>
      <c r="KUZ50" s="15"/>
      <c r="KVA50" s="15"/>
      <c r="KVB50" s="15"/>
      <c r="KVC50" s="15"/>
      <c r="KVD50" s="15"/>
      <c r="KVE50" s="15"/>
      <c r="KVF50" s="15"/>
      <c r="KVG50" s="15"/>
      <c r="KVH50" s="15"/>
      <c r="KVI50" s="15"/>
      <c r="KVJ50" s="15"/>
      <c r="KVK50" s="15"/>
      <c r="KVL50" s="15"/>
      <c r="KVM50" s="15"/>
      <c r="KVN50" s="15"/>
      <c r="KVO50" s="15"/>
      <c r="KVP50" s="15"/>
      <c r="KVQ50" s="15"/>
      <c r="KVR50" s="15"/>
      <c r="KVS50" s="15"/>
      <c r="KVT50" s="15"/>
      <c r="KVU50" s="15"/>
      <c r="KVV50" s="15"/>
      <c r="KVW50" s="15"/>
      <c r="KVX50" s="15"/>
      <c r="KVY50" s="15"/>
      <c r="KVZ50" s="15"/>
      <c r="KWA50" s="15"/>
      <c r="KWB50" s="15"/>
      <c r="KWC50" s="15"/>
      <c r="KWD50" s="15"/>
      <c r="KWE50" s="15"/>
      <c r="KWF50" s="15"/>
      <c r="KWG50" s="15"/>
      <c r="KWH50" s="15"/>
      <c r="KWI50" s="15"/>
      <c r="KWJ50" s="15"/>
      <c r="KWK50" s="15"/>
      <c r="KWL50" s="15"/>
      <c r="KWM50" s="15"/>
      <c r="KWN50" s="15"/>
      <c r="KWO50" s="15"/>
      <c r="KWP50" s="15"/>
      <c r="KWQ50" s="15"/>
      <c r="KWR50" s="15"/>
      <c r="KWS50" s="15"/>
      <c r="KWT50" s="15"/>
      <c r="KWU50" s="15"/>
      <c r="KWV50" s="15"/>
      <c r="KWW50" s="15"/>
      <c r="KWX50" s="15"/>
      <c r="KWY50" s="15"/>
      <c r="KWZ50" s="15"/>
      <c r="KXA50" s="15"/>
      <c r="KXB50" s="15"/>
      <c r="KXC50" s="15"/>
      <c r="KXD50" s="15"/>
      <c r="KXE50" s="15"/>
      <c r="KXF50" s="15"/>
      <c r="KXG50" s="15"/>
      <c r="KXH50" s="15"/>
      <c r="KXI50" s="15"/>
      <c r="KXJ50" s="15"/>
      <c r="KXK50" s="15"/>
      <c r="KXL50" s="15"/>
      <c r="KXM50" s="15"/>
      <c r="KXN50" s="15"/>
      <c r="KXO50" s="15"/>
      <c r="KXP50" s="15"/>
      <c r="KXQ50" s="15"/>
      <c r="KXR50" s="15"/>
      <c r="KXS50" s="15"/>
      <c r="KXT50" s="15"/>
      <c r="KXU50" s="15"/>
      <c r="KXV50" s="15"/>
      <c r="KXW50" s="15"/>
      <c r="KXX50" s="15"/>
      <c r="KXY50" s="15"/>
      <c r="KXZ50" s="15"/>
      <c r="KYA50" s="15"/>
      <c r="KYB50" s="15"/>
      <c r="KYC50" s="15"/>
      <c r="KYD50" s="15"/>
      <c r="KYE50" s="15"/>
      <c r="KYF50" s="15"/>
      <c r="KYG50" s="15"/>
      <c r="KYH50" s="15"/>
      <c r="KYI50" s="15"/>
      <c r="KYJ50" s="15"/>
      <c r="KYK50" s="15"/>
      <c r="KYL50" s="15"/>
      <c r="KYM50" s="15"/>
      <c r="KYN50" s="15"/>
      <c r="KYO50" s="15"/>
      <c r="KYP50" s="15"/>
      <c r="KYQ50" s="15"/>
      <c r="KYR50" s="15"/>
      <c r="KYS50" s="15"/>
      <c r="KYT50" s="15"/>
      <c r="KYU50" s="15"/>
      <c r="KYV50" s="15"/>
      <c r="KYW50" s="15"/>
      <c r="KYX50" s="15"/>
      <c r="KYY50" s="15"/>
      <c r="KYZ50" s="15"/>
      <c r="KZA50" s="15"/>
      <c r="KZB50" s="15"/>
      <c r="KZC50" s="15"/>
      <c r="KZD50" s="15"/>
      <c r="KZE50" s="15"/>
      <c r="KZF50" s="15"/>
      <c r="KZG50" s="15"/>
      <c r="KZH50" s="15"/>
      <c r="KZI50" s="15"/>
      <c r="KZJ50" s="15"/>
      <c r="KZK50" s="15"/>
      <c r="KZL50" s="15"/>
      <c r="KZM50" s="15"/>
      <c r="KZN50" s="15"/>
      <c r="KZO50" s="15"/>
      <c r="KZP50" s="15"/>
      <c r="KZQ50" s="15"/>
      <c r="KZR50" s="15"/>
      <c r="KZS50" s="15"/>
      <c r="KZT50" s="15"/>
      <c r="KZU50" s="15"/>
      <c r="KZV50" s="15"/>
      <c r="KZW50" s="15"/>
      <c r="KZX50" s="15"/>
      <c r="KZY50" s="15"/>
      <c r="KZZ50" s="15"/>
      <c r="LAA50" s="15"/>
      <c r="LAB50" s="15"/>
      <c r="LAC50" s="15"/>
      <c r="LAD50" s="15"/>
      <c r="LAE50" s="15"/>
      <c r="LAF50" s="15"/>
      <c r="LAG50" s="15"/>
      <c r="LAH50" s="15"/>
      <c r="LAI50" s="15"/>
      <c r="LAJ50" s="15"/>
      <c r="LAK50" s="15"/>
      <c r="LAL50" s="15"/>
      <c r="LAM50" s="15"/>
      <c r="LAN50" s="15"/>
      <c r="LAO50" s="15"/>
      <c r="LAP50" s="15"/>
      <c r="LAQ50" s="15"/>
      <c r="LAR50" s="15"/>
      <c r="LAS50" s="15"/>
      <c r="LAT50" s="15"/>
      <c r="LAU50" s="15"/>
      <c r="LAV50" s="15"/>
      <c r="LAW50" s="15"/>
      <c r="LAX50" s="15"/>
      <c r="LAY50" s="15"/>
      <c r="LAZ50" s="15"/>
      <c r="LBA50" s="15"/>
      <c r="LBB50" s="15"/>
      <c r="LBC50" s="15"/>
      <c r="LBD50" s="15"/>
      <c r="LBE50" s="15"/>
      <c r="LBF50" s="15"/>
      <c r="LBG50" s="15"/>
      <c r="LBH50" s="15"/>
      <c r="LBI50" s="15"/>
      <c r="LBJ50" s="15"/>
      <c r="LBK50" s="15"/>
      <c r="LBL50" s="15"/>
      <c r="LBM50" s="15"/>
      <c r="LBN50" s="15"/>
      <c r="LBO50" s="15"/>
      <c r="LBP50" s="15"/>
      <c r="LBQ50" s="15"/>
      <c r="LBR50" s="15"/>
      <c r="LBS50" s="15"/>
      <c r="LBT50" s="15"/>
      <c r="LBU50" s="15"/>
      <c r="LBV50" s="15"/>
      <c r="LBW50" s="15"/>
      <c r="LBX50" s="15"/>
      <c r="LBY50" s="15"/>
      <c r="LBZ50" s="15"/>
      <c r="LCA50" s="15"/>
      <c r="LCB50" s="15"/>
      <c r="LCC50" s="15"/>
      <c r="LCD50" s="15"/>
      <c r="LCE50" s="15"/>
      <c r="LCF50" s="15"/>
      <c r="LCG50" s="15"/>
      <c r="LCH50" s="15"/>
      <c r="LCI50" s="15"/>
      <c r="LCJ50" s="15"/>
      <c r="LCK50" s="15"/>
      <c r="LCL50" s="15"/>
      <c r="LCM50" s="15"/>
      <c r="LCN50" s="15"/>
      <c r="LCO50" s="15"/>
      <c r="LCP50" s="15"/>
      <c r="LCQ50" s="15"/>
      <c r="LCR50" s="15"/>
      <c r="LCS50" s="15"/>
      <c r="LCT50" s="15"/>
      <c r="LCU50" s="15"/>
      <c r="LCV50" s="15"/>
      <c r="LCW50" s="15"/>
      <c r="LCX50" s="15"/>
      <c r="LCY50" s="15"/>
      <c r="LCZ50" s="15"/>
      <c r="LDA50" s="15"/>
      <c r="LDB50" s="15"/>
      <c r="LDC50" s="15"/>
      <c r="LDD50" s="15"/>
      <c r="LDE50" s="15"/>
      <c r="LDF50" s="15"/>
      <c r="LDG50" s="15"/>
      <c r="LDH50" s="15"/>
      <c r="LDI50" s="15"/>
      <c r="LDJ50" s="15"/>
      <c r="LDK50" s="15"/>
      <c r="LDL50" s="15"/>
      <c r="LDM50" s="15"/>
      <c r="LDN50" s="15"/>
      <c r="LDO50" s="15"/>
      <c r="LDP50" s="15"/>
      <c r="LDQ50" s="15"/>
      <c r="LDR50" s="15"/>
      <c r="LDS50" s="15"/>
      <c r="LDT50" s="15"/>
      <c r="LDU50" s="15"/>
      <c r="LDV50" s="15"/>
      <c r="LDW50" s="15"/>
      <c r="LDX50" s="15"/>
      <c r="LDY50" s="15"/>
      <c r="LDZ50" s="15"/>
      <c r="LEA50" s="15"/>
      <c r="LEB50" s="15"/>
      <c r="LEC50" s="15"/>
      <c r="LED50" s="15"/>
      <c r="LEE50" s="15"/>
      <c r="LEF50" s="15"/>
      <c r="LEG50" s="15"/>
      <c r="LEH50" s="15"/>
      <c r="LEI50" s="15"/>
      <c r="LEJ50" s="15"/>
      <c r="LEK50" s="15"/>
      <c r="LEL50" s="15"/>
      <c r="LEM50" s="15"/>
      <c r="LEN50" s="15"/>
      <c r="LEO50" s="15"/>
      <c r="LEP50" s="15"/>
      <c r="LEQ50" s="15"/>
      <c r="LER50" s="15"/>
      <c r="LES50" s="15"/>
      <c r="LET50" s="15"/>
      <c r="LEU50" s="15"/>
      <c r="LEV50" s="15"/>
      <c r="LEW50" s="15"/>
      <c r="LEX50" s="15"/>
      <c r="LEY50" s="15"/>
      <c r="LEZ50" s="15"/>
      <c r="LFA50" s="15"/>
      <c r="LFB50" s="15"/>
      <c r="LFC50" s="15"/>
      <c r="LFD50" s="15"/>
      <c r="LFE50" s="15"/>
      <c r="LFF50" s="15"/>
      <c r="LFG50" s="15"/>
      <c r="LFH50" s="15"/>
      <c r="LFI50" s="15"/>
      <c r="LFJ50" s="15"/>
      <c r="LFK50" s="15"/>
      <c r="LFL50" s="15"/>
      <c r="LFM50" s="15"/>
      <c r="LFN50" s="15"/>
      <c r="LFO50" s="15"/>
      <c r="LFP50" s="15"/>
      <c r="LFQ50" s="15"/>
      <c r="LFR50" s="15"/>
      <c r="LFS50" s="15"/>
      <c r="LFT50" s="15"/>
      <c r="LFU50" s="15"/>
      <c r="LFV50" s="15"/>
      <c r="LFW50" s="15"/>
      <c r="LFX50" s="15"/>
      <c r="LFY50" s="15"/>
      <c r="LFZ50" s="15"/>
      <c r="LGA50" s="15"/>
      <c r="LGB50" s="15"/>
      <c r="LGC50" s="15"/>
      <c r="LGD50" s="15"/>
      <c r="LGE50" s="15"/>
      <c r="LGF50" s="15"/>
      <c r="LGG50" s="15"/>
      <c r="LGH50" s="15"/>
      <c r="LGI50" s="15"/>
      <c r="LGJ50" s="15"/>
      <c r="LGK50" s="15"/>
      <c r="LGL50" s="15"/>
      <c r="LGM50" s="15"/>
      <c r="LGN50" s="15"/>
      <c r="LGO50" s="15"/>
      <c r="LGP50" s="15"/>
      <c r="LGQ50" s="15"/>
      <c r="LGR50" s="15"/>
      <c r="LGS50" s="15"/>
      <c r="LGT50" s="15"/>
      <c r="LGU50" s="15"/>
      <c r="LGV50" s="15"/>
      <c r="LGW50" s="15"/>
      <c r="LGX50" s="15"/>
      <c r="LGY50" s="15"/>
      <c r="LGZ50" s="15"/>
      <c r="LHA50" s="15"/>
      <c r="LHB50" s="15"/>
      <c r="LHC50" s="15"/>
      <c r="LHD50" s="15"/>
      <c r="LHE50" s="15"/>
      <c r="LHF50" s="15"/>
      <c r="LHG50" s="15"/>
      <c r="LHH50" s="15"/>
      <c r="LHI50" s="15"/>
      <c r="LHJ50" s="15"/>
      <c r="LHK50" s="15"/>
      <c r="LHL50" s="15"/>
      <c r="LHM50" s="15"/>
      <c r="LHN50" s="15"/>
      <c r="LHO50" s="15"/>
      <c r="LHP50" s="15"/>
      <c r="LHQ50" s="15"/>
      <c r="LHR50" s="15"/>
      <c r="LHS50" s="15"/>
      <c r="LHT50" s="15"/>
      <c r="LHU50" s="15"/>
      <c r="LHV50" s="15"/>
      <c r="LHW50" s="15"/>
      <c r="LHX50" s="15"/>
      <c r="LHY50" s="15"/>
      <c r="LHZ50" s="15"/>
      <c r="LIA50" s="15"/>
      <c r="LIB50" s="15"/>
      <c r="LIC50" s="15"/>
      <c r="LID50" s="15"/>
      <c r="LIE50" s="15"/>
      <c r="LIF50" s="15"/>
      <c r="LIG50" s="15"/>
      <c r="LIH50" s="15"/>
      <c r="LII50" s="15"/>
      <c r="LIJ50" s="15"/>
      <c r="LIK50" s="15"/>
      <c r="LIL50" s="15"/>
      <c r="LIM50" s="15"/>
      <c r="LIN50" s="15"/>
      <c r="LIO50" s="15"/>
      <c r="LIP50" s="15"/>
      <c r="LIQ50" s="15"/>
      <c r="LIR50" s="15"/>
      <c r="LIS50" s="15"/>
      <c r="LIT50" s="15"/>
      <c r="LIU50" s="15"/>
      <c r="LIV50" s="15"/>
      <c r="LIW50" s="15"/>
      <c r="LIX50" s="15"/>
      <c r="LIY50" s="15"/>
      <c r="LIZ50" s="15"/>
      <c r="LJA50" s="15"/>
      <c r="LJB50" s="15"/>
      <c r="LJC50" s="15"/>
      <c r="LJD50" s="15"/>
      <c r="LJE50" s="15"/>
      <c r="LJF50" s="15"/>
      <c r="LJG50" s="15"/>
      <c r="LJH50" s="15"/>
      <c r="LJI50" s="15"/>
      <c r="LJJ50" s="15"/>
      <c r="LJK50" s="15"/>
      <c r="LJL50" s="15"/>
      <c r="LJM50" s="15"/>
      <c r="LJN50" s="15"/>
      <c r="LJO50" s="15"/>
      <c r="LJP50" s="15"/>
      <c r="LJQ50" s="15"/>
      <c r="LJR50" s="15"/>
      <c r="LJS50" s="15"/>
      <c r="LJT50" s="15"/>
      <c r="LJU50" s="15"/>
      <c r="LJV50" s="15"/>
      <c r="LJW50" s="15"/>
      <c r="LJX50" s="15"/>
      <c r="LJY50" s="15"/>
      <c r="LJZ50" s="15"/>
      <c r="LKA50" s="15"/>
      <c r="LKB50" s="15"/>
      <c r="LKC50" s="15"/>
      <c r="LKD50" s="15"/>
      <c r="LKE50" s="15"/>
      <c r="LKF50" s="15"/>
      <c r="LKG50" s="15"/>
      <c r="LKH50" s="15"/>
      <c r="LKI50" s="15"/>
      <c r="LKJ50" s="15"/>
      <c r="LKK50" s="15"/>
      <c r="LKL50" s="15"/>
      <c r="LKM50" s="15"/>
      <c r="LKN50" s="15"/>
      <c r="LKO50" s="15"/>
      <c r="LKP50" s="15"/>
      <c r="LKQ50" s="15"/>
      <c r="LKR50" s="15"/>
      <c r="LKS50" s="15"/>
      <c r="LKT50" s="15"/>
      <c r="LKU50" s="15"/>
      <c r="LKV50" s="15"/>
      <c r="LKW50" s="15"/>
      <c r="LKX50" s="15"/>
      <c r="LKY50" s="15"/>
      <c r="LKZ50" s="15"/>
      <c r="LLA50" s="15"/>
      <c r="LLB50" s="15"/>
      <c r="LLC50" s="15"/>
      <c r="LLD50" s="15"/>
      <c r="LLE50" s="15"/>
      <c r="LLF50" s="15"/>
      <c r="LLG50" s="15"/>
      <c r="LLH50" s="15"/>
      <c r="LLI50" s="15"/>
      <c r="LLJ50" s="15"/>
      <c r="LLK50" s="15"/>
      <c r="LLL50" s="15"/>
      <c r="LLM50" s="15"/>
      <c r="LLN50" s="15"/>
      <c r="LLO50" s="15"/>
      <c r="LLP50" s="15"/>
      <c r="LLQ50" s="15"/>
      <c r="LLR50" s="15"/>
      <c r="LLS50" s="15"/>
      <c r="LLT50" s="15"/>
      <c r="LLU50" s="15"/>
      <c r="LLV50" s="15"/>
      <c r="LLW50" s="15"/>
      <c r="LLX50" s="15"/>
      <c r="LLY50" s="15"/>
      <c r="LLZ50" s="15"/>
      <c r="LMA50" s="15"/>
      <c r="LMB50" s="15"/>
      <c r="LMC50" s="15"/>
      <c r="LMD50" s="15"/>
      <c r="LME50" s="15"/>
      <c r="LMF50" s="15"/>
      <c r="LMG50" s="15"/>
      <c r="LMH50" s="15"/>
      <c r="LMI50" s="15"/>
      <c r="LMJ50" s="15"/>
      <c r="LMK50" s="15"/>
      <c r="LML50" s="15"/>
      <c r="LMM50" s="15"/>
      <c r="LMN50" s="15"/>
      <c r="LMO50" s="15"/>
      <c r="LMP50" s="15"/>
      <c r="LMQ50" s="15"/>
      <c r="LMR50" s="15"/>
      <c r="LMS50" s="15"/>
      <c r="LMT50" s="15"/>
      <c r="LMU50" s="15"/>
      <c r="LMV50" s="15"/>
      <c r="LMW50" s="15"/>
      <c r="LMX50" s="15"/>
      <c r="LMY50" s="15"/>
      <c r="LMZ50" s="15"/>
      <c r="LNA50" s="15"/>
      <c r="LNB50" s="15"/>
      <c r="LNC50" s="15"/>
      <c r="LND50" s="15"/>
      <c r="LNE50" s="15"/>
      <c r="LNF50" s="15"/>
      <c r="LNG50" s="15"/>
      <c r="LNH50" s="15"/>
      <c r="LNI50" s="15"/>
      <c r="LNJ50" s="15"/>
      <c r="LNK50" s="15"/>
      <c r="LNL50" s="15"/>
      <c r="LNM50" s="15"/>
      <c r="LNN50" s="15"/>
      <c r="LNO50" s="15"/>
      <c r="LNP50" s="15"/>
      <c r="LNQ50" s="15"/>
      <c r="LNR50" s="15"/>
      <c r="LNS50" s="15"/>
      <c r="LNT50" s="15"/>
      <c r="LNU50" s="15"/>
      <c r="LNV50" s="15"/>
      <c r="LNW50" s="15"/>
      <c r="LNX50" s="15"/>
      <c r="LNY50" s="15"/>
      <c r="LNZ50" s="15"/>
      <c r="LOA50" s="15"/>
      <c r="LOB50" s="15"/>
      <c r="LOC50" s="15"/>
      <c r="LOD50" s="15"/>
      <c r="LOE50" s="15"/>
      <c r="LOF50" s="15"/>
      <c r="LOG50" s="15"/>
      <c r="LOH50" s="15"/>
      <c r="LOI50" s="15"/>
      <c r="LOJ50" s="15"/>
      <c r="LOK50" s="15"/>
      <c r="LOL50" s="15"/>
      <c r="LOM50" s="15"/>
      <c r="LON50" s="15"/>
      <c r="LOO50" s="15"/>
      <c r="LOP50" s="15"/>
      <c r="LOQ50" s="15"/>
      <c r="LOR50" s="15"/>
      <c r="LOS50" s="15"/>
      <c r="LOT50" s="15"/>
      <c r="LOU50" s="15"/>
      <c r="LOV50" s="15"/>
      <c r="LOW50" s="15"/>
      <c r="LOX50" s="15"/>
      <c r="LOY50" s="15"/>
      <c r="LOZ50" s="15"/>
      <c r="LPA50" s="15"/>
      <c r="LPB50" s="15"/>
      <c r="LPC50" s="15"/>
      <c r="LPD50" s="15"/>
      <c r="LPE50" s="15"/>
      <c r="LPF50" s="15"/>
      <c r="LPG50" s="15"/>
      <c r="LPH50" s="15"/>
      <c r="LPI50" s="15"/>
      <c r="LPJ50" s="15"/>
      <c r="LPK50" s="15"/>
      <c r="LPL50" s="15"/>
      <c r="LPM50" s="15"/>
      <c r="LPN50" s="15"/>
      <c r="LPO50" s="15"/>
      <c r="LPP50" s="15"/>
      <c r="LPQ50" s="15"/>
      <c r="LPR50" s="15"/>
      <c r="LPS50" s="15"/>
      <c r="LPT50" s="15"/>
      <c r="LPU50" s="15"/>
      <c r="LPV50" s="15"/>
      <c r="LPW50" s="15"/>
      <c r="LPX50" s="15"/>
      <c r="LPY50" s="15"/>
      <c r="LPZ50" s="15"/>
      <c r="LQA50" s="15"/>
      <c r="LQB50" s="15"/>
      <c r="LQC50" s="15"/>
      <c r="LQD50" s="15"/>
      <c r="LQE50" s="15"/>
      <c r="LQF50" s="15"/>
      <c r="LQG50" s="15"/>
      <c r="LQH50" s="15"/>
      <c r="LQI50" s="15"/>
      <c r="LQJ50" s="15"/>
      <c r="LQK50" s="15"/>
      <c r="LQL50" s="15"/>
      <c r="LQM50" s="15"/>
      <c r="LQN50" s="15"/>
      <c r="LQO50" s="15"/>
      <c r="LQP50" s="15"/>
      <c r="LQQ50" s="15"/>
      <c r="LQR50" s="15"/>
      <c r="LQS50" s="15"/>
      <c r="LQT50" s="15"/>
      <c r="LQU50" s="15"/>
      <c r="LQV50" s="15"/>
      <c r="LQW50" s="15"/>
      <c r="LQX50" s="15"/>
      <c r="LQY50" s="15"/>
      <c r="LQZ50" s="15"/>
      <c r="LRA50" s="15"/>
      <c r="LRB50" s="15"/>
      <c r="LRC50" s="15"/>
      <c r="LRD50" s="15"/>
      <c r="LRE50" s="15"/>
      <c r="LRF50" s="15"/>
      <c r="LRG50" s="15"/>
      <c r="LRH50" s="15"/>
      <c r="LRI50" s="15"/>
      <c r="LRJ50" s="15"/>
      <c r="LRK50" s="15"/>
      <c r="LRL50" s="15"/>
      <c r="LRM50" s="15"/>
      <c r="LRN50" s="15"/>
      <c r="LRO50" s="15"/>
      <c r="LRP50" s="15"/>
      <c r="LRQ50" s="15"/>
      <c r="LRR50" s="15"/>
      <c r="LRS50" s="15"/>
      <c r="LRT50" s="15"/>
      <c r="LRU50" s="15"/>
      <c r="LRV50" s="15"/>
      <c r="LRW50" s="15"/>
      <c r="LRX50" s="15"/>
      <c r="LRY50" s="15"/>
      <c r="LRZ50" s="15"/>
      <c r="LSA50" s="15"/>
      <c r="LSB50" s="15"/>
      <c r="LSC50" s="15"/>
      <c r="LSD50" s="15"/>
      <c r="LSE50" s="15"/>
      <c r="LSF50" s="15"/>
      <c r="LSG50" s="15"/>
      <c r="LSH50" s="15"/>
      <c r="LSI50" s="15"/>
      <c r="LSJ50" s="15"/>
      <c r="LSK50" s="15"/>
      <c r="LSL50" s="15"/>
      <c r="LSM50" s="15"/>
      <c r="LSN50" s="15"/>
      <c r="LSO50" s="15"/>
      <c r="LSP50" s="15"/>
      <c r="LSQ50" s="15"/>
      <c r="LSR50" s="15"/>
      <c r="LSS50" s="15"/>
      <c r="LST50" s="15"/>
      <c r="LSU50" s="15"/>
      <c r="LSV50" s="15"/>
      <c r="LSW50" s="15"/>
      <c r="LSX50" s="15"/>
      <c r="LSY50" s="15"/>
      <c r="LSZ50" s="15"/>
      <c r="LTA50" s="15"/>
      <c r="LTB50" s="15"/>
      <c r="LTC50" s="15"/>
      <c r="LTD50" s="15"/>
      <c r="LTE50" s="15"/>
      <c r="LTF50" s="15"/>
      <c r="LTG50" s="15"/>
      <c r="LTH50" s="15"/>
      <c r="LTI50" s="15"/>
      <c r="LTJ50" s="15"/>
      <c r="LTK50" s="15"/>
      <c r="LTL50" s="15"/>
      <c r="LTM50" s="15"/>
      <c r="LTN50" s="15"/>
      <c r="LTO50" s="15"/>
      <c r="LTP50" s="15"/>
      <c r="LTQ50" s="15"/>
      <c r="LTR50" s="15"/>
      <c r="LTS50" s="15"/>
      <c r="LTT50" s="15"/>
      <c r="LTU50" s="15"/>
      <c r="LTV50" s="15"/>
      <c r="LTW50" s="15"/>
      <c r="LTX50" s="15"/>
      <c r="LTY50" s="15"/>
      <c r="LTZ50" s="15"/>
      <c r="LUA50" s="15"/>
      <c r="LUB50" s="15"/>
      <c r="LUC50" s="15"/>
      <c r="LUD50" s="15"/>
      <c r="LUE50" s="15"/>
      <c r="LUF50" s="15"/>
      <c r="LUG50" s="15"/>
      <c r="LUH50" s="15"/>
      <c r="LUI50" s="15"/>
      <c r="LUJ50" s="15"/>
      <c r="LUK50" s="15"/>
      <c r="LUL50" s="15"/>
      <c r="LUM50" s="15"/>
      <c r="LUN50" s="15"/>
      <c r="LUO50" s="15"/>
      <c r="LUP50" s="15"/>
      <c r="LUQ50" s="15"/>
      <c r="LUR50" s="15"/>
      <c r="LUS50" s="15"/>
      <c r="LUT50" s="15"/>
      <c r="LUU50" s="15"/>
      <c r="LUV50" s="15"/>
      <c r="LUW50" s="15"/>
      <c r="LUX50" s="15"/>
      <c r="LUY50" s="15"/>
      <c r="LUZ50" s="15"/>
      <c r="LVA50" s="15"/>
      <c r="LVB50" s="15"/>
      <c r="LVC50" s="15"/>
      <c r="LVD50" s="15"/>
      <c r="LVE50" s="15"/>
      <c r="LVF50" s="15"/>
      <c r="LVG50" s="15"/>
      <c r="LVH50" s="15"/>
      <c r="LVI50" s="15"/>
      <c r="LVJ50" s="15"/>
      <c r="LVK50" s="15"/>
      <c r="LVL50" s="15"/>
      <c r="LVM50" s="15"/>
      <c r="LVN50" s="15"/>
      <c r="LVO50" s="15"/>
      <c r="LVP50" s="15"/>
      <c r="LVQ50" s="15"/>
      <c r="LVR50" s="15"/>
      <c r="LVS50" s="15"/>
      <c r="LVT50" s="15"/>
      <c r="LVU50" s="15"/>
      <c r="LVV50" s="15"/>
      <c r="LVW50" s="15"/>
      <c r="LVX50" s="15"/>
      <c r="LVY50" s="15"/>
      <c r="LVZ50" s="15"/>
      <c r="LWA50" s="15"/>
      <c r="LWB50" s="15"/>
      <c r="LWC50" s="15"/>
      <c r="LWD50" s="15"/>
      <c r="LWE50" s="15"/>
      <c r="LWF50" s="15"/>
      <c r="LWG50" s="15"/>
      <c r="LWH50" s="15"/>
      <c r="LWI50" s="15"/>
      <c r="LWJ50" s="15"/>
      <c r="LWK50" s="15"/>
      <c r="LWL50" s="15"/>
      <c r="LWM50" s="15"/>
      <c r="LWN50" s="15"/>
      <c r="LWO50" s="15"/>
      <c r="LWP50" s="15"/>
      <c r="LWQ50" s="15"/>
      <c r="LWR50" s="15"/>
      <c r="LWS50" s="15"/>
      <c r="LWT50" s="15"/>
      <c r="LWU50" s="15"/>
      <c r="LWV50" s="15"/>
      <c r="LWW50" s="15"/>
      <c r="LWX50" s="15"/>
      <c r="LWY50" s="15"/>
      <c r="LWZ50" s="15"/>
      <c r="LXA50" s="15"/>
      <c r="LXB50" s="15"/>
      <c r="LXC50" s="15"/>
      <c r="LXD50" s="15"/>
      <c r="LXE50" s="15"/>
      <c r="LXF50" s="15"/>
      <c r="LXG50" s="15"/>
      <c r="LXH50" s="15"/>
      <c r="LXI50" s="15"/>
      <c r="LXJ50" s="15"/>
      <c r="LXK50" s="15"/>
      <c r="LXL50" s="15"/>
      <c r="LXM50" s="15"/>
      <c r="LXN50" s="15"/>
      <c r="LXO50" s="15"/>
      <c r="LXP50" s="15"/>
      <c r="LXQ50" s="15"/>
      <c r="LXR50" s="15"/>
      <c r="LXS50" s="15"/>
      <c r="LXT50" s="15"/>
      <c r="LXU50" s="15"/>
      <c r="LXV50" s="15"/>
      <c r="LXW50" s="15"/>
      <c r="LXX50" s="15"/>
      <c r="LXY50" s="15"/>
      <c r="LXZ50" s="15"/>
      <c r="LYA50" s="15"/>
      <c r="LYB50" s="15"/>
      <c r="LYC50" s="15"/>
      <c r="LYD50" s="15"/>
      <c r="LYE50" s="15"/>
      <c r="LYF50" s="15"/>
      <c r="LYG50" s="15"/>
      <c r="LYH50" s="15"/>
      <c r="LYI50" s="15"/>
      <c r="LYJ50" s="15"/>
      <c r="LYK50" s="15"/>
      <c r="LYL50" s="15"/>
      <c r="LYM50" s="15"/>
      <c r="LYN50" s="15"/>
      <c r="LYO50" s="15"/>
      <c r="LYP50" s="15"/>
      <c r="LYQ50" s="15"/>
      <c r="LYR50" s="15"/>
      <c r="LYS50" s="15"/>
      <c r="LYT50" s="15"/>
      <c r="LYU50" s="15"/>
      <c r="LYV50" s="15"/>
      <c r="LYW50" s="15"/>
      <c r="LYX50" s="15"/>
      <c r="LYY50" s="15"/>
      <c r="LYZ50" s="15"/>
      <c r="LZA50" s="15"/>
      <c r="LZB50" s="15"/>
      <c r="LZC50" s="15"/>
      <c r="LZD50" s="15"/>
      <c r="LZE50" s="15"/>
      <c r="LZF50" s="15"/>
      <c r="LZG50" s="15"/>
      <c r="LZH50" s="15"/>
      <c r="LZI50" s="15"/>
      <c r="LZJ50" s="15"/>
      <c r="LZK50" s="15"/>
      <c r="LZL50" s="15"/>
      <c r="LZM50" s="15"/>
      <c r="LZN50" s="15"/>
      <c r="LZO50" s="15"/>
      <c r="LZP50" s="15"/>
      <c r="LZQ50" s="15"/>
      <c r="LZR50" s="15"/>
      <c r="LZS50" s="15"/>
      <c r="LZT50" s="15"/>
      <c r="LZU50" s="15"/>
      <c r="LZV50" s="15"/>
      <c r="LZW50" s="15"/>
      <c r="LZX50" s="15"/>
      <c r="LZY50" s="15"/>
      <c r="LZZ50" s="15"/>
      <c r="MAA50" s="15"/>
      <c r="MAB50" s="15"/>
      <c r="MAC50" s="15"/>
      <c r="MAD50" s="15"/>
      <c r="MAE50" s="15"/>
      <c r="MAF50" s="15"/>
      <c r="MAG50" s="15"/>
      <c r="MAH50" s="15"/>
      <c r="MAI50" s="15"/>
      <c r="MAJ50" s="15"/>
      <c r="MAK50" s="15"/>
      <c r="MAL50" s="15"/>
      <c r="MAM50" s="15"/>
      <c r="MAN50" s="15"/>
      <c r="MAO50" s="15"/>
      <c r="MAP50" s="15"/>
      <c r="MAQ50" s="15"/>
      <c r="MAR50" s="15"/>
      <c r="MAS50" s="15"/>
      <c r="MAT50" s="15"/>
      <c r="MAU50" s="15"/>
      <c r="MAV50" s="15"/>
      <c r="MAW50" s="15"/>
      <c r="MAX50" s="15"/>
      <c r="MAY50" s="15"/>
      <c r="MAZ50" s="15"/>
      <c r="MBA50" s="15"/>
      <c r="MBB50" s="15"/>
      <c r="MBC50" s="15"/>
      <c r="MBD50" s="15"/>
      <c r="MBE50" s="15"/>
      <c r="MBF50" s="15"/>
      <c r="MBG50" s="15"/>
      <c r="MBH50" s="15"/>
      <c r="MBI50" s="15"/>
      <c r="MBJ50" s="15"/>
      <c r="MBK50" s="15"/>
      <c r="MBL50" s="15"/>
      <c r="MBM50" s="15"/>
      <c r="MBN50" s="15"/>
      <c r="MBO50" s="15"/>
      <c r="MBP50" s="15"/>
      <c r="MBQ50" s="15"/>
      <c r="MBR50" s="15"/>
      <c r="MBS50" s="15"/>
      <c r="MBT50" s="15"/>
      <c r="MBU50" s="15"/>
      <c r="MBV50" s="15"/>
      <c r="MBW50" s="15"/>
      <c r="MBX50" s="15"/>
      <c r="MBY50" s="15"/>
      <c r="MBZ50" s="15"/>
      <c r="MCA50" s="15"/>
      <c r="MCB50" s="15"/>
      <c r="MCC50" s="15"/>
      <c r="MCD50" s="15"/>
      <c r="MCE50" s="15"/>
      <c r="MCF50" s="15"/>
      <c r="MCG50" s="15"/>
      <c r="MCH50" s="15"/>
      <c r="MCI50" s="15"/>
      <c r="MCJ50" s="15"/>
      <c r="MCK50" s="15"/>
      <c r="MCL50" s="15"/>
      <c r="MCM50" s="15"/>
      <c r="MCN50" s="15"/>
      <c r="MCO50" s="15"/>
      <c r="MCP50" s="15"/>
      <c r="MCQ50" s="15"/>
      <c r="MCR50" s="15"/>
      <c r="MCS50" s="15"/>
      <c r="MCT50" s="15"/>
      <c r="MCU50" s="15"/>
      <c r="MCV50" s="15"/>
      <c r="MCW50" s="15"/>
      <c r="MCX50" s="15"/>
      <c r="MCY50" s="15"/>
      <c r="MCZ50" s="15"/>
      <c r="MDA50" s="15"/>
      <c r="MDB50" s="15"/>
      <c r="MDC50" s="15"/>
      <c r="MDD50" s="15"/>
      <c r="MDE50" s="15"/>
      <c r="MDF50" s="15"/>
      <c r="MDG50" s="15"/>
      <c r="MDH50" s="15"/>
      <c r="MDI50" s="15"/>
      <c r="MDJ50" s="15"/>
      <c r="MDK50" s="15"/>
      <c r="MDL50" s="15"/>
      <c r="MDM50" s="15"/>
      <c r="MDN50" s="15"/>
      <c r="MDO50" s="15"/>
      <c r="MDP50" s="15"/>
      <c r="MDQ50" s="15"/>
      <c r="MDR50" s="15"/>
      <c r="MDS50" s="15"/>
      <c r="MDT50" s="15"/>
      <c r="MDU50" s="15"/>
      <c r="MDV50" s="15"/>
      <c r="MDW50" s="15"/>
      <c r="MDX50" s="15"/>
      <c r="MDY50" s="15"/>
      <c r="MDZ50" s="15"/>
      <c r="MEA50" s="15"/>
      <c r="MEB50" s="15"/>
      <c r="MEC50" s="15"/>
      <c r="MED50" s="15"/>
      <c r="MEE50" s="15"/>
      <c r="MEF50" s="15"/>
      <c r="MEG50" s="15"/>
      <c r="MEH50" s="15"/>
      <c r="MEI50" s="15"/>
      <c r="MEJ50" s="15"/>
      <c r="MEK50" s="15"/>
      <c r="MEL50" s="15"/>
      <c r="MEM50" s="15"/>
      <c r="MEN50" s="15"/>
      <c r="MEO50" s="15"/>
      <c r="MEP50" s="15"/>
      <c r="MEQ50" s="15"/>
      <c r="MER50" s="15"/>
      <c r="MES50" s="15"/>
      <c r="MET50" s="15"/>
      <c r="MEU50" s="15"/>
      <c r="MEV50" s="15"/>
      <c r="MEW50" s="15"/>
      <c r="MEX50" s="15"/>
      <c r="MEY50" s="15"/>
      <c r="MEZ50" s="15"/>
      <c r="MFA50" s="15"/>
      <c r="MFB50" s="15"/>
      <c r="MFC50" s="15"/>
      <c r="MFD50" s="15"/>
      <c r="MFE50" s="15"/>
      <c r="MFF50" s="15"/>
      <c r="MFG50" s="15"/>
      <c r="MFH50" s="15"/>
      <c r="MFI50" s="15"/>
      <c r="MFJ50" s="15"/>
      <c r="MFK50" s="15"/>
      <c r="MFL50" s="15"/>
      <c r="MFM50" s="15"/>
      <c r="MFN50" s="15"/>
      <c r="MFO50" s="15"/>
      <c r="MFP50" s="15"/>
      <c r="MFQ50" s="15"/>
      <c r="MFR50" s="15"/>
      <c r="MFS50" s="15"/>
      <c r="MFT50" s="15"/>
      <c r="MFU50" s="15"/>
      <c r="MFV50" s="15"/>
      <c r="MFW50" s="15"/>
      <c r="MFX50" s="15"/>
      <c r="MFY50" s="15"/>
      <c r="MFZ50" s="15"/>
      <c r="MGA50" s="15"/>
      <c r="MGB50" s="15"/>
      <c r="MGC50" s="15"/>
      <c r="MGD50" s="15"/>
      <c r="MGE50" s="15"/>
      <c r="MGF50" s="15"/>
      <c r="MGG50" s="15"/>
      <c r="MGH50" s="15"/>
      <c r="MGI50" s="15"/>
      <c r="MGJ50" s="15"/>
      <c r="MGK50" s="15"/>
      <c r="MGL50" s="15"/>
      <c r="MGM50" s="15"/>
      <c r="MGN50" s="15"/>
      <c r="MGO50" s="15"/>
      <c r="MGP50" s="15"/>
      <c r="MGQ50" s="15"/>
      <c r="MGR50" s="15"/>
      <c r="MGS50" s="15"/>
      <c r="MGT50" s="15"/>
      <c r="MGU50" s="15"/>
      <c r="MGV50" s="15"/>
      <c r="MGW50" s="15"/>
      <c r="MGX50" s="15"/>
      <c r="MGY50" s="15"/>
      <c r="MGZ50" s="15"/>
      <c r="MHA50" s="15"/>
      <c r="MHB50" s="15"/>
      <c r="MHC50" s="15"/>
      <c r="MHD50" s="15"/>
      <c r="MHE50" s="15"/>
      <c r="MHF50" s="15"/>
      <c r="MHG50" s="15"/>
      <c r="MHH50" s="15"/>
      <c r="MHI50" s="15"/>
      <c r="MHJ50" s="15"/>
      <c r="MHK50" s="15"/>
      <c r="MHL50" s="15"/>
      <c r="MHM50" s="15"/>
      <c r="MHN50" s="15"/>
      <c r="MHO50" s="15"/>
      <c r="MHP50" s="15"/>
      <c r="MHQ50" s="15"/>
      <c r="MHR50" s="15"/>
      <c r="MHS50" s="15"/>
      <c r="MHT50" s="15"/>
      <c r="MHU50" s="15"/>
      <c r="MHV50" s="15"/>
      <c r="MHW50" s="15"/>
      <c r="MHX50" s="15"/>
      <c r="MHY50" s="15"/>
      <c r="MHZ50" s="15"/>
      <c r="MIA50" s="15"/>
      <c r="MIB50" s="15"/>
      <c r="MIC50" s="15"/>
      <c r="MID50" s="15"/>
      <c r="MIE50" s="15"/>
      <c r="MIF50" s="15"/>
      <c r="MIG50" s="15"/>
      <c r="MIH50" s="15"/>
      <c r="MII50" s="15"/>
      <c r="MIJ50" s="15"/>
      <c r="MIK50" s="15"/>
      <c r="MIL50" s="15"/>
      <c r="MIM50" s="15"/>
      <c r="MIN50" s="15"/>
      <c r="MIO50" s="15"/>
      <c r="MIP50" s="15"/>
      <c r="MIQ50" s="15"/>
      <c r="MIR50" s="15"/>
      <c r="MIS50" s="15"/>
      <c r="MIT50" s="15"/>
      <c r="MIU50" s="15"/>
      <c r="MIV50" s="15"/>
      <c r="MIW50" s="15"/>
      <c r="MIX50" s="15"/>
      <c r="MIY50" s="15"/>
      <c r="MIZ50" s="15"/>
      <c r="MJA50" s="15"/>
      <c r="MJB50" s="15"/>
      <c r="MJC50" s="15"/>
      <c r="MJD50" s="15"/>
      <c r="MJE50" s="15"/>
      <c r="MJF50" s="15"/>
      <c r="MJG50" s="15"/>
      <c r="MJH50" s="15"/>
      <c r="MJI50" s="15"/>
      <c r="MJJ50" s="15"/>
      <c r="MJK50" s="15"/>
      <c r="MJL50" s="15"/>
      <c r="MJM50" s="15"/>
      <c r="MJN50" s="15"/>
      <c r="MJO50" s="15"/>
      <c r="MJP50" s="15"/>
      <c r="MJQ50" s="15"/>
      <c r="MJR50" s="15"/>
      <c r="MJS50" s="15"/>
      <c r="MJT50" s="15"/>
      <c r="MJU50" s="15"/>
      <c r="MJV50" s="15"/>
      <c r="MJW50" s="15"/>
      <c r="MJX50" s="15"/>
      <c r="MJY50" s="15"/>
      <c r="MJZ50" s="15"/>
      <c r="MKA50" s="15"/>
      <c r="MKB50" s="15"/>
      <c r="MKC50" s="15"/>
      <c r="MKD50" s="15"/>
      <c r="MKE50" s="15"/>
      <c r="MKF50" s="15"/>
      <c r="MKG50" s="15"/>
      <c r="MKH50" s="15"/>
      <c r="MKI50" s="15"/>
      <c r="MKJ50" s="15"/>
      <c r="MKK50" s="15"/>
      <c r="MKL50" s="15"/>
      <c r="MKM50" s="15"/>
      <c r="MKN50" s="15"/>
      <c r="MKO50" s="15"/>
      <c r="MKP50" s="15"/>
      <c r="MKQ50" s="15"/>
      <c r="MKR50" s="15"/>
      <c r="MKS50" s="15"/>
      <c r="MKT50" s="15"/>
      <c r="MKU50" s="15"/>
      <c r="MKV50" s="15"/>
      <c r="MKW50" s="15"/>
      <c r="MKX50" s="15"/>
      <c r="MKY50" s="15"/>
      <c r="MKZ50" s="15"/>
      <c r="MLA50" s="15"/>
      <c r="MLB50" s="15"/>
      <c r="MLC50" s="15"/>
      <c r="MLD50" s="15"/>
      <c r="MLE50" s="15"/>
      <c r="MLF50" s="15"/>
      <c r="MLG50" s="15"/>
      <c r="MLH50" s="15"/>
      <c r="MLI50" s="15"/>
      <c r="MLJ50" s="15"/>
      <c r="MLK50" s="15"/>
      <c r="MLL50" s="15"/>
      <c r="MLM50" s="15"/>
      <c r="MLN50" s="15"/>
      <c r="MLO50" s="15"/>
      <c r="MLP50" s="15"/>
      <c r="MLQ50" s="15"/>
      <c r="MLR50" s="15"/>
      <c r="MLS50" s="15"/>
      <c r="MLT50" s="15"/>
      <c r="MLU50" s="15"/>
      <c r="MLV50" s="15"/>
      <c r="MLW50" s="15"/>
      <c r="MLX50" s="15"/>
      <c r="MLY50" s="15"/>
      <c r="MLZ50" s="15"/>
      <c r="MMA50" s="15"/>
      <c r="MMB50" s="15"/>
      <c r="MMC50" s="15"/>
      <c r="MMD50" s="15"/>
      <c r="MME50" s="15"/>
      <c r="MMF50" s="15"/>
      <c r="MMG50" s="15"/>
      <c r="MMH50" s="15"/>
      <c r="MMI50" s="15"/>
      <c r="MMJ50" s="15"/>
      <c r="MMK50" s="15"/>
      <c r="MML50" s="15"/>
      <c r="MMM50" s="15"/>
      <c r="MMN50" s="15"/>
      <c r="MMO50" s="15"/>
      <c r="MMP50" s="15"/>
      <c r="MMQ50" s="15"/>
      <c r="MMR50" s="15"/>
      <c r="MMS50" s="15"/>
      <c r="MMT50" s="15"/>
      <c r="MMU50" s="15"/>
      <c r="MMV50" s="15"/>
      <c r="MMW50" s="15"/>
      <c r="MMX50" s="15"/>
      <c r="MMY50" s="15"/>
      <c r="MMZ50" s="15"/>
      <c r="MNA50" s="15"/>
      <c r="MNB50" s="15"/>
      <c r="MNC50" s="15"/>
      <c r="MND50" s="15"/>
      <c r="MNE50" s="15"/>
      <c r="MNF50" s="15"/>
      <c r="MNG50" s="15"/>
      <c r="MNH50" s="15"/>
      <c r="MNI50" s="15"/>
      <c r="MNJ50" s="15"/>
      <c r="MNK50" s="15"/>
      <c r="MNL50" s="15"/>
      <c r="MNM50" s="15"/>
      <c r="MNN50" s="15"/>
      <c r="MNO50" s="15"/>
      <c r="MNP50" s="15"/>
      <c r="MNQ50" s="15"/>
      <c r="MNR50" s="15"/>
      <c r="MNS50" s="15"/>
      <c r="MNT50" s="15"/>
      <c r="MNU50" s="15"/>
      <c r="MNV50" s="15"/>
      <c r="MNW50" s="15"/>
      <c r="MNX50" s="15"/>
      <c r="MNY50" s="15"/>
      <c r="MNZ50" s="15"/>
      <c r="MOA50" s="15"/>
      <c r="MOB50" s="15"/>
      <c r="MOC50" s="15"/>
      <c r="MOD50" s="15"/>
      <c r="MOE50" s="15"/>
      <c r="MOF50" s="15"/>
      <c r="MOG50" s="15"/>
      <c r="MOH50" s="15"/>
      <c r="MOI50" s="15"/>
      <c r="MOJ50" s="15"/>
      <c r="MOK50" s="15"/>
      <c r="MOL50" s="15"/>
      <c r="MOM50" s="15"/>
      <c r="MON50" s="15"/>
      <c r="MOO50" s="15"/>
      <c r="MOP50" s="15"/>
      <c r="MOQ50" s="15"/>
      <c r="MOR50" s="15"/>
      <c r="MOS50" s="15"/>
      <c r="MOT50" s="15"/>
      <c r="MOU50" s="15"/>
      <c r="MOV50" s="15"/>
      <c r="MOW50" s="15"/>
      <c r="MOX50" s="15"/>
      <c r="MOY50" s="15"/>
      <c r="MOZ50" s="15"/>
      <c r="MPA50" s="15"/>
      <c r="MPB50" s="15"/>
      <c r="MPC50" s="15"/>
      <c r="MPD50" s="15"/>
      <c r="MPE50" s="15"/>
      <c r="MPF50" s="15"/>
      <c r="MPG50" s="15"/>
      <c r="MPH50" s="15"/>
      <c r="MPI50" s="15"/>
      <c r="MPJ50" s="15"/>
      <c r="MPK50" s="15"/>
      <c r="MPL50" s="15"/>
      <c r="MPM50" s="15"/>
      <c r="MPN50" s="15"/>
      <c r="MPO50" s="15"/>
      <c r="MPP50" s="15"/>
      <c r="MPQ50" s="15"/>
      <c r="MPR50" s="15"/>
      <c r="MPS50" s="15"/>
      <c r="MPT50" s="15"/>
      <c r="MPU50" s="15"/>
      <c r="MPV50" s="15"/>
      <c r="MPW50" s="15"/>
      <c r="MPX50" s="15"/>
      <c r="MPY50" s="15"/>
      <c r="MPZ50" s="15"/>
      <c r="MQA50" s="15"/>
      <c r="MQB50" s="15"/>
      <c r="MQC50" s="15"/>
      <c r="MQD50" s="15"/>
      <c r="MQE50" s="15"/>
      <c r="MQF50" s="15"/>
      <c r="MQG50" s="15"/>
      <c r="MQH50" s="15"/>
      <c r="MQI50" s="15"/>
      <c r="MQJ50" s="15"/>
      <c r="MQK50" s="15"/>
      <c r="MQL50" s="15"/>
      <c r="MQM50" s="15"/>
      <c r="MQN50" s="15"/>
      <c r="MQO50" s="15"/>
      <c r="MQP50" s="15"/>
      <c r="MQQ50" s="15"/>
      <c r="MQR50" s="15"/>
      <c r="MQS50" s="15"/>
      <c r="MQT50" s="15"/>
      <c r="MQU50" s="15"/>
      <c r="MQV50" s="15"/>
      <c r="MQW50" s="15"/>
      <c r="MQX50" s="15"/>
      <c r="MQY50" s="15"/>
      <c r="MQZ50" s="15"/>
      <c r="MRA50" s="15"/>
      <c r="MRB50" s="15"/>
      <c r="MRC50" s="15"/>
      <c r="MRD50" s="15"/>
      <c r="MRE50" s="15"/>
      <c r="MRF50" s="15"/>
      <c r="MRG50" s="15"/>
      <c r="MRH50" s="15"/>
      <c r="MRI50" s="15"/>
      <c r="MRJ50" s="15"/>
      <c r="MRK50" s="15"/>
      <c r="MRL50" s="15"/>
      <c r="MRM50" s="15"/>
      <c r="MRN50" s="15"/>
      <c r="MRO50" s="15"/>
      <c r="MRP50" s="15"/>
      <c r="MRQ50" s="15"/>
      <c r="MRR50" s="15"/>
      <c r="MRS50" s="15"/>
      <c r="MRT50" s="15"/>
      <c r="MRU50" s="15"/>
      <c r="MRV50" s="15"/>
      <c r="MRW50" s="15"/>
      <c r="MRX50" s="15"/>
      <c r="MRY50" s="15"/>
      <c r="MRZ50" s="15"/>
      <c r="MSA50" s="15"/>
      <c r="MSB50" s="15"/>
      <c r="MSC50" s="15"/>
      <c r="MSD50" s="15"/>
      <c r="MSE50" s="15"/>
      <c r="MSF50" s="15"/>
      <c r="MSG50" s="15"/>
      <c r="MSH50" s="15"/>
      <c r="MSI50" s="15"/>
      <c r="MSJ50" s="15"/>
      <c r="MSK50" s="15"/>
      <c r="MSL50" s="15"/>
      <c r="MSM50" s="15"/>
      <c r="MSN50" s="15"/>
      <c r="MSO50" s="15"/>
      <c r="MSP50" s="15"/>
      <c r="MSQ50" s="15"/>
      <c r="MSR50" s="15"/>
      <c r="MSS50" s="15"/>
      <c r="MST50" s="15"/>
      <c r="MSU50" s="15"/>
      <c r="MSV50" s="15"/>
      <c r="MSW50" s="15"/>
      <c r="MSX50" s="15"/>
      <c r="MSY50" s="15"/>
      <c r="MSZ50" s="15"/>
      <c r="MTA50" s="15"/>
      <c r="MTB50" s="15"/>
      <c r="MTC50" s="15"/>
      <c r="MTD50" s="15"/>
      <c r="MTE50" s="15"/>
      <c r="MTF50" s="15"/>
      <c r="MTG50" s="15"/>
      <c r="MTH50" s="15"/>
      <c r="MTI50" s="15"/>
      <c r="MTJ50" s="15"/>
      <c r="MTK50" s="15"/>
      <c r="MTL50" s="15"/>
      <c r="MTM50" s="15"/>
      <c r="MTN50" s="15"/>
      <c r="MTO50" s="15"/>
      <c r="MTP50" s="15"/>
      <c r="MTQ50" s="15"/>
      <c r="MTR50" s="15"/>
      <c r="MTS50" s="15"/>
      <c r="MTT50" s="15"/>
      <c r="MTU50" s="15"/>
      <c r="MTV50" s="15"/>
      <c r="MTW50" s="15"/>
      <c r="MTX50" s="15"/>
      <c r="MTY50" s="15"/>
      <c r="MTZ50" s="15"/>
      <c r="MUA50" s="15"/>
      <c r="MUB50" s="15"/>
      <c r="MUC50" s="15"/>
      <c r="MUD50" s="15"/>
      <c r="MUE50" s="15"/>
      <c r="MUF50" s="15"/>
      <c r="MUG50" s="15"/>
      <c r="MUH50" s="15"/>
      <c r="MUI50" s="15"/>
      <c r="MUJ50" s="15"/>
      <c r="MUK50" s="15"/>
      <c r="MUL50" s="15"/>
      <c r="MUM50" s="15"/>
      <c r="MUN50" s="15"/>
      <c r="MUO50" s="15"/>
      <c r="MUP50" s="15"/>
      <c r="MUQ50" s="15"/>
      <c r="MUR50" s="15"/>
      <c r="MUS50" s="15"/>
      <c r="MUT50" s="15"/>
      <c r="MUU50" s="15"/>
      <c r="MUV50" s="15"/>
      <c r="MUW50" s="15"/>
      <c r="MUX50" s="15"/>
      <c r="MUY50" s="15"/>
      <c r="MUZ50" s="15"/>
      <c r="MVA50" s="15"/>
      <c r="MVB50" s="15"/>
      <c r="MVC50" s="15"/>
      <c r="MVD50" s="15"/>
      <c r="MVE50" s="15"/>
      <c r="MVF50" s="15"/>
      <c r="MVG50" s="15"/>
      <c r="MVH50" s="15"/>
      <c r="MVI50" s="15"/>
      <c r="MVJ50" s="15"/>
      <c r="MVK50" s="15"/>
      <c r="MVL50" s="15"/>
      <c r="MVM50" s="15"/>
      <c r="MVN50" s="15"/>
      <c r="MVO50" s="15"/>
      <c r="MVP50" s="15"/>
      <c r="MVQ50" s="15"/>
      <c r="MVR50" s="15"/>
      <c r="MVS50" s="15"/>
      <c r="MVT50" s="15"/>
      <c r="MVU50" s="15"/>
      <c r="MVV50" s="15"/>
      <c r="MVW50" s="15"/>
      <c r="MVX50" s="15"/>
      <c r="MVY50" s="15"/>
      <c r="MVZ50" s="15"/>
      <c r="MWA50" s="15"/>
      <c r="MWB50" s="15"/>
      <c r="MWC50" s="15"/>
      <c r="MWD50" s="15"/>
      <c r="MWE50" s="15"/>
      <c r="MWF50" s="15"/>
      <c r="MWG50" s="15"/>
      <c r="MWH50" s="15"/>
      <c r="MWI50" s="15"/>
      <c r="MWJ50" s="15"/>
      <c r="MWK50" s="15"/>
      <c r="MWL50" s="15"/>
      <c r="MWM50" s="15"/>
      <c r="MWN50" s="15"/>
      <c r="MWO50" s="15"/>
      <c r="MWP50" s="15"/>
      <c r="MWQ50" s="15"/>
      <c r="MWR50" s="15"/>
      <c r="MWS50" s="15"/>
      <c r="MWT50" s="15"/>
      <c r="MWU50" s="15"/>
      <c r="MWV50" s="15"/>
      <c r="MWW50" s="15"/>
      <c r="MWX50" s="15"/>
      <c r="MWY50" s="15"/>
      <c r="MWZ50" s="15"/>
      <c r="MXA50" s="15"/>
      <c r="MXB50" s="15"/>
      <c r="MXC50" s="15"/>
      <c r="MXD50" s="15"/>
      <c r="MXE50" s="15"/>
      <c r="MXF50" s="15"/>
      <c r="MXG50" s="15"/>
      <c r="MXH50" s="15"/>
      <c r="MXI50" s="15"/>
      <c r="MXJ50" s="15"/>
      <c r="MXK50" s="15"/>
      <c r="MXL50" s="15"/>
      <c r="MXM50" s="15"/>
      <c r="MXN50" s="15"/>
      <c r="MXO50" s="15"/>
      <c r="MXP50" s="15"/>
      <c r="MXQ50" s="15"/>
      <c r="MXR50" s="15"/>
      <c r="MXS50" s="15"/>
      <c r="MXT50" s="15"/>
      <c r="MXU50" s="15"/>
      <c r="MXV50" s="15"/>
      <c r="MXW50" s="15"/>
      <c r="MXX50" s="15"/>
      <c r="MXY50" s="15"/>
      <c r="MXZ50" s="15"/>
      <c r="MYA50" s="15"/>
      <c r="MYB50" s="15"/>
      <c r="MYC50" s="15"/>
      <c r="MYD50" s="15"/>
      <c r="MYE50" s="15"/>
      <c r="MYF50" s="15"/>
      <c r="MYG50" s="15"/>
      <c r="MYH50" s="15"/>
      <c r="MYI50" s="15"/>
      <c r="MYJ50" s="15"/>
      <c r="MYK50" s="15"/>
      <c r="MYL50" s="15"/>
      <c r="MYM50" s="15"/>
      <c r="MYN50" s="15"/>
      <c r="MYO50" s="15"/>
      <c r="MYP50" s="15"/>
      <c r="MYQ50" s="15"/>
      <c r="MYR50" s="15"/>
      <c r="MYS50" s="15"/>
      <c r="MYT50" s="15"/>
      <c r="MYU50" s="15"/>
      <c r="MYV50" s="15"/>
      <c r="MYW50" s="15"/>
      <c r="MYX50" s="15"/>
      <c r="MYY50" s="15"/>
      <c r="MYZ50" s="15"/>
      <c r="MZA50" s="15"/>
      <c r="MZB50" s="15"/>
      <c r="MZC50" s="15"/>
      <c r="MZD50" s="15"/>
      <c r="MZE50" s="15"/>
      <c r="MZF50" s="15"/>
      <c r="MZG50" s="15"/>
      <c r="MZH50" s="15"/>
      <c r="MZI50" s="15"/>
      <c r="MZJ50" s="15"/>
      <c r="MZK50" s="15"/>
      <c r="MZL50" s="15"/>
      <c r="MZM50" s="15"/>
      <c r="MZN50" s="15"/>
      <c r="MZO50" s="15"/>
      <c r="MZP50" s="15"/>
      <c r="MZQ50" s="15"/>
      <c r="MZR50" s="15"/>
      <c r="MZS50" s="15"/>
      <c r="MZT50" s="15"/>
      <c r="MZU50" s="15"/>
      <c r="MZV50" s="15"/>
      <c r="MZW50" s="15"/>
      <c r="MZX50" s="15"/>
      <c r="MZY50" s="15"/>
      <c r="MZZ50" s="15"/>
      <c r="NAA50" s="15"/>
      <c r="NAB50" s="15"/>
      <c r="NAC50" s="15"/>
      <c r="NAD50" s="15"/>
      <c r="NAE50" s="15"/>
      <c r="NAF50" s="15"/>
      <c r="NAG50" s="15"/>
      <c r="NAH50" s="15"/>
      <c r="NAI50" s="15"/>
      <c r="NAJ50" s="15"/>
      <c r="NAK50" s="15"/>
      <c r="NAL50" s="15"/>
      <c r="NAM50" s="15"/>
      <c r="NAN50" s="15"/>
      <c r="NAO50" s="15"/>
      <c r="NAP50" s="15"/>
      <c r="NAQ50" s="15"/>
      <c r="NAR50" s="15"/>
      <c r="NAS50" s="15"/>
      <c r="NAT50" s="15"/>
      <c r="NAU50" s="15"/>
      <c r="NAV50" s="15"/>
      <c r="NAW50" s="15"/>
      <c r="NAX50" s="15"/>
      <c r="NAY50" s="15"/>
      <c r="NAZ50" s="15"/>
      <c r="NBA50" s="15"/>
      <c r="NBB50" s="15"/>
      <c r="NBC50" s="15"/>
      <c r="NBD50" s="15"/>
      <c r="NBE50" s="15"/>
      <c r="NBF50" s="15"/>
      <c r="NBG50" s="15"/>
      <c r="NBH50" s="15"/>
      <c r="NBI50" s="15"/>
      <c r="NBJ50" s="15"/>
      <c r="NBK50" s="15"/>
      <c r="NBL50" s="15"/>
      <c r="NBM50" s="15"/>
      <c r="NBN50" s="15"/>
      <c r="NBO50" s="15"/>
      <c r="NBP50" s="15"/>
      <c r="NBQ50" s="15"/>
      <c r="NBR50" s="15"/>
      <c r="NBS50" s="15"/>
      <c r="NBT50" s="15"/>
      <c r="NBU50" s="15"/>
      <c r="NBV50" s="15"/>
      <c r="NBW50" s="15"/>
      <c r="NBX50" s="15"/>
      <c r="NBY50" s="15"/>
      <c r="NBZ50" s="15"/>
      <c r="NCA50" s="15"/>
      <c r="NCB50" s="15"/>
      <c r="NCC50" s="15"/>
      <c r="NCD50" s="15"/>
      <c r="NCE50" s="15"/>
      <c r="NCF50" s="15"/>
      <c r="NCG50" s="15"/>
      <c r="NCH50" s="15"/>
      <c r="NCI50" s="15"/>
      <c r="NCJ50" s="15"/>
      <c r="NCK50" s="15"/>
      <c r="NCL50" s="15"/>
      <c r="NCM50" s="15"/>
      <c r="NCN50" s="15"/>
      <c r="NCO50" s="15"/>
      <c r="NCP50" s="15"/>
      <c r="NCQ50" s="15"/>
      <c r="NCR50" s="15"/>
      <c r="NCS50" s="15"/>
      <c r="NCT50" s="15"/>
      <c r="NCU50" s="15"/>
      <c r="NCV50" s="15"/>
      <c r="NCW50" s="15"/>
      <c r="NCX50" s="15"/>
      <c r="NCY50" s="15"/>
      <c r="NCZ50" s="15"/>
      <c r="NDA50" s="15"/>
      <c r="NDB50" s="15"/>
      <c r="NDC50" s="15"/>
      <c r="NDD50" s="15"/>
      <c r="NDE50" s="15"/>
      <c r="NDF50" s="15"/>
      <c r="NDG50" s="15"/>
      <c r="NDH50" s="15"/>
      <c r="NDI50" s="15"/>
      <c r="NDJ50" s="15"/>
      <c r="NDK50" s="15"/>
      <c r="NDL50" s="15"/>
      <c r="NDM50" s="15"/>
      <c r="NDN50" s="15"/>
      <c r="NDO50" s="15"/>
      <c r="NDP50" s="15"/>
      <c r="NDQ50" s="15"/>
      <c r="NDR50" s="15"/>
      <c r="NDS50" s="15"/>
      <c r="NDT50" s="15"/>
      <c r="NDU50" s="15"/>
      <c r="NDV50" s="15"/>
      <c r="NDW50" s="15"/>
      <c r="NDX50" s="15"/>
      <c r="NDY50" s="15"/>
      <c r="NDZ50" s="15"/>
      <c r="NEA50" s="15"/>
      <c r="NEB50" s="15"/>
      <c r="NEC50" s="15"/>
      <c r="NED50" s="15"/>
      <c r="NEE50" s="15"/>
      <c r="NEF50" s="15"/>
      <c r="NEG50" s="15"/>
      <c r="NEH50" s="15"/>
      <c r="NEI50" s="15"/>
      <c r="NEJ50" s="15"/>
      <c r="NEK50" s="15"/>
      <c r="NEL50" s="15"/>
      <c r="NEM50" s="15"/>
      <c r="NEN50" s="15"/>
      <c r="NEO50" s="15"/>
      <c r="NEP50" s="15"/>
      <c r="NEQ50" s="15"/>
      <c r="NER50" s="15"/>
      <c r="NES50" s="15"/>
      <c r="NET50" s="15"/>
      <c r="NEU50" s="15"/>
      <c r="NEV50" s="15"/>
      <c r="NEW50" s="15"/>
      <c r="NEX50" s="15"/>
      <c r="NEY50" s="15"/>
      <c r="NEZ50" s="15"/>
      <c r="NFA50" s="15"/>
      <c r="NFB50" s="15"/>
      <c r="NFC50" s="15"/>
      <c r="NFD50" s="15"/>
      <c r="NFE50" s="15"/>
      <c r="NFF50" s="15"/>
      <c r="NFG50" s="15"/>
      <c r="NFH50" s="15"/>
      <c r="NFI50" s="15"/>
      <c r="NFJ50" s="15"/>
      <c r="NFK50" s="15"/>
      <c r="NFL50" s="15"/>
      <c r="NFM50" s="15"/>
      <c r="NFN50" s="15"/>
      <c r="NFO50" s="15"/>
      <c r="NFP50" s="15"/>
      <c r="NFQ50" s="15"/>
      <c r="NFR50" s="15"/>
      <c r="NFS50" s="15"/>
      <c r="NFT50" s="15"/>
      <c r="NFU50" s="15"/>
      <c r="NFV50" s="15"/>
      <c r="NFW50" s="15"/>
      <c r="NFX50" s="15"/>
      <c r="NFY50" s="15"/>
      <c r="NFZ50" s="15"/>
      <c r="NGA50" s="15"/>
      <c r="NGB50" s="15"/>
      <c r="NGC50" s="15"/>
      <c r="NGD50" s="15"/>
      <c r="NGE50" s="15"/>
      <c r="NGF50" s="15"/>
      <c r="NGG50" s="15"/>
      <c r="NGH50" s="15"/>
      <c r="NGI50" s="15"/>
      <c r="NGJ50" s="15"/>
      <c r="NGK50" s="15"/>
      <c r="NGL50" s="15"/>
      <c r="NGM50" s="15"/>
      <c r="NGN50" s="15"/>
      <c r="NGO50" s="15"/>
      <c r="NGP50" s="15"/>
      <c r="NGQ50" s="15"/>
      <c r="NGR50" s="15"/>
      <c r="NGS50" s="15"/>
      <c r="NGT50" s="15"/>
      <c r="NGU50" s="15"/>
      <c r="NGV50" s="15"/>
      <c r="NGW50" s="15"/>
      <c r="NGX50" s="15"/>
      <c r="NGY50" s="15"/>
      <c r="NGZ50" s="15"/>
      <c r="NHA50" s="15"/>
      <c r="NHB50" s="15"/>
      <c r="NHC50" s="15"/>
      <c r="NHD50" s="15"/>
      <c r="NHE50" s="15"/>
      <c r="NHF50" s="15"/>
      <c r="NHG50" s="15"/>
      <c r="NHH50" s="15"/>
      <c r="NHI50" s="15"/>
      <c r="NHJ50" s="15"/>
      <c r="NHK50" s="15"/>
      <c r="NHL50" s="15"/>
      <c r="NHM50" s="15"/>
      <c r="NHN50" s="15"/>
      <c r="NHO50" s="15"/>
      <c r="NHP50" s="15"/>
      <c r="NHQ50" s="15"/>
      <c r="NHR50" s="15"/>
      <c r="NHS50" s="15"/>
      <c r="NHT50" s="15"/>
      <c r="NHU50" s="15"/>
      <c r="NHV50" s="15"/>
      <c r="NHW50" s="15"/>
      <c r="NHX50" s="15"/>
      <c r="NHY50" s="15"/>
      <c r="NHZ50" s="15"/>
      <c r="NIA50" s="15"/>
      <c r="NIB50" s="15"/>
      <c r="NIC50" s="15"/>
      <c r="NID50" s="15"/>
      <c r="NIE50" s="15"/>
      <c r="NIF50" s="15"/>
      <c r="NIG50" s="15"/>
      <c r="NIH50" s="15"/>
      <c r="NII50" s="15"/>
      <c r="NIJ50" s="15"/>
      <c r="NIK50" s="15"/>
      <c r="NIL50" s="15"/>
      <c r="NIM50" s="15"/>
      <c r="NIN50" s="15"/>
      <c r="NIO50" s="15"/>
      <c r="NIP50" s="15"/>
      <c r="NIQ50" s="15"/>
      <c r="NIR50" s="15"/>
      <c r="NIS50" s="15"/>
      <c r="NIT50" s="15"/>
      <c r="NIU50" s="15"/>
      <c r="NIV50" s="15"/>
      <c r="NIW50" s="15"/>
      <c r="NIX50" s="15"/>
      <c r="NIY50" s="15"/>
      <c r="NIZ50" s="15"/>
      <c r="NJA50" s="15"/>
      <c r="NJB50" s="15"/>
      <c r="NJC50" s="15"/>
      <c r="NJD50" s="15"/>
      <c r="NJE50" s="15"/>
      <c r="NJF50" s="15"/>
      <c r="NJG50" s="15"/>
      <c r="NJH50" s="15"/>
      <c r="NJI50" s="15"/>
      <c r="NJJ50" s="15"/>
      <c r="NJK50" s="15"/>
      <c r="NJL50" s="15"/>
      <c r="NJM50" s="15"/>
      <c r="NJN50" s="15"/>
      <c r="NJO50" s="15"/>
      <c r="NJP50" s="15"/>
      <c r="NJQ50" s="15"/>
      <c r="NJR50" s="15"/>
      <c r="NJS50" s="15"/>
      <c r="NJT50" s="15"/>
      <c r="NJU50" s="15"/>
      <c r="NJV50" s="15"/>
      <c r="NJW50" s="15"/>
      <c r="NJX50" s="15"/>
      <c r="NJY50" s="15"/>
      <c r="NJZ50" s="15"/>
      <c r="NKA50" s="15"/>
      <c r="NKB50" s="15"/>
      <c r="NKC50" s="15"/>
      <c r="NKD50" s="15"/>
      <c r="NKE50" s="15"/>
      <c r="NKF50" s="15"/>
      <c r="NKG50" s="15"/>
      <c r="NKH50" s="15"/>
      <c r="NKI50" s="15"/>
      <c r="NKJ50" s="15"/>
      <c r="NKK50" s="15"/>
      <c r="NKL50" s="15"/>
      <c r="NKM50" s="15"/>
      <c r="NKN50" s="15"/>
      <c r="NKO50" s="15"/>
      <c r="NKP50" s="15"/>
      <c r="NKQ50" s="15"/>
      <c r="NKR50" s="15"/>
      <c r="NKS50" s="15"/>
      <c r="NKT50" s="15"/>
      <c r="NKU50" s="15"/>
      <c r="NKV50" s="15"/>
      <c r="NKW50" s="15"/>
      <c r="NKX50" s="15"/>
      <c r="NKY50" s="15"/>
      <c r="NKZ50" s="15"/>
      <c r="NLA50" s="15"/>
      <c r="NLB50" s="15"/>
      <c r="NLC50" s="15"/>
      <c r="NLD50" s="15"/>
      <c r="NLE50" s="15"/>
      <c r="NLF50" s="15"/>
      <c r="NLG50" s="15"/>
      <c r="NLH50" s="15"/>
      <c r="NLI50" s="15"/>
      <c r="NLJ50" s="15"/>
      <c r="NLK50" s="15"/>
      <c r="NLL50" s="15"/>
      <c r="NLM50" s="15"/>
      <c r="NLN50" s="15"/>
      <c r="NLO50" s="15"/>
      <c r="NLP50" s="15"/>
      <c r="NLQ50" s="15"/>
      <c r="NLR50" s="15"/>
      <c r="NLS50" s="15"/>
      <c r="NLT50" s="15"/>
      <c r="NLU50" s="15"/>
      <c r="NLV50" s="15"/>
      <c r="NLW50" s="15"/>
      <c r="NLX50" s="15"/>
      <c r="NLY50" s="15"/>
      <c r="NLZ50" s="15"/>
      <c r="NMA50" s="15"/>
      <c r="NMB50" s="15"/>
      <c r="NMC50" s="15"/>
      <c r="NMD50" s="15"/>
      <c r="NME50" s="15"/>
      <c r="NMF50" s="15"/>
      <c r="NMG50" s="15"/>
      <c r="NMH50" s="15"/>
      <c r="NMI50" s="15"/>
      <c r="NMJ50" s="15"/>
      <c r="NMK50" s="15"/>
      <c r="NML50" s="15"/>
      <c r="NMM50" s="15"/>
      <c r="NMN50" s="15"/>
      <c r="NMO50" s="15"/>
      <c r="NMP50" s="15"/>
      <c r="NMQ50" s="15"/>
      <c r="NMR50" s="15"/>
      <c r="NMS50" s="15"/>
      <c r="NMT50" s="15"/>
      <c r="NMU50" s="15"/>
      <c r="NMV50" s="15"/>
      <c r="NMW50" s="15"/>
      <c r="NMX50" s="15"/>
      <c r="NMY50" s="15"/>
      <c r="NMZ50" s="15"/>
      <c r="NNA50" s="15"/>
      <c r="NNB50" s="15"/>
      <c r="NNC50" s="15"/>
      <c r="NND50" s="15"/>
      <c r="NNE50" s="15"/>
      <c r="NNF50" s="15"/>
      <c r="NNG50" s="15"/>
      <c r="NNH50" s="15"/>
      <c r="NNI50" s="15"/>
      <c r="NNJ50" s="15"/>
      <c r="NNK50" s="15"/>
      <c r="NNL50" s="15"/>
      <c r="NNM50" s="15"/>
      <c r="NNN50" s="15"/>
      <c r="NNO50" s="15"/>
      <c r="NNP50" s="15"/>
      <c r="NNQ50" s="15"/>
      <c r="NNR50" s="15"/>
      <c r="NNS50" s="15"/>
      <c r="NNT50" s="15"/>
      <c r="NNU50" s="15"/>
      <c r="NNV50" s="15"/>
      <c r="NNW50" s="15"/>
      <c r="NNX50" s="15"/>
      <c r="NNY50" s="15"/>
      <c r="NNZ50" s="15"/>
      <c r="NOA50" s="15"/>
      <c r="NOB50" s="15"/>
      <c r="NOC50" s="15"/>
      <c r="NOD50" s="15"/>
      <c r="NOE50" s="15"/>
      <c r="NOF50" s="15"/>
      <c r="NOG50" s="15"/>
      <c r="NOH50" s="15"/>
      <c r="NOI50" s="15"/>
      <c r="NOJ50" s="15"/>
      <c r="NOK50" s="15"/>
      <c r="NOL50" s="15"/>
      <c r="NOM50" s="15"/>
      <c r="NON50" s="15"/>
      <c r="NOO50" s="15"/>
      <c r="NOP50" s="15"/>
      <c r="NOQ50" s="15"/>
      <c r="NOR50" s="15"/>
      <c r="NOS50" s="15"/>
      <c r="NOT50" s="15"/>
      <c r="NOU50" s="15"/>
      <c r="NOV50" s="15"/>
      <c r="NOW50" s="15"/>
      <c r="NOX50" s="15"/>
      <c r="NOY50" s="15"/>
      <c r="NOZ50" s="15"/>
      <c r="NPA50" s="15"/>
      <c r="NPB50" s="15"/>
      <c r="NPC50" s="15"/>
      <c r="NPD50" s="15"/>
      <c r="NPE50" s="15"/>
      <c r="NPF50" s="15"/>
      <c r="NPG50" s="15"/>
      <c r="NPH50" s="15"/>
      <c r="NPI50" s="15"/>
      <c r="NPJ50" s="15"/>
      <c r="NPK50" s="15"/>
      <c r="NPL50" s="15"/>
      <c r="NPM50" s="15"/>
      <c r="NPN50" s="15"/>
      <c r="NPO50" s="15"/>
      <c r="NPP50" s="15"/>
      <c r="NPQ50" s="15"/>
      <c r="NPR50" s="15"/>
      <c r="NPS50" s="15"/>
      <c r="NPT50" s="15"/>
      <c r="NPU50" s="15"/>
      <c r="NPV50" s="15"/>
      <c r="NPW50" s="15"/>
      <c r="NPX50" s="15"/>
      <c r="NPY50" s="15"/>
      <c r="NPZ50" s="15"/>
      <c r="NQA50" s="15"/>
      <c r="NQB50" s="15"/>
      <c r="NQC50" s="15"/>
      <c r="NQD50" s="15"/>
      <c r="NQE50" s="15"/>
      <c r="NQF50" s="15"/>
      <c r="NQG50" s="15"/>
      <c r="NQH50" s="15"/>
      <c r="NQI50" s="15"/>
      <c r="NQJ50" s="15"/>
      <c r="NQK50" s="15"/>
      <c r="NQL50" s="15"/>
      <c r="NQM50" s="15"/>
      <c r="NQN50" s="15"/>
      <c r="NQO50" s="15"/>
      <c r="NQP50" s="15"/>
      <c r="NQQ50" s="15"/>
      <c r="NQR50" s="15"/>
      <c r="NQS50" s="15"/>
      <c r="NQT50" s="15"/>
      <c r="NQU50" s="15"/>
      <c r="NQV50" s="15"/>
      <c r="NQW50" s="15"/>
      <c r="NQX50" s="15"/>
      <c r="NQY50" s="15"/>
      <c r="NQZ50" s="15"/>
      <c r="NRA50" s="15"/>
      <c r="NRB50" s="15"/>
      <c r="NRC50" s="15"/>
      <c r="NRD50" s="15"/>
      <c r="NRE50" s="15"/>
      <c r="NRF50" s="15"/>
      <c r="NRG50" s="15"/>
      <c r="NRH50" s="15"/>
      <c r="NRI50" s="15"/>
      <c r="NRJ50" s="15"/>
      <c r="NRK50" s="15"/>
      <c r="NRL50" s="15"/>
      <c r="NRM50" s="15"/>
      <c r="NRN50" s="15"/>
      <c r="NRO50" s="15"/>
      <c r="NRP50" s="15"/>
      <c r="NRQ50" s="15"/>
      <c r="NRR50" s="15"/>
      <c r="NRS50" s="15"/>
      <c r="NRT50" s="15"/>
      <c r="NRU50" s="15"/>
      <c r="NRV50" s="15"/>
      <c r="NRW50" s="15"/>
      <c r="NRX50" s="15"/>
      <c r="NRY50" s="15"/>
      <c r="NRZ50" s="15"/>
      <c r="NSA50" s="15"/>
      <c r="NSB50" s="15"/>
      <c r="NSC50" s="15"/>
      <c r="NSD50" s="15"/>
      <c r="NSE50" s="15"/>
      <c r="NSF50" s="15"/>
      <c r="NSG50" s="15"/>
      <c r="NSH50" s="15"/>
      <c r="NSI50" s="15"/>
      <c r="NSJ50" s="15"/>
      <c r="NSK50" s="15"/>
      <c r="NSL50" s="15"/>
      <c r="NSM50" s="15"/>
      <c r="NSN50" s="15"/>
      <c r="NSO50" s="15"/>
      <c r="NSP50" s="15"/>
      <c r="NSQ50" s="15"/>
      <c r="NSR50" s="15"/>
      <c r="NSS50" s="15"/>
      <c r="NST50" s="15"/>
      <c r="NSU50" s="15"/>
      <c r="NSV50" s="15"/>
      <c r="NSW50" s="15"/>
      <c r="NSX50" s="15"/>
      <c r="NSY50" s="15"/>
      <c r="NSZ50" s="15"/>
      <c r="NTA50" s="15"/>
      <c r="NTB50" s="15"/>
      <c r="NTC50" s="15"/>
      <c r="NTD50" s="15"/>
      <c r="NTE50" s="15"/>
      <c r="NTF50" s="15"/>
      <c r="NTG50" s="15"/>
      <c r="NTH50" s="15"/>
      <c r="NTI50" s="15"/>
      <c r="NTJ50" s="15"/>
      <c r="NTK50" s="15"/>
      <c r="NTL50" s="15"/>
      <c r="NTM50" s="15"/>
      <c r="NTN50" s="15"/>
      <c r="NTO50" s="15"/>
      <c r="NTP50" s="15"/>
      <c r="NTQ50" s="15"/>
      <c r="NTR50" s="15"/>
      <c r="NTS50" s="15"/>
      <c r="NTT50" s="15"/>
      <c r="NTU50" s="15"/>
      <c r="NTV50" s="15"/>
      <c r="NTW50" s="15"/>
      <c r="NTX50" s="15"/>
      <c r="NTY50" s="15"/>
      <c r="NTZ50" s="15"/>
      <c r="NUA50" s="15"/>
      <c r="NUB50" s="15"/>
      <c r="NUC50" s="15"/>
      <c r="NUD50" s="15"/>
      <c r="NUE50" s="15"/>
      <c r="NUF50" s="15"/>
      <c r="NUG50" s="15"/>
      <c r="NUH50" s="15"/>
      <c r="NUI50" s="15"/>
      <c r="NUJ50" s="15"/>
      <c r="NUK50" s="15"/>
      <c r="NUL50" s="15"/>
      <c r="NUM50" s="15"/>
      <c r="NUN50" s="15"/>
      <c r="NUO50" s="15"/>
      <c r="NUP50" s="15"/>
      <c r="NUQ50" s="15"/>
      <c r="NUR50" s="15"/>
      <c r="NUS50" s="15"/>
      <c r="NUT50" s="15"/>
      <c r="NUU50" s="15"/>
      <c r="NUV50" s="15"/>
      <c r="NUW50" s="15"/>
      <c r="NUX50" s="15"/>
      <c r="NUY50" s="15"/>
      <c r="NUZ50" s="15"/>
      <c r="NVA50" s="15"/>
      <c r="NVB50" s="15"/>
      <c r="NVC50" s="15"/>
      <c r="NVD50" s="15"/>
      <c r="NVE50" s="15"/>
      <c r="NVF50" s="15"/>
      <c r="NVG50" s="15"/>
      <c r="NVH50" s="15"/>
      <c r="NVI50" s="15"/>
      <c r="NVJ50" s="15"/>
      <c r="NVK50" s="15"/>
      <c r="NVL50" s="15"/>
      <c r="NVM50" s="15"/>
      <c r="NVN50" s="15"/>
      <c r="NVO50" s="15"/>
      <c r="NVP50" s="15"/>
      <c r="NVQ50" s="15"/>
      <c r="NVR50" s="15"/>
      <c r="NVS50" s="15"/>
      <c r="NVT50" s="15"/>
      <c r="NVU50" s="15"/>
      <c r="NVV50" s="15"/>
      <c r="NVW50" s="15"/>
      <c r="NVX50" s="15"/>
      <c r="NVY50" s="15"/>
      <c r="NVZ50" s="15"/>
      <c r="NWA50" s="15"/>
      <c r="NWB50" s="15"/>
      <c r="NWC50" s="15"/>
      <c r="NWD50" s="15"/>
      <c r="NWE50" s="15"/>
      <c r="NWF50" s="15"/>
      <c r="NWG50" s="15"/>
      <c r="NWH50" s="15"/>
      <c r="NWI50" s="15"/>
      <c r="NWJ50" s="15"/>
      <c r="NWK50" s="15"/>
      <c r="NWL50" s="15"/>
      <c r="NWM50" s="15"/>
      <c r="NWN50" s="15"/>
      <c r="NWO50" s="15"/>
      <c r="NWP50" s="15"/>
      <c r="NWQ50" s="15"/>
      <c r="NWR50" s="15"/>
      <c r="NWS50" s="15"/>
      <c r="NWT50" s="15"/>
      <c r="NWU50" s="15"/>
      <c r="NWV50" s="15"/>
      <c r="NWW50" s="15"/>
      <c r="NWX50" s="15"/>
      <c r="NWY50" s="15"/>
      <c r="NWZ50" s="15"/>
      <c r="NXA50" s="15"/>
      <c r="NXB50" s="15"/>
      <c r="NXC50" s="15"/>
      <c r="NXD50" s="15"/>
      <c r="NXE50" s="15"/>
      <c r="NXF50" s="15"/>
      <c r="NXG50" s="15"/>
      <c r="NXH50" s="15"/>
      <c r="NXI50" s="15"/>
      <c r="NXJ50" s="15"/>
      <c r="NXK50" s="15"/>
      <c r="NXL50" s="15"/>
      <c r="NXM50" s="15"/>
      <c r="NXN50" s="15"/>
      <c r="NXO50" s="15"/>
      <c r="NXP50" s="15"/>
      <c r="NXQ50" s="15"/>
      <c r="NXR50" s="15"/>
      <c r="NXS50" s="15"/>
      <c r="NXT50" s="15"/>
      <c r="NXU50" s="15"/>
      <c r="NXV50" s="15"/>
      <c r="NXW50" s="15"/>
      <c r="NXX50" s="15"/>
      <c r="NXY50" s="15"/>
      <c r="NXZ50" s="15"/>
      <c r="NYA50" s="15"/>
      <c r="NYB50" s="15"/>
      <c r="NYC50" s="15"/>
      <c r="NYD50" s="15"/>
      <c r="NYE50" s="15"/>
      <c r="NYF50" s="15"/>
      <c r="NYG50" s="15"/>
      <c r="NYH50" s="15"/>
      <c r="NYI50" s="15"/>
      <c r="NYJ50" s="15"/>
      <c r="NYK50" s="15"/>
      <c r="NYL50" s="15"/>
      <c r="NYM50" s="15"/>
      <c r="NYN50" s="15"/>
      <c r="NYO50" s="15"/>
      <c r="NYP50" s="15"/>
      <c r="NYQ50" s="15"/>
      <c r="NYR50" s="15"/>
      <c r="NYS50" s="15"/>
      <c r="NYT50" s="15"/>
      <c r="NYU50" s="15"/>
      <c r="NYV50" s="15"/>
      <c r="NYW50" s="15"/>
      <c r="NYX50" s="15"/>
      <c r="NYY50" s="15"/>
      <c r="NYZ50" s="15"/>
      <c r="NZA50" s="15"/>
      <c r="NZB50" s="15"/>
      <c r="NZC50" s="15"/>
      <c r="NZD50" s="15"/>
      <c r="NZE50" s="15"/>
      <c r="NZF50" s="15"/>
      <c r="NZG50" s="15"/>
      <c r="NZH50" s="15"/>
      <c r="NZI50" s="15"/>
      <c r="NZJ50" s="15"/>
      <c r="NZK50" s="15"/>
      <c r="NZL50" s="15"/>
      <c r="NZM50" s="15"/>
      <c r="NZN50" s="15"/>
      <c r="NZO50" s="15"/>
      <c r="NZP50" s="15"/>
      <c r="NZQ50" s="15"/>
      <c r="NZR50" s="15"/>
      <c r="NZS50" s="15"/>
      <c r="NZT50" s="15"/>
      <c r="NZU50" s="15"/>
      <c r="NZV50" s="15"/>
      <c r="NZW50" s="15"/>
      <c r="NZX50" s="15"/>
      <c r="NZY50" s="15"/>
      <c r="NZZ50" s="15"/>
      <c r="OAA50" s="15"/>
      <c r="OAB50" s="15"/>
      <c r="OAC50" s="15"/>
      <c r="OAD50" s="15"/>
      <c r="OAE50" s="15"/>
      <c r="OAF50" s="15"/>
      <c r="OAG50" s="15"/>
      <c r="OAH50" s="15"/>
      <c r="OAI50" s="15"/>
      <c r="OAJ50" s="15"/>
      <c r="OAK50" s="15"/>
      <c r="OAL50" s="15"/>
      <c r="OAM50" s="15"/>
      <c r="OAN50" s="15"/>
      <c r="OAO50" s="15"/>
      <c r="OAP50" s="15"/>
      <c r="OAQ50" s="15"/>
      <c r="OAR50" s="15"/>
      <c r="OAS50" s="15"/>
      <c r="OAT50" s="15"/>
      <c r="OAU50" s="15"/>
      <c r="OAV50" s="15"/>
      <c r="OAW50" s="15"/>
      <c r="OAX50" s="15"/>
      <c r="OAY50" s="15"/>
      <c r="OAZ50" s="15"/>
      <c r="OBA50" s="15"/>
      <c r="OBB50" s="15"/>
      <c r="OBC50" s="15"/>
      <c r="OBD50" s="15"/>
      <c r="OBE50" s="15"/>
      <c r="OBF50" s="15"/>
      <c r="OBG50" s="15"/>
      <c r="OBH50" s="15"/>
      <c r="OBI50" s="15"/>
      <c r="OBJ50" s="15"/>
      <c r="OBK50" s="15"/>
      <c r="OBL50" s="15"/>
      <c r="OBM50" s="15"/>
      <c r="OBN50" s="15"/>
      <c r="OBO50" s="15"/>
      <c r="OBP50" s="15"/>
      <c r="OBQ50" s="15"/>
      <c r="OBR50" s="15"/>
      <c r="OBS50" s="15"/>
      <c r="OBT50" s="15"/>
      <c r="OBU50" s="15"/>
      <c r="OBV50" s="15"/>
      <c r="OBW50" s="15"/>
      <c r="OBX50" s="15"/>
      <c r="OBY50" s="15"/>
      <c r="OBZ50" s="15"/>
      <c r="OCA50" s="15"/>
      <c r="OCB50" s="15"/>
      <c r="OCC50" s="15"/>
      <c r="OCD50" s="15"/>
      <c r="OCE50" s="15"/>
      <c r="OCF50" s="15"/>
      <c r="OCG50" s="15"/>
      <c r="OCH50" s="15"/>
      <c r="OCI50" s="15"/>
      <c r="OCJ50" s="15"/>
      <c r="OCK50" s="15"/>
      <c r="OCL50" s="15"/>
      <c r="OCM50" s="15"/>
      <c r="OCN50" s="15"/>
      <c r="OCO50" s="15"/>
      <c r="OCP50" s="15"/>
      <c r="OCQ50" s="15"/>
      <c r="OCR50" s="15"/>
      <c r="OCS50" s="15"/>
      <c r="OCT50" s="15"/>
      <c r="OCU50" s="15"/>
      <c r="OCV50" s="15"/>
      <c r="OCW50" s="15"/>
      <c r="OCX50" s="15"/>
      <c r="OCY50" s="15"/>
      <c r="OCZ50" s="15"/>
      <c r="ODA50" s="15"/>
      <c r="ODB50" s="15"/>
      <c r="ODC50" s="15"/>
      <c r="ODD50" s="15"/>
      <c r="ODE50" s="15"/>
      <c r="ODF50" s="15"/>
      <c r="ODG50" s="15"/>
      <c r="ODH50" s="15"/>
      <c r="ODI50" s="15"/>
      <c r="ODJ50" s="15"/>
      <c r="ODK50" s="15"/>
      <c r="ODL50" s="15"/>
      <c r="ODM50" s="15"/>
      <c r="ODN50" s="15"/>
      <c r="ODO50" s="15"/>
      <c r="ODP50" s="15"/>
      <c r="ODQ50" s="15"/>
      <c r="ODR50" s="15"/>
      <c r="ODS50" s="15"/>
      <c r="ODT50" s="15"/>
      <c r="ODU50" s="15"/>
      <c r="ODV50" s="15"/>
      <c r="ODW50" s="15"/>
      <c r="ODX50" s="15"/>
      <c r="ODY50" s="15"/>
      <c r="ODZ50" s="15"/>
      <c r="OEA50" s="15"/>
      <c r="OEB50" s="15"/>
      <c r="OEC50" s="15"/>
      <c r="OED50" s="15"/>
      <c r="OEE50" s="15"/>
      <c r="OEF50" s="15"/>
      <c r="OEG50" s="15"/>
      <c r="OEH50" s="15"/>
      <c r="OEI50" s="15"/>
      <c r="OEJ50" s="15"/>
      <c r="OEK50" s="15"/>
      <c r="OEL50" s="15"/>
      <c r="OEM50" s="15"/>
      <c r="OEN50" s="15"/>
      <c r="OEO50" s="15"/>
      <c r="OEP50" s="15"/>
      <c r="OEQ50" s="15"/>
      <c r="OER50" s="15"/>
      <c r="OES50" s="15"/>
      <c r="OET50" s="15"/>
      <c r="OEU50" s="15"/>
      <c r="OEV50" s="15"/>
      <c r="OEW50" s="15"/>
      <c r="OEX50" s="15"/>
      <c r="OEY50" s="15"/>
      <c r="OEZ50" s="15"/>
      <c r="OFA50" s="15"/>
      <c r="OFB50" s="15"/>
      <c r="OFC50" s="15"/>
      <c r="OFD50" s="15"/>
      <c r="OFE50" s="15"/>
      <c r="OFF50" s="15"/>
      <c r="OFG50" s="15"/>
      <c r="OFH50" s="15"/>
      <c r="OFI50" s="15"/>
      <c r="OFJ50" s="15"/>
      <c r="OFK50" s="15"/>
      <c r="OFL50" s="15"/>
      <c r="OFM50" s="15"/>
      <c r="OFN50" s="15"/>
      <c r="OFO50" s="15"/>
      <c r="OFP50" s="15"/>
      <c r="OFQ50" s="15"/>
      <c r="OFR50" s="15"/>
      <c r="OFS50" s="15"/>
      <c r="OFT50" s="15"/>
      <c r="OFU50" s="15"/>
      <c r="OFV50" s="15"/>
      <c r="OFW50" s="15"/>
      <c r="OFX50" s="15"/>
      <c r="OFY50" s="15"/>
      <c r="OFZ50" s="15"/>
      <c r="OGA50" s="15"/>
      <c r="OGB50" s="15"/>
      <c r="OGC50" s="15"/>
      <c r="OGD50" s="15"/>
      <c r="OGE50" s="15"/>
      <c r="OGF50" s="15"/>
      <c r="OGG50" s="15"/>
      <c r="OGH50" s="15"/>
      <c r="OGI50" s="15"/>
      <c r="OGJ50" s="15"/>
      <c r="OGK50" s="15"/>
      <c r="OGL50" s="15"/>
      <c r="OGM50" s="15"/>
      <c r="OGN50" s="15"/>
      <c r="OGO50" s="15"/>
      <c r="OGP50" s="15"/>
      <c r="OGQ50" s="15"/>
      <c r="OGR50" s="15"/>
      <c r="OGS50" s="15"/>
      <c r="OGT50" s="15"/>
      <c r="OGU50" s="15"/>
      <c r="OGV50" s="15"/>
      <c r="OGW50" s="15"/>
      <c r="OGX50" s="15"/>
      <c r="OGY50" s="15"/>
      <c r="OGZ50" s="15"/>
      <c r="OHA50" s="15"/>
      <c r="OHB50" s="15"/>
      <c r="OHC50" s="15"/>
      <c r="OHD50" s="15"/>
      <c r="OHE50" s="15"/>
      <c r="OHF50" s="15"/>
      <c r="OHG50" s="15"/>
      <c r="OHH50" s="15"/>
      <c r="OHI50" s="15"/>
      <c r="OHJ50" s="15"/>
      <c r="OHK50" s="15"/>
      <c r="OHL50" s="15"/>
      <c r="OHM50" s="15"/>
      <c r="OHN50" s="15"/>
      <c r="OHO50" s="15"/>
      <c r="OHP50" s="15"/>
      <c r="OHQ50" s="15"/>
      <c r="OHR50" s="15"/>
      <c r="OHS50" s="15"/>
      <c r="OHT50" s="15"/>
      <c r="OHU50" s="15"/>
      <c r="OHV50" s="15"/>
      <c r="OHW50" s="15"/>
      <c r="OHX50" s="15"/>
      <c r="OHY50" s="15"/>
      <c r="OHZ50" s="15"/>
      <c r="OIA50" s="15"/>
      <c r="OIB50" s="15"/>
      <c r="OIC50" s="15"/>
      <c r="OID50" s="15"/>
      <c r="OIE50" s="15"/>
      <c r="OIF50" s="15"/>
      <c r="OIG50" s="15"/>
      <c r="OIH50" s="15"/>
      <c r="OII50" s="15"/>
      <c r="OIJ50" s="15"/>
      <c r="OIK50" s="15"/>
      <c r="OIL50" s="15"/>
      <c r="OIM50" s="15"/>
      <c r="OIN50" s="15"/>
      <c r="OIO50" s="15"/>
      <c r="OIP50" s="15"/>
      <c r="OIQ50" s="15"/>
      <c r="OIR50" s="15"/>
      <c r="OIS50" s="15"/>
      <c r="OIT50" s="15"/>
      <c r="OIU50" s="15"/>
      <c r="OIV50" s="15"/>
      <c r="OIW50" s="15"/>
      <c r="OIX50" s="15"/>
      <c r="OIY50" s="15"/>
      <c r="OIZ50" s="15"/>
      <c r="OJA50" s="15"/>
      <c r="OJB50" s="15"/>
      <c r="OJC50" s="15"/>
      <c r="OJD50" s="15"/>
      <c r="OJE50" s="15"/>
      <c r="OJF50" s="15"/>
      <c r="OJG50" s="15"/>
      <c r="OJH50" s="15"/>
      <c r="OJI50" s="15"/>
      <c r="OJJ50" s="15"/>
      <c r="OJK50" s="15"/>
      <c r="OJL50" s="15"/>
      <c r="OJM50" s="15"/>
      <c r="OJN50" s="15"/>
      <c r="OJO50" s="15"/>
      <c r="OJP50" s="15"/>
      <c r="OJQ50" s="15"/>
      <c r="OJR50" s="15"/>
      <c r="OJS50" s="15"/>
      <c r="OJT50" s="15"/>
      <c r="OJU50" s="15"/>
      <c r="OJV50" s="15"/>
      <c r="OJW50" s="15"/>
      <c r="OJX50" s="15"/>
      <c r="OJY50" s="15"/>
      <c r="OJZ50" s="15"/>
      <c r="OKA50" s="15"/>
      <c r="OKB50" s="15"/>
      <c r="OKC50" s="15"/>
      <c r="OKD50" s="15"/>
      <c r="OKE50" s="15"/>
      <c r="OKF50" s="15"/>
      <c r="OKG50" s="15"/>
      <c r="OKH50" s="15"/>
      <c r="OKI50" s="15"/>
      <c r="OKJ50" s="15"/>
      <c r="OKK50" s="15"/>
      <c r="OKL50" s="15"/>
      <c r="OKM50" s="15"/>
      <c r="OKN50" s="15"/>
      <c r="OKO50" s="15"/>
      <c r="OKP50" s="15"/>
      <c r="OKQ50" s="15"/>
      <c r="OKR50" s="15"/>
      <c r="OKS50" s="15"/>
      <c r="OKT50" s="15"/>
      <c r="OKU50" s="15"/>
      <c r="OKV50" s="15"/>
      <c r="OKW50" s="15"/>
      <c r="OKX50" s="15"/>
      <c r="OKY50" s="15"/>
      <c r="OKZ50" s="15"/>
      <c r="OLA50" s="15"/>
      <c r="OLB50" s="15"/>
      <c r="OLC50" s="15"/>
      <c r="OLD50" s="15"/>
      <c r="OLE50" s="15"/>
      <c r="OLF50" s="15"/>
      <c r="OLG50" s="15"/>
      <c r="OLH50" s="15"/>
      <c r="OLI50" s="15"/>
      <c r="OLJ50" s="15"/>
      <c r="OLK50" s="15"/>
      <c r="OLL50" s="15"/>
      <c r="OLM50" s="15"/>
      <c r="OLN50" s="15"/>
      <c r="OLO50" s="15"/>
      <c r="OLP50" s="15"/>
      <c r="OLQ50" s="15"/>
      <c r="OLR50" s="15"/>
      <c r="OLS50" s="15"/>
      <c r="OLT50" s="15"/>
      <c r="OLU50" s="15"/>
      <c r="OLV50" s="15"/>
      <c r="OLW50" s="15"/>
      <c r="OLX50" s="15"/>
      <c r="OLY50" s="15"/>
      <c r="OLZ50" s="15"/>
      <c r="OMA50" s="15"/>
      <c r="OMB50" s="15"/>
      <c r="OMC50" s="15"/>
      <c r="OMD50" s="15"/>
      <c r="OME50" s="15"/>
      <c r="OMF50" s="15"/>
      <c r="OMG50" s="15"/>
      <c r="OMH50" s="15"/>
      <c r="OMI50" s="15"/>
      <c r="OMJ50" s="15"/>
      <c r="OMK50" s="15"/>
      <c r="OML50" s="15"/>
      <c r="OMM50" s="15"/>
      <c r="OMN50" s="15"/>
      <c r="OMO50" s="15"/>
      <c r="OMP50" s="15"/>
      <c r="OMQ50" s="15"/>
      <c r="OMR50" s="15"/>
      <c r="OMS50" s="15"/>
      <c r="OMT50" s="15"/>
      <c r="OMU50" s="15"/>
      <c r="OMV50" s="15"/>
      <c r="OMW50" s="15"/>
      <c r="OMX50" s="15"/>
      <c r="OMY50" s="15"/>
      <c r="OMZ50" s="15"/>
      <c r="ONA50" s="15"/>
      <c r="ONB50" s="15"/>
      <c r="ONC50" s="15"/>
      <c r="OND50" s="15"/>
      <c r="ONE50" s="15"/>
      <c r="ONF50" s="15"/>
      <c r="ONG50" s="15"/>
      <c r="ONH50" s="15"/>
      <c r="ONI50" s="15"/>
      <c r="ONJ50" s="15"/>
      <c r="ONK50" s="15"/>
      <c r="ONL50" s="15"/>
      <c r="ONM50" s="15"/>
      <c r="ONN50" s="15"/>
      <c r="ONO50" s="15"/>
      <c r="ONP50" s="15"/>
      <c r="ONQ50" s="15"/>
      <c r="ONR50" s="15"/>
      <c r="ONS50" s="15"/>
      <c r="ONT50" s="15"/>
      <c r="ONU50" s="15"/>
      <c r="ONV50" s="15"/>
      <c r="ONW50" s="15"/>
      <c r="ONX50" s="15"/>
      <c r="ONY50" s="15"/>
      <c r="ONZ50" s="15"/>
      <c r="OOA50" s="15"/>
      <c r="OOB50" s="15"/>
      <c r="OOC50" s="15"/>
      <c r="OOD50" s="15"/>
      <c r="OOE50" s="15"/>
      <c r="OOF50" s="15"/>
      <c r="OOG50" s="15"/>
      <c r="OOH50" s="15"/>
      <c r="OOI50" s="15"/>
      <c r="OOJ50" s="15"/>
      <c r="OOK50" s="15"/>
      <c r="OOL50" s="15"/>
      <c r="OOM50" s="15"/>
      <c r="OON50" s="15"/>
      <c r="OOO50" s="15"/>
      <c r="OOP50" s="15"/>
      <c r="OOQ50" s="15"/>
      <c r="OOR50" s="15"/>
      <c r="OOS50" s="15"/>
      <c r="OOT50" s="15"/>
      <c r="OOU50" s="15"/>
      <c r="OOV50" s="15"/>
      <c r="OOW50" s="15"/>
      <c r="OOX50" s="15"/>
      <c r="OOY50" s="15"/>
      <c r="OOZ50" s="15"/>
      <c r="OPA50" s="15"/>
      <c r="OPB50" s="15"/>
      <c r="OPC50" s="15"/>
      <c r="OPD50" s="15"/>
      <c r="OPE50" s="15"/>
      <c r="OPF50" s="15"/>
      <c r="OPG50" s="15"/>
      <c r="OPH50" s="15"/>
      <c r="OPI50" s="15"/>
      <c r="OPJ50" s="15"/>
      <c r="OPK50" s="15"/>
      <c r="OPL50" s="15"/>
      <c r="OPM50" s="15"/>
      <c r="OPN50" s="15"/>
      <c r="OPO50" s="15"/>
      <c r="OPP50" s="15"/>
      <c r="OPQ50" s="15"/>
      <c r="OPR50" s="15"/>
      <c r="OPS50" s="15"/>
      <c r="OPT50" s="15"/>
      <c r="OPU50" s="15"/>
      <c r="OPV50" s="15"/>
      <c r="OPW50" s="15"/>
      <c r="OPX50" s="15"/>
      <c r="OPY50" s="15"/>
      <c r="OPZ50" s="15"/>
      <c r="OQA50" s="15"/>
      <c r="OQB50" s="15"/>
      <c r="OQC50" s="15"/>
      <c r="OQD50" s="15"/>
      <c r="OQE50" s="15"/>
      <c r="OQF50" s="15"/>
      <c r="OQG50" s="15"/>
      <c r="OQH50" s="15"/>
      <c r="OQI50" s="15"/>
      <c r="OQJ50" s="15"/>
      <c r="OQK50" s="15"/>
      <c r="OQL50" s="15"/>
      <c r="OQM50" s="15"/>
      <c r="OQN50" s="15"/>
      <c r="OQO50" s="15"/>
      <c r="OQP50" s="15"/>
      <c r="OQQ50" s="15"/>
      <c r="OQR50" s="15"/>
      <c r="OQS50" s="15"/>
      <c r="OQT50" s="15"/>
      <c r="OQU50" s="15"/>
      <c r="OQV50" s="15"/>
      <c r="OQW50" s="15"/>
      <c r="OQX50" s="15"/>
      <c r="OQY50" s="15"/>
      <c r="OQZ50" s="15"/>
      <c r="ORA50" s="15"/>
      <c r="ORB50" s="15"/>
      <c r="ORC50" s="15"/>
      <c r="ORD50" s="15"/>
      <c r="ORE50" s="15"/>
      <c r="ORF50" s="15"/>
      <c r="ORG50" s="15"/>
      <c r="ORH50" s="15"/>
      <c r="ORI50" s="15"/>
      <c r="ORJ50" s="15"/>
      <c r="ORK50" s="15"/>
      <c r="ORL50" s="15"/>
      <c r="ORM50" s="15"/>
      <c r="ORN50" s="15"/>
      <c r="ORO50" s="15"/>
      <c r="ORP50" s="15"/>
      <c r="ORQ50" s="15"/>
      <c r="ORR50" s="15"/>
      <c r="ORS50" s="15"/>
      <c r="ORT50" s="15"/>
      <c r="ORU50" s="15"/>
      <c r="ORV50" s="15"/>
      <c r="ORW50" s="15"/>
      <c r="ORX50" s="15"/>
      <c r="ORY50" s="15"/>
      <c r="ORZ50" s="15"/>
      <c r="OSA50" s="15"/>
      <c r="OSB50" s="15"/>
      <c r="OSC50" s="15"/>
      <c r="OSD50" s="15"/>
      <c r="OSE50" s="15"/>
      <c r="OSF50" s="15"/>
      <c r="OSG50" s="15"/>
      <c r="OSH50" s="15"/>
      <c r="OSI50" s="15"/>
      <c r="OSJ50" s="15"/>
      <c r="OSK50" s="15"/>
      <c r="OSL50" s="15"/>
      <c r="OSM50" s="15"/>
      <c r="OSN50" s="15"/>
      <c r="OSO50" s="15"/>
      <c r="OSP50" s="15"/>
      <c r="OSQ50" s="15"/>
      <c r="OSR50" s="15"/>
      <c r="OSS50" s="15"/>
      <c r="OST50" s="15"/>
      <c r="OSU50" s="15"/>
      <c r="OSV50" s="15"/>
      <c r="OSW50" s="15"/>
      <c r="OSX50" s="15"/>
      <c r="OSY50" s="15"/>
      <c r="OSZ50" s="15"/>
      <c r="OTA50" s="15"/>
      <c r="OTB50" s="15"/>
      <c r="OTC50" s="15"/>
      <c r="OTD50" s="15"/>
      <c r="OTE50" s="15"/>
      <c r="OTF50" s="15"/>
      <c r="OTG50" s="15"/>
      <c r="OTH50" s="15"/>
      <c r="OTI50" s="15"/>
      <c r="OTJ50" s="15"/>
      <c r="OTK50" s="15"/>
      <c r="OTL50" s="15"/>
      <c r="OTM50" s="15"/>
      <c r="OTN50" s="15"/>
      <c r="OTO50" s="15"/>
      <c r="OTP50" s="15"/>
      <c r="OTQ50" s="15"/>
      <c r="OTR50" s="15"/>
      <c r="OTS50" s="15"/>
      <c r="OTT50" s="15"/>
      <c r="OTU50" s="15"/>
      <c r="OTV50" s="15"/>
      <c r="OTW50" s="15"/>
      <c r="OTX50" s="15"/>
      <c r="OTY50" s="15"/>
      <c r="OTZ50" s="15"/>
      <c r="OUA50" s="15"/>
      <c r="OUB50" s="15"/>
      <c r="OUC50" s="15"/>
      <c r="OUD50" s="15"/>
      <c r="OUE50" s="15"/>
      <c r="OUF50" s="15"/>
      <c r="OUG50" s="15"/>
      <c r="OUH50" s="15"/>
      <c r="OUI50" s="15"/>
      <c r="OUJ50" s="15"/>
      <c r="OUK50" s="15"/>
      <c r="OUL50" s="15"/>
      <c r="OUM50" s="15"/>
      <c r="OUN50" s="15"/>
      <c r="OUO50" s="15"/>
      <c r="OUP50" s="15"/>
      <c r="OUQ50" s="15"/>
      <c r="OUR50" s="15"/>
      <c r="OUS50" s="15"/>
      <c r="OUT50" s="15"/>
      <c r="OUU50" s="15"/>
      <c r="OUV50" s="15"/>
      <c r="OUW50" s="15"/>
      <c r="OUX50" s="15"/>
      <c r="OUY50" s="15"/>
      <c r="OUZ50" s="15"/>
      <c r="OVA50" s="15"/>
      <c r="OVB50" s="15"/>
      <c r="OVC50" s="15"/>
      <c r="OVD50" s="15"/>
      <c r="OVE50" s="15"/>
      <c r="OVF50" s="15"/>
      <c r="OVG50" s="15"/>
      <c r="OVH50" s="15"/>
      <c r="OVI50" s="15"/>
      <c r="OVJ50" s="15"/>
      <c r="OVK50" s="15"/>
      <c r="OVL50" s="15"/>
      <c r="OVM50" s="15"/>
      <c r="OVN50" s="15"/>
      <c r="OVO50" s="15"/>
      <c r="OVP50" s="15"/>
      <c r="OVQ50" s="15"/>
      <c r="OVR50" s="15"/>
      <c r="OVS50" s="15"/>
      <c r="OVT50" s="15"/>
      <c r="OVU50" s="15"/>
      <c r="OVV50" s="15"/>
      <c r="OVW50" s="15"/>
      <c r="OVX50" s="15"/>
      <c r="OVY50" s="15"/>
      <c r="OVZ50" s="15"/>
      <c r="OWA50" s="15"/>
      <c r="OWB50" s="15"/>
      <c r="OWC50" s="15"/>
      <c r="OWD50" s="15"/>
      <c r="OWE50" s="15"/>
      <c r="OWF50" s="15"/>
      <c r="OWG50" s="15"/>
      <c r="OWH50" s="15"/>
      <c r="OWI50" s="15"/>
      <c r="OWJ50" s="15"/>
      <c r="OWK50" s="15"/>
      <c r="OWL50" s="15"/>
      <c r="OWM50" s="15"/>
      <c r="OWN50" s="15"/>
      <c r="OWO50" s="15"/>
      <c r="OWP50" s="15"/>
      <c r="OWQ50" s="15"/>
      <c r="OWR50" s="15"/>
      <c r="OWS50" s="15"/>
      <c r="OWT50" s="15"/>
      <c r="OWU50" s="15"/>
      <c r="OWV50" s="15"/>
      <c r="OWW50" s="15"/>
      <c r="OWX50" s="15"/>
      <c r="OWY50" s="15"/>
      <c r="OWZ50" s="15"/>
      <c r="OXA50" s="15"/>
      <c r="OXB50" s="15"/>
      <c r="OXC50" s="15"/>
      <c r="OXD50" s="15"/>
      <c r="OXE50" s="15"/>
      <c r="OXF50" s="15"/>
      <c r="OXG50" s="15"/>
      <c r="OXH50" s="15"/>
      <c r="OXI50" s="15"/>
      <c r="OXJ50" s="15"/>
      <c r="OXK50" s="15"/>
      <c r="OXL50" s="15"/>
      <c r="OXM50" s="15"/>
      <c r="OXN50" s="15"/>
      <c r="OXO50" s="15"/>
      <c r="OXP50" s="15"/>
      <c r="OXQ50" s="15"/>
      <c r="OXR50" s="15"/>
      <c r="OXS50" s="15"/>
      <c r="OXT50" s="15"/>
      <c r="OXU50" s="15"/>
      <c r="OXV50" s="15"/>
      <c r="OXW50" s="15"/>
      <c r="OXX50" s="15"/>
      <c r="OXY50" s="15"/>
      <c r="OXZ50" s="15"/>
      <c r="OYA50" s="15"/>
      <c r="OYB50" s="15"/>
      <c r="OYC50" s="15"/>
      <c r="OYD50" s="15"/>
      <c r="OYE50" s="15"/>
      <c r="OYF50" s="15"/>
      <c r="OYG50" s="15"/>
      <c r="OYH50" s="15"/>
      <c r="OYI50" s="15"/>
      <c r="OYJ50" s="15"/>
      <c r="OYK50" s="15"/>
      <c r="OYL50" s="15"/>
      <c r="OYM50" s="15"/>
      <c r="OYN50" s="15"/>
      <c r="OYO50" s="15"/>
      <c r="OYP50" s="15"/>
      <c r="OYQ50" s="15"/>
      <c r="OYR50" s="15"/>
      <c r="OYS50" s="15"/>
      <c r="OYT50" s="15"/>
      <c r="OYU50" s="15"/>
      <c r="OYV50" s="15"/>
      <c r="OYW50" s="15"/>
      <c r="OYX50" s="15"/>
      <c r="OYY50" s="15"/>
      <c r="OYZ50" s="15"/>
      <c r="OZA50" s="15"/>
      <c r="OZB50" s="15"/>
      <c r="OZC50" s="15"/>
      <c r="OZD50" s="15"/>
      <c r="OZE50" s="15"/>
      <c r="OZF50" s="15"/>
      <c r="OZG50" s="15"/>
      <c r="OZH50" s="15"/>
      <c r="OZI50" s="15"/>
      <c r="OZJ50" s="15"/>
      <c r="OZK50" s="15"/>
      <c r="OZL50" s="15"/>
      <c r="OZM50" s="15"/>
      <c r="OZN50" s="15"/>
      <c r="OZO50" s="15"/>
      <c r="OZP50" s="15"/>
      <c r="OZQ50" s="15"/>
      <c r="OZR50" s="15"/>
      <c r="OZS50" s="15"/>
      <c r="OZT50" s="15"/>
      <c r="OZU50" s="15"/>
      <c r="OZV50" s="15"/>
      <c r="OZW50" s="15"/>
      <c r="OZX50" s="15"/>
      <c r="OZY50" s="15"/>
      <c r="OZZ50" s="15"/>
      <c r="PAA50" s="15"/>
      <c r="PAB50" s="15"/>
      <c r="PAC50" s="15"/>
      <c r="PAD50" s="15"/>
      <c r="PAE50" s="15"/>
      <c r="PAF50" s="15"/>
      <c r="PAG50" s="15"/>
      <c r="PAH50" s="15"/>
      <c r="PAI50" s="15"/>
      <c r="PAJ50" s="15"/>
      <c r="PAK50" s="15"/>
      <c r="PAL50" s="15"/>
      <c r="PAM50" s="15"/>
      <c r="PAN50" s="15"/>
      <c r="PAO50" s="15"/>
      <c r="PAP50" s="15"/>
      <c r="PAQ50" s="15"/>
      <c r="PAR50" s="15"/>
      <c r="PAS50" s="15"/>
      <c r="PAT50" s="15"/>
      <c r="PAU50" s="15"/>
      <c r="PAV50" s="15"/>
      <c r="PAW50" s="15"/>
      <c r="PAX50" s="15"/>
      <c r="PAY50" s="15"/>
      <c r="PAZ50" s="15"/>
      <c r="PBA50" s="15"/>
      <c r="PBB50" s="15"/>
      <c r="PBC50" s="15"/>
      <c r="PBD50" s="15"/>
      <c r="PBE50" s="15"/>
      <c r="PBF50" s="15"/>
      <c r="PBG50" s="15"/>
      <c r="PBH50" s="15"/>
      <c r="PBI50" s="15"/>
      <c r="PBJ50" s="15"/>
      <c r="PBK50" s="15"/>
      <c r="PBL50" s="15"/>
      <c r="PBM50" s="15"/>
      <c r="PBN50" s="15"/>
      <c r="PBO50" s="15"/>
      <c r="PBP50" s="15"/>
      <c r="PBQ50" s="15"/>
      <c r="PBR50" s="15"/>
      <c r="PBS50" s="15"/>
      <c r="PBT50" s="15"/>
      <c r="PBU50" s="15"/>
      <c r="PBV50" s="15"/>
      <c r="PBW50" s="15"/>
      <c r="PBX50" s="15"/>
      <c r="PBY50" s="15"/>
      <c r="PBZ50" s="15"/>
      <c r="PCA50" s="15"/>
      <c r="PCB50" s="15"/>
      <c r="PCC50" s="15"/>
      <c r="PCD50" s="15"/>
      <c r="PCE50" s="15"/>
      <c r="PCF50" s="15"/>
      <c r="PCG50" s="15"/>
      <c r="PCH50" s="15"/>
      <c r="PCI50" s="15"/>
      <c r="PCJ50" s="15"/>
      <c r="PCK50" s="15"/>
      <c r="PCL50" s="15"/>
      <c r="PCM50" s="15"/>
      <c r="PCN50" s="15"/>
      <c r="PCO50" s="15"/>
      <c r="PCP50" s="15"/>
      <c r="PCQ50" s="15"/>
      <c r="PCR50" s="15"/>
      <c r="PCS50" s="15"/>
      <c r="PCT50" s="15"/>
      <c r="PCU50" s="15"/>
      <c r="PCV50" s="15"/>
      <c r="PCW50" s="15"/>
      <c r="PCX50" s="15"/>
      <c r="PCY50" s="15"/>
      <c r="PCZ50" s="15"/>
      <c r="PDA50" s="15"/>
      <c r="PDB50" s="15"/>
      <c r="PDC50" s="15"/>
      <c r="PDD50" s="15"/>
      <c r="PDE50" s="15"/>
      <c r="PDF50" s="15"/>
      <c r="PDG50" s="15"/>
      <c r="PDH50" s="15"/>
      <c r="PDI50" s="15"/>
      <c r="PDJ50" s="15"/>
      <c r="PDK50" s="15"/>
      <c r="PDL50" s="15"/>
      <c r="PDM50" s="15"/>
      <c r="PDN50" s="15"/>
      <c r="PDO50" s="15"/>
      <c r="PDP50" s="15"/>
      <c r="PDQ50" s="15"/>
      <c r="PDR50" s="15"/>
      <c r="PDS50" s="15"/>
      <c r="PDT50" s="15"/>
      <c r="PDU50" s="15"/>
      <c r="PDV50" s="15"/>
      <c r="PDW50" s="15"/>
      <c r="PDX50" s="15"/>
      <c r="PDY50" s="15"/>
      <c r="PDZ50" s="15"/>
      <c r="PEA50" s="15"/>
      <c r="PEB50" s="15"/>
      <c r="PEC50" s="15"/>
      <c r="PED50" s="15"/>
      <c r="PEE50" s="15"/>
      <c r="PEF50" s="15"/>
      <c r="PEG50" s="15"/>
      <c r="PEH50" s="15"/>
      <c r="PEI50" s="15"/>
      <c r="PEJ50" s="15"/>
      <c r="PEK50" s="15"/>
      <c r="PEL50" s="15"/>
      <c r="PEM50" s="15"/>
      <c r="PEN50" s="15"/>
      <c r="PEO50" s="15"/>
      <c r="PEP50" s="15"/>
      <c r="PEQ50" s="15"/>
      <c r="PER50" s="15"/>
      <c r="PES50" s="15"/>
      <c r="PET50" s="15"/>
      <c r="PEU50" s="15"/>
      <c r="PEV50" s="15"/>
      <c r="PEW50" s="15"/>
      <c r="PEX50" s="15"/>
      <c r="PEY50" s="15"/>
      <c r="PEZ50" s="15"/>
      <c r="PFA50" s="15"/>
      <c r="PFB50" s="15"/>
      <c r="PFC50" s="15"/>
      <c r="PFD50" s="15"/>
      <c r="PFE50" s="15"/>
      <c r="PFF50" s="15"/>
      <c r="PFG50" s="15"/>
      <c r="PFH50" s="15"/>
      <c r="PFI50" s="15"/>
      <c r="PFJ50" s="15"/>
      <c r="PFK50" s="15"/>
      <c r="PFL50" s="15"/>
      <c r="PFM50" s="15"/>
      <c r="PFN50" s="15"/>
      <c r="PFO50" s="15"/>
      <c r="PFP50" s="15"/>
      <c r="PFQ50" s="15"/>
      <c r="PFR50" s="15"/>
      <c r="PFS50" s="15"/>
      <c r="PFT50" s="15"/>
      <c r="PFU50" s="15"/>
      <c r="PFV50" s="15"/>
      <c r="PFW50" s="15"/>
      <c r="PFX50" s="15"/>
      <c r="PFY50" s="15"/>
      <c r="PFZ50" s="15"/>
      <c r="PGA50" s="15"/>
      <c r="PGB50" s="15"/>
      <c r="PGC50" s="15"/>
      <c r="PGD50" s="15"/>
      <c r="PGE50" s="15"/>
      <c r="PGF50" s="15"/>
      <c r="PGG50" s="15"/>
      <c r="PGH50" s="15"/>
      <c r="PGI50" s="15"/>
      <c r="PGJ50" s="15"/>
      <c r="PGK50" s="15"/>
      <c r="PGL50" s="15"/>
      <c r="PGM50" s="15"/>
      <c r="PGN50" s="15"/>
      <c r="PGO50" s="15"/>
      <c r="PGP50" s="15"/>
      <c r="PGQ50" s="15"/>
      <c r="PGR50" s="15"/>
      <c r="PGS50" s="15"/>
      <c r="PGT50" s="15"/>
      <c r="PGU50" s="15"/>
      <c r="PGV50" s="15"/>
      <c r="PGW50" s="15"/>
      <c r="PGX50" s="15"/>
      <c r="PGY50" s="15"/>
      <c r="PGZ50" s="15"/>
      <c r="PHA50" s="15"/>
      <c r="PHB50" s="15"/>
      <c r="PHC50" s="15"/>
      <c r="PHD50" s="15"/>
      <c r="PHE50" s="15"/>
      <c r="PHF50" s="15"/>
      <c r="PHG50" s="15"/>
      <c r="PHH50" s="15"/>
      <c r="PHI50" s="15"/>
      <c r="PHJ50" s="15"/>
      <c r="PHK50" s="15"/>
      <c r="PHL50" s="15"/>
      <c r="PHM50" s="15"/>
      <c r="PHN50" s="15"/>
      <c r="PHO50" s="15"/>
      <c r="PHP50" s="15"/>
      <c r="PHQ50" s="15"/>
      <c r="PHR50" s="15"/>
      <c r="PHS50" s="15"/>
      <c r="PHT50" s="15"/>
      <c r="PHU50" s="15"/>
      <c r="PHV50" s="15"/>
      <c r="PHW50" s="15"/>
      <c r="PHX50" s="15"/>
      <c r="PHY50" s="15"/>
      <c r="PHZ50" s="15"/>
      <c r="PIA50" s="15"/>
      <c r="PIB50" s="15"/>
      <c r="PIC50" s="15"/>
      <c r="PID50" s="15"/>
      <c r="PIE50" s="15"/>
      <c r="PIF50" s="15"/>
      <c r="PIG50" s="15"/>
      <c r="PIH50" s="15"/>
      <c r="PII50" s="15"/>
      <c r="PIJ50" s="15"/>
      <c r="PIK50" s="15"/>
      <c r="PIL50" s="15"/>
      <c r="PIM50" s="15"/>
      <c r="PIN50" s="15"/>
      <c r="PIO50" s="15"/>
      <c r="PIP50" s="15"/>
      <c r="PIQ50" s="15"/>
      <c r="PIR50" s="15"/>
      <c r="PIS50" s="15"/>
      <c r="PIT50" s="15"/>
      <c r="PIU50" s="15"/>
      <c r="PIV50" s="15"/>
      <c r="PIW50" s="15"/>
      <c r="PIX50" s="15"/>
      <c r="PIY50" s="15"/>
      <c r="PIZ50" s="15"/>
      <c r="PJA50" s="15"/>
      <c r="PJB50" s="15"/>
      <c r="PJC50" s="15"/>
      <c r="PJD50" s="15"/>
      <c r="PJE50" s="15"/>
      <c r="PJF50" s="15"/>
      <c r="PJG50" s="15"/>
      <c r="PJH50" s="15"/>
      <c r="PJI50" s="15"/>
      <c r="PJJ50" s="15"/>
      <c r="PJK50" s="15"/>
      <c r="PJL50" s="15"/>
      <c r="PJM50" s="15"/>
      <c r="PJN50" s="15"/>
      <c r="PJO50" s="15"/>
      <c r="PJP50" s="15"/>
      <c r="PJQ50" s="15"/>
      <c r="PJR50" s="15"/>
      <c r="PJS50" s="15"/>
      <c r="PJT50" s="15"/>
      <c r="PJU50" s="15"/>
      <c r="PJV50" s="15"/>
      <c r="PJW50" s="15"/>
      <c r="PJX50" s="15"/>
      <c r="PJY50" s="15"/>
      <c r="PJZ50" s="15"/>
      <c r="PKA50" s="15"/>
      <c r="PKB50" s="15"/>
      <c r="PKC50" s="15"/>
      <c r="PKD50" s="15"/>
      <c r="PKE50" s="15"/>
      <c r="PKF50" s="15"/>
      <c r="PKG50" s="15"/>
      <c r="PKH50" s="15"/>
      <c r="PKI50" s="15"/>
      <c r="PKJ50" s="15"/>
      <c r="PKK50" s="15"/>
      <c r="PKL50" s="15"/>
      <c r="PKM50" s="15"/>
      <c r="PKN50" s="15"/>
      <c r="PKO50" s="15"/>
      <c r="PKP50" s="15"/>
      <c r="PKQ50" s="15"/>
      <c r="PKR50" s="15"/>
      <c r="PKS50" s="15"/>
      <c r="PKT50" s="15"/>
      <c r="PKU50" s="15"/>
      <c r="PKV50" s="15"/>
      <c r="PKW50" s="15"/>
      <c r="PKX50" s="15"/>
      <c r="PKY50" s="15"/>
      <c r="PKZ50" s="15"/>
      <c r="PLA50" s="15"/>
      <c r="PLB50" s="15"/>
      <c r="PLC50" s="15"/>
      <c r="PLD50" s="15"/>
      <c r="PLE50" s="15"/>
      <c r="PLF50" s="15"/>
      <c r="PLG50" s="15"/>
      <c r="PLH50" s="15"/>
      <c r="PLI50" s="15"/>
      <c r="PLJ50" s="15"/>
      <c r="PLK50" s="15"/>
      <c r="PLL50" s="15"/>
      <c r="PLM50" s="15"/>
      <c r="PLN50" s="15"/>
      <c r="PLO50" s="15"/>
      <c r="PLP50" s="15"/>
      <c r="PLQ50" s="15"/>
      <c r="PLR50" s="15"/>
      <c r="PLS50" s="15"/>
      <c r="PLT50" s="15"/>
      <c r="PLU50" s="15"/>
      <c r="PLV50" s="15"/>
      <c r="PLW50" s="15"/>
      <c r="PLX50" s="15"/>
      <c r="PLY50" s="15"/>
      <c r="PLZ50" s="15"/>
      <c r="PMA50" s="15"/>
      <c r="PMB50" s="15"/>
      <c r="PMC50" s="15"/>
      <c r="PMD50" s="15"/>
      <c r="PME50" s="15"/>
      <c r="PMF50" s="15"/>
      <c r="PMG50" s="15"/>
      <c r="PMH50" s="15"/>
      <c r="PMI50" s="15"/>
      <c r="PMJ50" s="15"/>
      <c r="PMK50" s="15"/>
      <c r="PML50" s="15"/>
      <c r="PMM50" s="15"/>
      <c r="PMN50" s="15"/>
      <c r="PMO50" s="15"/>
      <c r="PMP50" s="15"/>
      <c r="PMQ50" s="15"/>
      <c r="PMR50" s="15"/>
      <c r="PMS50" s="15"/>
      <c r="PMT50" s="15"/>
      <c r="PMU50" s="15"/>
      <c r="PMV50" s="15"/>
      <c r="PMW50" s="15"/>
      <c r="PMX50" s="15"/>
      <c r="PMY50" s="15"/>
      <c r="PMZ50" s="15"/>
      <c r="PNA50" s="15"/>
      <c r="PNB50" s="15"/>
      <c r="PNC50" s="15"/>
      <c r="PND50" s="15"/>
      <c r="PNE50" s="15"/>
      <c r="PNF50" s="15"/>
      <c r="PNG50" s="15"/>
      <c r="PNH50" s="15"/>
      <c r="PNI50" s="15"/>
      <c r="PNJ50" s="15"/>
      <c r="PNK50" s="15"/>
      <c r="PNL50" s="15"/>
      <c r="PNM50" s="15"/>
      <c r="PNN50" s="15"/>
      <c r="PNO50" s="15"/>
      <c r="PNP50" s="15"/>
      <c r="PNQ50" s="15"/>
      <c r="PNR50" s="15"/>
      <c r="PNS50" s="15"/>
      <c r="PNT50" s="15"/>
      <c r="PNU50" s="15"/>
      <c r="PNV50" s="15"/>
      <c r="PNW50" s="15"/>
      <c r="PNX50" s="15"/>
      <c r="PNY50" s="15"/>
      <c r="PNZ50" s="15"/>
      <c r="POA50" s="15"/>
      <c r="POB50" s="15"/>
      <c r="POC50" s="15"/>
      <c r="POD50" s="15"/>
      <c r="POE50" s="15"/>
      <c r="POF50" s="15"/>
      <c r="POG50" s="15"/>
      <c r="POH50" s="15"/>
      <c r="POI50" s="15"/>
      <c r="POJ50" s="15"/>
      <c r="POK50" s="15"/>
      <c r="POL50" s="15"/>
      <c r="POM50" s="15"/>
      <c r="PON50" s="15"/>
      <c r="POO50" s="15"/>
      <c r="POP50" s="15"/>
      <c r="POQ50" s="15"/>
      <c r="POR50" s="15"/>
      <c r="POS50" s="15"/>
      <c r="POT50" s="15"/>
      <c r="POU50" s="15"/>
      <c r="POV50" s="15"/>
      <c r="POW50" s="15"/>
      <c r="POX50" s="15"/>
      <c r="POY50" s="15"/>
      <c r="POZ50" s="15"/>
      <c r="PPA50" s="15"/>
      <c r="PPB50" s="15"/>
      <c r="PPC50" s="15"/>
      <c r="PPD50" s="15"/>
      <c r="PPE50" s="15"/>
      <c r="PPF50" s="15"/>
      <c r="PPG50" s="15"/>
      <c r="PPH50" s="15"/>
      <c r="PPI50" s="15"/>
      <c r="PPJ50" s="15"/>
      <c r="PPK50" s="15"/>
      <c r="PPL50" s="15"/>
      <c r="PPM50" s="15"/>
      <c r="PPN50" s="15"/>
      <c r="PPO50" s="15"/>
      <c r="PPP50" s="15"/>
      <c r="PPQ50" s="15"/>
      <c r="PPR50" s="15"/>
      <c r="PPS50" s="15"/>
      <c r="PPT50" s="15"/>
      <c r="PPU50" s="15"/>
      <c r="PPV50" s="15"/>
      <c r="PPW50" s="15"/>
      <c r="PPX50" s="15"/>
      <c r="PPY50" s="15"/>
      <c r="PPZ50" s="15"/>
      <c r="PQA50" s="15"/>
      <c r="PQB50" s="15"/>
      <c r="PQC50" s="15"/>
      <c r="PQD50" s="15"/>
      <c r="PQE50" s="15"/>
      <c r="PQF50" s="15"/>
      <c r="PQG50" s="15"/>
      <c r="PQH50" s="15"/>
      <c r="PQI50" s="15"/>
      <c r="PQJ50" s="15"/>
      <c r="PQK50" s="15"/>
      <c r="PQL50" s="15"/>
      <c r="PQM50" s="15"/>
      <c r="PQN50" s="15"/>
      <c r="PQO50" s="15"/>
      <c r="PQP50" s="15"/>
      <c r="PQQ50" s="15"/>
      <c r="PQR50" s="15"/>
      <c r="PQS50" s="15"/>
      <c r="PQT50" s="15"/>
      <c r="PQU50" s="15"/>
      <c r="PQV50" s="15"/>
      <c r="PQW50" s="15"/>
      <c r="PQX50" s="15"/>
      <c r="PQY50" s="15"/>
      <c r="PQZ50" s="15"/>
      <c r="PRA50" s="15"/>
      <c r="PRB50" s="15"/>
      <c r="PRC50" s="15"/>
      <c r="PRD50" s="15"/>
      <c r="PRE50" s="15"/>
      <c r="PRF50" s="15"/>
      <c r="PRG50" s="15"/>
      <c r="PRH50" s="15"/>
      <c r="PRI50" s="15"/>
      <c r="PRJ50" s="15"/>
      <c r="PRK50" s="15"/>
      <c r="PRL50" s="15"/>
      <c r="PRM50" s="15"/>
      <c r="PRN50" s="15"/>
      <c r="PRO50" s="15"/>
      <c r="PRP50" s="15"/>
      <c r="PRQ50" s="15"/>
      <c r="PRR50" s="15"/>
      <c r="PRS50" s="15"/>
      <c r="PRT50" s="15"/>
      <c r="PRU50" s="15"/>
      <c r="PRV50" s="15"/>
      <c r="PRW50" s="15"/>
      <c r="PRX50" s="15"/>
      <c r="PRY50" s="15"/>
      <c r="PRZ50" s="15"/>
      <c r="PSA50" s="15"/>
      <c r="PSB50" s="15"/>
      <c r="PSC50" s="15"/>
      <c r="PSD50" s="15"/>
      <c r="PSE50" s="15"/>
      <c r="PSF50" s="15"/>
      <c r="PSG50" s="15"/>
      <c r="PSH50" s="15"/>
      <c r="PSI50" s="15"/>
      <c r="PSJ50" s="15"/>
      <c r="PSK50" s="15"/>
      <c r="PSL50" s="15"/>
      <c r="PSM50" s="15"/>
      <c r="PSN50" s="15"/>
      <c r="PSO50" s="15"/>
      <c r="PSP50" s="15"/>
      <c r="PSQ50" s="15"/>
      <c r="PSR50" s="15"/>
      <c r="PSS50" s="15"/>
      <c r="PST50" s="15"/>
      <c r="PSU50" s="15"/>
      <c r="PSV50" s="15"/>
      <c r="PSW50" s="15"/>
      <c r="PSX50" s="15"/>
      <c r="PSY50" s="15"/>
      <c r="PSZ50" s="15"/>
      <c r="PTA50" s="15"/>
      <c r="PTB50" s="15"/>
      <c r="PTC50" s="15"/>
      <c r="PTD50" s="15"/>
      <c r="PTE50" s="15"/>
      <c r="PTF50" s="15"/>
      <c r="PTG50" s="15"/>
      <c r="PTH50" s="15"/>
      <c r="PTI50" s="15"/>
      <c r="PTJ50" s="15"/>
      <c r="PTK50" s="15"/>
      <c r="PTL50" s="15"/>
      <c r="PTM50" s="15"/>
      <c r="PTN50" s="15"/>
      <c r="PTO50" s="15"/>
      <c r="PTP50" s="15"/>
      <c r="PTQ50" s="15"/>
      <c r="PTR50" s="15"/>
      <c r="PTS50" s="15"/>
      <c r="PTT50" s="15"/>
      <c r="PTU50" s="15"/>
      <c r="PTV50" s="15"/>
      <c r="PTW50" s="15"/>
      <c r="PTX50" s="15"/>
      <c r="PTY50" s="15"/>
      <c r="PTZ50" s="15"/>
      <c r="PUA50" s="15"/>
      <c r="PUB50" s="15"/>
      <c r="PUC50" s="15"/>
      <c r="PUD50" s="15"/>
      <c r="PUE50" s="15"/>
      <c r="PUF50" s="15"/>
      <c r="PUG50" s="15"/>
      <c r="PUH50" s="15"/>
      <c r="PUI50" s="15"/>
      <c r="PUJ50" s="15"/>
      <c r="PUK50" s="15"/>
      <c r="PUL50" s="15"/>
      <c r="PUM50" s="15"/>
      <c r="PUN50" s="15"/>
      <c r="PUO50" s="15"/>
      <c r="PUP50" s="15"/>
      <c r="PUQ50" s="15"/>
      <c r="PUR50" s="15"/>
      <c r="PUS50" s="15"/>
      <c r="PUT50" s="15"/>
      <c r="PUU50" s="15"/>
      <c r="PUV50" s="15"/>
      <c r="PUW50" s="15"/>
      <c r="PUX50" s="15"/>
      <c r="PUY50" s="15"/>
      <c r="PUZ50" s="15"/>
      <c r="PVA50" s="15"/>
      <c r="PVB50" s="15"/>
      <c r="PVC50" s="15"/>
      <c r="PVD50" s="15"/>
      <c r="PVE50" s="15"/>
      <c r="PVF50" s="15"/>
      <c r="PVG50" s="15"/>
      <c r="PVH50" s="15"/>
      <c r="PVI50" s="15"/>
      <c r="PVJ50" s="15"/>
      <c r="PVK50" s="15"/>
      <c r="PVL50" s="15"/>
      <c r="PVM50" s="15"/>
      <c r="PVN50" s="15"/>
      <c r="PVO50" s="15"/>
      <c r="PVP50" s="15"/>
      <c r="PVQ50" s="15"/>
      <c r="PVR50" s="15"/>
      <c r="PVS50" s="15"/>
      <c r="PVT50" s="15"/>
      <c r="PVU50" s="15"/>
      <c r="PVV50" s="15"/>
      <c r="PVW50" s="15"/>
      <c r="PVX50" s="15"/>
      <c r="PVY50" s="15"/>
      <c r="PVZ50" s="15"/>
      <c r="PWA50" s="15"/>
      <c r="PWB50" s="15"/>
      <c r="PWC50" s="15"/>
      <c r="PWD50" s="15"/>
      <c r="PWE50" s="15"/>
      <c r="PWF50" s="15"/>
      <c r="PWG50" s="15"/>
      <c r="PWH50" s="15"/>
      <c r="PWI50" s="15"/>
      <c r="PWJ50" s="15"/>
      <c r="PWK50" s="15"/>
      <c r="PWL50" s="15"/>
      <c r="PWM50" s="15"/>
      <c r="PWN50" s="15"/>
      <c r="PWO50" s="15"/>
      <c r="PWP50" s="15"/>
      <c r="PWQ50" s="15"/>
      <c r="PWR50" s="15"/>
      <c r="PWS50" s="15"/>
      <c r="PWT50" s="15"/>
      <c r="PWU50" s="15"/>
      <c r="PWV50" s="15"/>
      <c r="PWW50" s="15"/>
      <c r="PWX50" s="15"/>
      <c r="PWY50" s="15"/>
      <c r="PWZ50" s="15"/>
      <c r="PXA50" s="15"/>
      <c r="PXB50" s="15"/>
      <c r="PXC50" s="15"/>
      <c r="PXD50" s="15"/>
      <c r="PXE50" s="15"/>
      <c r="PXF50" s="15"/>
      <c r="PXG50" s="15"/>
      <c r="PXH50" s="15"/>
      <c r="PXI50" s="15"/>
      <c r="PXJ50" s="15"/>
      <c r="PXK50" s="15"/>
      <c r="PXL50" s="15"/>
      <c r="PXM50" s="15"/>
      <c r="PXN50" s="15"/>
      <c r="PXO50" s="15"/>
      <c r="PXP50" s="15"/>
      <c r="PXQ50" s="15"/>
      <c r="PXR50" s="15"/>
      <c r="PXS50" s="15"/>
      <c r="PXT50" s="15"/>
      <c r="PXU50" s="15"/>
      <c r="PXV50" s="15"/>
      <c r="PXW50" s="15"/>
      <c r="PXX50" s="15"/>
      <c r="PXY50" s="15"/>
      <c r="PXZ50" s="15"/>
      <c r="PYA50" s="15"/>
      <c r="PYB50" s="15"/>
      <c r="PYC50" s="15"/>
      <c r="PYD50" s="15"/>
      <c r="PYE50" s="15"/>
      <c r="PYF50" s="15"/>
      <c r="PYG50" s="15"/>
      <c r="PYH50" s="15"/>
      <c r="PYI50" s="15"/>
      <c r="PYJ50" s="15"/>
      <c r="PYK50" s="15"/>
      <c r="PYL50" s="15"/>
      <c r="PYM50" s="15"/>
      <c r="PYN50" s="15"/>
      <c r="PYO50" s="15"/>
      <c r="PYP50" s="15"/>
      <c r="PYQ50" s="15"/>
      <c r="PYR50" s="15"/>
      <c r="PYS50" s="15"/>
      <c r="PYT50" s="15"/>
      <c r="PYU50" s="15"/>
      <c r="PYV50" s="15"/>
      <c r="PYW50" s="15"/>
      <c r="PYX50" s="15"/>
      <c r="PYY50" s="15"/>
      <c r="PYZ50" s="15"/>
      <c r="PZA50" s="15"/>
      <c r="PZB50" s="15"/>
      <c r="PZC50" s="15"/>
      <c r="PZD50" s="15"/>
      <c r="PZE50" s="15"/>
      <c r="PZF50" s="15"/>
      <c r="PZG50" s="15"/>
      <c r="PZH50" s="15"/>
      <c r="PZI50" s="15"/>
      <c r="PZJ50" s="15"/>
      <c r="PZK50" s="15"/>
      <c r="PZL50" s="15"/>
      <c r="PZM50" s="15"/>
      <c r="PZN50" s="15"/>
      <c r="PZO50" s="15"/>
      <c r="PZP50" s="15"/>
      <c r="PZQ50" s="15"/>
      <c r="PZR50" s="15"/>
      <c r="PZS50" s="15"/>
      <c r="PZT50" s="15"/>
      <c r="PZU50" s="15"/>
      <c r="PZV50" s="15"/>
      <c r="PZW50" s="15"/>
      <c r="PZX50" s="15"/>
      <c r="PZY50" s="15"/>
      <c r="PZZ50" s="15"/>
      <c r="QAA50" s="15"/>
      <c r="QAB50" s="15"/>
      <c r="QAC50" s="15"/>
      <c r="QAD50" s="15"/>
      <c r="QAE50" s="15"/>
      <c r="QAF50" s="15"/>
      <c r="QAG50" s="15"/>
      <c r="QAH50" s="15"/>
      <c r="QAI50" s="15"/>
      <c r="QAJ50" s="15"/>
      <c r="QAK50" s="15"/>
      <c r="QAL50" s="15"/>
      <c r="QAM50" s="15"/>
      <c r="QAN50" s="15"/>
      <c r="QAO50" s="15"/>
      <c r="QAP50" s="15"/>
      <c r="QAQ50" s="15"/>
      <c r="QAR50" s="15"/>
      <c r="QAS50" s="15"/>
      <c r="QAT50" s="15"/>
      <c r="QAU50" s="15"/>
      <c r="QAV50" s="15"/>
      <c r="QAW50" s="15"/>
      <c r="QAX50" s="15"/>
      <c r="QAY50" s="15"/>
      <c r="QAZ50" s="15"/>
      <c r="QBA50" s="15"/>
      <c r="QBB50" s="15"/>
      <c r="QBC50" s="15"/>
      <c r="QBD50" s="15"/>
      <c r="QBE50" s="15"/>
      <c r="QBF50" s="15"/>
      <c r="QBG50" s="15"/>
      <c r="QBH50" s="15"/>
      <c r="QBI50" s="15"/>
      <c r="QBJ50" s="15"/>
      <c r="QBK50" s="15"/>
      <c r="QBL50" s="15"/>
      <c r="QBM50" s="15"/>
      <c r="QBN50" s="15"/>
      <c r="QBO50" s="15"/>
      <c r="QBP50" s="15"/>
      <c r="QBQ50" s="15"/>
      <c r="QBR50" s="15"/>
      <c r="QBS50" s="15"/>
      <c r="QBT50" s="15"/>
      <c r="QBU50" s="15"/>
      <c r="QBV50" s="15"/>
      <c r="QBW50" s="15"/>
      <c r="QBX50" s="15"/>
      <c r="QBY50" s="15"/>
      <c r="QBZ50" s="15"/>
      <c r="QCA50" s="15"/>
      <c r="QCB50" s="15"/>
      <c r="QCC50" s="15"/>
      <c r="QCD50" s="15"/>
      <c r="QCE50" s="15"/>
      <c r="QCF50" s="15"/>
      <c r="QCG50" s="15"/>
      <c r="QCH50" s="15"/>
      <c r="QCI50" s="15"/>
      <c r="QCJ50" s="15"/>
      <c r="QCK50" s="15"/>
      <c r="QCL50" s="15"/>
      <c r="QCM50" s="15"/>
      <c r="QCN50" s="15"/>
      <c r="QCO50" s="15"/>
      <c r="QCP50" s="15"/>
      <c r="QCQ50" s="15"/>
      <c r="QCR50" s="15"/>
      <c r="QCS50" s="15"/>
      <c r="QCT50" s="15"/>
      <c r="QCU50" s="15"/>
      <c r="QCV50" s="15"/>
      <c r="QCW50" s="15"/>
      <c r="QCX50" s="15"/>
      <c r="QCY50" s="15"/>
      <c r="QCZ50" s="15"/>
      <c r="QDA50" s="15"/>
      <c r="QDB50" s="15"/>
      <c r="QDC50" s="15"/>
      <c r="QDD50" s="15"/>
      <c r="QDE50" s="15"/>
      <c r="QDF50" s="15"/>
      <c r="QDG50" s="15"/>
      <c r="QDH50" s="15"/>
      <c r="QDI50" s="15"/>
      <c r="QDJ50" s="15"/>
      <c r="QDK50" s="15"/>
      <c r="QDL50" s="15"/>
      <c r="QDM50" s="15"/>
      <c r="QDN50" s="15"/>
      <c r="QDO50" s="15"/>
      <c r="QDP50" s="15"/>
      <c r="QDQ50" s="15"/>
      <c r="QDR50" s="15"/>
      <c r="QDS50" s="15"/>
      <c r="QDT50" s="15"/>
      <c r="QDU50" s="15"/>
      <c r="QDV50" s="15"/>
      <c r="QDW50" s="15"/>
      <c r="QDX50" s="15"/>
      <c r="QDY50" s="15"/>
      <c r="QDZ50" s="15"/>
      <c r="QEA50" s="15"/>
      <c r="QEB50" s="15"/>
      <c r="QEC50" s="15"/>
      <c r="QED50" s="15"/>
      <c r="QEE50" s="15"/>
      <c r="QEF50" s="15"/>
      <c r="QEG50" s="15"/>
      <c r="QEH50" s="15"/>
      <c r="QEI50" s="15"/>
      <c r="QEJ50" s="15"/>
      <c r="QEK50" s="15"/>
      <c r="QEL50" s="15"/>
      <c r="QEM50" s="15"/>
      <c r="QEN50" s="15"/>
      <c r="QEO50" s="15"/>
      <c r="QEP50" s="15"/>
      <c r="QEQ50" s="15"/>
      <c r="QER50" s="15"/>
      <c r="QES50" s="15"/>
      <c r="QET50" s="15"/>
      <c r="QEU50" s="15"/>
      <c r="QEV50" s="15"/>
      <c r="QEW50" s="15"/>
      <c r="QEX50" s="15"/>
      <c r="QEY50" s="15"/>
      <c r="QEZ50" s="15"/>
      <c r="QFA50" s="15"/>
      <c r="QFB50" s="15"/>
      <c r="QFC50" s="15"/>
      <c r="QFD50" s="15"/>
      <c r="QFE50" s="15"/>
      <c r="QFF50" s="15"/>
      <c r="QFG50" s="15"/>
      <c r="QFH50" s="15"/>
      <c r="QFI50" s="15"/>
      <c r="QFJ50" s="15"/>
      <c r="QFK50" s="15"/>
      <c r="QFL50" s="15"/>
      <c r="QFM50" s="15"/>
      <c r="QFN50" s="15"/>
      <c r="QFO50" s="15"/>
      <c r="QFP50" s="15"/>
      <c r="QFQ50" s="15"/>
      <c r="QFR50" s="15"/>
      <c r="QFS50" s="15"/>
      <c r="QFT50" s="15"/>
      <c r="QFU50" s="15"/>
      <c r="QFV50" s="15"/>
      <c r="QFW50" s="15"/>
      <c r="QFX50" s="15"/>
      <c r="QFY50" s="15"/>
      <c r="QFZ50" s="15"/>
      <c r="QGA50" s="15"/>
      <c r="QGB50" s="15"/>
      <c r="QGC50" s="15"/>
      <c r="QGD50" s="15"/>
      <c r="QGE50" s="15"/>
      <c r="QGF50" s="15"/>
      <c r="QGG50" s="15"/>
      <c r="QGH50" s="15"/>
      <c r="QGI50" s="15"/>
      <c r="QGJ50" s="15"/>
      <c r="QGK50" s="15"/>
      <c r="QGL50" s="15"/>
      <c r="QGM50" s="15"/>
      <c r="QGN50" s="15"/>
      <c r="QGO50" s="15"/>
      <c r="QGP50" s="15"/>
      <c r="QGQ50" s="15"/>
      <c r="QGR50" s="15"/>
      <c r="QGS50" s="15"/>
      <c r="QGT50" s="15"/>
      <c r="QGU50" s="15"/>
      <c r="QGV50" s="15"/>
      <c r="QGW50" s="15"/>
      <c r="QGX50" s="15"/>
      <c r="QGY50" s="15"/>
      <c r="QGZ50" s="15"/>
      <c r="QHA50" s="15"/>
      <c r="QHB50" s="15"/>
      <c r="QHC50" s="15"/>
      <c r="QHD50" s="15"/>
      <c r="QHE50" s="15"/>
      <c r="QHF50" s="15"/>
      <c r="QHG50" s="15"/>
      <c r="QHH50" s="15"/>
      <c r="QHI50" s="15"/>
      <c r="QHJ50" s="15"/>
      <c r="QHK50" s="15"/>
      <c r="QHL50" s="15"/>
      <c r="QHM50" s="15"/>
      <c r="QHN50" s="15"/>
      <c r="QHO50" s="15"/>
      <c r="QHP50" s="15"/>
      <c r="QHQ50" s="15"/>
      <c r="QHR50" s="15"/>
      <c r="QHS50" s="15"/>
      <c r="QHT50" s="15"/>
      <c r="QHU50" s="15"/>
      <c r="QHV50" s="15"/>
      <c r="QHW50" s="15"/>
      <c r="QHX50" s="15"/>
      <c r="QHY50" s="15"/>
      <c r="QHZ50" s="15"/>
      <c r="QIA50" s="15"/>
      <c r="QIB50" s="15"/>
      <c r="QIC50" s="15"/>
      <c r="QID50" s="15"/>
      <c r="QIE50" s="15"/>
      <c r="QIF50" s="15"/>
      <c r="QIG50" s="15"/>
      <c r="QIH50" s="15"/>
      <c r="QII50" s="15"/>
      <c r="QIJ50" s="15"/>
      <c r="QIK50" s="15"/>
      <c r="QIL50" s="15"/>
      <c r="QIM50" s="15"/>
      <c r="QIN50" s="15"/>
      <c r="QIO50" s="15"/>
      <c r="QIP50" s="15"/>
      <c r="QIQ50" s="15"/>
      <c r="QIR50" s="15"/>
      <c r="QIS50" s="15"/>
      <c r="QIT50" s="15"/>
      <c r="QIU50" s="15"/>
      <c r="QIV50" s="15"/>
      <c r="QIW50" s="15"/>
      <c r="QIX50" s="15"/>
      <c r="QIY50" s="15"/>
      <c r="QIZ50" s="15"/>
      <c r="QJA50" s="15"/>
      <c r="QJB50" s="15"/>
      <c r="QJC50" s="15"/>
      <c r="QJD50" s="15"/>
      <c r="QJE50" s="15"/>
      <c r="QJF50" s="15"/>
      <c r="QJG50" s="15"/>
      <c r="QJH50" s="15"/>
      <c r="QJI50" s="15"/>
      <c r="QJJ50" s="15"/>
      <c r="QJK50" s="15"/>
      <c r="QJL50" s="15"/>
      <c r="QJM50" s="15"/>
      <c r="QJN50" s="15"/>
      <c r="QJO50" s="15"/>
      <c r="QJP50" s="15"/>
      <c r="QJQ50" s="15"/>
      <c r="QJR50" s="15"/>
      <c r="QJS50" s="15"/>
      <c r="QJT50" s="15"/>
      <c r="QJU50" s="15"/>
      <c r="QJV50" s="15"/>
      <c r="QJW50" s="15"/>
      <c r="QJX50" s="15"/>
      <c r="QJY50" s="15"/>
      <c r="QJZ50" s="15"/>
      <c r="QKA50" s="15"/>
      <c r="QKB50" s="15"/>
      <c r="QKC50" s="15"/>
      <c r="QKD50" s="15"/>
      <c r="QKE50" s="15"/>
      <c r="QKF50" s="15"/>
      <c r="QKG50" s="15"/>
      <c r="QKH50" s="15"/>
      <c r="QKI50" s="15"/>
      <c r="QKJ50" s="15"/>
      <c r="QKK50" s="15"/>
      <c r="QKL50" s="15"/>
      <c r="QKM50" s="15"/>
      <c r="QKN50" s="15"/>
      <c r="QKO50" s="15"/>
      <c r="QKP50" s="15"/>
      <c r="QKQ50" s="15"/>
      <c r="QKR50" s="15"/>
      <c r="QKS50" s="15"/>
      <c r="QKT50" s="15"/>
      <c r="QKU50" s="15"/>
      <c r="QKV50" s="15"/>
      <c r="QKW50" s="15"/>
      <c r="QKX50" s="15"/>
      <c r="QKY50" s="15"/>
      <c r="QKZ50" s="15"/>
      <c r="QLA50" s="15"/>
      <c r="QLB50" s="15"/>
      <c r="QLC50" s="15"/>
      <c r="QLD50" s="15"/>
      <c r="QLE50" s="15"/>
      <c r="QLF50" s="15"/>
      <c r="QLG50" s="15"/>
      <c r="QLH50" s="15"/>
      <c r="QLI50" s="15"/>
      <c r="QLJ50" s="15"/>
      <c r="QLK50" s="15"/>
      <c r="QLL50" s="15"/>
      <c r="QLM50" s="15"/>
      <c r="QLN50" s="15"/>
      <c r="QLO50" s="15"/>
      <c r="QLP50" s="15"/>
      <c r="QLQ50" s="15"/>
      <c r="QLR50" s="15"/>
      <c r="QLS50" s="15"/>
      <c r="QLT50" s="15"/>
      <c r="QLU50" s="15"/>
      <c r="QLV50" s="15"/>
      <c r="QLW50" s="15"/>
      <c r="QLX50" s="15"/>
      <c r="QLY50" s="15"/>
      <c r="QLZ50" s="15"/>
      <c r="QMA50" s="15"/>
      <c r="QMB50" s="15"/>
      <c r="QMC50" s="15"/>
      <c r="QMD50" s="15"/>
      <c r="QME50" s="15"/>
      <c r="QMF50" s="15"/>
      <c r="QMG50" s="15"/>
      <c r="QMH50" s="15"/>
      <c r="QMI50" s="15"/>
      <c r="QMJ50" s="15"/>
      <c r="QMK50" s="15"/>
      <c r="QML50" s="15"/>
      <c r="QMM50" s="15"/>
      <c r="QMN50" s="15"/>
      <c r="QMO50" s="15"/>
      <c r="QMP50" s="15"/>
      <c r="QMQ50" s="15"/>
      <c r="QMR50" s="15"/>
      <c r="QMS50" s="15"/>
      <c r="QMT50" s="15"/>
      <c r="QMU50" s="15"/>
      <c r="QMV50" s="15"/>
      <c r="QMW50" s="15"/>
      <c r="QMX50" s="15"/>
      <c r="QMY50" s="15"/>
      <c r="QMZ50" s="15"/>
      <c r="QNA50" s="15"/>
      <c r="QNB50" s="15"/>
      <c r="QNC50" s="15"/>
      <c r="QND50" s="15"/>
      <c r="QNE50" s="15"/>
      <c r="QNF50" s="15"/>
      <c r="QNG50" s="15"/>
      <c r="QNH50" s="15"/>
      <c r="QNI50" s="15"/>
      <c r="QNJ50" s="15"/>
      <c r="QNK50" s="15"/>
      <c r="QNL50" s="15"/>
      <c r="QNM50" s="15"/>
      <c r="QNN50" s="15"/>
      <c r="QNO50" s="15"/>
      <c r="QNP50" s="15"/>
      <c r="QNQ50" s="15"/>
      <c r="QNR50" s="15"/>
      <c r="QNS50" s="15"/>
      <c r="QNT50" s="15"/>
      <c r="QNU50" s="15"/>
      <c r="QNV50" s="15"/>
      <c r="QNW50" s="15"/>
      <c r="QNX50" s="15"/>
      <c r="QNY50" s="15"/>
      <c r="QNZ50" s="15"/>
      <c r="QOA50" s="15"/>
      <c r="QOB50" s="15"/>
      <c r="QOC50" s="15"/>
      <c r="QOD50" s="15"/>
      <c r="QOE50" s="15"/>
      <c r="QOF50" s="15"/>
      <c r="QOG50" s="15"/>
      <c r="QOH50" s="15"/>
      <c r="QOI50" s="15"/>
      <c r="QOJ50" s="15"/>
      <c r="QOK50" s="15"/>
      <c r="QOL50" s="15"/>
      <c r="QOM50" s="15"/>
      <c r="QON50" s="15"/>
      <c r="QOO50" s="15"/>
      <c r="QOP50" s="15"/>
      <c r="QOQ50" s="15"/>
      <c r="QOR50" s="15"/>
      <c r="QOS50" s="15"/>
      <c r="QOT50" s="15"/>
      <c r="QOU50" s="15"/>
      <c r="QOV50" s="15"/>
      <c r="QOW50" s="15"/>
      <c r="QOX50" s="15"/>
      <c r="QOY50" s="15"/>
      <c r="QOZ50" s="15"/>
      <c r="QPA50" s="15"/>
      <c r="QPB50" s="15"/>
      <c r="QPC50" s="15"/>
      <c r="QPD50" s="15"/>
      <c r="QPE50" s="15"/>
      <c r="QPF50" s="15"/>
      <c r="QPG50" s="15"/>
      <c r="QPH50" s="15"/>
      <c r="QPI50" s="15"/>
      <c r="QPJ50" s="15"/>
      <c r="QPK50" s="15"/>
      <c r="QPL50" s="15"/>
      <c r="QPM50" s="15"/>
      <c r="QPN50" s="15"/>
      <c r="QPO50" s="15"/>
      <c r="QPP50" s="15"/>
      <c r="QPQ50" s="15"/>
      <c r="QPR50" s="15"/>
      <c r="QPS50" s="15"/>
      <c r="QPT50" s="15"/>
      <c r="QPU50" s="15"/>
      <c r="QPV50" s="15"/>
      <c r="QPW50" s="15"/>
      <c r="QPX50" s="15"/>
      <c r="QPY50" s="15"/>
      <c r="QPZ50" s="15"/>
      <c r="QQA50" s="15"/>
      <c r="QQB50" s="15"/>
      <c r="QQC50" s="15"/>
      <c r="QQD50" s="15"/>
      <c r="QQE50" s="15"/>
      <c r="QQF50" s="15"/>
      <c r="QQG50" s="15"/>
      <c r="QQH50" s="15"/>
      <c r="QQI50" s="15"/>
      <c r="QQJ50" s="15"/>
      <c r="QQK50" s="15"/>
      <c r="QQL50" s="15"/>
      <c r="QQM50" s="15"/>
      <c r="QQN50" s="15"/>
      <c r="QQO50" s="15"/>
      <c r="QQP50" s="15"/>
      <c r="QQQ50" s="15"/>
      <c r="QQR50" s="15"/>
      <c r="QQS50" s="15"/>
      <c r="QQT50" s="15"/>
      <c r="QQU50" s="15"/>
      <c r="QQV50" s="15"/>
      <c r="QQW50" s="15"/>
      <c r="QQX50" s="15"/>
      <c r="QQY50" s="15"/>
      <c r="QQZ50" s="15"/>
      <c r="QRA50" s="15"/>
      <c r="QRB50" s="15"/>
      <c r="QRC50" s="15"/>
      <c r="QRD50" s="15"/>
      <c r="QRE50" s="15"/>
      <c r="QRF50" s="15"/>
      <c r="QRG50" s="15"/>
      <c r="QRH50" s="15"/>
      <c r="QRI50" s="15"/>
      <c r="QRJ50" s="15"/>
      <c r="QRK50" s="15"/>
      <c r="QRL50" s="15"/>
      <c r="QRM50" s="15"/>
      <c r="QRN50" s="15"/>
      <c r="QRO50" s="15"/>
      <c r="QRP50" s="15"/>
      <c r="QRQ50" s="15"/>
      <c r="QRR50" s="15"/>
      <c r="QRS50" s="15"/>
      <c r="QRT50" s="15"/>
      <c r="QRU50" s="15"/>
      <c r="QRV50" s="15"/>
      <c r="QRW50" s="15"/>
      <c r="QRX50" s="15"/>
      <c r="QRY50" s="15"/>
      <c r="QRZ50" s="15"/>
      <c r="QSA50" s="15"/>
      <c r="QSB50" s="15"/>
      <c r="QSC50" s="15"/>
      <c r="QSD50" s="15"/>
      <c r="QSE50" s="15"/>
      <c r="QSF50" s="15"/>
      <c r="QSG50" s="15"/>
      <c r="QSH50" s="15"/>
      <c r="QSI50" s="15"/>
      <c r="QSJ50" s="15"/>
      <c r="QSK50" s="15"/>
      <c r="QSL50" s="15"/>
      <c r="QSM50" s="15"/>
      <c r="QSN50" s="15"/>
      <c r="QSO50" s="15"/>
      <c r="QSP50" s="15"/>
      <c r="QSQ50" s="15"/>
      <c r="QSR50" s="15"/>
      <c r="QSS50" s="15"/>
      <c r="QST50" s="15"/>
      <c r="QSU50" s="15"/>
      <c r="QSV50" s="15"/>
      <c r="QSW50" s="15"/>
      <c r="QSX50" s="15"/>
      <c r="QSY50" s="15"/>
      <c r="QSZ50" s="15"/>
      <c r="QTA50" s="15"/>
      <c r="QTB50" s="15"/>
      <c r="QTC50" s="15"/>
      <c r="QTD50" s="15"/>
      <c r="QTE50" s="15"/>
      <c r="QTF50" s="15"/>
      <c r="QTG50" s="15"/>
      <c r="QTH50" s="15"/>
      <c r="QTI50" s="15"/>
      <c r="QTJ50" s="15"/>
      <c r="QTK50" s="15"/>
      <c r="QTL50" s="15"/>
      <c r="QTM50" s="15"/>
      <c r="QTN50" s="15"/>
      <c r="QTO50" s="15"/>
      <c r="QTP50" s="15"/>
      <c r="QTQ50" s="15"/>
      <c r="QTR50" s="15"/>
      <c r="QTS50" s="15"/>
      <c r="QTT50" s="15"/>
      <c r="QTU50" s="15"/>
      <c r="QTV50" s="15"/>
      <c r="QTW50" s="15"/>
      <c r="QTX50" s="15"/>
      <c r="QTY50" s="15"/>
      <c r="QTZ50" s="15"/>
      <c r="QUA50" s="15"/>
      <c r="QUB50" s="15"/>
      <c r="QUC50" s="15"/>
      <c r="QUD50" s="15"/>
      <c r="QUE50" s="15"/>
      <c r="QUF50" s="15"/>
      <c r="QUG50" s="15"/>
      <c r="QUH50" s="15"/>
      <c r="QUI50" s="15"/>
      <c r="QUJ50" s="15"/>
      <c r="QUK50" s="15"/>
      <c r="QUL50" s="15"/>
      <c r="QUM50" s="15"/>
      <c r="QUN50" s="15"/>
      <c r="QUO50" s="15"/>
      <c r="QUP50" s="15"/>
      <c r="QUQ50" s="15"/>
      <c r="QUR50" s="15"/>
      <c r="QUS50" s="15"/>
      <c r="QUT50" s="15"/>
      <c r="QUU50" s="15"/>
      <c r="QUV50" s="15"/>
      <c r="QUW50" s="15"/>
      <c r="QUX50" s="15"/>
      <c r="QUY50" s="15"/>
      <c r="QUZ50" s="15"/>
      <c r="QVA50" s="15"/>
      <c r="QVB50" s="15"/>
      <c r="QVC50" s="15"/>
      <c r="QVD50" s="15"/>
      <c r="QVE50" s="15"/>
      <c r="QVF50" s="15"/>
      <c r="QVG50" s="15"/>
      <c r="QVH50" s="15"/>
      <c r="QVI50" s="15"/>
      <c r="QVJ50" s="15"/>
      <c r="QVK50" s="15"/>
      <c r="QVL50" s="15"/>
      <c r="QVM50" s="15"/>
      <c r="QVN50" s="15"/>
      <c r="QVO50" s="15"/>
      <c r="QVP50" s="15"/>
      <c r="QVQ50" s="15"/>
      <c r="QVR50" s="15"/>
      <c r="QVS50" s="15"/>
      <c r="QVT50" s="15"/>
      <c r="QVU50" s="15"/>
      <c r="QVV50" s="15"/>
      <c r="QVW50" s="15"/>
      <c r="QVX50" s="15"/>
      <c r="QVY50" s="15"/>
      <c r="QVZ50" s="15"/>
      <c r="QWA50" s="15"/>
      <c r="QWB50" s="15"/>
      <c r="QWC50" s="15"/>
      <c r="QWD50" s="15"/>
      <c r="QWE50" s="15"/>
      <c r="QWF50" s="15"/>
      <c r="QWG50" s="15"/>
      <c r="QWH50" s="15"/>
      <c r="QWI50" s="15"/>
      <c r="QWJ50" s="15"/>
      <c r="QWK50" s="15"/>
      <c r="QWL50" s="15"/>
      <c r="QWM50" s="15"/>
      <c r="QWN50" s="15"/>
      <c r="QWO50" s="15"/>
      <c r="QWP50" s="15"/>
      <c r="QWQ50" s="15"/>
      <c r="QWR50" s="15"/>
      <c r="QWS50" s="15"/>
      <c r="QWT50" s="15"/>
      <c r="QWU50" s="15"/>
      <c r="QWV50" s="15"/>
      <c r="QWW50" s="15"/>
      <c r="QWX50" s="15"/>
      <c r="QWY50" s="15"/>
      <c r="QWZ50" s="15"/>
      <c r="QXA50" s="15"/>
      <c r="QXB50" s="15"/>
      <c r="QXC50" s="15"/>
      <c r="QXD50" s="15"/>
      <c r="QXE50" s="15"/>
      <c r="QXF50" s="15"/>
      <c r="QXG50" s="15"/>
      <c r="QXH50" s="15"/>
      <c r="QXI50" s="15"/>
      <c r="QXJ50" s="15"/>
      <c r="QXK50" s="15"/>
      <c r="QXL50" s="15"/>
      <c r="QXM50" s="15"/>
      <c r="QXN50" s="15"/>
      <c r="QXO50" s="15"/>
      <c r="QXP50" s="15"/>
      <c r="QXQ50" s="15"/>
      <c r="QXR50" s="15"/>
      <c r="QXS50" s="15"/>
      <c r="QXT50" s="15"/>
      <c r="QXU50" s="15"/>
      <c r="QXV50" s="15"/>
      <c r="QXW50" s="15"/>
      <c r="QXX50" s="15"/>
      <c r="QXY50" s="15"/>
      <c r="QXZ50" s="15"/>
      <c r="QYA50" s="15"/>
      <c r="QYB50" s="15"/>
      <c r="QYC50" s="15"/>
      <c r="QYD50" s="15"/>
      <c r="QYE50" s="15"/>
      <c r="QYF50" s="15"/>
      <c r="QYG50" s="15"/>
      <c r="QYH50" s="15"/>
      <c r="QYI50" s="15"/>
      <c r="QYJ50" s="15"/>
      <c r="QYK50" s="15"/>
      <c r="QYL50" s="15"/>
      <c r="QYM50" s="15"/>
      <c r="QYN50" s="15"/>
      <c r="QYO50" s="15"/>
      <c r="QYP50" s="15"/>
      <c r="QYQ50" s="15"/>
      <c r="QYR50" s="15"/>
      <c r="QYS50" s="15"/>
      <c r="QYT50" s="15"/>
      <c r="QYU50" s="15"/>
      <c r="QYV50" s="15"/>
      <c r="QYW50" s="15"/>
      <c r="QYX50" s="15"/>
      <c r="QYY50" s="15"/>
      <c r="QYZ50" s="15"/>
      <c r="QZA50" s="15"/>
      <c r="QZB50" s="15"/>
      <c r="QZC50" s="15"/>
      <c r="QZD50" s="15"/>
      <c r="QZE50" s="15"/>
      <c r="QZF50" s="15"/>
      <c r="QZG50" s="15"/>
      <c r="QZH50" s="15"/>
      <c r="QZI50" s="15"/>
      <c r="QZJ50" s="15"/>
      <c r="QZK50" s="15"/>
      <c r="QZL50" s="15"/>
      <c r="QZM50" s="15"/>
      <c r="QZN50" s="15"/>
      <c r="QZO50" s="15"/>
      <c r="QZP50" s="15"/>
      <c r="QZQ50" s="15"/>
      <c r="QZR50" s="15"/>
      <c r="QZS50" s="15"/>
      <c r="QZT50" s="15"/>
      <c r="QZU50" s="15"/>
      <c r="QZV50" s="15"/>
      <c r="QZW50" s="15"/>
      <c r="QZX50" s="15"/>
      <c r="QZY50" s="15"/>
      <c r="QZZ50" s="15"/>
      <c r="RAA50" s="15"/>
      <c r="RAB50" s="15"/>
      <c r="RAC50" s="15"/>
      <c r="RAD50" s="15"/>
      <c r="RAE50" s="15"/>
      <c r="RAF50" s="15"/>
      <c r="RAG50" s="15"/>
      <c r="RAH50" s="15"/>
      <c r="RAI50" s="15"/>
      <c r="RAJ50" s="15"/>
      <c r="RAK50" s="15"/>
      <c r="RAL50" s="15"/>
      <c r="RAM50" s="15"/>
      <c r="RAN50" s="15"/>
      <c r="RAO50" s="15"/>
      <c r="RAP50" s="15"/>
      <c r="RAQ50" s="15"/>
      <c r="RAR50" s="15"/>
      <c r="RAS50" s="15"/>
      <c r="RAT50" s="15"/>
      <c r="RAU50" s="15"/>
      <c r="RAV50" s="15"/>
      <c r="RAW50" s="15"/>
      <c r="RAX50" s="15"/>
      <c r="RAY50" s="15"/>
      <c r="RAZ50" s="15"/>
      <c r="RBA50" s="15"/>
      <c r="RBB50" s="15"/>
      <c r="RBC50" s="15"/>
      <c r="RBD50" s="15"/>
      <c r="RBE50" s="15"/>
      <c r="RBF50" s="15"/>
      <c r="RBG50" s="15"/>
      <c r="RBH50" s="15"/>
      <c r="RBI50" s="15"/>
      <c r="RBJ50" s="15"/>
      <c r="RBK50" s="15"/>
      <c r="RBL50" s="15"/>
      <c r="RBM50" s="15"/>
      <c r="RBN50" s="15"/>
      <c r="RBO50" s="15"/>
      <c r="RBP50" s="15"/>
      <c r="RBQ50" s="15"/>
      <c r="RBR50" s="15"/>
      <c r="RBS50" s="15"/>
      <c r="RBT50" s="15"/>
      <c r="RBU50" s="15"/>
      <c r="RBV50" s="15"/>
      <c r="RBW50" s="15"/>
      <c r="RBX50" s="15"/>
      <c r="RBY50" s="15"/>
      <c r="RBZ50" s="15"/>
      <c r="RCA50" s="15"/>
      <c r="RCB50" s="15"/>
      <c r="RCC50" s="15"/>
      <c r="RCD50" s="15"/>
      <c r="RCE50" s="15"/>
      <c r="RCF50" s="15"/>
      <c r="RCG50" s="15"/>
      <c r="RCH50" s="15"/>
      <c r="RCI50" s="15"/>
      <c r="RCJ50" s="15"/>
      <c r="RCK50" s="15"/>
      <c r="RCL50" s="15"/>
      <c r="RCM50" s="15"/>
      <c r="RCN50" s="15"/>
      <c r="RCO50" s="15"/>
      <c r="RCP50" s="15"/>
      <c r="RCQ50" s="15"/>
      <c r="RCR50" s="15"/>
      <c r="RCS50" s="15"/>
      <c r="RCT50" s="15"/>
      <c r="RCU50" s="15"/>
      <c r="RCV50" s="15"/>
      <c r="RCW50" s="15"/>
      <c r="RCX50" s="15"/>
      <c r="RCY50" s="15"/>
      <c r="RCZ50" s="15"/>
      <c r="RDA50" s="15"/>
      <c r="RDB50" s="15"/>
      <c r="RDC50" s="15"/>
      <c r="RDD50" s="15"/>
      <c r="RDE50" s="15"/>
      <c r="RDF50" s="15"/>
      <c r="RDG50" s="15"/>
      <c r="RDH50" s="15"/>
      <c r="RDI50" s="15"/>
      <c r="RDJ50" s="15"/>
      <c r="RDK50" s="15"/>
      <c r="RDL50" s="15"/>
      <c r="RDM50" s="15"/>
      <c r="RDN50" s="15"/>
      <c r="RDO50" s="15"/>
      <c r="RDP50" s="15"/>
      <c r="RDQ50" s="15"/>
      <c r="RDR50" s="15"/>
      <c r="RDS50" s="15"/>
      <c r="RDT50" s="15"/>
      <c r="RDU50" s="15"/>
      <c r="RDV50" s="15"/>
      <c r="RDW50" s="15"/>
      <c r="RDX50" s="15"/>
      <c r="RDY50" s="15"/>
      <c r="RDZ50" s="15"/>
      <c r="REA50" s="15"/>
      <c r="REB50" s="15"/>
      <c r="REC50" s="15"/>
      <c r="RED50" s="15"/>
      <c r="REE50" s="15"/>
      <c r="REF50" s="15"/>
      <c r="REG50" s="15"/>
      <c r="REH50" s="15"/>
      <c r="REI50" s="15"/>
      <c r="REJ50" s="15"/>
      <c r="REK50" s="15"/>
      <c r="REL50" s="15"/>
      <c r="REM50" s="15"/>
      <c r="REN50" s="15"/>
      <c r="REO50" s="15"/>
      <c r="REP50" s="15"/>
      <c r="REQ50" s="15"/>
      <c r="RER50" s="15"/>
      <c r="RES50" s="15"/>
      <c r="RET50" s="15"/>
      <c r="REU50" s="15"/>
      <c r="REV50" s="15"/>
      <c r="REW50" s="15"/>
      <c r="REX50" s="15"/>
      <c r="REY50" s="15"/>
      <c r="REZ50" s="15"/>
      <c r="RFA50" s="15"/>
      <c r="RFB50" s="15"/>
      <c r="RFC50" s="15"/>
      <c r="RFD50" s="15"/>
      <c r="RFE50" s="15"/>
      <c r="RFF50" s="15"/>
      <c r="RFG50" s="15"/>
      <c r="RFH50" s="15"/>
      <c r="RFI50" s="15"/>
      <c r="RFJ50" s="15"/>
      <c r="RFK50" s="15"/>
      <c r="RFL50" s="15"/>
      <c r="RFM50" s="15"/>
      <c r="RFN50" s="15"/>
      <c r="RFO50" s="15"/>
      <c r="RFP50" s="15"/>
      <c r="RFQ50" s="15"/>
      <c r="RFR50" s="15"/>
      <c r="RFS50" s="15"/>
      <c r="RFT50" s="15"/>
      <c r="RFU50" s="15"/>
      <c r="RFV50" s="15"/>
      <c r="RFW50" s="15"/>
      <c r="RFX50" s="15"/>
      <c r="RFY50" s="15"/>
      <c r="RFZ50" s="15"/>
      <c r="RGA50" s="15"/>
      <c r="RGB50" s="15"/>
      <c r="RGC50" s="15"/>
      <c r="RGD50" s="15"/>
      <c r="RGE50" s="15"/>
      <c r="RGF50" s="15"/>
      <c r="RGG50" s="15"/>
      <c r="RGH50" s="15"/>
      <c r="RGI50" s="15"/>
      <c r="RGJ50" s="15"/>
      <c r="RGK50" s="15"/>
      <c r="RGL50" s="15"/>
      <c r="RGM50" s="15"/>
      <c r="RGN50" s="15"/>
      <c r="RGO50" s="15"/>
      <c r="RGP50" s="15"/>
      <c r="RGQ50" s="15"/>
      <c r="RGR50" s="15"/>
      <c r="RGS50" s="15"/>
      <c r="RGT50" s="15"/>
      <c r="RGU50" s="15"/>
      <c r="RGV50" s="15"/>
      <c r="RGW50" s="15"/>
      <c r="RGX50" s="15"/>
      <c r="RGY50" s="15"/>
      <c r="RGZ50" s="15"/>
      <c r="RHA50" s="15"/>
      <c r="RHB50" s="15"/>
      <c r="RHC50" s="15"/>
      <c r="RHD50" s="15"/>
      <c r="RHE50" s="15"/>
      <c r="RHF50" s="15"/>
      <c r="RHG50" s="15"/>
      <c r="RHH50" s="15"/>
      <c r="RHI50" s="15"/>
      <c r="RHJ50" s="15"/>
      <c r="RHK50" s="15"/>
      <c r="RHL50" s="15"/>
      <c r="RHM50" s="15"/>
      <c r="RHN50" s="15"/>
      <c r="RHO50" s="15"/>
      <c r="RHP50" s="15"/>
      <c r="RHQ50" s="15"/>
      <c r="RHR50" s="15"/>
      <c r="RHS50" s="15"/>
      <c r="RHT50" s="15"/>
      <c r="RHU50" s="15"/>
      <c r="RHV50" s="15"/>
      <c r="RHW50" s="15"/>
      <c r="RHX50" s="15"/>
      <c r="RHY50" s="15"/>
      <c r="RHZ50" s="15"/>
      <c r="RIA50" s="15"/>
      <c r="RIB50" s="15"/>
      <c r="RIC50" s="15"/>
      <c r="RID50" s="15"/>
      <c r="RIE50" s="15"/>
      <c r="RIF50" s="15"/>
      <c r="RIG50" s="15"/>
      <c r="RIH50" s="15"/>
      <c r="RII50" s="15"/>
      <c r="RIJ50" s="15"/>
      <c r="RIK50" s="15"/>
      <c r="RIL50" s="15"/>
      <c r="RIM50" s="15"/>
      <c r="RIN50" s="15"/>
      <c r="RIO50" s="15"/>
      <c r="RIP50" s="15"/>
      <c r="RIQ50" s="15"/>
      <c r="RIR50" s="15"/>
      <c r="RIS50" s="15"/>
      <c r="RIT50" s="15"/>
      <c r="RIU50" s="15"/>
      <c r="RIV50" s="15"/>
      <c r="RIW50" s="15"/>
      <c r="RIX50" s="15"/>
      <c r="RIY50" s="15"/>
      <c r="RIZ50" s="15"/>
      <c r="RJA50" s="15"/>
      <c r="RJB50" s="15"/>
      <c r="RJC50" s="15"/>
      <c r="RJD50" s="15"/>
      <c r="RJE50" s="15"/>
      <c r="RJF50" s="15"/>
      <c r="RJG50" s="15"/>
      <c r="RJH50" s="15"/>
      <c r="RJI50" s="15"/>
      <c r="RJJ50" s="15"/>
      <c r="RJK50" s="15"/>
      <c r="RJL50" s="15"/>
      <c r="RJM50" s="15"/>
      <c r="RJN50" s="15"/>
      <c r="RJO50" s="15"/>
      <c r="RJP50" s="15"/>
      <c r="RJQ50" s="15"/>
      <c r="RJR50" s="15"/>
      <c r="RJS50" s="15"/>
      <c r="RJT50" s="15"/>
      <c r="RJU50" s="15"/>
      <c r="RJV50" s="15"/>
      <c r="RJW50" s="15"/>
      <c r="RJX50" s="15"/>
      <c r="RJY50" s="15"/>
      <c r="RJZ50" s="15"/>
      <c r="RKA50" s="15"/>
      <c r="RKB50" s="15"/>
      <c r="RKC50" s="15"/>
      <c r="RKD50" s="15"/>
      <c r="RKE50" s="15"/>
      <c r="RKF50" s="15"/>
      <c r="RKG50" s="15"/>
      <c r="RKH50" s="15"/>
      <c r="RKI50" s="15"/>
      <c r="RKJ50" s="15"/>
      <c r="RKK50" s="15"/>
      <c r="RKL50" s="15"/>
      <c r="RKM50" s="15"/>
      <c r="RKN50" s="15"/>
      <c r="RKO50" s="15"/>
      <c r="RKP50" s="15"/>
      <c r="RKQ50" s="15"/>
      <c r="RKR50" s="15"/>
      <c r="RKS50" s="15"/>
      <c r="RKT50" s="15"/>
      <c r="RKU50" s="15"/>
      <c r="RKV50" s="15"/>
      <c r="RKW50" s="15"/>
      <c r="RKX50" s="15"/>
      <c r="RKY50" s="15"/>
      <c r="RKZ50" s="15"/>
      <c r="RLA50" s="15"/>
      <c r="RLB50" s="15"/>
      <c r="RLC50" s="15"/>
      <c r="RLD50" s="15"/>
      <c r="RLE50" s="15"/>
      <c r="RLF50" s="15"/>
      <c r="RLG50" s="15"/>
      <c r="RLH50" s="15"/>
      <c r="RLI50" s="15"/>
      <c r="RLJ50" s="15"/>
      <c r="RLK50" s="15"/>
      <c r="RLL50" s="15"/>
      <c r="RLM50" s="15"/>
      <c r="RLN50" s="15"/>
      <c r="RLO50" s="15"/>
      <c r="RLP50" s="15"/>
      <c r="RLQ50" s="15"/>
      <c r="RLR50" s="15"/>
      <c r="RLS50" s="15"/>
      <c r="RLT50" s="15"/>
      <c r="RLU50" s="15"/>
      <c r="RLV50" s="15"/>
      <c r="RLW50" s="15"/>
      <c r="RLX50" s="15"/>
      <c r="RLY50" s="15"/>
      <c r="RLZ50" s="15"/>
      <c r="RMA50" s="15"/>
      <c r="RMB50" s="15"/>
      <c r="RMC50" s="15"/>
      <c r="RMD50" s="15"/>
      <c r="RME50" s="15"/>
      <c r="RMF50" s="15"/>
      <c r="RMG50" s="15"/>
      <c r="RMH50" s="15"/>
      <c r="RMI50" s="15"/>
      <c r="RMJ50" s="15"/>
      <c r="RMK50" s="15"/>
      <c r="RML50" s="15"/>
      <c r="RMM50" s="15"/>
      <c r="RMN50" s="15"/>
      <c r="RMO50" s="15"/>
      <c r="RMP50" s="15"/>
      <c r="RMQ50" s="15"/>
      <c r="RMR50" s="15"/>
      <c r="RMS50" s="15"/>
      <c r="RMT50" s="15"/>
      <c r="RMU50" s="15"/>
      <c r="RMV50" s="15"/>
      <c r="RMW50" s="15"/>
      <c r="RMX50" s="15"/>
      <c r="RMY50" s="15"/>
      <c r="RMZ50" s="15"/>
      <c r="RNA50" s="15"/>
      <c r="RNB50" s="15"/>
      <c r="RNC50" s="15"/>
      <c r="RND50" s="15"/>
      <c r="RNE50" s="15"/>
      <c r="RNF50" s="15"/>
      <c r="RNG50" s="15"/>
      <c r="RNH50" s="15"/>
      <c r="RNI50" s="15"/>
      <c r="RNJ50" s="15"/>
      <c r="RNK50" s="15"/>
      <c r="RNL50" s="15"/>
      <c r="RNM50" s="15"/>
      <c r="RNN50" s="15"/>
      <c r="RNO50" s="15"/>
      <c r="RNP50" s="15"/>
      <c r="RNQ50" s="15"/>
      <c r="RNR50" s="15"/>
      <c r="RNS50" s="15"/>
      <c r="RNT50" s="15"/>
      <c r="RNU50" s="15"/>
      <c r="RNV50" s="15"/>
      <c r="RNW50" s="15"/>
      <c r="RNX50" s="15"/>
      <c r="RNY50" s="15"/>
      <c r="RNZ50" s="15"/>
      <c r="ROA50" s="15"/>
      <c r="ROB50" s="15"/>
      <c r="ROC50" s="15"/>
      <c r="ROD50" s="15"/>
      <c r="ROE50" s="15"/>
      <c r="ROF50" s="15"/>
      <c r="ROG50" s="15"/>
      <c r="ROH50" s="15"/>
      <c r="ROI50" s="15"/>
      <c r="ROJ50" s="15"/>
      <c r="ROK50" s="15"/>
      <c r="ROL50" s="15"/>
      <c r="ROM50" s="15"/>
      <c r="RON50" s="15"/>
      <c r="ROO50" s="15"/>
      <c r="ROP50" s="15"/>
      <c r="ROQ50" s="15"/>
      <c r="ROR50" s="15"/>
      <c r="ROS50" s="15"/>
      <c r="ROT50" s="15"/>
      <c r="ROU50" s="15"/>
      <c r="ROV50" s="15"/>
      <c r="ROW50" s="15"/>
      <c r="ROX50" s="15"/>
      <c r="ROY50" s="15"/>
      <c r="ROZ50" s="15"/>
      <c r="RPA50" s="15"/>
      <c r="RPB50" s="15"/>
      <c r="RPC50" s="15"/>
      <c r="RPD50" s="15"/>
      <c r="RPE50" s="15"/>
      <c r="RPF50" s="15"/>
      <c r="RPG50" s="15"/>
      <c r="RPH50" s="15"/>
      <c r="RPI50" s="15"/>
      <c r="RPJ50" s="15"/>
      <c r="RPK50" s="15"/>
      <c r="RPL50" s="15"/>
      <c r="RPM50" s="15"/>
      <c r="RPN50" s="15"/>
      <c r="RPO50" s="15"/>
      <c r="RPP50" s="15"/>
      <c r="RPQ50" s="15"/>
      <c r="RPR50" s="15"/>
      <c r="RPS50" s="15"/>
      <c r="RPT50" s="15"/>
      <c r="RPU50" s="15"/>
      <c r="RPV50" s="15"/>
      <c r="RPW50" s="15"/>
      <c r="RPX50" s="15"/>
      <c r="RPY50" s="15"/>
      <c r="RPZ50" s="15"/>
      <c r="RQA50" s="15"/>
      <c r="RQB50" s="15"/>
      <c r="RQC50" s="15"/>
      <c r="RQD50" s="15"/>
      <c r="RQE50" s="15"/>
      <c r="RQF50" s="15"/>
      <c r="RQG50" s="15"/>
      <c r="RQH50" s="15"/>
      <c r="RQI50" s="15"/>
      <c r="RQJ50" s="15"/>
      <c r="RQK50" s="15"/>
      <c r="RQL50" s="15"/>
      <c r="RQM50" s="15"/>
      <c r="RQN50" s="15"/>
      <c r="RQO50" s="15"/>
      <c r="RQP50" s="15"/>
      <c r="RQQ50" s="15"/>
      <c r="RQR50" s="15"/>
      <c r="RQS50" s="15"/>
      <c r="RQT50" s="15"/>
      <c r="RQU50" s="15"/>
      <c r="RQV50" s="15"/>
      <c r="RQW50" s="15"/>
      <c r="RQX50" s="15"/>
      <c r="RQY50" s="15"/>
      <c r="RQZ50" s="15"/>
      <c r="RRA50" s="15"/>
      <c r="RRB50" s="15"/>
      <c r="RRC50" s="15"/>
      <c r="RRD50" s="15"/>
      <c r="RRE50" s="15"/>
      <c r="RRF50" s="15"/>
      <c r="RRG50" s="15"/>
      <c r="RRH50" s="15"/>
      <c r="RRI50" s="15"/>
      <c r="RRJ50" s="15"/>
      <c r="RRK50" s="15"/>
      <c r="RRL50" s="15"/>
      <c r="RRM50" s="15"/>
      <c r="RRN50" s="15"/>
      <c r="RRO50" s="15"/>
      <c r="RRP50" s="15"/>
      <c r="RRQ50" s="15"/>
      <c r="RRR50" s="15"/>
      <c r="RRS50" s="15"/>
      <c r="RRT50" s="15"/>
      <c r="RRU50" s="15"/>
      <c r="RRV50" s="15"/>
      <c r="RRW50" s="15"/>
      <c r="RRX50" s="15"/>
      <c r="RRY50" s="15"/>
      <c r="RRZ50" s="15"/>
      <c r="RSA50" s="15"/>
      <c r="RSB50" s="15"/>
      <c r="RSC50" s="15"/>
      <c r="RSD50" s="15"/>
      <c r="RSE50" s="15"/>
      <c r="RSF50" s="15"/>
      <c r="RSG50" s="15"/>
      <c r="RSH50" s="15"/>
      <c r="RSI50" s="15"/>
      <c r="RSJ50" s="15"/>
      <c r="RSK50" s="15"/>
      <c r="RSL50" s="15"/>
      <c r="RSM50" s="15"/>
      <c r="RSN50" s="15"/>
      <c r="RSO50" s="15"/>
      <c r="RSP50" s="15"/>
      <c r="RSQ50" s="15"/>
      <c r="RSR50" s="15"/>
      <c r="RSS50" s="15"/>
      <c r="RST50" s="15"/>
      <c r="RSU50" s="15"/>
      <c r="RSV50" s="15"/>
      <c r="RSW50" s="15"/>
      <c r="RSX50" s="15"/>
      <c r="RSY50" s="15"/>
      <c r="RSZ50" s="15"/>
      <c r="RTA50" s="15"/>
      <c r="RTB50" s="15"/>
      <c r="RTC50" s="15"/>
      <c r="RTD50" s="15"/>
      <c r="RTE50" s="15"/>
      <c r="RTF50" s="15"/>
      <c r="RTG50" s="15"/>
      <c r="RTH50" s="15"/>
      <c r="RTI50" s="15"/>
      <c r="RTJ50" s="15"/>
      <c r="RTK50" s="15"/>
      <c r="RTL50" s="15"/>
      <c r="RTM50" s="15"/>
      <c r="RTN50" s="15"/>
      <c r="RTO50" s="15"/>
      <c r="RTP50" s="15"/>
      <c r="RTQ50" s="15"/>
      <c r="RTR50" s="15"/>
      <c r="RTS50" s="15"/>
      <c r="RTT50" s="15"/>
      <c r="RTU50" s="15"/>
      <c r="RTV50" s="15"/>
      <c r="RTW50" s="15"/>
      <c r="RTX50" s="15"/>
      <c r="RTY50" s="15"/>
      <c r="RTZ50" s="15"/>
      <c r="RUA50" s="15"/>
      <c r="RUB50" s="15"/>
      <c r="RUC50" s="15"/>
      <c r="RUD50" s="15"/>
      <c r="RUE50" s="15"/>
      <c r="RUF50" s="15"/>
      <c r="RUG50" s="15"/>
      <c r="RUH50" s="15"/>
      <c r="RUI50" s="15"/>
      <c r="RUJ50" s="15"/>
      <c r="RUK50" s="15"/>
      <c r="RUL50" s="15"/>
      <c r="RUM50" s="15"/>
      <c r="RUN50" s="15"/>
      <c r="RUO50" s="15"/>
      <c r="RUP50" s="15"/>
      <c r="RUQ50" s="15"/>
      <c r="RUR50" s="15"/>
      <c r="RUS50" s="15"/>
      <c r="RUT50" s="15"/>
      <c r="RUU50" s="15"/>
      <c r="RUV50" s="15"/>
      <c r="RUW50" s="15"/>
      <c r="RUX50" s="15"/>
      <c r="RUY50" s="15"/>
      <c r="RUZ50" s="15"/>
      <c r="RVA50" s="15"/>
      <c r="RVB50" s="15"/>
      <c r="RVC50" s="15"/>
      <c r="RVD50" s="15"/>
      <c r="RVE50" s="15"/>
      <c r="RVF50" s="15"/>
      <c r="RVG50" s="15"/>
      <c r="RVH50" s="15"/>
      <c r="RVI50" s="15"/>
      <c r="RVJ50" s="15"/>
      <c r="RVK50" s="15"/>
      <c r="RVL50" s="15"/>
      <c r="RVM50" s="15"/>
      <c r="RVN50" s="15"/>
      <c r="RVO50" s="15"/>
      <c r="RVP50" s="15"/>
      <c r="RVQ50" s="15"/>
      <c r="RVR50" s="15"/>
      <c r="RVS50" s="15"/>
      <c r="RVT50" s="15"/>
      <c r="RVU50" s="15"/>
      <c r="RVV50" s="15"/>
      <c r="RVW50" s="15"/>
      <c r="RVX50" s="15"/>
      <c r="RVY50" s="15"/>
      <c r="RVZ50" s="15"/>
      <c r="RWA50" s="15"/>
      <c r="RWB50" s="15"/>
      <c r="RWC50" s="15"/>
      <c r="RWD50" s="15"/>
      <c r="RWE50" s="15"/>
      <c r="RWF50" s="15"/>
      <c r="RWG50" s="15"/>
      <c r="RWH50" s="15"/>
      <c r="RWI50" s="15"/>
      <c r="RWJ50" s="15"/>
      <c r="RWK50" s="15"/>
      <c r="RWL50" s="15"/>
      <c r="RWM50" s="15"/>
      <c r="RWN50" s="15"/>
      <c r="RWO50" s="15"/>
      <c r="RWP50" s="15"/>
      <c r="RWQ50" s="15"/>
      <c r="RWR50" s="15"/>
      <c r="RWS50" s="15"/>
      <c r="RWT50" s="15"/>
      <c r="RWU50" s="15"/>
      <c r="RWV50" s="15"/>
      <c r="RWW50" s="15"/>
      <c r="RWX50" s="15"/>
      <c r="RWY50" s="15"/>
      <c r="RWZ50" s="15"/>
      <c r="RXA50" s="15"/>
      <c r="RXB50" s="15"/>
      <c r="RXC50" s="15"/>
      <c r="RXD50" s="15"/>
      <c r="RXE50" s="15"/>
      <c r="RXF50" s="15"/>
      <c r="RXG50" s="15"/>
      <c r="RXH50" s="15"/>
      <c r="RXI50" s="15"/>
      <c r="RXJ50" s="15"/>
      <c r="RXK50" s="15"/>
      <c r="RXL50" s="15"/>
      <c r="RXM50" s="15"/>
      <c r="RXN50" s="15"/>
      <c r="RXO50" s="15"/>
      <c r="RXP50" s="15"/>
      <c r="RXQ50" s="15"/>
      <c r="RXR50" s="15"/>
      <c r="RXS50" s="15"/>
      <c r="RXT50" s="15"/>
      <c r="RXU50" s="15"/>
      <c r="RXV50" s="15"/>
      <c r="RXW50" s="15"/>
      <c r="RXX50" s="15"/>
      <c r="RXY50" s="15"/>
      <c r="RXZ50" s="15"/>
      <c r="RYA50" s="15"/>
      <c r="RYB50" s="15"/>
      <c r="RYC50" s="15"/>
      <c r="RYD50" s="15"/>
      <c r="RYE50" s="15"/>
      <c r="RYF50" s="15"/>
      <c r="RYG50" s="15"/>
      <c r="RYH50" s="15"/>
      <c r="RYI50" s="15"/>
      <c r="RYJ50" s="15"/>
      <c r="RYK50" s="15"/>
      <c r="RYL50" s="15"/>
      <c r="RYM50" s="15"/>
      <c r="RYN50" s="15"/>
      <c r="RYO50" s="15"/>
      <c r="RYP50" s="15"/>
      <c r="RYQ50" s="15"/>
      <c r="RYR50" s="15"/>
      <c r="RYS50" s="15"/>
      <c r="RYT50" s="15"/>
      <c r="RYU50" s="15"/>
      <c r="RYV50" s="15"/>
      <c r="RYW50" s="15"/>
      <c r="RYX50" s="15"/>
      <c r="RYY50" s="15"/>
      <c r="RYZ50" s="15"/>
      <c r="RZA50" s="15"/>
      <c r="RZB50" s="15"/>
      <c r="RZC50" s="15"/>
      <c r="RZD50" s="15"/>
      <c r="RZE50" s="15"/>
      <c r="RZF50" s="15"/>
      <c r="RZG50" s="15"/>
      <c r="RZH50" s="15"/>
      <c r="RZI50" s="15"/>
      <c r="RZJ50" s="15"/>
      <c r="RZK50" s="15"/>
      <c r="RZL50" s="15"/>
      <c r="RZM50" s="15"/>
      <c r="RZN50" s="15"/>
      <c r="RZO50" s="15"/>
      <c r="RZP50" s="15"/>
      <c r="RZQ50" s="15"/>
      <c r="RZR50" s="15"/>
      <c r="RZS50" s="15"/>
      <c r="RZT50" s="15"/>
      <c r="RZU50" s="15"/>
      <c r="RZV50" s="15"/>
      <c r="RZW50" s="15"/>
      <c r="RZX50" s="15"/>
      <c r="RZY50" s="15"/>
      <c r="RZZ50" s="15"/>
      <c r="SAA50" s="15"/>
      <c r="SAB50" s="15"/>
      <c r="SAC50" s="15"/>
      <c r="SAD50" s="15"/>
      <c r="SAE50" s="15"/>
      <c r="SAF50" s="15"/>
      <c r="SAG50" s="15"/>
      <c r="SAH50" s="15"/>
      <c r="SAI50" s="15"/>
      <c r="SAJ50" s="15"/>
      <c r="SAK50" s="15"/>
      <c r="SAL50" s="15"/>
      <c r="SAM50" s="15"/>
      <c r="SAN50" s="15"/>
      <c r="SAO50" s="15"/>
      <c r="SAP50" s="15"/>
      <c r="SAQ50" s="15"/>
      <c r="SAR50" s="15"/>
      <c r="SAS50" s="15"/>
      <c r="SAT50" s="15"/>
      <c r="SAU50" s="15"/>
      <c r="SAV50" s="15"/>
      <c r="SAW50" s="15"/>
      <c r="SAX50" s="15"/>
      <c r="SAY50" s="15"/>
      <c r="SAZ50" s="15"/>
      <c r="SBA50" s="15"/>
      <c r="SBB50" s="15"/>
      <c r="SBC50" s="15"/>
      <c r="SBD50" s="15"/>
      <c r="SBE50" s="15"/>
      <c r="SBF50" s="15"/>
      <c r="SBG50" s="15"/>
      <c r="SBH50" s="15"/>
      <c r="SBI50" s="15"/>
      <c r="SBJ50" s="15"/>
      <c r="SBK50" s="15"/>
      <c r="SBL50" s="15"/>
      <c r="SBM50" s="15"/>
      <c r="SBN50" s="15"/>
      <c r="SBO50" s="15"/>
      <c r="SBP50" s="15"/>
      <c r="SBQ50" s="15"/>
      <c r="SBR50" s="15"/>
      <c r="SBS50" s="15"/>
      <c r="SBT50" s="15"/>
      <c r="SBU50" s="15"/>
      <c r="SBV50" s="15"/>
      <c r="SBW50" s="15"/>
      <c r="SBX50" s="15"/>
      <c r="SBY50" s="15"/>
      <c r="SBZ50" s="15"/>
      <c r="SCA50" s="15"/>
      <c r="SCB50" s="15"/>
      <c r="SCC50" s="15"/>
      <c r="SCD50" s="15"/>
      <c r="SCE50" s="15"/>
      <c r="SCF50" s="15"/>
      <c r="SCG50" s="15"/>
      <c r="SCH50" s="15"/>
      <c r="SCI50" s="15"/>
      <c r="SCJ50" s="15"/>
      <c r="SCK50" s="15"/>
      <c r="SCL50" s="15"/>
      <c r="SCM50" s="15"/>
      <c r="SCN50" s="15"/>
      <c r="SCO50" s="15"/>
      <c r="SCP50" s="15"/>
      <c r="SCQ50" s="15"/>
      <c r="SCR50" s="15"/>
      <c r="SCS50" s="15"/>
      <c r="SCT50" s="15"/>
      <c r="SCU50" s="15"/>
      <c r="SCV50" s="15"/>
      <c r="SCW50" s="15"/>
      <c r="SCX50" s="15"/>
      <c r="SCY50" s="15"/>
      <c r="SCZ50" s="15"/>
      <c r="SDA50" s="15"/>
      <c r="SDB50" s="15"/>
      <c r="SDC50" s="15"/>
      <c r="SDD50" s="15"/>
      <c r="SDE50" s="15"/>
      <c r="SDF50" s="15"/>
      <c r="SDG50" s="15"/>
      <c r="SDH50" s="15"/>
      <c r="SDI50" s="15"/>
      <c r="SDJ50" s="15"/>
      <c r="SDK50" s="15"/>
      <c r="SDL50" s="15"/>
      <c r="SDM50" s="15"/>
      <c r="SDN50" s="15"/>
      <c r="SDO50" s="15"/>
      <c r="SDP50" s="15"/>
      <c r="SDQ50" s="15"/>
      <c r="SDR50" s="15"/>
      <c r="SDS50" s="15"/>
      <c r="SDT50" s="15"/>
      <c r="SDU50" s="15"/>
      <c r="SDV50" s="15"/>
      <c r="SDW50" s="15"/>
      <c r="SDX50" s="15"/>
      <c r="SDY50" s="15"/>
      <c r="SDZ50" s="15"/>
      <c r="SEA50" s="15"/>
      <c r="SEB50" s="15"/>
      <c r="SEC50" s="15"/>
      <c r="SED50" s="15"/>
      <c r="SEE50" s="15"/>
      <c r="SEF50" s="15"/>
      <c r="SEG50" s="15"/>
      <c r="SEH50" s="15"/>
      <c r="SEI50" s="15"/>
      <c r="SEJ50" s="15"/>
      <c r="SEK50" s="15"/>
      <c r="SEL50" s="15"/>
      <c r="SEM50" s="15"/>
      <c r="SEN50" s="15"/>
      <c r="SEO50" s="15"/>
      <c r="SEP50" s="15"/>
      <c r="SEQ50" s="15"/>
      <c r="SER50" s="15"/>
      <c r="SES50" s="15"/>
      <c r="SET50" s="15"/>
      <c r="SEU50" s="15"/>
      <c r="SEV50" s="15"/>
      <c r="SEW50" s="15"/>
      <c r="SEX50" s="15"/>
      <c r="SEY50" s="15"/>
      <c r="SEZ50" s="15"/>
      <c r="SFA50" s="15"/>
      <c r="SFB50" s="15"/>
      <c r="SFC50" s="15"/>
      <c r="SFD50" s="15"/>
      <c r="SFE50" s="15"/>
      <c r="SFF50" s="15"/>
      <c r="SFG50" s="15"/>
      <c r="SFH50" s="15"/>
      <c r="SFI50" s="15"/>
      <c r="SFJ50" s="15"/>
      <c r="SFK50" s="15"/>
      <c r="SFL50" s="15"/>
      <c r="SFM50" s="15"/>
      <c r="SFN50" s="15"/>
      <c r="SFO50" s="15"/>
      <c r="SFP50" s="15"/>
      <c r="SFQ50" s="15"/>
      <c r="SFR50" s="15"/>
      <c r="SFS50" s="15"/>
      <c r="SFT50" s="15"/>
      <c r="SFU50" s="15"/>
      <c r="SFV50" s="15"/>
      <c r="SFW50" s="15"/>
      <c r="SFX50" s="15"/>
      <c r="SFY50" s="15"/>
      <c r="SFZ50" s="15"/>
      <c r="SGA50" s="15"/>
      <c r="SGB50" s="15"/>
      <c r="SGC50" s="15"/>
      <c r="SGD50" s="15"/>
      <c r="SGE50" s="15"/>
      <c r="SGF50" s="15"/>
      <c r="SGG50" s="15"/>
      <c r="SGH50" s="15"/>
      <c r="SGI50" s="15"/>
      <c r="SGJ50" s="15"/>
      <c r="SGK50" s="15"/>
      <c r="SGL50" s="15"/>
      <c r="SGM50" s="15"/>
      <c r="SGN50" s="15"/>
      <c r="SGO50" s="15"/>
      <c r="SGP50" s="15"/>
      <c r="SGQ50" s="15"/>
      <c r="SGR50" s="15"/>
      <c r="SGS50" s="15"/>
      <c r="SGT50" s="15"/>
      <c r="SGU50" s="15"/>
      <c r="SGV50" s="15"/>
      <c r="SGW50" s="15"/>
      <c r="SGX50" s="15"/>
      <c r="SGY50" s="15"/>
      <c r="SGZ50" s="15"/>
      <c r="SHA50" s="15"/>
      <c r="SHB50" s="15"/>
      <c r="SHC50" s="15"/>
      <c r="SHD50" s="15"/>
      <c r="SHE50" s="15"/>
      <c r="SHF50" s="15"/>
      <c r="SHG50" s="15"/>
      <c r="SHH50" s="15"/>
      <c r="SHI50" s="15"/>
      <c r="SHJ50" s="15"/>
      <c r="SHK50" s="15"/>
      <c r="SHL50" s="15"/>
      <c r="SHM50" s="15"/>
      <c r="SHN50" s="15"/>
      <c r="SHO50" s="15"/>
      <c r="SHP50" s="15"/>
      <c r="SHQ50" s="15"/>
      <c r="SHR50" s="15"/>
      <c r="SHS50" s="15"/>
      <c r="SHT50" s="15"/>
      <c r="SHU50" s="15"/>
      <c r="SHV50" s="15"/>
      <c r="SHW50" s="15"/>
      <c r="SHX50" s="15"/>
      <c r="SHY50" s="15"/>
      <c r="SHZ50" s="15"/>
      <c r="SIA50" s="15"/>
      <c r="SIB50" s="15"/>
      <c r="SIC50" s="15"/>
      <c r="SID50" s="15"/>
      <c r="SIE50" s="15"/>
      <c r="SIF50" s="15"/>
      <c r="SIG50" s="15"/>
      <c r="SIH50" s="15"/>
      <c r="SII50" s="15"/>
      <c r="SIJ50" s="15"/>
      <c r="SIK50" s="15"/>
      <c r="SIL50" s="15"/>
      <c r="SIM50" s="15"/>
      <c r="SIN50" s="15"/>
      <c r="SIO50" s="15"/>
      <c r="SIP50" s="15"/>
      <c r="SIQ50" s="15"/>
      <c r="SIR50" s="15"/>
      <c r="SIS50" s="15"/>
      <c r="SIT50" s="15"/>
      <c r="SIU50" s="15"/>
      <c r="SIV50" s="15"/>
      <c r="SIW50" s="15"/>
      <c r="SIX50" s="15"/>
      <c r="SIY50" s="15"/>
      <c r="SIZ50" s="15"/>
      <c r="SJA50" s="15"/>
      <c r="SJB50" s="15"/>
      <c r="SJC50" s="15"/>
      <c r="SJD50" s="15"/>
      <c r="SJE50" s="15"/>
      <c r="SJF50" s="15"/>
      <c r="SJG50" s="15"/>
      <c r="SJH50" s="15"/>
      <c r="SJI50" s="15"/>
      <c r="SJJ50" s="15"/>
      <c r="SJK50" s="15"/>
      <c r="SJL50" s="15"/>
      <c r="SJM50" s="15"/>
      <c r="SJN50" s="15"/>
      <c r="SJO50" s="15"/>
      <c r="SJP50" s="15"/>
      <c r="SJQ50" s="15"/>
      <c r="SJR50" s="15"/>
      <c r="SJS50" s="15"/>
      <c r="SJT50" s="15"/>
      <c r="SJU50" s="15"/>
      <c r="SJV50" s="15"/>
      <c r="SJW50" s="15"/>
      <c r="SJX50" s="15"/>
      <c r="SJY50" s="15"/>
      <c r="SJZ50" s="15"/>
      <c r="SKA50" s="15"/>
      <c r="SKB50" s="15"/>
      <c r="SKC50" s="15"/>
      <c r="SKD50" s="15"/>
      <c r="SKE50" s="15"/>
      <c r="SKF50" s="15"/>
      <c r="SKG50" s="15"/>
      <c r="SKH50" s="15"/>
      <c r="SKI50" s="15"/>
      <c r="SKJ50" s="15"/>
      <c r="SKK50" s="15"/>
      <c r="SKL50" s="15"/>
      <c r="SKM50" s="15"/>
      <c r="SKN50" s="15"/>
      <c r="SKO50" s="15"/>
      <c r="SKP50" s="15"/>
      <c r="SKQ50" s="15"/>
      <c r="SKR50" s="15"/>
      <c r="SKS50" s="15"/>
      <c r="SKT50" s="15"/>
      <c r="SKU50" s="15"/>
      <c r="SKV50" s="15"/>
      <c r="SKW50" s="15"/>
      <c r="SKX50" s="15"/>
      <c r="SKY50" s="15"/>
      <c r="SKZ50" s="15"/>
      <c r="SLA50" s="15"/>
      <c r="SLB50" s="15"/>
      <c r="SLC50" s="15"/>
      <c r="SLD50" s="15"/>
      <c r="SLE50" s="15"/>
      <c r="SLF50" s="15"/>
      <c r="SLG50" s="15"/>
      <c r="SLH50" s="15"/>
      <c r="SLI50" s="15"/>
      <c r="SLJ50" s="15"/>
      <c r="SLK50" s="15"/>
      <c r="SLL50" s="15"/>
      <c r="SLM50" s="15"/>
      <c r="SLN50" s="15"/>
      <c r="SLO50" s="15"/>
      <c r="SLP50" s="15"/>
      <c r="SLQ50" s="15"/>
      <c r="SLR50" s="15"/>
      <c r="SLS50" s="15"/>
      <c r="SLT50" s="15"/>
      <c r="SLU50" s="15"/>
      <c r="SLV50" s="15"/>
      <c r="SLW50" s="15"/>
      <c r="SLX50" s="15"/>
      <c r="SLY50" s="15"/>
      <c r="SLZ50" s="15"/>
      <c r="SMA50" s="15"/>
      <c r="SMB50" s="15"/>
      <c r="SMC50" s="15"/>
      <c r="SMD50" s="15"/>
      <c r="SME50" s="15"/>
      <c r="SMF50" s="15"/>
      <c r="SMG50" s="15"/>
      <c r="SMH50" s="15"/>
      <c r="SMI50" s="15"/>
      <c r="SMJ50" s="15"/>
      <c r="SMK50" s="15"/>
      <c r="SML50" s="15"/>
      <c r="SMM50" s="15"/>
      <c r="SMN50" s="15"/>
      <c r="SMO50" s="15"/>
      <c r="SMP50" s="15"/>
      <c r="SMQ50" s="15"/>
      <c r="SMR50" s="15"/>
      <c r="SMS50" s="15"/>
      <c r="SMT50" s="15"/>
      <c r="SMU50" s="15"/>
      <c r="SMV50" s="15"/>
      <c r="SMW50" s="15"/>
      <c r="SMX50" s="15"/>
      <c r="SMY50" s="15"/>
      <c r="SMZ50" s="15"/>
      <c r="SNA50" s="15"/>
      <c r="SNB50" s="15"/>
      <c r="SNC50" s="15"/>
      <c r="SND50" s="15"/>
      <c r="SNE50" s="15"/>
      <c r="SNF50" s="15"/>
      <c r="SNG50" s="15"/>
      <c r="SNH50" s="15"/>
      <c r="SNI50" s="15"/>
      <c r="SNJ50" s="15"/>
      <c r="SNK50" s="15"/>
      <c r="SNL50" s="15"/>
      <c r="SNM50" s="15"/>
      <c r="SNN50" s="15"/>
      <c r="SNO50" s="15"/>
      <c r="SNP50" s="15"/>
      <c r="SNQ50" s="15"/>
      <c r="SNR50" s="15"/>
      <c r="SNS50" s="15"/>
      <c r="SNT50" s="15"/>
      <c r="SNU50" s="15"/>
      <c r="SNV50" s="15"/>
      <c r="SNW50" s="15"/>
      <c r="SNX50" s="15"/>
      <c r="SNY50" s="15"/>
      <c r="SNZ50" s="15"/>
      <c r="SOA50" s="15"/>
      <c r="SOB50" s="15"/>
      <c r="SOC50" s="15"/>
      <c r="SOD50" s="15"/>
      <c r="SOE50" s="15"/>
      <c r="SOF50" s="15"/>
      <c r="SOG50" s="15"/>
      <c r="SOH50" s="15"/>
      <c r="SOI50" s="15"/>
      <c r="SOJ50" s="15"/>
      <c r="SOK50" s="15"/>
      <c r="SOL50" s="15"/>
      <c r="SOM50" s="15"/>
      <c r="SON50" s="15"/>
      <c r="SOO50" s="15"/>
      <c r="SOP50" s="15"/>
      <c r="SOQ50" s="15"/>
      <c r="SOR50" s="15"/>
      <c r="SOS50" s="15"/>
      <c r="SOT50" s="15"/>
      <c r="SOU50" s="15"/>
      <c r="SOV50" s="15"/>
      <c r="SOW50" s="15"/>
      <c r="SOX50" s="15"/>
      <c r="SOY50" s="15"/>
      <c r="SOZ50" s="15"/>
      <c r="SPA50" s="15"/>
      <c r="SPB50" s="15"/>
      <c r="SPC50" s="15"/>
      <c r="SPD50" s="15"/>
      <c r="SPE50" s="15"/>
      <c r="SPF50" s="15"/>
      <c r="SPG50" s="15"/>
      <c r="SPH50" s="15"/>
      <c r="SPI50" s="15"/>
      <c r="SPJ50" s="15"/>
      <c r="SPK50" s="15"/>
      <c r="SPL50" s="15"/>
      <c r="SPM50" s="15"/>
      <c r="SPN50" s="15"/>
      <c r="SPO50" s="15"/>
      <c r="SPP50" s="15"/>
      <c r="SPQ50" s="15"/>
      <c r="SPR50" s="15"/>
      <c r="SPS50" s="15"/>
      <c r="SPT50" s="15"/>
      <c r="SPU50" s="15"/>
      <c r="SPV50" s="15"/>
      <c r="SPW50" s="15"/>
      <c r="SPX50" s="15"/>
      <c r="SPY50" s="15"/>
      <c r="SPZ50" s="15"/>
      <c r="SQA50" s="15"/>
      <c r="SQB50" s="15"/>
      <c r="SQC50" s="15"/>
      <c r="SQD50" s="15"/>
      <c r="SQE50" s="15"/>
      <c r="SQF50" s="15"/>
      <c r="SQG50" s="15"/>
      <c r="SQH50" s="15"/>
      <c r="SQI50" s="15"/>
      <c r="SQJ50" s="15"/>
      <c r="SQK50" s="15"/>
      <c r="SQL50" s="15"/>
      <c r="SQM50" s="15"/>
      <c r="SQN50" s="15"/>
      <c r="SQO50" s="15"/>
      <c r="SQP50" s="15"/>
      <c r="SQQ50" s="15"/>
      <c r="SQR50" s="15"/>
      <c r="SQS50" s="15"/>
      <c r="SQT50" s="15"/>
      <c r="SQU50" s="15"/>
      <c r="SQV50" s="15"/>
      <c r="SQW50" s="15"/>
      <c r="SQX50" s="15"/>
      <c r="SQY50" s="15"/>
      <c r="SQZ50" s="15"/>
      <c r="SRA50" s="15"/>
      <c r="SRB50" s="15"/>
      <c r="SRC50" s="15"/>
      <c r="SRD50" s="15"/>
      <c r="SRE50" s="15"/>
      <c r="SRF50" s="15"/>
      <c r="SRG50" s="15"/>
      <c r="SRH50" s="15"/>
      <c r="SRI50" s="15"/>
      <c r="SRJ50" s="15"/>
      <c r="SRK50" s="15"/>
      <c r="SRL50" s="15"/>
      <c r="SRM50" s="15"/>
      <c r="SRN50" s="15"/>
      <c r="SRO50" s="15"/>
      <c r="SRP50" s="15"/>
      <c r="SRQ50" s="15"/>
      <c r="SRR50" s="15"/>
      <c r="SRS50" s="15"/>
      <c r="SRT50" s="15"/>
      <c r="SRU50" s="15"/>
      <c r="SRV50" s="15"/>
      <c r="SRW50" s="15"/>
      <c r="SRX50" s="15"/>
      <c r="SRY50" s="15"/>
      <c r="SRZ50" s="15"/>
      <c r="SSA50" s="15"/>
      <c r="SSB50" s="15"/>
      <c r="SSC50" s="15"/>
      <c r="SSD50" s="15"/>
      <c r="SSE50" s="15"/>
      <c r="SSF50" s="15"/>
      <c r="SSG50" s="15"/>
      <c r="SSH50" s="15"/>
      <c r="SSI50" s="15"/>
      <c r="SSJ50" s="15"/>
      <c r="SSK50" s="15"/>
      <c r="SSL50" s="15"/>
      <c r="SSM50" s="15"/>
      <c r="SSN50" s="15"/>
      <c r="SSO50" s="15"/>
      <c r="SSP50" s="15"/>
      <c r="SSQ50" s="15"/>
      <c r="SSR50" s="15"/>
      <c r="SSS50" s="15"/>
      <c r="SST50" s="15"/>
      <c r="SSU50" s="15"/>
      <c r="SSV50" s="15"/>
      <c r="SSW50" s="15"/>
      <c r="SSX50" s="15"/>
      <c r="SSY50" s="15"/>
      <c r="SSZ50" s="15"/>
      <c r="STA50" s="15"/>
      <c r="STB50" s="15"/>
      <c r="STC50" s="15"/>
      <c r="STD50" s="15"/>
      <c r="STE50" s="15"/>
      <c r="STF50" s="15"/>
      <c r="STG50" s="15"/>
      <c r="STH50" s="15"/>
      <c r="STI50" s="15"/>
      <c r="STJ50" s="15"/>
      <c r="STK50" s="15"/>
      <c r="STL50" s="15"/>
      <c r="STM50" s="15"/>
      <c r="STN50" s="15"/>
      <c r="STO50" s="15"/>
      <c r="STP50" s="15"/>
      <c r="STQ50" s="15"/>
      <c r="STR50" s="15"/>
      <c r="STS50" s="15"/>
      <c r="STT50" s="15"/>
      <c r="STU50" s="15"/>
      <c r="STV50" s="15"/>
      <c r="STW50" s="15"/>
      <c r="STX50" s="15"/>
      <c r="STY50" s="15"/>
      <c r="STZ50" s="15"/>
      <c r="SUA50" s="15"/>
      <c r="SUB50" s="15"/>
      <c r="SUC50" s="15"/>
      <c r="SUD50" s="15"/>
      <c r="SUE50" s="15"/>
      <c r="SUF50" s="15"/>
      <c r="SUG50" s="15"/>
      <c r="SUH50" s="15"/>
      <c r="SUI50" s="15"/>
      <c r="SUJ50" s="15"/>
      <c r="SUK50" s="15"/>
      <c r="SUL50" s="15"/>
      <c r="SUM50" s="15"/>
      <c r="SUN50" s="15"/>
      <c r="SUO50" s="15"/>
      <c r="SUP50" s="15"/>
      <c r="SUQ50" s="15"/>
      <c r="SUR50" s="15"/>
      <c r="SUS50" s="15"/>
      <c r="SUT50" s="15"/>
      <c r="SUU50" s="15"/>
      <c r="SUV50" s="15"/>
      <c r="SUW50" s="15"/>
      <c r="SUX50" s="15"/>
      <c r="SUY50" s="15"/>
      <c r="SUZ50" s="15"/>
      <c r="SVA50" s="15"/>
      <c r="SVB50" s="15"/>
      <c r="SVC50" s="15"/>
      <c r="SVD50" s="15"/>
      <c r="SVE50" s="15"/>
      <c r="SVF50" s="15"/>
      <c r="SVG50" s="15"/>
      <c r="SVH50" s="15"/>
      <c r="SVI50" s="15"/>
      <c r="SVJ50" s="15"/>
      <c r="SVK50" s="15"/>
      <c r="SVL50" s="15"/>
      <c r="SVM50" s="15"/>
      <c r="SVN50" s="15"/>
      <c r="SVO50" s="15"/>
      <c r="SVP50" s="15"/>
      <c r="SVQ50" s="15"/>
      <c r="SVR50" s="15"/>
      <c r="SVS50" s="15"/>
      <c r="SVT50" s="15"/>
      <c r="SVU50" s="15"/>
      <c r="SVV50" s="15"/>
      <c r="SVW50" s="15"/>
      <c r="SVX50" s="15"/>
      <c r="SVY50" s="15"/>
      <c r="SVZ50" s="15"/>
      <c r="SWA50" s="15"/>
      <c r="SWB50" s="15"/>
      <c r="SWC50" s="15"/>
      <c r="SWD50" s="15"/>
      <c r="SWE50" s="15"/>
      <c r="SWF50" s="15"/>
      <c r="SWG50" s="15"/>
      <c r="SWH50" s="15"/>
      <c r="SWI50" s="15"/>
      <c r="SWJ50" s="15"/>
      <c r="SWK50" s="15"/>
      <c r="SWL50" s="15"/>
      <c r="SWM50" s="15"/>
      <c r="SWN50" s="15"/>
      <c r="SWO50" s="15"/>
      <c r="SWP50" s="15"/>
      <c r="SWQ50" s="15"/>
      <c r="SWR50" s="15"/>
      <c r="SWS50" s="15"/>
      <c r="SWT50" s="15"/>
      <c r="SWU50" s="15"/>
      <c r="SWV50" s="15"/>
      <c r="SWW50" s="15"/>
      <c r="SWX50" s="15"/>
      <c r="SWY50" s="15"/>
      <c r="SWZ50" s="15"/>
      <c r="SXA50" s="15"/>
      <c r="SXB50" s="15"/>
      <c r="SXC50" s="15"/>
      <c r="SXD50" s="15"/>
      <c r="SXE50" s="15"/>
      <c r="SXF50" s="15"/>
      <c r="SXG50" s="15"/>
      <c r="SXH50" s="15"/>
      <c r="SXI50" s="15"/>
      <c r="SXJ50" s="15"/>
      <c r="SXK50" s="15"/>
      <c r="SXL50" s="15"/>
      <c r="SXM50" s="15"/>
      <c r="SXN50" s="15"/>
      <c r="SXO50" s="15"/>
      <c r="SXP50" s="15"/>
      <c r="SXQ50" s="15"/>
      <c r="SXR50" s="15"/>
      <c r="SXS50" s="15"/>
      <c r="SXT50" s="15"/>
      <c r="SXU50" s="15"/>
      <c r="SXV50" s="15"/>
      <c r="SXW50" s="15"/>
      <c r="SXX50" s="15"/>
      <c r="SXY50" s="15"/>
      <c r="SXZ50" s="15"/>
      <c r="SYA50" s="15"/>
      <c r="SYB50" s="15"/>
      <c r="SYC50" s="15"/>
      <c r="SYD50" s="15"/>
      <c r="SYE50" s="15"/>
      <c r="SYF50" s="15"/>
      <c r="SYG50" s="15"/>
      <c r="SYH50" s="15"/>
      <c r="SYI50" s="15"/>
      <c r="SYJ50" s="15"/>
      <c r="SYK50" s="15"/>
      <c r="SYL50" s="15"/>
      <c r="SYM50" s="15"/>
      <c r="SYN50" s="15"/>
      <c r="SYO50" s="15"/>
      <c r="SYP50" s="15"/>
      <c r="SYQ50" s="15"/>
      <c r="SYR50" s="15"/>
      <c r="SYS50" s="15"/>
      <c r="SYT50" s="15"/>
      <c r="SYU50" s="15"/>
      <c r="SYV50" s="15"/>
      <c r="SYW50" s="15"/>
      <c r="SYX50" s="15"/>
      <c r="SYY50" s="15"/>
      <c r="SYZ50" s="15"/>
      <c r="SZA50" s="15"/>
      <c r="SZB50" s="15"/>
      <c r="SZC50" s="15"/>
      <c r="SZD50" s="15"/>
      <c r="SZE50" s="15"/>
      <c r="SZF50" s="15"/>
      <c r="SZG50" s="15"/>
      <c r="SZH50" s="15"/>
      <c r="SZI50" s="15"/>
      <c r="SZJ50" s="15"/>
      <c r="SZK50" s="15"/>
      <c r="SZL50" s="15"/>
      <c r="SZM50" s="15"/>
      <c r="SZN50" s="15"/>
      <c r="SZO50" s="15"/>
      <c r="SZP50" s="15"/>
      <c r="SZQ50" s="15"/>
      <c r="SZR50" s="15"/>
      <c r="SZS50" s="15"/>
      <c r="SZT50" s="15"/>
      <c r="SZU50" s="15"/>
      <c r="SZV50" s="15"/>
      <c r="SZW50" s="15"/>
      <c r="SZX50" s="15"/>
      <c r="SZY50" s="15"/>
      <c r="SZZ50" s="15"/>
      <c r="TAA50" s="15"/>
      <c r="TAB50" s="15"/>
      <c r="TAC50" s="15"/>
      <c r="TAD50" s="15"/>
      <c r="TAE50" s="15"/>
      <c r="TAF50" s="15"/>
      <c r="TAG50" s="15"/>
      <c r="TAH50" s="15"/>
      <c r="TAI50" s="15"/>
      <c r="TAJ50" s="15"/>
      <c r="TAK50" s="15"/>
      <c r="TAL50" s="15"/>
      <c r="TAM50" s="15"/>
      <c r="TAN50" s="15"/>
      <c r="TAO50" s="15"/>
      <c r="TAP50" s="15"/>
      <c r="TAQ50" s="15"/>
      <c r="TAR50" s="15"/>
      <c r="TAS50" s="15"/>
      <c r="TAT50" s="15"/>
      <c r="TAU50" s="15"/>
      <c r="TAV50" s="15"/>
      <c r="TAW50" s="15"/>
      <c r="TAX50" s="15"/>
      <c r="TAY50" s="15"/>
      <c r="TAZ50" s="15"/>
      <c r="TBA50" s="15"/>
      <c r="TBB50" s="15"/>
      <c r="TBC50" s="15"/>
      <c r="TBD50" s="15"/>
      <c r="TBE50" s="15"/>
      <c r="TBF50" s="15"/>
      <c r="TBG50" s="15"/>
      <c r="TBH50" s="15"/>
      <c r="TBI50" s="15"/>
      <c r="TBJ50" s="15"/>
      <c r="TBK50" s="15"/>
      <c r="TBL50" s="15"/>
      <c r="TBM50" s="15"/>
      <c r="TBN50" s="15"/>
      <c r="TBO50" s="15"/>
      <c r="TBP50" s="15"/>
      <c r="TBQ50" s="15"/>
      <c r="TBR50" s="15"/>
      <c r="TBS50" s="15"/>
      <c r="TBT50" s="15"/>
      <c r="TBU50" s="15"/>
      <c r="TBV50" s="15"/>
      <c r="TBW50" s="15"/>
      <c r="TBX50" s="15"/>
      <c r="TBY50" s="15"/>
      <c r="TBZ50" s="15"/>
      <c r="TCA50" s="15"/>
      <c r="TCB50" s="15"/>
      <c r="TCC50" s="15"/>
      <c r="TCD50" s="15"/>
      <c r="TCE50" s="15"/>
      <c r="TCF50" s="15"/>
      <c r="TCG50" s="15"/>
      <c r="TCH50" s="15"/>
      <c r="TCI50" s="15"/>
      <c r="TCJ50" s="15"/>
      <c r="TCK50" s="15"/>
      <c r="TCL50" s="15"/>
      <c r="TCM50" s="15"/>
      <c r="TCN50" s="15"/>
      <c r="TCO50" s="15"/>
      <c r="TCP50" s="15"/>
      <c r="TCQ50" s="15"/>
      <c r="TCR50" s="15"/>
      <c r="TCS50" s="15"/>
      <c r="TCT50" s="15"/>
      <c r="TCU50" s="15"/>
      <c r="TCV50" s="15"/>
      <c r="TCW50" s="15"/>
      <c r="TCX50" s="15"/>
      <c r="TCY50" s="15"/>
      <c r="TCZ50" s="15"/>
      <c r="TDA50" s="15"/>
      <c r="TDB50" s="15"/>
      <c r="TDC50" s="15"/>
      <c r="TDD50" s="15"/>
      <c r="TDE50" s="15"/>
      <c r="TDF50" s="15"/>
      <c r="TDG50" s="15"/>
      <c r="TDH50" s="15"/>
      <c r="TDI50" s="15"/>
      <c r="TDJ50" s="15"/>
      <c r="TDK50" s="15"/>
      <c r="TDL50" s="15"/>
      <c r="TDM50" s="15"/>
      <c r="TDN50" s="15"/>
      <c r="TDO50" s="15"/>
      <c r="TDP50" s="15"/>
      <c r="TDQ50" s="15"/>
      <c r="TDR50" s="15"/>
      <c r="TDS50" s="15"/>
      <c r="TDT50" s="15"/>
      <c r="TDU50" s="15"/>
      <c r="TDV50" s="15"/>
      <c r="TDW50" s="15"/>
      <c r="TDX50" s="15"/>
      <c r="TDY50" s="15"/>
      <c r="TDZ50" s="15"/>
      <c r="TEA50" s="15"/>
      <c r="TEB50" s="15"/>
      <c r="TEC50" s="15"/>
      <c r="TED50" s="15"/>
      <c r="TEE50" s="15"/>
      <c r="TEF50" s="15"/>
      <c r="TEG50" s="15"/>
      <c r="TEH50" s="15"/>
      <c r="TEI50" s="15"/>
      <c r="TEJ50" s="15"/>
      <c r="TEK50" s="15"/>
      <c r="TEL50" s="15"/>
      <c r="TEM50" s="15"/>
      <c r="TEN50" s="15"/>
      <c r="TEO50" s="15"/>
      <c r="TEP50" s="15"/>
      <c r="TEQ50" s="15"/>
      <c r="TER50" s="15"/>
      <c r="TES50" s="15"/>
      <c r="TET50" s="15"/>
      <c r="TEU50" s="15"/>
      <c r="TEV50" s="15"/>
      <c r="TEW50" s="15"/>
      <c r="TEX50" s="15"/>
      <c r="TEY50" s="15"/>
      <c r="TEZ50" s="15"/>
      <c r="TFA50" s="15"/>
      <c r="TFB50" s="15"/>
      <c r="TFC50" s="15"/>
      <c r="TFD50" s="15"/>
      <c r="TFE50" s="15"/>
      <c r="TFF50" s="15"/>
      <c r="TFG50" s="15"/>
      <c r="TFH50" s="15"/>
      <c r="TFI50" s="15"/>
      <c r="TFJ50" s="15"/>
      <c r="TFK50" s="15"/>
      <c r="TFL50" s="15"/>
      <c r="TFM50" s="15"/>
      <c r="TFN50" s="15"/>
      <c r="TFO50" s="15"/>
      <c r="TFP50" s="15"/>
      <c r="TFQ50" s="15"/>
      <c r="TFR50" s="15"/>
      <c r="TFS50" s="15"/>
      <c r="TFT50" s="15"/>
      <c r="TFU50" s="15"/>
      <c r="TFV50" s="15"/>
      <c r="TFW50" s="15"/>
      <c r="TFX50" s="15"/>
      <c r="TFY50" s="15"/>
      <c r="TFZ50" s="15"/>
      <c r="TGA50" s="15"/>
      <c r="TGB50" s="15"/>
      <c r="TGC50" s="15"/>
      <c r="TGD50" s="15"/>
      <c r="TGE50" s="15"/>
      <c r="TGF50" s="15"/>
      <c r="TGG50" s="15"/>
      <c r="TGH50" s="15"/>
      <c r="TGI50" s="15"/>
      <c r="TGJ50" s="15"/>
      <c r="TGK50" s="15"/>
      <c r="TGL50" s="15"/>
      <c r="TGM50" s="15"/>
      <c r="TGN50" s="15"/>
      <c r="TGO50" s="15"/>
      <c r="TGP50" s="15"/>
      <c r="TGQ50" s="15"/>
      <c r="TGR50" s="15"/>
      <c r="TGS50" s="15"/>
      <c r="TGT50" s="15"/>
      <c r="TGU50" s="15"/>
      <c r="TGV50" s="15"/>
      <c r="TGW50" s="15"/>
      <c r="TGX50" s="15"/>
      <c r="TGY50" s="15"/>
      <c r="TGZ50" s="15"/>
      <c r="THA50" s="15"/>
      <c r="THB50" s="15"/>
      <c r="THC50" s="15"/>
      <c r="THD50" s="15"/>
      <c r="THE50" s="15"/>
      <c r="THF50" s="15"/>
      <c r="THG50" s="15"/>
      <c r="THH50" s="15"/>
      <c r="THI50" s="15"/>
      <c r="THJ50" s="15"/>
      <c r="THK50" s="15"/>
      <c r="THL50" s="15"/>
      <c r="THM50" s="15"/>
      <c r="THN50" s="15"/>
      <c r="THO50" s="15"/>
      <c r="THP50" s="15"/>
      <c r="THQ50" s="15"/>
      <c r="THR50" s="15"/>
      <c r="THS50" s="15"/>
      <c r="THT50" s="15"/>
      <c r="THU50" s="15"/>
      <c r="THV50" s="15"/>
      <c r="THW50" s="15"/>
      <c r="THX50" s="15"/>
      <c r="THY50" s="15"/>
      <c r="THZ50" s="15"/>
      <c r="TIA50" s="15"/>
      <c r="TIB50" s="15"/>
      <c r="TIC50" s="15"/>
      <c r="TID50" s="15"/>
      <c r="TIE50" s="15"/>
      <c r="TIF50" s="15"/>
      <c r="TIG50" s="15"/>
      <c r="TIH50" s="15"/>
      <c r="TII50" s="15"/>
      <c r="TIJ50" s="15"/>
      <c r="TIK50" s="15"/>
      <c r="TIL50" s="15"/>
      <c r="TIM50" s="15"/>
      <c r="TIN50" s="15"/>
      <c r="TIO50" s="15"/>
      <c r="TIP50" s="15"/>
      <c r="TIQ50" s="15"/>
      <c r="TIR50" s="15"/>
      <c r="TIS50" s="15"/>
      <c r="TIT50" s="15"/>
      <c r="TIU50" s="15"/>
      <c r="TIV50" s="15"/>
      <c r="TIW50" s="15"/>
      <c r="TIX50" s="15"/>
      <c r="TIY50" s="15"/>
      <c r="TIZ50" s="15"/>
      <c r="TJA50" s="15"/>
      <c r="TJB50" s="15"/>
      <c r="TJC50" s="15"/>
      <c r="TJD50" s="15"/>
      <c r="TJE50" s="15"/>
      <c r="TJF50" s="15"/>
      <c r="TJG50" s="15"/>
      <c r="TJH50" s="15"/>
      <c r="TJI50" s="15"/>
      <c r="TJJ50" s="15"/>
      <c r="TJK50" s="15"/>
      <c r="TJL50" s="15"/>
      <c r="TJM50" s="15"/>
      <c r="TJN50" s="15"/>
      <c r="TJO50" s="15"/>
      <c r="TJP50" s="15"/>
      <c r="TJQ50" s="15"/>
      <c r="TJR50" s="15"/>
      <c r="TJS50" s="15"/>
      <c r="TJT50" s="15"/>
      <c r="TJU50" s="15"/>
      <c r="TJV50" s="15"/>
      <c r="TJW50" s="15"/>
      <c r="TJX50" s="15"/>
      <c r="TJY50" s="15"/>
      <c r="TJZ50" s="15"/>
      <c r="TKA50" s="15"/>
      <c r="TKB50" s="15"/>
      <c r="TKC50" s="15"/>
      <c r="TKD50" s="15"/>
      <c r="TKE50" s="15"/>
      <c r="TKF50" s="15"/>
      <c r="TKG50" s="15"/>
      <c r="TKH50" s="15"/>
      <c r="TKI50" s="15"/>
      <c r="TKJ50" s="15"/>
      <c r="TKK50" s="15"/>
      <c r="TKL50" s="15"/>
      <c r="TKM50" s="15"/>
      <c r="TKN50" s="15"/>
      <c r="TKO50" s="15"/>
      <c r="TKP50" s="15"/>
      <c r="TKQ50" s="15"/>
      <c r="TKR50" s="15"/>
      <c r="TKS50" s="15"/>
      <c r="TKT50" s="15"/>
      <c r="TKU50" s="15"/>
      <c r="TKV50" s="15"/>
      <c r="TKW50" s="15"/>
      <c r="TKX50" s="15"/>
      <c r="TKY50" s="15"/>
      <c r="TKZ50" s="15"/>
      <c r="TLA50" s="15"/>
      <c r="TLB50" s="15"/>
      <c r="TLC50" s="15"/>
      <c r="TLD50" s="15"/>
      <c r="TLE50" s="15"/>
      <c r="TLF50" s="15"/>
      <c r="TLG50" s="15"/>
      <c r="TLH50" s="15"/>
      <c r="TLI50" s="15"/>
      <c r="TLJ50" s="15"/>
      <c r="TLK50" s="15"/>
      <c r="TLL50" s="15"/>
      <c r="TLM50" s="15"/>
      <c r="TLN50" s="15"/>
      <c r="TLO50" s="15"/>
      <c r="TLP50" s="15"/>
      <c r="TLQ50" s="15"/>
      <c r="TLR50" s="15"/>
      <c r="TLS50" s="15"/>
      <c r="TLT50" s="15"/>
      <c r="TLU50" s="15"/>
      <c r="TLV50" s="15"/>
      <c r="TLW50" s="15"/>
      <c r="TLX50" s="15"/>
      <c r="TLY50" s="15"/>
      <c r="TLZ50" s="15"/>
      <c r="TMA50" s="15"/>
      <c r="TMB50" s="15"/>
      <c r="TMC50" s="15"/>
      <c r="TMD50" s="15"/>
      <c r="TME50" s="15"/>
      <c r="TMF50" s="15"/>
      <c r="TMG50" s="15"/>
      <c r="TMH50" s="15"/>
      <c r="TMI50" s="15"/>
      <c r="TMJ50" s="15"/>
      <c r="TMK50" s="15"/>
      <c r="TML50" s="15"/>
      <c r="TMM50" s="15"/>
      <c r="TMN50" s="15"/>
      <c r="TMO50" s="15"/>
      <c r="TMP50" s="15"/>
      <c r="TMQ50" s="15"/>
      <c r="TMR50" s="15"/>
      <c r="TMS50" s="15"/>
      <c r="TMT50" s="15"/>
      <c r="TMU50" s="15"/>
      <c r="TMV50" s="15"/>
      <c r="TMW50" s="15"/>
      <c r="TMX50" s="15"/>
      <c r="TMY50" s="15"/>
      <c r="TMZ50" s="15"/>
      <c r="TNA50" s="15"/>
      <c r="TNB50" s="15"/>
      <c r="TNC50" s="15"/>
      <c r="TND50" s="15"/>
      <c r="TNE50" s="15"/>
      <c r="TNF50" s="15"/>
      <c r="TNG50" s="15"/>
      <c r="TNH50" s="15"/>
      <c r="TNI50" s="15"/>
      <c r="TNJ50" s="15"/>
      <c r="TNK50" s="15"/>
      <c r="TNL50" s="15"/>
      <c r="TNM50" s="15"/>
      <c r="TNN50" s="15"/>
      <c r="TNO50" s="15"/>
      <c r="TNP50" s="15"/>
      <c r="TNQ50" s="15"/>
      <c r="TNR50" s="15"/>
      <c r="TNS50" s="15"/>
      <c r="TNT50" s="15"/>
      <c r="TNU50" s="15"/>
      <c r="TNV50" s="15"/>
      <c r="TNW50" s="15"/>
      <c r="TNX50" s="15"/>
      <c r="TNY50" s="15"/>
      <c r="TNZ50" s="15"/>
      <c r="TOA50" s="15"/>
      <c r="TOB50" s="15"/>
      <c r="TOC50" s="15"/>
      <c r="TOD50" s="15"/>
      <c r="TOE50" s="15"/>
      <c r="TOF50" s="15"/>
      <c r="TOG50" s="15"/>
      <c r="TOH50" s="15"/>
      <c r="TOI50" s="15"/>
      <c r="TOJ50" s="15"/>
      <c r="TOK50" s="15"/>
      <c r="TOL50" s="15"/>
      <c r="TOM50" s="15"/>
      <c r="TON50" s="15"/>
      <c r="TOO50" s="15"/>
      <c r="TOP50" s="15"/>
      <c r="TOQ50" s="15"/>
      <c r="TOR50" s="15"/>
      <c r="TOS50" s="15"/>
      <c r="TOT50" s="15"/>
      <c r="TOU50" s="15"/>
      <c r="TOV50" s="15"/>
      <c r="TOW50" s="15"/>
      <c r="TOX50" s="15"/>
      <c r="TOY50" s="15"/>
      <c r="TOZ50" s="15"/>
      <c r="TPA50" s="15"/>
      <c r="TPB50" s="15"/>
      <c r="TPC50" s="15"/>
      <c r="TPD50" s="15"/>
      <c r="TPE50" s="15"/>
      <c r="TPF50" s="15"/>
      <c r="TPG50" s="15"/>
      <c r="TPH50" s="15"/>
      <c r="TPI50" s="15"/>
      <c r="TPJ50" s="15"/>
      <c r="TPK50" s="15"/>
      <c r="TPL50" s="15"/>
      <c r="TPM50" s="15"/>
      <c r="TPN50" s="15"/>
      <c r="TPO50" s="15"/>
      <c r="TPP50" s="15"/>
      <c r="TPQ50" s="15"/>
      <c r="TPR50" s="15"/>
      <c r="TPS50" s="15"/>
      <c r="TPT50" s="15"/>
      <c r="TPU50" s="15"/>
      <c r="TPV50" s="15"/>
      <c r="TPW50" s="15"/>
      <c r="TPX50" s="15"/>
      <c r="TPY50" s="15"/>
      <c r="TPZ50" s="15"/>
      <c r="TQA50" s="15"/>
      <c r="TQB50" s="15"/>
      <c r="TQC50" s="15"/>
      <c r="TQD50" s="15"/>
      <c r="TQE50" s="15"/>
      <c r="TQF50" s="15"/>
      <c r="TQG50" s="15"/>
      <c r="TQH50" s="15"/>
      <c r="TQI50" s="15"/>
      <c r="TQJ50" s="15"/>
      <c r="TQK50" s="15"/>
      <c r="TQL50" s="15"/>
      <c r="TQM50" s="15"/>
      <c r="TQN50" s="15"/>
      <c r="TQO50" s="15"/>
      <c r="TQP50" s="15"/>
      <c r="TQQ50" s="15"/>
      <c r="TQR50" s="15"/>
      <c r="TQS50" s="15"/>
      <c r="TQT50" s="15"/>
      <c r="TQU50" s="15"/>
      <c r="TQV50" s="15"/>
      <c r="TQW50" s="15"/>
      <c r="TQX50" s="15"/>
      <c r="TQY50" s="15"/>
      <c r="TQZ50" s="15"/>
      <c r="TRA50" s="15"/>
      <c r="TRB50" s="15"/>
      <c r="TRC50" s="15"/>
      <c r="TRD50" s="15"/>
      <c r="TRE50" s="15"/>
      <c r="TRF50" s="15"/>
      <c r="TRG50" s="15"/>
      <c r="TRH50" s="15"/>
      <c r="TRI50" s="15"/>
      <c r="TRJ50" s="15"/>
      <c r="TRK50" s="15"/>
      <c r="TRL50" s="15"/>
      <c r="TRM50" s="15"/>
      <c r="TRN50" s="15"/>
      <c r="TRO50" s="15"/>
      <c r="TRP50" s="15"/>
      <c r="TRQ50" s="15"/>
      <c r="TRR50" s="15"/>
      <c r="TRS50" s="15"/>
      <c r="TRT50" s="15"/>
      <c r="TRU50" s="15"/>
      <c r="TRV50" s="15"/>
      <c r="TRW50" s="15"/>
      <c r="TRX50" s="15"/>
      <c r="TRY50" s="15"/>
      <c r="TRZ50" s="15"/>
      <c r="TSA50" s="15"/>
      <c r="TSB50" s="15"/>
      <c r="TSC50" s="15"/>
      <c r="TSD50" s="15"/>
      <c r="TSE50" s="15"/>
      <c r="TSF50" s="15"/>
      <c r="TSG50" s="15"/>
      <c r="TSH50" s="15"/>
      <c r="TSI50" s="15"/>
      <c r="TSJ50" s="15"/>
      <c r="TSK50" s="15"/>
      <c r="TSL50" s="15"/>
      <c r="TSM50" s="15"/>
      <c r="TSN50" s="15"/>
      <c r="TSO50" s="15"/>
      <c r="TSP50" s="15"/>
      <c r="TSQ50" s="15"/>
      <c r="TSR50" s="15"/>
      <c r="TSS50" s="15"/>
      <c r="TST50" s="15"/>
      <c r="TSU50" s="15"/>
      <c r="TSV50" s="15"/>
      <c r="TSW50" s="15"/>
      <c r="TSX50" s="15"/>
      <c r="TSY50" s="15"/>
      <c r="TSZ50" s="15"/>
      <c r="TTA50" s="15"/>
      <c r="TTB50" s="15"/>
      <c r="TTC50" s="15"/>
      <c r="TTD50" s="15"/>
      <c r="TTE50" s="15"/>
      <c r="TTF50" s="15"/>
      <c r="TTG50" s="15"/>
      <c r="TTH50" s="15"/>
      <c r="TTI50" s="15"/>
      <c r="TTJ50" s="15"/>
      <c r="TTK50" s="15"/>
      <c r="TTL50" s="15"/>
      <c r="TTM50" s="15"/>
      <c r="TTN50" s="15"/>
      <c r="TTO50" s="15"/>
      <c r="TTP50" s="15"/>
      <c r="TTQ50" s="15"/>
      <c r="TTR50" s="15"/>
      <c r="TTS50" s="15"/>
      <c r="TTT50" s="15"/>
      <c r="TTU50" s="15"/>
      <c r="TTV50" s="15"/>
      <c r="TTW50" s="15"/>
      <c r="TTX50" s="15"/>
      <c r="TTY50" s="15"/>
      <c r="TTZ50" s="15"/>
      <c r="TUA50" s="15"/>
      <c r="TUB50" s="15"/>
      <c r="TUC50" s="15"/>
      <c r="TUD50" s="15"/>
      <c r="TUE50" s="15"/>
      <c r="TUF50" s="15"/>
      <c r="TUG50" s="15"/>
      <c r="TUH50" s="15"/>
      <c r="TUI50" s="15"/>
      <c r="TUJ50" s="15"/>
      <c r="TUK50" s="15"/>
      <c r="TUL50" s="15"/>
      <c r="TUM50" s="15"/>
      <c r="TUN50" s="15"/>
      <c r="TUO50" s="15"/>
      <c r="TUP50" s="15"/>
      <c r="TUQ50" s="15"/>
      <c r="TUR50" s="15"/>
      <c r="TUS50" s="15"/>
      <c r="TUT50" s="15"/>
      <c r="TUU50" s="15"/>
      <c r="TUV50" s="15"/>
      <c r="TUW50" s="15"/>
      <c r="TUX50" s="15"/>
      <c r="TUY50" s="15"/>
      <c r="TUZ50" s="15"/>
      <c r="TVA50" s="15"/>
      <c r="TVB50" s="15"/>
      <c r="TVC50" s="15"/>
      <c r="TVD50" s="15"/>
      <c r="TVE50" s="15"/>
      <c r="TVF50" s="15"/>
      <c r="TVG50" s="15"/>
      <c r="TVH50" s="15"/>
      <c r="TVI50" s="15"/>
      <c r="TVJ50" s="15"/>
      <c r="TVK50" s="15"/>
      <c r="TVL50" s="15"/>
      <c r="TVM50" s="15"/>
      <c r="TVN50" s="15"/>
      <c r="TVO50" s="15"/>
      <c r="TVP50" s="15"/>
      <c r="TVQ50" s="15"/>
      <c r="TVR50" s="15"/>
      <c r="TVS50" s="15"/>
      <c r="TVT50" s="15"/>
      <c r="TVU50" s="15"/>
      <c r="TVV50" s="15"/>
      <c r="TVW50" s="15"/>
      <c r="TVX50" s="15"/>
      <c r="TVY50" s="15"/>
      <c r="TVZ50" s="15"/>
      <c r="TWA50" s="15"/>
      <c r="TWB50" s="15"/>
      <c r="TWC50" s="15"/>
      <c r="TWD50" s="15"/>
      <c r="TWE50" s="15"/>
      <c r="TWF50" s="15"/>
      <c r="TWG50" s="15"/>
      <c r="TWH50" s="15"/>
      <c r="TWI50" s="15"/>
      <c r="TWJ50" s="15"/>
      <c r="TWK50" s="15"/>
      <c r="TWL50" s="15"/>
      <c r="TWM50" s="15"/>
      <c r="TWN50" s="15"/>
      <c r="TWO50" s="15"/>
      <c r="TWP50" s="15"/>
      <c r="TWQ50" s="15"/>
      <c r="TWR50" s="15"/>
      <c r="TWS50" s="15"/>
      <c r="TWT50" s="15"/>
      <c r="TWU50" s="15"/>
      <c r="TWV50" s="15"/>
      <c r="TWW50" s="15"/>
      <c r="TWX50" s="15"/>
      <c r="TWY50" s="15"/>
      <c r="TWZ50" s="15"/>
      <c r="TXA50" s="15"/>
      <c r="TXB50" s="15"/>
      <c r="TXC50" s="15"/>
      <c r="TXD50" s="15"/>
      <c r="TXE50" s="15"/>
      <c r="TXF50" s="15"/>
      <c r="TXG50" s="15"/>
      <c r="TXH50" s="15"/>
      <c r="TXI50" s="15"/>
      <c r="TXJ50" s="15"/>
      <c r="TXK50" s="15"/>
      <c r="TXL50" s="15"/>
      <c r="TXM50" s="15"/>
      <c r="TXN50" s="15"/>
      <c r="TXO50" s="15"/>
      <c r="TXP50" s="15"/>
      <c r="TXQ50" s="15"/>
      <c r="TXR50" s="15"/>
      <c r="TXS50" s="15"/>
      <c r="TXT50" s="15"/>
      <c r="TXU50" s="15"/>
      <c r="TXV50" s="15"/>
      <c r="TXW50" s="15"/>
      <c r="TXX50" s="15"/>
      <c r="TXY50" s="15"/>
      <c r="TXZ50" s="15"/>
      <c r="TYA50" s="15"/>
      <c r="TYB50" s="15"/>
      <c r="TYC50" s="15"/>
      <c r="TYD50" s="15"/>
      <c r="TYE50" s="15"/>
      <c r="TYF50" s="15"/>
      <c r="TYG50" s="15"/>
      <c r="TYH50" s="15"/>
      <c r="TYI50" s="15"/>
      <c r="TYJ50" s="15"/>
      <c r="TYK50" s="15"/>
      <c r="TYL50" s="15"/>
      <c r="TYM50" s="15"/>
      <c r="TYN50" s="15"/>
      <c r="TYO50" s="15"/>
      <c r="TYP50" s="15"/>
      <c r="TYQ50" s="15"/>
      <c r="TYR50" s="15"/>
      <c r="TYS50" s="15"/>
      <c r="TYT50" s="15"/>
      <c r="TYU50" s="15"/>
      <c r="TYV50" s="15"/>
      <c r="TYW50" s="15"/>
      <c r="TYX50" s="15"/>
      <c r="TYY50" s="15"/>
      <c r="TYZ50" s="15"/>
      <c r="TZA50" s="15"/>
      <c r="TZB50" s="15"/>
      <c r="TZC50" s="15"/>
      <c r="TZD50" s="15"/>
      <c r="TZE50" s="15"/>
      <c r="TZF50" s="15"/>
      <c r="TZG50" s="15"/>
      <c r="TZH50" s="15"/>
      <c r="TZI50" s="15"/>
      <c r="TZJ50" s="15"/>
      <c r="TZK50" s="15"/>
      <c r="TZL50" s="15"/>
      <c r="TZM50" s="15"/>
      <c r="TZN50" s="15"/>
      <c r="TZO50" s="15"/>
      <c r="TZP50" s="15"/>
      <c r="TZQ50" s="15"/>
      <c r="TZR50" s="15"/>
      <c r="TZS50" s="15"/>
      <c r="TZT50" s="15"/>
      <c r="TZU50" s="15"/>
      <c r="TZV50" s="15"/>
      <c r="TZW50" s="15"/>
      <c r="TZX50" s="15"/>
      <c r="TZY50" s="15"/>
      <c r="TZZ50" s="15"/>
      <c r="UAA50" s="15"/>
      <c r="UAB50" s="15"/>
      <c r="UAC50" s="15"/>
      <c r="UAD50" s="15"/>
      <c r="UAE50" s="15"/>
      <c r="UAF50" s="15"/>
      <c r="UAG50" s="15"/>
      <c r="UAH50" s="15"/>
      <c r="UAI50" s="15"/>
      <c r="UAJ50" s="15"/>
      <c r="UAK50" s="15"/>
      <c r="UAL50" s="15"/>
      <c r="UAM50" s="15"/>
      <c r="UAN50" s="15"/>
      <c r="UAO50" s="15"/>
      <c r="UAP50" s="15"/>
      <c r="UAQ50" s="15"/>
      <c r="UAR50" s="15"/>
      <c r="UAS50" s="15"/>
      <c r="UAT50" s="15"/>
      <c r="UAU50" s="15"/>
      <c r="UAV50" s="15"/>
      <c r="UAW50" s="15"/>
      <c r="UAX50" s="15"/>
      <c r="UAY50" s="15"/>
      <c r="UAZ50" s="15"/>
      <c r="UBA50" s="15"/>
      <c r="UBB50" s="15"/>
      <c r="UBC50" s="15"/>
      <c r="UBD50" s="15"/>
      <c r="UBE50" s="15"/>
      <c r="UBF50" s="15"/>
      <c r="UBG50" s="15"/>
      <c r="UBH50" s="15"/>
      <c r="UBI50" s="15"/>
      <c r="UBJ50" s="15"/>
      <c r="UBK50" s="15"/>
      <c r="UBL50" s="15"/>
      <c r="UBM50" s="15"/>
      <c r="UBN50" s="15"/>
      <c r="UBO50" s="15"/>
      <c r="UBP50" s="15"/>
      <c r="UBQ50" s="15"/>
      <c r="UBR50" s="15"/>
      <c r="UBS50" s="15"/>
      <c r="UBT50" s="15"/>
      <c r="UBU50" s="15"/>
      <c r="UBV50" s="15"/>
      <c r="UBW50" s="15"/>
      <c r="UBX50" s="15"/>
      <c r="UBY50" s="15"/>
      <c r="UBZ50" s="15"/>
      <c r="UCA50" s="15"/>
      <c r="UCB50" s="15"/>
      <c r="UCC50" s="15"/>
      <c r="UCD50" s="15"/>
      <c r="UCE50" s="15"/>
      <c r="UCF50" s="15"/>
      <c r="UCG50" s="15"/>
      <c r="UCH50" s="15"/>
      <c r="UCI50" s="15"/>
      <c r="UCJ50" s="15"/>
      <c r="UCK50" s="15"/>
      <c r="UCL50" s="15"/>
      <c r="UCM50" s="15"/>
      <c r="UCN50" s="15"/>
      <c r="UCO50" s="15"/>
      <c r="UCP50" s="15"/>
      <c r="UCQ50" s="15"/>
      <c r="UCR50" s="15"/>
      <c r="UCS50" s="15"/>
      <c r="UCT50" s="15"/>
      <c r="UCU50" s="15"/>
      <c r="UCV50" s="15"/>
      <c r="UCW50" s="15"/>
      <c r="UCX50" s="15"/>
      <c r="UCY50" s="15"/>
      <c r="UCZ50" s="15"/>
      <c r="UDA50" s="15"/>
      <c r="UDB50" s="15"/>
      <c r="UDC50" s="15"/>
      <c r="UDD50" s="15"/>
      <c r="UDE50" s="15"/>
      <c r="UDF50" s="15"/>
      <c r="UDG50" s="15"/>
      <c r="UDH50" s="15"/>
      <c r="UDI50" s="15"/>
      <c r="UDJ50" s="15"/>
      <c r="UDK50" s="15"/>
      <c r="UDL50" s="15"/>
      <c r="UDM50" s="15"/>
      <c r="UDN50" s="15"/>
      <c r="UDO50" s="15"/>
      <c r="UDP50" s="15"/>
      <c r="UDQ50" s="15"/>
      <c r="UDR50" s="15"/>
      <c r="UDS50" s="15"/>
      <c r="UDT50" s="15"/>
      <c r="UDU50" s="15"/>
      <c r="UDV50" s="15"/>
      <c r="UDW50" s="15"/>
      <c r="UDX50" s="15"/>
      <c r="UDY50" s="15"/>
      <c r="UDZ50" s="15"/>
      <c r="UEA50" s="15"/>
      <c r="UEB50" s="15"/>
      <c r="UEC50" s="15"/>
      <c r="UED50" s="15"/>
      <c r="UEE50" s="15"/>
      <c r="UEF50" s="15"/>
      <c r="UEG50" s="15"/>
      <c r="UEH50" s="15"/>
      <c r="UEI50" s="15"/>
      <c r="UEJ50" s="15"/>
      <c r="UEK50" s="15"/>
      <c r="UEL50" s="15"/>
      <c r="UEM50" s="15"/>
      <c r="UEN50" s="15"/>
      <c r="UEO50" s="15"/>
      <c r="UEP50" s="15"/>
      <c r="UEQ50" s="15"/>
      <c r="UER50" s="15"/>
      <c r="UES50" s="15"/>
      <c r="UET50" s="15"/>
      <c r="UEU50" s="15"/>
      <c r="UEV50" s="15"/>
      <c r="UEW50" s="15"/>
      <c r="UEX50" s="15"/>
      <c r="UEY50" s="15"/>
      <c r="UEZ50" s="15"/>
      <c r="UFA50" s="15"/>
      <c r="UFB50" s="15"/>
      <c r="UFC50" s="15"/>
      <c r="UFD50" s="15"/>
      <c r="UFE50" s="15"/>
      <c r="UFF50" s="15"/>
      <c r="UFG50" s="15"/>
      <c r="UFH50" s="15"/>
      <c r="UFI50" s="15"/>
      <c r="UFJ50" s="15"/>
      <c r="UFK50" s="15"/>
      <c r="UFL50" s="15"/>
      <c r="UFM50" s="15"/>
      <c r="UFN50" s="15"/>
      <c r="UFO50" s="15"/>
      <c r="UFP50" s="15"/>
      <c r="UFQ50" s="15"/>
      <c r="UFR50" s="15"/>
      <c r="UFS50" s="15"/>
      <c r="UFT50" s="15"/>
      <c r="UFU50" s="15"/>
      <c r="UFV50" s="15"/>
      <c r="UFW50" s="15"/>
      <c r="UFX50" s="15"/>
      <c r="UFY50" s="15"/>
      <c r="UFZ50" s="15"/>
      <c r="UGA50" s="15"/>
      <c r="UGB50" s="15"/>
      <c r="UGC50" s="15"/>
      <c r="UGD50" s="15"/>
      <c r="UGE50" s="15"/>
      <c r="UGF50" s="15"/>
      <c r="UGG50" s="15"/>
      <c r="UGH50" s="15"/>
      <c r="UGI50" s="15"/>
      <c r="UGJ50" s="15"/>
      <c r="UGK50" s="15"/>
      <c r="UGL50" s="15"/>
      <c r="UGM50" s="15"/>
      <c r="UGN50" s="15"/>
      <c r="UGO50" s="15"/>
      <c r="UGP50" s="15"/>
      <c r="UGQ50" s="15"/>
      <c r="UGR50" s="15"/>
      <c r="UGS50" s="15"/>
      <c r="UGT50" s="15"/>
      <c r="UGU50" s="15"/>
      <c r="UGV50" s="15"/>
      <c r="UGW50" s="15"/>
      <c r="UGX50" s="15"/>
      <c r="UGY50" s="15"/>
      <c r="UGZ50" s="15"/>
      <c r="UHA50" s="15"/>
      <c r="UHB50" s="15"/>
      <c r="UHC50" s="15"/>
      <c r="UHD50" s="15"/>
      <c r="UHE50" s="15"/>
      <c r="UHF50" s="15"/>
      <c r="UHG50" s="15"/>
      <c r="UHH50" s="15"/>
      <c r="UHI50" s="15"/>
      <c r="UHJ50" s="15"/>
      <c r="UHK50" s="15"/>
      <c r="UHL50" s="15"/>
      <c r="UHM50" s="15"/>
      <c r="UHN50" s="15"/>
      <c r="UHO50" s="15"/>
      <c r="UHP50" s="15"/>
      <c r="UHQ50" s="15"/>
      <c r="UHR50" s="15"/>
      <c r="UHS50" s="15"/>
      <c r="UHT50" s="15"/>
      <c r="UHU50" s="15"/>
      <c r="UHV50" s="15"/>
      <c r="UHW50" s="15"/>
      <c r="UHX50" s="15"/>
      <c r="UHY50" s="15"/>
      <c r="UHZ50" s="15"/>
      <c r="UIA50" s="15"/>
      <c r="UIB50" s="15"/>
      <c r="UIC50" s="15"/>
      <c r="UID50" s="15"/>
      <c r="UIE50" s="15"/>
      <c r="UIF50" s="15"/>
      <c r="UIG50" s="15"/>
      <c r="UIH50" s="15"/>
      <c r="UII50" s="15"/>
      <c r="UIJ50" s="15"/>
      <c r="UIK50" s="15"/>
      <c r="UIL50" s="15"/>
      <c r="UIM50" s="15"/>
      <c r="UIN50" s="15"/>
      <c r="UIO50" s="15"/>
      <c r="UIP50" s="15"/>
      <c r="UIQ50" s="15"/>
      <c r="UIR50" s="15"/>
      <c r="UIS50" s="15"/>
      <c r="UIT50" s="15"/>
      <c r="UIU50" s="15"/>
      <c r="UIV50" s="15"/>
      <c r="UIW50" s="15"/>
      <c r="UIX50" s="15"/>
      <c r="UIY50" s="15"/>
      <c r="UIZ50" s="15"/>
      <c r="UJA50" s="15"/>
      <c r="UJB50" s="15"/>
      <c r="UJC50" s="15"/>
      <c r="UJD50" s="15"/>
      <c r="UJE50" s="15"/>
      <c r="UJF50" s="15"/>
      <c r="UJG50" s="15"/>
      <c r="UJH50" s="15"/>
      <c r="UJI50" s="15"/>
      <c r="UJJ50" s="15"/>
      <c r="UJK50" s="15"/>
      <c r="UJL50" s="15"/>
      <c r="UJM50" s="15"/>
      <c r="UJN50" s="15"/>
      <c r="UJO50" s="15"/>
      <c r="UJP50" s="15"/>
      <c r="UJQ50" s="15"/>
      <c r="UJR50" s="15"/>
      <c r="UJS50" s="15"/>
      <c r="UJT50" s="15"/>
      <c r="UJU50" s="15"/>
      <c r="UJV50" s="15"/>
      <c r="UJW50" s="15"/>
      <c r="UJX50" s="15"/>
      <c r="UJY50" s="15"/>
      <c r="UJZ50" s="15"/>
      <c r="UKA50" s="15"/>
      <c r="UKB50" s="15"/>
      <c r="UKC50" s="15"/>
      <c r="UKD50" s="15"/>
      <c r="UKE50" s="15"/>
      <c r="UKF50" s="15"/>
      <c r="UKG50" s="15"/>
      <c r="UKH50" s="15"/>
      <c r="UKI50" s="15"/>
      <c r="UKJ50" s="15"/>
      <c r="UKK50" s="15"/>
      <c r="UKL50" s="15"/>
      <c r="UKM50" s="15"/>
      <c r="UKN50" s="15"/>
      <c r="UKO50" s="15"/>
      <c r="UKP50" s="15"/>
      <c r="UKQ50" s="15"/>
      <c r="UKR50" s="15"/>
      <c r="UKS50" s="15"/>
      <c r="UKT50" s="15"/>
      <c r="UKU50" s="15"/>
      <c r="UKV50" s="15"/>
      <c r="UKW50" s="15"/>
      <c r="UKX50" s="15"/>
      <c r="UKY50" s="15"/>
      <c r="UKZ50" s="15"/>
      <c r="ULA50" s="15"/>
      <c r="ULB50" s="15"/>
      <c r="ULC50" s="15"/>
      <c r="ULD50" s="15"/>
      <c r="ULE50" s="15"/>
      <c r="ULF50" s="15"/>
      <c r="ULG50" s="15"/>
      <c r="ULH50" s="15"/>
      <c r="ULI50" s="15"/>
      <c r="ULJ50" s="15"/>
      <c r="ULK50" s="15"/>
      <c r="ULL50" s="15"/>
      <c r="ULM50" s="15"/>
      <c r="ULN50" s="15"/>
      <c r="ULO50" s="15"/>
      <c r="ULP50" s="15"/>
      <c r="ULQ50" s="15"/>
      <c r="ULR50" s="15"/>
      <c r="ULS50" s="15"/>
      <c r="ULT50" s="15"/>
      <c r="ULU50" s="15"/>
      <c r="ULV50" s="15"/>
      <c r="ULW50" s="15"/>
      <c r="ULX50" s="15"/>
      <c r="ULY50" s="15"/>
      <c r="ULZ50" s="15"/>
      <c r="UMA50" s="15"/>
      <c r="UMB50" s="15"/>
      <c r="UMC50" s="15"/>
      <c r="UMD50" s="15"/>
      <c r="UME50" s="15"/>
      <c r="UMF50" s="15"/>
      <c r="UMG50" s="15"/>
      <c r="UMH50" s="15"/>
      <c r="UMI50" s="15"/>
      <c r="UMJ50" s="15"/>
      <c r="UMK50" s="15"/>
      <c r="UML50" s="15"/>
      <c r="UMM50" s="15"/>
      <c r="UMN50" s="15"/>
      <c r="UMO50" s="15"/>
      <c r="UMP50" s="15"/>
      <c r="UMQ50" s="15"/>
      <c r="UMR50" s="15"/>
      <c r="UMS50" s="15"/>
      <c r="UMT50" s="15"/>
      <c r="UMU50" s="15"/>
      <c r="UMV50" s="15"/>
      <c r="UMW50" s="15"/>
      <c r="UMX50" s="15"/>
      <c r="UMY50" s="15"/>
      <c r="UMZ50" s="15"/>
      <c r="UNA50" s="15"/>
      <c r="UNB50" s="15"/>
      <c r="UNC50" s="15"/>
      <c r="UND50" s="15"/>
      <c r="UNE50" s="15"/>
      <c r="UNF50" s="15"/>
      <c r="UNG50" s="15"/>
      <c r="UNH50" s="15"/>
      <c r="UNI50" s="15"/>
      <c r="UNJ50" s="15"/>
      <c r="UNK50" s="15"/>
      <c r="UNL50" s="15"/>
      <c r="UNM50" s="15"/>
      <c r="UNN50" s="15"/>
      <c r="UNO50" s="15"/>
      <c r="UNP50" s="15"/>
      <c r="UNQ50" s="15"/>
      <c r="UNR50" s="15"/>
      <c r="UNS50" s="15"/>
      <c r="UNT50" s="15"/>
      <c r="UNU50" s="15"/>
      <c r="UNV50" s="15"/>
      <c r="UNW50" s="15"/>
      <c r="UNX50" s="15"/>
      <c r="UNY50" s="15"/>
      <c r="UNZ50" s="15"/>
      <c r="UOA50" s="15"/>
      <c r="UOB50" s="15"/>
      <c r="UOC50" s="15"/>
      <c r="UOD50" s="15"/>
      <c r="UOE50" s="15"/>
      <c r="UOF50" s="15"/>
      <c r="UOG50" s="15"/>
      <c r="UOH50" s="15"/>
      <c r="UOI50" s="15"/>
      <c r="UOJ50" s="15"/>
      <c r="UOK50" s="15"/>
      <c r="UOL50" s="15"/>
      <c r="UOM50" s="15"/>
      <c r="UON50" s="15"/>
      <c r="UOO50" s="15"/>
      <c r="UOP50" s="15"/>
      <c r="UOQ50" s="15"/>
      <c r="UOR50" s="15"/>
      <c r="UOS50" s="15"/>
      <c r="UOT50" s="15"/>
      <c r="UOU50" s="15"/>
      <c r="UOV50" s="15"/>
      <c r="UOW50" s="15"/>
      <c r="UOX50" s="15"/>
      <c r="UOY50" s="15"/>
      <c r="UOZ50" s="15"/>
      <c r="UPA50" s="15"/>
      <c r="UPB50" s="15"/>
      <c r="UPC50" s="15"/>
      <c r="UPD50" s="15"/>
      <c r="UPE50" s="15"/>
      <c r="UPF50" s="15"/>
      <c r="UPG50" s="15"/>
      <c r="UPH50" s="15"/>
      <c r="UPI50" s="15"/>
      <c r="UPJ50" s="15"/>
      <c r="UPK50" s="15"/>
      <c r="UPL50" s="15"/>
      <c r="UPM50" s="15"/>
      <c r="UPN50" s="15"/>
      <c r="UPO50" s="15"/>
      <c r="UPP50" s="15"/>
      <c r="UPQ50" s="15"/>
      <c r="UPR50" s="15"/>
      <c r="UPS50" s="15"/>
      <c r="UPT50" s="15"/>
      <c r="UPU50" s="15"/>
      <c r="UPV50" s="15"/>
      <c r="UPW50" s="15"/>
      <c r="UPX50" s="15"/>
      <c r="UPY50" s="15"/>
      <c r="UPZ50" s="15"/>
      <c r="UQA50" s="15"/>
      <c r="UQB50" s="15"/>
      <c r="UQC50" s="15"/>
      <c r="UQD50" s="15"/>
      <c r="UQE50" s="15"/>
      <c r="UQF50" s="15"/>
      <c r="UQG50" s="15"/>
      <c r="UQH50" s="15"/>
      <c r="UQI50" s="15"/>
      <c r="UQJ50" s="15"/>
      <c r="UQK50" s="15"/>
      <c r="UQL50" s="15"/>
      <c r="UQM50" s="15"/>
      <c r="UQN50" s="15"/>
      <c r="UQO50" s="15"/>
      <c r="UQP50" s="15"/>
      <c r="UQQ50" s="15"/>
      <c r="UQR50" s="15"/>
      <c r="UQS50" s="15"/>
      <c r="UQT50" s="15"/>
      <c r="UQU50" s="15"/>
      <c r="UQV50" s="15"/>
      <c r="UQW50" s="15"/>
      <c r="UQX50" s="15"/>
      <c r="UQY50" s="15"/>
      <c r="UQZ50" s="15"/>
      <c r="URA50" s="15"/>
      <c r="URB50" s="15"/>
      <c r="URC50" s="15"/>
      <c r="URD50" s="15"/>
      <c r="URE50" s="15"/>
      <c r="URF50" s="15"/>
      <c r="URG50" s="15"/>
      <c r="URH50" s="15"/>
      <c r="URI50" s="15"/>
      <c r="URJ50" s="15"/>
      <c r="URK50" s="15"/>
      <c r="URL50" s="15"/>
      <c r="URM50" s="15"/>
      <c r="URN50" s="15"/>
      <c r="URO50" s="15"/>
      <c r="URP50" s="15"/>
      <c r="URQ50" s="15"/>
      <c r="URR50" s="15"/>
      <c r="URS50" s="15"/>
      <c r="URT50" s="15"/>
      <c r="URU50" s="15"/>
      <c r="URV50" s="15"/>
      <c r="URW50" s="15"/>
      <c r="URX50" s="15"/>
      <c r="URY50" s="15"/>
      <c r="URZ50" s="15"/>
      <c r="USA50" s="15"/>
      <c r="USB50" s="15"/>
      <c r="USC50" s="15"/>
      <c r="USD50" s="15"/>
      <c r="USE50" s="15"/>
      <c r="USF50" s="15"/>
      <c r="USG50" s="15"/>
      <c r="USH50" s="15"/>
      <c r="USI50" s="15"/>
      <c r="USJ50" s="15"/>
      <c r="USK50" s="15"/>
      <c r="USL50" s="15"/>
      <c r="USM50" s="15"/>
      <c r="USN50" s="15"/>
      <c r="USO50" s="15"/>
      <c r="USP50" s="15"/>
      <c r="USQ50" s="15"/>
      <c r="USR50" s="15"/>
      <c r="USS50" s="15"/>
      <c r="UST50" s="15"/>
      <c r="USU50" s="15"/>
      <c r="USV50" s="15"/>
      <c r="USW50" s="15"/>
      <c r="USX50" s="15"/>
      <c r="USY50" s="15"/>
      <c r="USZ50" s="15"/>
      <c r="UTA50" s="15"/>
      <c r="UTB50" s="15"/>
      <c r="UTC50" s="15"/>
      <c r="UTD50" s="15"/>
      <c r="UTE50" s="15"/>
      <c r="UTF50" s="15"/>
      <c r="UTG50" s="15"/>
      <c r="UTH50" s="15"/>
      <c r="UTI50" s="15"/>
      <c r="UTJ50" s="15"/>
      <c r="UTK50" s="15"/>
      <c r="UTL50" s="15"/>
      <c r="UTM50" s="15"/>
      <c r="UTN50" s="15"/>
      <c r="UTO50" s="15"/>
      <c r="UTP50" s="15"/>
      <c r="UTQ50" s="15"/>
      <c r="UTR50" s="15"/>
      <c r="UTS50" s="15"/>
      <c r="UTT50" s="15"/>
      <c r="UTU50" s="15"/>
      <c r="UTV50" s="15"/>
      <c r="UTW50" s="15"/>
      <c r="UTX50" s="15"/>
      <c r="UTY50" s="15"/>
      <c r="UTZ50" s="15"/>
      <c r="UUA50" s="15"/>
      <c r="UUB50" s="15"/>
      <c r="UUC50" s="15"/>
      <c r="UUD50" s="15"/>
      <c r="UUE50" s="15"/>
      <c r="UUF50" s="15"/>
      <c r="UUG50" s="15"/>
      <c r="UUH50" s="15"/>
      <c r="UUI50" s="15"/>
      <c r="UUJ50" s="15"/>
      <c r="UUK50" s="15"/>
      <c r="UUL50" s="15"/>
      <c r="UUM50" s="15"/>
      <c r="UUN50" s="15"/>
      <c r="UUO50" s="15"/>
      <c r="UUP50" s="15"/>
      <c r="UUQ50" s="15"/>
      <c r="UUR50" s="15"/>
      <c r="UUS50" s="15"/>
      <c r="UUT50" s="15"/>
      <c r="UUU50" s="15"/>
      <c r="UUV50" s="15"/>
      <c r="UUW50" s="15"/>
      <c r="UUX50" s="15"/>
      <c r="UUY50" s="15"/>
      <c r="UUZ50" s="15"/>
      <c r="UVA50" s="15"/>
      <c r="UVB50" s="15"/>
      <c r="UVC50" s="15"/>
      <c r="UVD50" s="15"/>
      <c r="UVE50" s="15"/>
      <c r="UVF50" s="15"/>
      <c r="UVG50" s="15"/>
      <c r="UVH50" s="15"/>
      <c r="UVI50" s="15"/>
      <c r="UVJ50" s="15"/>
      <c r="UVK50" s="15"/>
      <c r="UVL50" s="15"/>
      <c r="UVM50" s="15"/>
      <c r="UVN50" s="15"/>
      <c r="UVO50" s="15"/>
      <c r="UVP50" s="15"/>
      <c r="UVQ50" s="15"/>
      <c r="UVR50" s="15"/>
      <c r="UVS50" s="15"/>
      <c r="UVT50" s="15"/>
      <c r="UVU50" s="15"/>
      <c r="UVV50" s="15"/>
      <c r="UVW50" s="15"/>
      <c r="UVX50" s="15"/>
      <c r="UVY50" s="15"/>
      <c r="UVZ50" s="15"/>
      <c r="UWA50" s="15"/>
      <c r="UWB50" s="15"/>
      <c r="UWC50" s="15"/>
      <c r="UWD50" s="15"/>
      <c r="UWE50" s="15"/>
      <c r="UWF50" s="15"/>
      <c r="UWG50" s="15"/>
      <c r="UWH50" s="15"/>
      <c r="UWI50" s="15"/>
      <c r="UWJ50" s="15"/>
      <c r="UWK50" s="15"/>
      <c r="UWL50" s="15"/>
      <c r="UWM50" s="15"/>
      <c r="UWN50" s="15"/>
      <c r="UWO50" s="15"/>
      <c r="UWP50" s="15"/>
      <c r="UWQ50" s="15"/>
      <c r="UWR50" s="15"/>
      <c r="UWS50" s="15"/>
      <c r="UWT50" s="15"/>
      <c r="UWU50" s="15"/>
      <c r="UWV50" s="15"/>
      <c r="UWW50" s="15"/>
      <c r="UWX50" s="15"/>
      <c r="UWY50" s="15"/>
      <c r="UWZ50" s="15"/>
      <c r="UXA50" s="15"/>
      <c r="UXB50" s="15"/>
      <c r="UXC50" s="15"/>
      <c r="UXD50" s="15"/>
      <c r="UXE50" s="15"/>
      <c r="UXF50" s="15"/>
      <c r="UXG50" s="15"/>
      <c r="UXH50" s="15"/>
      <c r="UXI50" s="15"/>
      <c r="UXJ50" s="15"/>
      <c r="UXK50" s="15"/>
      <c r="UXL50" s="15"/>
      <c r="UXM50" s="15"/>
      <c r="UXN50" s="15"/>
      <c r="UXO50" s="15"/>
      <c r="UXP50" s="15"/>
      <c r="UXQ50" s="15"/>
      <c r="UXR50" s="15"/>
      <c r="UXS50" s="15"/>
      <c r="UXT50" s="15"/>
      <c r="UXU50" s="15"/>
      <c r="UXV50" s="15"/>
      <c r="UXW50" s="15"/>
      <c r="UXX50" s="15"/>
      <c r="UXY50" s="15"/>
      <c r="UXZ50" s="15"/>
      <c r="UYA50" s="15"/>
      <c r="UYB50" s="15"/>
      <c r="UYC50" s="15"/>
      <c r="UYD50" s="15"/>
      <c r="UYE50" s="15"/>
      <c r="UYF50" s="15"/>
      <c r="UYG50" s="15"/>
      <c r="UYH50" s="15"/>
      <c r="UYI50" s="15"/>
      <c r="UYJ50" s="15"/>
      <c r="UYK50" s="15"/>
      <c r="UYL50" s="15"/>
      <c r="UYM50" s="15"/>
      <c r="UYN50" s="15"/>
      <c r="UYO50" s="15"/>
      <c r="UYP50" s="15"/>
      <c r="UYQ50" s="15"/>
      <c r="UYR50" s="15"/>
      <c r="UYS50" s="15"/>
      <c r="UYT50" s="15"/>
      <c r="UYU50" s="15"/>
      <c r="UYV50" s="15"/>
      <c r="UYW50" s="15"/>
      <c r="UYX50" s="15"/>
      <c r="UYY50" s="15"/>
      <c r="UYZ50" s="15"/>
      <c r="UZA50" s="15"/>
      <c r="UZB50" s="15"/>
      <c r="UZC50" s="15"/>
      <c r="UZD50" s="15"/>
      <c r="UZE50" s="15"/>
      <c r="UZF50" s="15"/>
      <c r="UZG50" s="15"/>
      <c r="UZH50" s="15"/>
      <c r="UZI50" s="15"/>
      <c r="UZJ50" s="15"/>
      <c r="UZK50" s="15"/>
      <c r="UZL50" s="15"/>
      <c r="UZM50" s="15"/>
      <c r="UZN50" s="15"/>
      <c r="UZO50" s="15"/>
      <c r="UZP50" s="15"/>
      <c r="UZQ50" s="15"/>
      <c r="UZR50" s="15"/>
      <c r="UZS50" s="15"/>
      <c r="UZT50" s="15"/>
      <c r="UZU50" s="15"/>
      <c r="UZV50" s="15"/>
      <c r="UZW50" s="15"/>
      <c r="UZX50" s="15"/>
      <c r="UZY50" s="15"/>
      <c r="UZZ50" s="15"/>
      <c r="VAA50" s="15"/>
      <c r="VAB50" s="15"/>
      <c r="VAC50" s="15"/>
      <c r="VAD50" s="15"/>
      <c r="VAE50" s="15"/>
      <c r="VAF50" s="15"/>
      <c r="VAG50" s="15"/>
      <c r="VAH50" s="15"/>
      <c r="VAI50" s="15"/>
      <c r="VAJ50" s="15"/>
      <c r="VAK50" s="15"/>
      <c r="VAL50" s="15"/>
      <c r="VAM50" s="15"/>
      <c r="VAN50" s="15"/>
      <c r="VAO50" s="15"/>
      <c r="VAP50" s="15"/>
      <c r="VAQ50" s="15"/>
      <c r="VAR50" s="15"/>
      <c r="VAS50" s="15"/>
      <c r="VAT50" s="15"/>
      <c r="VAU50" s="15"/>
      <c r="VAV50" s="15"/>
      <c r="VAW50" s="15"/>
      <c r="VAX50" s="15"/>
      <c r="VAY50" s="15"/>
      <c r="VAZ50" s="15"/>
      <c r="VBA50" s="15"/>
      <c r="VBB50" s="15"/>
      <c r="VBC50" s="15"/>
      <c r="VBD50" s="15"/>
      <c r="VBE50" s="15"/>
      <c r="VBF50" s="15"/>
      <c r="VBG50" s="15"/>
      <c r="VBH50" s="15"/>
      <c r="VBI50" s="15"/>
      <c r="VBJ50" s="15"/>
      <c r="VBK50" s="15"/>
      <c r="VBL50" s="15"/>
      <c r="VBM50" s="15"/>
      <c r="VBN50" s="15"/>
      <c r="VBO50" s="15"/>
      <c r="VBP50" s="15"/>
      <c r="VBQ50" s="15"/>
      <c r="VBR50" s="15"/>
      <c r="VBS50" s="15"/>
      <c r="VBT50" s="15"/>
      <c r="VBU50" s="15"/>
      <c r="VBV50" s="15"/>
      <c r="VBW50" s="15"/>
      <c r="VBX50" s="15"/>
      <c r="VBY50" s="15"/>
      <c r="VBZ50" s="15"/>
      <c r="VCA50" s="15"/>
      <c r="VCB50" s="15"/>
      <c r="VCC50" s="15"/>
      <c r="VCD50" s="15"/>
      <c r="VCE50" s="15"/>
      <c r="VCF50" s="15"/>
      <c r="VCG50" s="15"/>
      <c r="VCH50" s="15"/>
      <c r="VCI50" s="15"/>
      <c r="VCJ50" s="15"/>
      <c r="VCK50" s="15"/>
      <c r="VCL50" s="15"/>
      <c r="VCM50" s="15"/>
      <c r="VCN50" s="15"/>
      <c r="VCO50" s="15"/>
      <c r="VCP50" s="15"/>
      <c r="VCQ50" s="15"/>
      <c r="VCR50" s="15"/>
      <c r="VCS50" s="15"/>
      <c r="VCT50" s="15"/>
      <c r="VCU50" s="15"/>
      <c r="VCV50" s="15"/>
      <c r="VCW50" s="15"/>
      <c r="VCX50" s="15"/>
      <c r="VCY50" s="15"/>
      <c r="VCZ50" s="15"/>
      <c r="VDA50" s="15"/>
      <c r="VDB50" s="15"/>
      <c r="VDC50" s="15"/>
      <c r="VDD50" s="15"/>
      <c r="VDE50" s="15"/>
      <c r="VDF50" s="15"/>
      <c r="VDG50" s="15"/>
      <c r="VDH50" s="15"/>
      <c r="VDI50" s="15"/>
      <c r="VDJ50" s="15"/>
      <c r="VDK50" s="15"/>
      <c r="VDL50" s="15"/>
      <c r="VDM50" s="15"/>
      <c r="VDN50" s="15"/>
      <c r="VDO50" s="15"/>
      <c r="VDP50" s="15"/>
      <c r="VDQ50" s="15"/>
      <c r="VDR50" s="15"/>
      <c r="VDS50" s="15"/>
      <c r="VDT50" s="15"/>
      <c r="VDU50" s="15"/>
      <c r="VDV50" s="15"/>
      <c r="VDW50" s="15"/>
      <c r="VDX50" s="15"/>
      <c r="VDY50" s="15"/>
      <c r="VDZ50" s="15"/>
      <c r="VEA50" s="15"/>
      <c r="VEB50" s="15"/>
      <c r="VEC50" s="15"/>
      <c r="VED50" s="15"/>
      <c r="VEE50" s="15"/>
      <c r="VEF50" s="15"/>
      <c r="VEG50" s="15"/>
      <c r="VEH50" s="15"/>
      <c r="VEI50" s="15"/>
      <c r="VEJ50" s="15"/>
      <c r="VEK50" s="15"/>
      <c r="VEL50" s="15"/>
      <c r="VEM50" s="15"/>
      <c r="VEN50" s="15"/>
      <c r="VEO50" s="15"/>
      <c r="VEP50" s="15"/>
      <c r="VEQ50" s="15"/>
      <c r="VER50" s="15"/>
      <c r="VES50" s="15"/>
      <c r="VET50" s="15"/>
      <c r="VEU50" s="15"/>
      <c r="VEV50" s="15"/>
      <c r="VEW50" s="15"/>
      <c r="VEX50" s="15"/>
      <c r="VEY50" s="15"/>
      <c r="VEZ50" s="15"/>
      <c r="VFA50" s="15"/>
      <c r="VFB50" s="15"/>
      <c r="VFC50" s="15"/>
      <c r="VFD50" s="15"/>
      <c r="VFE50" s="15"/>
      <c r="VFF50" s="15"/>
      <c r="VFG50" s="15"/>
      <c r="VFH50" s="15"/>
      <c r="VFI50" s="15"/>
      <c r="VFJ50" s="15"/>
      <c r="VFK50" s="15"/>
      <c r="VFL50" s="15"/>
      <c r="VFM50" s="15"/>
      <c r="VFN50" s="15"/>
      <c r="VFO50" s="15"/>
      <c r="VFP50" s="15"/>
      <c r="VFQ50" s="15"/>
      <c r="VFR50" s="15"/>
      <c r="VFS50" s="15"/>
      <c r="VFT50" s="15"/>
      <c r="VFU50" s="15"/>
      <c r="VFV50" s="15"/>
      <c r="VFW50" s="15"/>
      <c r="VFX50" s="15"/>
      <c r="VFY50" s="15"/>
      <c r="VFZ50" s="15"/>
      <c r="VGA50" s="15"/>
      <c r="VGB50" s="15"/>
      <c r="VGC50" s="15"/>
      <c r="VGD50" s="15"/>
      <c r="VGE50" s="15"/>
      <c r="VGF50" s="15"/>
      <c r="VGG50" s="15"/>
      <c r="VGH50" s="15"/>
      <c r="VGI50" s="15"/>
      <c r="VGJ50" s="15"/>
      <c r="VGK50" s="15"/>
      <c r="VGL50" s="15"/>
      <c r="VGM50" s="15"/>
      <c r="VGN50" s="15"/>
      <c r="VGO50" s="15"/>
      <c r="VGP50" s="15"/>
      <c r="VGQ50" s="15"/>
      <c r="VGR50" s="15"/>
      <c r="VGS50" s="15"/>
      <c r="VGT50" s="15"/>
      <c r="VGU50" s="15"/>
      <c r="VGV50" s="15"/>
      <c r="VGW50" s="15"/>
      <c r="VGX50" s="15"/>
      <c r="VGY50" s="15"/>
      <c r="VGZ50" s="15"/>
      <c r="VHA50" s="15"/>
      <c r="VHB50" s="15"/>
      <c r="VHC50" s="15"/>
      <c r="VHD50" s="15"/>
      <c r="VHE50" s="15"/>
      <c r="VHF50" s="15"/>
      <c r="VHG50" s="15"/>
      <c r="VHH50" s="15"/>
      <c r="VHI50" s="15"/>
      <c r="VHJ50" s="15"/>
      <c r="VHK50" s="15"/>
      <c r="VHL50" s="15"/>
      <c r="VHM50" s="15"/>
      <c r="VHN50" s="15"/>
      <c r="VHO50" s="15"/>
      <c r="VHP50" s="15"/>
      <c r="VHQ50" s="15"/>
      <c r="VHR50" s="15"/>
      <c r="VHS50" s="15"/>
      <c r="VHT50" s="15"/>
      <c r="VHU50" s="15"/>
      <c r="VHV50" s="15"/>
      <c r="VHW50" s="15"/>
      <c r="VHX50" s="15"/>
      <c r="VHY50" s="15"/>
      <c r="VHZ50" s="15"/>
      <c r="VIA50" s="15"/>
      <c r="VIB50" s="15"/>
      <c r="VIC50" s="15"/>
      <c r="VID50" s="15"/>
      <c r="VIE50" s="15"/>
      <c r="VIF50" s="15"/>
      <c r="VIG50" s="15"/>
      <c r="VIH50" s="15"/>
      <c r="VII50" s="15"/>
      <c r="VIJ50" s="15"/>
      <c r="VIK50" s="15"/>
      <c r="VIL50" s="15"/>
      <c r="VIM50" s="15"/>
      <c r="VIN50" s="15"/>
      <c r="VIO50" s="15"/>
      <c r="VIP50" s="15"/>
      <c r="VIQ50" s="15"/>
      <c r="VIR50" s="15"/>
      <c r="VIS50" s="15"/>
      <c r="VIT50" s="15"/>
      <c r="VIU50" s="15"/>
      <c r="VIV50" s="15"/>
      <c r="VIW50" s="15"/>
      <c r="VIX50" s="15"/>
      <c r="VIY50" s="15"/>
      <c r="VIZ50" s="15"/>
      <c r="VJA50" s="15"/>
      <c r="VJB50" s="15"/>
      <c r="VJC50" s="15"/>
      <c r="VJD50" s="15"/>
      <c r="VJE50" s="15"/>
      <c r="VJF50" s="15"/>
      <c r="VJG50" s="15"/>
      <c r="VJH50" s="15"/>
      <c r="VJI50" s="15"/>
      <c r="VJJ50" s="15"/>
      <c r="VJK50" s="15"/>
      <c r="VJL50" s="15"/>
      <c r="VJM50" s="15"/>
      <c r="VJN50" s="15"/>
      <c r="VJO50" s="15"/>
      <c r="VJP50" s="15"/>
      <c r="VJQ50" s="15"/>
      <c r="VJR50" s="15"/>
      <c r="VJS50" s="15"/>
      <c r="VJT50" s="15"/>
      <c r="VJU50" s="15"/>
      <c r="VJV50" s="15"/>
      <c r="VJW50" s="15"/>
      <c r="VJX50" s="15"/>
      <c r="VJY50" s="15"/>
      <c r="VJZ50" s="15"/>
      <c r="VKA50" s="15"/>
      <c r="VKB50" s="15"/>
      <c r="VKC50" s="15"/>
      <c r="VKD50" s="15"/>
      <c r="VKE50" s="15"/>
      <c r="VKF50" s="15"/>
      <c r="VKG50" s="15"/>
      <c r="VKH50" s="15"/>
      <c r="VKI50" s="15"/>
      <c r="VKJ50" s="15"/>
      <c r="VKK50" s="15"/>
      <c r="VKL50" s="15"/>
      <c r="VKM50" s="15"/>
      <c r="VKN50" s="15"/>
      <c r="VKO50" s="15"/>
      <c r="VKP50" s="15"/>
      <c r="VKQ50" s="15"/>
      <c r="VKR50" s="15"/>
      <c r="VKS50" s="15"/>
      <c r="VKT50" s="15"/>
      <c r="VKU50" s="15"/>
      <c r="VKV50" s="15"/>
      <c r="VKW50" s="15"/>
      <c r="VKX50" s="15"/>
      <c r="VKY50" s="15"/>
      <c r="VKZ50" s="15"/>
      <c r="VLA50" s="15"/>
      <c r="VLB50" s="15"/>
      <c r="VLC50" s="15"/>
      <c r="VLD50" s="15"/>
      <c r="VLE50" s="15"/>
      <c r="VLF50" s="15"/>
      <c r="VLG50" s="15"/>
      <c r="VLH50" s="15"/>
      <c r="VLI50" s="15"/>
      <c r="VLJ50" s="15"/>
      <c r="VLK50" s="15"/>
      <c r="VLL50" s="15"/>
      <c r="VLM50" s="15"/>
      <c r="VLN50" s="15"/>
      <c r="VLO50" s="15"/>
      <c r="VLP50" s="15"/>
      <c r="VLQ50" s="15"/>
      <c r="VLR50" s="15"/>
      <c r="VLS50" s="15"/>
      <c r="VLT50" s="15"/>
      <c r="VLU50" s="15"/>
      <c r="VLV50" s="15"/>
      <c r="VLW50" s="15"/>
      <c r="VLX50" s="15"/>
      <c r="VLY50" s="15"/>
      <c r="VLZ50" s="15"/>
      <c r="VMA50" s="15"/>
      <c r="VMB50" s="15"/>
      <c r="VMC50" s="15"/>
      <c r="VMD50" s="15"/>
      <c r="VME50" s="15"/>
      <c r="VMF50" s="15"/>
      <c r="VMG50" s="15"/>
      <c r="VMH50" s="15"/>
      <c r="VMI50" s="15"/>
      <c r="VMJ50" s="15"/>
      <c r="VMK50" s="15"/>
      <c r="VML50" s="15"/>
      <c r="VMM50" s="15"/>
      <c r="VMN50" s="15"/>
      <c r="VMO50" s="15"/>
      <c r="VMP50" s="15"/>
      <c r="VMQ50" s="15"/>
      <c r="VMR50" s="15"/>
      <c r="VMS50" s="15"/>
      <c r="VMT50" s="15"/>
      <c r="VMU50" s="15"/>
      <c r="VMV50" s="15"/>
      <c r="VMW50" s="15"/>
      <c r="VMX50" s="15"/>
      <c r="VMY50" s="15"/>
      <c r="VMZ50" s="15"/>
      <c r="VNA50" s="15"/>
      <c r="VNB50" s="15"/>
      <c r="VNC50" s="15"/>
      <c r="VND50" s="15"/>
      <c r="VNE50" s="15"/>
      <c r="VNF50" s="15"/>
      <c r="VNG50" s="15"/>
      <c r="VNH50" s="15"/>
      <c r="VNI50" s="15"/>
      <c r="VNJ50" s="15"/>
      <c r="VNK50" s="15"/>
      <c r="VNL50" s="15"/>
      <c r="VNM50" s="15"/>
      <c r="VNN50" s="15"/>
      <c r="VNO50" s="15"/>
      <c r="VNP50" s="15"/>
      <c r="VNQ50" s="15"/>
      <c r="VNR50" s="15"/>
      <c r="VNS50" s="15"/>
      <c r="VNT50" s="15"/>
      <c r="VNU50" s="15"/>
      <c r="VNV50" s="15"/>
      <c r="VNW50" s="15"/>
      <c r="VNX50" s="15"/>
      <c r="VNY50" s="15"/>
      <c r="VNZ50" s="15"/>
      <c r="VOA50" s="15"/>
      <c r="VOB50" s="15"/>
      <c r="VOC50" s="15"/>
      <c r="VOD50" s="15"/>
      <c r="VOE50" s="15"/>
      <c r="VOF50" s="15"/>
      <c r="VOG50" s="15"/>
      <c r="VOH50" s="15"/>
      <c r="VOI50" s="15"/>
      <c r="VOJ50" s="15"/>
      <c r="VOK50" s="15"/>
      <c r="VOL50" s="15"/>
      <c r="VOM50" s="15"/>
      <c r="VON50" s="15"/>
      <c r="VOO50" s="15"/>
      <c r="VOP50" s="15"/>
      <c r="VOQ50" s="15"/>
      <c r="VOR50" s="15"/>
      <c r="VOS50" s="15"/>
      <c r="VOT50" s="15"/>
      <c r="VOU50" s="15"/>
      <c r="VOV50" s="15"/>
      <c r="VOW50" s="15"/>
      <c r="VOX50" s="15"/>
      <c r="VOY50" s="15"/>
      <c r="VOZ50" s="15"/>
      <c r="VPA50" s="15"/>
      <c r="VPB50" s="15"/>
      <c r="VPC50" s="15"/>
      <c r="VPD50" s="15"/>
      <c r="VPE50" s="15"/>
      <c r="VPF50" s="15"/>
      <c r="VPG50" s="15"/>
      <c r="VPH50" s="15"/>
      <c r="VPI50" s="15"/>
      <c r="VPJ50" s="15"/>
      <c r="VPK50" s="15"/>
      <c r="VPL50" s="15"/>
      <c r="VPM50" s="15"/>
      <c r="VPN50" s="15"/>
      <c r="VPO50" s="15"/>
      <c r="VPP50" s="15"/>
      <c r="VPQ50" s="15"/>
      <c r="VPR50" s="15"/>
      <c r="VPS50" s="15"/>
      <c r="VPT50" s="15"/>
      <c r="VPU50" s="15"/>
      <c r="VPV50" s="15"/>
      <c r="VPW50" s="15"/>
      <c r="VPX50" s="15"/>
      <c r="VPY50" s="15"/>
      <c r="VPZ50" s="15"/>
      <c r="VQA50" s="15"/>
      <c r="VQB50" s="15"/>
      <c r="VQC50" s="15"/>
      <c r="VQD50" s="15"/>
      <c r="VQE50" s="15"/>
      <c r="VQF50" s="15"/>
      <c r="VQG50" s="15"/>
      <c r="VQH50" s="15"/>
      <c r="VQI50" s="15"/>
      <c r="VQJ50" s="15"/>
      <c r="VQK50" s="15"/>
      <c r="VQL50" s="15"/>
      <c r="VQM50" s="15"/>
      <c r="VQN50" s="15"/>
      <c r="VQO50" s="15"/>
      <c r="VQP50" s="15"/>
      <c r="VQQ50" s="15"/>
      <c r="VQR50" s="15"/>
      <c r="VQS50" s="15"/>
      <c r="VQT50" s="15"/>
      <c r="VQU50" s="15"/>
      <c r="VQV50" s="15"/>
      <c r="VQW50" s="15"/>
      <c r="VQX50" s="15"/>
      <c r="VQY50" s="15"/>
      <c r="VQZ50" s="15"/>
      <c r="VRA50" s="15"/>
      <c r="VRB50" s="15"/>
      <c r="VRC50" s="15"/>
      <c r="VRD50" s="15"/>
      <c r="VRE50" s="15"/>
      <c r="VRF50" s="15"/>
      <c r="VRG50" s="15"/>
      <c r="VRH50" s="15"/>
      <c r="VRI50" s="15"/>
      <c r="VRJ50" s="15"/>
      <c r="VRK50" s="15"/>
      <c r="VRL50" s="15"/>
      <c r="VRM50" s="15"/>
      <c r="VRN50" s="15"/>
      <c r="VRO50" s="15"/>
      <c r="VRP50" s="15"/>
      <c r="VRQ50" s="15"/>
      <c r="VRR50" s="15"/>
      <c r="VRS50" s="15"/>
      <c r="VRT50" s="15"/>
      <c r="VRU50" s="15"/>
      <c r="VRV50" s="15"/>
      <c r="VRW50" s="15"/>
      <c r="VRX50" s="15"/>
      <c r="VRY50" s="15"/>
      <c r="VRZ50" s="15"/>
      <c r="VSA50" s="15"/>
      <c r="VSB50" s="15"/>
      <c r="VSC50" s="15"/>
      <c r="VSD50" s="15"/>
      <c r="VSE50" s="15"/>
      <c r="VSF50" s="15"/>
      <c r="VSG50" s="15"/>
      <c r="VSH50" s="15"/>
      <c r="VSI50" s="15"/>
      <c r="VSJ50" s="15"/>
      <c r="VSK50" s="15"/>
      <c r="VSL50" s="15"/>
      <c r="VSM50" s="15"/>
      <c r="VSN50" s="15"/>
      <c r="VSO50" s="15"/>
      <c r="VSP50" s="15"/>
      <c r="VSQ50" s="15"/>
      <c r="VSR50" s="15"/>
      <c r="VSS50" s="15"/>
      <c r="VST50" s="15"/>
      <c r="VSU50" s="15"/>
      <c r="VSV50" s="15"/>
      <c r="VSW50" s="15"/>
      <c r="VSX50" s="15"/>
      <c r="VSY50" s="15"/>
      <c r="VSZ50" s="15"/>
      <c r="VTA50" s="15"/>
      <c r="VTB50" s="15"/>
      <c r="VTC50" s="15"/>
      <c r="VTD50" s="15"/>
      <c r="VTE50" s="15"/>
      <c r="VTF50" s="15"/>
      <c r="VTG50" s="15"/>
      <c r="VTH50" s="15"/>
      <c r="VTI50" s="15"/>
      <c r="VTJ50" s="15"/>
      <c r="VTK50" s="15"/>
      <c r="VTL50" s="15"/>
      <c r="VTM50" s="15"/>
      <c r="VTN50" s="15"/>
      <c r="VTO50" s="15"/>
      <c r="VTP50" s="15"/>
      <c r="VTQ50" s="15"/>
      <c r="VTR50" s="15"/>
      <c r="VTS50" s="15"/>
      <c r="VTT50" s="15"/>
      <c r="VTU50" s="15"/>
      <c r="VTV50" s="15"/>
      <c r="VTW50" s="15"/>
      <c r="VTX50" s="15"/>
      <c r="VTY50" s="15"/>
      <c r="VTZ50" s="15"/>
      <c r="VUA50" s="15"/>
      <c r="VUB50" s="15"/>
      <c r="VUC50" s="15"/>
      <c r="VUD50" s="15"/>
      <c r="VUE50" s="15"/>
      <c r="VUF50" s="15"/>
      <c r="VUG50" s="15"/>
      <c r="VUH50" s="15"/>
      <c r="VUI50" s="15"/>
      <c r="VUJ50" s="15"/>
      <c r="VUK50" s="15"/>
      <c r="VUL50" s="15"/>
      <c r="VUM50" s="15"/>
      <c r="VUN50" s="15"/>
      <c r="VUO50" s="15"/>
      <c r="VUP50" s="15"/>
      <c r="VUQ50" s="15"/>
      <c r="VUR50" s="15"/>
      <c r="VUS50" s="15"/>
      <c r="VUT50" s="15"/>
      <c r="VUU50" s="15"/>
      <c r="VUV50" s="15"/>
      <c r="VUW50" s="15"/>
      <c r="VUX50" s="15"/>
      <c r="VUY50" s="15"/>
      <c r="VUZ50" s="15"/>
      <c r="VVA50" s="15"/>
      <c r="VVB50" s="15"/>
      <c r="VVC50" s="15"/>
      <c r="VVD50" s="15"/>
      <c r="VVE50" s="15"/>
      <c r="VVF50" s="15"/>
      <c r="VVG50" s="15"/>
      <c r="VVH50" s="15"/>
      <c r="VVI50" s="15"/>
      <c r="VVJ50" s="15"/>
      <c r="VVK50" s="15"/>
      <c r="VVL50" s="15"/>
      <c r="VVM50" s="15"/>
      <c r="VVN50" s="15"/>
      <c r="VVO50" s="15"/>
      <c r="VVP50" s="15"/>
      <c r="VVQ50" s="15"/>
      <c r="VVR50" s="15"/>
      <c r="VVS50" s="15"/>
      <c r="VVT50" s="15"/>
      <c r="VVU50" s="15"/>
      <c r="VVV50" s="15"/>
      <c r="VVW50" s="15"/>
      <c r="VVX50" s="15"/>
      <c r="VVY50" s="15"/>
      <c r="VVZ50" s="15"/>
      <c r="VWA50" s="15"/>
      <c r="VWB50" s="15"/>
      <c r="VWC50" s="15"/>
      <c r="VWD50" s="15"/>
      <c r="VWE50" s="15"/>
      <c r="VWF50" s="15"/>
      <c r="VWG50" s="15"/>
      <c r="VWH50" s="15"/>
      <c r="VWI50" s="15"/>
      <c r="VWJ50" s="15"/>
      <c r="VWK50" s="15"/>
      <c r="VWL50" s="15"/>
      <c r="VWM50" s="15"/>
      <c r="VWN50" s="15"/>
      <c r="VWO50" s="15"/>
      <c r="VWP50" s="15"/>
      <c r="VWQ50" s="15"/>
      <c r="VWR50" s="15"/>
      <c r="VWS50" s="15"/>
      <c r="VWT50" s="15"/>
      <c r="VWU50" s="15"/>
      <c r="VWV50" s="15"/>
      <c r="VWW50" s="15"/>
      <c r="VWX50" s="15"/>
      <c r="VWY50" s="15"/>
      <c r="VWZ50" s="15"/>
      <c r="VXA50" s="15"/>
      <c r="VXB50" s="15"/>
      <c r="VXC50" s="15"/>
      <c r="VXD50" s="15"/>
      <c r="VXE50" s="15"/>
      <c r="VXF50" s="15"/>
      <c r="VXG50" s="15"/>
      <c r="VXH50" s="15"/>
      <c r="VXI50" s="15"/>
      <c r="VXJ50" s="15"/>
      <c r="VXK50" s="15"/>
      <c r="VXL50" s="15"/>
      <c r="VXM50" s="15"/>
      <c r="VXN50" s="15"/>
      <c r="VXO50" s="15"/>
      <c r="VXP50" s="15"/>
      <c r="VXQ50" s="15"/>
      <c r="VXR50" s="15"/>
      <c r="VXS50" s="15"/>
      <c r="VXT50" s="15"/>
      <c r="VXU50" s="15"/>
      <c r="VXV50" s="15"/>
      <c r="VXW50" s="15"/>
      <c r="VXX50" s="15"/>
      <c r="VXY50" s="15"/>
      <c r="VXZ50" s="15"/>
      <c r="VYA50" s="15"/>
      <c r="VYB50" s="15"/>
      <c r="VYC50" s="15"/>
      <c r="VYD50" s="15"/>
      <c r="VYE50" s="15"/>
      <c r="VYF50" s="15"/>
      <c r="VYG50" s="15"/>
      <c r="VYH50" s="15"/>
      <c r="VYI50" s="15"/>
      <c r="VYJ50" s="15"/>
      <c r="VYK50" s="15"/>
      <c r="VYL50" s="15"/>
      <c r="VYM50" s="15"/>
      <c r="VYN50" s="15"/>
      <c r="VYO50" s="15"/>
      <c r="VYP50" s="15"/>
      <c r="VYQ50" s="15"/>
      <c r="VYR50" s="15"/>
      <c r="VYS50" s="15"/>
      <c r="VYT50" s="15"/>
      <c r="VYU50" s="15"/>
      <c r="VYV50" s="15"/>
      <c r="VYW50" s="15"/>
      <c r="VYX50" s="15"/>
      <c r="VYY50" s="15"/>
      <c r="VYZ50" s="15"/>
      <c r="VZA50" s="15"/>
      <c r="VZB50" s="15"/>
      <c r="VZC50" s="15"/>
      <c r="VZD50" s="15"/>
      <c r="VZE50" s="15"/>
      <c r="VZF50" s="15"/>
      <c r="VZG50" s="15"/>
      <c r="VZH50" s="15"/>
      <c r="VZI50" s="15"/>
      <c r="VZJ50" s="15"/>
      <c r="VZK50" s="15"/>
      <c r="VZL50" s="15"/>
      <c r="VZM50" s="15"/>
      <c r="VZN50" s="15"/>
      <c r="VZO50" s="15"/>
      <c r="VZP50" s="15"/>
      <c r="VZQ50" s="15"/>
      <c r="VZR50" s="15"/>
      <c r="VZS50" s="15"/>
      <c r="VZT50" s="15"/>
      <c r="VZU50" s="15"/>
      <c r="VZV50" s="15"/>
      <c r="VZW50" s="15"/>
      <c r="VZX50" s="15"/>
      <c r="VZY50" s="15"/>
      <c r="VZZ50" s="15"/>
      <c r="WAA50" s="15"/>
      <c r="WAB50" s="15"/>
      <c r="WAC50" s="15"/>
      <c r="WAD50" s="15"/>
      <c r="WAE50" s="15"/>
      <c r="WAF50" s="15"/>
      <c r="WAG50" s="15"/>
      <c r="WAH50" s="15"/>
      <c r="WAI50" s="15"/>
      <c r="WAJ50" s="15"/>
      <c r="WAK50" s="15"/>
      <c r="WAL50" s="15"/>
      <c r="WAM50" s="15"/>
      <c r="WAN50" s="15"/>
      <c r="WAO50" s="15"/>
      <c r="WAP50" s="15"/>
      <c r="WAQ50" s="15"/>
      <c r="WAR50" s="15"/>
      <c r="WAS50" s="15"/>
      <c r="WAT50" s="15"/>
      <c r="WAU50" s="15"/>
      <c r="WAV50" s="15"/>
      <c r="WAW50" s="15"/>
      <c r="WAX50" s="15"/>
      <c r="WAY50" s="15"/>
      <c r="WAZ50" s="15"/>
      <c r="WBA50" s="15"/>
      <c r="WBB50" s="15"/>
      <c r="WBC50" s="15"/>
      <c r="WBD50" s="15"/>
      <c r="WBE50" s="15"/>
      <c r="WBF50" s="15"/>
      <c r="WBG50" s="15"/>
      <c r="WBH50" s="15"/>
      <c r="WBI50" s="15"/>
      <c r="WBJ50" s="15"/>
      <c r="WBK50" s="15"/>
      <c r="WBL50" s="15"/>
      <c r="WBM50" s="15"/>
      <c r="WBN50" s="15"/>
      <c r="WBO50" s="15"/>
      <c r="WBP50" s="15"/>
      <c r="WBQ50" s="15"/>
      <c r="WBR50" s="15"/>
      <c r="WBS50" s="15"/>
      <c r="WBT50" s="15"/>
      <c r="WBU50" s="15"/>
      <c r="WBV50" s="15"/>
      <c r="WBW50" s="15"/>
      <c r="WBX50" s="15"/>
      <c r="WBY50" s="15"/>
      <c r="WBZ50" s="15"/>
      <c r="WCA50" s="15"/>
      <c r="WCB50" s="15"/>
      <c r="WCC50" s="15"/>
      <c r="WCD50" s="15"/>
      <c r="WCE50" s="15"/>
      <c r="WCF50" s="15"/>
      <c r="WCG50" s="15"/>
      <c r="WCH50" s="15"/>
      <c r="WCI50" s="15"/>
      <c r="WCJ50" s="15"/>
      <c r="WCK50" s="15"/>
      <c r="WCL50" s="15"/>
      <c r="WCM50" s="15"/>
      <c r="WCN50" s="15"/>
      <c r="WCO50" s="15"/>
      <c r="WCP50" s="15"/>
      <c r="WCQ50" s="15"/>
      <c r="WCR50" s="15"/>
      <c r="WCS50" s="15"/>
      <c r="WCT50" s="15"/>
      <c r="WCU50" s="15"/>
      <c r="WCV50" s="15"/>
      <c r="WCW50" s="15"/>
      <c r="WCX50" s="15"/>
      <c r="WCY50" s="15"/>
      <c r="WCZ50" s="15"/>
      <c r="WDA50" s="15"/>
      <c r="WDB50" s="15"/>
      <c r="WDC50" s="15"/>
      <c r="WDD50" s="15"/>
      <c r="WDE50" s="15"/>
      <c r="WDF50" s="15"/>
      <c r="WDG50" s="15"/>
      <c r="WDH50" s="15"/>
      <c r="WDI50" s="15"/>
      <c r="WDJ50" s="15"/>
      <c r="WDK50" s="15"/>
      <c r="WDL50" s="15"/>
      <c r="WDM50" s="15"/>
      <c r="WDN50" s="15"/>
      <c r="WDO50" s="15"/>
      <c r="WDP50" s="15"/>
      <c r="WDQ50" s="15"/>
      <c r="WDR50" s="15"/>
      <c r="WDS50" s="15"/>
      <c r="WDT50" s="15"/>
      <c r="WDU50" s="15"/>
      <c r="WDV50" s="15"/>
      <c r="WDW50" s="15"/>
      <c r="WDX50" s="15"/>
      <c r="WDY50" s="15"/>
      <c r="WDZ50" s="15"/>
      <c r="WEA50" s="15"/>
      <c r="WEB50" s="15"/>
      <c r="WEC50" s="15"/>
      <c r="WED50" s="15"/>
      <c r="WEE50" s="15"/>
      <c r="WEF50" s="15"/>
      <c r="WEG50" s="15"/>
      <c r="WEH50" s="15"/>
      <c r="WEI50" s="15"/>
      <c r="WEJ50" s="15"/>
      <c r="WEK50" s="15"/>
      <c r="WEL50" s="15"/>
      <c r="WEM50" s="15"/>
      <c r="WEN50" s="15"/>
      <c r="WEO50" s="15"/>
      <c r="WEP50" s="15"/>
      <c r="WEQ50" s="15"/>
      <c r="WER50" s="15"/>
      <c r="WES50" s="15"/>
      <c r="WET50" s="15"/>
      <c r="WEU50" s="15"/>
      <c r="WEV50" s="15"/>
      <c r="WEW50" s="15"/>
      <c r="WEX50" s="15"/>
      <c r="WEY50" s="15"/>
      <c r="WEZ50" s="15"/>
      <c r="WFA50" s="15"/>
      <c r="WFB50" s="15"/>
      <c r="WFC50" s="15"/>
      <c r="WFD50" s="15"/>
      <c r="WFE50" s="15"/>
      <c r="WFF50" s="15"/>
      <c r="WFG50" s="15"/>
      <c r="WFH50" s="15"/>
      <c r="WFI50" s="15"/>
      <c r="WFJ50" s="15"/>
      <c r="WFK50" s="15"/>
      <c r="WFL50" s="15"/>
      <c r="WFM50" s="15"/>
      <c r="WFN50" s="15"/>
      <c r="WFO50" s="15"/>
      <c r="WFP50" s="15"/>
      <c r="WFQ50" s="15"/>
      <c r="WFR50" s="15"/>
      <c r="WFS50" s="15"/>
      <c r="WFT50" s="15"/>
      <c r="WFU50" s="15"/>
      <c r="WFV50" s="15"/>
      <c r="WFW50" s="15"/>
      <c r="WFX50" s="15"/>
      <c r="WFY50" s="15"/>
      <c r="WFZ50" s="15"/>
      <c r="WGA50" s="15"/>
      <c r="WGB50" s="15"/>
      <c r="WGC50" s="15"/>
      <c r="WGD50" s="15"/>
      <c r="WGE50" s="15"/>
      <c r="WGF50" s="15"/>
      <c r="WGG50" s="15"/>
      <c r="WGH50" s="15"/>
      <c r="WGI50" s="15"/>
      <c r="WGJ50" s="15"/>
      <c r="WGK50" s="15"/>
      <c r="WGL50" s="15"/>
      <c r="WGM50" s="15"/>
      <c r="WGN50" s="15"/>
      <c r="WGO50" s="15"/>
      <c r="WGP50" s="15"/>
      <c r="WGQ50" s="15"/>
      <c r="WGR50" s="15"/>
      <c r="WGS50" s="15"/>
      <c r="WGT50" s="15"/>
      <c r="WGU50" s="15"/>
      <c r="WGV50" s="15"/>
      <c r="WGW50" s="15"/>
      <c r="WGX50" s="15"/>
      <c r="WGY50" s="15"/>
      <c r="WGZ50" s="15"/>
      <c r="WHA50" s="15"/>
      <c r="WHB50" s="15"/>
      <c r="WHC50" s="15"/>
      <c r="WHD50" s="15"/>
      <c r="WHE50" s="15"/>
      <c r="WHF50" s="15"/>
      <c r="WHG50" s="15"/>
      <c r="WHH50" s="15"/>
      <c r="WHI50" s="15"/>
      <c r="WHJ50" s="15"/>
      <c r="WHK50" s="15"/>
      <c r="WHL50" s="15"/>
      <c r="WHM50" s="15"/>
      <c r="WHN50" s="15"/>
      <c r="WHO50" s="15"/>
      <c r="WHP50" s="15"/>
      <c r="WHQ50" s="15"/>
      <c r="WHR50" s="15"/>
      <c r="WHS50" s="15"/>
      <c r="WHT50" s="15"/>
      <c r="WHU50" s="15"/>
      <c r="WHV50" s="15"/>
      <c r="WHW50" s="15"/>
      <c r="WHX50" s="15"/>
      <c r="WHY50" s="15"/>
      <c r="WHZ50" s="15"/>
      <c r="WIA50" s="15"/>
      <c r="WIB50" s="15"/>
      <c r="WIC50" s="15"/>
      <c r="WID50" s="15"/>
      <c r="WIE50" s="15"/>
      <c r="WIF50" s="15"/>
      <c r="WIG50" s="15"/>
      <c r="WIH50" s="15"/>
      <c r="WII50" s="15"/>
      <c r="WIJ50" s="15"/>
      <c r="WIK50" s="15"/>
      <c r="WIL50" s="15"/>
      <c r="WIM50" s="15"/>
      <c r="WIN50" s="15"/>
      <c r="WIO50" s="15"/>
      <c r="WIP50" s="15"/>
      <c r="WIQ50" s="15"/>
      <c r="WIR50" s="15"/>
      <c r="WIS50" s="15"/>
      <c r="WIT50" s="15"/>
      <c r="WIU50" s="15"/>
      <c r="WIV50" s="15"/>
      <c r="WIW50" s="15"/>
      <c r="WIX50" s="15"/>
      <c r="WIY50" s="15"/>
      <c r="WIZ50" s="15"/>
      <c r="WJA50" s="15"/>
      <c r="WJB50" s="15"/>
      <c r="WJC50" s="15"/>
      <c r="WJD50" s="15"/>
      <c r="WJE50" s="15"/>
      <c r="WJF50" s="15"/>
      <c r="WJG50" s="15"/>
      <c r="WJH50" s="15"/>
      <c r="WJI50" s="15"/>
      <c r="WJJ50" s="15"/>
      <c r="WJK50" s="15"/>
      <c r="WJL50" s="15"/>
      <c r="WJM50" s="15"/>
      <c r="WJN50" s="15"/>
      <c r="WJO50" s="15"/>
      <c r="WJP50" s="15"/>
      <c r="WJQ50" s="15"/>
      <c r="WJR50" s="15"/>
      <c r="WJS50" s="15"/>
      <c r="WJT50" s="15"/>
      <c r="WJU50" s="15"/>
      <c r="WJV50" s="15"/>
      <c r="WJW50" s="15"/>
      <c r="WJX50" s="15"/>
      <c r="WJY50" s="15"/>
      <c r="WJZ50" s="15"/>
      <c r="WKA50" s="15"/>
      <c r="WKB50" s="15"/>
      <c r="WKC50" s="15"/>
      <c r="WKD50" s="15"/>
      <c r="WKE50" s="15"/>
      <c r="WKF50" s="15"/>
      <c r="WKG50" s="15"/>
      <c r="WKH50" s="15"/>
      <c r="WKI50" s="15"/>
      <c r="WKJ50" s="15"/>
      <c r="WKK50" s="15"/>
      <c r="WKL50" s="15"/>
      <c r="WKM50" s="15"/>
      <c r="WKN50" s="15"/>
      <c r="WKO50" s="15"/>
      <c r="WKP50" s="15"/>
      <c r="WKQ50" s="15"/>
      <c r="WKR50" s="15"/>
      <c r="WKS50" s="15"/>
      <c r="WKT50" s="15"/>
      <c r="WKU50" s="15"/>
      <c r="WKV50" s="15"/>
      <c r="WKW50" s="15"/>
      <c r="WKX50" s="15"/>
      <c r="WKY50" s="15"/>
      <c r="WKZ50" s="15"/>
      <c r="WLA50" s="15"/>
      <c r="WLB50" s="15"/>
      <c r="WLC50" s="15"/>
      <c r="WLD50" s="15"/>
      <c r="WLE50" s="15"/>
      <c r="WLF50" s="15"/>
      <c r="WLG50" s="15"/>
      <c r="WLH50" s="15"/>
      <c r="WLI50" s="15"/>
      <c r="WLJ50" s="15"/>
      <c r="WLK50" s="15"/>
      <c r="WLL50" s="15"/>
      <c r="WLM50" s="15"/>
      <c r="WLN50" s="15"/>
      <c r="WLO50" s="15"/>
      <c r="WLP50" s="15"/>
      <c r="WLQ50" s="15"/>
      <c r="WLR50" s="15"/>
      <c r="WLS50" s="15"/>
      <c r="WLT50" s="15"/>
      <c r="WLU50" s="15"/>
      <c r="WLV50" s="15"/>
      <c r="WLW50" s="15"/>
      <c r="WLX50" s="15"/>
      <c r="WLY50" s="15"/>
      <c r="WLZ50" s="15"/>
      <c r="WMA50" s="15"/>
      <c r="WMB50" s="15"/>
      <c r="WMC50" s="15"/>
      <c r="WMD50" s="15"/>
      <c r="WME50" s="15"/>
      <c r="WMF50" s="15"/>
      <c r="WMG50" s="15"/>
      <c r="WMH50" s="15"/>
      <c r="WMI50" s="15"/>
      <c r="WMJ50" s="15"/>
      <c r="WMK50" s="15"/>
      <c r="WML50" s="15"/>
      <c r="WMM50" s="15"/>
      <c r="WMN50" s="15"/>
      <c r="WMO50" s="15"/>
      <c r="WMP50" s="15"/>
      <c r="WMQ50" s="15"/>
      <c r="WMR50" s="15"/>
      <c r="WMS50" s="15"/>
      <c r="WMT50" s="15"/>
      <c r="WMU50" s="15"/>
      <c r="WMV50" s="15"/>
      <c r="WMW50" s="15"/>
      <c r="WMX50" s="15"/>
      <c r="WMY50" s="15"/>
      <c r="WMZ50" s="15"/>
      <c r="WNA50" s="15"/>
      <c r="WNB50" s="15"/>
      <c r="WNC50" s="15"/>
      <c r="WND50" s="15"/>
      <c r="WNE50" s="15"/>
      <c r="WNF50" s="15"/>
      <c r="WNG50" s="15"/>
      <c r="WNH50" s="15"/>
      <c r="WNI50" s="15"/>
      <c r="WNJ50" s="15"/>
      <c r="WNK50" s="15"/>
      <c r="WNL50" s="15"/>
      <c r="WNM50" s="15"/>
      <c r="WNN50" s="15"/>
      <c r="WNO50" s="15"/>
      <c r="WNP50" s="15"/>
      <c r="WNQ50" s="15"/>
      <c r="WNR50" s="15"/>
      <c r="WNS50" s="15"/>
      <c r="WNT50" s="15"/>
      <c r="WNU50" s="15"/>
      <c r="WNV50" s="15"/>
      <c r="WNW50" s="15"/>
      <c r="WNX50" s="15"/>
      <c r="WNY50" s="15"/>
      <c r="WNZ50" s="15"/>
      <c r="WOA50" s="15"/>
      <c r="WOB50" s="15"/>
      <c r="WOC50" s="15"/>
      <c r="WOD50" s="15"/>
      <c r="WOE50" s="15"/>
      <c r="WOF50" s="15"/>
      <c r="WOG50" s="15"/>
      <c r="WOH50" s="15"/>
      <c r="WOI50" s="15"/>
      <c r="WOJ50" s="15"/>
      <c r="WOK50" s="15"/>
      <c r="WOL50" s="15"/>
      <c r="WOM50" s="15"/>
      <c r="WON50" s="15"/>
      <c r="WOO50" s="15"/>
      <c r="WOP50" s="15"/>
      <c r="WOQ50" s="15"/>
      <c r="WOR50" s="15"/>
      <c r="WOS50" s="15"/>
      <c r="WOT50" s="15"/>
      <c r="WOU50" s="15"/>
      <c r="WOV50" s="15"/>
      <c r="WOW50" s="15"/>
      <c r="WOX50" s="15"/>
      <c r="WOY50" s="15"/>
      <c r="WOZ50" s="15"/>
      <c r="WPA50" s="15"/>
      <c r="WPB50" s="15"/>
      <c r="WPC50" s="15"/>
      <c r="WPD50" s="15"/>
      <c r="WPE50" s="15"/>
      <c r="WPF50" s="15"/>
      <c r="WPG50" s="15"/>
      <c r="WPH50" s="15"/>
      <c r="WPI50" s="15"/>
      <c r="WPJ50" s="15"/>
      <c r="WPK50" s="15"/>
      <c r="WPL50" s="15"/>
      <c r="WPM50" s="15"/>
      <c r="WPN50" s="15"/>
      <c r="WPO50" s="15"/>
      <c r="WPP50" s="15"/>
      <c r="WPQ50" s="15"/>
      <c r="WPR50" s="15"/>
      <c r="WPS50" s="15"/>
      <c r="WPT50" s="15"/>
      <c r="WPU50" s="15"/>
      <c r="WPV50" s="15"/>
      <c r="WPW50" s="15"/>
      <c r="WPX50" s="15"/>
      <c r="WPY50" s="15"/>
      <c r="WPZ50" s="15"/>
      <c r="WQA50" s="15"/>
      <c r="WQB50" s="15"/>
      <c r="WQC50" s="15"/>
      <c r="WQD50" s="15"/>
      <c r="WQE50" s="15"/>
      <c r="WQF50" s="15"/>
      <c r="WQG50" s="15"/>
      <c r="WQH50" s="15"/>
      <c r="WQI50" s="15"/>
      <c r="WQJ50" s="15"/>
      <c r="WQK50" s="15"/>
      <c r="WQL50" s="15"/>
      <c r="WQM50" s="15"/>
      <c r="WQN50" s="15"/>
      <c r="WQO50" s="15"/>
      <c r="WQP50" s="15"/>
      <c r="WQQ50" s="15"/>
      <c r="WQR50" s="15"/>
      <c r="WQS50" s="15"/>
      <c r="WQT50" s="15"/>
      <c r="WQU50" s="15"/>
      <c r="WQV50" s="15"/>
      <c r="WQW50" s="15"/>
      <c r="WQX50" s="15"/>
      <c r="WQY50" s="15"/>
      <c r="WQZ50" s="15"/>
      <c r="WRA50" s="15"/>
      <c r="WRB50" s="15"/>
      <c r="WRC50" s="15"/>
      <c r="WRD50" s="15"/>
      <c r="WRE50" s="15"/>
      <c r="WRF50" s="15"/>
      <c r="WRG50" s="15"/>
      <c r="WRH50" s="15"/>
      <c r="WRI50" s="15"/>
      <c r="WRJ50" s="15"/>
      <c r="WRK50" s="15"/>
      <c r="WRL50" s="15"/>
      <c r="WRM50" s="15"/>
      <c r="WRN50" s="15"/>
      <c r="WRO50" s="15"/>
      <c r="WRP50" s="15"/>
      <c r="WRQ50" s="15"/>
      <c r="WRR50" s="15"/>
      <c r="WRS50" s="15"/>
      <c r="WRT50" s="15"/>
      <c r="WRU50" s="15"/>
      <c r="WRV50" s="15"/>
      <c r="WRW50" s="15"/>
      <c r="WRX50" s="15"/>
      <c r="WRY50" s="15"/>
      <c r="WRZ50" s="15"/>
      <c r="WSA50" s="15"/>
      <c r="WSB50" s="15"/>
      <c r="WSC50" s="15"/>
      <c r="WSD50" s="15"/>
      <c r="WSE50" s="15"/>
      <c r="WSF50" s="15"/>
      <c r="WSG50" s="15"/>
      <c r="WSH50" s="15"/>
      <c r="WSI50" s="15"/>
      <c r="WSJ50" s="15"/>
      <c r="WSK50" s="15"/>
      <c r="WSL50" s="15"/>
      <c r="WSM50" s="15"/>
      <c r="WSN50" s="15"/>
      <c r="WSO50" s="15"/>
      <c r="WSP50" s="15"/>
      <c r="WSQ50" s="15"/>
      <c r="WSR50" s="15"/>
      <c r="WSS50" s="15"/>
      <c r="WST50" s="15"/>
      <c r="WSU50" s="15"/>
      <c r="WSV50" s="15"/>
      <c r="WSW50" s="15"/>
      <c r="WSX50" s="15"/>
      <c r="WSY50" s="15"/>
      <c r="WSZ50" s="15"/>
      <c r="WTA50" s="15"/>
      <c r="WTB50" s="15"/>
      <c r="WTC50" s="15"/>
      <c r="WTD50" s="15"/>
      <c r="WTE50" s="15"/>
      <c r="WTF50" s="15"/>
      <c r="WTG50" s="15"/>
      <c r="WTH50" s="15"/>
      <c r="WTI50" s="15"/>
      <c r="WTJ50" s="15"/>
      <c r="WTK50" s="15"/>
      <c r="WTL50" s="15"/>
      <c r="WTM50" s="15"/>
      <c r="WTN50" s="15"/>
      <c r="WTO50" s="15"/>
      <c r="WTP50" s="15"/>
      <c r="WTQ50" s="15"/>
      <c r="WTR50" s="15"/>
      <c r="WTS50" s="15"/>
      <c r="WTT50" s="15"/>
      <c r="WTU50" s="15"/>
      <c r="WTV50" s="15"/>
      <c r="WTW50" s="15"/>
      <c r="WTX50" s="15"/>
      <c r="WTY50" s="15"/>
      <c r="WTZ50" s="15"/>
      <c r="WUA50" s="15"/>
      <c r="WUB50" s="15"/>
      <c r="WUC50" s="15"/>
      <c r="WUD50" s="15"/>
      <c r="WUE50" s="15"/>
      <c r="WUF50" s="15"/>
      <c r="WUG50" s="15"/>
      <c r="WUH50" s="15"/>
      <c r="WUI50" s="15"/>
      <c r="WUJ50" s="15"/>
      <c r="WUK50" s="15"/>
      <c r="WUL50" s="15"/>
      <c r="WUM50" s="15"/>
      <c r="WUN50" s="15"/>
      <c r="WUO50" s="15"/>
      <c r="WUP50" s="15"/>
      <c r="WUQ50" s="15"/>
      <c r="WUR50" s="15"/>
      <c r="WUS50" s="15"/>
      <c r="WUT50" s="15"/>
      <c r="WUU50" s="15"/>
      <c r="WUV50" s="15"/>
      <c r="WUW50" s="15"/>
      <c r="WUX50" s="15"/>
      <c r="WUY50" s="15"/>
      <c r="WUZ50" s="15"/>
      <c r="WVA50" s="15"/>
      <c r="WVB50" s="15"/>
      <c r="WVC50" s="15"/>
      <c r="WVD50" s="15"/>
      <c r="WVE50" s="15"/>
      <c r="WVF50" s="15"/>
      <c r="WVG50" s="15"/>
      <c r="WVH50" s="15"/>
      <c r="WVI50" s="15"/>
      <c r="WVJ50" s="15"/>
      <c r="WVK50" s="15"/>
      <c r="WVL50" s="15"/>
      <c r="WVM50" s="15"/>
      <c r="WVN50" s="15"/>
      <c r="WVO50" s="15"/>
      <c r="WVP50" s="15"/>
      <c r="WVQ50" s="15"/>
      <c r="WVR50" s="15"/>
      <c r="WVS50" s="15"/>
      <c r="WVT50" s="15"/>
      <c r="WVU50" s="15"/>
      <c r="WVV50" s="15"/>
      <c r="WVW50" s="15"/>
      <c r="WVX50" s="15"/>
      <c r="WVY50" s="15"/>
      <c r="WVZ50" s="15"/>
      <c r="WWA50" s="15"/>
      <c r="WWB50" s="15"/>
      <c r="WWC50" s="15"/>
      <c r="WWD50" s="15"/>
      <c r="WWE50" s="15"/>
      <c r="WWF50" s="15"/>
      <c r="WWG50" s="15"/>
      <c r="WWH50" s="15"/>
      <c r="WWI50" s="15"/>
      <c r="WWJ50" s="15"/>
      <c r="WWK50" s="15"/>
      <c r="WWL50" s="15"/>
      <c r="WWM50" s="15"/>
      <c r="WWN50" s="15"/>
      <c r="WWO50" s="15"/>
      <c r="WWP50" s="15"/>
      <c r="WWQ50" s="15"/>
      <c r="WWR50" s="15"/>
      <c r="WWS50" s="15"/>
      <c r="WWT50" s="15"/>
      <c r="WWU50" s="15"/>
      <c r="WWV50" s="15"/>
      <c r="WWW50" s="15"/>
      <c r="WWX50" s="15"/>
      <c r="WWY50" s="15"/>
      <c r="WWZ50" s="15"/>
      <c r="WXA50" s="15"/>
      <c r="WXB50" s="15"/>
      <c r="WXC50" s="15"/>
      <c r="WXD50" s="15"/>
      <c r="WXE50" s="15"/>
      <c r="WXF50" s="15"/>
      <c r="WXG50" s="15"/>
      <c r="WXH50" s="15"/>
      <c r="WXI50" s="15"/>
      <c r="WXJ50" s="15"/>
      <c r="WXK50" s="15"/>
      <c r="WXL50" s="15"/>
      <c r="WXM50" s="15"/>
      <c r="WXN50" s="15"/>
      <c r="WXO50" s="15"/>
      <c r="WXP50" s="15"/>
      <c r="WXQ50" s="15"/>
      <c r="WXR50" s="15"/>
      <c r="WXS50" s="15"/>
      <c r="WXT50" s="15"/>
      <c r="WXU50" s="15"/>
      <c r="WXV50" s="15"/>
      <c r="WXW50" s="15"/>
      <c r="WXX50" s="15"/>
      <c r="WXY50" s="15"/>
      <c r="WXZ50" s="15"/>
      <c r="WYA50" s="15"/>
      <c r="WYB50" s="15"/>
      <c r="WYC50" s="15"/>
      <c r="WYD50" s="15"/>
      <c r="WYE50" s="15"/>
      <c r="WYF50" s="15"/>
      <c r="WYG50" s="15"/>
      <c r="WYH50" s="15"/>
      <c r="WYI50" s="15"/>
      <c r="WYJ50" s="15"/>
      <c r="WYK50" s="15"/>
      <c r="WYL50" s="15"/>
      <c r="WYM50" s="15"/>
      <c r="WYN50" s="15"/>
      <c r="WYO50" s="15"/>
      <c r="WYP50" s="15"/>
      <c r="WYQ50" s="15"/>
      <c r="WYR50" s="15"/>
      <c r="WYS50" s="15"/>
      <c r="WYT50" s="15"/>
      <c r="WYU50" s="15"/>
      <c r="WYV50" s="15"/>
      <c r="WYW50" s="15"/>
      <c r="WYX50" s="15"/>
      <c r="WYY50" s="15"/>
      <c r="WYZ50" s="15"/>
      <c r="WZA50" s="15"/>
      <c r="WZB50" s="15"/>
      <c r="WZC50" s="15"/>
      <c r="WZD50" s="15"/>
      <c r="WZE50" s="15"/>
      <c r="WZF50" s="15"/>
      <c r="WZG50" s="15"/>
      <c r="WZH50" s="15"/>
      <c r="WZI50" s="15"/>
      <c r="WZJ50" s="15"/>
      <c r="WZK50" s="15"/>
      <c r="WZL50" s="15"/>
      <c r="WZM50" s="15"/>
      <c r="WZN50" s="15"/>
      <c r="WZO50" s="15"/>
      <c r="WZP50" s="15"/>
      <c r="WZQ50" s="15"/>
      <c r="WZR50" s="15"/>
      <c r="WZS50" s="15"/>
      <c r="WZT50" s="15"/>
      <c r="WZU50" s="15"/>
      <c r="WZV50" s="15"/>
      <c r="WZW50" s="15"/>
      <c r="WZX50" s="15"/>
      <c r="WZY50" s="15"/>
      <c r="WZZ50" s="15"/>
      <c r="XAA50" s="15"/>
      <c r="XAB50" s="15"/>
      <c r="XAC50" s="15"/>
      <c r="XAD50" s="15"/>
      <c r="XAE50" s="15"/>
      <c r="XAF50" s="15"/>
      <c r="XAG50" s="15"/>
      <c r="XAH50" s="15"/>
      <c r="XAI50" s="15"/>
      <c r="XAJ50" s="15"/>
      <c r="XAK50" s="15"/>
      <c r="XAL50" s="15"/>
      <c r="XAM50" s="15"/>
      <c r="XAN50" s="15"/>
      <c r="XAO50" s="15"/>
      <c r="XAP50" s="15"/>
      <c r="XAQ50" s="15"/>
      <c r="XAR50" s="15"/>
      <c r="XAS50" s="15"/>
      <c r="XAT50" s="15"/>
      <c r="XAU50" s="15"/>
      <c r="XAV50" s="15"/>
      <c r="XAW50" s="15"/>
      <c r="XAX50" s="15"/>
      <c r="XAY50" s="15"/>
      <c r="XAZ50" s="15"/>
      <c r="XBA50" s="15"/>
      <c r="XBB50" s="15"/>
      <c r="XBC50" s="15"/>
      <c r="XBD50" s="15"/>
      <c r="XBE50" s="15"/>
      <c r="XBF50" s="15"/>
      <c r="XBG50" s="15"/>
      <c r="XBH50" s="15"/>
      <c r="XBI50" s="15"/>
      <c r="XBJ50" s="15"/>
      <c r="XBK50" s="15"/>
      <c r="XBL50" s="15"/>
      <c r="XBM50" s="15"/>
      <c r="XBN50" s="15"/>
      <c r="XBO50" s="15"/>
      <c r="XBP50" s="15"/>
      <c r="XBQ50" s="15"/>
      <c r="XBR50" s="15"/>
      <c r="XBS50" s="15"/>
      <c r="XBT50" s="15"/>
      <c r="XBU50" s="15"/>
      <c r="XBV50" s="15"/>
      <c r="XBW50" s="15"/>
      <c r="XBX50" s="15"/>
      <c r="XBY50" s="15"/>
      <c r="XBZ50" s="15"/>
      <c r="XCA50" s="15"/>
      <c r="XCB50" s="15"/>
      <c r="XCC50" s="15"/>
      <c r="XCD50" s="15"/>
      <c r="XCE50" s="15"/>
      <c r="XCF50" s="15"/>
      <c r="XCG50" s="15"/>
      <c r="XCH50" s="15"/>
      <c r="XCI50" s="15"/>
      <c r="XCJ50" s="15"/>
      <c r="XCK50" s="15"/>
      <c r="XCL50" s="15"/>
      <c r="XCM50" s="15"/>
      <c r="XCN50" s="15"/>
      <c r="XCO50" s="15"/>
      <c r="XCP50" s="15"/>
      <c r="XCQ50" s="15"/>
      <c r="XCR50" s="15"/>
      <c r="XCS50" s="15"/>
      <c r="XCT50" s="15"/>
      <c r="XCU50" s="15"/>
      <c r="XCV50" s="15"/>
      <c r="XCW50" s="15"/>
      <c r="XCX50" s="15"/>
      <c r="XCY50" s="15"/>
      <c r="XCZ50" s="15"/>
      <c r="XDA50" s="15"/>
      <c r="XDB50" s="15"/>
      <c r="XDC50" s="15"/>
      <c r="XDD50" s="15"/>
      <c r="XDE50" s="15"/>
      <c r="XDF50" s="15"/>
      <c r="XDG50" s="15"/>
      <c r="XDH50" s="15"/>
      <c r="XDI50" s="15"/>
      <c r="XDJ50" s="15"/>
      <c r="XDK50" s="15"/>
      <c r="XDL50" s="15"/>
      <c r="XDM50" s="15"/>
      <c r="XDN50" s="15"/>
      <c r="XDO50" s="15"/>
      <c r="XDP50" s="15"/>
      <c r="XDQ50" s="15"/>
      <c r="XDR50" s="15"/>
      <c r="XDS50" s="15"/>
      <c r="XDT50" s="15"/>
      <c r="XDU50" s="15"/>
      <c r="XDV50" s="15"/>
      <c r="XDW50" s="15"/>
      <c r="XDX50" s="15"/>
      <c r="XDY50" s="15"/>
      <c r="XDZ50" s="15"/>
      <c r="XEA50" s="15"/>
      <c r="XEB50" s="15"/>
      <c r="XEC50" s="15"/>
      <c r="XED50" s="15"/>
      <c r="XEE50" s="15"/>
      <c r="XEF50" s="15"/>
      <c r="XEG50" s="15"/>
      <c r="XEH50" s="15"/>
      <c r="XEI50" s="15"/>
      <c r="XEJ50" s="15"/>
      <c r="XEK50" s="15"/>
      <c r="XEL50" s="15"/>
      <c r="XEM50" s="15"/>
      <c r="XEN50" s="15"/>
      <c r="XEO50" s="15"/>
      <c r="XEP50" s="15"/>
      <c r="XEQ50" s="15"/>
      <c r="XER50" s="15"/>
      <c r="XES50" s="15"/>
      <c r="XET50" s="15"/>
      <c r="XEU50" s="15"/>
      <c r="XEV50" s="15"/>
      <c r="XEW50" s="15"/>
      <c r="XEX50" s="15"/>
      <c r="XEY50" s="15"/>
      <c r="XEZ50" s="15"/>
      <c r="XFA50" s="15"/>
      <c r="XFB50" s="15"/>
      <c r="XFC50" s="15"/>
      <c r="XFD50" s="23"/>
    </row>
    <row r="51" spans="1:4">
      <c r="A51" s="6">
        <v>50</v>
      </c>
      <c r="B51" s="10" t="s">
        <v>16392</v>
      </c>
      <c r="C51" s="11" t="s">
        <v>16389</v>
      </c>
      <c r="D51" s="7" t="s">
        <v>16447</v>
      </c>
    </row>
    <row r="52" spans="1:4">
      <c r="A52" s="6">
        <v>51</v>
      </c>
      <c r="B52" s="10" t="s">
        <v>16392</v>
      </c>
      <c r="C52" s="11" t="s">
        <v>16389</v>
      </c>
      <c r="D52" s="7" t="s">
        <v>16448</v>
      </c>
    </row>
    <row r="53" spans="1:4">
      <c r="A53" s="6">
        <v>52</v>
      </c>
      <c r="B53" s="10" t="s">
        <v>16392</v>
      </c>
      <c r="C53" s="11" t="s">
        <v>16389</v>
      </c>
      <c r="D53" s="7" t="s">
        <v>16449</v>
      </c>
    </row>
    <row r="54" s="4" customFormat="1" spans="1:4">
      <c r="A54" s="6">
        <v>53</v>
      </c>
      <c r="B54" s="17" t="s">
        <v>16392</v>
      </c>
      <c r="C54" s="15" t="s">
        <v>16389</v>
      </c>
      <c r="D54" s="19" t="s">
        <v>16450</v>
      </c>
    </row>
    <row r="55" s="4" customFormat="1" spans="1:4">
      <c r="A55" s="6">
        <v>54</v>
      </c>
      <c r="B55" s="17" t="s">
        <v>16392</v>
      </c>
      <c r="C55" s="15" t="s">
        <v>16389</v>
      </c>
      <c r="D55" s="19" t="s">
        <v>16451</v>
      </c>
    </row>
    <row r="56" spans="1:4">
      <c r="A56" s="6">
        <v>55</v>
      </c>
      <c r="B56" s="10" t="s">
        <v>16392</v>
      </c>
      <c r="C56" s="11" t="s">
        <v>16389</v>
      </c>
      <c r="D56" s="7" t="s">
        <v>16452</v>
      </c>
    </row>
    <row r="57" spans="1:8">
      <c r="A57" s="6">
        <v>56</v>
      </c>
      <c r="B57" s="11" t="s">
        <v>16406</v>
      </c>
      <c r="C57" s="11" t="s">
        <v>16395</v>
      </c>
      <c r="D57" s="12" t="s">
        <v>16453</v>
      </c>
      <c r="E57" s="11" t="s">
        <v>16454</v>
      </c>
      <c r="F57" s="11"/>
      <c r="G57" s="11"/>
      <c r="H57" s="11"/>
    </row>
    <row r="58" spans="1:8">
      <c r="A58" s="6">
        <v>57</v>
      </c>
      <c r="B58" s="13" t="s">
        <v>16418</v>
      </c>
      <c r="C58" s="13" t="s">
        <v>16389</v>
      </c>
      <c r="D58" s="13" t="s">
        <v>16455</v>
      </c>
      <c r="E58" s="13" t="s">
        <v>16456</v>
      </c>
      <c r="F58" s="13" t="s">
        <v>16457</v>
      </c>
      <c r="G58" s="13" t="s">
        <v>16458</v>
      </c>
      <c r="H58" s="13"/>
    </row>
    <row r="59" spans="1:8">
      <c r="A59" s="6">
        <v>58</v>
      </c>
      <c r="B59" s="11" t="s">
        <v>16391</v>
      </c>
      <c r="C59" s="11"/>
      <c r="D59" s="11"/>
      <c r="E59" s="11">
        <v>1</v>
      </c>
      <c r="F59" s="11"/>
      <c r="G59" s="11"/>
      <c r="H59" s="11"/>
    </row>
    <row r="60" s="4" customFormat="1" spans="1:8">
      <c r="A60" s="6">
        <v>59</v>
      </c>
      <c r="B60" s="15" t="s">
        <v>16418</v>
      </c>
      <c r="C60" s="15" t="s">
        <v>16389</v>
      </c>
      <c r="D60" s="15" t="s">
        <v>16459</v>
      </c>
      <c r="E60" s="15" t="s">
        <v>16460</v>
      </c>
      <c r="F60" s="15" t="s">
        <v>16461</v>
      </c>
      <c r="G60" s="15" t="s">
        <v>16462</v>
      </c>
      <c r="H60" s="15"/>
    </row>
    <row r="61" spans="1:8">
      <c r="A61" s="6">
        <v>60</v>
      </c>
      <c r="B61" s="13" t="s">
        <v>16418</v>
      </c>
      <c r="C61" s="13" t="s">
        <v>16389</v>
      </c>
      <c r="D61" s="13" t="s">
        <v>16463</v>
      </c>
      <c r="E61" s="13" t="s">
        <v>16464</v>
      </c>
      <c r="F61" s="13" t="s">
        <v>16465</v>
      </c>
      <c r="G61" s="13" t="s">
        <v>16466</v>
      </c>
      <c r="H61" s="13"/>
    </row>
    <row r="62" s="4" customFormat="1" spans="1:8">
      <c r="A62" s="6">
        <v>61</v>
      </c>
      <c r="B62" s="15" t="s">
        <v>16391</v>
      </c>
      <c r="C62" s="15"/>
      <c r="D62" s="15"/>
      <c r="E62" s="15">
        <v>1</v>
      </c>
      <c r="F62" s="15"/>
      <c r="G62" s="15"/>
      <c r="H62" s="15"/>
    </row>
    <row r="63" spans="1:8">
      <c r="A63" s="6">
        <v>62</v>
      </c>
      <c r="B63" s="11" t="s">
        <v>16418</v>
      </c>
      <c r="C63" s="11" t="s">
        <v>16389</v>
      </c>
      <c r="D63" s="11" t="s">
        <v>16467</v>
      </c>
      <c r="E63" s="11" t="s">
        <v>16468</v>
      </c>
      <c r="F63" s="11" t="s">
        <v>16469</v>
      </c>
      <c r="G63" s="11" t="s">
        <v>16470</v>
      </c>
      <c r="H63" s="11"/>
    </row>
    <row r="64" spans="1:8">
      <c r="A64" s="6">
        <v>63</v>
      </c>
      <c r="B64" s="13" t="s">
        <v>16418</v>
      </c>
      <c r="C64" s="13" t="s">
        <v>16389</v>
      </c>
      <c r="D64" s="13" t="s">
        <v>16471</v>
      </c>
      <c r="E64" s="13" t="s">
        <v>16472</v>
      </c>
      <c r="F64" s="13" t="s">
        <v>16473</v>
      </c>
      <c r="G64" s="13" t="s">
        <v>16474</v>
      </c>
      <c r="H64" s="13"/>
    </row>
    <row r="65" spans="1:8">
      <c r="A65" s="6">
        <v>64</v>
      </c>
      <c r="B65" s="11" t="s">
        <v>16388</v>
      </c>
      <c r="C65" s="11" t="s">
        <v>16389</v>
      </c>
      <c r="D65" s="11" t="s">
        <v>16440</v>
      </c>
      <c r="E65" s="11"/>
      <c r="F65" s="11" t="s">
        <v>16475</v>
      </c>
      <c r="G65" s="11" t="s">
        <v>16438</v>
      </c>
      <c r="H65" s="11"/>
    </row>
    <row r="66" spans="1:8">
      <c r="A66" s="6">
        <v>65</v>
      </c>
      <c r="B66" s="13" t="s">
        <v>16388</v>
      </c>
      <c r="C66" s="13" t="s">
        <v>16395</v>
      </c>
      <c r="D66" s="13" t="s">
        <v>16444</v>
      </c>
      <c r="E66" s="13"/>
      <c r="F66" s="13" t="s">
        <v>16445</v>
      </c>
      <c r="G66" s="13" t="s">
        <v>16446</v>
      </c>
      <c r="H66" s="13"/>
    </row>
    <row r="67" spans="1:8">
      <c r="A67" s="6">
        <v>66</v>
      </c>
      <c r="B67" s="11" t="s">
        <v>16391</v>
      </c>
      <c r="C67" s="11"/>
      <c r="D67" s="11"/>
      <c r="E67" s="11">
        <v>5</v>
      </c>
      <c r="F67" s="11"/>
      <c r="G67" s="11"/>
      <c r="H67" s="11"/>
    </row>
    <row r="68" spans="1:8">
      <c r="A68" s="6">
        <v>67</v>
      </c>
      <c r="B68" s="13" t="s">
        <v>16388</v>
      </c>
      <c r="C68" s="13" t="s">
        <v>16395</v>
      </c>
      <c r="D68" s="13" t="s">
        <v>16444</v>
      </c>
      <c r="E68" s="13"/>
      <c r="F68" s="13" t="s">
        <v>16445</v>
      </c>
      <c r="G68" s="13" t="s">
        <v>16446</v>
      </c>
      <c r="H68" s="13"/>
    </row>
    <row r="69" spans="1:8">
      <c r="A69" s="6">
        <v>68</v>
      </c>
      <c r="B69" s="5" t="s">
        <v>16392</v>
      </c>
      <c r="C69" s="5" t="s">
        <v>16389</v>
      </c>
      <c r="D69" s="7" t="s">
        <v>16476</v>
      </c>
      <c r="E69"/>
      <c r="F69"/>
      <c r="G69"/>
      <c r="H69"/>
    </row>
    <row r="70" spans="1:8">
      <c r="A70" s="6">
        <v>69</v>
      </c>
      <c r="B70" s="5" t="s">
        <v>16392</v>
      </c>
      <c r="C70" s="5" t="s">
        <v>16389</v>
      </c>
      <c r="D70" s="7" t="s">
        <v>16477</v>
      </c>
      <c r="E70"/>
      <c r="F70"/>
      <c r="G70"/>
      <c r="H70"/>
    </row>
    <row r="71" spans="1:8">
      <c r="A71" s="6">
        <v>70</v>
      </c>
      <c r="B71" s="5" t="s">
        <v>16392</v>
      </c>
      <c r="C71" s="5" t="s">
        <v>16389</v>
      </c>
      <c r="D71" s="7" t="s">
        <v>16478</v>
      </c>
      <c r="E71"/>
      <c r="F71"/>
      <c r="G71"/>
      <c r="H71"/>
    </row>
    <row r="72" spans="1:8">
      <c r="A72" s="6">
        <v>71</v>
      </c>
      <c r="B72" s="5" t="s">
        <v>16392</v>
      </c>
      <c r="C72" s="5" t="s">
        <v>16389</v>
      </c>
      <c r="D72" s="7" t="s">
        <v>16479</v>
      </c>
      <c r="E72"/>
      <c r="F72"/>
      <c r="G72"/>
      <c r="H72"/>
    </row>
    <row r="73" spans="1:8">
      <c r="A73" s="6">
        <v>72</v>
      </c>
      <c r="B73" s="5" t="s">
        <v>16392</v>
      </c>
      <c r="C73" s="5" t="s">
        <v>16389</v>
      </c>
      <c r="D73" s="7" t="s">
        <v>16480</v>
      </c>
      <c r="E73"/>
      <c r="F73"/>
      <c r="G73"/>
      <c r="H73"/>
    </row>
    <row r="74" spans="1:8">
      <c r="A74" s="6">
        <v>73</v>
      </c>
      <c r="B74" s="5" t="s">
        <v>16392</v>
      </c>
      <c r="C74" s="5" t="s">
        <v>16389</v>
      </c>
      <c r="D74" s="7" t="s">
        <v>16481</v>
      </c>
      <c r="E74"/>
      <c r="F74"/>
      <c r="G74"/>
      <c r="H74"/>
    </row>
    <row r="75" spans="1:8">
      <c r="A75" s="6">
        <v>74</v>
      </c>
      <c r="B75" s="5" t="s">
        <v>16392</v>
      </c>
      <c r="C75" s="5" t="s">
        <v>16389</v>
      </c>
      <c r="D75" s="7" t="s">
        <v>16482</v>
      </c>
      <c r="E75"/>
      <c r="F75"/>
      <c r="G75"/>
      <c r="H75"/>
    </row>
    <row r="76" spans="1:8">
      <c r="A76" s="6">
        <v>75</v>
      </c>
      <c r="B76" s="5" t="s">
        <v>16392</v>
      </c>
      <c r="C76" s="5" t="s">
        <v>16389</v>
      </c>
      <c r="D76" s="7" t="s">
        <v>16483</v>
      </c>
      <c r="E76"/>
      <c r="F76"/>
      <c r="G76"/>
      <c r="H76"/>
    </row>
    <row r="77" spans="1:8">
      <c r="A77" s="6">
        <v>76</v>
      </c>
      <c r="B77" s="13" t="s">
        <v>16418</v>
      </c>
      <c r="C77" s="13" t="s">
        <v>16389</v>
      </c>
      <c r="D77" s="13" t="s">
        <v>16484</v>
      </c>
      <c r="E77" s="13" t="s">
        <v>16485</v>
      </c>
      <c r="F77" s="13" t="s">
        <v>16486</v>
      </c>
      <c r="G77" s="13" t="s">
        <v>16487</v>
      </c>
      <c r="H77" s="20"/>
    </row>
    <row r="78" s="4" customFormat="1" spans="1:8">
      <c r="A78" s="6">
        <v>77</v>
      </c>
      <c r="B78" s="15" t="s">
        <v>16406</v>
      </c>
      <c r="C78" s="15" t="s">
        <v>16395</v>
      </c>
      <c r="D78" s="15" t="s">
        <v>16488</v>
      </c>
      <c r="E78" s="15"/>
      <c r="F78" s="15" t="s">
        <v>16489</v>
      </c>
      <c r="G78" s="15" t="s">
        <v>16490</v>
      </c>
      <c r="H78" s="25"/>
    </row>
    <row r="79" s="4" customFormat="1" spans="1:8">
      <c r="A79" s="6">
        <v>78</v>
      </c>
      <c r="B79" s="15" t="s">
        <v>16418</v>
      </c>
      <c r="C79" s="15" t="s">
        <v>16389</v>
      </c>
      <c r="D79" s="15" t="s">
        <v>16491</v>
      </c>
      <c r="E79" s="15" t="s">
        <v>16492</v>
      </c>
      <c r="F79" s="15" t="s">
        <v>16493</v>
      </c>
      <c r="G79" s="15" t="s">
        <v>16494</v>
      </c>
      <c r="H79" s="25"/>
    </row>
    <row r="80" spans="1:8">
      <c r="A80" s="6">
        <v>79</v>
      </c>
      <c r="B80" s="13" t="s">
        <v>16429</v>
      </c>
      <c r="C80" s="13" t="s">
        <v>16395</v>
      </c>
      <c r="D80" s="13" t="s">
        <v>16495</v>
      </c>
      <c r="E80" s="13" t="s">
        <v>16496</v>
      </c>
      <c r="F80" s="13" t="s">
        <v>16497</v>
      </c>
      <c r="G80" s="13" t="s">
        <v>16498</v>
      </c>
      <c r="H80" s="20"/>
    </row>
    <row r="81" s="4" customFormat="1" spans="1:8">
      <c r="A81" s="6">
        <v>80</v>
      </c>
      <c r="B81" s="15" t="s">
        <v>16429</v>
      </c>
      <c r="C81" s="15" t="s">
        <v>16395</v>
      </c>
      <c r="D81" s="15" t="s">
        <v>16499</v>
      </c>
      <c r="E81" s="15">
        <v>10001</v>
      </c>
      <c r="F81" s="15" t="s">
        <v>16442</v>
      </c>
      <c r="G81" s="15" t="s">
        <v>16443</v>
      </c>
      <c r="H81" s="25"/>
    </row>
    <row r="82" s="4" customFormat="1" spans="1:8">
      <c r="A82" s="6">
        <v>81</v>
      </c>
      <c r="B82" s="15" t="s">
        <v>16418</v>
      </c>
      <c r="C82" s="15" t="s">
        <v>16389</v>
      </c>
      <c r="D82" s="15" t="s">
        <v>16500</v>
      </c>
      <c r="E82" s="15" t="s">
        <v>16501</v>
      </c>
      <c r="F82" s="15"/>
      <c r="G82" s="15"/>
      <c r="H82" s="25"/>
    </row>
    <row r="83" spans="1:8">
      <c r="A83" s="6">
        <v>82</v>
      </c>
      <c r="B83" s="13" t="s">
        <v>16429</v>
      </c>
      <c r="C83" s="13" t="s">
        <v>16395</v>
      </c>
      <c r="D83" s="13" t="s">
        <v>16502</v>
      </c>
      <c r="E83" s="13">
        <v>9876543210</v>
      </c>
      <c r="F83" s="13"/>
      <c r="G83" s="13"/>
      <c r="H83" s="20"/>
    </row>
    <row r="84" s="4" customFormat="1" spans="1:8">
      <c r="A84" s="6">
        <v>83</v>
      </c>
      <c r="B84" s="15" t="s">
        <v>16418</v>
      </c>
      <c r="C84" s="15" t="s">
        <v>16389</v>
      </c>
      <c r="D84" s="15" t="s">
        <v>16503</v>
      </c>
      <c r="E84" s="15" t="s">
        <v>16504</v>
      </c>
      <c r="F84" s="15"/>
      <c r="G84" s="15"/>
      <c r="H84" s="25"/>
    </row>
    <row r="85" spans="1:8">
      <c r="A85" s="6">
        <v>84</v>
      </c>
      <c r="B85" s="13" t="s">
        <v>16388</v>
      </c>
      <c r="C85" s="13" t="s">
        <v>16395</v>
      </c>
      <c r="D85" s="13" t="s">
        <v>16444</v>
      </c>
      <c r="E85" s="13"/>
      <c r="F85" s="13" t="s">
        <v>16445</v>
      </c>
      <c r="G85" s="13" t="s">
        <v>16446</v>
      </c>
      <c r="H85" s="20"/>
    </row>
    <row r="86" s="4" customFormat="1" spans="1:8">
      <c r="A86" s="6">
        <v>85</v>
      </c>
      <c r="B86" s="15" t="s">
        <v>16391</v>
      </c>
      <c r="C86" s="15"/>
      <c r="D86" s="15"/>
      <c r="E86" s="15">
        <v>5</v>
      </c>
      <c r="F86" s="15"/>
      <c r="G86" s="15"/>
      <c r="H86" s="15"/>
    </row>
    <row r="87" spans="1:8">
      <c r="A87" s="6">
        <v>86</v>
      </c>
      <c r="B87" s="13" t="s">
        <v>16388</v>
      </c>
      <c r="C87" s="13" t="s">
        <v>16395</v>
      </c>
      <c r="D87" s="13" t="s">
        <v>16444</v>
      </c>
      <c r="E87" s="13"/>
      <c r="F87" s="13" t="s">
        <v>16445</v>
      </c>
      <c r="G87" s="13" t="s">
        <v>16446</v>
      </c>
      <c r="H87" s="20"/>
    </row>
    <row r="88" spans="1:4">
      <c r="A88" s="6">
        <v>87</v>
      </c>
      <c r="B88" s="5" t="s">
        <v>16392</v>
      </c>
      <c r="C88" s="13" t="s">
        <v>16389</v>
      </c>
      <c r="D88" s="7" t="s">
        <v>16505</v>
      </c>
    </row>
    <row r="89" spans="1:8">
      <c r="A89" s="6">
        <v>88</v>
      </c>
      <c r="B89" s="13" t="s">
        <v>16388</v>
      </c>
      <c r="C89" s="13" t="s">
        <v>16389</v>
      </c>
      <c r="D89" s="13" t="s">
        <v>16506</v>
      </c>
      <c r="E89" s="13"/>
      <c r="F89" s="13"/>
      <c r="G89" s="13"/>
      <c r="H89" s="20"/>
    </row>
    <row r="90" s="4" customFormat="1" spans="1:8">
      <c r="A90" s="6">
        <v>89</v>
      </c>
      <c r="B90" s="15" t="s">
        <v>16391</v>
      </c>
      <c r="C90" s="15"/>
      <c r="D90" s="15"/>
      <c r="E90" s="15">
        <v>1</v>
      </c>
      <c r="F90" s="15"/>
      <c r="G90" s="15"/>
      <c r="H90" s="15"/>
    </row>
    <row r="91" spans="1:8">
      <c r="A91" s="6">
        <v>90</v>
      </c>
      <c r="B91" s="13" t="s">
        <v>16388</v>
      </c>
      <c r="C91" s="13" t="s">
        <v>16395</v>
      </c>
      <c r="D91" s="13" t="s">
        <v>16444</v>
      </c>
      <c r="E91" s="13"/>
      <c r="F91" s="13" t="s">
        <v>16445</v>
      </c>
      <c r="G91" s="13" t="s">
        <v>16446</v>
      </c>
      <c r="H91" s="20"/>
    </row>
    <row r="92" spans="1:8">
      <c r="A92" s="6">
        <v>91</v>
      </c>
      <c r="B92" s="11" t="s">
        <v>16391</v>
      </c>
      <c r="C92" s="11"/>
      <c r="D92" s="11"/>
      <c r="E92" s="11">
        <v>5</v>
      </c>
      <c r="F92" s="11"/>
      <c r="G92" s="11"/>
      <c r="H92" s="11"/>
    </row>
    <row r="93" spans="1:4">
      <c r="A93" s="6">
        <v>92</v>
      </c>
      <c r="B93" s="5" t="s">
        <v>16392</v>
      </c>
      <c r="C93" s="13" t="s">
        <v>16389</v>
      </c>
      <c r="D93" s="7" t="s">
        <v>16402</v>
      </c>
    </row>
    <row r="94" spans="1:4">
      <c r="A94" s="6">
        <v>93</v>
      </c>
      <c r="B94" s="5" t="s">
        <v>16392</v>
      </c>
      <c r="C94" s="13" t="s">
        <v>16389</v>
      </c>
      <c r="D94" s="7" t="s">
        <v>16404</v>
      </c>
    </row>
    <row r="95" spans="1:4">
      <c r="A95" s="6">
        <v>94</v>
      </c>
      <c r="B95" s="5" t="s">
        <v>16392</v>
      </c>
      <c r="C95" s="13" t="s">
        <v>16389</v>
      </c>
      <c r="D95" s="7" t="s">
        <v>16507</v>
      </c>
    </row>
    <row r="96" spans="1:4">
      <c r="A96" s="6">
        <v>95</v>
      </c>
      <c r="B96" s="5" t="s">
        <v>16392</v>
      </c>
      <c r="C96" s="13" t="s">
        <v>16389</v>
      </c>
      <c r="D96" s="7" t="s">
        <v>16508</v>
      </c>
    </row>
    <row r="97" spans="1:4">
      <c r="A97" s="6">
        <v>96</v>
      </c>
      <c r="B97" s="5" t="s">
        <v>16392</v>
      </c>
      <c r="C97" s="13" t="s">
        <v>16389</v>
      </c>
      <c r="D97" s="7" t="s">
        <v>16478</v>
      </c>
    </row>
    <row r="98" spans="1:4">
      <c r="A98" s="6">
        <v>97</v>
      </c>
      <c r="B98" s="5" t="s">
        <v>16392</v>
      </c>
      <c r="C98" s="13" t="s">
        <v>16389</v>
      </c>
      <c r="D98" s="7" t="s">
        <v>16479</v>
      </c>
    </row>
    <row r="99" spans="1:4">
      <c r="A99" s="6">
        <v>98</v>
      </c>
      <c r="B99" s="5" t="s">
        <v>16392</v>
      </c>
      <c r="C99" s="13" t="s">
        <v>16389</v>
      </c>
      <c r="D99" s="7" t="s">
        <v>16480</v>
      </c>
    </row>
    <row r="100" spans="1:4">
      <c r="A100" s="6">
        <v>99</v>
      </c>
      <c r="B100" s="5" t="s">
        <v>16392</v>
      </c>
      <c r="C100" s="13" t="s">
        <v>16389</v>
      </c>
      <c r="D100" s="7" t="s">
        <v>16482</v>
      </c>
    </row>
    <row r="101" spans="1:8">
      <c r="A101" s="6">
        <v>100</v>
      </c>
      <c r="B101" s="11" t="s">
        <v>16406</v>
      </c>
      <c r="C101" s="11" t="s">
        <v>16395</v>
      </c>
      <c r="D101" s="11" t="s">
        <v>16509</v>
      </c>
      <c r="E101" s="11" t="s">
        <v>16510</v>
      </c>
      <c r="F101" s="11" t="s">
        <v>16511</v>
      </c>
      <c r="G101" s="11" t="s">
        <v>16512</v>
      </c>
      <c r="H101" s="26"/>
    </row>
    <row r="102" spans="1:8">
      <c r="A102" s="6">
        <v>101</v>
      </c>
      <c r="B102" s="13" t="s">
        <v>16406</v>
      </c>
      <c r="C102" s="13" t="s">
        <v>16395</v>
      </c>
      <c r="D102" s="13" t="s">
        <v>16513</v>
      </c>
      <c r="E102" s="13" t="s">
        <v>16514</v>
      </c>
      <c r="F102" s="13" t="s">
        <v>16515</v>
      </c>
      <c r="G102" s="13" t="s">
        <v>16516</v>
      </c>
      <c r="H102" s="20"/>
    </row>
    <row r="103" spans="1:8">
      <c r="A103" s="6">
        <v>102</v>
      </c>
      <c r="B103" s="11" t="s">
        <v>16418</v>
      </c>
      <c r="C103" s="11" t="s">
        <v>16389</v>
      </c>
      <c r="D103" s="11" t="s">
        <v>16517</v>
      </c>
      <c r="E103" s="11" t="s">
        <v>16518</v>
      </c>
      <c r="F103" s="11" t="s">
        <v>16519</v>
      </c>
      <c r="G103" s="11" t="s">
        <v>16520</v>
      </c>
      <c r="H103" s="26"/>
    </row>
    <row r="104" spans="1:8">
      <c r="A104" s="6">
        <v>103</v>
      </c>
      <c r="B104" s="13" t="s">
        <v>16406</v>
      </c>
      <c r="C104" s="13" t="s">
        <v>16395</v>
      </c>
      <c r="D104" s="13" t="s">
        <v>16521</v>
      </c>
      <c r="E104" s="13" t="s">
        <v>16522</v>
      </c>
      <c r="F104" s="13" t="s">
        <v>16523</v>
      </c>
      <c r="G104" s="13" t="s">
        <v>16524</v>
      </c>
      <c r="H104" s="20"/>
    </row>
    <row r="105" spans="1:8">
      <c r="A105" s="6">
        <v>104</v>
      </c>
      <c r="B105" s="11" t="s">
        <v>16418</v>
      </c>
      <c r="C105" s="11" t="s">
        <v>16389</v>
      </c>
      <c r="D105" s="11" t="s">
        <v>16525</v>
      </c>
      <c r="E105" s="11" t="s">
        <v>16492</v>
      </c>
      <c r="F105" s="11" t="s">
        <v>16526</v>
      </c>
      <c r="G105" s="11" t="s">
        <v>16494</v>
      </c>
      <c r="H105" s="26"/>
    </row>
    <row r="106" spans="1:8">
      <c r="A106" s="6">
        <v>105</v>
      </c>
      <c r="B106" s="13" t="s">
        <v>16429</v>
      </c>
      <c r="C106" s="13" t="s">
        <v>16395</v>
      </c>
      <c r="D106" s="13" t="s">
        <v>16527</v>
      </c>
      <c r="E106" s="13" t="s">
        <v>16496</v>
      </c>
      <c r="F106" s="13" t="s">
        <v>16528</v>
      </c>
      <c r="G106" s="13" t="s">
        <v>16498</v>
      </c>
      <c r="H106" s="20"/>
    </row>
    <row r="107" spans="1:8">
      <c r="A107" s="6">
        <v>106</v>
      </c>
      <c r="B107" s="11" t="s">
        <v>16429</v>
      </c>
      <c r="C107" s="11" t="s">
        <v>16395</v>
      </c>
      <c r="D107" s="11" t="s">
        <v>16529</v>
      </c>
      <c r="E107" s="11">
        <v>10001</v>
      </c>
      <c r="F107" s="11" t="s">
        <v>16530</v>
      </c>
      <c r="G107" s="11" t="s">
        <v>16531</v>
      </c>
      <c r="H107" s="26"/>
    </row>
    <row r="108" spans="1:8">
      <c r="A108" s="6">
        <v>107</v>
      </c>
      <c r="B108" s="13" t="s">
        <v>16429</v>
      </c>
      <c r="C108" s="13" t="s">
        <v>16395</v>
      </c>
      <c r="D108" s="13" t="s">
        <v>16532</v>
      </c>
      <c r="E108" s="13">
        <v>9789123456</v>
      </c>
      <c r="F108" s="13" t="s">
        <v>16533</v>
      </c>
      <c r="G108" s="13" t="s">
        <v>16534</v>
      </c>
      <c r="H108" s="20"/>
    </row>
    <row r="109" spans="1:8">
      <c r="A109" s="6">
        <v>108</v>
      </c>
      <c r="B109" s="11" t="s">
        <v>16406</v>
      </c>
      <c r="C109" s="11" t="s">
        <v>16395</v>
      </c>
      <c r="D109" s="11" t="s">
        <v>16535</v>
      </c>
      <c r="E109" s="11" t="s">
        <v>16536</v>
      </c>
      <c r="F109" s="11" t="s">
        <v>16537</v>
      </c>
      <c r="G109" s="11" t="s">
        <v>16538</v>
      </c>
      <c r="H109" s="26"/>
    </row>
    <row r="110" spans="1:8">
      <c r="A110" s="6">
        <v>109</v>
      </c>
      <c r="B110" s="13" t="s">
        <v>16388</v>
      </c>
      <c r="C110" s="13" t="s">
        <v>16395</v>
      </c>
      <c r="D110" s="13" t="s">
        <v>16444</v>
      </c>
      <c r="E110" s="13"/>
      <c r="F110" s="13" t="s">
        <v>16445</v>
      </c>
      <c r="G110" s="13" t="s">
        <v>16446</v>
      </c>
      <c r="H110" s="20"/>
    </row>
    <row r="111" spans="1:8">
      <c r="A111" s="6">
        <v>110</v>
      </c>
      <c r="B111" s="11" t="s">
        <v>16391</v>
      </c>
      <c r="C111" s="11"/>
      <c r="D111" s="11"/>
      <c r="E111" s="11">
        <v>5</v>
      </c>
      <c r="F111" s="11" t="s">
        <v>16539</v>
      </c>
      <c r="G111" s="11" t="s">
        <v>16540</v>
      </c>
      <c r="H111" s="26"/>
    </row>
    <row r="112" spans="1:8">
      <c r="A112" s="6">
        <v>111</v>
      </c>
      <c r="B112" s="13" t="s">
        <v>16388</v>
      </c>
      <c r="C112" s="13" t="s">
        <v>16395</v>
      </c>
      <c r="D112" s="14" t="s">
        <v>16444</v>
      </c>
      <c r="E112" s="13"/>
      <c r="F112" s="13" t="s">
        <v>16445</v>
      </c>
      <c r="G112" s="13" t="s">
        <v>16446</v>
      </c>
      <c r="H112" s="20"/>
    </row>
    <row r="113" spans="1:4">
      <c r="A113" s="6">
        <v>112</v>
      </c>
      <c r="B113" s="5" t="s">
        <v>16392</v>
      </c>
      <c r="C113" s="11" t="s">
        <v>16389</v>
      </c>
      <c r="D113" s="7" t="s">
        <v>16541</v>
      </c>
    </row>
    <row r="114" spans="1:4">
      <c r="A114" s="6">
        <v>113</v>
      </c>
      <c r="B114" s="5" t="s">
        <v>16392</v>
      </c>
      <c r="C114" s="11" t="s">
        <v>16389</v>
      </c>
      <c r="D114" s="7" t="s">
        <v>16542</v>
      </c>
    </row>
    <row r="115" spans="1:4">
      <c r="A115" s="6">
        <v>114</v>
      </c>
      <c r="B115" s="5" t="s">
        <v>16392</v>
      </c>
      <c r="C115" s="11" t="s">
        <v>16389</v>
      </c>
      <c r="D115" s="7" t="s">
        <v>16543</v>
      </c>
    </row>
    <row r="116" spans="1:4">
      <c r="A116" s="6">
        <v>115</v>
      </c>
      <c r="B116" s="5" t="s">
        <v>16392</v>
      </c>
      <c r="C116" s="11" t="s">
        <v>16389</v>
      </c>
      <c r="D116" s="7" t="s">
        <v>16544</v>
      </c>
    </row>
    <row r="117" spans="1:4">
      <c r="A117" s="6">
        <v>116</v>
      </c>
      <c r="B117" s="5" t="s">
        <v>16392</v>
      </c>
      <c r="C117" s="11" t="s">
        <v>16389</v>
      </c>
      <c r="D117" s="7" t="s">
        <v>16545</v>
      </c>
    </row>
    <row r="118" spans="1:4">
      <c r="A118" s="6">
        <v>117</v>
      </c>
      <c r="B118" s="5" t="s">
        <v>16392</v>
      </c>
      <c r="C118" s="11" t="s">
        <v>16389</v>
      </c>
      <c r="D118" s="7" t="s">
        <v>16546</v>
      </c>
    </row>
    <row r="119" spans="1:4">
      <c r="A119" s="6">
        <v>118</v>
      </c>
      <c r="B119" s="5" t="s">
        <v>16392</v>
      </c>
      <c r="C119" s="11" t="s">
        <v>16389</v>
      </c>
      <c r="D119" s="7" t="s">
        <v>16547</v>
      </c>
    </row>
    <row r="120" spans="1:4">
      <c r="A120" s="6">
        <v>119</v>
      </c>
      <c r="B120" s="5" t="s">
        <v>16392</v>
      </c>
      <c r="C120" s="11" t="s">
        <v>16389</v>
      </c>
      <c r="D120" s="7" t="s">
        <v>16548</v>
      </c>
    </row>
    <row r="121" spans="1:4">
      <c r="A121" s="6">
        <v>120</v>
      </c>
      <c r="B121" s="5" t="s">
        <v>16392</v>
      </c>
      <c r="C121" s="11" t="s">
        <v>16389</v>
      </c>
      <c r="D121" s="7" t="s">
        <v>16549</v>
      </c>
    </row>
    <row r="122" spans="1:4">
      <c r="A122" s="6">
        <v>121</v>
      </c>
      <c r="B122" s="5" t="s">
        <v>16392</v>
      </c>
      <c r="C122" s="11" t="s">
        <v>16389</v>
      </c>
      <c r="D122" s="7" t="s">
        <v>16550</v>
      </c>
    </row>
    <row r="123" spans="1:4">
      <c r="A123" s="6">
        <v>122</v>
      </c>
      <c r="B123" s="5" t="s">
        <v>16392</v>
      </c>
      <c r="C123" s="11" t="s">
        <v>16389</v>
      </c>
      <c r="D123" s="7" t="s">
        <v>16551</v>
      </c>
    </row>
    <row r="124" spans="1:4">
      <c r="A124" s="6">
        <v>123</v>
      </c>
      <c r="B124" s="5" t="s">
        <v>16392</v>
      </c>
      <c r="C124" s="11" t="s">
        <v>16389</v>
      </c>
      <c r="D124" s="7" t="s">
        <v>16552</v>
      </c>
    </row>
    <row r="125" spans="1:4">
      <c r="A125" s="6">
        <v>124</v>
      </c>
      <c r="B125" s="5" t="s">
        <v>16392</v>
      </c>
      <c r="C125" s="11" t="s">
        <v>16389</v>
      </c>
      <c r="D125" s="7" t="s">
        <v>16553</v>
      </c>
    </row>
    <row r="126" spans="1:4">
      <c r="A126" s="6">
        <v>125</v>
      </c>
      <c r="B126" s="5" t="s">
        <v>16392</v>
      </c>
      <c r="C126" s="11" t="s">
        <v>16389</v>
      </c>
      <c r="D126" s="7" t="s">
        <v>16554</v>
      </c>
    </row>
    <row r="127" spans="1:4">
      <c r="A127" s="6">
        <v>126</v>
      </c>
      <c r="B127" s="5" t="s">
        <v>16392</v>
      </c>
      <c r="C127" s="11" t="s">
        <v>16389</v>
      </c>
      <c r="D127" s="7" t="s">
        <v>16555</v>
      </c>
    </row>
    <row r="128" spans="1:8">
      <c r="A128" s="6">
        <v>127</v>
      </c>
      <c r="B128" s="13" t="s">
        <v>16429</v>
      </c>
      <c r="C128" s="13" t="s">
        <v>16389</v>
      </c>
      <c r="D128" s="14" t="s">
        <v>16556</v>
      </c>
      <c r="E128" s="13" t="s">
        <v>16557</v>
      </c>
      <c r="F128" s="13" t="s">
        <v>16558</v>
      </c>
      <c r="G128" s="13" t="s">
        <v>16559</v>
      </c>
      <c r="H128" s="20"/>
    </row>
    <row r="129" spans="1:8">
      <c r="A129" s="6">
        <v>128</v>
      </c>
      <c r="B129" s="11" t="s">
        <v>16391</v>
      </c>
      <c r="C129" s="13"/>
      <c r="D129" s="14"/>
      <c r="E129" s="13">
        <v>5</v>
      </c>
      <c r="F129" s="13"/>
      <c r="G129" s="13"/>
      <c r="H129" s="20"/>
    </row>
    <row r="130" spans="1:8">
      <c r="A130" s="6">
        <v>129</v>
      </c>
      <c r="B130" s="13" t="s">
        <v>16560</v>
      </c>
      <c r="C130" s="13"/>
      <c r="D130" s="14"/>
      <c r="E130" s="13"/>
      <c r="F130" s="13" t="s">
        <v>16561</v>
      </c>
      <c r="G130" s="13" t="s">
        <v>16562</v>
      </c>
      <c r="H130" s="20"/>
    </row>
    <row r="131" spans="1:8">
      <c r="A131" s="6">
        <v>130</v>
      </c>
      <c r="B131" s="11" t="s">
        <v>16418</v>
      </c>
      <c r="C131" s="11" t="s">
        <v>16389</v>
      </c>
      <c r="D131" s="12" t="s">
        <v>16563</v>
      </c>
      <c r="E131" s="11" t="s">
        <v>16564</v>
      </c>
      <c r="F131" s="11" t="s">
        <v>16565</v>
      </c>
      <c r="G131" s="11" t="s">
        <v>16566</v>
      </c>
      <c r="H131" s="26"/>
    </row>
    <row r="132" spans="1:8">
      <c r="A132" s="6">
        <v>131</v>
      </c>
      <c r="B132" s="13" t="s">
        <v>16406</v>
      </c>
      <c r="C132" s="13" t="s">
        <v>16395</v>
      </c>
      <c r="D132" s="14" t="s">
        <v>16567</v>
      </c>
      <c r="E132" s="13"/>
      <c r="F132" s="13" t="s">
        <v>16568</v>
      </c>
      <c r="G132" s="13" t="s">
        <v>16569</v>
      </c>
      <c r="H132" s="20"/>
    </row>
    <row r="133" spans="1:8">
      <c r="A133" s="6">
        <v>132</v>
      </c>
      <c r="B133" s="11" t="s">
        <v>16418</v>
      </c>
      <c r="C133" s="11" t="s">
        <v>16389</v>
      </c>
      <c r="D133" s="12" t="s">
        <v>16570</v>
      </c>
      <c r="E133" s="11" t="s">
        <v>16571</v>
      </c>
      <c r="F133" s="11" t="s">
        <v>16561</v>
      </c>
      <c r="G133" s="11" t="s">
        <v>16572</v>
      </c>
      <c r="H133" s="26"/>
    </row>
    <row r="134" spans="1:8">
      <c r="A134" s="6">
        <v>133</v>
      </c>
      <c r="B134" s="13" t="s">
        <v>16406</v>
      </c>
      <c r="C134" s="13" t="s">
        <v>16395</v>
      </c>
      <c r="D134" s="14" t="s">
        <v>16573</v>
      </c>
      <c r="E134" s="13"/>
      <c r="F134" s="13" t="s">
        <v>16574</v>
      </c>
      <c r="G134" s="13" t="s">
        <v>16575</v>
      </c>
      <c r="H134" s="20"/>
    </row>
    <row r="135" spans="1:8">
      <c r="A135" s="6">
        <v>134</v>
      </c>
      <c r="B135" s="11" t="s">
        <v>16429</v>
      </c>
      <c r="C135" s="11" t="s">
        <v>16395</v>
      </c>
      <c r="D135" s="12" t="s">
        <v>16576</v>
      </c>
      <c r="E135" s="11">
        <v>1235647899</v>
      </c>
      <c r="F135" s="11" t="s">
        <v>16577</v>
      </c>
      <c r="G135" s="11" t="s">
        <v>16578</v>
      </c>
      <c r="H135" s="26"/>
    </row>
    <row r="136" spans="1:8">
      <c r="A136" s="6">
        <v>135</v>
      </c>
      <c r="B136" s="13" t="s">
        <v>16388</v>
      </c>
      <c r="C136" s="13" t="s">
        <v>16389</v>
      </c>
      <c r="D136" s="14" t="s">
        <v>16579</v>
      </c>
      <c r="E136" s="13"/>
      <c r="F136" s="13"/>
      <c r="G136" s="13"/>
      <c r="H136" s="20"/>
    </row>
    <row r="137" spans="1:8">
      <c r="A137" s="6">
        <v>136</v>
      </c>
      <c r="B137" s="11" t="s">
        <v>16388</v>
      </c>
      <c r="C137" s="11" t="s">
        <v>16389</v>
      </c>
      <c r="D137" s="12" t="s">
        <v>16580</v>
      </c>
      <c r="E137" s="11"/>
      <c r="F137" s="11" t="s">
        <v>16581</v>
      </c>
      <c r="G137" s="11" t="s">
        <v>16582</v>
      </c>
      <c r="H137" s="26"/>
    </row>
    <row r="138" spans="1:8">
      <c r="A138" s="6">
        <v>137</v>
      </c>
      <c r="B138" s="13" t="s">
        <v>16429</v>
      </c>
      <c r="C138" s="13" t="s">
        <v>16395</v>
      </c>
      <c r="D138" s="14" t="s">
        <v>16583</v>
      </c>
      <c r="E138" s="13">
        <v>97890456789</v>
      </c>
      <c r="F138" s="13" t="s">
        <v>16584</v>
      </c>
      <c r="G138" s="13" t="s">
        <v>16585</v>
      </c>
      <c r="H138" s="20"/>
    </row>
    <row r="139" spans="1:8">
      <c r="A139" s="6">
        <v>138</v>
      </c>
      <c r="B139" s="11" t="s">
        <v>16388</v>
      </c>
      <c r="C139" s="11" t="s">
        <v>16389</v>
      </c>
      <c r="D139" s="12" t="s">
        <v>16586</v>
      </c>
      <c r="E139" s="11"/>
      <c r="F139" s="11" t="s">
        <v>16587</v>
      </c>
      <c r="G139" s="11" t="s">
        <v>16588</v>
      </c>
      <c r="H139" s="26"/>
    </row>
    <row r="140" spans="1:8">
      <c r="A140" s="6">
        <v>139</v>
      </c>
      <c r="B140" s="13" t="s">
        <v>16429</v>
      </c>
      <c r="C140" s="13" t="s">
        <v>16389</v>
      </c>
      <c r="D140" s="14" t="s">
        <v>16589</v>
      </c>
      <c r="E140" s="13">
        <v>1230</v>
      </c>
      <c r="F140" s="20" t="s">
        <v>16590</v>
      </c>
      <c r="G140" s="13" t="s">
        <v>16591</v>
      </c>
      <c r="H140" s="20"/>
    </row>
    <row r="141" spans="1:8">
      <c r="A141" s="6">
        <v>140</v>
      </c>
      <c r="B141" s="11" t="s">
        <v>16429</v>
      </c>
      <c r="C141" s="11" t="s">
        <v>16389</v>
      </c>
      <c r="D141" s="12" t="s">
        <v>16592</v>
      </c>
      <c r="E141" s="11">
        <v>1550</v>
      </c>
      <c r="F141" s="27" t="s">
        <v>16593</v>
      </c>
      <c r="G141" s="11" t="s">
        <v>16591</v>
      </c>
      <c r="H141" s="26"/>
    </row>
    <row r="142" spans="1:8">
      <c r="A142" s="6">
        <v>141</v>
      </c>
      <c r="B142" s="13" t="s">
        <v>16388</v>
      </c>
      <c r="C142" s="13" t="s">
        <v>16389</v>
      </c>
      <c r="D142" s="14" t="s">
        <v>16594</v>
      </c>
      <c r="E142" s="13"/>
      <c r="F142" s="13" t="s">
        <v>16595</v>
      </c>
      <c r="G142" s="13" t="s">
        <v>16591</v>
      </c>
      <c r="H142" s="20"/>
    </row>
    <row r="143" spans="1:8">
      <c r="A143" s="6">
        <v>142</v>
      </c>
      <c r="B143" s="11" t="s">
        <v>16388</v>
      </c>
      <c r="C143" s="11" t="s">
        <v>16389</v>
      </c>
      <c r="D143" s="12" t="s">
        <v>16596</v>
      </c>
      <c r="E143" s="11"/>
      <c r="F143" s="27" t="s">
        <v>16597</v>
      </c>
      <c r="G143" s="11" t="s">
        <v>16598</v>
      </c>
      <c r="H143" s="26"/>
    </row>
    <row r="144" spans="1:8">
      <c r="A144" s="6">
        <v>143</v>
      </c>
      <c r="B144" s="13" t="s">
        <v>16388</v>
      </c>
      <c r="C144" s="13" t="s">
        <v>16389</v>
      </c>
      <c r="D144" s="14" t="s">
        <v>16599</v>
      </c>
      <c r="E144" s="13"/>
      <c r="F144" s="13" t="s">
        <v>16600</v>
      </c>
      <c r="G144" s="13" t="s">
        <v>16598</v>
      </c>
      <c r="H144" s="20"/>
    </row>
    <row r="145" spans="1:8">
      <c r="A145" s="6">
        <v>144</v>
      </c>
      <c r="B145" s="11" t="s">
        <v>16388</v>
      </c>
      <c r="C145" s="11" t="s">
        <v>16389</v>
      </c>
      <c r="D145" s="12" t="s">
        <v>16601</v>
      </c>
      <c r="E145" s="11"/>
      <c r="F145" s="27" t="s">
        <v>16602</v>
      </c>
      <c r="G145" s="11" t="s">
        <v>16598</v>
      </c>
      <c r="H145" s="26"/>
    </row>
    <row r="146" spans="1:8">
      <c r="A146" s="6">
        <v>145</v>
      </c>
      <c r="B146" s="13" t="s">
        <v>16388</v>
      </c>
      <c r="C146" s="13" t="s">
        <v>16395</v>
      </c>
      <c r="D146" s="14" t="s">
        <v>16444</v>
      </c>
      <c r="E146" s="13"/>
      <c r="F146" s="13" t="s">
        <v>16445</v>
      </c>
      <c r="G146" s="13" t="s">
        <v>16446</v>
      </c>
      <c r="H146" s="20"/>
    </row>
    <row r="147" spans="1:8">
      <c r="A147" s="6">
        <v>146</v>
      </c>
      <c r="B147" s="11" t="s">
        <v>16391</v>
      </c>
      <c r="C147" s="11"/>
      <c r="D147" s="11"/>
      <c r="E147" s="11">
        <v>5</v>
      </c>
      <c r="F147" s="11" t="s">
        <v>16539</v>
      </c>
      <c r="G147" s="11" t="s">
        <v>16540</v>
      </c>
      <c r="H147" s="26"/>
    </row>
    <row r="148" spans="1:8">
      <c r="A148" s="6">
        <v>147</v>
      </c>
      <c r="B148" s="13" t="s">
        <v>16388</v>
      </c>
      <c r="C148" s="13" t="s">
        <v>16395</v>
      </c>
      <c r="D148" s="14" t="s">
        <v>16444</v>
      </c>
      <c r="E148" s="13"/>
      <c r="F148" s="13" t="s">
        <v>16445</v>
      </c>
      <c r="G148" s="13" t="s">
        <v>16446</v>
      </c>
      <c r="H148" s="20"/>
    </row>
    <row r="149" spans="1:8">
      <c r="A149" s="6">
        <v>148</v>
      </c>
      <c r="B149" s="11" t="s">
        <v>16391</v>
      </c>
      <c r="C149" s="11"/>
      <c r="D149" s="11"/>
      <c r="E149" s="11">
        <v>5</v>
      </c>
      <c r="F149" s="11" t="s">
        <v>16539</v>
      </c>
      <c r="G149" s="11" t="s">
        <v>16540</v>
      </c>
      <c r="H149" s="26"/>
    </row>
    <row r="150" spans="1:4">
      <c r="A150" s="6">
        <v>149</v>
      </c>
      <c r="B150" s="5" t="s">
        <v>16392</v>
      </c>
      <c r="C150" s="11" t="s">
        <v>16389</v>
      </c>
      <c r="D150" s="7" t="s">
        <v>16603</v>
      </c>
    </row>
    <row r="151" spans="1:8">
      <c r="A151" s="6">
        <v>150</v>
      </c>
      <c r="B151" s="13" t="s">
        <v>16388</v>
      </c>
      <c r="C151" s="13" t="s">
        <v>16389</v>
      </c>
      <c r="D151" s="13" t="s">
        <v>16604</v>
      </c>
      <c r="E151" s="13"/>
      <c r="F151" s="13"/>
      <c r="G151" s="13"/>
      <c r="H151" s="20"/>
    </row>
    <row r="152" spans="1:8">
      <c r="A152" s="6">
        <v>151</v>
      </c>
      <c r="B152" s="11" t="s">
        <v>16388</v>
      </c>
      <c r="C152" s="11" t="s">
        <v>16395</v>
      </c>
      <c r="D152" s="11" t="s">
        <v>16444</v>
      </c>
      <c r="E152" s="11"/>
      <c r="F152" s="11" t="s">
        <v>16445</v>
      </c>
      <c r="G152" s="11" t="s">
        <v>16446</v>
      </c>
      <c r="H152" s="26"/>
    </row>
    <row r="153" spans="1:8">
      <c r="A153" s="6">
        <v>152</v>
      </c>
      <c r="B153" s="13" t="s">
        <v>16391</v>
      </c>
      <c r="C153" s="13"/>
      <c r="D153" s="13"/>
      <c r="E153" s="13">
        <v>4</v>
      </c>
      <c r="F153" s="13" t="s">
        <v>16539</v>
      </c>
      <c r="G153" s="13" t="s">
        <v>16540</v>
      </c>
      <c r="H153" s="20"/>
    </row>
    <row r="154" spans="1:8">
      <c r="A154" s="6">
        <v>153</v>
      </c>
      <c r="B154" s="13" t="s">
        <v>16388</v>
      </c>
      <c r="C154" s="13" t="s">
        <v>16395</v>
      </c>
      <c r="D154" s="13" t="s">
        <v>16444</v>
      </c>
      <c r="E154" s="13"/>
      <c r="F154" s="13" t="s">
        <v>16445</v>
      </c>
      <c r="G154" s="13" t="s">
        <v>16446</v>
      </c>
      <c r="H154" s="20"/>
    </row>
    <row r="155" spans="1:4">
      <c r="A155" s="6">
        <v>154</v>
      </c>
      <c r="B155" s="5" t="s">
        <v>16392</v>
      </c>
      <c r="C155" s="13" t="s">
        <v>16389</v>
      </c>
      <c r="D155" s="7" t="s">
        <v>16605</v>
      </c>
    </row>
    <row r="156" spans="1:4">
      <c r="A156" s="6">
        <v>155</v>
      </c>
      <c r="B156" s="5" t="s">
        <v>16392</v>
      </c>
      <c r="C156" s="13" t="s">
        <v>16389</v>
      </c>
      <c r="D156" s="7" t="s">
        <v>16606</v>
      </c>
    </row>
    <row r="157" spans="1:4">
      <c r="A157" s="6">
        <v>156</v>
      </c>
      <c r="B157" s="5" t="s">
        <v>16392</v>
      </c>
      <c r="C157" s="13" t="s">
        <v>16389</v>
      </c>
      <c r="D157" s="7" t="s">
        <v>16607</v>
      </c>
    </row>
    <row r="158" spans="1:4">
      <c r="A158" s="6">
        <v>157</v>
      </c>
      <c r="B158" s="5" t="s">
        <v>16392</v>
      </c>
      <c r="C158" s="13" t="s">
        <v>16389</v>
      </c>
      <c r="D158" s="7" t="s">
        <v>16608</v>
      </c>
    </row>
    <row r="159" spans="1:4">
      <c r="A159" s="6">
        <v>158</v>
      </c>
      <c r="B159" s="5" t="s">
        <v>16392</v>
      </c>
      <c r="C159" s="13" t="s">
        <v>16389</v>
      </c>
      <c r="D159" s="7" t="s">
        <v>16609</v>
      </c>
    </row>
    <row r="160" spans="1:8">
      <c r="A160" s="6">
        <v>159</v>
      </c>
      <c r="B160" s="11" t="s">
        <v>16429</v>
      </c>
      <c r="C160" s="11" t="s">
        <v>16389</v>
      </c>
      <c r="D160" s="11" t="s">
        <v>16610</v>
      </c>
      <c r="E160" s="11" t="s">
        <v>16611</v>
      </c>
      <c r="F160" s="11" t="s">
        <v>16612</v>
      </c>
      <c r="G160" s="11" t="s">
        <v>16613</v>
      </c>
      <c r="H160" s="26"/>
    </row>
    <row r="161" spans="1:8">
      <c r="A161" s="6">
        <v>160</v>
      </c>
      <c r="B161" s="13" t="s">
        <v>16391</v>
      </c>
      <c r="C161" s="13"/>
      <c r="D161" s="13"/>
      <c r="E161" s="13">
        <v>5</v>
      </c>
      <c r="F161" s="13"/>
      <c r="G161" s="13"/>
      <c r="H161" s="20"/>
    </row>
    <row r="162" spans="1:8">
      <c r="A162" s="6">
        <v>161</v>
      </c>
      <c r="B162" s="11" t="s">
        <v>16560</v>
      </c>
      <c r="C162" s="11"/>
      <c r="D162" s="11"/>
      <c r="E162" s="11"/>
      <c r="F162" s="11" t="s">
        <v>16614</v>
      </c>
      <c r="G162" s="11" t="s">
        <v>16615</v>
      </c>
      <c r="H162" s="26"/>
    </row>
    <row r="163" spans="1:8">
      <c r="A163" s="6">
        <v>162</v>
      </c>
      <c r="B163" s="13" t="s">
        <v>16388</v>
      </c>
      <c r="C163" s="13" t="s">
        <v>16389</v>
      </c>
      <c r="D163" s="13" t="s">
        <v>16616</v>
      </c>
      <c r="E163" s="13"/>
      <c r="F163" s="13" t="s">
        <v>16617</v>
      </c>
      <c r="G163" s="13" t="s">
        <v>16618</v>
      </c>
      <c r="H163" s="20"/>
    </row>
    <row r="164" spans="1:8">
      <c r="A164" s="6">
        <v>163</v>
      </c>
      <c r="B164" s="11" t="s">
        <v>16388</v>
      </c>
      <c r="C164" s="11" t="s">
        <v>16389</v>
      </c>
      <c r="D164" s="11" t="s">
        <v>16580</v>
      </c>
      <c r="E164" s="11"/>
      <c r="F164" s="11" t="s">
        <v>16617</v>
      </c>
      <c r="G164" s="11" t="s">
        <v>16618</v>
      </c>
      <c r="H164" s="26"/>
    </row>
    <row r="165" spans="1:8">
      <c r="A165" s="6">
        <v>164</v>
      </c>
      <c r="B165" s="13" t="s">
        <v>16429</v>
      </c>
      <c r="C165" s="13" t="s">
        <v>16389</v>
      </c>
      <c r="D165" s="13" t="s">
        <v>16619</v>
      </c>
      <c r="E165" s="13" t="s">
        <v>16620</v>
      </c>
      <c r="F165" s="13" t="s">
        <v>16621</v>
      </c>
      <c r="G165" s="13" t="s">
        <v>16622</v>
      </c>
      <c r="H165" s="20"/>
    </row>
    <row r="166" spans="1:8">
      <c r="A166" s="6">
        <v>165</v>
      </c>
      <c r="B166" s="11" t="s">
        <v>16391</v>
      </c>
      <c r="C166" s="11"/>
      <c r="D166" s="11"/>
      <c r="E166" s="11">
        <v>5</v>
      </c>
      <c r="F166" s="13"/>
      <c r="G166" s="13"/>
      <c r="H166" s="20"/>
    </row>
    <row r="167" spans="1:8">
      <c r="A167" s="6">
        <v>166</v>
      </c>
      <c r="B167" s="11" t="s">
        <v>16560</v>
      </c>
      <c r="C167" s="11"/>
      <c r="D167" s="11"/>
      <c r="E167" s="11"/>
      <c r="F167" s="11" t="s">
        <v>16623</v>
      </c>
      <c r="G167" s="11" t="s">
        <v>16624</v>
      </c>
      <c r="H167" s="26"/>
    </row>
    <row r="168" spans="1:8">
      <c r="A168" s="6">
        <v>167</v>
      </c>
      <c r="B168" s="13" t="s">
        <v>16429</v>
      </c>
      <c r="C168" s="13" t="s">
        <v>16395</v>
      </c>
      <c r="D168" s="13" t="s">
        <v>16625</v>
      </c>
      <c r="E168" s="13" t="s">
        <v>16626</v>
      </c>
      <c r="F168" s="13" t="s">
        <v>16627</v>
      </c>
      <c r="G168" s="13" t="s">
        <v>16628</v>
      </c>
      <c r="H168" s="20"/>
    </row>
    <row r="169" spans="1:8">
      <c r="A169" s="6">
        <v>168</v>
      </c>
      <c r="B169" s="11" t="s">
        <v>16429</v>
      </c>
      <c r="C169" s="11" t="s">
        <v>16395</v>
      </c>
      <c r="D169" s="11" t="s">
        <v>16629</v>
      </c>
      <c r="E169" s="11" t="s">
        <v>16630</v>
      </c>
      <c r="F169" s="11" t="s">
        <v>16631</v>
      </c>
      <c r="G169" s="11" t="s">
        <v>16632</v>
      </c>
      <c r="H169" s="26"/>
    </row>
    <row r="170" spans="1:8">
      <c r="A170" s="6">
        <v>169</v>
      </c>
      <c r="B170" s="13" t="s">
        <v>16388</v>
      </c>
      <c r="C170" s="13" t="s">
        <v>16395</v>
      </c>
      <c r="D170" s="13" t="s">
        <v>16444</v>
      </c>
      <c r="E170" s="13"/>
      <c r="F170" s="13" t="s">
        <v>16445</v>
      </c>
      <c r="G170" s="13" t="s">
        <v>16446</v>
      </c>
      <c r="H170" s="20"/>
    </row>
    <row r="171" spans="1:8">
      <c r="A171" s="6">
        <v>170</v>
      </c>
      <c r="B171" s="11" t="s">
        <v>16391</v>
      </c>
      <c r="C171" s="11"/>
      <c r="D171" s="11"/>
      <c r="E171" s="11">
        <v>4</v>
      </c>
      <c r="F171" s="11" t="s">
        <v>16539</v>
      </c>
      <c r="G171" s="11" t="s">
        <v>16540</v>
      </c>
      <c r="H171" s="26"/>
    </row>
    <row r="172" spans="1:8">
      <c r="A172" s="6">
        <v>171</v>
      </c>
      <c r="B172" s="13" t="s">
        <v>16388</v>
      </c>
      <c r="C172" s="13" t="s">
        <v>16389</v>
      </c>
      <c r="D172" s="7" t="s">
        <v>16633</v>
      </c>
      <c r="E172" s="13"/>
      <c r="F172" s="13"/>
      <c r="G172" s="13"/>
      <c r="H172" s="20"/>
    </row>
    <row r="173" spans="1:8">
      <c r="A173" s="6">
        <v>172</v>
      </c>
      <c r="B173" s="11" t="s">
        <v>16391</v>
      </c>
      <c r="C173" s="11"/>
      <c r="D173" s="11"/>
      <c r="E173" s="11">
        <v>4</v>
      </c>
      <c r="F173" s="11" t="s">
        <v>16539</v>
      </c>
      <c r="G173" s="11" t="s">
        <v>16540</v>
      </c>
      <c r="H173" s="26"/>
    </row>
    <row r="174" spans="1:8">
      <c r="A174" s="6">
        <v>173</v>
      </c>
      <c r="B174" s="5" t="s">
        <v>16392</v>
      </c>
      <c r="C174" s="13" t="s">
        <v>16389</v>
      </c>
      <c r="D174" s="7" t="s">
        <v>16634</v>
      </c>
      <c r="E174" s="11"/>
      <c r="F174" s="11"/>
      <c r="G174" s="11"/>
      <c r="H174" s="26"/>
    </row>
    <row r="175" spans="1:8">
      <c r="A175" s="6">
        <v>174</v>
      </c>
      <c r="B175" s="13" t="s">
        <v>16388</v>
      </c>
      <c r="C175" s="13" t="s">
        <v>16389</v>
      </c>
      <c r="D175" s="13" t="s">
        <v>16635</v>
      </c>
      <c r="E175" s="13"/>
      <c r="F175" s="13" t="s">
        <v>16636</v>
      </c>
      <c r="G175" s="13" t="s">
        <v>16637</v>
      </c>
      <c r="H175" s="20"/>
    </row>
    <row r="176" spans="1:8">
      <c r="A176" s="6">
        <v>175</v>
      </c>
      <c r="B176" s="11" t="s">
        <v>16391</v>
      </c>
      <c r="C176" s="11"/>
      <c r="D176" s="12"/>
      <c r="E176" s="11">
        <v>2</v>
      </c>
      <c r="F176" s="11"/>
      <c r="G176" s="11"/>
      <c r="H176" s="26"/>
    </row>
    <row r="177" spans="1:8">
      <c r="A177" s="6">
        <v>176</v>
      </c>
      <c r="B177" s="13" t="s">
        <v>16388</v>
      </c>
      <c r="C177" s="13" t="s">
        <v>16389</v>
      </c>
      <c r="D177" s="14" t="s">
        <v>16638</v>
      </c>
      <c r="E177" s="13"/>
      <c r="F177" s="13"/>
      <c r="G177" s="13"/>
      <c r="H177" s="20"/>
    </row>
    <row r="178" spans="1:8">
      <c r="A178" s="6">
        <v>177</v>
      </c>
      <c r="B178" s="11" t="s">
        <v>16391</v>
      </c>
      <c r="C178" s="11"/>
      <c r="D178" s="12"/>
      <c r="E178" s="11">
        <v>2</v>
      </c>
      <c r="F178" s="11"/>
      <c r="G178" s="11"/>
      <c r="H178" s="26"/>
    </row>
    <row r="179" spans="1:8">
      <c r="A179" s="6">
        <v>178</v>
      </c>
      <c r="B179" s="13" t="s">
        <v>16388</v>
      </c>
      <c r="C179" s="13" t="s">
        <v>16389</v>
      </c>
      <c r="D179" s="7" t="s">
        <v>16639</v>
      </c>
      <c r="E179" s="13"/>
      <c r="F179" s="13" t="s">
        <v>16640</v>
      </c>
      <c r="G179" s="13" t="s">
        <v>16641</v>
      </c>
      <c r="H179" s="20"/>
    </row>
    <row r="180" spans="1:8">
      <c r="A180" s="6">
        <v>179</v>
      </c>
      <c r="B180" s="11" t="s">
        <v>16391</v>
      </c>
      <c r="C180" s="11"/>
      <c r="D180" s="12"/>
      <c r="E180" s="11">
        <v>2</v>
      </c>
      <c r="F180" s="11"/>
      <c r="G180" s="11"/>
      <c r="H180" s="26"/>
    </row>
    <row r="181" spans="1:8">
      <c r="A181" s="6">
        <v>180</v>
      </c>
      <c r="B181" s="26" t="s">
        <v>16388</v>
      </c>
      <c r="C181" s="11" t="s">
        <v>16389</v>
      </c>
      <c r="D181" s="11" t="s">
        <v>16642</v>
      </c>
      <c r="E181" s="11"/>
      <c r="F181" s="11" t="s">
        <v>16643</v>
      </c>
      <c r="G181" s="11" t="s">
        <v>16644</v>
      </c>
      <c r="H181" s="26"/>
    </row>
    <row r="182" spans="1:4">
      <c r="A182" s="6">
        <v>181</v>
      </c>
      <c r="B182" s="5" t="s">
        <v>16392</v>
      </c>
      <c r="C182" s="13" t="s">
        <v>16389</v>
      </c>
      <c r="D182" s="7" t="s">
        <v>16645</v>
      </c>
    </row>
    <row r="183" spans="1:8">
      <c r="A183" s="6">
        <v>182</v>
      </c>
      <c r="B183" s="13" t="s">
        <v>16388</v>
      </c>
      <c r="C183" s="13" t="s">
        <v>16389</v>
      </c>
      <c r="D183" s="13" t="s">
        <v>16646</v>
      </c>
      <c r="E183" s="13"/>
      <c r="F183" s="13" t="s">
        <v>16647</v>
      </c>
      <c r="G183" s="13" t="s">
        <v>16648</v>
      </c>
      <c r="H183" s="20"/>
    </row>
    <row r="184" spans="1:8">
      <c r="A184" s="6">
        <v>183</v>
      </c>
      <c r="B184" s="26" t="s">
        <v>16388</v>
      </c>
      <c r="C184" s="11" t="s">
        <v>16389</v>
      </c>
      <c r="D184" s="11" t="s">
        <v>16642</v>
      </c>
      <c r="E184" s="11"/>
      <c r="F184" s="11" t="s">
        <v>16643</v>
      </c>
      <c r="G184" s="11" t="s">
        <v>16644</v>
      </c>
      <c r="H184" s="26"/>
    </row>
    <row r="185" spans="1:8">
      <c r="A185" s="6">
        <v>184</v>
      </c>
      <c r="B185" s="13" t="s">
        <v>16391</v>
      </c>
      <c r="C185" s="13"/>
      <c r="D185" s="13"/>
      <c r="E185" s="13">
        <v>3</v>
      </c>
      <c r="F185" s="13"/>
      <c r="G185" s="13"/>
      <c r="H185" s="20"/>
    </row>
    <row r="186" spans="1:8">
      <c r="A186" s="6">
        <v>185</v>
      </c>
      <c r="B186" s="13" t="s">
        <v>16388</v>
      </c>
      <c r="C186" s="13" t="s">
        <v>16395</v>
      </c>
      <c r="D186" s="13" t="s">
        <v>16649</v>
      </c>
      <c r="E186" s="13"/>
      <c r="F186" s="13" t="s">
        <v>16650</v>
      </c>
      <c r="G186" s="13" t="s">
        <v>16651</v>
      </c>
      <c r="H186" s="20"/>
    </row>
    <row r="187" spans="1:4">
      <c r="A187" s="6">
        <v>186</v>
      </c>
      <c r="B187" s="5" t="s">
        <v>16392</v>
      </c>
      <c r="C187" s="11" t="s">
        <v>16389</v>
      </c>
      <c r="D187" s="7" t="s">
        <v>16652</v>
      </c>
    </row>
    <row r="188" spans="1:4">
      <c r="A188" s="6">
        <v>187</v>
      </c>
      <c r="B188" s="5" t="s">
        <v>16392</v>
      </c>
      <c r="C188" s="11" t="s">
        <v>16389</v>
      </c>
      <c r="D188" s="7" t="s">
        <v>16653</v>
      </c>
    </row>
    <row r="189" spans="1:4">
      <c r="A189" s="6">
        <v>188</v>
      </c>
      <c r="B189" s="5" t="s">
        <v>16392</v>
      </c>
      <c r="C189" s="11" t="s">
        <v>16389</v>
      </c>
      <c r="D189" s="7" t="s">
        <v>16654</v>
      </c>
    </row>
    <row r="190" spans="1:8">
      <c r="A190" s="6">
        <v>189</v>
      </c>
      <c r="B190" s="11" t="s">
        <v>16406</v>
      </c>
      <c r="C190" s="11" t="s">
        <v>16395</v>
      </c>
      <c r="D190" s="11" t="s">
        <v>16655</v>
      </c>
      <c r="E190" s="11" t="s">
        <v>16656</v>
      </c>
      <c r="F190" s="11" t="s">
        <v>16657</v>
      </c>
      <c r="G190" s="11" t="s">
        <v>16658</v>
      </c>
      <c r="H190" s="26"/>
    </row>
    <row r="191" spans="1:8">
      <c r="A191" s="6">
        <v>190</v>
      </c>
      <c r="B191" s="13" t="s">
        <v>16406</v>
      </c>
      <c r="C191" s="13" t="s">
        <v>16395</v>
      </c>
      <c r="D191" s="13" t="s">
        <v>16659</v>
      </c>
      <c r="E191" s="13" t="s">
        <v>16660</v>
      </c>
      <c r="F191" s="13" t="s">
        <v>16661</v>
      </c>
      <c r="G191" s="13" t="s">
        <v>16662</v>
      </c>
      <c r="H191" s="20"/>
    </row>
    <row r="192" spans="1:8">
      <c r="A192" s="6">
        <v>191</v>
      </c>
      <c r="B192" s="11" t="s">
        <v>16429</v>
      </c>
      <c r="C192" s="11" t="s">
        <v>16395</v>
      </c>
      <c r="D192" s="11" t="s">
        <v>16663</v>
      </c>
      <c r="E192" s="11">
        <v>9889656446</v>
      </c>
      <c r="F192" s="11" t="s">
        <v>16533</v>
      </c>
      <c r="G192" s="11" t="s">
        <v>16534</v>
      </c>
      <c r="H192" s="26"/>
    </row>
    <row r="193" spans="1:8">
      <c r="A193" s="6">
        <v>192</v>
      </c>
      <c r="B193" s="13" t="s">
        <v>16388</v>
      </c>
      <c r="C193" s="13" t="s">
        <v>16395</v>
      </c>
      <c r="D193" s="13" t="s">
        <v>16649</v>
      </c>
      <c r="E193" s="13"/>
      <c r="F193" s="13" t="s">
        <v>16650</v>
      </c>
      <c r="G193" s="13" t="s">
        <v>16651</v>
      </c>
      <c r="H193" s="20"/>
    </row>
    <row r="194" spans="1:8">
      <c r="A194" s="6">
        <v>193</v>
      </c>
      <c r="B194" s="11" t="s">
        <v>16391</v>
      </c>
      <c r="C194" s="11"/>
      <c r="D194" s="11"/>
      <c r="E194" s="11">
        <v>5</v>
      </c>
      <c r="F194" s="11"/>
      <c r="G194" s="11"/>
      <c r="H194" s="11"/>
    </row>
    <row r="195" spans="1:16384">
      <c r="A195" s="6">
        <v>194</v>
      </c>
      <c r="B195" s="28" t="s">
        <v>16664</v>
      </c>
      <c r="C195" s="28" t="s">
        <v>16389</v>
      </c>
      <c r="D195" s="29" t="s">
        <v>16665</v>
      </c>
      <c r="E195" s="28"/>
      <c r="F195" s="28" t="s">
        <v>16666</v>
      </c>
      <c r="G195" s="28" t="s">
        <v>16667</v>
      </c>
      <c r="H195" s="28"/>
      <c r="I195" s="28"/>
      <c r="J195" s="28"/>
      <c r="K195" s="28"/>
      <c r="L195" s="28"/>
      <c r="M195" s="28"/>
      <c r="N195" s="28"/>
      <c r="O195" s="28"/>
      <c r="P195" s="28"/>
      <c r="Q195" s="28"/>
      <c r="R195" s="28"/>
      <c r="S195" s="28"/>
      <c r="T195" s="28"/>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28"/>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c r="DK195" s="28"/>
      <c r="DL195" s="28"/>
      <c r="DM195" s="28"/>
      <c r="DN195" s="28"/>
      <c r="DO195" s="28"/>
      <c r="DP195" s="28"/>
      <c r="DQ195" s="28"/>
      <c r="DR195" s="28"/>
      <c r="DS195" s="28"/>
      <c r="DT195" s="28"/>
      <c r="DU195" s="28"/>
      <c r="DV195" s="28"/>
      <c r="DW195" s="28"/>
      <c r="DX195" s="28"/>
      <c r="DY195" s="28"/>
      <c r="DZ195" s="28"/>
      <c r="EA195" s="28"/>
      <c r="EB195" s="28"/>
      <c r="EC195" s="28"/>
      <c r="ED195" s="28"/>
      <c r="EE195" s="28"/>
      <c r="EF195" s="28"/>
      <c r="EG195" s="28"/>
      <c r="EH195" s="28"/>
      <c r="EI195" s="28"/>
      <c r="EJ195" s="28"/>
      <c r="EK195" s="28"/>
      <c r="EL195" s="28"/>
      <c r="EM195" s="28"/>
      <c r="EN195" s="28"/>
      <c r="EO195" s="28"/>
      <c r="EP195" s="28"/>
      <c r="EQ195" s="28"/>
      <c r="ER195" s="28"/>
      <c r="ES195" s="28"/>
      <c r="ET195" s="28"/>
      <c r="EU195" s="28"/>
      <c r="EV195" s="28"/>
      <c r="EW195" s="28"/>
      <c r="EX195" s="28"/>
      <c r="EY195" s="28"/>
      <c r="EZ195" s="28"/>
      <c r="FA195" s="28"/>
      <c r="FB195" s="28"/>
      <c r="FC195" s="28"/>
      <c r="FD195" s="28"/>
      <c r="FE195" s="28"/>
      <c r="FF195" s="28"/>
      <c r="FG195" s="28"/>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28"/>
      <c r="HB195" s="28"/>
      <c r="HC195" s="28"/>
      <c r="HD195" s="28"/>
      <c r="HE195" s="28"/>
      <c r="HF195" s="28"/>
      <c r="HG195" s="28"/>
      <c r="HH195" s="28"/>
      <c r="HI195" s="28"/>
      <c r="HJ195" s="28"/>
      <c r="HK195" s="28"/>
      <c r="HL195" s="28"/>
      <c r="HM195" s="28"/>
      <c r="HN195" s="28"/>
      <c r="HO195" s="28"/>
      <c r="HP195" s="28"/>
      <c r="HQ195" s="28"/>
      <c r="HR195" s="28"/>
      <c r="HS195" s="28"/>
      <c r="HT195" s="28"/>
      <c r="HU195" s="28"/>
      <c r="HV195" s="28"/>
      <c r="HW195" s="28"/>
      <c r="HX195" s="28"/>
      <c r="HY195" s="28"/>
      <c r="HZ195" s="28"/>
      <c r="IA195" s="28"/>
      <c r="IB195" s="28"/>
      <c r="IC195" s="28"/>
      <c r="ID195" s="28"/>
      <c r="IE195" s="28"/>
      <c r="IF195" s="28"/>
      <c r="IG195" s="28"/>
      <c r="IH195" s="28"/>
      <c r="II195" s="28"/>
      <c r="IJ195" s="28"/>
      <c r="IK195" s="28"/>
      <c r="IL195" s="28"/>
      <c r="IM195" s="28"/>
      <c r="IN195" s="28"/>
      <c r="IO195" s="28"/>
      <c r="IP195" s="28"/>
      <c r="IQ195" s="28"/>
      <c r="IR195" s="28"/>
      <c r="IS195" s="28"/>
      <c r="IT195" s="28"/>
      <c r="IU195" s="28"/>
      <c r="IV195" s="28"/>
      <c r="IW195" s="28"/>
      <c r="IX195" s="28"/>
      <c r="IY195" s="28"/>
      <c r="IZ195" s="28"/>
      <c r="JA195" s="28"/>
      <c r="JB195" s="28"/>
      <c r="JC195" s="28"/>
      <c r="JD195" s="28"/>
      <c r="JE195" s="28"/>
      <c r="JF195" s="28"/>
      <c r="JG195" s="28"/>
      <c r="JH195" s="28"/>
      <c r="JI195" s="28"/>
      <c r="JJ195" s="28"/>
      <c r="JK195" s="28"/>
      <c r="JL195" s="28"/>
      <c r="JM195" s="28"/>
      <c r="JN195" s="28"/>
      <c r="JO195" s="28"/>
      <c r="JP195" s="28"/>
      <c r="JQ195" s="28"/>
      <c r="JR195" s="28"/>
      <c r="JS195" s="28"/>
      <c r="JT195" s="28"/>
      <c r="JU195" s="28"/>
      <c r="JV195" s="28"/>
      <c r="JW195" s="28"/>
      <c r="JX195" s="28"/>
      <c r="JY195" s="28"/>
      <c r="JZ195" s="28"/>
      <c r="KA195" s="28"/>
      <c r="KB195" s="28"/>
      <c r="KC195" s="28"/>
      <c r="KD195" s="28"/>
      <c r="KE195" s="28"/>
      <c r="KF195" s="28"/>
      <c r="KG195" s="28"/>
      <c r="KH195" s="28"/>
      <c r="KI195" s="28"/>
      <c r="KJ195" s="28"/>
      <c r="KK195" s="28"/>
      <c r="KL195" s="28"/>
      <c r="KM195" s="28"/>
      <c r="KN195" s="28"/>
      <c r="KO195" s="28"/>
      <c r="KP195" s="28"/>
      <c r="KQ195" s="28"/>
      <c r="KR195" s="28"/>
      <c r="KS195" s="28"/>
      <c r="KT195" s="28"/>
      <c r="KU195" s="28"/>
      <c r="KV195" s="28"/>
      <c r="KW195" s="28"/>
      <c r="KX195" s="28"/>
      <c r="KY195" s="28"/>
      <c r="KZ195" s="28"/>
      <c r="LA195" s="28"/>
      <c r="LB195" s="28"/>
      <c r="LC195" s="28"/>
      <c r="LD195" s="28"/>
      <c r="LE195" s="28"/>
      <c r="LF195" s="28"/>
      <c r="LG195" s="28"/>
      <c r="LH195" s="28"/>
      <c r="LI195" s="28"/>
      <c r="LJ195" s="28"/>
      <c r="LK195" s="28"/>
      <c r="LL195" s="28"/>
      <c r="LM195" s="28"/>
      <c r="LN195" s="28"/>
      <c r="LO195" s="28"/>
      <c r="LP195" s="28"/>
      <c r="LQ195" s="28"/>
      <c r="LR195" s="28"/>
      <c r="LS195" s="28"/>
      <c r="LT195" s="28"/>
      <c r="LU195" s="28"/>
      <c r="LV195" s="28"/>
      <c r="LW195" s="28"/>
      <c r="LX195" s="28"/>
      <c r="LY195" s="28"/>
      <c r="LZ195" s="28"/>
      <c r="MA195" s="28"/>
      <c r="MB195" s="28"/>
      <c r="MC195" s="28"/>
      <c r="MD195" s="28"/>
      <c r="ME195" s="28"/>
      <c r="MF195" s="28"/>
      <c r="MG195" s="28"/>
      <c r="MH195" s="28"/>
      <c r="MI195" s="28"/>
      <c r="MJ195" s="28"/>
      <c r="MK195" s="28"/>
      <c r="ML195" s="28"/>
      <c r="MM195" s="28"/>
      <c r="MN195" s="28"/>
      <c r="MO195" s="28"/>
      <c r="MP195" s="28"/>
      <c r="MQ195" s="28"/>
      <c r="MR195" s="28"/>
      <c r="MS195" s="28"/>
      <c r="MT195" s="28"/>
      <c r="MU195" s="28"/>
      <c r="MV195" s="28"/>
      <c r="MW195" s="28"/>
      <c r="MX195" s="28"/>
      <c r="MY195" s="28"/>
      <c r="MZ195" s="28"/>
      <c r="NA195" s="28"/>
      <c r="NB195" s="28"/>
      <c r="NC195" s="28"/>
      <c r="ND195" s="28"/>
      <c r="NE195" s="28"/>
      <c r="NF195" s="28"/>
      <c r="NG195" s="28"/>
      <c r="NH195" s="28"/>
      <c r="NI195" s="28"/>
      <c r="NJ195" s="28"/>
      <c r="NK195" s="28"/>
      <c r="NL195" s="28"/>
      <c r="NM195" s="28"/>
      <c r="NN195" s="28"/>
      <c r="NO195" s="28"/>
      <c r="NP195" s="28"/>
      <c r="NQ195" s="28"/>
      <c r="NR195" s="28"/>
      <c r="NS195" s="28"/>
      <c r="NT195" s="28"/>
      <c r="NU195" s="28"/>
      <c r="NV195" s="28"/>
      <c r="NW195" s="28"/>
      <c r="NX195" s="28"/>
      <c r="NY195" s="28"/>
      <c r="NZ195" s="28"/>
      <c r="OA195" s="28"/>
      <c r="OB195" s="28"/>
      <c r="OC195" s="28"/>
      <c r="OD195" s="28"/>
      <c r="OE195" s="28"/>
      <c r="OF195" s="28"/>
      <c r="OG195" s="28"/>
      <c r="OH195" s="28"/>
      <c r="OI195" s="28"/>
      <c r="OJ195" s="28"/>
      <c r="OK195" s="28"/>
      <c r="OL195" s="28"/>
      <c r="OM195" s="28"/>
      <c r="ON195" s="28"/>
      <c r="OO195" s="28"/>
      <c r="OP195" s="28"/>
      <c r="OQ195" s="28"/>
      <c r="OR195" s="28"/>
      <c r="OS195" s="28"/>
      <c r="OT195" s="28"/>
      <c r="OU195" s="28"/>
      <c r="OV195" s="28"/>
      <c r="OW195" s="28"/>
      <c r="OX195" s="28"/>
      <c r="OY195" s="28"/>
      <c r="OZ195" s="28"/>
      <c r="PA195" s="28"/>
      <c r="PB195" s="28"/>
      <c r="PC195" s="28"/>
      <c r="PD195" s="28"/>
      <c r="PE195" s="28"/>
      <c r="PF195" s="28"/>
      <c r="PG195" s="28"/>
      <c r="PH195" s="28"/>
      <c r="PI195" s="28"/>
      <c r="PJ195" s="28"/>
      <c r="PK195" s="28"/>
      <c r="PL195" s="28"/>
      <c r="PM195" s="28"/>
      <c r="PN195" s="28"/>
      <c r="PO195" s="28"/>
      <c r="PP195" s="28"/>
      <c r="PQ195" s="28"/>
      <c r="PR195" s="28"/>
      <c r="PS195" s="28"/>
      <c r="PT195" s="28"/>
      <c r="PU195" s="28"/>
      <c r="PV195" s="28"/>
      <c r="PW195" s="28"/>
      <c r="PX195" s="28"/>
      <c r="PY195" s="28"/>
      <c r="PZ195" s="28"/>
      <c r="QA195" s="28"/>
      <c r="QB195" s="28"/>
      <c r="QC195" s="28"/>
      <c r="QD195" s="28"/>
      <c r="QE195" s="28"/>
      <c r="QF195" s="28"/>
      <c r="QG195" s="28"/>
      <c r="QH195" s="28"/>
      <c r="QI195" s="28"/>
      <c r="QJ195" s="28"/>
      <c r="QK195" s="28"/>
      <c r="QL195" s="28"/>
      <c r="QM195" s="28"/>
      <c r="QN195" s="28"/>
      <c r="QO195" s="28"/>
      <c r="QP195" s="28"/>
      <c r="QQ195" s="28"/>
      <c r="QR195" s="28"/>
      <c r="QS195" s="28"/>
      <c r="QT195" s="28"/>
      <c r="QU195" s="28"/>
      <c r="QV195" s="28"/>
      <c r="QW195" s="28"/>
      <c r="QX195" s="28"/>
      <c r="QY195" s="28"/>
      <c r="QZ195" s="28"/>
      <c r="RA195" s="28"/>
      <c r="RB195" s="28"/>
      <c r="RC195" s="28"/>
      <c r="RD195" s="28"/>
      <c r="RE195" s="28"/>
      <c r="RF195" s="28"/>
      <c r="RG195" s="28"/>
      <c r="RH195" s="28"/>
      <c r="RI195" s="28"/>
      <c r="RJ195" s="28"/>
      <c r="RK195" s="28"/>
      <c r="RL195" s="28"/>
      <c r="RM195" s="28"/>
      <c r="RN195" s="28"/>
      <c r="RO195" s="28"/>
      <c r="RP195" s="28"/>
      <c r="RQ195" s="28"/>
      <c r="RR195" s="28"/>
      <c r="RS195" s="28"/>
      <c r="RT195" s="28"/>
      <c r="RU195" s="28"/>
      <c r="RV195" s="28"/>
      <c r="RW195" s="28"/>
      <c r="RX195" s="28"/>
      <c r="RY195" s="28"/>
      <c r="RZ195" s="28"/>
      <c r="SA195" s="28"/>
      <c r="SB195" s="28"/>
      <c r="SC195" s="28"/>
      <c r="SD195" s="28"/>
      <c r="SE195" s="28"/>
      <c r="SF195" s="28"/>
      <c r="SG195" s="28"/>
      <c r="SH195" s="28"/>
      <c r="SI195" s="28"/>
      <c r="SJ195" s="28"/>
      <c r="SK195" s="28"/>
      <c r="SL195" s="28"/>
      <c r="SM195" s="28"/>
      <c r="SN195" s="28"/>
      <c r="SO195" s="28"/>
      <c r="SP195" s="28"/>
      <c r="SQ195" s="28"/>
      <c r="SR195" s="28"/>
      <c r="SS195" s="28"/>
      <c r="ST195" s="28"/>
      <c r="SU195" s="28"/>
      <c r="SV195" s="28"/>
      <c r="SW195" s="28"/>
      <c r="SX195" s="28"/>
      <c r="SY195" s="28"/>
      <c r="SZ195" s="28"/>
      <c r="TA195" s="28"/>
      <c r="TB195" s="28"/>
      <c r="TC195" s="28"/>
      <c r="TD195" s="28"/>
      <c r="TE195" s="28"/>
      <c r="TF195" s="28"/>
      <c r="TG195" s="28"/>
      <c r="TH195" s="28"/>
      <c r="TI195" s="28"/>
      <c r="TJ195" s="28"/>
      <c r="TK195" s="28"/>
      <c r="TL195" s="28"/>
      <c r="TM195" s="28"/>
      <c r="TN195" s="28"/>
      <c r="TO195" s="28"/>
      <c r="TP195" s="28"/>
      <c r="TQ195" s="28"/>
      <c r="TR195" s="28"/>
      <c r="TS195" s="28"/>
      <c r="TT195" s="28"/>
      <c r="TU195" s="28"/>
      <c r="TV195" s="28"/>
      <c r="TW195" s="28"/>
      <c r="TX195" s="28"/>
      <c r="TY195" s="28"/>
      <c r="TZ195" s="28"/>
      <c r="UA195" s="28"/>
      <c r="UB195" s="28"/>
      <c r="UC195" s="28"/>
      <c r="UD195" s="28"/>
      <c r="UE195" s="28"/>
      <c r="UF195" s="28"/>
      <c r="UG195" s="28"/>
      <c r="UH195" s="28"/>
      <c r="UI195" s="28"/>
      <c r="UJ195" s="28"/>
      <c r="UK195" s="28"/>
      <c r="UL195" s="28"/>
      <c r="UM195" s="28"/>
      <c r="UN195" s="28"/>
      <c r="UO195" s="28"/>
      <c r="UP195" s="28"/>
      <c r="UQ195" s="28"/>
      <c r="UR195" s="28"/>
      <c r="US195" s="28"/>
      <c r="UT195" s="28"/>
      <c r="UU195" s="28"/>
      <c r="UV195" s="28"/>
      <c r="UW195" s="28"/>
      <c r="UX195" s="28"/>
      <c r="UY195" s="28"/>
      <c r="UZ195" s="28"/>
      <c r="VA195" s="28"/>
      <c r="VB195" s="28"/>
      <c r="VC195" s="28"/>
      <c r="VD195" s="28"/>
      <c r="VE195" s="28"/>
      <c r="VF195" s="28"/>
      <c r="VG195" s="28"/>
      <c r="VH195" s="28"/>
      <c r="VI195" s="28"/>
      <c r="VJ195" s="28"/>
      <c r="VK195" s="28"/>
      <c r="VL195" s="28"/>
      <c r="VM195" s="28"/>
      <c r="VN195" s="28"/>
      <c r="VO195" s="28"/>
      <c r="VP195" s="28"/>
      <c r="VQ195" s="28"/>
      <c r="VR195" s="28"/>
      <c r="VS195" s="28"/>
      <c r="VT195" s="28"/>
      <c r="VU195" s="28"/>
      <c r="VV195" s="28"/>
      <c r="VW195" s="28"/>
      <c r="VX195" s="28"/>
      <c r="VY195" s="28"/>
      <c r="VZ195" s="28"/>
      <c r="WA195" s="28"/>
      <c r="WB195" s="28"/>
      <c r="WC195" s="28"/>
      <c r="WD195" s="28"/>
      <c r="WE195" s="28"/>
      <c r="WF195" s="28"/>
      <c r="WG195" s="28"/>
      <c r="WH195" s="28"/>
      <c r="WI195" s="28"/>
      <c r="WJ195" s="28"/>
      <c r="WK195" s="28"/>
      <c r="WL195" s="28"/>
      <c r="WM195" s="28"/>
      <c r="WN195" s="28"/>
      <c r="WO195" s="28"/>
      <c r="WP195" s="28"/>
      <c r="WQ195" s="28"/>
      <c r="WR195" s="28"/>
      <c r="WS195" s="28"/>
      <c r="WT195" s="28"/>
      <c r="WU195" s="28"/>
      <c r="WV195" s="28"/>
      <c r="WW195" s="28"/>
      <c r="WX195" s="28"/>
      <c r="WY195" s="28"/>
      <c r="WZ195" s="28"/>
      <c r="XA195" s="28"/>
      <c r="XB195" s="28"/>
      <c r="XC195" s="28"/>
      <c r="XD195" s="28"/>
      <c r="XE195" s="28"/>
      <c r="XF195" s="28"/>
      <c r="XG195" s="28"/>
      <c r="XH195" s="28"/>
      <c r="XI195" s="28"/>
      <c r="XJ195" s="28"/>
      <c r="XK195" s="28"/>
      <c r="XL195" s="28"/>
      <c r="XM195" s="28"/>
      <c r="XN195" s="28"/>
      <c r="XO195" s="28"/>
      <c r="XP195" s="28"/>
      <c r="XQ195" s="28"/>
      <c r="XR195" s="28"/>
      <c r="XS195" s="28"/>
      <c r="XT195" s="28"/>
      <c r="XU195" s="28"/>
      <c r="XV195" s="28"/>
      <c r="XW195" s="28"/>
      <c r="XX195" s="28"/>
      <c r="XY195" s="28"/>
      <c r="XZ195" s="28"/>
      <c r="YA195" s="28"/>
      <c r="YB195" s="28"/>
      <c r="YC195" s="28"/>
      <c r="YD195" s="28"/>
      <c r="YE195" s="28"/>
      <c r="YF195" s="28"/>
      <c r="YG195" s="28"/>
      <c r="YH195" s="28"/>
      <c r="YI195" s="28"/>
      <c r="YJ195" s="28"/>
      <c r="YK195" s="28"/>
      <c r="YL195" s="28"/>
      <c r="YM195" s="28"/>
      <c r="YN195" s="28"/>
      <c r="YO195" s="28"/>
      <c r="YP195" s="28"/>
      <c r="YQ195" s="28"/>
      <c r="YR195" s="28"/>
      <c r="YS195" s="28"/>
      <c r="YT195" s="28"/>
      <c r="YU195" s="28"/>
      <c r="YV195" s="28"/>
      <c r="YW195" s="28"/>
      <c r="YX195" s="28"/>
      <c r="YY195" s="28"/>
      <c r="YZ195" s="28"/>
      <c r="ZA195" s="28"/>
      <c r="ZB195" s="28"/>
      <c r="ZC195" s="28"/>
      <c r="ZD195" s="28"/>
      <c r="ZE195" s="28"/>
      <c r="ZF195" s="28"/>
      <c r="ZG195" s="28"/>
      <c r="ZH195" s="28"/>
      <c r="ZI195" s="28"/>
      <c r="ZJ195" s="28"/>
      <c r="ZK195" s="28"/>
      <c r="ZL195" s="28"/>
      <c r="ZM195" s="28"/>
      <c r="ZN195" s="28"/>
      <c r="ZO195" s="28"/>
      <c r="ZP195" s="28"/>
      <c r="ZQ195" s="28"/>
      <c r="ZR195" s="28"/>
      <c r="ZS195" s="28"/>
      <c r="ZT195" s="28"/>
      <c r="ZU195" s="28"/>
      <c r="ZV195" s="28"/>
      <c r="ZW195" s="28"/>
      <c r="ZX195" s="28"/>
      <c r="ZY195" s="28"/>
      <c r="ZZ195" s="28"/>
      <c r="AAA195" s="28"/>
      <c r="AAB195" s="28"/>
      <c r="AAC195" s="28"/>
      <c r="AAD195" s="28"/>
      <c r="AAE195" s="28"/>
      <c r="AAF195" s="28"/>
      <c r="AAG195" s="28"/>
      <c r="AAH195" s="28"/>
      <c r="AAI195" s="28"/>
      <c r="AAJ195" s="28"/>
      <c r="AAK195" s="28"/>
      <c r="AAL195" s="28"/>
      <c r="AAM195" s="28"/>
      <c r="AAN195" s="28"/>
      <c r="AAO195" s="28"/>
      <c r="AAP195" s="28"/>
      <c r="AAQ195" s="28"/>
      <c r="AAR195" s="28"/>
      <c r="AAS195" s="28"/>
      <c r="AAT195" s="28"/>
      <c r="AAU195" s="28"/>
      <c r="AAV195" s="28"/>
      <c r="AAW195" s="28"/>
      <c r="AAX195" s="28"/>
      <c r="AAY195" s="28"/>
      <c r="AAZ195" s="28"/>
      <c r="ABA195" s="28"/>
      <c r="ABB195" s="28"/>
      <c r="ABC195" s="28"/>
      <c r="ABD195" s="28"/>
      <c r="ABE195" s="28"/>
      <c r="ABF195" s="28"/>
      <c r="ABG195" s="28"/>
      <c r="ABH195" s="28"/>
      <c r="ABI195" s="28"/>
      <c r="ABJ195" s="28"/>
      <c r="ABK195" s="28"/>
      <c r="ABL195" s="28"/>
      <c r="ABM195" s="28"/>
      <c r="ABN195" s="28"/>
      <c r="ABO195" s="28"/>
      <c r="ABP195" s="28"/>
      <c r="ABQ195" s="28"/>
      <c r="ABR195" s="28"/>
      <c r="ABS195" s="28"/>
      <c r="ABT195" s="28"/>
      <c r="ABU195" s="28"/>
      <c r="ABV195" s="28"/>
      <c r="ABW195" s="28"/>
      <c r="ABX195" s="28"/>
      <c r="ABY195" s="28"/>
      <c r="ABZ195" s="28"/>
      <c r="ACA195" s="28"/>
      <c r="ACB195" s="28"/>
      <c r="ACC195" s="28"/>
      <c r="ACD195" s="28"/>
      <c r="ACE195" s="28"/>
      <c r="ACF195" s="28"/>
      <c r="ACG195" s="28"/>
      <c r="ACH195" s="28"/>
      <c r="ACI195" s="28"/>
      <c r="ACJ195" s="28"/>
      <c r="ACK195" s="28"/>
      <c r="ACL195" s="28"/>
      <c r="ACM195" s="28"/>
      <c r="ACN195" s="28"/>
      <c r="ACO195" s="28"/>
      <c r="ACP195" s="28"/>
      <c r="ACQ195" s="28"/>
      <c r="ACR195" s="28"/>
      <c r="ACS195" s="28"/>
      <c r="ACT195" s="28"/>
      <c r="ACU195" s="28"/>
      <c r="ACV195" s="28"/>
      <c r="ACW195" s="28"/>
      <c r="ACX195" s="28"/>
      <c r="ACY195" s="28"/>
      <c r="ACZ195" s="28"/>
      <c r="ADA195" s="28"/>
      <c r="ADB195" s="28"/>
      <c r="ADC195" s="28"/>
      <c r="ADD195" s="28"/>
      <c r="ADE195" s="28"/>
      <c r="ADF195" s="28"/>
      <c r="ADG195" s="28"/>
      <c r="ADH195" s="28"/>
      <c r="ADI195" s="28"/>
      <c r="ADJ195" s="28"/>
      <c r="ADK195" s="28"/>
      <c r="ADL195" s="28"/>
      <c r="ADM195" s="28"/>
      <c r="ADN195" s="28"/>
      <c r="ADO195" s="28"/>
      <c r="ADP195" s="28"/>
      <c r="ADQ195" s="28"/>
      <c r="ADR195" s="28"/>
      <c r="ADS195" s="28"/>
      <c r="ADT195" s="28"/>
      <c r="ADU195" s="28"/>
      <c r="ADV195" s="28"/>
      <c r="ADW195" s="28"/>
      <c r="ADX195" s="28"/>
      <c r="ADY195" s="28"/>
      <c r="ADZ195" s="28"/>
      <c r="AEA195" s="28"/>
      <c r="AEB195" s="28"/>
      <c r="AEC195" s="28"/>
      <c r="AED195" s="28"/>
      <c r="AEE195" s="28"/>
      <c r="AEF195" s="28"/>
      <c r="AEG195" s="28"/>
      <c r="AEH195" s="28"/>
      <c r="AEI195" s="28"/>
      <c r="AEJ195" s="28"/>
      <c r="AEK195" s="28"/>
      <c r="AEL195" s="28"/>
      <c r="AEM195" s="28"/>
      <c r="AEN195" s="28"/>
      <c r="AEO195" s="28"/>
      <c r="AEP195" s="28"/>
      <c r="AEQ195" s="28"/>
      <c r="AER195" s="28"/>
      <c r="AES195" s="28"/>
      <c r="AET195" s="28"/>
      <c r="AEU195" s="28"/>
      <c r="AEV195" s="28"/>
      <c r="AEW195" s="28"/>
      <c r="AEX195" s="28"/>
      <c r="AEY195" s="28"/>
      <c r="AEZ195" s="28"/>
      <c r="AFA195" s="28"/>
      <c r="AFB195" s="28"/>
      <c r="AFC195" s="28"/>
      <c r="AFD195" s="28"/>
      <c r="AFE195" s="28"/>
      <c r="AFF195" s="28"/>
      <c r="AFG195" s="28"/>
      <c r="AFH195" s="28"/>
      <c r="AFI195" s="28"/>
      <c r="AFJ195" s="28"/>
      <c r="AFK195" s="28"/>
      <c r="AFL195" s="28"/>
      <c r="AFM195" s="28"/>
      <c r="AFN195" s="28"/>
      <c r="AFO195" s="28"/>
      <c r="AFP195" s="28"/>
      <c r="AFQ195" s="28"/>
      <c r="AFR195" s="28"/>
      <c r="AFS195" s="28"/>
      <c r="AFT195" s="28"/>
      <c r="AFU195" s="28"/>
      <c r="AFV195" s="28"/>
      <c r="AFW195" s="28"/>
      <c r="AFX195" s="28"/>
      <c r="AFY195" s="28"/>
      <c r="AFZ195" s="28"/>
      <c r="AGA195" s="28"/>
      <c r="AGB195" s="28"/>
      <c r="AGC195" s="28"/>
      <c r="AGD195" s="28"/>
      <c r="AGE195" s="28"/>
      <c r="AGF195" s="28"/>
      <c r="AGG195" s="28"/>
      <c r="AGH195" s="28"/>
      <c r="AGI195" s="28"/>
      <c r="AGJ195" s="28"/>
      <c r="AGK195" s="28"/>
      <c r="AGL195" s="28"/>
      <c r="AGM195" s="28"/>
      <c r="AGN195" s="28"/>
      <c r="AGO195" s="28"/>
      <c r="AGP195" s="28"/>
      <c r="AGQ195" s="28"/>
      <c r="AGR195" s="28"/>
      <c r="AGS195" s="28"/>
      <c r="AGT195" s="28"/>
      <c r="AGU195" s="28"/>
      <c r="AGV195" s="28"/>
      <c r="AGW195" s="28"/>
      <c r="AGX195" s="28"/>
      <c r="AGY195" s="28"/>
      <c r="AGZ195" s="28"/>
      <c r="AHA195" s="28"/>
      <c r="AHB195" s="28"/>
      <c r="AHC195" s="28"/>
      <c r="AHD195" s="28"/>
      <c r="AHE195" s="28"/>
      <c r="AHF195" s="28"/>
      <c r="AHG195" s="28"/>
      <c r="AHH195" s="28"/>
      <c r="AHI195" s="28"/>
      <c r="AHJ195" s="28"/>
      <c r="AHK195" s="28"/>
      <c r="AHL195" s="28"/>
      <c r="AHM195" s="28"/>
      <c r="AHN195" s="28"/>
      <c r="AHO195" s="28"/>
      <c r="AHP195" s="28"/>
      <c r="AHQ195" s="28"/>
      <c r="AHR195" s="28"/>
      <c r="AHS195" s="28"/>
      <c r="AHT195" s="28"/>
      <c r="AHU195" s="28"/>
      <c r="AHV195" s="28"/>
      <c r="AHW195" s="28"/>
      <c r="AHX195" s="28"/>
      <c r="AHY195" s="28"/>
      <c r="AHZ195" s="28"/>
      <c r="AIA195" s="28"/>
      <c r="AIB195" s="28"/>
      <c r="AIC195" s="28"/>
      <c r="AID195" s="28"/>
      <c r="AIE195" s="28"/>
      <c r="AIF195" s="28"/>
      <c r="AIG195" s="28"/>
      <c r="AIH195" s="28"/>
      <c r="AII195" s="28"/>
      <c r="AIJ195" s="28"/>
      <c r="AIK195" s="28"/>
      <c r="AIL195" s="28"/>
      <c r="AIM195" s="28"/>
      <c r="AIN195" s="28"/>
      <c r="AIO195" s="28"/>
      <c r="AIP195" s="28"/>
      <c r="AIQ195" s="28"/>
      <c r="AIR195" s="28"/>
      <c r="AIS195" s="28"/>
      <c r="AIT195" s="28"/>
      <c r="AIU195" s="28"/>
      <c r="AIV195" s="28"/>
      <c r="AIW195" s="28"/>
      <c r="AIX195" s="28"/>
      <c r="AIY195" s="28"/>
      <c r="AIZ195" s="28"/>
      <c r="AJA195" s="28"/>
      <c r="AJB195" s="28"/>
      <c r="AJC195" s="28"/>
      <c r="AJD195" s="28"/>
      <c r="AJE195" s="28"/>
      <c r="AJF195" s="28"/>
      <c r="AJG195" s="28"/>
      <c r="AJH195" s="28"/>
      <c r="AJI195" s="28"/>
      <c r="AJJ195" s="28"/>
      <c r="AJK195" s="28"/>
      <c r="AJL195" s="28"/>
      <c r="AJM195" s="28"/>
      <c r="AJN195" s="28"/>
      <c r="AJO195" s="28"/>
      <c r="AJP195" s="28"/>
      <c r="AJQ195" s="28"/>
      <c r="AJR195" s="28"/>
      <c r="AJS195" s="28"/>
      <c r="AJT195" s="28"/>
      <c r="AJU195" s="28"/>
      <c r="AJV195" s="28"/>
      <c r="AJW195" s="28"/>
      <c r="AJX195" s="28"/>
      <c r="AJY195" s="28"/>
      <c r="AJZ195" s="28"/>
      <c r="AKA195" s="28"/>
      <c r="AKB195" s="28"/>
      <c r="AKC195" s="28"/>
      <c r="AKD195" s="28"/>
      <c r="AKE195" s="28"/>
      <c r="AKF195" s="28"/>
      <c r="AKG195" s="28"/>
      <c r="AKH195" s="28"/>
      <c r="AKI195" s="28"/>
      <c r="AKJ195" s="28"/>
      <c r="AKK195" s="28"/>
      <c r="AKL195" s="28"/>
      <c r="AKM195" s="28"/>
      <c r="AKN195" s="28"/>
      <c r="AKO195" s="28"/>
      <c r="AKP195" s="28"/>
      <c r="AKQ195" s="28"/>
      <c r="AKR195" s="28"/>
      <c r="AKS195" s="28"/>
      <c r="AKT195" s="28"/>
      <c r="AKU195" s="28"/>
      <c r="AKV195" s="28"/>
      <c r="AKW195" s="28"/>
      <c r="AKX195" s="28"/>
      <c r="AKY195" s="28"/>
      <c r="AKZ195" s="28"/>
      <c r="ALA195" s="28"/>
      <c r="ALB195" s="28"/>
      <c r="ALC195" s="28"/>
      <c r="ALD195" s="28"/>
      <c r="ALE195" s="28"/>
      <c r="ALF195" s="28"/>
      <c r="ALG195" s="28"/>
      <c r="ALH195" s="28"/>
      <c r="ALI195" s="28"/>
      <c r="ALJ195" s="28"/>
      <c r="ALK195" s="28"/>
      <c r="ALL195" s="28"/>
      <c r="ALM195" s="28"/>
      <c r="ALN195" s="28"/>
      <c r="ALO195" s="28"/>
      <c r="ALP195" s="28"/>
      <c r="ALQ195" s="28"/>
      <c r="ALR195" s="28"/>
      <c r="ALS195" s="28"/>
      <c r="ALT195" s="28"/>
      <c r="ALU195" s="28"/>
      <c r="ALV195" s="28"/>
      <c r="ALW195" s="28"/>
      <c r="ALX195" s="28"/>
      <c r="ALY195" s="28"/>
      <c r="ALZ195" s="28"/>
      <c r="AMA195" s="28"/>
      <c r="AMB195" s="28"/>
      <c r="AMC195" s="28"/>
      <c r="AMD195" s="28"/>
      <c r="AME195" s="28"/>
      <c r="AMF195" s="28"/>
      <c r="AMG195" s="28"/>
      <c r="AMH195" s="28"/>
      <c r="AMI195" s="28"/>
      <c r="AMJ195" s="28"/>
      <c r="AMK195" s="28"/>
      <c r="AML195" s="28"/>
      <c r="AMM195" s="28"/>
      <c r="AMN195" s="28"/>
      <c r="AMO195" s="28"/>
      <c r="AMP195" s="28"/>
      <c r="AMQ195" s="28"/>
      <c r="AMR195" s="28"/>
      <c r="AMS195" s="28"/>
      <c r="AMT195" s="28"/>
      <c r="AMU195" s="28"/>
      <c r="AMV195" s="28"/>
      <c r="AMW195" s="28"/>
      <c r="AMX195" s="28"/>
      <c r="AMY195" s="28"/>
      <c r="AMZ195" s="28"/>
      <c r="ANA195" s="28"/>
      <c r="ANB195" s="28"/>
      <c r="ANC195" s="28"/>
      <c r="AND195" s="28"/>
      <c r="ANE195" s="28"/>
      <c r="ANF195" s="28"/>
      <c r="ANG195" s="28"/>
      <c r="ANH195" s="28"/>
      <c r="ANI195" s="28"/>
      <c r="ANJ195" s="28"/>
      <c r="ANK195" s="28"/>
      <c r="ANL195" s="28"/>
      <c r="ANM195" s="28"/>
      <c r="ANN195" s="28"/>
      <c r="ANO195" s="28"/>
      <c r="ANP195" s="28"/>
      <c r="ANQ195" s="28"/>
      <c r="ANR195" s="28"/>
      <c r="ANS195" s="28"/>
      <c r="ANT195" s="28"/>
      <c r="ANU195" s="28"/>
      <c r="ANV195" s="28"/>
      <c r="ANW195" s="28"/>
      <c r="ANX195" s="28"/>
      <c r="ANY195" s="28"/>
      <c r="ANZ195" s="28"/>
      <c r="AOA195" s="28"/>
      <c r="AOB195" s="28"/>
      <c r="AOC195" s="28"/>
      <c r="AOD195" s="28"/>
      <c r="AOE195" s="28"/>
      <c r="AOF195" s="28"/>
      <c r="AOG195" s="28"/>
      <c r="AOH195" s="28"/>
      <c r="AOI195" s="28"/>
      <c r="AOJ195" s="28"/>
      <c r="AOK195" s="28"/>
      <c r="AOL195" s="28"/>
      <c r="AOM195" s="28"/>
      <c r="AON195" s="28"/>
      <c r="AOO195" s="28"/>
      <c r="AOP195" s="28"/>
      <c r="AOQ195" s="28"/>
      <c r="AOR195" s="28"/>
      <c r="AOS195" s="28"/>
      <c r="AOT195" s="28"/>
      <c r="AOU195" s="28"/>
      <c r="AOV195" s="28"/>
      <c r="AOW195" s="28"/>
      <c r="AOX195" s="28"/>
      <c r="AOY195" s="28"/>
      <c r="AOZ195" s="28"/>
      <c r="APA195" s="28"/>
      <c r="APB195" s="28"/>
      <c r="APC195" s="28"/>
      <c r="APD195" s="28"/>
      <c r="APE195" s="28"/>
      <c r="APF195" s="28"/>
      <c r="APG195" s="28"/>
      <c r="APH195" s="28"/>
      <c r="API195" s="28"/>
      <c r="APJ195" s="28"/>
      <c r="APK195" s="28"/>
      <c r="APL195" s="28"/>
      <c r="APM195" s="28"/>
      <c r="APN195" s="28"/>
      <c r="APO195" s="28"/>
      <c r="APP195" s="28"/>
      <c r="APQ195" s="28"/>
      <c r="APR195" s="28"/>
      <c r="APS195" s="28"/>
      <c r="APT195" s="28"/>
      <c r="APU195" s="28"/>
      <c r="APV195" s="28"/>
      <c r="APW195" s="28"/>
      <c r="APX195" s="28"/>
      <c r="APY195" s="28"/>
      <c r="APZ195" s="28"/>
      <c r="AQA195" s="28"/>
      <c r="AQB195" s="28"/>
      <c r="AQC195" s="28"/>
      <c r="AQD195" s="28"/>
      <c r="AQE195" s="28"/>
      <c r="AQF195" s="28"/>
      <c r="AQG195" s="28"/>
      <c r="AQH195" s="28"/>
      <c r="AQI195" s="28"/>
      <c r="AQJ195" s="28"/>
      <c r="AQK195" s="28"/>
      <c r="AQL195" s="28"/>
      <c r="AQM195" s="28"/>
      <c r="AQN195" s="28"/>
      <c r="AQO195" s="28"/>
      <c r="AQP195" s="28"/>
      <c r="AQQ195" s="28"/>
      <c r="AQR195" s="28"/>
      <c r="AQS195" s="28"/>
      <c r="AQT195" s="28"/>
      <c r="AQU195" s="28"/>
      <c r="AQV195" s="28"/>
      <c r="AQW195" s="28"/>
      <c r="AQX195" s="28"/>
      <c r="AQY195" s="28"/>
      <c r="AQZ195" s="28"/>
      <c r="ARA195" s="28"/>
      <c r="ARB195" s="28"/>
      <c r="ARC195" s="28"/>
      <c r="ARD195" s="28"/>
      <c r="ARE195" s="28"/>
      <c r="ARF195" s="28"/>
      <c r="ARG195" s="28"/>
      <c r="ARH195" s="28"/>
      <c r="ARI195" s="28"/>
      <c r="ARJ195" s="28"/>
      <c r="ARK195" s="28"/>
      <c r="ARL195" s="28"/>
      <c r="ARM195" s="28"/>
      <c r="ARN195" s="28"/>
      <c r="ARO195" s="28"/>
      <c r="ARP195" s="28"/>
      <c r="ARQ195" s="28"/>
      <c r="ARR195" s="28"/>
      <c r="ARS195" s="28"/>
      <c r="ART195" s="28"/>
      <c r="ARU195" s="28"/>
      <c r="ARV195" s="28"/>
      <c r="ARW195" s="28"/>
      <c r="ARX195" s="28"/>
      <c r="ARY195" s="28"/>
      <c r="ARZ195" s="28"/>
      <c r="ASA195" s="28"/>
      <c r="ASB195" s="28"/>
      <c r="ASC195" s="28"/>
      <c r="ASD195" s="28"/>
      <c r="ASE195" s="28"/>
      <c r="ASF195" s="28"/>
      <c r="ASG195" s="28"/>
      <c r="ASH195" s="28"/>
      <c r="ASI195" s="28"/>
      <c r="ASJ195" s="28"/>
      <c r="ASK195" s="28"/>
      <c r="ASL195" s="28"/>
      <c r="ASM195" s="28"/>
      <c r="ASN195" s="28"/>
      <c r="ASO195" s="28"/>
      <c r="ASP195" s="28"/>
      <c r="ASQ195" s="28"/>
      <c r="ASR195" s="28"/>
      <c r="ASS195" s="28"/>
      <c r="AST195" s="28"/>
      <c r="ASU195" s="28"/>
      <c r="ASV195" s="28"/>
      <c r="ASW195" s="28"/>
      <c r="ASX195" s="28"/>
      <c r="ASY195" s="28"/>
      <c r="ASZ195" s="28"/>
      <c r="ATA195" s="28"/>
      <c r="ATB195" s="28"/>
      <c r="ATC195" s="28"/>
      <c r="ATD195" s="28"/>
      <c r="ATE195" s="28"/>
      <c r="ATF195" s="28"/>
      <c r="ATG195" s="28"/>
      <c r="ATH195" s="28"/>
      <c r="ATI195" s="28"/>
      <c r="ATJ195" s="28"/>
      <c r="ATK195" s="28"/>
      <c r="ATL195" s="28"/>
      <c r="ATM195" s="28"/>
      <c r="ATN195" s="28"/>
      <c r="ATO195" s="28"/>
      <c r="ATP195" s="28"/>
      <c r="ATQ195" s="28"/>
      <c r="ATR195" s="28"/>
      <c r="ATS195" s="28"/>
      <c r="ATT195" s="28"/>
      <c r="ATU195" s="28"/>
      <c r="ATV195" s="28"/>
      <c r="ATW195" s="28"/>
      <c r="ATX195" s="28"/>
      <c r="ATY195" s="28"/>
      <c r="ATZ195" s="28"/>
      <c r="AUA195" s="28"/>
      <c r="AUB195" s="28"/>
      <c r="AUC195" s="28"/>
      <c r="AUD195" s="28"/>
      <c r="AUE195" s="28"/>
      <c r="AUF195" s="28"/>
      <c r="AUG195" s="28"/>
      <c r="AUH195" s="28"/>
      <c r="AUI195" s="28"/>
      <c r="AUJ195" s="28"/>
      <c r="AUK195" s="28"/>
      <c r="AUL195" s="28"/>
      <c r="AUM195" s="28"/>
      <c r="AUN195" s="28"/>
      <c r="AUO195" s="28"/>
      <c r="AUP195" s="28"/>
      <c r="AUQ195" s="28"/>
      <c r="AUR195" s="28"/>
      <c r="AUS195" s="28"/>
      <c r="AUT195" s="28"/>
      <c r="AUU195" s="28"/>
      <c r="AUV195" s="28"/>
      <c r="AUW195" s="28"/>
      <c r="AUX195" s="28"/>
      <c r="AUY195" s="28"/>
      <c r="AUZ195" s="28"/>
      <c r="AVA195" s="28"/>
      <c r="AVB195" s="28"/>
      <c r="AVC195" s="28"/>
      <c r="AVD195" s="28"/>
      <c r="AVE195" s="28"/>
      <c r="AVF195" s="28"/>
      <c r="AVG195" s="28"/>
      <c r="AVH195" s="28"/>
      <c r="AVI195" s="28"/>
      <c r="AVJ195" s="28"/>
      <c r="AVK195" s="28"/>
      <c r="AVL195" s="28"/>
      <c r="AVM195" s="28"/>
      <c r="AVN195" s="28"/>
      <c r="AVO195" s="28"/>
      <c r="AVP195" s="28"/>
      <c r="AVQ195" s="28"/>
      <c r="AVR195" s="28"/>
      <c r="AVS195" s="28"/>
      <c r="AVT195" s="28"/>
      <c r="AVU195" s="28"/>
      <c r="AVV195" s="28"/>
      <c r="AVW195" s="28"/>
      <c r="AVX195" s="28"/>
      <c r="AVY195" s="28"/>
      <c r="AVZ195" s="28"/>
      <c r="AWA195" s="28"/>
      <c r="AWB195" s="28"/>
      <c r="AWC195" s="28"/>
      <c r="AWD195" s="28"/>
      <c r="AWE195" s="28"/>
      <c r="AWF195" s="28"/>
      <c r="AWG195" s="28"/>
      <c r="AWH195" s="28"/>
      <c r="AWI195" s="28"/>
      <c r="AWJ195" s="28"/>
      <c r="AWK195" s="28"/>
      <c r="AWL195" s="28"/>
      <c r="AWM195" s="28"/>
      <c r="AWN195" s="28"/>
      <c r="AWO195" s="28"/>
      <c r="AWP195" s="28"/>
      <c r="AWQ195" s="28"/>
      <c r="AWR195" s="28"/>
      <c r="AWS195" s="28"/>
      <c r="AWT195" s="28"/>
      <c r="AWU195" s="28"/>
      <c r="AWV195" s="28"/>
      <c r="AWW195" s="28"/>
      <c r="AWX195" s="28"/>
      <c r="AWY195" s="28"/>
      <c r="AWZ195" s="28"/>
      <c r="AXA195" s="28"/>
      <c r="AXB195" s="28"/>
      <c r="AXC195" s="28"/>
      <c r="AXD195" s="28"/>
      <c r="AXE195" s="28"/>
      <c r="AXF195" s="28"/>
      <c r="AXG195" s="28"/>
      <c r="AXH195" s="28"/>
      <c r="AXI195" s="28"/>
      <c r="AXJ195" s="28"/>
      <c r="AXK195" s="28"/>
      <c r="AXL195" s="28"/>
      <c r="AXM195" s="28"/>
      <c r="AXN195" s="28"/>
      <c r="AXO195" s="28"/>
      <c r="AXP195" s="28"/>
      <c r="AXQ195" s="28"/>
      <c r="AXR195" s="28"/>
      <c r="AXS195" s="28"/>
      <c r="AXT195" s="28"/>
      <c r="AXU195" s="28"/>
      <c r="AXV195" s="28"/>
      <c r="AXW195" s="28"/>
      <c r="AXX195" s="28"/>
      <c r="AXY195" s="28"/>
      <c r="AXZ195" s="28"/>
      <c r="AYA195" s="28"/>
      <c r="AYB195" s="28"/>
      <c r="AYC195" s="28"/>
      <c r="AYD195" s="28"/>
      <c r="AYE195" s="28"/>
      <c r="AYF195" s="28"/>
      <c r="AYG195" s="28"/>
      <c r="AYH195" s="28"/>
      <c r="AYI195" s="28"/>
      <c r="AYJ195" s="28"/>
      <c r="AYK195" s="28"/>
      <c r="AYL195" s="28"/>
      <c r="AYM195" s="28"/>
      <c r="AYN195" s="28"/>
      <c r="AYO195" s="28"/>
      <c r="AYP195" s="28"/>
      <c r="AYQ195" s="28"/>
      <c r="AYR195" s="28"/>
      <c r="AYS195" s="28"/>
      <c r="AYT195" s="28"/>
      <c r="AYU195" s="28"/>
      <c r="AYV195" s="28"/>
      <c r="AYW195" s="28"/>
      <c r="AYX195" s="28"/>
      <c r="AYY195" s="28"/>
      <c r="AYZ195" s="28"/>
      <c r="AZA195" s="28"/>
      <c r="AZB195" s="28"/>
      <c r="AZC195" s="28"/>
      <c r="AZD195" s="28"/>
      <c r="AZE195" s="28"/>
      <c r="AZF195" s="28"/>
      <c r="AZG195" s="28"/>
      <c r="AZH195" s="28"/>
      <c r="AZI195" s="28"/>
      <c r="AZJ195" s="28"/>
      <c r="AZK195" s="28"/>
      <c r="AZL195" s="28"/>
      <c r="AZM195" s="28"/>
      <c r="AZN195" s="28"/>
      <c r="AZO195" s="28"/>
      <c r="AZP195" s="28"/>
      <c r="AZQ195" s="28"/>
      <c r="AZR195" s="28"/>
      <c r="AZS195" s="28"/>
      <c r="AZT195" s="28"/>
      <c r="AZU195" s="28"/>
      <c r="AZV195" s="28"/>
      <c r="AZW195" s="28"/>
      <c r="AZX195" s="28"/>
      <c r="AZY195" s="28"/>
      <c r="AZZ195" s="28"/>
      <c r="BAA195" s="28"/>
      <c r="BAB195" s="28"/>
      <c r="BAC195" s="28"/>
      <c r="BAD195" s="28"/>
      <c r="BAE195" s="28"/>
      <c r="BAF195" s="28"/>
      <c r="BAG195" s="28"/>
      <c r="BAH195" s="28"/>
      <c r="BAI195" s="28"/>
      <c r="BAJ195" s="28"/>
      <c r="BAK195" s="28"/>
      <c r="BAL195" s="28"/>
      <c r="BAM195" s="28"/>
      <c r="BAN195" s="28"/>
      <c r="BAO195" s="28"/>
      <c r="BAP195" s="28"/>
      <c r="BAQ195" s="28"/>
      <c r="BAR195" s="28"/>
      <c r="BAS195" s="28"/>
      <c r="BAT195" s="28"/>
      <c r="BAU195" s="28"/>
      <c r="BAV195" s="28"/>
      <c r="BAW195" s="28"/>
      <c r="BAX195" s="28"/>
      <c r="BAY195" s="28"/>
      <c r="BAZ195" s="28"/>
      <c r="BBA195" s="28"/>
      <c r="BBB195" s="28"/>
      <c r="BBC195" s="28"/>
      <c r="BBD195" s="28"/>
      <c r="BBE195" s="28"/>
      <c r="BBF195" s="28"/>
      <c r="BBG195" s="28"/>
      <c r="BBH195" s="28"/>
      <c r="BBI195" s="28"/>
      <c r="BBJ195" s="28"/>
      <c r="BBK195" s="28"/>
      <c r="BBL195" s="28"/>
      <c r="BBM195" s="28"/>
      <c r="BBN195" s="28"/>
      <c r="BBO195" s="28"/>
      <c r="BBP195" s="28"/>
      <c r="BBQ195" s="28"/>
      <c r="BBR195" s="28"/>
      <c r="BBS195" s="28"/>
      <c r="BBT195" s="28"/>
      <c r="BBU195" s="28"/>
      <c r="BBV195" s="28"/>
      <c r="BBW195" s="28"/>
      <c r="BBX195" s="28"/>
      <c r="BBY195" s="28"/>
      <c r="BBZ195" s="28"/>
      <c r="BCA195" s="28"/>
      <c r="BCB195" s="28"/>
      <c r="BCC195" s="28"/>
      <c r="BCD195" s="28"/>
      <c r="BCE195" s="28"/>
      <c r="BCF195" s="28"/>
      <c r="BCG195" s="28"/>
      <c r="BCH195" s="28"/>
      <c r="BCI195" s="28"/>
      <c r="BCJ195" s="28"/>
      <c r="BCK195" s="28"/>
      <c r="BCL195" s="28"/>
      <c r="BCM195" s="28"/>
      <c r="BCN195" s="28"/>
      <c r="BCO195" s="28"/>
      <c r="BCP195" s="28"/>
      <c r="BCQ195" s="28"/>
      <c r="BCR195" s="28"/>
      <c r="BCS195" s="28"/>
      <c r="BCT195" s="28"/>
      <c r="BCU195" s="28"/>
      <c r="BCV195" s="28"/>
      <c r="BCW195" s="28"/>
      <c r="BCX195" s="28"/>
      <c r="BCY195" s="28"/>
      <c r="BCZ195" s="28"/>
      <c r="BDA195" s="28"/>
      <c r="BDB195" s="28"/>
      <c r="BDC195" s="28"/>
      <c r="BDD195" s="28"/>
      <c r="BDE195" s="28"/>
      <c r="BDF195" s="28"/>
      <c r="BDG195" s="28"/>
      <c r="BDH195" s="28"/>
      <c r="BDI195" s="28"/>
      <c r="BDJ195" s="28"/>
      <c r="BDK195" s="28"/>
      <c r="BDL195" s="28"/>
      <c r="BDM195" s="28"/>
      <c r="BDN195" s="28"/>
      <c r="BDO195" s="28"/>
      <c r="BDP195" s="28"/>
      <c r="BDQ195" s="28"/>
      <c r="BDR195" s="28"/>
      <c r="BDS195" s="28"/>
      <c r="BDT195" s="28"/>
      <c r="BDU195" s="28"/>
      <c r="BDV195" s="28"/>
      <c r="BDW195" s="28"/>
      <c r="BDX195" s="28"/>
      <c r="BDY195" s="28"/>
      <c r="BDZ195" s="28"/>
      <c r="BEA195" s="28"/>
      <c r="BEB195" s="28"/>
      <c r="BEC195" s="28"/>
      <c r="BED195" s="28"/>
      <c r="BEE195" s="28"/>
      <c r="BEF195" s="28"/>
      <c r="BEG195" s="28"/>
      <c r="BEH195" s="28"/>
      <c r="BEI195" s="28"/>
      <c r="BEJ195" s="28"/>
      <c r="BEK195" s="28"/>
      <c r="BEL195" s="28"/>
      <c r="BEM195" s="28"/>
      <c r="BEN195" s="28"/>
      <c r="BEO195" s="28"/>
      <c r="BEP195" s="28"/>
      <c r="BEQ195" s="28"/>
      <c r="BER195" s="28"/>
      <c r="BES195" s="28"/>
      <c r="BET195" s="28"/>
      <c r="BEU195" s="28"/>
      <c r="BEV195" s="28"/>
      <c r="BEW195" s="28"/>
      <c r="BEX195" s="28"/>
      <c r="BEY195" s="28"/>
      <c r="BEZ195" s="28"/>
      <c r="BFA195" s="28"/>
      <c r="BFB195" s="28"/>
      <c r="BFC195" s="28"/>
      <c r="BFD195" s="28"/>
      <c r="BFE195" s="28"/>
      <c r="BFF195" s="28"/>
      <c r="BFG195" s="28"/>
      <c r="BFH195" s="28"/>
      <c r="BFI195" s="28"/>
      <c r="BFJ195" s="28"/>
      <c r="BFK195" s="28"/>
      <c r="BFL195" s="28"/>
      <c r="BFM195" s="28"/>
      <c r="BFN195" s="28"/>
      <c r="BFO195" s="28"/>
      <c r="BFP195" s="28"/>
      <c r="BFQ195" s="28"/>
      <c r="BFR195" s="28"/>
      <c r="BFS195" s="28"/>
      <c r="BFT195" s="28"/>
      <c r="BFU195" s="28"/>
      <c r="BFV195" s="28"/>
      <c r="BFW195" s="28"/>
      <c r="BFX195" s="28"/>
      <c r="BFY195" s="28"/>
      <c r="BFZ195" s="28"/>
      <c r="BGA195" s="28"/>
      <c r="BGB195" s="28"/>
      <c r="BGC195" s="28"/>
      <c r="BGD195" s="28"/>
      <c r="BGE195" s="28"/>
      <c r="BGF195" s="28"/>
      <c r="BGG195" s="28"/>
      <c r="BGH195" s="28"/>
      <c r="BGI195" s="28"/>
      <c r="BGJ195" s="28"/>
      <c r="BGK195" s="28"/>
      <c r="BGL195" s="28"/>
      <c r="BGM195" s="28"/>
      <c r="BGN195" s="28"/>
      <c r="BGO195" s="28"/>
      <c r="BGP195" s="28"/>
      <c r="BGQ195" s="28"/>
      <c r="BGR195" s="28"/>
      <c r="BGS195" s="28"/>
      <c r="BGT195" s="28"/>
      <c r="BGU195" s="28"/>
      <c r="BGV195" s="28"/>
      <c r="BGW195" s="28"/>
      <c r="BGX195" s="28"/>
      <c r="BGY195" s="28"/>
      <c r="BGZ195" s="28"/>
      <c r="BHA195" s="28"/>
      <c r="BHB195" s="28"/>
      <c r="BHC195" s="28"/>
      <c r="BHD195" s="28"/>
      <c r="BHE195" s="28"/>
      <c r="BHF195" s="28"/>
      <c r="BHG195" s="28"/>
      <c r="BHH195" s="28"/>
      <c r="BHI195" s="28"/>
      <c r="BHJ195" s="28"/>
      <c r="BHK195" s="28"/>
      <c r="BHL195" s="28"/>
      <c r="BHM195" s="28"/>
      <c r="BHN195" s="28"/>
      <c r="BHO195" s="28"/>
      <c r="BHP195" s="28"/>
      <c r="BHQ195" s="28"/>
      <c r="BHR195" s="28"/>
      <c r="BHS195" s="28"/>
      <c r="BHT195" s="28"/>
      <c r="BHU195" s="28"/>
      <c r="BHV195" s="28"/>
      <c r="BHW195" s="28"/>
      <c r="BHX195" s="28"/>
      <c r="BHY195" s="28"/>
      <c r="BHZ195" s="28"/>
      <c r="BIA195" s="28"/>
      <c r="BIB195" s="28"/>
      <c r="BIC195" s="28"/>
      <c r="BID195" s="28"/>
      <c r="BIE195" s="28"/>
      <c r="BIF195" s="28"/>
      <c r="BIG195" s="28"/>
      <c r="BIH195" s="28"/>
      <c r="BII195" s="28"/>
      <c r="BIJ195" s="28"/>
      <c r="BIK195" s="28"/>
      <c r="BIL195" s="28"/>
      <c r="BIM195" s="28"/>
      <c r="BIN195" s="28"/>
      <c r="BIO195" s="28"/>
      <c r="BIP195" s="28"/>
      <c r="BIQ195" s="28"/>
      <c r="BIR195" s="28"/>
      <c r="BIS195" s="28"/>
      <c r="BIT195" s="28"/>
      <c r="BIU195" s="28"/>
      <c r="BIV195" s="28"/>
      <c r="BIW195" s="28"/>
      <c r="BIX195" s="28"/>
      <c r="BIY195" s="28"/>
      <c r="BIZ195" s="28"/>
      <c r="BJA195" s="28"/>
      <c r="BJB195" s="28"/>
      <c r="BJC195" s="28"/>
      <c r="BJD195" s="28"/>
      <c r="BJE195" s="28"/>
      <c r="BJF195" s="28"/>
      <c r="BJG195" s="28"/>
      <c r="BJH195" s="28"/>
      <c r="BJI195" s="28"/>
      <c r="BJJ195" s="28"/>
      <c r="BJK195" s="28"/>
      <c r="BJL195" s="28"/>
      <c r="BJM195" s="28"/>
      <c r="BJN195" s="28"/>
      <c r="BJO195" s="28"/>
      <c r="BJP195" s="28"/>
      <c r="BJQ195" s="28"/>
      <c r="BJR195" s="28"/>
      <c r="BJS195" s="28"/>
      <c r="BJT195" s="28"/>
      <c r="BJU195" s="28"/>
      <c r="BJV195" s="28"/>
      <c r="BJW195" s="28"/>
      <c r="BJX195" s="28"/>
      <c r="BJY195" s="28"/>
      <c r="BJZ195" s="28"/>
      <c r="BKA195" s="28"/>
      <c r="BKB195" s="28"/>
      <c r="BKC195" s="28"/>
      <c r="BKD195" s="28"/>
      <c r="BKE195" s="28"/>
      <c r="BKF195" s="28"/>
      <c r="BKG195" s="28"/>
      <c r="BKH195" s="28"/>
      <c r="BKI195" s="28"/>
      <c r="BKJ195" s="28"/>
      <c r="BKK195" s="28"/>
      <c r="BKL195" s="28"/>
      <c r="BKM195" s="28"/>
      <c r="BKN195" s="28"/>
      <c r="BKO195" s="28"/>
      <c r="BKP195" s="28"/>
      <c r="BKQ195" s="28"/>
      <c r="BKR195" s="28"/>
      <c r="BKS195" s="28"/>
      <c r="BKT195" s="28"/>
      <c r="BKU195" s="28"/>
      <c r="BKV195" s="28"/>
      <c r="BKW195" s="28"/>
      <c r="BKX195" s="28"/>
      <c r="BKY195" s="28"/>
      <c r="BKZ195" s="28"/>
      <c r="BLA195" s="28"/>
      <c r="BLB195" s="28"/>
      <c r="BLC195" s="28"/>
      <c r="BLD195" s="28"/>
      <c r="BLE195" s="28"/>
      <c r="BLF195" s="28"/>
      <c r="BLG195" s="28"/>
      <c r="BLH195" s="28"/>
      <c r="BLI195" s="28"/>
      <c r="BLJ195" s="28"/>
      <c r="BLK195" s="28"/>
      <c r="BLL195" s="28"/>
      <c r="BLM195" s="28"/>
      <c r="BLN195" s="28"/>
      <c r="BLO195" s="28"/>
      <c r="BLP195" s="28"/>
      <c r="BLQ195" s="28"/>
      <c r="BLR195" s="28"/>
      <c r="BLS195" s="28"/>
      <c r="BLT195" s="28"/>
      <c r="BLU195" s="28"/>
      <c r="BLV195" s="28"/>
      <c r="BLW195" s="28"/>
      <c r="BLX195" s="28"/>
      <c r="BLY195" s="28"/>
      <c r="BLZ195" s="28"/>
      <c r="BMA195" s="28"/>
      <c r="BMB195" s="28"/>
      <c r="BMC195" s="28"/>
      <c r="BMD195" s="28"/>
      <c r="BME195" s="28"/>
      <c r="BMF195" s="28"/>
      <c r="BMG195" s="28"/>
      <c r="BMH195" s="28"/>
      <c r="BMI195" s="28"/>
      <c r="BMJ195" s="28"/>
      <c r="BMK195" s="28"/>
      <c r="BML195" s="28"/>
      <c r="BMM195" s="28"/>
      <c r="BMN195" s="28"/>
      <c r="BMO195" s="28"/>
      <c r="BMP195" s="28"/>
      <c r="BMQ195" s="28"/>
      <c r="BMR195" s="28"/>
      <c r="BMS195" s="28"/>
      <c r="BMT195" s="28"/>
      <c r="BMU195" s="28"/>
      <c r="BMV195" s="28"/>
      <c r="BMW195" s="28"/>
      <c r="BMX195" s="28"/>
      <c r="BMY195" s="28"/>
      <c r="BMZ195" s="28"/>
      <c r="BNA195" s="28"/>
      <c r="BNB195" s="28"/>
      <c r="BNC195" s="28"/>
      <c r="BND195" s="28"/>
      <c r="BNE195" s="28"/>
      <c r="BNF195" s="28"/>
      <c r="BNG195" s="28"/>
      <c r="BNH195" s="28"/>
      <c r="BNI195" s="28"/>
      <c r="BNJ195" s="28"/>
      <c r="BNK195" s="28"/>
      <c r="BNL195" s="28"/>
      <c r="BNM195" s="28"/>
      <c r="BNN195" s="28"/>
      <c r="BNO195" s="28"/>
      <c r="BNP195" s="28"/>
      <c r="BNQ195" s="28"/>
      <c r="BNR195" s="28"/>
      <c r="BNS195" s="28"/>
      <c r="BNT195" s="28"/>
      <c r="BNU195" s="28"/>
      <c r="BNV195" s="28"/>
      <c r="BNW195" s="28"/>
      <c r="BNX195" s="28"/>
      <c r="BNY195" s="28"/>
      <c r="BNZ195" s="28"/>
      <c r="BOA195" s="28"/>
      <c r="BOB195" s="28"/>
      <c r="BOC195" s="28"/>
      <c r="BOD195" s="28"/>
      <c r="BOE195" s="28"/>
      <c r="BOF195" s="28"/>
      <c r="BOG195" s="28"/>
      <c r="BOH195" s="28"/>
      <c r="BOI195" s="28"/>
      <c r="BOJ195" s="28"/>
      <c r="BOK195" s="28"/>
      <c r="BOL195" s="28"/>
      <c r="BOM195" s="28"/>
      <c r="BON195" s="28"/>
      <c r="BOO195" s="28"/>
      <c r="BOP195" s="28"/>
      <c r="BOQ195" s="28"/>
      <c r="BOR195" s="28"/>
      <c r="BOS195" s="28"/>
      <c r="BOT195" s="28"/>
      <c r="BOU195" s="28"/>
      <c r="BOV195" s="28"/>
      <c r="BOW195" s="28"/>
      <c r="BOX195" s="28"/>
      <c r="BOY195" s="28"/>
      <c r="BOZ195" s="28"/>
      <c r="BPA195" s="28"/>
      <c r="BPB195" s="28"/>
      <c r="BPC195" s="28"/>
      <c r="BPD195" s="28"/>
      <c r="BPE195" s="28"/>
      <c r="BPF195" s="28"/>
      <c r="BPG195" s="28"/>
      <c r="BPH195" s="28"/>
      <c r="BPI195" s="28"/>
      <c r="BPJ195" s="28"/>
      <c r="BPK195" s="28"/>
      <c r="BPL195" s="28"/>
      <c r="BPM195" s="28"/>
      <c r="BPN195" s="28"/>
      <c r="BPO195" s="28"/>
      <c r="BPP195" s="28"/>
      <c r="BPQ195" s="28"/>
      <c r="BPR195" s="28"/>
      <c r="BPS195" s="28"/>
      <c r="BPT195" s="28"/>
      <c r="BPU195" s="28"/>
      <c r="BPV195" s="28"/>
      <c r="BPW195" s="28"/>
      <c r="BPX195" s="28"/>
      <c r="BPY195" s="28"/>
      <c r="BPZ195" s="28"/>
      <c r="BQA195" s="28"/>
      <c r="BQB195" s="28"/>
      <c r="BQC195" s="28"/>
      <c r="BQD195" s="28"/>
      <c r="BQE195" s="28"/>
      <c r="BQF195" s="28"/>
      <c r="BQG195" s="28"/>
      <c r="BQH195" s="28"/>
      <c r="BQI195" s="28"/>
      <c r="BQJ195" s="28"/>
      <c r="BQK195" s="28"/>
      <c r="BQL195" s="28"/>
      <c r="BQM195" s="28"/>
      <c r="BQN195" s="28"/>
      <c r="BQO195" s="28"/>
      <c r="BQP195" s="28"/>
      <c r="BQQ195" s="28"/>
      <c r="BQR195" s="28"/>
      <c r="BQS195" s="28"/>
      <c r="BQT195" s="28"/>
      <c r="BQU195" s="28"/>
      <c r="BQV195" s="28"/>
      <c r="BQW195" s="28"/>
      <c r="BQX195" s="28"/>
      <c r="BQY195" s="28"/>
      <c r="BQZ195" s="28"/>
      <c r="BRA195" s="28"/>
      <c r="BRB195" s="28"/>
      <c r="BRC195" s="28"/>
      <c r="BRD195" s="28"/>
      <c r="BRE195" s="28"/>
      <c r="BRF195" s="28"/>
      <c r="BRG195" s="28"/>
      <c r="BRH195" s="28"/>
      <c r="BRI195" s="28"/>
      <c r="BRJ195" s="28"/>
      <c r="BRK195" s="28"/>
      <c r="BRL195" s="28"/>
      <c r="BRM195" s="28"/>
      <c r="BRN195" s="28"/>
      <c r="BRO195" s="28"/>
      <c r="BRP195" s="28"/>
      <c r="BRQ195" s="28"/>
      <c r="BRR195" s="28"/>
      <c r="BRS195" s="28"/>
      <c r="BRT195" s="28"/>
      <c r="BRU195" s="28"/>
      <c r="BRV195" s="28"/>
      <c r="BRW195" s="28"/>
      <c r="BRX195" s="28"/>
      <c r="BRY195" s="28"/>
      <c r="BRZ195" s="28"/>
      <c r="BSA195" s="28"/>
      <c r="BSB195" s="28"/>
      <c r="BSC195" s="28"/>
      <c r="BSD195" s="28"/>
      <c r="BSE195" s="28"/>
      <c r="BSF195" s="28"/>
      <c r="BSG195" s="28"/>
      <c r="BSH195" s="28"/>
      <c r="BSI195" s="28"/>
      <c r="BSJ195" s="28"/>
      <c r="BSK195" s="28"/>
      <c r="BSL195" s="28"/>
      <c r="BSM195" s="28"/>
      <c r="BSN195" s="28"/>
      <c r="BSO195" s="28"/>
      <c r="BSP195" s="28"/>
      <c r="BSQ195" s="28"/>
      <c r="BSR195" s="28"/>
      <c r="BSS195" s="28"/>
      <c r="BST195" s="28"/>
      <c r="BSU195" s="28"/>
      <c r="BSV195" s="28"/>
      <c r="BSW195" s="28"/>
      <c r="BSX195" s="28"/>
      <c r="BSY195" s="28"/>
      <c r="BSZ195" s="28"/>
      <c r="BTA195" s="28"/>
      <c r="BTB195" s="28"/>
      <c r="BTC195" s="28"/>
      <c r="BTD195" s="28"/>
      <c r="BTE195" s="28"/>
      <c r="BTF195" s="28"/>
      <c r="BTG195" s="28"/>
      <c r="BTH195" s="28"/>
      <c r="BTI195" s="28"/>
      <c r="BTJ195" s="28"/>
      <c r="BTK195" s="28"/>
      <c r="BTL195" s="28"/>
      <c r="BTM195" s="28"/>
      <c r="BTN195" s="28"/>
      <c r="BTO195" s="28"/>
      <c r="BTP195" s="28"/>
      <c r="BTQ195" s="28"/>
      <c r="BTR195" s="28"/>
      <c r="BTS195" s="28"/>
      <c r="BTT195" s="28"/>
      <c r="BTU195" s="28"/>
      <c r="BTV195" s="28"/>
      <c r="BTW195" s="28"/>
      <c r="BTX195" s="28"/>
      <c r="BTY195" s="28"/>
      <c r="BTZ195" s="28"/>
      <c r="BUA195" s="28"/>
      <c r="BUB195" s="28"/>
      <c r="BUC195" s="28"/>
      <c r="BUD195" s="28"/>
      <c r="BUE195" s="28"/>
      <c r="BUF195" s="28"/>
      <c r="BUG195" s="28"/>
      <c r="BUH195" s="28"/>
      <c r="BUI195" s="28"/>
      <c r="BUJ195" s="28"/>
      <c r="BUK195" s="28"/>
      <c r="BUL195" s="28"/>
      <c r="BUM195" s="28"/>
      <c r="BUN195" s="28"/>
      <c r="BUO195" s="28"/>
      <c r="BUP195" s="28"/>
      <c r="BUQ195" s="28"/>
      <c r="BUR195" s="28"/>
      <c r="BUS195" s="28"/>
      <c r="BUT195" s="28"/>
      <c r="BUU195" s="28"/>
      <c r="BUV195" s="28"/>
      <c r="BUW195" s="28"/>
      <c r="BUX195" s="28"/>
      <c r="BUY195" s="28"/>
      <c r="BUZ195" s="28"/>
      <c r="BVA195" s="28"/>
      <c r="BVB195" s="28"/>
      <c r="BVC195" s="28"/>
      <c r="BVD195" s="28"/>
      <c r="BVE195" s="28"/>
      <c r="BVF195" s="28"/>
      <c r="BVG195" s="28"/>
      <c r="BVH195" s="28"/>
      <c r="BVI195" s="28"/>
      <c r="BVJ195" s="28"/>
      <c r="BVK195" s="28"/>
      <c r="BVL195" s="28"/>
      <c r="BVM195" s="28"/>
      <c r="BVN195" s="28"/>
      <c r="BVO195" s="28"/>
      <c r="BVP195" s="28"/>
      <c r="BVQ195" s="28"/>
      <c r="BVR195" s="28"/>
      <c r="BVS195" s="28"/>
      <c r="BVT195" s="28"/>
      <c r="BVU195" s="28"/>
      <c r="BVV195" s="28"/>
      <c r="BVW195" s="28"/>
      <c r="BVX195" s="28"/>
      <c r="BVY195" s="28"/>
      <c r="BVZ195" s="28"/>
      <c r="BWA195" s="28"/>
      <c r="BWB195" s="28"/>
      <c r="BWC195" s="28"/>
      <c r="BWD195" s="28"/>
      <c r="BWE195" s="28"/>
      <c r="BWF195" s="28"/>
      <c r="BWG195" s="28"/>
      <c r="BWH195" s="28"/>
      <c r="BWI195" s="28"/>
      <c r="BWJ195" s="28"/>
      <c r="BWK195" s="28"/>
      <c r="BWL195" s="28"/>
      <c r="BWM195" s="28"/>
      <c r="BWN195" s="28"/>
      <c r="BWO195" s="28"/>
      <c r="BWP195" s="28"/>
      <c r="BWQ195" s="28"/>
      <c r="BWR195" s="28"/>
      <c r="BWS195" s="28"/>
      <c r="BWT195" s="28"/>
      <c r="BWU195" s="28"/>
      <c r="BWV195" s="28"/>
      <c r="BWW195" s="28"/>
      <c r="BWX195" s="28"/>
      <c r="BWY195" s="28"/>
      <c r="BWZ195" s="28"/>
      <c r="BXA195" s="28"/>
      <c r="BXB195" s="28"/>
      <c r="BXC195" s="28"/>
      <c r="BXD195" s="28"/>
      <c r="BXE195" s="28"/>
      <c r="BXF195" s="28"/>
      <c r="BXG195" s="28"/>
      <c r="BXH195" s="28"/>
      <c r="BXI195" s="28"/>
      <c r="BXJ195" s="28"/>
      <c r="BXK195" s="28"/>
      <c r="BXL195" s="28"/>
      <c r="BXM195" s="28"/>
      <c r="BXN195" s="28"/>
      <c r="BXO195" s="28"/>
      <c r="BXP195" s="28"/>
      <c r="BXQ195" s="28"/>
      <c r="BXR195" s="28"/>
      <c r="BXS195" s="28"/>
      <c r="BXT195" s="28"/>
      <c r="BXU195" s="28"/>
      <c r="BXV195" s="28"/>
      <c r="BXW195" s="28"/>
      <c r="BXX195" s="28"/>
      <c r="BXY195" s="28"/>
      <c r="BXZ195" s="28"/>
      <c r="BYA195" s="28"/>
      <c r="BYB195" s="28"/>
      <c r="BYC195" s="28"/>
      <c r="BYD195" s="28"/>
      <c r="BYE195" s="28"/>
      <c r="BYF195" s="28"/>
      <c r="BYG195" s="28"/>
      <c r="BYH195" s="28"/>
      <c r="BYI195" s="28"/>
      <c r="BYJ195" s="28"/>
      <c r="BYK195" s="28"/>
      <c r="BYL195" s="28"/>
      <c r="BYM195" s="28"/>
      <c r="BYN195" s="28"/>
      <c r="BYO195" s="28"/>
      <c r="BYP195" s="28"/>
      <c r="BYQ195" s="28"/>
      <c r="BYR195" s="28"/>
      <c r="BYS195" s="28"/>
      <c r="BYT195" s="28"/>
      <c r="BYU195" s="28"/>
      <c r="BYV195" s="28"/>
      <c r="BYW195" s="28"/>
      <c r="BYX195" s="28"/>
      <c r="BYY195" s="28"/>
      <c r="BYZ195" s="28"/>
      <c r="BZA195" s="28"/>
      <c r="BZB195" s="28"/>
      <c r="BZC195" s="28"/>
      <c r="BZD195" s="28"/>
      <c r="BZE195" s="28"/>
      <c r="BZF195" s="28"/>
      <c r="BZG195" s="28"/>
      <c r="BZH195" s="28"/>
      <c r="BZI195" s="28"/>
      <c r="BZJ195" s="28"/>
      <c r="BZK195" s="28"/>
      <c r="BZL195" s="28"/>
      <c r="BZM195" s="28"/>
      <c r="BZN195" s="28"/>
      <c r="BZO195" s="28"/>
      <c r="BZP195" s="28"/>
      <c r="BZQ195" s="28"/>
      <c r="BZR195" s="28"/>
      <c r="BZS195" s="28"/>
      <c r="BZT195" s="28"/>
      <c r="BZU195" s="28"/>
      <c r="BZV195" s="28"/>
      <c r="BZW195" s="28"/>
      <c r="BZX195" s="28"/>
      <c r="BZY195" s="28"/>
      <c r="BZZ195" s="28"/>
      <c r="CAA195" s="28"/>
      <c r="CAB195" s="28"/>
      <c r="CAC195" s="28"/>
      <c r="CAD195" s="28"/>
      <c r="CAE195" s="28"/>
      <c r="CAF195" s="28"/>
      <c r="CAG195" s="28"/>
      <c r="CAH195" s="28"/>
      <c r="CAI195" s="28"/>
      <c r="CAJ195" s="28"/>
      <c r="CAK195" s="28"/>
      <c r="CAL195" s="28"/>
      <c r="CAM195" s="28"/>
      <c r="CAN195" s="28"/>
      <c r="CAO195" s="28"/>
      <c r="CAP195" s="28"/>
      <c r="CAQ195" s="28"/>
      <c r="CAR195" s="28"/>
      <c r="CAS195" s="28"/>
      <c r="CAT195" s="28"/>
      <c r="CAU195" s="28"/>
      <c r="CAV195" s="28"/>
      <c r="CAW195" s="28"/>
      <c r="CAX195" s="28"/>
      <c r="CAY195" s="28"/>
      <c r="CAZ195" s="28"/>
      <c r="CBA195" s="28"/>
      <c r="CBB195" s="28"/>
      <c r="CBC195" s="28"/>
      <c r="CBD195" s="28"/>
      <c r="CBE195" s="28"/>
      <c r="CBF195" s="28"/>
      <c r="CBG195" s="28"/>
      <c r="CBH195" s="28"/>
      <c r="CBI195" s="28"/>
      <c r="CBJ195" s="28"/>
      <c r="CBK195" s="28"/>
      <c r="CBL195" s="28"/>
      <c r="CBM195" s="28"/>
      <c r="CBN195" s="28"/>
      <c r="CBO195" s="28"/>
      <c r="CBP195" s="28"/>
      <c r="CBQ195" s="28"/>
      <c r="CBR195" s="28"/>
      <c r="CBS195" s="28"/>
      <c r="CBT195" s="28"/>
      <c r="CBU195" s="28"/>
      <c r="CBV195" s="28"/>
      <c r="CBW195" s="28"/>
      <c r="CBX195" s="28"/>
      <c r="CBY195" s="28"/>
      <c r="CBZ195" s="28"/>
      <c r="CCA195" s="28"/>
      <c r="CCB195" s="28"/>
      <c r="CCC195" s="28"/>
      <c r="CCD195" s="28"/>
      <c r="CCE195" s="28"/>
      <c r="CCF195" s="28"/>
      <c r="CCG195" s="28"/>
      <c r="CCH195" s="28"/>
      <c r="CCI195" s="28"/>
      <c r="CCJ195" s="28"/>
      <c r="CCK195" s="28"/>
      <c r="CCL195" s="28"/>
      <c r="CCM195" s="28"/>
      <c r="CCN195" s="28"/>
      <c r="CCO195" s="28"/>
      <c r="CCP195" s="28"/>
      <c r="CCQ195" s="28"/>
      <c r="CCR195" s="28"/>
      <c r="CCS195" s="28"/>
      <c r="CCT195" s="28"/>
      <c r="CCU195" s="28"/>
      <c r="CCV195" s="28"/>
      <c r="CCW195" s="28"/>
      <c r="CCX195" s="28"/>
      <c r="CCY195" s="28"/>
      <c r="CCZ195" s="28"/>
      <c r="CDA195" s="28"/>
      <c r="CDB195" s="28"/>
      <c r="CDC195" s="28"/>
      <c r="CDD195" s="28"/>
      <c r="CDE195" s="28"/>
      <c r="CDF195" s="28"/>
      <c r="CDG195" s="28"/>
      <c r="CDH195" s="28"/>
      <c r="CDI195" s="28"/>
      <c r="CDJ195" s="28"/>
      <c r="CDK195" s="28"/>
      <c r="CDL195" s="28"/>
      <c r="CDM195" s="28"/>
      <c r="CDN195" s="28"/>
      <c r="CDO195" s="28"/>
      <c r="CDP195" s="28"/>
      <c r="CDQ195" s="28"/>
      <c r="CDR195" s="28"/>
      <c r="CDS195" s="28"/>
      <c r="CDT195" s="28"/>
      <c r="CDU195" s="28"/>
      <c r="CDV195" s="28"/>
      <c r="CDW195" s="28"/>
      <c r="CDX195" s="28"/>
      <c r="CDY195" s="28"/>
      <c r="CDZ195" s="28"/>
      <c r="CEA195" s="28"/>
      <c r="CEB195" s="28"/>
      <c r="CEC195" s="28"/>
      <c r="CED195" s="28"/>
      <c r="CEE195" s="28"/>
      <c r="CEF195" s="28"/>
      <c r="CEG195" s="28"/>
      <c r="CEH195" s="28"/>
      <c r="CEI195" s="28"/>
      <c r="CEJ195" s="28"/>
      <c r="CEK195" s="28"/>
      <c r="CEL195" s="28"/>
      <c r="CEM195" s="28"/>
      <c r="CEN195" s="28"/>
      <c r="CEO195" s="28"/>
      <c r="CEP195" s="28"/>
      <c r="CEQ195" s="28"/>
      <c r="CER195" s="28"/>
      <c r="CES195" s="28"/>
      <c r="CET195" s="28"/>
      <c r="CEU195" s="28"/>
      <c r="CEV195" s="28"/>
      <c r="CEW195" s="28"/>
      <c r="CEX195" s="28"/>
      <c r="CEY195" s="28"/>
      <c r="CEZ195" s="28"/>
      <c r="CFA195" s="28"/>
      <c r="CFB195" s="28"/>
      <c r="CFC195" s="28"/>
      <c r="CFD195" s="28"/>
      <c r="CFE195" s="28"/>
      <c r="CFF195" s="28"/>
      <c r="CFG195" s="28"/>
      <c r="CFH195" s="28"/>
      <c r="CFI195" s="28"/>
      <c r="CFJ195" s="28"/>
      <c r="CFK195" s="28"/>
      <c r="CFL195" s="28"/>
      <c r="CFM195" s="28"/>
      <c r="CFN195" s="28"/>
      <c r="CFO195" s="28"/>
      <c r="CFP195" s="28"/>
      <c r="CFQ195" s="28"/>
      <c r="CFR195" s="28"/>
      <c r="CFS195" s="28"/>
      <c r="CFT195" s="28"/>
      <c r="CFU195" s="28"/>
      <c r="CFV195" s="28"/>
      <c r="CFW195" s="28"/>
      <c r="CFX195" s="28"/>
      <c r="CFY195" s="28"/>
      <c r="CFZ195" s="28"/>
      <c r="CGA195" s="28"/>
      <c r="CGB195" s="28"/>
      <c r="CGC195" s="28"/>
      <c r="CGD195" s="28"/>
      <c r="CGE195" s="28"/>
      <c r="CGF195" s="28"/>
      <c r="CGG195" s="28"/>
      <c r="CGH195" s="28"/>
      <c r="CGI195" s="28"/>
      <c r="CGJ195" s="28"/>
      <c r="CGK195" s="28"/>
      <c r="CGL195" s="28"/>
      <c r="CGM195" s="28"/>
      <c r="CGN195" s="28"/>
      <c r="CGO195" s="28"/>
      <c r="CGP195" s="28"/>
      <c r="CGQ195" s="28"/>
      <c r="CGR195" s="28"/>
      <c r="CGS195" s="28"/>
      <c r="CGT195" s="28"/>
      <c r="CGU195" s="28"/>
      <c r="CGV195" s="28"/>
      <c r="CGW195" s="28"/>
      <c r="CGX195" s="28"/>
      <c r="CGY195" s="28"/>
      <c r="CGZ195" s="28"/>
      <c r="CHA195" s="28"/>
      <c r="CHB195" s="28"/>
      <c r="CHC195" s="28"/>
      <c r="CHD195" s="28"/>
      <c r="CHE195" s="28"/>
      <c r="CHF195" s="28"/>
      <c r="CHG195" s="28"/>
      <c r="CHH195" s="28"/>
      <c r="CHI195" s="28"/>
      <c r="CHJ195" s="28"/>
      <c r="CHK195" s="28"/>
      <c r="CHL195" s="28"/>
      <c r="CHM195" s="28"/>
      <c r="CHN195" s="28"/>
      <c r="CHO195" s="28"/>
      <c r="CHP195" s="28"/>
      <c r="CHQ195" s="28"/>
      <c r="CHR195" s="28"/>
      <c r="CHS195" s="28"/>
      <c r="CHT195" s="28"/>
      <c r="CHU195" s="28"/>
      <c r="CHV195" s="28"/>
      <c r="CHW195" s="28"/>
      <c r="CHX195" s="28"/>
      <c r="CHY195" s="28"/>
      <c r="CHZ195" s="28"/>
      <c r="CIA195" s="28"/>
      <c r="CIB195" s="28"/>
      <c r="CIC195" s="28"/>
      <c r="CID195" s="28"/>
      <c r="CIE195" s="28"/>
      <c r="CIF195" s="28"/>
      <c r="CIG195" s="28"/>
      <c r="CIH195" s="28"/>
      <c r="CII195" s="28"/>
      <c r="CIJ195" s="28"/>
      <c r="CIK195" s="28"/>
      <c r="CIL195" s="28"/>
      <c r="CIM195" s="28"/>
      <c r="CIN195" s="28"/>
      <c r="CIO195" s="28"/>
      <c r="CIP195" s="28"/>
      <c r="CIQ195" s="28"/>
      <c r="CIR195" s="28"/>
      <c r="CIS195" s="28"/>
      <c r="CIT195" s="28"/>
      <c r="CIU195" s="28"/>
      <c r="CIV195" s="28"/>
      <c r="CIW195" s="28"/>
      <c r="CIX195" s="28"/>
      <c r="CIY195" s="28"/>
      <c r="CIZ195" s="28"/>
      <c r="CJA195" s="28"/>
      <c r="CJB195" s="28"/>
      <c r="CJC195" s="28"/>
      <c r="CJD195" s="28"/>
      <c r="CJE195" s="28"/>
      <c r="CJF195" s="28"/>
      <c r="CJG195" s="28"/>
      <c r="CJH195" s="28"/>
      <c r="CJI195" s="28"/>
      <c r="CJJ195" s="28"/>
      <c r="CJK195" s="28"/>
      <c r="CJL195" s="28"/>
      <c r="CJM195" s="28"/>
      <c r="CJN195" s="28"/>
      <c r="CJO195" s="28"/>
      <c r="CJP195" s="28"/>
      <c r="CJQ195" s="28"/>
      <c r="CJR195" s="28"/>
      <c r="CJS195" s="28"/>
      <c r="CJT195" s="28"/>
      <c r="CJU195" s="28"/>
      <c r="CJV195" s="28"/>
      <c r="CJW195" s="28"/>
      <c r="CJX195" s="28"/>
      <c r="CJY195" s="28"/>
      <c r="CJZ195" s="28"/>
      <c r="CKA195" s="28"/>
      <c r="CKB195" s="28"/>
      <c r="CKC195" s="28"/>
      <c r="CKD195" s="28"/>
      <c r="CKE195" s="28"/>
      <c r="CKF195" s="28"/>
      <c r="CKG195" s="28"/>
      <c r="CKH195" s="28"/>
      <c r="CKI195" s="28"/>
      <c r="CKJ195" s="28"/>
      <c r="CKK195" s="28"/>
      <c r="CKL195" s="28"/>
      <c r="CKM195" s="28"/>
      <c r="CKN195" s="28"/>
      <c r="CKO195" s="28"/>
      <c r="CKP195" s="28"/>
      <c r="CKQ195" s="28"/>
      <c r="CKR195" s="28"/>
      <c r="CKS195" s="28"/>
      <c r="CKT195" s="28"/>
      <c r="CKU195" s="28"/>
      <c r="CKV195" s="28"/>
      <c r="CKW195" s="28"/>
      <c r="CKX195" s="28"/>
      <c r="CKY195" s="28"/>
      <c r="CKZ195" s="28"/>
      <c r="CLA195" s="28"/>
      <c r="CLB195" s="28"/>
      <c r="CLC195" s="28"/>
      <c r="CLD195" s="28"/>
      <c r="CLE195" s="28"/>
      <c r="CLF195" s="28"/>
      <c r="CLG195" s="28"/>
      <c r="CLH195" s="28"/>
      <c r="CLI195" s="28"/>
      <c r="CLJ195" s="28"/>
      <c r="CLK195" s="28"/>
      <c r="CLL195" s="28"/>
      <c r="CLM195" s="28"/>
      <c r="CLN195" s="28"/>
      <c r="CLO195" s="28"/>
      <c r="CLP195" s="28"/>
      <c r="CLQ195" s="28"/>
      <c r="CLR195" s="28"/>
      <c r="CLS195" s="28"/>
      <c r="CLT195" s="28"/>
      <c r="CLU195" s="28"/>
      <c r="CLV195" s="28"/>
      <c r="CLW195" s="28"/>
      <c r="CLX195" s="28"/>
      <c r="CLY195" s="28"/>
      <c r="CLZ195" s="28"/>
      <c r="CMA195" s="28"/>
      <c r="CMB195" s="28"/>
      <c r="CMC195" s="28"/>
      <c r="CMD195" s="28"/>
      <c r="CME195" s="28"/>
      <c r="CMF195" s="28"/>
      <c r="CMG195" s="28"/>
      <c r="CMH195" s="28"/>
      <c r="CMI195" s="28"/>
      <c r="CMJ195" s="28"/>
      <c r="CMK195" s="28"/>
      <c r="CML195" s="28"/>
      <c r="CMM195" s="28"/>
      <c r="CMN195" s="28"/>
      <c r="CMO195" s="28"/>
      <c r="CMP195" s="28"/>
      <c r="CMQ195" s="28"/>
      <c r="CMR195" s="28"/>
      <c r="CMS195" s="28"/>
      <c r="CMT195" s="28"/>
      <c r="CMU195" s="28"/>
      <c r="CMV195" s="28"/>
      <c r="CMW195" s="28"/>
      <c r="CMX195" s="28"/>
      <c r="CMY195" s="28"/>
      <c r="CMZ195" s="28"/>
      <c r="CNA195" s="28"/>
      <c r="CNB195" s="28"/>
      <c r="CNC195" s="28"/>
      <c r="CND195" s="28"/>
      <c r="CNE195" s="28"/>
      <c r="CNF195" s="28"/>
      <c r="CNG195" s="28"/>
      <c r="CNH195" s="28"/>
      <c r="CNI195" s="28"/>
      <c r="CNJ195" s="28"/>
      <c r="CNK195" s="28"/>
      <c r="CNL195" s="28"/>
      <c r="CNM195" s="28"/>
      <c r="CNN195" s="28"/>
      <c r="CNO195" s="28"/>
      <c r="CNP195" s="28"/>
      <c r="CNQ195" s="28"/>
      <c r="CNR195" s="28"/>
      <c r="CNS195" s="28"/>
      <c r="CNT195" s="28"/>
      <c r="CNU195" s="28"/>
      <c r="CNV195" s="28"/>
      <c r="CNW195" s="28"/>
      <c r="CNX195" s="28"/>
      <c r="CNY195" s="28"/>
      <c r="CNZ195" s="28"/>
      <c r="COA195" s="28"/>
      <c r="COB195" s="28"/>
      <c r="COC195" s="28"/>
      <c r="COD195" s="28"/>
      <c r="COE195" s="28"/>
      <c r="COF195" s="28"/>
      <c r="COG195" s="28"/>
      <c r="COH195" s="28"/>
      <c r="COI195" s="28"/>
      <c r="COJ195" s="28"/>
      <c r="COK195" s="28"/>
      <c r="COL195" s="28"/>
      <c r="COM195" s="28"/>
      <c r="CON195" s="28"/>
      <c r="COO195" s="28"/>
      <c r="COP195" s="28"/>
      <c r="COQ195" s="28"/>
      <c r="COR195" s="28"/>
      <c r="COS195" s="28"/>
      <c r="COT195" s="28"/>
      <c r="COU195" s="28"/>
      <c r="COV195" s="28"/>
      <c r="COW195" s="28"/>
      <c r="COX195" s="28"/>
      <c r="COY195" s="28"/>
      <c r="COZ195" s="28"/>
      <c r="CPA195" s="28"/>
      <c r="CPB195" s="28"/>
      <c r="CPC195" s="28"/>
      <c r="CPD195" s="28"/>
      <c r="CPE195" s="28"/>
      <c r="CPF195" s="28"/>
      <c r="CPG195" s="28"/>
      <c r="CPH195" s="28"/>
      <c r="CPI195" s="28"/>
      <c r="CPJ195" s="28"/>
      <c r="CPK195" s="28"/>
      <c r="CPL195" s="28"/>
      <c r="CPM195" s="28"/>
      <c r="CPN195" s="28"/>
      <c r="CPO195" s="28"/>
      <c r="CPP195" s="28"/>
      <c r="CPQ195" s="28"/>
      <c r="CPR195" s="28"/>
      <c r="CPS195" s="28"/>
      <c r="CPT195" s="28"/>
      <c r="CPU195" s="28"/>
      <c r="CPV195" s="28"/>
      <c r="CPW195" s="28"/>
      <c r="CPX195" s="28"/>
      <c r="CPY195" s="28"/>
      <c r="CPZ195" s="28"/>
      <c r="CQA195" s="28"/>
      <c r="CQB195" s="28"/>
      <c r="CQC195" s="28"/>
      <c r="CQD195" s="28"/>
      <c r="CQE195" s="28"/>
      <c r="CQF195" s="28"/>
      <c r="CQG195" s="28"/>
      <c r="CQH195" s="28"/>
      <c r="CQI195" s="28"/>
      <c r="CQJ195" s="28"/>
      <c r="CQK195" s="28"/>
      <c r="CQL195" s="28"/>
      <c r="CQM195" s="28"/>
      <c r="CQN195" s="28"/>
      <c r="CQO195" s="28"/>
      <c r="CQP195" s="28"/>
      <c r="CQQ195" s="28"/>
      <c r="CQR195" s="28"/>
      <c r="CQS195" s="28"/>
      <c r="CQT195" s="28"/>
      <c r="CQU195" s="28"/>
      <c r="CQV195" s="28"/>
      <c r="CQW195" s="28"/>
      <c r="CQX195" s="28"/>
      <c r="CQY195" s="28"/>
      <c r="CQZ195" s="28"/>
      <c r="CRA195" s="28"/>
      <c r="CRB195" s="28"/>
      <c r="CRC195" s="28"/>
      <c r="CRD195" s="28"/>
      <c r="CRE195" s="28"/>
      <c r="CRF195" s="28"/>
      <c r="CRG195" s="28"/>
      <c r="CRH195" s="28"/>
      <c r="CRI195" s="28"/>
      <c r="CRJ195" s="28"/>
      <c r="CRK195" s="28"/>
      <c r="CRL195" s="28"/>
      <c r="CRM195" s="28"/>
      <c r="CRN195" s="28"/>
      <c r="CRO195" s="28"/>
      <c r="CRP195" s="28"/>
      <c r="CRQ195" s="28"/>
      <c r="CRR195" s="28"/>
      <c r="CRS195" s="28"/>
      <c r="CRT195" s="28"/>
      <c r="CRU195" s="28"/>
      <c r="CRV195" s="28"/>
      <c r="CRW195" s="28"/>
      <c r="CRX195" s="28"/>
      <c r="CRY195" s="28"/>
      <c r="CRZ195" s="28"/>
      <c r="CSA195" s="28"/>
      <c r="CSB195" s="28"/>
      <c r="CSC195" s="28"/>
      <c r="CSD195" s="28"/>
      <c r="CSE195" s="28"/>
      <c r="CSF195" s="28"/>
      <c r="CSG195" s="28"/>
      <c r="CSH195" s="28"/>
      <c r="CSI195" s="28"/>
      <c r="CSJ195" s="28"/>
      <c r="CSK195" s="28"/>
      <c r="CSL195" s="28"/>
      <c r="CSM195" s="28"/>
      <c r="CSN195" s="28"/>
      <c r="CSO195" s="28"/>
      <c r="CSP195" s="28"/>
      <c r="CSQ195" s="28"/>
      <c r="CSR195" s="28"/>
      <c r="CSS195" s="28"/>
      <c r="CST195" s="28"/>
      <c r="CSU195" s="28"/>
      <c r="CSV195" s="28"/>
      <c r="CSW195" s="28"/>
      <c r="CSX195" s="28"/>
      <c r="CSY195" s="28"/>
      <c r="CSZ195" s="28"/>
      <c r="CTA195" s="28"/>
      <c r="CTB195" s="28"/>
      <c r="CTC195" s="28"/>
      <c r="CTD195" s="28"/>
      <c r="CTE195" s="28"/>
      <c r="CTF195" s="28"/>
      <c r="CTG195" s="28"/>
      <c r="CTH195" s="28"/>
      <c r="CTI195" s="28"/>
      <c r="CTJ195" s="28"/>
      <c r="CTK195" s="28"/>
      <c r="CTL195" s="28"/>
      <c r="CTM195" s="28"/>
      <c r="CTN195" s="28"/>
      <c r="CTO195" s="28"/>
      <c r="CTP195" s="28"/>
      <c r="CTQ195" s="28"/>
      <c r="CTR195" s="28"/>
      <c r="CTS195" s="28"/>
      <c r="CTT195" s="28"/>
      <c r="CTU195" s="28"/>
      <c r="CTV195" s="28"/>
      <c r="CTW195" s="28"/>
      <c r="CTX195" s="28"/>
      <c r="CTY195" s="28"/>
      <c r="CTZ195" s="28"/>
      <c r="CUA195" s="28"/>
      <c r="CUB195" s="28"/>
      <c r="CUC195" s="28"/>
      <c r="CUD195" s="28"/>
      <c r="CUE195" s="28"/>
      <c r="CUF195" s="28"/>
      <c r="CUG195" s="28"/>
      <c r="CUH195" s="28"/>
      <c r="CUI195" s="28"/>
      <c r="CUJ195" s="28"/>
      <c r="CUK195" s="28"/>
      <c r="CUL195" s="28"/>
      <c r="CUM195" s="28"/>
      <c r="CUN195" s="28"/>
      <c r="CUO195" s="28"/>
      <c r="CUP195" s="28"/>
      <c r="CUQ195" s="28"/>
      <c r="CUR195" s="28"/>
      <c r="CUS195" s="28"/>
      <c r="CUT195" s="28"/>
      <c r="CUU195" s="28"/>
      <c r="CUV195" s="28"/>
      <c r="CUW195" s="28"/>
      <c r="CUX195" s="28"/>
      <c r="CUY195" s="28"/>
      <c r="CUZ195" s="28"/>
      <c r="CVA195" s="28"/>
      <c r="CVB195" s="28"/>
      <c r="CVC195" s="28"/>
      <c r="CVD195" s="28"/>
      <c r="CVE195" s="28"/>
      <c r="CVF195" s="28"/>
      <c r="CVG195" s="28"/>
      <c r="CVH195" s="28"/>
      <c r="CVI195" s="28"/>
      <c r="CVJ195" s="28"/>
      <c r="CVK195" s="28"/>
      <c r="CVL195" s="28"/>
      <c r="CVM195" s="28"/>
      <c r="CVN195" s="28"/>
      <c r="CVO195" s="28"/>
      <c r="CVP195" s="28"/>
      <c r="CVQ195" s="28"/>
      <c r="CVR195" s="28"/>
      <c r="CVS195" s="28"/>
      <c r="CVT195" s="28"/>
      <c r="CVU195" s="28"/>
      <c r="CVV195" s="28"/>
      <c r="CVW195" s="28"/>
      <c r="CVX195" s="28"/>
      <c r="CVY195" s="28"/>
      <c r="CVZ195" s="28"/>
      <c r="CWA195" s="28"/>
      <c r="CWB195" s="28"/>
      <c r="CWC195" s="28"/>
      <c r="CWD195" s="28"/>
      <c r="CWE195" s="28"/>
      <c r="CWF195" s="28"/>
      <c r="CWG195" s="28"/>
      <c r="CWH195" s="28"/>
      <c r="CWI195" s="28"/>
      <c r="CWJ195" s="28"/>
      <c r="CWK195" s="28"/>
      <c r="CWL195" s="28"/>
      <c r="CWM195" s="28"/>
      <c r="CWN195" s="28"/>
      <c r="CWO195" s="28"/>
      <c r="CWP195" s="28"/>
      <c r="CWQ195" s="28"/>
      <c r="CWR195" s="28"/>
      <c r="CWS195" s="28"/>
      <c r="CWT195" s="28"/>
      <c r="CWU195" s="28"/>
      <c r="CWV195" s="28"/>
      <c r="CWW195" s="28"/>
      <c r="CWX195" s="28"/>
      <c r="CWY195" s="28"/>
      <c r="CWZ195" s="28"/>
      <c r="CXA195" s="28"/>
      <c r="CXB195" s="28"/>
      <c r="CXC195" s="28"/>
      <c r="CXD195" s="28"/>
      <c r="CXE195" s="28"/>
      <c r="CXF195" s="28"/>
      <c r="CXG195" s="28"/>
      <c r="CXH195" s="28"/>
      <c r="CXI195" s="28"/>
      <c r="CXJ195" s="28"/>
      <c r="CXK195" s="28"/>
      <c r="CXL195" s="28"/>
      <c r="CXM195" s="28"/>
      <c r="CXN195" s="28"/>
      <c r="CXO195" s="28"/>
      <c r="CXP195" s="28"/>
      <c r="CXQ195" s="28"/>
      <c r="CXR195" s="28"/>
      <c r="CXS195" s="28"/>
      <c r="CXT195" s="28"/>
      <c r="CXU195" s="28"/>
      <c r="CXV195" s="28"/>
      <c r="CXW195" s="28"/>
      <c r="CXX195" s="28"/>
      <c r="CXY195" s="28"/>
      <c r="CXZ195" s="28"/>
      <c r="CYA195" s="28"/>
      <c r="CYB195" s="28"/>
      <c r="CYC195" s="28"/>
      <c r="CYD195" s="28"/>
      <c r="CYE195" s="28"/>
      <c r="CYF195" s="28"/>
      <c r="CYG195" s="28"/>
      <c r="CYH195" s="28"/>
      <c r="CYI195" s="28"/>
      <c r="CYJ195" s="28"/>
      <c r="CYK195" s="28"/>
      <c r="CYL195" s="28"/>
      <c r="CYM195" s="28"/>
      <c r="CYN195" s="28"/>
      <c r="CYO195" s="28"/>
      <c r="CYP195" s="28"/>
      <c r="CYQ195" s="28"/>
      <c r="CYR195" s="28"/>
      <c r="CYS195" s="28"/>
      <c r="CYT195" s="28"/>
      <c r="CYU195" s="28"/>
      <c r="CYV195" s="28"/>
      <c r="CYW195" s="28"/>
      <c r="CYX195" s="28"/>
      <c r="CYY195" s="28"/>
      <c r="CYZ195" s="28"/>
      <c r="CZA195" s="28"/>
      <c r="CZB195" s="28"/>
      <c r="CZC195" s="28"/>
      <c r="CZD195" s="28"/>
      <c r="CZE195" s="28"/>
      <c r="CZF195" s="28"/>
      <c r="CZG195" s="28"/>
      <c r="CZH195" s="28"/>
      <c r="CZI195" s="28"/>
      <c r="CZJ195" s="28"/>
      <c r="CZK195" s="28"/>
      <c r="CZL195" s="28"/>
      <c r="CZM195" s="28"/>
      <c r="CZN195" s="28"/>
      <c r="CZO195" s="28"/>
      <c r="CZP195" s="28"/>
      <c r="CZQ195" s="28"/>
      <c r="CZR195" s="28"/>
      <c r="CZS195" s="28"/>
      <c r="CZT195" s="28"/>
      <c r="CZU195" s="28"/>
      <c r="CZV195" s="28"/>
      <c r="CZW195" s="28"/>
      <c r="CZX195" s="28"/>
      <c r="CZY195" s="28"/>
      <c r="CZZ195" s="28"/>
      <c r="DAA195" s="28"/>
      <c r="DAB195" s="28"/>
      <c r="DAC195" s="28"/>
      <c r="DAD195" s="28"/>
      <c r="DAE195" s="28"/>
      <c r="DAF195" s="28"/>
      <c r="DAG195" s="28"/>
      <c r="DAH195" s="28"/>
      <c r="DAI195" s="28"/>
      <c r="DAJ195" s="28"/>
      <c r="DAK195" s="28"/>
      <c r="DAL195" s="28"/>
      <c r="DAM195" s="28"/>
      <c r="DAN195" s="28"/>
      <c r="DAO195" s="28"/>
      <c r="DAP195" s="28"/>
      <c r="DAQ195" s="28"/>
      <c r="DAR195" s="28"/>
      <c r="DAS195" s="28"/>
      <c r="DAT195" s="28"/>
      <c r="DAU195" s="28"/>
      <c r="DAV195" s="28"/>
      <c r="DAW195" s="28"/>
      <c r="DAX195" s="28"/>
      <c r="DAY195" s="28"/>
      <c r="DAZ195" s="28"/>
      <c r="DBA195" s="28"/>
      <c r="DBB195" s="28"/>
      <c r="DBC195" s="28"/>
      <c r="DBD195" s="28"/>
      <c r="DBE195" s="28"/>
      <c r="DBF195" s="28"/>
      <c r="DBG195" s="28"/>
      <c r="DBH195" s="28"/>
      <c r="DBI195" s="28"/>
      <c r="DBJ195" s="28"/>
      <c r="DBK195" s="28"/>
      <c r="DBL195" s="28"/>
      <c r="DBM195" s="28"/>
      <c r="DBN195" s="28"/>
      <c r="DBO195" s="28"/>
      <c r="DBP195" s="28"/>
      <c r="DBQ195" s="28"/>
      <c r="DBR195" s="28"/>
      <c r="DBS195" s="28"/>
      <c r="DBT195" s="28"/>
      <c r="DBU195" s="28"/>
      <c r="DBV195" s="28"/>
      <c r="DBW195" s="28"/>
      <c r="DBX195" s="28"/>
      <c r="DBY195" s="28"/>
      <c r="DBZ195" s="28"/>
      <c r="DCA195" s="28"/>
      <c r="DCB195" s="28"/>
      <c r="DCC195" s="28"/>
      <c r="DCD195" s="28"/>
      <c r="DCE195" s="28"/>
      <c r="DCF195" s="28"/>
      <c r="DCG195" s="28"/>
      <c r="DCH195" s="28"/>
      <c r="DCI195" s="28"/>
      <c r="DCJ195" s="28"/>
      <c r="DCK195" s="28"/>
      <c r="DCL195" s="28"/>
      <c r="DCM195" s="28"/>
      <c r="DCN195" s="28"/>
      <c r="DCO195" s="28"/>
      <c r="DCP195" s="28"/>
      <c r="DCQ195" s="28"/>
      <c r="DCR195" s="28"/>
      <c r="DCS195" s="28"/>
      <c r="DCT195" s="28"/>
      <c r="DCU195" s="28"/>
      <c r="DCV195" s="28"/>
      <c r="DCW195" s="28"/>
      <c r="DCX195" s="28"/>
      <c r="DCY195" s="28"/>
      <c r="DCZ195" s="28"/>
      <c r="DDA195" s="28"/>
      <c r="DDB195" s="28"/>
      <c r="DDC195" s="28"/>
      <c r="DDD195" s="28"/>
      <c r="DDE195" s="28"/>
      <c r="DDF195" s="28"/>
      <c r="DDG195" s="28"/>
      <c r="DDH195" s="28"/>
      <c r="DDI195" s="28"/>
      <c r="DDJ195" s="28"/>
      <c r="DDK195" s="28"/>
      <c r="DDL195" s="28"/>
      <c r="DDM195" s="28"/>
      <c r="DDN195" s="28"/>
      <c r="DDO195" s="28"/>
      <c r="DDP195" s="28"/>
      <c r="DDQ195" s="28"/>
      <c r="DDR195" s="28"/>
      <c r="DDS195" s="28"/>
      <c r="DDT195" s="28"/>
      <c r="DDU195" s="28"/>
      <c r="DDV195" s="28"/>
      <c r="DDW195" s="28"/>
      <c r="DDX195" s="28"/>
      <c r="DDY195" s="28"/>
      <c r="DDZ195" s="28"/>
      <c r="DEA195" s="28"/>
      <c r="DEB195" s="28"/>
      <c r="DEC195" s="28"/>
      <c r="DED195" s="28"/>
      <c r="DEE195" s="28"/>
      <c r="DEF195" s="28"/>
      <c r="DEG195" s="28"/>
      <c r="DEH195" s="28"/>
      <c r="DEI195" s="28"/>
      <c r="DEJ195" s="28"/>
      <c r="DEK195" s="28"/>
      <c r="DEL195" s="28"/>
      <c r="DEM195" s="28"/>
      <c r="DEN195" s="28"/>
      <c r="DEO195" s="28"/>
      <c r="DEP195" s="28"/>
      <c r="DEQ195" s="28"/>
      <c r="DER195" s="28"/>
      <c r="DES195" s="28"/>
      <c r="DET195" s="28"/>
      <c r="DEU195" s="28"/>
      <c r="DEV195" s="28"/>
      <c r="DEW195" s="28"/>
      <c r="DEX195" s="28"/>
      <c r="DEY195" s="28"/>
      <c r="DEZ195" s="28"/>
      <c r="DFA195" s="28"/>
      <c r="DFB195" s="28"/>
      <c r="DFC195" s="28"/>
      <c r="DFD195" s="28"/>
      <c r="DFE195" s="28"/>
      <c r="DFF195" s="28"/>
      <c r="DFG195" s="28"/>
      <c r="DFH195" s="28"/>
      <c r="DFI195" s="28"/>
      <c r="DFJ195" s="28"/>
      <c r="DFK195" s="28"/>
      <c r="DFL195" s="28"/>
      <c r="DFM195" s="28"/>
      <c r="DFN195" s="28"/>
      <c r="DFO195" s="28"/>
      <c r="DFP195" s="28"/>
      <c r="DFQ195" s="28"/>
      <c r="DFR195" s="28"/>
      <c r="DFS195" s="28"/>
      <c r="DFT195" s="28"/>
      <c r="DFU195" s="28"/>
      <c r="DFV195" s="28"/>
      <c r="DFW195" s="28"/>
      <c r="DFX195" s="28"/>
      <c r="DFY195" s="28"/>
      <c r="DFZ195" s="28"/>
      <c r="DGA195" s="28"/>
      <c r="DGB195" s="28"/>
      <c r="DGC195" s="28"/>
      <c r="DGD195" s="28"/>
      <c r="DGE195" s="28"/>
      <c r="DGF195" s="28"/>
      <c r="DGG195" s="28"/>
      <c r="DGH195" s="28"/>
      <c r="DGI195" s="28"/>
      <c r="DGJ195" s="28"/>
      <c r="DGK195" s="28"/>
      <c r="DGL195" s="28"/>
      <c r="DGM195" s="28"/>
      <c r="DGN195" s="28"/>
      <c r="DGO195" s="28"/>
      <c r="DGP195" s="28"/>
      <c r="DGQ195" s="28"/>
      <c r="DGR195" s="28"/>
      <c r="DGS195" s="28"/>
      <c r="DGT195" s="28"/>
      <c r="DGU195" s="28"/>
      <c r="DGV195" s="28"/>
      <c r="DGW195" s="28"/>
      <c r="DGX195" s="28"/>
      <c r="DGY195" s="28"/>
      <c r="DGZ195" s="28"/>
      <c r="DHA195" s="28"/>
      <c r="DHB195" s="28"/>
      <c r="DHC195" s="28"/>
      <c r="DHD195" s="28"/>
      <c r="DHE195" s="28"/>
      <c r="DHF195" s="28"/>
      <c r="DHG195" s="28"/>
      <c r="DHH195" s="28"/>
      <c r="DHI195" s="28"/>
      <c r="DHJ195" s="28"/>
      <c r="DHK195" s="28"/>
      <c r="DHL195" s="28"/>
      <c r="DHM195" s="28"/>
      <c r="DHN195" s="28"/>
      <c r="DHO195" s="28"/>
      <c r="DHP195" s="28"/>
      <c r="DHQ195" s="28"/>
      <c r="DHR195" s="28"/>
      <c r="DHS195" s="28"/>
      <c r="DHT195" s="28"/>
      <c r="DHU195" s="28"/>
      <c r="DHV195" s="28"/>
      <c r="DHW195" s="28"/>
      <c r="DHX195" s="28"/>
      <c r="DHY195" s="28"/>
      <c r="DHZ195" s="28"/>
      <c r="DIA195" s="28"/>
      <c r="DIB195" s="28"/>
      <c r="DIC195" s="28"/>
      <c r="DID195" s="28"/>
      <c r="DIE195" s="28"/>
      <c r="DIF195" s="28"/>
      <c r="DIG195" s="28"/>
      <c r="DIH195" s="28"/>
      <c r="DII195" s="28"/>
      <c r="DIJ195" s="28"/>
      <c r="DIK195" s="28"/>
      <c r="DIL195" s="28"/>
      <c r="DIM195" s="28"/>
      <c r="DIN195" s="28"/>
      <c r="DIO195" s="28"/>
      <c r="DIP195" s="28"/>
      <c r="DIQ195" s="28"/>
      <c r="DIR195" s="28"/>
      <c r="DIS195" s="28"/>
      <c r="DIT195" s="28"/>
      <c r="DIU195" s="28"/>
      <c r="DIV195" s="28"/>
      <c r="DIW195" s="28"/>
      <c r="DIX195" s="28"/>
      <c r="DIY195" s="28"/>
      <c r="DIZ195" s="28"/>
      <c r="DJA195" s="28"/>
      <c r="DJB195" s="28"/>
      <c r="DJC195" s="28"/>
      <c r="DJD195" s="28"/>
      <c r="DJE195" s="28"/>
      <c r="DJF195" s="28"/>
      <c r="DJG195" s="28"/>
      <c r="DJH195" s="28"/>
      <c r="DJI195" s="28"/>
      <c r="DJJ195" s="28"/>
      <c r="DJK195" s="28"/>
      <c r="DJL195" s="28"/>
      <c r="DJM195" s="28"/>
      <c r="DJN195" s="28"/>
      <c r="DJO195" s="28"/>
      <c r="DJP195" s="28"/>
      <c r="DJQ195" s="28"/>
      <c r="DJR195" s="28"/>
      <c r="DJS195" s="28"/>
      <c r="DJT195" s="28"/>
      <c r="DJU195" s="28"/>
      <c r="DJV195" s="28"/>
      <c r="DJW195" s="28"/>
      <c r="DJX195" s="28"/>
      <c r="DJY195" s="28"/>
      <c r="DJZ195" s="28"/>
      <c r="DKA195" s="28"/>
      <c r="DKB195" s="28"/>
      <c r="DKC195" s="28"/>
      <c r="DKD195" s="28"/>
      <c r="DKE195" s="28"/>
      <c r="DKF195" s="28"/>
      <c r="DKG195" s="28"/>
      <c r="DKH195" s="28"/>
      <c r="DKI195" s="28"/>
      <c r="DKJ195" s="28"/>
      <c r="DKK195" s="28"/>
      <c r="DKL195" s="28"/>
      <c r="DKM195" s="28"/>
      <c r="DKN195" s="28"/>
      <c r="DKO195" s="28"/>
      <c r="DKP195" s="28"/>
      <c r="DKQ195" s="28"/>
      <c r="DKR195" s="28"/>
      <c r="DKS195" s="28"/>
      <c r="DKT195" s="28"/>
      <c r="DKU195" s="28"/>
      <c r="DKV195" s="28"/>
      <c r="DKW195" s="28"/>
      <c r="DKX195" s="28"/>
      <c r="DKY195" s="28"/>
      <c r="DKZ195" s="28"/>
      <c r="DLA195" s="28"/>
      <c r="DLB195" s="28"/>
      <c r="DLC195" s="28"/>
      <c r="DLD195" s="28"/>
      <c r="DLE195" s="28"/>
      <c r="DLF195" s="28"/>
      <c r="DLG195" s="28"/>
      <c r="DLH195" s="28"/>
      <c r="DLI195" s="28"/>
      <c r="DLJ195" s="28"/>
      <c r="DLK195" s="28"/>
      <c r="DLL195" s="28"/>
      <c r="DLM195" s="28"/>
      <c r="DLN195" s="28"/>
      <c r="DLO195" s="28"/>
      <c r="DLP195" s="28"/>
      <c r="DLQ195" s="28"/>
      <c r="DLR195" s="28"/>
      <c r="DLS195" s="28"/>
      <c r="DLT195" s="28"/>
      <c r="DLU195" s="28"/>
      <c r="DLV195" s="28"/>
      <c r="DLW195" s="28"/>
      <c r="DLX195" s="28"/>
      <c r="DLY195" s="28"/>
      <c r="DLZ195" s="28"/>
      <c r="DMA195" s="28"/>
      <c r="DMB195" s="28"/>
      <c r="DMC195" s="28"/>
      <c r="DMD195" s="28"/>
      <c r="DME195" s="28"/>
      <c r="DMF195" s="28"/>
      <c r="DMG195" s="28"/>
      <c r="DMH195" s="28"/>
      <c r="DMI195" s="28"/>
      <c r="DMJ195" s="28"/>
      <c r="DMK195" s="28"/>
      <c r="DML195" s="28"/>
      <c r="DMM195" s="28"/>
      <c r="DMN195" s="28"/>
      <c r="DMO195" s="28"/>
      <c r="DMP195" s="28"/>
      <c r="DMQ195" s="28"/>
      <c r="DMR195" s="28"/>
      <c r="DMS195" s="28"/>
      <c r="DMT195" s="28"/>
      <c r="DMU195" s="28"/>
      <c r="DMV195" s="28"/>
      <c r="DMW195" s="28"/>
      <c r="DMX195" s="28"/>
      <c r="DMY195" s="28"/>
      <c r="DMZ195" s="28"/>
      <c r="DNA195" s="28"/>
      <c r="DNB195" s="28"/>
      <c r="DNC195" s="28"/>
      <c r="DND195" s="28"/>
      <c r="DNE195" s="28"/>
      <c r="DNF195" s="28"/>
      <c r="DNG195" s="28"/>
      <c r="DNH195" s="28"/>
      <c r="DNI195" s="28"/>
      <c r="DNJ195" s="28"/>
      <c r="DNK195" s="28"/>
      <c r="DNL195" s="28"/>
      <c r="DNM195" s="28"/>
      <c r="DNN195" s="28"/>
      <c r="DNO195" s="28"/>
      <c r="DNP195" s="28"/>
      <c r="DNQ195" s="28"/>
      <c r="DNR195" s="28"/>
      <c r="DNS195" s="28"/>
      <c r="DNT195" s="28"/>
      <c r="DNU195" s="28"/>
      <c r="DNV195" s="28"/>
      <c r="DNW195" s="28"/>
      <c r="DNX195" s="28"/>
      <c r="DNY195" s="28"/>
      <c r="DNZ195" s="28"/>
      <c r="DOA195" s="28"/>
      <c r="DOB195" s="28"/>
      <c r="DOC195" s="28"/>
      <c r="DOD195" s="28"/>
      <c r="DOE195" s="28"/>
      <c r="DOF195" s="28"/>
      <c r="DOG195" s="28"/>
      <c r="DOH195" s="28"/>
      <c r="DOI195" s="28"/>
      <c r="DOJ195" s="28"/>
      <c r="DOK195" s="28"/>
      <c r="DOL195" s="28"/>
      <c r="DOM195" s="28"/>
      <c r="DON195" s="28"/>
      <c r="DOO195" s="28"/>
      <c r="DOP195" s="28"/>
      <c r="DOQ195" s="28"/>
      <c r="DOR195" s="28"/>
      <c r="DOS195" s="28"/>
      <c r="DOT195" s="28"/>
      <c r="DOU195" s="28"/>
      <c r="DOV195" s="28"/>
      <c r="DOW195" s="28"/>
      <c r="DOX195" s="28"/>
      <c r="DOY195" s="28"/>
      <c r="DOZ195" s="28"/>
      <c r="DPA195" s="28"/>
      <c r="DPB195" s="28"/>
      <c r="DPC195" s="28"/>
      <c r="DPD195" s="28"/>
      <c r="DPE195" s="28"/>
      <c r="DPF195" s="28"/>
      <c r="DPG195" s="28"/>
      <c r="DPH195" s="28"/>
      <c r="DPI195" s="28"/>
      <c r="DPJ195" s="28"/>
      <c r="DPK195" s="28"/>
      <c r="DPL195" s="28"/>
      <c r="DPM195" s="28"/>
      <c r="DPN195" s="28"/>
      <c r="DPO195" s="28"/>
      <c r="DPP195" s="28"/>
      <c r="DPQ195" s="28"/>
      <c r="DPR195" s="28"/>
      <c r="DPS195" s="28"/>
      <c r="DPT195" s="28"/>
      <c r="DPU195" s="28"/>
      <c r="DPV195" s="28"/>
      <c r="DPW195" s="28"/>
      <c r="DPX195" s="28"/>
      <c r="DPY195" s="28"/>
      <c r="DPZ195" s="28"/>
      <c r="DQA195" s="28"/>
      <c r="DQB195" s="28"/>
      <c r="DQC195" s="28"/>
      <c r="DQD195" s="28"/>
      <c r="DQE195" s="28"/>
      <c r="DQF195" s="28"/>
      <c r="DQG195" s="28"/>
      <c r="DQH195" s="28"/>
      <c r="DQI195" s="28"/>
      <c r="DQJ195" s="28"/>
      <c r="DQK195" s="28"/>
      <c r="DQL195" s="28"/>
      <c r="DQM195" s="28"/>
      <c r="DQN195" s="28"/>
      <c r="DQO195" s="28"/>
      <c r="DQP195" s="28"/>
      <c r="DQQ195" s="28"/>
      <c r="DQR195" s="28"/>
      <c r="DQS195" s="28"/>
      <c r="DQT195" s="28"/>
      <c r="DQU195" s="28"/>
      <c r="DQV195" s="28"/>
      <c r="DQW195" s="28"/>
      <c r="DQX195" s="28"/>
      <c r="DQY195" s="28"/>
      <c r="DQZ195" s="28"/>
      <c r="DRA195" s="28"/>
      <c r="DRB195" s="28"/>
      <c r="DRC195" s="28"/>
      <c r="DRD195" s="28"/>
      <c r="DRE195" s="28"/>
      <c r="DRF195" s="28"/>
      <c r="DRG195" s="28"/>
      <c r="DRH195" s="28"/>
      <c r="DRI195" s="28"/>
      <c r="DRJ195" s="28"/>
      <c r="DRK195" s="28"/>
      <c r="DRL195" s="28"/>
      <c r="DRM195" s="28"/>
      <c r="DRN195" s="28"/>
      <c r="DRO195" s="28"/>
      <c r="DRP195" s="28"/>
      <c r="DRQ195" s="28"/>
      <c r="DRR195" s="28"/>
      <c r="DRS195" s="28"/>
      <c r="DRT195" s="28"/>
      <c r="DRU195" s="28"/>
      <c r="DRV195" s="28"/>
      <c r="DRW195" s="28"/>
      <c r="DRX195" s="28"/>
      <c r="DRY195" s="28"/>
      <c r="DRZ195" s="28"/>
      <c r="DSA195" s="28"/>
      <c r="DSB195" s="28"/>
      <c r="DSC195" s="28"/>
      <c r="DSD195" s="28"/>
      <c r="DSE195" s="28"/>
      <c r="DSF195" s="28"/>
      <c r="DSG195" s="28"/>
      <c r="DSH195" s="28"/>
      <c r="DSI195" s="28"/>
      <c r="DSJ195" s="28"/>
      <c r="DSK195" s="28"/>
      <c r="DSL195" s="28"/>
      <c r="DSM195" s="28"/>
      <c r="DSN195" s="28"/>
      <c r="DSO195" s="28"/>
      <c r="DSP195" s="28"/>
      <c r="DSQ195" s="28"/>
      <c r="DSR195" s="28"/>
      <c r="DSS195" s="28"/>
      <c r="DST195" s="28"/>
      <c r="DSU195" s="28"/>
      <c r="DSV195" s="28"/>
      <c r="DSW195" s="28"/>
      <c r="DSX195" s="28"/>
      <c r="DSY195" s="28"/>
      <c r="DSZ195" s="28"/>
      <c r="DTA195" s="28"/>
      <c r="DTB195" s="28"/>
      <c r="DTC195" s="28"/>
      <c r="DTD195" s="28"/>
      <c r="DTE195" s="28"/>
      <c r="DTF195" s="28"/>
      <c r="DTG195" s="28"/>
      <c r="DTH195" s="28"/>
      <c r="DTI195" s="28"/>
      <c r="DTJ195" s="28"/>
      <c r="DTK195" s="28"/>
      <c r="DTL195" s="28"/>
      <c r="DTM195" s="28"/>
      <c r="DTN195" s="28"/>
      <c r="DTO195" s="28"/>
      <c r="DTP195" s="28"/>
      <c r="DTQ195" s="28"/>
      <c r="DTR195" s="28"/>
      <c r="DTS195" s="28"/>
      <c r="DTT195" s="28"/>
      <c r="DTU195" s="28"/>
      <c r="DTV195" s="28"/>
      <c r="DTW195" s="28"/>
      <c r="DTX195" s="28"/>
      <c r="DTY195" s="28"/>
      <c r="DTZ195" s="28"/>
      <c r="DUA195" s="28"/>
      <c r="DUB195" s="28"/>
      <c r="DUC195" s="28"/>
      <c r="DUD195" s="28"/>
      <c r="DUE195" s="28"/>
      <c r="DUF195" s="28"/>
      <c r="DUG195" s="28"/>
      <c r="DUH195" s="28"/>
      <c r="DUI195" s="28"/>
      <c r="DUJ195" s="28"/>
      <c r="DUK195" s="28"/>
      <c r="DUL195" s="28"/>
      <c r="DUM195" s="28"/>
      <c r="DUN195" s="28"/>
      <c r="DUO195" s="28"/>
      <c r="DUP195" s="28"/>
      <c r="DUQ195" s="28"/>
      <c r="DUR195" s="28"/>
      <c r="DUS195" s="28"/>
      <c r="DUT195" s="28"/>
      <c r="DUU195" s="28"/>
      <c r="DUV195" s="28"/>
      <c r="DUW195" s="28"/>
      <c r="DUX195" s="28"/>
      <c r="DUY195" s="28"/>
      <c r="DUZ195" s="28"/>
      <c r="DVA195" s="28"/>
      <c r="DVB195" s="28"/>
      <c r="DVC195" s="28"/>
      <c r="DVD195" s="28"/>
      <c r="DVE195" s="28"/>
      <c r="DVF195" s="28"/>
      <c r="DVG195" s="28"/>
      <c r="DVH195" s="28"/>
      <c r="DVI195" s="28"/>
      <c r="DVJ195" s="28"/>
      <c r="DVK195" s="28"/>
      <c r="DVL195" s="28"/>
      <c r="DVM195" s="28"/>
      <c r="DVN195" s="28"/>
      <c r="DVO195" s="28"/>
      <c r="DVP195" s="28"/>
      <c r="DVQ195" s="28"/>
      <c r="DVR195" s="28"/>
      <c r="DVS195" s="28"/>
      <c r="DVT195" s="28"/>
      <c r="DVU195" s="28"/>
      <c r="DVV195" s="28"/>
      <c r="DVW195" s="28"/>
      <c r="DVX195" s="28"/>
      <c r="DVY195" s="28"/>
      <c r="DVZ195" s="28"/>
      <c r="DWA195" s="28"/>
      <c r="DWB195" s="28"/>
      <c r="DWC195" s="28"/>
      <c r="DWD195" s="28"/>
      <c r="DWE195" s="28"/>
      <c r="DWF195" s="28"/>
      <c r="DWG195" s="28"/>
      <c r="DWH195" s="28"/>
      <c r="DWI195" s="28"/>
      <c r="DWJ195" s="28"/>
      <c r="DWK195" s="28"/>
      <c r="DWL195" s="28"/>
      <c r="DWM195" s="28"/>
      <c r="DWN195" s="28"/>
      <c r="DWO195" s="28"/>
      <c r="DWP195" s="28"/>
      <c r="DWQ195" s="28"/>
      <c r="DWR195" s="28"/>
      <c r="DWS195" s="28"/>
      <c r="DWT195" s="28"/>
      <c r="DWU195" s="28"/>
      <c r="DWV195" s="28"/>
      <c r="DWW195" s="28"/>
      <c r="DWX195" s="28"/>
      <c r="DWY195" s="28"/>
      <c r="DWZ195" s="28"/>
      <c r="DXA195" s="28"/>
      <c r="DXB195" s="28"/>
      <c r="DXC195" s="28"/>
      <c r="DXD195" s="28"/>
      <c r="DXE195" s="28"/>
      <c r="DXF195" s="28"/>
      <c r="DXG195" s="28"/>
      <c r="DXH195" s="28"/>
      <c r="DXI195" s="28"/>
      <c r="DXJ195" s="28"/>
      <c r="DXK195" s="28"/>
      <c r="DXL195" s="28"/>
      <c r="DXM195" s="28"/>
      <c r="DXN195" s="28"/>
      <c r="DXO195" s="28"/>
      <c r="DXP195" s="28"/>
      <c r="DXQ195" s="28"/>
      <c r="DXR195" s="28"/>
      <c r="DXS195" s="28"/>
      <c r="DXT195" s="28"/>
      <c r="DXU195" s="28"/>
      <c r="DXV195" s="28"/>
      <c r="DXW195" s="28"/>
      <c r="DXX195" s="28"/>
      <c r="DXY195" s="28"/>
      <c r="DXZ195" s="28"/>
      <c r="DYA195" s="28"/>
      <c r="DYB195" s="28"/>
      <c r="DYC195" s="28"/>
      <c r="DYD195" s="28"/>
      <c r="DYE195" s="28"/>
      <c r="DYF195" s="28"/>
      <c r="DYG195" s="28"/>
      <c r="DYH195" s="28"/>
      <c r="DYI195" s="28"/>
      <c r="DYJ195" s="28"/>
      <c r="DYK195" s="28"/>
      <c r="DYL195" s="28"/>
      <c r="DYM195" s="28"/>
      <c r="DYN195" s="28"/>
      <c r="DYO195" s="28"/>
      <c r="DYP195" s="28"/>
      <c r="DYQ195" s="28"/>
      <c r="DYR195" s="28"/>
      <c r="DYS195" s="28"/>
      <c r="DYT195" s="28"/>
      <c r="DYU195" s="28"/>
      <c r="DYV195" s="28"/>
      <c r="DYW195" s="28"/>
      <c r="DYX195" s="28"/>
      <c r="DYY195" s="28"/>
      <c r="DYZ195" s="28"/>
      <c r="DZA195" s="28"/>
      <c r="DZB195" s="28"/>
      <c r="DZC195" s="28"/>
      <c r="DZD195" s="28"/>
      <c r="DZE195" s="28"/>
      <c r="DZF195" s="28"/>
      <c r="DZG195" s="28"/>
      <c r="DZH195" s="28"/>
      <c r="DZI195" s="28"/>
      <c r="DZJ195" s="28"/>
      <c r="DZK195" s="28"/>
      <c r="DZL195" s="28"/>
      <c r="DZM195" s="28"/>
      <c r="DZN195" s="28"/>
      <c r="DZO195" s="28"/>
      <c r="DZP195" s="28"/>
      <c r="DZQ195" s="28"/>
      <c r="DZR195" s="28"/>
      <c r="DZS195" s="28"/>
      <c r="DZT195" s="28"/>
      <c r="DZU195" s="28"/>
      <c r="DZV195" s="28"/>
      <c r="DZW195" s="28"/>
      <c r="DZX195" s="28"/>
      <c r="DZY195" s="28"/>
      <c r="DZZ195" s="28"/>
      <c r="EAA195" s="28"/>
      <c r="EAB195" s="28"/>
      <c r="EAC195" s="28"/>
      <c r="EAD195" s="28"/>
      <c r="EAE195" s="28"/>
      <c r="EAF195" s="28"/>
      <c r="EAG195" s="28"/>
      <c r="EAH195" s="28"/>
      <c r="EAI195" s="28"/>
      <c r="EAJ195" s="28"/>
      <c r="EAK195" s="28"/>
      <c r="EAL195" s="28"/>
      <c r="EAM195" s="28"/>
      <c r="EAN195" s="28"/>
      <c r="EAO195" s="28"/>
      <c r="EAP195" s="28"/>
      <c r="EAQ195" s="28"/>
      <c r="EAR195" s="28"/>
      <c r="EAS195" s="28"/>
      <c r="EAT195" s="28"/>
      <c r="EAU195" s="28"/>
      <c r="EAV195" s="28"/>
      <c r="EAW195" s="28"/>
      <c r="EAX195" s="28"/>
      <c r="EAY195" s="28"/>
      <c r="EAZ195" s="28"/>
      <c r="EBA195" s="28"/>
      <c r="EBB195" s="28"/>
      <c r="EBC195" s="28"/>
      <c r="EBD195" s="28"/>
      <c r="EBE195" s="28"/>
      <c r="EBF195" s="28"/>
      <c r="EBG195" s="28"/>
      <c r="EBH195" s="28"/>
      <c r="EBI195" s="28"/>
      <c r="EBJ195" s="28"/>
      <c r="EBK195" s="28"/>
      <c r="EBL195" s="28"/>
      <c r="EBM195" s="28"/>
      <c r="EBN195" s="28"/>
      <c r="EBO195" s="28"/>
      <c r="EBP195" s="28"/>
      <c r="EBQ195" s="28"/>
      <c r="EBR195" s="28"/>
      <c r="EBS195" s="28"/>
      <c r="EBT195" s="28"/>
      <c r="EBU195" s="28"/>
      <c r="EBV195" s="28"/>
      <c r="EBW195" s="28"/>
      <c r="EBX195" s="28"/>
      <c r="EBY195" s="28"/>
      <c r="EBZ195" s="28"/>
      <c r="ECA195" s="28"/>
      <c r="ECB195" s="28"/>
      <c r="ECC195" s="28"/>
      <c r="ECD195" s="28"/>
      <c r="ECE195" s="28"/>
      <c r="ECF195" s="28"/>
      <c r="ECG195" s="28"/>
      <c r="ECH195" s="28"/>
      <c r="ECI195" s="28"/>
      <c r="ECJ195" s="28"/>
      <c r="ECK195" s="28"/>
      <c r="ECL195" s="28"/>
      <c r="ECM195" s="28"/>
      <c r="ECN195" s="28"/>
      <c r="ECO195" s="28"/>
      <c r="ECP195" s="28"/>
      <c r="ECQ195" s="28"/>
      <c r="ECR195" s="28"/>
      <c r="ECS195" s="28"/>
      <c r="ECT195" s="28"/>
      <c r="ECU195" s="28"/>
      <c r="ECV195" s="28"/>
      <c r="ECW195" s="28"/>
      <c r="ECX195" s="28"/>
      <c r="ECY195" s="28"/>
      <c r="ECZ195" s="28"/>
      <c r="EDA195" s="28"/>
      <c r="EDB195" s="28"/>
      <c r="EDC195" s="28"/>
      <c r="EDD195" s="28"/>
      <c r="EDE195" s="28"/>
      <c r="EDF195" s="28"/>
      <c r="EDG195" s="28"/>
      <c r="EDH195" s="28"/>
      <c r="EDI195" s="28"/>
      <c r="EDJ195" s="28"/>
      <c r="EDK195" s="28"/>
      <c r="EDL195" s="28"/>
      <c r="EDM195" s="28"/>
      <c r="EDN195" s="28"/>
      <c r="EDO195" s="28"/>
      <c r="EDP195" s="28"/>
      <c r="EDQ195" s="28"/>
      <c r="EDR195" s="28"/>
      <c r="EDS195" s="28"/>
      <c r="EDT195" s="28"/>
      <c r="EDU195" s="28"/>
      <c r="EDV195" s="28"/>
      <c r="EDW195" s="28"/>
      <c r="EDX195" s="28"/>
      <c r="EDY195" s="28"/>
      <c r="EDZ195" s="28"/>
      <c r="EEA195" s="28"/>
      <c r="EEB195" s="28"/>
      <c r="EEC195" s="28"/>
      <c r="EED195" s="28"/>
      <c r="EEE195" s="28"/>
      <c r="EEF195" s="28"/>
      <c r="EEG195" s="28"/>
      <c r="EEH195" s="28"/>
      <c r="EEI195" s="28"/>
      <c r="EEJ195" s="28"/>
      <c r="EEK195" s="28"/>
      <c r="EEL195" s="28"/>
      <c r="EEM195" s="28"/>
      <c r="EEN195" s="28"/>
      <c r="EEO195" s="28"/>
      <c r="EEP195" s="28"/>
      <c r="EEQ195" s="28"/>
      <c r="EER195" s="28"/>
      <c r="EES195" s="28"/>
      <c r="EET195" s="28"/>
      <c r="EEU195" s="28"/>
      <c r="EEV195" s="28"/>
      <c r="EEW195" s="28"/>
      <c r="EEX195" s="28"/>
      <c r="EEY195" s="28"/>
      <c r="EEZ195" s="28"/>
      <c r="EFA195" s="28"/>
      <c r="EFB195" s="28"/>
      <c r="EFC195" s="28"/>
      <c r="EFD195" s="28"/>
      <c r="EFE195" s="28"/>
      <c r="EFF195" s="28"/>
      <c r="EFG195" s="28"/>
      <c r="EFH195" s="28"/>
      <c r="EFI195" s="28"/>
      <c r="EFJ195" s="28"/>
      <c r="EFK195" s="28"/>
      <c r="EFL195" s="28"/>
      <c r="EFM195" s="28"/>
      <c r="EFN195" s="28"/>
      <c r="EFO195" s="28"/>
      <c r="EFP195" s="28"/>
      <c r="EFQ195" s="28"/>
      <c r="EFR195" s="28"/>
      <c r="EFS195" s="28"/>
      <c r="EFT195" s="28"/>
      <c r="EFU195" s="28"/>
      <c r="EFV195" s="28"/>
      <c r="EFW195" s="28"/>
      <c r="EFX195" s="28"/>
      <c r="EFY195" s="28"/>
      <c r="EFZ195" s="28"/>
      <c r="EGA195" s="28"/>
      <c r="EGB195" s="28"/>
      <c r="EGC195" s="28"/>
      <c r="EGD195" s="28"/>
      <c r="EGE195" s="28"/>
      <c r="EGF195" s="28"/>
      <c r="EGG195" s="28"/>
      <c r="EGH195" s="28"/>
      <c r="EGI195" s="28"/>
      <c r="EGJ195" s="28"/>
      <c r="EGK195" s="28"/>
      <c r="EGL195" s="28"/>
      <c r="EGM195" s="28"/>
      <c r="EGN195" s="28"/>
      <c r="EGO195" s="28"/>
      <c r="EGP195" s="28"/>
      <c r="EGQ195" s="28"/>
      <c r="EGR195" s="28"/>
      <c r="EGS195" s="28"/>
      <c r="EGT195" s="28"/>
      <c r="EGU195" s="28"/>
      <c r="EGV195" s="28"/>
      <c r="EGW195" s="28"/>
      <c r="EGX195" s="28"/>
      <c r="EGY195" s="28"/>
      <c r="EGZ195" s="28"/>
      <c r="EHA195" s="28"/>
      <c r="EHB195" s="28"/>
      <c r="EHC195" s="28"/>
      <c r="EHD195" s="28"/>
      <c r="EHE195" s="28"/>
      <c r="EHF195" s="28"/>
      <c r="EHG195" s="28"/>
      <c r="EHH195" s="28"/>
      <c r="EHI195" s="28"/>
      <c r="EHJ195" s="28"/>
      <c r="EHK195" s="28"/>
      <c r="EHL195" s="28"/>
      <c r="EHM195" s="28"/>
      <c r="EHN195" s="28"/>
      <c r="EHO195" s="28"/>
      <c r="EHP195" s="28"/>
      <c r="EHQ195" s="28"/>
      <c r="EHR195" s="28"/>
      <c r="EHS195" s="28"/>
      <c r="EHT195" s="28"/>
      <c r="EHU195" s="28"/>
      <c r="EHV195" s="28"/>
      <c r="EHW195" s="28"/>
      <c r="EHX195" s="28"/>
      <c r="EHY195" s="28"/>
      <c r="EHZ195" s="28"/>
      <c r="EIA195" s="28"/>
      <c r="EIB195" s="28"/>
      <c r="EIC195" s="28"/>
      <c r="EID195" s="28"/>
      <c r="EIE195" s="28"/>
      <c r="EIF195" s="28"/>
      <c r="EIG195" s="28"/>
      <c r="EIH195" s="28"/>
      <c r="EII195" s="28"/>
      <c r="EIJ195" s="28"/>
      <c r="EIK195" s="28"/>
      <c r="EIL195" s="28"/>
      <c r="EIM195" s="28"/>
      <c r="EIN195" s="28"/>
      <c r="EIO195" s="28"/>
      <c r="EIP195" s="28"/>
      <c r="EIQ195" s="28"/>
      <c r="EIR195" s="28"/>
      <c r="EIS195" s="28"/>
      <c r="EIT195" s="28"/>
      <c r="EIU195" s="28"/>
      <c r="EIV195" s="28"/>
      <c r="EIW195" s="28"/>
      <c r="EIX195" s="28"/>
      <c r="EIY195" s="28"/>
      <c r="EIZ195" s="28"/>
      <c r="EJA195" s="28"/>
      <c r="EJB195" s="28"/>
      <c r="EJC195" s="28"/>
      <c r="EJD195" s="28"/>
      <c r="EJE195" s="28"/>
      <c r="EJF195" s="28"/>
      <c r="EJG195" s="28"/>
      <c r="EJH195" s="28"/>
      <c r="EJI195" s="28"/>
      <c r="EJJ195" s="28"/>
      <c r="EJK195" s="28"/>
      <c r="EJL195" s="28"/>
      <c r="EJM195" s="28"/>
      <c r="EJN195" s="28"/>
      <c r="EJO195" s="28"/>
      <c r="EJP195" s="28"/>
      <c r="EJQ195" s="28"/>
      <c r="EJR195" s="28"/>
      <c r="EJS195" s="28"/>
      <c r="EJT195" s="28"/>
      <c r="EJU195" s="28"/>
      <c r="EJV195" s="28"/>
      <c r="EJW195" s="28"/>
      <c r="EJX195" s="28"/>
      <c r="EJY195" s="28"/>
      <c r="EJZ195" s="28"/>
      <c r="EKA195" s="28"/>
      <c r="EKB195" s="28"/>
      <c r="EKC195" s="28"/>
      <c r="EKD195" s="28"/>
      <c r="EKE195" s="28"/>
      <c r="EKF195" s="28"/>
      <c r="EKG195" s="28"/>
      <c r="EKH195" s="28"/>
      <c r="EKI195" s="28"/>
      <c r="EKJ195" s="28"/>
      <c r="EKK195" s="28"/>
      <c r="EKL195" s="28"/>
      <c r="EKM195" s="28"/>
      <c r="EKN195" s="28"/>
      <c r="EKO195" s="28"/>
      <c r="EKP195" s="28"/>
      <c r="EKQ195" s="28"/>
      <c r="EKR195" s="28"/>
      <c r="EKS195" s="28"/>
      <c r="EKT195" s="28"/>
      <c r="EKU195" s="28"/>
      <c r="EKV195" s="28"/>
      <c r="EKW195" s="28"/>
      <c r="EKX195" s="28"/>
      <c r="EKY195" s="28"/>
      <c r="EKZ195" s="28"/>
      <c r="ELA195" s="28"/>
      <c r="ELB195" s="28"/>
      <c r="ELC195" s="28"/>
      <c r="ELD195" s="28"/>
      <c r="ELE195" s="28"/>
      <c r="ELF195" s="28"/>
      <c r="ELG195" s="28"/>
      <c r="ELH195" s="28"/>
      <c r="ELI195" s="28"/>
      <c r="ELJ195" s="28"/>
      <c r="ELK195" s="28"/>
      <c r="ELL195" s="28"/>
      <c r="ELM195" s="28"/>
      <c r="ELN195" s="28"/>
      <c r="ELO195" s="28"/>
      <c r="ELP195" s="28"/>
      <c r="ELQ195" s="28"/>
      <c r="ELR195" s="28"/>
      <c r="ELS195" s="28"/>
      <c r="ELT195" s="28"/>
      <c r="ELU195" s="28"/>
      <c r="ELV195" s="28"/>
      <c r="ELW195" s="28"/>
      <c r="ELX195" s="28"/>
      <c r="ELY195" s="28"/>
      <c r="ELZ195" s="28"/>
      <c r="EMA195" s="28"/>
      <c r="EMB195" s="28"/>
      <c r="EMC195" s="28"/>
      <c r="EMD195" s="28"/>
      <c r="EME195" s="28"/>
      <c r="EMF195" s="28"/>
      <c r="EMG195" s="28"/>
      <c r="EMH195" s="28"/>
      <c r="EMI195" s="28"/>
      <c r="EMJ195" s="28"/>
      <c r="EMK195" s="28"/>
      <c r="EML195" s="28"/>
      <c r="EMM195" s="28"/>
      <c r="EMN195" s="28"/>
      <c r="EMO195" s="28"/>
      <c r="EMP195" s="28"/>
      <c r="EMQ195" s="28"/>
      <c r="EMR195" s="28"/>
      <c r="EMS195" s="28"/>
      <c r="EMT195" s="28"/>
      <c r="EMU195" s="28"/>
      <c r="EMV195" s="28"/>
      <c r="EMW195" s="28"/>
      <c r="EMX195" s="28"/>
      <c r="EMY195" s="28"/>
      <c r="EMZ195" s="28"/>
      <c r="ENA195" s="28"/>
      <c r="ENB195" s="28"/>
      <c r="ENC195" s="28"/>
      <c r="END195" s="28"/>
      <c r="ENE195" s="28"/>
      <c r="ENF195" s="28"/>
      <c r="ENG195" s="28"/>
      <c r="ENH195" s="28"/>
      <c r="ENI195" s="28"/>
      <c r="ENJ195" s="28"/>
      <c r="ENK195" s="28"/>
      <c r="ENL195" s="28"/>
      <c r="ENM195" s="28"/>
      <c r="ENN195" s="28"/>
      <c r="ENO195" s="28"/>
      <c r="ENP195" s="28"/>
      <c r="ENQ195" s="28"/>
      <c r="ENR195" s="28"/>
      <c r="ENS195" s="28"/>
      <c r="ENT195" s="28"/>
      <c r="ENU195" s="28"/>
      <c r="ENV195" s="28"/>
      <c r="ENW195" s="28"/>
      <c r="ENX195" s="28"/>
      <c r="ENY195" s="28"/>
      <c r="ENZ195" s="28"/>
      <c r="EOA195" s="28"/>
      <c r="EOB195" s="28"/>
      <c r="EOC195" s="28"/>
      <c r="EOD195" s="28"/>
      <c r="EOE195" s="28"/>
      <c r="EOF195" s="28"/>
      <c r="EOG195" s="28"/>
      <c r="EOH195" s="28"/>
      <c r="EOI195" s="28"/>
      <c r="EOJ195" s="28"/>
      <c r="EOK195" s="28"/>
      <c r="EOL195" s="28"/>
      <c r="EOM195" s="28"/>
      <c r="EON195" s="28"/>
      <c r="EOO195" s="28"/>
      <c r="EOP195" s="28"/>
      <c r="EOQ195" s="28"/>
      <c r="EOR195" s="28"/>
      <c r="EOS195" s="28"/>
      <c r="EOT195" s="28"/>
      <c r="EOU195" s="28"/>
      <c r="EOV195" s="28"/>
      <c r="EOW195" s="28"/>
      <c r="EOX195" s="28"/>
      <c r="EOY195" s="28"/>
      <c r="EOZ195" s="28"/>
      <c r="EPA195" s="28"/>
      <c r="EPB195" s="28"/>
      <c r="EPC195" s="28"/>
      <c r="EPD195" s="28"/>
      <c r="EPE195" s="28"/>
      <c r="EPF195" s="28"/>
      <c r="EPG195" s="28"/>
      <c r="EPH195" s="28"/>
      <c r="EPI195" s="28"/>
      <c r="EPJ195" s="28"/>
      <c r="EPK195" s="28"/>
      <c r="EPL195" s="28"/>
      <c r="EPM195" s="28"/>
      <c r="EPN195" s="28"/>
      <c r="EPO195" s="28"/>
      <c r="EPP195" s="28"/>
      <c r="EPQ195" s="28"/>
      <c r="EPR195" s="28"/>
      <c r="EPS195" s="28"/>
      <c r="EPT195" s="28"/>
      <c r="EPU195" s="28"/>
      <c r="EPV195" s="28"/>
      <c r="EPW195" s="28"/>
      <c r="EPX195" s="28"/>
      <c r="EPY195" s="28"/>
      <c r="EPZ195" s="28"/>
      <c r="EQA195" s="28"/>
      <c r="EQB195" s="28"/>
      <c r="EQC195" s="28"/>
      <c r="EQD195" s="28"/>
      <c r="EQE195" s="28"/>
      <c r="EQF195" s="28"/>
      <c r="EQG195" s="28"/>
      <c r="EQH195" s="28"/>
      <c r="EQI195" s="28"/>
      <c r="EQJ195" s="28"/>
      <c r="EQK195" s="28"/>
      <c r="EQL195" s="28"/>
      <c r="EQM195" s="28"/>
      <c r="EQN195" s="28"/>
      <c r="EQO195" s="28"/>
      <c r="EQP195" s="28"/>
      <c r="EQQ195" s="28"/>
      <c r="EQR195" s="28"/>
      <c r="EQS195" s="28"/>
      <c r="EQT195" s="28"/>
      <c r="EQU195" s="28"/>
      <c r="EQV195" s="28"/>
      <c r="EQW195" s="28"/>
      <c r="EQX195" s="28"/>
      <c r="EQY195" s="28"/>
      <c r="EQZ195" s="28"/>
      <c r="ERA195" s="28"/>
      <c r="ERB195" s="28"/>
      <c r="ERC195" s="28"/>
      <c r="ERD195" s="28"/>
      <c r="ERE195" s="28"/>
      <c r="ERF195" s="28"/>
      <c r="ERG195" s="28"/>
      <c r="ERH195" s="28"/>
      <c r="ERI195" s="28"/>
      <c r="ERJ195" s="28"/>
      <c r="ERK195" s="28"/>
      <c r="ERL195" s="28"/>
      <c r="ERM195" s="28"/>
      <c r="ERN195" s="28"/>
      <c r="ERO195" s="28"/>
      <c r="ERP195" s="28"/>
      <c r="ERQ195" s="28"/>
      <c r="ERR195" s="28"/>
      <c r="ERS195" s="28"/>
      <c r="ERT195" s="28"/>
      <c r="ERU195" s="28"/>
      <c r="ERV195" s="28"/>
      <c r="ERW195" s="28"/>
      <c r="ERX195" s="28"/>
      <c r="ERY195" s="28"/>
      <c r="ERZ195" s="28"/>
      <c r="ESA195" s="28"/>
      <c r="ESB195" s="28"/>
      <c r="ESC195" s="28"/>
      <c r="ESD195" s="28"/>
      <c r="ESE195" s="28"/>
      <c r="ESF195" s="28"/>
      <c r="ESG195" s="28"/>
      <c r="ESH195" s="28"/>
      <c r="ESI195" s="28"/>
      <c r="ESJ195" s="28"/>
      <c r="ESK195" s="28"/>
      <c r="ESL195" s="28"/>
      <c r="ESM195" s="28"/>
      <c r="ESN195" s="28"/>
      <c r="ESO195" s="28"/>
      <c r="ESP195" s="28"/>
      <c r="ESQ195" s="28"/>
      <c r="ESR195" s="28"/>
      <c r="ESS195" s="28"/>
      <c r="EST195" s="28"/>
      <c r="ESU195" s="28"/>
      <c r="ESV195" s="28"/>
      <c r="ESW195" s="28"/>
      <c r="ESX195" s="28"/>
      <c r="ESY195" s="28"/>
      <c r="ESZ195" s="28"/>
      <c r="ETA195" s="28"/>
      <c r="ETB195" s="28"/>
      <c r="ETC195" s="28"/>
      <c r="ETD195" s="28"/>
      <c r="ETE195" s="28"/>
      <c r="ETF195" s="28"/>
      <c r="ETG195" s="28"/>
      <c r="ETH195" s="28"/>
      <c r="ETI195" s="28"/>
      <c r="ETJ195" s="28"/>
      <c r="ETK195" s="28"/>
      <c r="ETL195" s="28"/>
      <c r="ETM195" s="28"/>
      <c r="ETN195" s="28"/>
      <c r="ETO195" s="28"/>
      <c r="ETP195" s="28"/>
      <c r="ETQ195" s="28"/>
      <c r="ETR195" s="28"/>
      <c r="ETS195" s="28"/>
      <c r="ETT195" s="28"/>
      <c r="ETU195" s="28"/>
      <c r="ETV195" s="28"/>
      <c r="ETW195" s="28"/>
      <c r="ETX195" s="28"/>
      <c r="ETY195" s="28"/>
      <c r="ETZ195" s="28"/>
      <c r="EUA195" s="28"/>
      <c r="EUB195" s="28"/>
      <c r="EUC195" s="28"/>
      <c r="EUD195" s="28"/>
      <c r="EUE195" s="28"/>
      <c r="EUF195" s="28"/>
      <c r="EUG195" s="28"/>
      <c r="EUH195" s="28"/>
      <c r="EUI195" s="28"/>
      <c r="EUJ195" s="28"/>
      <c r="EUK195" s="28"/>
      <c r="EUL195" s="28"/>
      <c r="EUM195" s="28"/>
      <c r="EUN195" s="28"/>
      <c r="EUO195" s="28"/>
      <c r="EUP195" s="28"/>
      <c r="EUQ195" s="28"/>
      <c r="EUR195" s="28"/>
      <c r="EUS195" s="28"/>
      <c r="EUT195" s="28"/>
      <c r="EUU195" s="28"/>
      <c r="EUV195" s="28"/>
      <c r="EUW195" s="28"/>
      <c r="EUX195" s="28"/>
      <c r="EUY195" s="28"/>
      <c r="EUZ195" s="28"/>
      <c r="EVA195" s="28"/>
      <c r="EVB195" s="28"/>
      <c r="EVC195" s="28"/>
      <c r="EVD195" s="28"/>
      <c r="EVE195" s="28"/>
      <c r="EVF195" s="28"/>
      <c r="EVG195" s="28"/>
      <c r="EVH195" s="28"/>
      <c r="EVI195" s="28"/>
      <c r="EVJ195" s="28"/>
      <c r="EVK195" s="28"/>
      <c r="EVL195" s="28"/>
      <c r="EVM195" s="28"/>
      <c r="EVN195" s="28"/>
      <c r="EVO195" s="28"/>
      <c r="EVP195" s="28"/>
      <c r="EVQ195" s="28"/>
      <c r="EVR195" s="28"/>
      <c r="EVS195" s="28"/>
      <c r="EVT195" s="28"/>
      <c r="EVU195" s="28"/>
      <c r="EVV195" s="28"/>
      <c r="EVW195" s="28"/>
      <c r="EVX195" s="28"/>
      <c r="EVY195" s="28"/>
      <c r="EVZ195" s="28"/>
      <c r="EWA195" s="28"/>
      <c r="EWB195" s="28"/>
      <c r="EWC195" s="28"/>
      <c r="EWD195" s="28"/>
      <c r="EWE195" s="28"/>
      <c r="EWF195" s="28"/>
      <c r="EWG195" s="28"/>
      <c r="EWH195" s="28"/>
      <c r="EWI195" s="28"/>
      <c r="EWJ195" s="28"/>
      <c r="EWK195" s="28"/>
      <c r="EWL195" s="28"/>
      <c r="EWM195" s="28"/>
      <c r="EWN195" s="28"/>
      <c r="EWO195" s="28"/>
      <c r="EWP195" s="28"/>
      <c r="EWQ195" s="28"/>
      <c r="EWR195" s="28"/>
      <c r="EWS195" s="28"/>
      <c r="EWT195" s="28"/>
      <c r="EWU195" s="28"/>
      <c r="EWV195" s="28"/>
      <c r="EWW195" s="28"/>
      <c r="EWX195" s="28"/>
      <c r="EWY195" s="28"/>
      <c r="EWZ195" s="28"/>
      <c r="EXA195" s="28"/>
      <c r="EXB195" s="28"/>
      <c r="EXC195" s="28"/>
      <c r="EXD195" s="28"/>
      <c r="EXE195" s="28"/>
      <c r="EXF195" s="28"/>
      <c r="EXG195" s="28"/>
      <c r="EXH195" s="28"/>
      <c r="EXI195" s="28"/>
      <c r="EXJ195" s="28"/>
      <c r="EXK195" s="28"/>
      <c r="EXL195" s="28"/>
      <c r="EXM195" s="28"/>
      <c r="EXN195" s="28"/>
      <c r="EXO195" s="28"/>
      <c r="EXP195" s="28"/>
      <c r="EXQ195" s="28"/>
      <c r="EXR195" s="28"/>
      <c r="EXS195" s="28"/>
      <c r="EXT195" s="28"/>
      <c r="EXU195" s="28"/>
      <c r="EXV195" s="28"/>
      <c r="EXW195" s="28"/>
      <c r="EXX195" s="28"/>
      <c r="EXY195" s="28"/>
      <c r="EXZ195" s="28"/>
      <c r="EYA195" s="28"/>
      <c r="EYB195" s="28"/>
      <c r="EYC195" s="28"/>
      <c r="EYD195" s="28"/>
      <c r="EYE195" s="28"/>
      <c r="EYF195" s="28"/>
      <c r="EYG195" s="28"/>
      <c r="EYH195" s="28"/>
      <c r="EYI195" s="28"/>
      <c r="EYJ195" s="28"/>
      <c r="EYK195" s="28"/>
      <c r="EYL195" s="28"/>
      <c r="EYM195" s="28"/>
      <c r="EYN195" s="28"/>
      <c r="EYO195" s="28"/>
      <c r="EYP195" s="28"/>
      <c r="EYQ195" s="28"/>
      <c r="EYR195" s="28"/>
      <c r="EYS195" s="28"/>
      <c r="EYT195" s="28"/>
      <c r="EYU195" s="28"/>
      <c r="EYV195" s="28"/>
      <c r="EYW195" s="28"/>
      <c r="EYX195" s="28"/>
      <c r="EYY195" s="28"/>
      <c r="EYZ195" s="28"/>
      <c r="EZA195" s="28"/>
      <c r="EZB195" s="28"/>
      <c r="EZC195" s="28"/>
      <c r="EZD195" s="28"/>
      <c r="EZE195" s="28"/>
      <c r="EZF195" s="28"/>
      <c r="EZG195" s="28"/>
      <c r="EZH195" s="28"/>
      <c r="EZI195" s="28"/>
      <c r="EZJ195" s="28"/>
      <c r="EZK195" s="28"/>
      <c r="EZL195" s="28"/>
      <c r="EZM195" s="28"/>
      <c r="EZN195" s="28"/>
      <c r="EZO195" s="28"/>
      <c r="EZP195" s="28"/>
      <c r="EZQ195" s="28"/>
      <c r="EZR195" s="28"/>
      <c r="EZS195" s="28"/>
      <c r="EZT195" s="28"/>
      <c r="EZU195" s="28"/>
      <c r="EZV195" s="28"/>
      <c r="EZW195" s="28"/>
      <c r="EZX195" s="28"/>
      <c r="EZY195" s="28"/>
      <c r="EZZ195" s="28"/>
      <c r="FAA195" s="28"/>
      <c r="FAB195" s="28"/>
      <c r="FAC195" s="28"/>
      <c r="FAD195" s="28"/>
      <c r="FAE195" s="28"/>
      <c r="FAF195" s="28"/>
      <c r="FAG195" s="28"/>
      <c r="FAH195" s="28"/>
      <c r="FAI195" s="28"/>
      <c r="FAJ195" s="28"/>
      <c r="FAK195" s="28"/>
      <c r="FAL195" s="28"/>
      <c r="FAM195" s="28"/>
      <c r="FAN195" s="28"/>
      <c r="FAO195" s="28"/>
      <c r="FAP195" s="28"/>
      <c r="FAQ195" s="28"/>
      <c r="FAR195" s="28"/>
      <c r="FAS195" s="28"/>
      <c r="FAT195" s="28"/>
      <c r="FAU195" s="28"/>
      <c r="FAV195" s="28"/>
      <c r="FAW195" s="28"/>
      <c r="FAX195" s="28"/>
      <c r="FAY195" s="28"/>
      <c r="FAZ195" s="28"/>
      <c r="FBA195" s="28"/>
      <c r="FBB195" s="28"/>
      <c r="FBC195" s="28"/>
      <c r="FBD195" s="28"/>
      <c r="FBE195" s="28"/>
      <c r="FBF195" s="28"/>
      <c r="FBG195" s="28"/>
      <c r="FBH195" s="28"/>
      <c r="FBI195" s="28"/>
      <c r="FBJ195" s="28"/>
      <c r="FBK195" s="28"/>
      <c r="FBL195" s="28"/>
      <c r="FBM195" s="28"/>
      <c r="FBN195" s="28"/>
      <c r="FBO195" s="28"/>
      <c r="FBP195" s="28"/>
      <c r="FBQ195" s="28"/>
      <c r="FBR195" s="28"/>
      <c r="FBS195" s="28"/>
      <c r="FBT195" s="28"/>
      <c r="FBU195" s="28"/>
      <c r="FBV195" s="28"/>
      <c r="FBW195" s="28"/>
      <c r="FBX195" s="28"/>
      <c r="FBY195" s="28"/>
      <c r="FBZ195" s="28"/>
      <c r="FCA195" s="28"/>
      <c r="FCB195" s="28"/>
      <c r="FCC195" s="28"/>
      <c r="FCD195" s="28"/>
      <c r="FCE195" s="28"/>
      <c r="FCF195" s="28"/>
      <c r="FCG195" s="28"/>
      <c r="FCH195" s="28"/>
      <c r="FCI195" s="28"/>
      <c r="FCJ195" s="28"/>
      <c r="FCK195" s="28"/>
      <c r="FCL195" s="28"/>
      <c r="FCM195" s="28"/>
      <c r="FCN195" s="28"/>
      <c r="FCO195" s="28"/>
      <c r="FCP195" s="28"/>
      <c r="FCQ195" s="28"/>
      <c r="FCR195" s="28"/>
      <c r="FCS195" s="28"/>
      <c r="FCT195" s="28"/>
      <c r="FCU195" s="28"/>
      <c r="FCV195" s="28"/>
      <c r="FCW195" s="28"/>
      <c r="FCX195" s="28"/>
      <c r="FCY195" s="28"/>
      <c r="FCZ195" s="28"/>
      <c r="FDA195" s="28"/>
      <c r="FDB195" s="28"/>
      <c r="FDC195" s="28"/>
      <c r="FDD195" s="28"/>
      <c r="FDE195" s="28"/>
      <c r="FDF195" s="28"/>
      <c r="FDG195" s="28"/>
      <c r="FDH195" s="28"/>
      <c r="FDI195" s="28"/>
      <c r="FDJ195" s="28"/>
      <c r="FDK195" s="28"/>
      <c r="FDL195" s="28"/>
      <c r="FDM195" s="28"/>
      <c r="FDN195" s="28"/>
      <c r="FDO195" s="28"/>
      <c r="FDP195" s="28"/>
      <c r="FDQ195" s="28"/>
      <c r="FDR195" s="28"/>
      <c r="FDS195" s="28"/>
      <c r="FDT195" s="28"/>
      <c r="FDU195" s="28"/>
      <c r="FDV195" s="28"/>
      <c r="FDW195" s="28"/>
      <c r="FDX195" s="28"/>
      <c r="FDY195" s="28"/>
      <c r="FDZ195" s="28"/>
      <c r="FEA195" s="28"/>
      <c r="FEB195" s="28"/>
      <c r="FEC195" s="28"/>
      <c r="FED195" s="28"/>
      <c r="FEE195" s="28"/>
      <c r="FEF195" s="28"/>
      <c r="FEG195" s="28"/>
      <c r="FEH195" s="28"/>
      <c r="FEI195" s="28"/>
      <c r="FEJ195" s="28"/>
      <c r="FEK195" s="28"/>
      <c r="FEL195" s="28"/>
      <c r="FEM195" s="28"/>
      <c r="FEN195" s="28"/>
      <c r="FEO195" s="28"/>
      <c r="FEP195" s="28"/>
      <c r="FEQ195" s="28"/>
      <c r="FER195" s="28"/>
      <c r="FES195" s="28"/>
      <c r="FET195" s="28"/>
      <c r="FEU195" s="28"/>
      <c r="FEV195" s="28"/>
      <c r="FEW195" s="28"/>
      <c r="FEX195" s="28"/>
      <c r="FEY195" s="28"/>
      <c r="FEZ195" s="28"/>
      <c r="FFA195" s="28"/>
      <c r="FFB195" s="28"/>
      <c r="FFC195" s="28"/>
      <c r="FFD195" s="28"/>
      <c r="FFE195" s="28"/>
      <c r="FFF195" s="28"/>
      <c r="FFG195" s="28"/>
      <c r="FFH195" s="28"/>
      <c r="FFI195" s="28"/>
      <c r="FFJ195" s="28"/>
      <c r="FFK195" s="28"/>
      <c r="FFL195" s="28"/>
      <c r="FFM195" s="28"/>
      <c r="FFN195" s="28"/>
      <c r="FFO195" s="28"/>
      <c r="FFP195" s="28"/>
      <c r="FFQ195" s="28"/>
      <c r="FFR195" s="28"/>
      <c r="FFS195" s="28"/>
      <c r="FFT195" s="28"/>
      <c r="FFU195" s="28"/>
      <c r="FFV195" s="28"/>
      <c r="FFW195" s="28"/>
      <c r="FFX195" s="28"/>
      <c r="FFY195" s="28"/>
      <c r="FFZ195" s="28"/>
      <c r="FGA195" s="28"/>
      <c r="FGB195" s="28"/>
      <c r="FGC195" s="28"/>
      <c r="FGD195" s="28"/>
      <c r="FGE195" s="28"/>
      <c r="FGF195" s="28"/>
      <c r="FGG195" s="28"/>
      <c r="FGH195" s="28"/>
      <c r="FGI195" s="28"/>
      <c r="FGJ195" s="28"/>
      <c r="FGK195" s="28"/>
      <c r="FGL195" s="28"/>
      <c r="FGM195" s="28"/>
      <c r="FGN195" s="28"/>
      <c r="FGO195" s="28"/>
      <c r="FGP195" s="28"/>
      <c r="FGQ195" s="28"/>
      <c r="FGR195" s="28"/>
      <c r="FGS195" s="28"/>
      <c r="FGT195" s="28"/>
      <c r="FGU195" s="28"/>
      <c r="FGV195" s="28"/>
      <c r="FGW195" s="28"/>
      <c r="FGX195" s="28"/>
      <c r="FGY195" s="28"/>
      <c r="FGZ195" s="28"/>
      <c r="FHA195" s="28"/>
      <c r="FHB195" s="28"/>
      <c r="FHC195" s="28"/>
      <c r="FHD195" s="28"/>
      <c r="FHE195" s="28"/>
      <c r="FHF195" s="28"/>
      <c r="FHG195" s="28"/>
      <c r="FHH195" s="28"/>
      <c r="FHI195" s="28"/>
      <c r="FHJ195" s="28"/>
      <c r="FHK195" s="28"/>
      <c r="FHL195" s="28"/>
      <c r="FHM195" s="28"/>
      <c r="FHN195" s="28"/>
      <c r="FHO195" s="28"/>
      <c r="FHP195" s="28"/>
      <c r="FHQ195" s="28"/>
      <c r="FHR195" s="28"/>
      <c r="FHS195" s="28"/>
      <c r="FHT195" s="28"/>
      <c r="FHU195" s="28"/>
      <c r="FHV195" s="28"/>
      <c r="FHW195" s="28"/>
      <c r="FHX195" s="28"/>
      <c r="FHY195" s="28"/>
      <c r="FHZ195" s="28"/>
      <c r="FIA195" s="28"/>
      <c r="FIB195" s="28"/>
      <c r="FIC195" s="28"/>
      <c r="FID195" s="28"/>
      <c r="FIE195" s="28"/>
      <c r="FIF195" s="28"/>
      <c r="FIG195" s="28"/>
      <c r="FIH195" s="28"/>
      <c r="FII195" s="28"/>
      <c r="FIJ195" s="28"/>
      <c r="FIK195" s="28"/>
      <c r="FIL195" s="28"/>
      <c r="FIM195" s="28"/>
      <c r="FIN195" s="28"/>
      <c r="FIO195" s="28"/>
      <c r="FIP195" s="28"/>
      <c r="FIQ195" s="28"/>
      <c r="FIR195" s="28"/>
      <c r="FIS195" s="28"/>
      <c r="FIT195" s="28"/>
      <c r="FIU195" s="28"/>
      <c r="FIV195" s="28"/>
      <c r="FIW195" s="28"/>
      <c r="FIX195" s="28"/>
      <c r="FIY195" s="28"/>
      <c r="FIZ195" s="28"/>
      <c r="FJA195" s="28"/>
      <c r="FJB195" s="28"/>
      <c r="FJC195" s="28"/>
      <c r="FJD195" s="28"/>
      <c r="FJE195" s="28"/>
      <c r="FJF195" s="28"/>
      <c r="FJG195" s="28"/>
      <c r="FJH195" s="28"/>
      <c r="FJI195" s="28"/>
      <c r="FJJ195" s="28"/>
      <c r="FJK195" s="28"/>
      <c r="FJL195" s="28"/>
      <c r="FJM195" s="28"/>
      <c r="FJN195" s="28"/>
      <c r="FJO195" s="28"/>
      <c r="FJP195" s="28"/>
      <c r="FJQ195" s="28"/>
      <c r="FJR195" s="28"/>
      <c r="FJS195" s="28"/>
      <c r="FJT195" s="28"/>
      <c r="FJU195" s="28"/>
      <c r="FJV195" s="28"/>
      <c r="FJW195" s="28"/>
      <c r="FJX195" s="28"/>
      <c r="FJY195" s="28"/>
      <c r="FJZ195" s="28"/>
      <c r="FKA195" s="28"/>
      <c r="FKB195" s="28"/>
      <c r="FKC195" s="28"/>
      <c r="FKD195" s="28"/>
      <c r="FKE195" s="28"/>
      <c r="FKF195" s="28"/>
      <c r="FKG195" s="28"/>
      <c r="FKH195" s="28"/>
      <c r="FKI195" s="28"/>
      <c r="FKJ195" s="28"/>
      <c r="FKK195" s="28"/>
      <c r="FKL195" s="28"/>
      <c r="FKM195" s="28"/>
      <c r="FKN195" s="28"/>
      <c r="FKO195" s="28"/>
      <c r="FKP195" s="28"/>
      <c r="FKQ195" s="28"/>
      <c r="FKR195" s="28"/>
      <c r="FKS195" s="28"/>
      <c r="FKT195" s="28"/>
      <c r="FKU195" s="28"/>
      <c r="FKV195" s="28"/>
      <c r="FKW195" s="28"/>
      <c r="FKX195" s="28"/>
      <c r="FKY195" s="28"/>
      <c r="FKZ195" s="28"/>
      <c r="FLA195" s="28"/>
      <c r="FLB195" s="28"/>
      <c r="FLC195" s="28"/>
      <c r="FLD195" s="28"/>
      <c r="FLE195" s="28"/>
      <c r="FLF195" s="28"/>
      <c r="FLG195" s="28"/>
      <c r="FLH195" s="28"/>
      <c r="FLI195" s="28"/>
      <c r="FLJ195" s="28"/>
      <c r="FLK195" s="28"/>
      <c r="FLL195" s="28"/>
      <c r="FLM195" s="28"/>
      <c r="FLN195" s="28"/>
      <c r="FLO195" s="28"/>
      <c r="FLP195" s="28"/>
      <c r="FLQ195" s="28"/>
      <c r="FLR195" s="28"/>
      <c r="FLS195" s="28"/>
      <c r="FLT195" s="28"/>
      <c r="FLU195" s="28"/>
      <c r="FLV195" s="28"/>
      <c r="FLW195" s="28"/>
      <c r="FLX195" s="28"/>
      <c r="FLY195" s="28"/>
      <c r="FLZ195" s="28"/>
      <c r="FMA195" s="28"/>
      <c r="FMB195" s="28"/>
      <c r="FMC195" s="28"/>
      <c r="FMD195" s="28"/>
      <c r="FME195" s="28"/>
      <c r="FMF195" s="28"/>
      <c r="FMG195" s="28"/>
      <c r="FMH195" s="28"/>
      <c r="FMI195" s="28"/>
      <c r="FMJ195" s="28"/>
      <c r="FMK195" s="28"/>
      <c r="FML195" s="28"/>
      <c r="FMM195" s="28"/>
      <c r="FMN195" s="28"/>
      <c r="FMO195" s="28"/>
      <c r="FMP195" s="28"/>
      <c r="FMQ195" s="28"/>
      <c r="FMR195" s="28"/>
      <c r="FMS195" s="28"/>
      <c r="FMT195" s="28"/>
      <c r="FMU195" s="28"/>
      <c r="FMV195" s="28"/>
      <c r="FMW195" s="28"/>
      <c r="FMX195" s="28"/>
      <c r="FMY195" s="28"/>
      <c r="FMZ195" s="28"/>
      <c r="FNA195" s="28"/>
      <c r="FNB195" s="28"/>
      <c r="FNC195" s="28"/>
      <c r="FND195" s="28"/>
      <c r="FNE195" s="28"/>
      <c r="FNF195" s="28"/>
      <c r="FNG195" s="28"/>
      <c r="FNH195" s="28"/>
      <c r="FNI195" s="28"/>
      <c r="FNJ195" s="28"/>
      <c r="FNK195" s="28"/>
      <c r="FNL195" s="28"/>
      <c r="FNM195" s="28"/>
      <c r="FNN195" s="28"/>
      <c r="FNO195" s="28"/>
      <c r="FNP195" s="28"/>
      <c r="FNQ195" s="28"/>
      <c r="FNR195" s="28"/>
      <c r="FNS195" s="28"/>
      <c r="FNT195" s="28"/>
      <c r="FNU195" s="28"/>
      <c r="FNV195" s="28"/>
      <c r="FNW195" s="28"/>
      <c r="FNX195" s="28"/>
      <c r="FNY195" s="28"/>
      <c r="FNZ195" s="28"/>
      <c r="FOA195" s="28"/>
      <c r="FOB195" s="28"/>
      <c r="FOC195" s="28"/>
      <c r="FOD195" s="28"/>
      <c r="FOE195" s="28"/>
      <c r="FOF195" s="28"/>
      <c r="FOG195" s="28"/>
      <c r="FOH195" s="28"/>
      <c r="FOI195" s="28"/>
      <c r="FOJ195" s="28"/>
      <c r="FOK195" s="28"/>
      <c r="FOL195" s="28"/>
      <c r="FOM195" s="28"/>
      <c r="FON195" s="28"/>
      <c r="FOO195" s="28"/>
      <c r="FOP195" s="28"/>
      <c r="FOQ195" s="28"/>
      <c r="FOR195" s="28"/>
      <c r="FOS195" s="28"/>
      <c r="FOT195" s="28"/>
      <c r="FOU195" s="28"/>
      <c r="FOV195" s="28"/>
      <c r="FOW195" s="28"/>
      <c r="FOX195" s="28"/>
      <c r="FOY195" s="28"/>
      <c r="FOZ195" s="28"/>
      <c r="FPA195" s="28"/>
      <c r="FPB195" s="28"/>
      <c r="FPC195" s="28"/>
      <c r="FPD195" s="28"/>
      <c r="FPE195" s="28"/>
      <c r="FPF195" s="28"/>
      <c r="FPG195" s="28"/>
      <c r="FPH195" s="28"/>
      <c r="FPI195" s="28"/>
      <c r="FPJ195" s="28"/>
      <c r="FPK195" s="28"/>
      <c r="FPL195" s="28"/>
      <c r="FPM195" s="28"/>
      <c r="FPN195" s="28"/>
      <c r="FPO195" s="28"/>
      <c r="FPP195" s="28"/>
      <c r="FPQ195" s="28"/>
      <c r="FPR195" s="28"/>
      <c r="FPS195" s="28"/>
      <c r="FPT195" s="28"/>
      <c r="FPU195" s="28"/>
      <c r="FPV195" s="28"/>
      <c r="FPW195" s="28"/>
      <c r="FPX195" s="28"/>
      <c r="FPY195" s="28"/>
      <c r="FPZ195" s="28"/>
      <c r="FQA195" s="28"/>
      <c r="FQB195" s="28"/>
      <c r="FQC195" s="28"/>
      <c r="FQD195" s="28"/>
      <c r="FQE195" s="28"/>
      <c r="FQF195" s="28"/>
      <c r="FQG195" s="28"/>
      <c r="FQH195" s="28"/>
      <c r="FQI195" s="28"/>
      <c r="FQJ195" s="28"/>
      <c r="FQK195" s="28"/>
      <c r="FQL195" s="28"/>
      <c r="FQM195" s="28"/>
      <c r="FQN195" s="28"/>
      <c r="FQO195" s="28"/>
      <c r="FQP195" s="28"/>
      <c r="FQQ195" s="28"/>
      <c r="FQR195" s="28"/>
      <c r="FQS195" s="28"/>
      <c r="FQT195" s="28"/>
      <c r="FQU195" s="28"/>
      <c r="FQV195" s="28"/>
      <c r="FQW195" s="28"/>
      <c r="FQX195" s="28"/>
      <c r="FQY195" s="28"/>
      <c r="FQZ195" s="28"/>
      <c r="FRA195" s="28"/>
      <c r="FRB195" s="28"/>
      <c r="FRC195" s="28"/>
      <c r="FRD195" s="28"/>
      <c r="FRE195" s="28"/>
      <c r="FRF195" s="28"/>
      <c r="FRG195" s="28"/>
      <c r="FRH195" s="28"/>
      <c r="FRI195" s="28"/>
      <c r="FRJ195" s="28"/>
      <c r="FRK195" s="28"/>
      <c r="FRL195" s="28"/>
      <c r="FRM195" s="28"/>
      <c r="FRN195" s="28"/>
      <c r="FRO195" s="28"/>
      <c r="FRP195" s="28"/>
      <c r="FRQ195" s="28"/>
      <c r="FRR195" s="28"/>
      <c r="FRS195" s="28"/>
      <c r="FRT195" s="28"/>
      <c r="FRU195" s="28"/>
      <c r="FRV195" s="28"/>
      <c r="FRW195" s="28"/>
      <c r="FRX195" s="28"/>
      <c r="FRY195" s="28"/>
      <c r="FRZ195" s="28"/>
      <c r="FSA195" s="28"/>
      <c r="FSB195" s="28"/>
      <c r="FSC195" s="28"/>
      <c r="FSD195" s="28"/>
      <c r="FSE195" s="28"/>
      <c r="FSF195" s="28"/>
      <c r="FSG195" s="28"/>
      <c r="FSH195" s="28"/>
      <c r="FSI195" s="28"/>
      <c r="FSJ195" s="28"/>
      <c r="FSK195" s="28"/>
      <c r="FSL195" s="28"/>
      <c r="FSM195" s="28"/>
      <c r="FSN195" s="28"/>
      <c r="FSO195" s="28"/>
      <c r="FSP195" s="28"/>
      <c r="FSQ195" s="28"/>
      <c r="FSR195" s="28"/>
      <c r="FSS195" s="28"/>
      <c r="FST195" s="28"/>
      <c r="FSU195" s="28"/>
      <c r="FSV195" s="28"/>
      <c r="FSW195" s="28"/>
      <c r="FSX195" s="28"/>
      <c r="FSY195" s="28"/>
      <c r="FSZ195" s="28"/>
      <c r="FTA195" s="28"/>
      <c r="FTB195" s="28"/>
      <c r="FTC195" s="28"/>
      <c r="FTD195" s="28"/>
      <c r="FTE195" s="28"/>
      <c r="FTF195" s="28"/>
      <c r="FTG195" s="28"/>
      <c r="FTH195" s="28"/>
      <c r="FTI195" s="28"/>
      <c r="FTJ195" s="28"/>
      <c r="FTK195" s="28"/>
      <c r="FTL195" s="28"/>
      <c r="FTM195" s="28"/>
      <c r="FTN195" s="28"/>
      <c r="FTO195" s="28"/>
      <c r="FTP195" s="28"/>
      <c r="FTQ195" s="28"/>
      <c r="FTR195" s="28"/>
      <c r="FTS195" s="28"/>
      <c r="FTT195" s="28"/>
      <c r="FTU195" s="28"/>
      <c r="FTV195" s="28"/>
      <c r="FTW195" s="28"/>
      <c r="FTX195" s="28"/>
      <c r="FTY195" s="28"/>
      <c r="FTZ195" s="28"/>
      <c r="FUA195" s="28"/>
      <c r="FUB195" s="28"/>
      <c r="FUC195" s="28"/>
      <c r="FUD195" s="28"/>
      <c r="FUE195" s="28"/>
      <c r="FUF195" s="28"/>
      <c r="FUG195" s="28"/>
      <c r="FUH195" s="28"/>
      <c r="FUI195" s="28"/>
      <c r="FUJ195" s="28"/>
      <c r="FUK195" s="28"/>
      <c r="FUL195" s="28"/>
      <c r="FUM195" s="28"/>
      <c r="FUN195" s="28"/>
      <c r="FUO195" s="28"/>
      <c r="FUP195" s="28"/>
      <c r="FUQ195" s="28"/>
      <c r="FUR195" s="28"/>
      <c r="FUS195" s="28"/>
      <c r="FUT195" s="28"/>
      <c r="FUU195" s="28"/>
      <c r="FUV195" s="28"/>
      <c r="FUW195" s="28"/>
      <c r="FUX195" s="28"/>
      <c r="FUY195" s="28"/>
      <c r="FUZ195" s="28"/>
      <c r="FVA195" s="28"/>
      <c r="FVB195" s="28"/>
      <c r="FVC195" s="28"/>
      <c r="FVD195" s="28"/>
      <c r="FVE195" s="28"/>
      <c r="FVF195" s="28"/>
      <c r="FVG195" s="28"/>
      <c r="FVH195" s="28"/>
      <c r="FVI195" s="28"/>
      <c r="FVJ195" s="28"/>
      <c r="FVK195" s="28"/>
      <c r="FVL195" s="28"/>
      <c r="FVM195" s="28"/>
      <c r="FVN195" s="28"/>
      <c r="FVO195" s="28"/>
      <c r="FVP195" s="28"/>
      <c r="FVQ195" s="28"/>
      <c r="FVR195" s="28"/>
      <c r="FVS195" s="28"/>
      <c r="FVT195" s="28"/>
      <c r="FVU195" s="28"/>
      <c r="FVV195" s="28"/>
      <c r="FVW195" s="28"/>
      <c r="FVX195" s="28"/>
      <c r="FVY195" s="28"/>
      <c r="FVZ195" s="28"/>
      <c r="FWA195" s="28"/>
      <c r="FWB195" s="28"/>
      <c r="FWC195" s="28"/>
      <c r="FWD195" s="28"/>
      <c r="FWE195" s="28"/>
      <c r="FWF195" s="28"/>
      <c r="FWG195" s="28"/>
      <c r="FWH195" s="28"/>
      <c r="FWI195" s="28"/>
      <c r="FWJ195" s="28"/>
      <c r="FWK195" s="28"/>
      <c r="FWL195" s="28"/>
      <c r="FWM195" s="28"/>
      <c r="FWN195" s="28"/>
      <c r="FWO195" s="28"/>
      <c r="FWP195" s="28"/>
      <c r="FWQ195" s="28"/>
      <c r="FWR195" s="28"/>
      <c r="FWS195" s="28"/>
      <c r="FWT195" s="28"/>
      <c r="FWU195" s="28"/>
      <c r="FWV195" s="28"/>
      <c r="FWW195" s="28"/>
      <c r="FWX195" s="28"/>
      <c r="FWY195" s="28"/>
      <c r="FWZ195" s="28"/>
      <c r="FXA195" s="28"/>
      <c r="FXB195" s="28"/>
      <c r="FXC195" s="28"/>
      <c r="FXD195" s="28"/>
      <c r="FXE195" s="28"/>
      <c r="FXF195" s="28"/>
      <c r="FXG195" s="28"/>
      <c r="FXH195" s="28"/>
      <c r="FXI195" s="28"/>
      <c r="FXJ195" s="28"/>
      <c r="FXK195" s="28"/>
      <c r="FXL195" s="28"/>
      <c r="FXM195" s="28"/>
      <c r="FXN195" s="28"/>
      <c r="FXO195" s="28"/>
      <c r="FXP195" s="28"/>
      <c r="FXQ195" s="28"/>
      <c r="FXR195" s="28"/>
      <c r="FXS195" s="28"/>
      <c r="FXT195" s="28"/>
      <c r="FXU195" s="28"/>
      <c r="FXV195" s="28"/>
      <c r="FXW195" s="28"/>
      <c r="FXX195" s="28"/>
      <c r="FXY195" s="28"/>
      <c r="FXZ195" s="28"/>
      <c r="FYA195" s="28"/>
      <c r="FYB195" s="28"/>
      <c r="FYC195" s="28"/>
      <c r="FYD195" s="28"/>
      <c r="FYE195" s="28"/>
      <c r="FYF195" s="28"/>
      <c r="FYG195" s="28"/>
      <c r="FYH195" s="28"/>
      <c r="FYI195" s="28"/>
      <c r="FYJ195" s="28"/>
      <c r="FYK195" s="28"/>
      <c r="FYL195" s="28"/>
      <c r="FYM195" s="28"/>
      <c r="FYN195" s="28"/>
      <c r="FYO195" s="28"/>
      <c r="FYP195" s="28"/>
      <c r="FYQ195" s="28"/>
      <c r="FYR195" s="28"/>
      <c r="FYS195" s="28"/>
      <c r="FYT195" s="28"/>
      <c r="FYU195" s="28"/>
      <c r="FYV195" s="28"/>
      <c r="FYW195" s="28"/>
      <c r="FYX195" s="28"/>
      <c r="FYY195" s="28"/>
      <c r="FYZ195" s="28"/>
      <c r="FZA195" s="28"/>
      <c r="FZB195" s="28"/>
      <c r="FZC195" s="28"/>
      <c r="FZD195" s="28"/>
      <c r="FZE195" s="28"/>
      <c r="FZF195" s="28"/>
      <c r="FZG195" s="28"/>
      <c r="FZH195" s="28"/>
      <c r="FZI195" s="28"/>
      <c r="FZJ195" s="28"/>
      <c r="FZK195" s="28"/>
      <c r="FZL195" s="28"/>
      <c r="FZM195" s="28"/>
      <c r="FZN195" s="28"/>
      <c r="FZO195" s="28"/>
      <c r="FZP195" s="28"/>
      <c r="FZQ195" s="28"/>
      <c r="FZR195" s="28"/>
      <c r="FZS195" s="28"/>
      <c r="FZT195" s="28"/>
      <c r="FZU195" s="28"/>
      <c r="FZV195" s="28"/>
      <c r="FZW195" s="28"/>
      <c r="FZX195" s="28"/>
      <c r="FZY195" s="28"/>
      <c r="FZZ195" s="28"/>
      <c r="GAA195" s="28"/>
      <c r="GAB195" s="28"/>
      <c r="GAC195" s="28"/>
      <c r="GAD195" s="28"/>
      <c r="GAE195" s="28"/>
      <c r="GAF195" s="28"/>
      <c r="GAG195" s="28"/>
      <c r="GAH195" s="28"/>
      <c r="GAI195" s="28"/>
      <c r="GAJ195" s="28"/>
      <c r="GAK195" s="28"/>
      <c r="GAL195" s="28"/>
      <c r="GAM195" s="28"/>
      <c r="GAN195" s="28"/>
      <c r="GAO195" s="28"/>
      <c r="GAP195" s="28"/>
      <c r="GAQ195" s="28"/>
      <c r="GAR195" s="28"/>
      <c r="GAS195" s="28"/>
      <c r="GAT195" s="28"/>
      <c r="GAU195" s="28"/>
      <c r="GAV195" s="28"/>
      <c r="GAW195" s="28"/>
      <c r="GAX195" s="28"/>
      <c r="GAY195" s="28"/>
      <c r="GAZ195" s="28"/>
      <c r="GBA195" s="28"/>
      <c r="GBB195" s="28"/>
      <c r="GBC195" s="28"/>
      <c r="GBD195" s="28"/>
      <c r="GBE195" s="28"/>
      <c r="GBF195" s="28"/>
      <c r="GBG195" s="28"/>
      <c r="GBH195" s="28"/>
      <c r="GBI195" s="28"/>
      <c r="GBJ195" s="28"/>
      <c r="GBK195" s="28"/>
      <c r="GBL195" s="28"/>
      <c r="GBM195" s="28"/>
      <c r="GBN195" s="28"/>
      <c r="GBO195" s="28"/>
      <c r="GBP195" s="28"/>
      <c r="GBQ195" s="28"/>
      <c r="GBR195" s="28"/>
      <c r="GBS195" s="28"/>
      <c r="GBT195" s="28"/>
      <c r="GBU195" s="28"/>
      <c r="GBV195" s="28"/>
      <c r="GBW195" s="28"/>
      <c r="GBX195" s="28"/>
      <c r="GBY195" s="28"/>
      <c r="GBZ195" s="28"/>
      <c r="GCA195" s="28"/>
      <c r="GCB195" s="28"/>
      <c r="GCC195" s="28"/>
      <c r="GCD195" s="28"/>
      <c r="GCE195" s="28"/>
      <c r="GCF195" s="28"/>
      <c r="GCG195" s="28"/>
      <c r="GCH195" s="28"/>
      <c r="GCI195" s="28"/>
      <c r="GCJ195" s="28"/>
      <c r="GCK195" s="28"/>
      <c r="GCL195" s="28"/>
      <c r="GCM195" s="28"/>
      <c r="GCN195" s="28"/>
      <c r="GCO195" s="28"/>
      <c r="GCP195" s="28"/>
      <c r="GCQ195" s="28"/>
      <c r="GCR195" s="28"/>
      <c r="GCS195" s="28"/>
      <c r="GCT195" s="28"/>
      <c r="GCU195" s="28"/>
      <c r="GCV195" s="28"/>
      <c r="GCW195" s="28"/>
      <c r="GCX195" s="28"/>
      <c r="GCY195" s="28"/>
      <c r="GCZ195" s="28"/>
      <c r="GDA195" s="28"/>
      <c r="GDB195" s="28"/>
      <c r="GDC195" s="28"/>
      <c r="GDD195" s="28"/>
      <c r="GDE195" s="28"/>
      <c r="GDF195" s="28"/>
      <c r="GDG195" s="28"/>
      <c r="GDH195" s="28"/>
      <c r="GDI195" s="28"/>
      <c r="GDJ195" s="28"/>
      <c r="GDK195" s="28"/>
      <c r="GDL195" s="28"/>
      <c r="GDM195" s="28"/>
      <c r="GDN195" s="28"/>
      <c r="GDO195" s="28"/>
      <c r="GDP195" s="28"/>
      <c r="GDQ195" s="28"/>
      <c r="GDR195" s="28"/>
      <c r="GDS195" s="28"/>
      <c r="GDT195" s="28"/>
      <c r="GDU195" s="28"/>
      <c r="GDV195" s="28"/>
      <c r="GDW195" s="28"/>
      <c r="GDX195" s="28"/>
      <c r="GDY195" s="28"/>
      <c r="GDZ195" s="28"/>
      <c r="GEA195" s="28"/>
      <c r="GEB195" s="28"/>
      <c r="GEC195" s="28"/>
      <c r="GED195" s="28"/>
      <c r="GEE195" s="28"/>
      <c r="GEF195" s="28"/>
      <c r="GEG195" s="28"/>
      <c r="GEH195" s="28"/>
      <c r="GEI195" s="28"/>
      <c r="GEJ195" s="28"/>
      <c r="GEK195" s="28"/>
      <c r="GEL195" s="28"/>
      <c r="GEM195" s="28"/>
      <c r="GEN195" s="28"/>
      <c r="GEO195" s="28"/>
      <c r="GEP195" s="28"/>
      <c r="GEQ195" s="28"/>
      <c r="GER195" s="28"/>
      <c r="GES195" s="28"/>
      <c r="GET195" s="28"/>
      <c r="GEU195" s="28"/>
      <c r="GEV195" s="28"/>
      <c r="GEW195" s="28"/>
      <c r="GEX195" s="28"/>
      <c r="GEY195" s="28"/>
      <c r="GEZ195" s="28"/>
      <c r="GFA195" s="28"/>
      <c r="GFB195" s="28"/>
      <c r="GFC195" s="28"/>
      <c r="GFD195" s="28"/>
      <c r="GFE195" s="28"/>
      <c r="GFF195" s="28"/>
      <c r="GFG195" s="28"/>
      <c r="GFH195" s="28"/>
      <c r="GFI195" s="28"/>
      <c r="GFJ195" s="28"/>
      <c r="GFK195" s="28"/>
      <c r="GFL195" s="28"/>
      <c r="GFM195" s="28"/>
      <c r="GFN195" s="28"/>
      <c r="GFO195" s="28"/>
      <c r="GFP195" s="28"/>
      <c r="GFQ195" s="28"/>
      <c r="GFR195" s="28"/>
      <c r="GFS195" s="28"/>
      <c r="GFT195" s="28"/>
      <c r="GFU195" s="28"/>
      <c r="GFV195" s="28"/>
      <c r="GFW195" s="28"/>
      <c r="GFX195" s="28"/>
      <c r="GFY195" s="28"/>
      <c r="GFZ195" s="28"/>
      <c r="GGA195" s="28"/>
      <c r="GGB195" s="28"/>
      <c r="GGC195" s="28"/>
      <c r="GGD195" s="28"/>
      <c r="GGE195" s="28"/>
      <c r="GGF195" s="28"/>
      <c r="GGG195" s="28"/>
      <c r="GGH195" s="28"/>
      <c r="GGI195" s="28"/>
      <c r="GGJ195" s="28"/>
      <c r="GGK195" s="28"/>
      <c r="GGL195" s="28"/>
      <c r="GGM195" s="28"/>
      <c r="GGN195" s="28"/>
      <c r="GGO195" s="28"/>
      <c r="GGP195" s="28"/>
      <c r="GGQ195" s="28"/>
      <c r="GGR195" s="28"/>
      <c r="GGS195" s="28"/>
      <c r="GGT195" s="28"/>
      <c r="GGU195" s="28"/>
      <c r="GGV195" s="28"/>
      <c r="GGW195" s="28"/>
      <c r="GGX195" s="28"/>
      <c r="GGY195" s="28"/>
      <c r="GGZ195" s="28"/>
      <c r="GHA195" s="28"/>
      <c r="GHB195" s="28"/>
      <c r="GHC195" s="28"/>
      <c r="GHD195" s="28"/>
      <c r="GHE195" s="28"/>
      <c r="GHF195" s="28"/>
      <c r="GHG195" s="28"/>
      <c r="GHH195" s="28"/>
      <c r="GHI195" s="28"/>
      <c r="GHJ195" s="28"/>
      <c r="GHK195" s="28"/>
      <c r="GHL195" s="28"/>
      <c r="GHM195" s="28"/>
      <c r="GHN195" s="28"/>
      <c r="GHO195" s="28"/>
      <c r="GHP195" s="28"/>
      <c r="GHQ195" s="28"/>
      <c r="GHR195" s="28"/>
      <c r="GHS195" s="28"/>
      <c r="GHT195" s="28"/>
      <c r="GHU195" s="28"/>
      <c r="GHV195" s="28"/>
      <c r="GHW195" s="28"/>
      <c r="GHX195" s="28"/>
      <c r="GHY195" s="28"/>
      <c r="GHZ195" s="28"/>
      <c r="GIA195" s="28"/>
      <c r="GIB195" s="28"/>
      <c r="GIC195" s="28"/>
      <c r="GID195" s="28"/>
      <c r="GIE195" s="28"/>
      <c r="GIF195" s="28"/>
      <c r="GIG195" s="28"/>
      <c r="GIH195" s="28"/>
      <c r="GII195" s="28"/>
      <c r="GIJ195" s="28"/>
      <c r="GIK195" s="28"/>
      <c r="GIL195" s="28"/>
      <c r="GIM195" s="28"/>
      <c r="GIN195" s="28"/>
      <c r="GIO195" s="28"/>
      <c r="GIP195" s="28"/>
      <c r="GIQ195" s="28"/>
      <c r="GIR195" s="28"/>
      <c r="GIS195" s="28"/>
      <c r="GIT195" s="28"/>
      <c r="GIU195" s="28"/>
      <c r="GIV195" s="28"/>
      <c r="GIW195" s="28"/>
      <c r="GIX195" s="28"/>
      <c r="GIY195" s="28"/>
      <c r="GIZ195" s="28"/>
      <c r="GJA195" s="28"/>
      <c r="GJB195" s="28"/>
      <c r="GJC195" s="28"/>
      <c r="GJD195" s="28"/>
      <c r="GJE195" s="28"/>
      <c r="GJF195" s="28"/>
      <c r="GJG195" s="28"/>
      <c r="GJH195" s="28"/>
      <c r="GJI195" s="28"/>
      <c r="GJJ195" s="28"/>
      <c r="GJK195" s="28"/>
      <c r="GJL195" s="28"/>
      <c r="GJM195" s="28"/>
      <c r="GJN195" s="28"/>
      <c r="GJO195" s="28"/>
      <c r="GJP195" s="28"/>
      <c r="GJQ195" s="28"/>
      <c r="GJR195" s="28"/>
      <c r="GJS195" s="28"/>
      <c r="GJT195" s="28"/>
      <c r="GJU195" s="28"/>
      <c r="GJV195" s="28"/>
      <c r="GJW195" s="28"/>
      <c r="GJX195" s="28"/>
      <c r="GJY195" s="28"/>
      <c r="GJZ195" s="28"/>
      <c r="GKA195" s="28"/>
      <c r="GKB195" s="28"/>
      <c r="GKC195" s="28"/>
      <c r="GKD195" s="28"/>
      <c r="GKE195" s="28"/>
      <c r="GKF195" s="28"/>
      <c r="GKG195" s="28"/>
      <c r="GKH195" s="28"/>
      <c r="GKI195" s="28"/>
      <c r="GKJ195" s="28"/>
      <c r="GKK195" s="28"/>
      <c r="GKL195" s="28"/>
      <c r="GKM195" s="28"/>
      <c r="GKN195" s="28"/>
      <c r="GKO195" s="28"/>
      <c r="GKP195" s="28"/>
      <c r="GKQ195" s="28"/>
      <c r="GKR195" s="28"/>
      <c r="GKS195" s="28"/>
      <c r="GKT195" s="28"/>
      <c r="GKU195" s="28"/>
      <c r="GKV195" s="28"/>
      <c r="GKW195" s="28"/>
      <c r="GKX195" s="28"/>
      <c r="GKY195" s="28"/>
      <c r="GKZ195" s="28"/>
      <c r="GLA195" s="28"/>
      <c r="GLB195" s="28"/>
      <c r="GLC195" s="28"/>
      <c r="GLD195" s="28"/>
      <c r="GLE195" s="28"/>
      <c r="GLF195" s="28"/>
      <c r="GLG195" s="28"/>
      <c r="GLH195" s="28"/>
      <c r="GLI195" s="28"/>
      <c r="GLJ195" s="28"/>
      <c r="GLK195" s="28"/>
      <c r="GLL195" s="28"/>
      <c r="GLM195" s="28"/>
      <c r="GLN195" s="28"/>
      <c r="GLO195" s="28"/>
      <c r="GLP195" s="28"/>
      <c r="GLQ195" s="28"/>
      <c r="GLR195" s="28"/>
      <c r="GLS195" s="28"/>
      <c r="GLT195" s="28"/>
      <c r="GLU195" s="28"/>
      <c r="GLV195" s="28"/>
      <c r="GLW195" s="28"/>
      <c r="GLX195" s="28"/>
      <c r="GLY195" s="28"/>
      <c r="GLZ195" s="28"/>
      <c r="GMA195" s="28"/>
      <c r="GMB195" s="28"/>
      <c r="GMC195" s="28"/>
      <c r="GMD195" s="28"/>
      <c r="GME195" s="28"/>
      <c r="GMF195" s="28"/>
      <c r="GMG195" s="28"/>
      <c r="GMH195" s="28"/>
      <c r="GMI195" s="28"/>
      <c r="GMJ195" s="28"/>
      <c r="GMK195" s="28"/>
      <c r="GML195" s="28"/>
      <c r="GMM195" s="28"/>
      <c r="GMN195" s="28"/>
      <c r="GMO195" s="28"/>
      <c r="GMP195" s="28"/>
      <c r="GMQ195" s="28"/>
      <c r="GMR195" s="28"/>
      <c r="GMS195" s="28"/>
      <c r="GMT195" s="28"/>
      <c r="GMU195" s="28"/>
      <c r="GMV195" s="28"/>
      <c r="GMW195" s="28"/>
      <c r="GMX195" s="28"/>
      <c r="GMY195" s="28"/>
      <c r="GMZ195" s="28"/>
      <c r="GNA195" s="28"/>
      <c r="GNB195" s="28"/>
      <c r="GNC195" s="28"/>
      <c r="GND195" s="28"/>
      <c r="GNE195" s="28"/>
      <c r="GNF195" s="28"/>
      <c r="GNG195" s="28"/>
      <c r="GNH195" s="28"/>
      <c r="GNI195" s="28"/>
      <c r="GNJ195" s="28"/>
      <c r="GNK195" s="28"/>
      <c r="GNL195" s="28"/>
      <c r="GNM195" s="28"/>
      <c r="GNN195" s="28"/>
      <c r="GNO195" s="28"/>
      <c r="GNP195" s="28"/>
      <c r="GNQ195" s="28"/>
      <c r="GNR195" s="28"/>
      <c r="GNS195" s="28"/>
      <c r="GNT195" s="28"/>
      <c r="GNU195" s="28"/>
      <c r="GNV195" s="28"/>
      <c r="GNW195" s="28"/>
      <c r="GNX195" s="28"/>
      <c r="GNY195" s="28"/>
      <c r="GNZ195" s="28"/>
      <c r="GOA195" s="28"/>
      <c r="GOB195" s="28"/>
      <c r="GOC195" s="28"/>
      <c r="GOD195" s="28"/>
      <c r="GOE195" s="28"/>
      <c r="GOF195" s="28"/>
      <c r="GOG195" s="28"/>
      <c r="GOH195" s="28"/>
      <c r="GOI195" s="28"/>
      <c r="GOJ195" s="28"/>
      <c r="GOK195" s="28"/>
      <c r="GOL195" s="28"/>
      <c r="GOM195" s="28"/>
      <c r="GON195" s="28"/>
      <c r="GOO195" s="28"/>
      <c r="GOP195" s="28"/>
      <c r="GOQ195" s="28"/>
      <c r="GOR195" s="28"/>
      <c r="GOS195" s="28"/>
      <c r="GOT195" s="28"/>
      <c r="GOU195" s="28"/>
      <c r="GOV195" s="28"/>
      <c r="GOW195" s="28"/>
      <c r="GOX195" s="28"/>
      <c r="GOY195" s="28"/>
      <c r="GOZ195" s="28"/>
      <c r="GPA195" s="28"/>
      <c r="GPB195" s="28"/>
      <c r="GPC195" s="28"/>
      <c r="GPD195" s="28"/>
      <c r="GPE195" s="28"/>
      <c r="GPF195" s="28"/>
      <c r="GPG195" s="28"/>
      <c r="GPH195" s="28"/>
      <c r="GPI195" s="28"/>
      <c r="GPJ195" s="28"/>
      <c r="GPK195" s="28"/>
      <c r="GPL195" s="28"/>
      <c r="GPM195" s="28"/>
      <c r="GPN195" s="28"/>
      <c r="GPO195" s="28"/>
      <c r="GPP195" s="28"/>
      <c r="GPQ195" s="28"/>
      <c r="GPR195" s="28"/>
      <c r="GPS195" s="28"/>
      <c r="GPT195" s="28"/>
      <c r="GPU195" s="28"/>
      <c r="GPV195" s="28"/>
      <c r="GPW195" s="28"/>
      <c r="GPX195" s="28"/>
      <c r="GPY195" s="28"/>
      <c r="GPZ195" s="28"/>
      <c r="GQA195" s="28"/>
      <c r="GQB195" s="28"/>
      <c r="GQC195" s="28"/>
      <c r="GQD195" s="28"/>
      <c r="GQE195" s="28"/>
      <c r="GQF195" s="28"/>
      <c r="GQG195" s="28"/>
      <c r="GQH195" s="28"/>
      <c r="GQI195" s="28"/>
      <c r="GQJ195" s="28"/>
      <c r="GQK195" s="28"/>
      <c r="GQL195" s="28"/>
      <c r="GQM195" s="28"/>
      <c r="GQN195" s="28"/>
      <c r="GQO195" s="28"/>
      <c r="GQP195" s="28"/>
      <c r="GQQ195" s="28"/>
      <c r="GQR195" s="28"/>
      <c r="GQS195" s="28"/>
      <c r="GQT195" s="28"/>
      <c r="GQU195" s="28"/>
      <c r="GQV195" s="28"/>
      <c r="GQW195" s="28"/>
      <c r="GQX195" s="28"/>
      <c r="GQY195" s="28"/>
      <c r="GQZ195" s="28"/>
      <c r="GRA195" s="28"/>
      <c r="GRB195" s="28"/>
      <c r="GRC195" s="28"/>
      <c r="GRD195" s="28"/>
      <c r="GRE195" s="28"/>
      <c r="GRF195" s="28"/>
      <c r="GRG195" s="28"/>
      <c r="GRH195" s="28"/>
      <c r="GRI195" s="28"/>
      <c r="GRJ195" s="28"/>
      <c r="GRK195" s="28"/>
      <c r="GRL195" s="28"/>
      <c r="GRM195" s="28"/>
      <c r="GRN195" s="28"/>
      <c r="GRO195" s="28"/>
      <c r="GRP195" s="28"/>
      <c r="GRQ195" s="28"/>
      <c r="GRR195" s="28"/>
      <c r="GRS195" s="28"/>
      <c r="GRT195" s="28"/>
      <c r="GRU195" s="28"/>
      <c r="GRV195" s="28"/>
      <c r="GRW195" s="28"/>
      <c r="GRX195" s="28"/>
      <c r="GRY195" s="28"/>
      <c r="GRZ195" s="28"/>
      <c r="GSA195" s="28"/>
      <c r="GSB195" s="28"/>
      <c r="GSC195" s="28"/>
      <c r="GSD195" s="28"/>
      <c r="GSE195" s="28"/>
      <c r="GSF195" s="28"/>
      <c r="GSG195" s="28"/>
      <c r="GSH195" s="28"/>
      <c r="GSI195" s="28"/>
      <c r="GSJ195" s="28"/>
      <c r="GSK195" s="28"/>
      <c r="GSL195" s="28"/>
      <c r="GSM195" s="28"/>
      <c r="GSN195" s="28"/>
      <c r="GSO195" s="28"/>
      <c r="GSP195" s="28"/>
      <c r="GSQ195" s="28"/>
      <c r="GSR195" s="28"/>
      <c r="GSS195" s="28"/>
      <c r="GST195" s="28"/>
      <c r="GSU195" s="28"/>
      <c r="GSV195" s="28"/>
      <c r="GSW195" s="28"/>
      <c r="GSX195" s="28"/>
      <c r="GSY195" s="28"/>
      <c r="GSZ195" s="28"/>
      <c r="GTA195" s="28"/>
      <c r="GTB195" s="28"/>
      <c r="GTC195" s="28"/>
      <c r="GTD195" s="28"/>
      <c r="GTE195" s="28"/>
      <c r="GTF195" s="28"/>
      <c r="GTG195" s="28"/>
      <c r="GTH195" s="28"/>
      <c r="GTI195" s="28"/>
      <c r="GTJ195" s="28"/>
      <c r="GTK195" s="28"/>
      <c r="GTL195" s="28"/>
      <c r="GTM195" s="28"/>
      <c r="GTN195" s="28"/>
      <c r="GTO195" s="28"/>
      <c r="GTP195" s="28"/>
      <c r="GTQ195" s="28"/>
      <c r="GTR195" s="28"/>
      <c r="GTS195" s="28"/>
      <c r="GTT195" s="28"/>
      <c r="GTU195" s="28"/>
      <c r="GTV195" s="28"/>
      <c r="GTW195" s="28"/>
      <c r="GTX195" s="28"/>
      <c r="GTY195" s="28"/>
      <c r="GTZ195" s="28"/>
      <c r="GUA195" s="28"/>
      <c r="GUB195" s="28"/>
      <c r="GUC195" s="28"/>
      <c r="GUD195" s="28"/>
      <c r="GUE195" s="28"/>
      <c r="GUF195" s="28"/>
      <c r="GUG195" s="28"/>
      <c r="GUH195" s="28"/>
      <c r="GUI195" s="28"/>
      <c r="GUJ195" s="28"/>
      <c r="GUK195" s="28"/>
      <c r="GUL195" s="28"/>
      <c r="GUM195" s="28"/>
      <c r="GUN195" s="28"/>
      <c r="GUO195" s="28"/>
      <c r="GUP195" s="28"/>
      <c r="GUQ195" s="28"/>
      <c r="GUR195" s="28"/>
      <c r="GUS195" s="28"/>
      <c r="GUT195" s="28"/>
      <c r="GUU195" s="28"/>
      <c r="GUV195" s="28"/>
      <c r="GUW195" s="28"/>
      <c r="GUX195" s="28"/>
      <c r="GUY195" s="28"/>
      <c r="GUZ195" s="28"/>
      <c r="GVA195" s="28"/>
      <c r="GVB195" s="28"/>
      <c r="GVC195" s="28"/>
      <c r="GVD195" s="28"/>
      <c r="GVE195" s="28"/>
      <c r="GVF195" s="28"/>
      <c r="GVG195" s="28"/>
      <c r="GVH195" s="28"/>
      <c r="GVI195" s="28"/>
      <c r="GVJ195" s="28"/>
      <c r="GVK195" s="28"/>
      <c r="GVL195" s="28"/>
      <c r="GVM195" s="28"/>
      <c r="GVN195" s="28"/>
      <c r="GVO195" s="28"/>
      <c r="GVP195" s="28"/>
      <c r="GVQ195" s="28"/>
      <c r="GVR195" s="28"/>
      <c r="GVS195" s="28"/>
      <c r="GVT195" s="28"/>
      <c r="GVU195" s="28"/>
      <c r="GVV195" s="28"/>
      <c r="GVW195" s="28"/>
      <c r="GVX195" s="28"/>
      <c r="GVY195" s="28"/>
      <c r="GVZ195" s="28"/>
      <c r="GWA195" s="28"/>
      <c r="GWB195" s="28"/>
      <c r="GWC195" s="28"/>
      <c r="GWD195" s="28"/>
      <c r="GWE195" s="28"/>
      <c r="GWF195" s="28"/>
      <c r="GWG195" s="28"/>
      <c r="GWH195" s="28"/>
      <c r="GWI195" s="28"/>
      <c r="GWJ195" s="28"/>
      <c r="GWK195" s="28"/>
      <c r="GWL195" s="28"/>
      <c r="GWM195" s="28"/>
      <c r="GWN195" s="28"/>
      <c r="GWO195" s="28"/>
      <c r="GWP195" s="28"/>
      <c r="GWQ195" s="28"/>
      <c r="GWR195" s="28"/>
      <c r="GWS195" s="28"/>
      <c r="GWT195" s="28"/>
      <c r="GWU195" s="28"/>
      <c r="GWV195" s="28"/>
      <c r="GWW195" s="28"/>
      <c r="GWX195" s="28"/>
      <c r="GWY195" s="28"/>
      <c r="GWZ195" s="28"/>
      <c r="GXA195" s="28"/>
      <c r="GXB195" s="28"/>
      <c r="GXC195" s="28"/>
      <c r="GXD195" s="28"/>
      <c r="GXE195" s="28"/>
      <c r="GXF195" s="28"/>
      <c r="GXG195" s="28"/>
      <c r="GXH195" s="28"/>
      <c r="GXI195" s="28"/>
      <c r="GXJ195" s="28"/>
      <c r="GXK195" s="28"/>
      <c r="GXL195" s="28"/>
      <c r="GXM195" s="28"/>
      <c r="GXN195" s="28"/>
      <c r="GXO195" s="28"/>
      <c r="GXP195" s="28"/>
      <c r="GXQ195" s="28"/>
      <c r="GXR195" s="28"/>
      <c r="GXS195" s="28"/>
      <c r="GXT195" s="28"/>
      <c r="GXU195" s="28"/>
      <c r="GXV195" s="28"/>
      <c r="GXW195" s="28"/>
      <c r="GXX195" s="28"/>
      <c r="GXY195" s="28"/>
      <c r="GXZ195" s="28"/>
      <c r="GYA195" s="28"/>
      <c r="GYB195" s="28"/>
      <c r="GYC195" s="28"/>
      <c r="GYD195" s="28"/>
      <c r="GYE195" s="28"/>
      <c r="GYF195" s="28"/>
      <c r="GYG195" s="28"/>
      <c r="GYH195" s="28"/>
      <c r="GYI195" s="28"/>
      <c r="GYJ195" s="28"/>
      <c r="GYK195" s="28"/>
      <c r="GYL195" s="28"/>
      <c r="GYM195" s="28"/>
      <c r="GYN195" s="28"/>
      <c r="GYO195" s="28"/>
      <c r="GYP195" s="28"/>
      <c r="GYQ195" s="28"/>
      <c r="GYR195" s="28"/>
      <c r="GYS195" s="28"/>
      <c r="GYT195" s="28"/>
      <c r="GYU195" s="28"/>
      <c r="GYV195" s="28"/>
      <c r="GYW195" s="28"/>
      <c r="GYX195" s="28"/>
      <c r="GYY195" s="28"/>
      <c r="GYZ195" s="28"/>
      <c r="GZA195" s="28"/>
      <c r="GZB195" s="28"/>
      <c r="GZC195" s="28"/>
      <c r="GZD195" s="28"/>
      <c r="GZE195" s="28"/>
      <c r="GZF195" s="28"/>
      <c r="GZG195" s="28"/>
      <c r="GZH195" s="28"/>
      <c r="GZI195" s="28"/>
      <c r="GZJ195" s="28"/>
      <c r="GZK195" s="28"/>
      <c r="GZL195" s="28"/>
      <c r="GZM195" s="28"/>
      <c r="GZN195" s="28"/>
      <c r="GZO195" s="28"/>
      <c r="GZP195" s="28"/>
      <c r="GZQ195" s="28"/>
      <c r="GZR195" s="28"/>
      <c r="GZS195" s="28"/>
      <c r="GZT195" s="28"/>
      <c r="GZU195" s="28"/>
      <c r="GZV195" s="28"/>
      <c r="GZW195" s="28"/>
      <c r="GZX195" s="28"/>
      <c r="GZY195" s="28"/>
      <c r="GZZ195" s="28"/>
      <c r="HAA195" s="28"/>
      <c r="HAB195" s="28"/>
      <c r="HAC195" s="28"/>
      <c r="HAD195" s="28"/>
      <c r="HAE195" s="28"/>
      <c r="HAF195" s="28"/>
      <c r="HAG195" s="28"/>
      <c r="HAH195" s="28"/>
      <c r="HAI195" s="28"/>
      <c r="HAJ195" s="28"/>
      <c r="HAK195" s="28"/>
      <c r="HAL195" s="28"/>
      <c r="HAM195" s="28"/>
      <c r="HAN195" s="28"/>
      <c r="HAO195" s="28"/>
      <c r="HAP195" s="28"/>
      <c r="HAQ195" s="28"/>
      <c r="HAR195" s="28"/>
      <c r="HAS195" s="28"/>
      <c r="HAT195" s="28"/>
      <c r="HAU195" s="28"/>
      <c r="HAV195" s="28"/>
      <c r="HAW195" s="28"/>
      <c r="HAX195" s="28"/>
      <c r="HAY195" s="28"/>
      <c r="HAZ195" s="28"/>
      <c r="HBA195" s="28"/>
      <c r="HBB195" s="28"/>
      <c r="HBC195" s="28"/>
      <c r="HBD195" s="28"/>
      <c r="HBE195" s="28"/>
      <c r="HBF195" s="28"/>
      <c r="HBG195" s="28"/>
      <c r="HBH195" s="28"/>
      <c r="HBI195" s="28"/>
      <c r="HBJ195" s="28"/>
      <c r="HBK195" s="28"/>
      <c r="HBL195" s="28"/>
      <c r="HBM195" s="28"/>
      <c r="HBN195" s="28"/>
      <c r="HBO195" s="28"/>
      <c r="HBP195" s="28"/>
      <c r="HBQ195" s="28"/>
      <c r="HBR195" s="28"/>
      <c r="HBS195" s="28"/>
      <c r="HBT195" s="28"/>
      <c r="HBU195" s="28"/>
      <c r="HBV195" s="28"/>
      <c r="HBW195" s="28"/>
      <c r="HBX195" s="28"/>
      <c r="HBY195" s="28"/>
      <c r="HBZ195" s="28"/>
      <c r="HCA195" s="28"/>
      <c r="HCB195" s="28"/>
      <c r="HCC195" s="28"/>
      <c r="HCD195" s="28"/>
      <c r="HCE195" s="28"/>
      <c r="HCF195" s="28"/>
      <c r="HCG195" s="28"/>
      <c r="HCH195" s="28"/>
      <c r="HCI195" s="28"/>
      <c r="HCJ195" s="28"/>
      <c r="HCK195" s="28"/>
      <c r="HCL195" s="28"/>
      <c r="HCM195" s="28"/>
      <c r="HCN195" s="28"/>
      <c r="HCO195" s="28"/>
      <c r="HCP195" s="28"/>
      <c r="HCQ195" s="28"/>
      <c r="HCR195" s="28"/>
      <c r="HCS195" s="28"/>
      <c r="HCT195" s="28"/>
      <c r="HCU195" s="28"/>
      <c r="HCV195" s="28"/>
      <c r="HCW195" s="28"/>
      <c r="HCX195" s="28"/>
      <c r="HCY195" s="28"/>
      <c r="HCZ195" s="28"/>
      <c r="HDA195" s="28"/>
      <c r="HDB195" s="28"/>
      <c r="HDC195" s="28"/>
      <c r="HDD195" s="28"/>
      <c r="HDE195" s="28"/>
      <c r="HDF195" s="28"/>
      <c r="HDG195" s="28"/>
      <c r="HDH195" s="28"/>
      <c r="HDI195" s="28"/>
      <c r="HDJ195" s="28"/>
      <c r="HDK195" s="28"/>
      <c r="HDL195" s="28"/>
      <c r="HDM195" s="28"/>
      <c r="HDN195" s="28"/>
      <c r="HDO195" s="28"/>
      <c r="HDP195" s="28"/>
      <c r="HDQ195" s="28"/>
      <c r="HDR195" s="28"/>
      <c r="HDS195" s="28"/>
      <c r="HDT195" s="28"/>
      <c r="HDU195" s="28"/>
      <c r="HDV195" s="28"/>
      <c r="HDW195" s="28"/>
      <c r="HDX195" s="28"/>
      <c r="HDY195" s="28"/>
      <c r="HDZ195" s="28"/>
      <c r="HEA195" s="28"/>
      <c r="HEB195" s="28"/>
      <c r="HEC195" s="28"/>
      <c r="HED195" s="28"/>
      <c r="HEE195" s="28"/>
      <c r="HEF195" s="28"/>
      <c r="HEG195" s="28"/>
      <c r="HEH195" s="28"/>
      <c r="HEI195" s="28"/>
      <c r="HEJ195" s="28"/>
      <c r="HEK195" s="28"/>
      <c r="HEL195" s="28"/>
      <c r="HEM195" s="28"/>
      <c r="HEN195" s="28"/>
      <c r="HEO195" s="28"/>
      <c r="HEP195" s="28"/>
      <c r="HEQ195" s="28"/>
      <c r="HER195" s="28"/>
      <c r="HES195" s="28"/>
      <c r="HET195" s="28"/>
      <c r="HEU195" s="28"/>
      <c r="HEV195" s="28"/>
      <c r="HEW195" s="28"/>
      <c r="HEX195" s="28"/>
      <c r="HEY195" s="28"/>
      <c r="HEZ195" s="28"/>
      <c r="HFA195" s="28"/>
      <c r="HFB195" s="28"/>
      <c r="HFC195" s="28"/>
      <c r="HFD195" s="28"/>
      <c r="HFE195" s="28"/>
      <c r="HFF195" s="28"/>
      <c r="HFG195" s="28"/>
      <c r="HFH195" s="28"/>
      <c r="HFI195" s="28"/>
      <c r="HFJ195" s="28"/>
      <c r="HFK195" s="28"/>
      <c r="HFL195" s="28"/>
      <c r="HFM195" s="28"/>
      <c r="HFN195" s="28"/>
      <c r="HFO195" s="28"/>
      <c r="HFP195" s="28"/>
      <c r="HFQ195" s="28"/>
      <c r="HFR195" s="28"/>
      <c r="HFS195" s="28"/>
      <c r="HFT195" s="28"/>
      <c r="HFU195" s="28"/>
      <c r="HFV195" s="28"/>
      <c r="HFW195" s="28"/>
      <c r="HFX195" s="28"/>
      <c r="HFY195" s="28"/>
      <c r="HFZ195" s="28"/>
      <c r="HGA195" s="28"/>
      <c r="HGB195" s="28"/>
      <c r="HGC195" s="28"/>
      <c r="HGD195" s="28"/>
      <c r="HGE195" s="28"/>
      <c r="HGF195" s="28"/>
      <c r="HGG195" s="28"/>
      <c r="HGH195" s="28"/>
      <c r="HGI195" s="28"/>
      <c r="HGJ195" s="28"/>
      <c r="HGK195" s="28"/>
      <c r="HGL195" s="28"/>
      <c r="HGM195" s="28"/>
      <c r="HGN195" s="28"/>
      <c r="HGO195" s="28"/>
      <c r="HGP195" s="28"/>
      <c r="HGQ195" s="28"/>
      <c r="HGR195" s="28"/>
      <c r="HGS195" s="28"/>
      <c r="HGT195" s="28"/>
      <c r="HGU195" s="28"/>
      <c r="HGV195" s="28"/>
      <c r="HGW195" s="28"/>
      <c r="HGX195" s="28"/>
      <c r="HGY195" s="28"/>
      <c r="HGZ195" s="28"/>
      <c r="HHA195" s="28"/>
      <c r="HHB195" s="28"/>
      <c r="HHC195" s="28"/>
      <c r="HHD195" s="28"/>
      <c r="HHE195" s="28"/>
      <c r="HHF195" s="28"/>
      <c r="HHG195" s="28"/>
      <c r="HHH195" s="28"/>
      <c r="HHI195" s="28"/>
      <c r="HHJ195" s="28"/>
      <c r="HHK195" s="28"/>
      <c r="HHL195" s="28"/>
      <c r="HHM195" s="28"/>
      <c r="HHN195" s="28"/>
      <c r="HHO195" s="28"/>
      <c r="HHP195" s="28"/>
      <c r="HHQ195" s="28"/>
      <c r="HHR195" s="28"/>
      <c r="HHS195" s="28"/>
      <c r="HHT195" s="28"/>
      <c r="HHU195" s="28"/>
      <c r="HHV195" s="28"/>
      <c r="HHW195" s="28"/>
      <c r="HHX195" s="28"/>
      <c r="HHY195" s="28"/>
      <c r="HHZ195" s="28"/>
      <c r="HIA195" s="28"/>
      <c r="HIB195" s="28"/>
      <c r="HIC195" s="28"/>
      <c r="HID195" s="28"/>
      <c r="HIE195" s="28"/>
      <c r="HIF195" s="28"/>
      <c r="HIG195" s="28"/>
      <c r="HIH195" s="28"/>
      <c r="HII195" s="28"/>
      <c r="HIJ195" s="28"/>
      <c r="HIK195" s="28"/>
      <c r="HIL195" s="28"/>
      <c r="HIM195" s="28"/>
      <c r="HIN195" s="28"/>
      <c r="HIO195" s="28"/>
      <c r="HIP195" s="28"/>
      <c r="HIQ195" s="28"/>
      <c r="HIR195" s="28"/>
      <c r="HIS195" s="28"/>
      <c r="HIT195" s="28"/>
      <c r="HIU195" s="28"/>
      <c r="HIV195" s="28"/>
      <c r="HIW195" s="28"/>
      <c r="HIX195" s="28"/>
      <c r="HIY195" s="28"/>
      <c r="HIZ195" s="28"/>
      <c r="HJA195" s="28"/>
      <c r="HJB195" s="28"/>
      <c r="HJC195" s="28"/>
      <c r="HJD195" s="28"/>
      <c r="HJE195" s="28"/>
      <c r="HJF195" s="28"/>
      <c r="HJG195" s="28"/>
      <c r="HJH195" s="28"/>
      <c r="HJI195" s="28"/>
      <c r="HJJ195" s="28"/>
      <c r="HJK195" s="28"/>
      <c r="HJL195" s="28"/>
      <c r="HJM195" s="28"/>
      <c r="HJN195" s="28"/>
      <c r="HJO195" s="28"/>
      <c r="HJP195" s="28"/>
      <c r="HJQ195" s="28"/>
      <c r="HJR195" s="28"/>
      <c r="HJS195" s="28"/>
      <c r="HJT195" s="28"/>
      <c r="HJU195" s="28"/>
      <c r="HJV195" s="28"/>
      <c r="HJW195" s="28"/>
      <c r="HJX195" s="28"/>
      <c r="HJY195" s="28"/>
      <c r="HJZ195" s="28"/>
      <c r="HKA195" s="28"/>
      <c r="HKB195" s="28"/>
      <c r="HKC195" s="28"/>
      <c r="HKD195" s="28"/>
      <c r="HKE195" s="28"/>
      <c r="HKF195" s="28"/>
      <c r="HKG195" s="28"/>
      <c r="HKH195" s="28"/>
      <c r="HKI195" s="28"/>
      <c r="HKJ195" s="28"/>
      <c r="HKK195" s="28"/>
      <c r="HKL195" s="28"/>
      <c r="HKM195" s="28"/>
      <c r="HKN195" s="28"/>
      <c r="HKO195" s="28"/>
      <c r="HKP195" s="28"/>
      <c r="HKQ195" s="28"/>
      <c r="HKR195" s="28"/>
      <c r="HKS195" s="28"/>
      <c r="HKT195" s="28"/>
      <c r="HKU195" s="28"/>
      <c r="HKV195" s="28"/>
      <c r="HKW195" s="28"/>
      <c r="HKX195" s="28"/>
      <c r="HKY195" s="28"/>
      <c r="HKZ195" s="28"/>
      <c r="HLA195" s="28"/>
      <c r="HLB195" s="28"/>
      <c r="HLC195" s="28"/>
      <c r="HLD195" s="28"/>
      <c r="HLE195" s="28"/>
      <c r="HLF195" s="28"/>
      <c r="HLG195" s="28"/>
      <c r="HLH195" s="28"/>
      <c r="HLI195" s="28"/>
      <c r="HLJ195" s="28"/>
      <c r="HLK195" s="28"/>
      <c r="HLL195" s="28"/>
      <c r="HLM195" s="28"/>
      <c r="HLN195" s="28"/>
      <c r="HLO195" s="28"/>
      <c r="HLP195" s="28"/>
      <c r="HLQ195" s="28"/>
      <c r="HLR195" s="28"/>
      <c r="HLS195" s="28"/>
      <c r="HLT195" s="28"/>
      <c r="HLU195" s="28"/>
      <c r="HLV195" s="28"/>
      <c r="HLW195" s="28"/>
      <c r="HLX195" s="28"/>
      <c r="HLY195" s="28"/>
      <c r="HLZ195" s="28"/>
      <c r="HMA195" s="28"/>
      <c r="HMB195" s="28"/>
      <c r="HMC195" s="28"/>
      <c r="HMD195" s="28"/>
      <c r="HME195" s="28"/>
      <c r="HMF195" s="28"/>
      <c r="HMG195" s="28"/>
      <c r="HMH195" s="28"/>
      <c r="HMI195" s="28"/>
      <c r="HMJ195" s="28"/>
      <c r="HMK195" s="28"/>
      <c r="HML195" s="28"/>
      <c r="HMM195" s="28"/>
      <c r="HMN195" s="28"/>
      <c r="HMO195" s="28"/>
      <c r="HMP195" s="28"/>
      <c r="HMQ195" s="28"/>
      <c r="HMR195" s="28"/>
      <c r="HMS195" s="28"/>
      <c r="HMT195" s="28"/>
      <c r="HMU195" s="28"/>
      <c r="HMV195" s="28"/>
      <c r="HMW195" s="28"/>
      <c r="HMX195" s="28"/>
      <c r="HMY195" s="28"/>
      <c r="HMZ195" s="28"/>
      <c r="HNA195" s="28"/>
      <c r="HNB195" s="28"/>
      <c r="HNC195" s="28"/>
      <c r="HND195" s="28"/>
      <c r="HNE195" s="28"/>
      <c r="HNF195" s="28"/>
      <c r="HNG195" s="28"/>
      <c r="HNH195" s="28"/>
      <c r="HNI195" s="28"/>
      <c r="HNJ195" s="28"/>
      <c r="HNK195" s="28"/>
      <c r="HNL195" s="28"/>
      <c r="HNM195" s="28"/>
      <c r="HNN195" s="28"/>
      <c r="HNO195" s="28"/>
      <c r="HNP195" s="28"/>
      <c r="HNQ195" s="28"/>
      <c r="HNR195" s="28"/>
      <c r="HNS195" s="28"/>
      <c r="HNT195" s="28"/>
      <c r="HNU195" s="28"/>
      <c r="HNV195" s="28"/>
      <c r="HNW195" s="28"/>
      <c r="HNX195" s="28"/>
      <c r="HNY195" s="28"/>
      <c r="HNZ195" s="28"/>
      <c r="HOA195" s="28"/>
      <c r="HOB195" s="28"/>
      <c r="HOC195" s="28"/>
      <c r="HOD195" s="28"/>
      <c r="HOE195" s="28"/>
      <c r="HOF195" s="28"/>
      <c r="HOG195" s="28"/>
      <c r="HOH195" s="28"/>
      <c r="HOI195" s="28"/>
      <c r="HOJ195" s="28"/>
      <c r="HOK195" s="28"/>
      <c r="HOL195" s="28"/>
      <c r="HOM195" s="28"/>
      <c r="HON195" s="28"/>
      <c r="HOO195" s="28"/>
      <c r="HOP195" s="28"/>
      <c r="HOQ195" s="28"/>
      <c r="HOR195" s="28"/>
      <c r="HOS195" s="28"/>
      <c r="HOT195" s="28"/>
      <c r="HOU195" s="28"/>
      <c r="HOV195" s="28"/>
      <c r="HOW195" s="28"/>
      <c r="HOX195" s="28"/>
      <c r="HOY195" s="28"/>
      <c r="HOZ195" s="28"/>
      <c r="HPA195" s="28"/>
      <c r="HPB195" s="28"/>
      <c r="HPC195" s="28"/>
      <c r="HPD195" s="28"/>
      <c r="HPE195" s="28"/>
      <c r="HPF195" s="28"/>
      <c r="HPG195" s="28"/>
      <c r="HPH195" s="28"/>
      <c r="HPI195" s="28"/>
      <c r="HPJ195" s="28"/>
      <c r="HPK195" s="28"/>
      <c r="HPL195" s="28"/>
      <c r="HPM195" s="28"/>
      <c r="HPN195" s="28"/>
      <c r="HPO195" s="28"/>
      <c r="HPP195" s="28"/>
      <c r="HPQ195" s="28"/>
      <c r="HPR195" s="28"/>
      <c r="HPS195" s="28"/>
      <c r="HPT195" s="28"/>
      <c r="HPU195" s="28"/>
      <c r="HPV195" s="28"/>
      <c r="HPW195" s="28"/>
      <c r="HPX195" s="28"/>
      <c r="HPY195" s="28"/>
      <c r="HPZ195" s="28"/>
      <c r="HQA195" s="28"/>
      <c r="HQB195" s="28"/>
      <c r="HQC195" s="28"/>
      <c r="HQD195" s="28"/>
      <c r="HQE195" s="28"/>
      <c r="HQF195" s="28"/>
      <c r="HQG195" s="28"/>
      <c r="HQH195" s="28"/>
      <c r="HQI195" s="28"/>
      <c r="HQJ195" s="28"/>
      <c r="HQK195" s="28"/>
      <c r="HQL195" s="28"/>
      <c r="HQM195" s="28"/>
      <c r="HQN195" s="28"/>
      <c r="HQO195" s="28"/>
      <c r="HQP195" s="28"/>
      <c r="HQQ195" s="28"/>
      <c r="HQR195" s="28"/>
      <c r="HQS195" s="28"/>
      <c r="HQT195" s="28"/>
      <c r="HQU195" s="28"/>
      <c r="HQV195" s="28"/>
      <c r="HQW195" s="28"/>
      <c r="HQX195" s="28"/>
      <c r="HQY195" s="28"/>
      <c r="HQZ195" s="28"/>
      <c r="HRA195" s="28"/>
      <c r="HRB195" s="28"/>
      <c r="HRC195" s="28"/>
      <c r="HRD195" s="28"/>
      <c r="HRE195" s="28"/>
      <c r="HRF195" s="28"/>
      <c r="HRG195" s="28"/>
      <c r="HRH195" s="28"/>
      <c r="HRI195" s="28"/>
      <c r="HRJ195" s="28"/>
      <c r="HRK195" s="28"/>
      <c r="HRL195" s="28"/>
      <c r="HRM195" s="28"/>
      <c r="HRN195" s="28"/>
      <c r="HRO195" s="28"/>
      <c r="HRP195" s="28"/>
      <c r="HRQ195" s="28"/>
      <c r="HRR195" s="28"/>
      <c r="HRS195" s="28"/>
      <c r="HRT195" s="28"/>
      <c r="HRU195" s="28"/>
      <c r="HRV195" s="28"/>
      <c r="HRW195" s="28"/>
      <c r="HRX195" s="28"/>
      <c r="HRY195" s="28"/>
      <c r="HRZ195" s="28"/>
      <c r="HSA195" s="28"/>
      <c r="HSB195" s="28"/>
      <c r="HSC195" s="28"/>
      <c r="HSD195" s="28"/>
      <c r="HSE195" s="28"/>
      <c r="HSF195" s="28"/>
      <c r="HSG195" s="28"/>
      <c r="HSH195" s="28"/>
      <c r="HSI195" s="28"/>
      <c r="HSJ195" s="28"/>
      <c r="HSK195" s="28"/>
      <c r="HSL195" s="28"/>
      <c r="HSM195" s="28"/>
      <c r="HSN195" s="28"/>
      <c r="HSO195" s="28"/>
      <c r="HSP195" s="28"/>
      <c r="HSQ195" s="28"/>
      <c r="HSR195" s="28"/>
      <c r="HSS195" s="28"/>
      <c r="HST195" s="28"/>
      <c r="HSU195" s="28"/>
      <c r="HSV195" s="28"/>
      <c r="HSW195" s="28"/>
      <c r="HSX195" s="28"/>
      <c r="HSY195" s="28"/>
      <c r="HSZ195" s="28"/>
      <c r="HTA195" s="28"/>
      <c r="HTB195" s="28"/>
      <c r="HTC195" s="28"/>
      <c r="HTD195" s="28"/>
      <c r="HTE195" s="28"/>
      <c r="HTF195" s="28"/>
      <c r="HTG195" s="28"/>
      <c r="HTH195" s="28"/>
      <c r="HTI195" s="28"/>
      <c r="HTJ195" s="28"/>
      <c r="HTK195" s="28"/>
      <c r="HTL195" s="28"/>
      <c r="HTM195" s="28"/>
      <c r="HTN195" s="28"/>
      <c r="HTO195" s="28"/>
      <c r="HTP195" s="28"/>
      <c r="HTQ195" s="28"/>
      <c r="HTR195" s="28"/>
      <c r="HTS195" s="28"/>
      <c r="HTT195" s="28"/>
      <c r="HTU195" s="28"/>
      <c r="HTV195" s="28"/>
      <c r="HTW195" s="28"/>
      <c r="HTX195" s="28"/>
      <c r="HTY195" s="28"/>
      <c r="HTZ195" s="28"/>
      <c r="HUA195" s="28"/>
      <c r="HUB195" s="28"/>
      <c r="HUC195" s="28"/>
      <c r="HUD195" s="28"/>
      <c r="HUE195" s="28"/>
      <c r="HUF195" s="28"/>
      <c r="HUG195" s="28"/>
      <c r="HUH195" s="28"/>
      <c r="HUI195" s="28"/>
      <c r="HUJ195" s="28"/>
      <c r="HUK195" s="28"/>
      <c r="HUL195" s="28"/>
      <c r="HUM195" s="28"/>
      <c r="HUN195" s="28"/>
      <c r="HUO195" s="28"/>
      <c r="HUP195" s="28"/>
      <c r="HUQ195" s="28"/>
      <c r="HUR195" s="28"/>
      <c r="HUS195" s="28"/>
      <c r="HUT195" s="28"/>
      <c r="HUU195" s="28"/>
      <c r="HUV195" s="28"/>
      <c r="HUW195" s="28"/>
      <c r="HUX195" s="28"/>
      <c r="HUY195" s="28"/>
      <c r="HUZ195" s="28"/>
      <c r="HVA195" s="28"/>
      <c r="HVB195" s="28"/>
      <c r="HVC195" s="28"/>
      <c r="HVD195" s="28"/>
      <c r="HVE195" s="28"/>
      <c r="HVF195" s="28"/>
      <c r="HVG195" s="28"/>
      <c r="HVH195" s="28"/>
      <c r="HVI195" s="28"/>
      <c r="HVJ195" s="28"/>
      <c r="HVK195" s="28"/>
      <c r="HVL195" s="28"/>
      <c r="HVM195" s="28"/>
      <c r="HVN195" s="28"/>
      <c r="HVO195" s="28"/>
      <c r="HVP195" s="28"/>
      <c r="HVQ195" s="28"/>
      <c r="HVR195" s="28"/>
      <c r="HVS195" s="28"/>
      <c r="HVT195" s="28"/>
      <c r="HVU195" s="28"/>
      <c r="HVV195" s="28"/>
      <c r="HVW195" s="28"/>
      <c r="HVX195" s="28"/>
      <c r="HVY195" s="28"/>
      <c r="HVZ195" s="28"/>
      <c r="HWA195" s="28"/>
      <c r="HWB195" s="28"/>
      <c r="HWC195" s="28"/>
      <c r="HWD195" s="28"/>
      <c r="HWE195" s="28"/>
      <c r="HWF195" s="28"/>
      <c r="HWG195" s="28"/>
      <c r="HWH195" s="28"/>
      <c r="HWI195" s="28"/>
      <c r="HWJ195" s="28"/>
      <c r="HWK195" s="28"/>
      <c r="HWL195" s="28"/>
      <c r="HWM195" s="28"/>
      <c r="HWN195" s="28"/>
      <c r="HWO195" s="28"/>
      <c r="HWP195" s="28"/>
      <c r="HWQ195" s="28"/>
      <c r="HWR195" s="28"/>
      <c r="HWS195" s="28"/>
      <c r="HWT195" s="28"/>
      <c r="HWU195" s="28"/>
      <c r="HWV195" s="28"/>
      <c r="HWW195" s="28"/>
      <c r="HWX195" s="28"/>
      <c r="HWY195" s="28"/>
      <c r="HWZ195" s="28"/>
      <c r="HXA195" s="28"/>
      <c r="HXB195" s="28"/>
      <c r="HXC195" s="28"/>
      <c r="HXD195" s="28"/>
      <c r="HXE195" s="28"/>
      <c r="HXF195" s="28"/>
      <c r="HXG195" s="28"/>
      <c r="HXH195" s="28"/>
      <c r="HXI195" s="28"/>
      <c r="HXJ195" s="28"/>
      <c r="HXK195" s="28"/>
      <c r="HXL195" s="28"/>
      <c r="HXM195" s="28"/>
      <c r="HXN195" s="28"/>
      <c r="HXO195" s="28"/>
      <c r="HXP195" s="28"/>
      <c r="HXQ195" s="28"/>
      <c r="HXR195" s="28"/>
      <c r="HXS195" s="28"/>
      <c r="HXT195" s="28"/>
      <c r="HXU195" s="28"/>
      <c r="HXV195" s="28"/>
      <c r="HXW195" s="28"/>
      <c r="HXX195" s="28"/>
      <c r="HXY195" s="28"/>
      <c r="HXZ195" s="28"/>
      <c r="HYA195" s="28"/>
      <c r="HYB195" s="28"/>
      <c r="HYC195" s="28"/>
      <c r="HYD195" s="28"/>
      <c r="HYE195" s="28"/>
      <c r="HYF195" s="28"/>
      <c r="HYG195" s="28"/>
      <c r="HYH195" s="28"/>
      <c r="HYI195" s="28"/>
      <c r="HYJ195" s="28"/>
      <c r="HYK195" s="28"/>
      <c r="HYL195" s="28"/>
      <c r="HYM195" s="28"/>
      <c r="HYN195" s="28"/>
      <c r="HYO195" s="28"/>
      <c r="HYP195" s="28"/>
      <c r="HYQ195" s="28"/>
      <c r="HYR195" s="28"/>
      <c r="HYS195" s="28"/>
      <c r="HYT195" s="28"/>
      <c r="HYU195" s="28"/>
      <c r="HYV195" s="28"/>
      <c r="HYW195" s="28"/>
      <c r="HYX195" s="28"/>
      <c r="HYY195" s="28"/>
      <c r="HYZ195" s="28"/>
      <c r="HZA195" s="28"/>
      <c r="HZB195" s="28"/>
      <c r="HZC195" s="28"/>
      <c r="HZD195" s="28"/>
      <c r="HZE195" s="28"/>
      <c r="HZF195" s="28"/>
      <c r="HZG195" s="28"/>
      <c r="HZH195" s="28"/>
      <c r="HZI195" s="28"/>
      <c r="HZJ195" s="28"/>
      <c r="HZK195" s="28"/>
      <c r="HZL195" s="28"/>
      <c r="HZM195" s="28"/>
      <c r="HZN195" s="28"/>
      <c r="HZO195" s="28"/>
      <c r="HZP195" s="28"/>
      <c r="HZQ195" s="28"/>
      <c r="HZR195" s="28"/>
      <c r="HZS195" s="28"/>
      <c r="HZT195" s="28"/>
      <c r="HZU195" s="28"/>
      <c r="HZV195" s="28"/>
      <c r="HZW195" s="28"/>
      <c r="HZX195" s="28"/>
      <c r="HZY195" s="28"/>
      <c r="HZZ195" s="28"/>
      <c r="IAA195" s="28"/>
      <c r="IAB195" s="28"/>
      <c r="IAC195" s="28"/>
      <c r="IAD195" s="28"/>
      <c r="IAE195" s="28"/>
      <c r="IAF195" s="28"/>
      <c r="IAG195" s="28"/>
      <c r="IAH195" s="28"/>
      <c r="IAI195" s="28"/>
      <c r="IAJ195" s="28"/>
      <c r="IAK195" s="28"/>
      <c r="IAL195" s="28"/>
      <c r="IAM195" s="28"/>
      <c r="IAN195" s="28"/>
      <c r="IAO195" s="28"/>
      <c r="IAP195" s="28"/>
      <c r="IAQ195" s="28"/>
      <c r="IAR195" s="28"/>
      <c r="IAS195" s="28"/>
      <c r="IAT195" s="28"/>
      <c r="IAU195" s="28"/>
      <c r="IAV195" s="28"/>
      <c r="IAW195" s="28"/>
      <c r="IAX195" s="28"/>
      <c r="IAY195" s="28"/>
      <c r="IAZ195" s="28"/>
      <c r="IBA195" s="28"/>
      <c r="IBB195" s="28"/>
      <c r="IBC195" s="28"/>
      <c r="IBD195" s="28"/>
      <c r="IBE195" s="28"/>
      <c r="IBF195" s="28"/>
      <c r="IBG195" s="28"/>
      <c r="IBH195" s="28"/>
      <c r="IBI195" s="28"/>
      <c r="IBJ195" s="28"/>
      <c r="IBK195" s="28"/>
      <c r="IBL195" s="28"/>
      <c r="IBM195" s="28"/>
      <c r="IBN195" s="28"/>
      <c r="IBO195" s="28"/>
      <c r="IBP195" s="28"/>
      <c r="IBQ195" s="28"/>
      <c r="IBR195" s="28"/>
      <c r="IBS195" s="28"/>
      <c r="IBT195" s="28"/>
      <c r="IBU195" s="28"/>
      <c r="IBV195" s="28"/>
      <c r="IBW195" s="28"/>
      <c r="IBX195" s="28"/>
      <c r="IBY195" s="28"/>
      <c r="IBZ195" s="28"/>
      <c r="ICA195" s="28"/>
      <c r="ICB195" s="28"/>
      <c r="ICC195" s="28"/>
      <c r="ICD195" s="28"/>
      <c r="ICE195" s="28"/>
      <c r="ICF195" s="28"/>
      <c r="ICG195" s="28"/>
      <c r="ICH195" s="28"/>
      <c r="ICI195" s="28"/>
      <c r="ICJ195" s="28"/>
      <c r="ICK195" s="28"/>
      <c r="ICL195" s="28"/>
      <c r="ICM195" s="28"/>
      <c r="ICN195" s="28"/>
      <c r="ICO195" s="28"/>
      <c r="ICP195" s="28"/>
      <c r="ICQ195" s="28"/>
      <c r="ICR195" s="28"/>
      <c r="ICS195" s="28"/>
      <c r="ICT195" s="28"/>
      <c r="ICU195" s="28"/>
      <c r="ICV195" s="28"/>
      <c r="ICW195" s="28"/>
      <c r="ICX195" s="28"/>
      <c r="ICY195" s="28"/>
      <c r="ICZ195" s="28"/>
      <c r="IDA195" s="28"/>
      <c r="IDB195" s="28"/>
      <c r="IDC195" s="28"/>
      <c r="IDD195" s="28"/>
      <c r="IDE195" s="28"/>
      <c r="IDF195" s="28"/>
      <c r="IDG195" s="28"/>
      <c r="IDH195" s="28"/>
      <c r="IDI195" s="28"/>
      <c r="IDJ195" s="28"/>
      <c r="IDK195" s="28"/>
      <c r="IDL195" s="28"/>
      <c r="IDM195" s="28"/>
      <c r="IDN195" s="28"/>
      <c r="IDO195" s="28"/>
      <c r="IDP195" s="28"/>
      <c r="IDQ195" s="28"/>
      <c r="IDR195" s="28"/>
      <c r="IDS195" s="28"/>
      <c r="IDT195" s="28"/>
      <c r="IDU195" s="28"/>
      <c r="IDV195" s="28"/>
      <c r="IDW195" s="28"/>
      <c r="IDX195" s="28"/>
      <c r="IDY195" s="28"/>
      <c r="IDZ195" s="28"/>
      <c r="IEA195" s="28"/>
      <c r="IEB195" s="28"/>
      <c r="IEC195" s="28"/>
      <c r="IED195" s="28"/>
      <c r="IEE195" s="28"/>
      <c r="IEF195" s="28"/>
      <c r="IEG195" s="28"/>
      <c r="IEH195" s="28"/>
      <c r="IEI195" s="28"/>
      <c r="IEJ195" s="28"/>
      <c r="IEK195" s="28"/>
      <c r="IEL195" s="28"/>
      <c r="IEM195" s="28"/>
      <c r="IEN195" s="28"/>
      <c r="IEO195" s="28"/>
      <c r="IEP195" s="28"/>
      <c r="IEQ195" s="28"/>
      <c r="IER195" s="28"/>
      <c r="IES195" s="28"/>
      <c r="IET195" s="28"/>
      <c r="IEU195" s="28"/>
      <c r="IEV195" s="28"/>
      <c r="IEW195" s="28"/>
      <c r="IEX195" s="28"/>
      <c r="IEY195" s="28"/>
      <c r="IEZ195" s="28"/>
      <c r="IFA195" s="28"/>
      <c r="IFB195" s="28"/>
      <c r="IFC195" s="28"/>
      <c r="IFD195" s="28"/>
      <c r="IFE195" s="28"/>
      <c r="IFF195" s="28"/>
      <c r="IFG195" s="28"/>
      <c r="IFH195" s="28"/>
      <c r="IFI195" s="28"/>
      <c r="IFJ195" s="28"/>
      <c r="IFK195" s="28"/>
      <c r="IFL195" s="28"/>
      <c r="IFM195" s="28"/>
      <c r="IFN195" s="28"/>
      <c r="IFO195" s="28"/>
      <c r="IFP195" s="28"/>
      <c r="IFQ195" s="28"/>
      <c r="IFR195" s="28"/>
      <c r="IFS195" s="28"/>
      <c r="IFT195" s="28"/>
      <c r="IFU195" s="28"/>
      <c r="IFV195" s="28"/>
      <c r="IFW195" s="28"/>
      <c r="IFX195" s="28"/>
      <c r="IFY195" s="28"/>
      <c r="IFZ195" s="28"/>
      <c r="IGA195" s="28"/>
      <c r="IGB195" s="28"/>
      <c r="IGC195" s="28"/>
      <c r="IGD195" s="28"/>
      <c r="IGE195" s="28"/>
      <c r="IGF195" s="28"/>
      <c r="IGG195" s="28"/>
      <c r="IGH195" s="28"/>
      <c r="IGI195" s="28"/>
      <c r="IGJ195" s="28"/>
      <c r="IGK195" s="28"/>
      <c r="IGL195" s="28"/>
      <c r="IGM195" s="28"/>
      <c r="IGN195" s="28"/>
      <c r="IGO195" s="28"/>
      <c r="IGP195" s="28"/>
      <c r="IGQ195" s="28"/>
      <c r="IGR195" s="28"/>
      <c r="IGS195" s="28"/>
      <c r="IGT195" s="28"/>
      <c r="IGU195" s="28"/>
      <c r="IGV195" s="28"/>
      <c r="IGW195" s="28"/>
      <c r="IGX195" s="28"/>
      <c r="IGY195" s="28"/>
      <c r="IGZ195" s="28"/>
      <c r="IHA195" s="28"/>
      <c r="IHB195" s="28"/>
      <c r="IHC195" s="28"/>
      <c r="IHD195" s="28"/>
      <c r="IHE195" s="28"/>
      <c r="IHF195" s="28"/>
      <c r="IHG195" s="28"/>
      <c r="IHH195" s="28"/>
      <c r="IHI195" s="28"/>
      <c r="IHJ195" s="28"/>
      <c r="IHK195" s="28"/>
      <c r="IHL195" s="28"/>
      <c r="IHM195" s="28"/>
      <c r="IHN195" s="28"/>
      <c r="IHO195" s="28"/>
      <c r="IHP195" s="28"/>
      <c r="IHQ195" s="28"/>
      <c r="IHR195" s="28"/>
      <c r="IHS195" s="28"/>
      <c r="IHT195" s="28"/>
      <c r="IHU195" s="28"/>
      <c r="IHV195" s="28"/>
      <c r="IHW195" s="28"/>
      <c r="IHX195" s="28"/>
      <c r="IHY195" s="28"/>
      <c r="IHZ195" s="28"/>
      <c r="IIA195" s="28"/>
      <c r="IIB195" s="28"/>
      <c r="IIC195" s="28"/>
      <c r="IID195" s="28"/>
      <c r="IIE195" s="28"/>
      <c r="IIF195" s="28"/>
      <c r="IIG195" s="28"/>
      <c r="IIH195" s="28"/>
      <c r="III195" s="28"/>
      <c r="IIJ195" s="28"/>
      <c r="IIK195" s="28"/>
      <c r="IIL195" s="28"/>
      <c r="IIM195" s="28"/>
      <c r="IIN195" s="28"/>
      <c r="IIO195" s="28"/>
      <c r="IIP195" s="28"/>
      <c r="IIQ195" s="28"/>
      <c r="IIR195" s="28"/>
      <c r="IIS195" s="28"/>
      <c r="IIT195" s="28"/>
      <c r="IIU195" s="28"/>
      <c r="IIV195" s="28"/>
      <c r="IIW195" s="28"/>
      <c r="IIX195" s="28"/>
      <c r="IIY195" s="28"/>
      <c r="IIZ195" s="28"/>
      <c r="IJA195" s="28"/>
      <c r="IJB195" s="28"/>
      <c r="IJC195" s="28"/>
      <c r="IJD195" s="28"/>
      <c r="IJE195" s="28"/>
      <c r="IJF195" s="28"/>
      <c r="IJG195" s="28"/>
      <c r="IJH195" s="28"/>
      <c r="IJI195" s="28"/>
      <c r="IJJ195" s="28"/>
      <c r="IJK195" s="28"/>
      <c r="IJL195" s="28"/>
      <c r="IJM195" s="28"/>
      <c r="IJN195" s="28"/>
      <c r="IJO195" s="28"/>
      <c r="IJP195" s="28"/>
      <c r="IJQ195" s="28"/>
      <c r="IJR195" s="28"/>
      <c r="IJS195" s="28"/>
      <c r="IJT195" s="28"/>
      <c r="IJU195" s="28"/>
      <c r="IJV195" s="28"/>
      <c r="IJW195" s="28"/>
      <c r="IJX195" s="28"/>
      <c r="IJY195" s="28"/>
      <c r="IJZ195" s="28"/>
      <c r="IKA195" s="28"/>
      <c r="IKB195" s="28"/>
      <c r="IKC195" s="28"/>
      <c r="IKD195" s="28"/>
      <c r="IKE195" s="28"/>
      <c r="IKF195" s="28"/>
      <c r="IKG195" s="28"/>
      <c r="IKH195" s="28"/>
      <c r="IKI195" s="28"/>
      <c r="IKJ195" s="28"/>
      <c r="IKK195" s="28"/>
      <c r="IKL195" s="28"/>
      <c r="IKM195" s="28"/>
      <c r="IKN195" s="28"/>
      <c r="IKO195" s="28"/>
      <c r="IKP195" s="28"/>
      <c r="IKQ195" s="28"/>
      <c r="IKR195" s="28"/>
      <c r="IKS195" s="28"/>
      <c r="IKT195" s="28"/>
      <c r="IKU195" s="28"/>
      <c r="IKV195" s="28"/>
      <c r="IKW195" s="28"/>
      <c r="IKX195" s="28"/>
      <c r="IKY195" s="28"/>
      <c r="IKZ195" s="28"/>
      <c r="ILA195" s="28"/>
      <c r="ILB195" s="28"/>
      <c r="ILC195" s="28"/>
      <c r="ILD195" s="28"/>
      <c r="ILE195" s="28"/>
      <c r="ILF195" s="28"/>
      <c r="ILG195" s="28"/>
      <c r="ILH195" s="28"/>
      <c r="ILI195" s="28"/>
      <c r="ILJ195" s="28"/>
      <c r="ILK195" s="28"/>
      <c r="ILL195" s="28"/>
      <c r="ILM195" s="28"/>
      <c r="ILN195" s="28"/>
      <c r="ILO195" s="28"/>
      <c r="ILP195" s="28"/>
      <c r="ILQ195" s="28"/>
      <c r="ILR195" s="28"/>
      <c r="ILS195" s="28"/>
      <c r="ILT195" s="28"/>
      <c r="ILU195" s="28"/>
      <c r="ILV195" s="28"/>
      <c r="ILW195" s="28"/>
      <c r="ILX195" s="28"/>
      <c r="ILY195" s="28"/>
      <c r="ILZ195" s="28"/>
      <c r="IMA195" s="28"/>
      <c r="IMB195" s="28"/>
      <c r="IMC195" s="28"/>
      <c r="IMD195" s="28"/>
      <c r="IME195" s="28"/>
      <c r="IMF195" s="28"/>
      <c r="IMG195" s="28"/>
      <c r="IMH195" s="28"/>
      <c r="IMI195" s="28"/>
      <c r="IMJ195" s="28"/>
      <c r="IMK195" s="28"/>
      <c r="IML195" s="28"/>
      <c r="IMM195" s="28"/>
      <c r="IMN195" s="28"/>
      <c r="IMO195" s="28"/>
      <c r="IMP195" s="28"/>
      <c r="IMQ195" s="28"/>
      <c r="IMR195" s="28"/>
      <c r="IMS195" s="28"/>
      <c r="IMT195" s="28"/>
      <c r="IMU195" s="28"/>
      <c r="IMV195" s="28"/>
      <c r="IMW195" s="28"/>
      <c r="IMX195" s="28"/>
      <c r="IMY195" s="28"/>
      <c r="IMZ195" s="28"/>
      <c r="INA195" s="28"/>
      <c r="INB195" s="28"/>
      <c r="INC195" s="28"/>
      <c r="IND195" s="28"/>
      <c r="INE195" s="28"/>
      <c r="INF195" s="28"/>
      <c r="ING195" s="28"/>
      <c r="INH195" s="28"/>
      <c r="INI195" s="28"/>
      <c r="INJ195" s="28"/>
      <c r="INK195" s="28"/>
      <c r="INL195" s="28"/>
      <c r="INM195" s="28"/>
      <c r="INN195" s="28"/>
      <c r="INO195" s="28"/>
      <c r="INP195" s="28"/>
      <c r="INQ195" s="28"/>
      <c r="INR195" s="28"/>
      <c r="INS195" s="28"/>
      <c r="INT195" s="28"/>
      <c r="INU195" s="28"/>
      <c r="INV195" s="28"/>
      <c r="INW195" s="28"/>
      <c r="INX195" s="28"/>
      <c r="INY195" s="28"/>
      <c r="INZ195" s="28"/>
      <c r="IOA195" s="28"/>
      <c r="IOB195" s="28"/>
      <c r="IOC195" s="28"/>
      <c r="IOD195" s="28"/>
      <c r="IOE195" s="28"/>
      <c r="IOF195" s="28"/>
      <c r="IOG195" s="28"/>
      <c r="IOH195" s="28"/>
      <c r="IOI195" s="28"/>
      <c r="IOJ195" s="28"/>
      <c r="IOK195" s="28"/>
      <c r="IOL195" s="28"/>
      <c r="IOM195" s="28"/>
      <c r="ION195" s="28"/>
      <c r="IOO195" s="28"/>
      <c r="IOP195" s="28"/>
      <c r="IOQ195" s="28"/>
      <c r="IOR195" s="28"/>
      <c r="IOS195" s="28"/>
      <c r="IOT195" s="28"/>
      <c r="IOU195" s="28"/>
      <c r="IOV195" s="28"/>
      <c r="IOW195" s="28"/>
      <c r="IOX195" s="28"/>
      <c r="IOY195" s="28"/>
      <c r="IOZ195" s="28"/>
      <c r="IPA195" s="28"/>
      <c r="IPB195" s="28"/>
      <c r="IPC195" s="28"/>
      <c r="IPD195" s="28"/>
      <c r="IPE195" s="28"/>
      <c r="IPF195" s="28"/>
      <c r="IPG195" s="28"/>
      <c r="IPH195" s="28"/>
      <c r="IPI195" s="28"/>
      <c r="IPJ195" s="28"/>
      <c r="IPK195" s="28"/>
      <c r="IPL195" s="28"/>
      <c r="IPM195" s="28"/>
      <c r="IPN195" s="28"/>
      <c r="IPO195" s="28"/>
      <c r="IPP195" s="28"/>
      <c r="IPQ195" s="28"/>
      <c r="IPR195" s="28"/>
      <c r="IPS195" s="28"/>
      <c r="IPT195" s="28"/>
      <c r="IPU195" s="28"/>
      <c r="IPV195" s="28"/>
      <c r="IPW195" s="28"/>
      <c r="IPX195" s="28"/>
      <c r="IPY195" s="28"/>
      <c r="IPZ195" s="28"/>
      <c r="IQA195" s="28"/>
      <c r="IQB195" s="28"/>
      <c r="IQC195" s="28"/>
      <c r="IQD195" s="28"/>
      <c r="IQE195" s="28"/>
      <c r="IQF195" s="28"/>
      <c r="IQG195" s="28"/>
      <c r="IQH195" s="28"/>
      <c r="IQI195" s="28"/>
      <c r="IQJ195" s="28"/>
      <c r="IQK195" s="28"/>
      <c r="IQL195" s="28"/>
      <c r="IQM195" s="28"/>
      <c r="IQN195" s="28"/>
      <c r="IQO195" s="28"/>
      <c r="IQP195" s="28"/>
      <c r="IQQ195" s="28"/>
      <c r="IQR195" s="28"/>
      <c r="IQS195" s="28"/>
      <c r="IQT195" s="28"/>
      <c r="IQU195" s="28"/>
      <c r="IQV195" s="28"/>
      <c r="IQW195" s="28"/>
      <c r="IQX195" s="28"/>
      <c r="IQY195" s="28"/>
      <c r="IQZ195" s="28"/>
      <c r="IRA195" s="28"/>
      <c r="IRB195" s="28"/>
      <c r="IRC195" s="28"/>
      <c r="IRD195" s="28"/>
      <c r="IRE195" s="28"/>
      <c r="IRF195" s="28"/>
      <c r="IRG195" s="28"/>
      <c r="IRH195" s="28"/>
      <c r="IRI195" s="28"/>
      <c r="IRJ195" s="28"/>
      <c r="IRK195" s="28"/>
      <c r="IRL195" s="28"/>
      <c r="IRM195" s="28"/>
      <c r="IRN195" s="28"/>
      <c r="IRO195" s="28"/>
      <c r="IRP195" s="28"/>
      <c r="IRQ195" s="28"/>
      <c r="IRR195" s="28"/>
      <c r="IRS195" s="28"/>
      <c r="IRT195" s="28"/>
      <c r="IRU195" s="28"/>
      <c r="IRV195" s="28"/>
      <c r="IRW195" s="28"/>
      <c r="IRX195" s="28"/>
      <c r="IRY195" s="28"/>
      <c r="IRZ195" s="28"/>
      <c r="ISA195" s="28"/>
      <c r="ISB195" s="28"/>
      <c r="ISC195" s="28"/>
      <c r="ISD195" s="28"/>
      <c r="ISE195" s="28"/>
      <c r="ISF195" s="28"/>
      <c r="ISG195" s="28"/>
      <c r="ISH195" s="28"/>
      <c r="ISI195" s="28"/>
      <c r="ISJ195" s="28"/>
      <c r="ISK195" s="28"/>
      <c r="ISL195" s="28"/>
      <c r="ISM195" s="28"/>
      <c r="ISN195" s="28"/>
      <c r="ISO195" s="28"/>
      <c r="ISP195" s="28"/>
      <c r="ISQ195" s="28"/>
      <c r="ISR195" s="28"/>
      <c r="ISS195" s="28"/>
      <c r="IST195" s="28"/>
      <c r="ISU195" s="28"/>
      <c r="ISV195" s="28"/>
      <c r="ISW195" s="28"/>
      <c r="ISX195" s="28"/>
      <c r="ISY195" s="28"/>
      <c r="ISZ195" s="28"/>
      <c r="ITA195" s="28"/>
      <c r="ITB195" s="28"/>
      <c r="ITC195" s="28"/>
      <c r="ITD195" s="28"/>
      <c r="ITE195" s="28"/>
      <c r="ITF195" s="28"/>
      <c r="ITG195" s="28"/>
      <c r="ITH195" s="28"/>
      <c r="ITI195" s="28"/>
      <c r="ITJ195" s="28"/>
      <c r="ITK195" s="28"/>
      <c r="ITL195" s="28"/>
      <c r="ITM195" s="28"/>
      <c r="ITN195" s="28"/>
      <c r="ITO195" s="28"/>
      <c r="ITP195" s="28"/>
      <c r="ITQ195" s="28"/>
      <c r="ITR195" s="28"/>
      <c r="ITS195" s="28"/>
      <c r="ITT195" s="28"/>
      <c r="ITU195" s="28"/>
      <c r="ITV195" s="28"/>
      <c r="ITW195" s="28"/>
      <c r="ITX195" s="28"/>
      <c r="ITY195" s="28"/>
      <c r="ITZ195" s="28"/>
      <c r="IUA195" s="28"/>
      <c r="IUB195" s="28"/>
      <c r="IUC195" s="28"/>
      <c r="IUD195" s="28"/>
      <c r="IUE195" s="28"/>
      <c r="IUF195" s="28"/>
      <c r="IUG195" s="28"/>
      <c r="IUH195" s="28"/>
      <c r="IUI195" s="28"/>
      <c r="IUJ195" s="28"/>
      <c r="IUK195" s="28"/>
      <c r="IUL195" s="28"/>
      <c r="IUM195" s="28"/>
      <c r="IUN195" s="28"/>
      <c r="IUO195" s="28"/>
      <c r="IUP195" s="28"/>
      <c r="IUQ195" s="28"/>
      <c r="IUR195" s="28"/>
      <c r="IUS195" s="28"/>
      <c r="IUT195" s="28"/>
      <c r="IUU195" s="28"/>
      <c r="IUV195" s="28"/>
      <c r="IUW195" s="28"/>
      <c r="IUX195" s="28"/>
      <c r="IUY195" s="28"/>
      <c r="IUZ195" s="28"/>
      <c r="IVA195" s="28"/>
      <c r="IVB195" s="28"/>
      <c r="IVC195" s="28"/>
      <c r="IVD195" s="28"/>
      <c r="IVE195" s="28"/>
      <c r="IVF195" s="28"/>
      <c r="IVG195" s="28"/>
      <c r="IVH195" s="28"/>
      <c r="IVI195" s="28"/>
      <c r="IVJ195" s="28"/>
      <c r="IVK195" s="28"/>
      <c r="IVL195" s="28"/>
      <c r="IVM195" s="28"/>
      <c r="IVN195" s="28"/>
      <c r="IVO195" s="28"/>
      <c r="IVP195" s="28"/>
      <c r="IVQ195" s="28"/>
      <c r="IVR195" s="28"/>
      <c r="IVS195" s="28"/>
      <c r="IVT195" s="28"/>
      <c r="IVU195" s="28"/>
      <c r="IVV195" s="28"/>
      <c r="IVW195" s="28"/>
      <c r="IVX195" s="28"/>
      <c r="IVY195" s="28"/>
      <c r="IVZ195" s="28"/>
      <c r="IWA195" s="28"/>
      <c r="IWB195" s="28"/>
      <c r="IWC195" s="28"/>
      <c r="IWD195" s="28"/>
      <c r="IWE195" s="28"/>
      <c r="IWF195" s="28"/>
      <c r="IWG195" s="28"/>
      <c r="IWH195" s="28"/>
      <c r="IWI195" s="28"/>
      <c r="IWJ195" s="28"/>
      <c r="IWK195" s="28"/>
      <c r="IWL195" s="28"/>
      <c r="IWM195" s="28"/>
      <c r="IWN195" s="28"/>
      <c r="IWO195" s="28"/>
      <c r="IWP195" s="28"/>
      <c r="IWQ195" s="28"/>
      <c r="IWR195" s="28"/>
      <c r="IWS195" s="28"/>
      <c r="IWT195" s="28"/>
      <c r="IWU195" s="28"/>
      <c r="IWV195" s="28"/>
      <c r="IWW195" s="28"/>
      <c r="IWX195" s="28"/>
      <c r="IWY195" s="28"/>
      <c r="IWZ195" s="28"/>
      <c r="IXA195" s="28"/>
      <c r="IXB195" s="28"/>
      <c r="IXC195" s="28"/>
      <c r="IXD195" s="28"/>
      <c r="IXE195" s="28"/>
      <c r="IXF195" s="28"/>
      <c r="IXG195" s="28"/>
      <c r="IXH195" s="28"/>
      <c r="IXI195" s="28"/>
      <c r="IXJ195" s="28"/>
      <c r="IXK195" s="28"/>
      <c r="IXL195" s="28"/>
      <c r="IXM195" s="28"/>
      <c r="IXN195" s="28"/>
      <c r="IXO195" s="28"/>
      <c r="IXP195" s="28"/>
      <c r="IXQ195" s="28"/>
      <c r="IXR195" s="28"/>
      <c r="IXS195" s="28"/>
      <c r="IXT195" s="28"/>
      <c r="IXU195" s="28"/>
      <c r="IXV195" s="28"/>
      <c r="IXW195" s="28"/>
      <c r="IXX195" s="28"/>
      <c r="IXY195" s="28"/>
      <c r="IXZ195" s="28"/>
      <c r="IYA195" s="28"/>
      <c r="IYB195" s="28"/>
      <c r="IYC195" s="28"/>
      <c r="IYD195" s="28"/>
      <c r="IYE195" s="28"/>
      <c r="IYF195" s="28"/>
      <c r="IYG195" s="28"/>
      <c r="IYH195" s="28"/>
      <c r="IYI195" s="28"/>
      <c r="IYJ195" s="28"/>
      <c r="IYK195" s="28"/>
      <c r="IYL195" s="28"/>
      <c r="IYM195" s="28"/>
      <c r="IYN195" s="28"/>
      <c r="IYO195" s="28"/>
      <c r="IYP195" s="28"/>
      <c r="IYQ195" s="28"/>
      <c r="IYR195" s="28"/>
      <c r="IYS195" s="28"/>
      <c r="IYT195" s="28"/>
      <c r="IYU195" s="28"/>
      <c r="IYV195" s="28"/>
      <c r="IYW195" s="28"/>
      <c r="IYX195" s="28"/>
      <c r="IYY195" s="28"/>
      <c r="IYZ195" s="28"/>
      <c r="IZA195" s="28"/>
      <c r="IZB195" s="28"/>
      <c r="IZC195" s="28"/>
      <c r="IZD195" s="28"/>
      <c r="IZE195" s="28"/>
      <c r="IZF195" s="28"/>
      <c r="IZG195" s="28"/>
      <c r="IZH195" s="28"/>
      <c r="IZI195" s="28"/>
      <c r="IZJ195" s="28"/>
      <c r="IZK195" s="28"/>
      <c r="IZL195" s="28"/>
      <c r="IZM195" s="28"/>
      <c r="IZN195" s="28"/>
      <c r="IZO195" s="28"/>
      <c r="IZP195" s="28"/>
      <c r="IZQ195" s="28"/>
      <c r="IZR195" s="28"/>
      <c r="IZS195" s="28"/>
      <c r="IZT195" s="28"/>
      <c r="IZU195" s="28"/>
      <c r="IZV195" s="28"/>
      <c r="IZW195" s="28"/>
      <c r="IZX195" s="28"/>
      <c r="IZY195" s="28"/>
      <c r="IZZ195" s="28"/>
      <c r="JAA195" s="28"/>
      <c r="JAB195" s="28"/>
      <c r="JAC195" s="28"/>
      <c r="JAD195" s="28"/>
      <c r="JAE195" s="28"/>
      <c r="JAF195" s="28"/>
      <c r="JAG195" s="28"/>
      <c r="JAH195" s="28"/>
      <c r="JAI195" s="28"/>
      <c r="JAJ195" s="28"/>
      <c r="JAK195" s="28"/>
      <c r="JAL195" s="28"/>
      <c r="JAM195" s="28"/>
      <c r="JAN195" s="28"/>
      <c r="JAO195" s="28"/>
      <c r="JAP195" s="28"/>
      <c r="JAQ195" s="28"/>
      <c r="JAR195" s="28"/>
      <c r="JAS195" s="28"/>
      <c r="JAT195" s="28"/>
      <c r="JAU195" s="28"/>
      <c r="JAV195" s="28"/>
      <c r="JAW195" s="28"/>
      <c r="JAX195" s="28"/>
      <c r="JAY195" s="28"/>
      <c r="JAZ195" s="28"/>
      <c r="JBA195" s="28"/>
      <c r="JBB195" s="28"/>
      <c r="JBC195" s="28"/>
      <c r="JBD195" s="28"/>
      <c r="JBE195" s="28"/>
      <c r="JBF195" s="28"/>
      <c r="JBG195" s="28"/>
      <c r="JBH195" s="28"/>
      <c r="JBI195" s="28"/>
      <c r="JBJ195" s="28"/>
      <c r="JBK195" s="28"/>
      <c r="JBL195" s="28"/>
      <c r="JBM195" s="28"/>
      <c r="JBN195" s="28"/>
      <c r="JBO195" s="28"/>
      <c r="JBP195" s="28"/>
      <c r="JBQ195" s="28"/>
      <c r="JBR195" s="28"/>
      <c r="JBS195" s="28"/>
      <c r="JBT195" s="28"/>
      <c r="JBU195" s="28"/>
      <c r="JBV195" s="28"/>
      <c r="JBW195" s="28"/>
      <c r="JBX195" s="28"/>
      <c r="JBY195" s="28"/>
      <c r="JBZ195" s="28"/>
      <c r="JCA195" s="28"/>
      <c r="JCB195" s="28"/>
      <c r="JCC195" s="28"/>
      <c r="JCD195" s="28"/>
      <c r="JCE195" s="28"/>
      <c r="JCF195" s="28"/>
      <c r="JCG195" s="28"/>
      <c r="JCH195" s="28"/>
      <c r="JCI195" s="28"/>
      <c r="JCJ195" s="28"/>
      <c r="JCK195" s="28"/>
      <c r="JCL195" s="28"/>
      <c r="JCM195" s="28"/>
      <c r="JCN195" s="28"/>
      <c r="JCO195" s="28"/>
      <c r="JCP195" s="28"/>
      <c r="JCQ195" s="28"/>
      <c r="JCR195" s="28"/>
      <c r="JCS195" s="28"/>
      <c r="JCT195" s="28"/>
      <c r="JCU195" s="28"/>
      <c r="JCV195" s="28"/>
      <c r="JCW195" s="28"/>
      <c r="JCX195" s="28"/>
      <c r="JCY195" s="28"/>
      <c r="JCZ195" s="28"/>
      <c r="JDA195" s="28"/>
      <c r="JDB195" s="28"/>
      <c r="JDC195" s="28"/>
      <c r="JDD195" s="28"/>
      <c r="JDE195" s="28"/>
      <c r="JDF195" s="28"/>
      <c r="JDG195" s="28"/>
      <c r="JDH195" s="28"/>
      <c r="JDI195" s="28"/>
      <c r="JDJ195" s="28"/>
      <c r="JDK195" s="28"/>
      <c r="JDL195" s="28"/>
      <c r="JDM195" s="28"/>
      <c r="JDN195" s="28"/>
      <c r="JDO195" s="28"/>
      <c r="JDP195" s="28"/>
      <c r="JDQ195" s="28"/>
      <c r="JDR195" s="28"/>
      <c r="JDS195" s="28"/>
      <c r="JDT195" s="28"/>
      <c r="JDU195" s="28"/>
      <c r="JDV195" s="28"/>
      <c r="JDW195" s="28"/>
      <c r="JDX195" s="28"/>
      <c r="JDY195" s="28"/>
      <c r="JDZ195" s="28"/>
      <c r="JEA195" s="28"/>
      <c r="JEB195" s="28"/>
      <c r="JEC195" s="28"/>
      <c r="JED195" s="28"/>
      <c r="JEE195" s="28"/>
      <c r="JEF195" s="28"/>
      <c r="JEG195" s="28"/>
      <c r="JEH195" s="28"/>
      <c r="JEI195" s="28"/>
      <c r="JEJ195" s="28"/>
      <c r="JEK195" s="28"/>
      <c r="JEL195" s="28"/>
      <c r="JEM195" s="28"/>
      <c r="JEN195" s="28"/>
      <c r="JEO195" s="28"/>
      <c r="JEP195" s="28"/>
      <c r="JEQ195" s="28"/>
      <c r="JER195" s="28"/>
      <c r="JES195" s="28"/>
      <c r="JET195" s="28"/>
      <c r="JEU195" s="28"/>
      <c r="JEV195" s="28"/>
      <c r="JEW195" s="28"/>
      <c r="JEX195" s="28"/>
      <c r="JEY195" s="28"/>
      <c r="JEZ195" s="28"/>
      <c r="JFA195" s="28"/>
      <c r="JFB195" s="28"/>
      <c r="JFC195" s="28"/>
      <c r="JFD195" s="28"/>
      <c r="JFE195" s="28"/>
      <c r="JFF195" s="28"/>
      <c r="JFG195" s="28"/>
      <c r="JFH195" s="28"/>
      <c r="JFI195" s="28"/>
      <c r="JFJ195" s="28"/>
      <c r="JFK195" s="28"/>
      <c r="JFL195" s="28"/>
      <c r="JFM195" s="28"/>
      <c r="JFN195" s="28"/>
      <c r="JFO195" s="28"/>
      <c r="JFP195" s="28"/>
      <c r="JFQ195" s="28"/>
      <c r="JFR195" s="28"/>
      <c r="JFS195" s="28"/>
      <c r="JFT195" s="28"/>
      <c r="JFU195" s="28"/>
      <c r="JFV195" s="28"/>
      <c r="JFW195" s="28"/>
      <c r="JFX195" s="28"/>
      <c r="JFY195" s="28"/>
      <c r="JFZ195" s="28"/>
      <c r="JGA195" s="28"/>
      <c r="JGB195" s="28"/>
      <c r="JGC195" s="28"/>
      <c r="JGD195" s="28"/>
      <c r="JGE195" s="28"/>
      <c r="JGF195" s="28"/>
      <c r="JGG195" s="28"/>
      <c r="JGH195" s="28"/>
      <c r="JGI195" s="28"/>
      <c r="JGJ195" s="28"/>
      <c r="JGK195" s="28"/>
      <c r="JGL195" s="28"/>
      <c r="JGM195" s="28"/>
      <c r="JGN195" s="28"/>
      <c r="JGO195" s="28"/>
      <c r="JGP195" s="28"/>
      <c r="JGQ195" s="28"/>
      <c r="JGR195" s="28"/>
      <c r="JGS195" s="28"/>
      <c r="JGT195" s="28"/>
      <c r="JGU195" s="28"/>
      <c r="JGV195" s="28"/>
      <c r="JGW195" s="28"/>
      <c r="JGX195" s="28"/>
      <c r="JGY195" s="28"/>
      <c r="JGZ195" s="28"/>
      <c r="JHA195" s="28"/>
      <c r="JHB195" s="28"/>
      <c r="JHC195" s="28"/>
      <c r="JHD195" s="28"/>
      <c r="JHE195" s="28"/>
      <c r="JHF195" s="28"/>
      <c r="JHG195" s="28"/>
      <c r="JHH195" s="28"/>
      <c r="JHI195" s="28"/>
      <c r="JHJ195" s="28"/>
      <c r="JHK195" s="28"/>
      <c r="JHL195" s="28"/>
      <c r="JHM195" s="28"/>
      <c r="JHN195" s="28"/>
      <c r="JHO195" s="28"/>
      <c r="JHP195" s="28"/>
      <c r="JHQ195" s="28"/>
      <c r="JHR195" s="28"/>
      <c r="JHS195" s="28"/>
      <c r="JHT195" s="28"/>
      <c r="JHU195" s="28"/>
      <c r="JHV195" s="28"/>
      <c r="JHW195" s="28"/>
      <c r="JHX195" s="28"/>
      <c r="JHY195" s="28"/>
      <c r="JHZ195" s="28"/>
      <c r="JIA195" s="28"/>
      <c r="JIB195" s="28"/>
      <c r="JIC195" s="28"/>
      <c r="JID195" s="28"/>
      <c r="JIE195" s="28"/>
      <c r="JIF195" s="28"/>
      <c r="JIG195" s="28"/>
      <c r="JIH195" s="28"/>
      <c r="JII195" s="28"/>
      <c r="JIJ195" s="28"/>
      <c r="JIK195" s="28"/>
      <c r="JIL195" s="28"/>
      <c r="JIM195" s="28"/>
      <c r="JIN195" s="28"/>
      <c r="JIO195" s="28"/>
      <c r="JIP195" s="28"/>
      <c r="JIQ195" s="28"/>
      <c r="JIR195" s="28"/>
      <c r="JIS195" s="28"/>
      <c r="JIT195" s="28"/>
      <c r="JIU195" s="28"/>
      <c r="JIV195" s="28"/>
      <c r="JIW195" s="28"/>
      <c r="JIX195" s="28"/>
      <c r="JIY195" s="28"/>
      <c r="JIZ195" s="28"/>
      <c r="JJA195" s="28"/>
      <c r="JJB195" s="28"/>
      <c r="JJC195" s="28"/>
      <c r="JJD195" s="28"/>
      <c r="JJE195" s="28"/>
      <c r="JJF195" s="28"/>
      <c r="JJG195" s="28"/>
      <c r="JJH195" s="28"/>
      <c r="JJI195" s="28"/>
      <c r="JJJ195" s="28"/>
      <c r="JJK195" s="28"/>
      <c r="JJL195" s="28"/>
      <c r="JJM195" s="28"/>
      <c r="JJN195" s="28"/>
      <c r="JJO195" s="28"/>
      <c r="JJP195" s="28"/>
      <c r="JJQ195" s="28"/>
      <c r="JJR195" s="28"/>
      <c r="JJS195" s="28"/>
      <c r="JJT195" s="28"/>
      <c r="JJU195" s="28"/>
      <c r="JJV195" s="28"/>
      <c r="JJW195" s="28"/>
      <c r="JJX195" s="28"/>
      <c r="JJY195" s="28"/>
      <c r="JJZ195" s="28"/>
      <c r="JKA195" s="28"/>
      <c r="JKB195" s="28"/>
      <c r="JKC195" s="28"/>
      <c r="JKD195" s="28"/>
      <c r="JKE195" s="28"/>
      <c r="JKF195" s="28"/>
      <c r="JKG195" s="28"/>
      <c r="JKH195" s="28"/>
      <c r="JKI195" s="28"/>
      <c r="JKJ195" s="28"/>
      <c r="JKK195" s="28"/>
      <c r="JKL195" s="28"/>
      <c r="JKM195" s="28"/>
      <c r="JKN195" s="28"/>
      <c r="JKO195" s="28"/>
      <c r="JKP195" s="28"/>
      <c r="JKQ195" s="28"/>
      <c r="JKR195" s="28"/>
      <c r="JKS195" s="28"/>
      <c r="JKT195" s="28"/>
      <c r="JKU195" s="28"/>
      <c r="JKV195" s="28"/>
      <c r="JKW195" s="28"/>
      <c r="JKX195" s="28"/>
      <c r="JKY195" s="28"/>
      <c r="JKZ195" s="28"/>
      <c r="JLA195" s="28"/>
      <c r="JLB195" s="28"/>
      <c r="JLC195" s="28"/>
      <c r="JLD195" s="28"/>
      <c r="JLE195" s="28"/>
      <c r="JLF195" s="28"/>
      <c r="JLG195" s="28"/>
      <c r="JLH195" s="28"/>
      <c r="JLI195" s="28"/>
      <c r="JLJ195" s="28"/>
      <c r="JLK195" s="28"/>
      <c r="JLL195" s="28"/>
      <c r="JLM195" s="28"/>
      <c r="JLN195" s="28"/>
      <c r="JLO195" s="28"/>
      <c r="JLP195" s="28"/>
      <c r="JLQ195" s="28"/>
      <c r="JLR195" s="28"/>
      <c r="JLS195" s="28"/>
      <c r="JLT195" s="28"/>
      <c r="JLU195" s="28"/>
      <c r="JLV195" s="28"/>
      <c r="JLW195" s="28"/>
      <c r="JLX195" s="28"/>
      <c r="JLY195" s="28"/>
      <c r="JLZ195" s="28"/>
      <c r="JMA195" s="28"/>
      <c r="JMB195" s="28"/>
      <c r="JMC195" s="28"/>
      <c r="JMD195" s="28"/>
      <c r="JME195" s="28"/>
      <c r="JMF195" s="28"/>
      <c r="JMG195" s="28"/>
      <c r="JMH195" s="28"/>
      <c r="JMI195" s="28"/>
      <c r="JMJ195" s="28"/>
      <c r="JMK195" s="28"/>
      <c r="JML195" s="28"/>
      <c r="JMM195" s="28"/>
      <c r="JMN195" s="28"/>
      <c r="JMO195" s="28"/>
      <c r="JMP195" s="28"/>
      <c r="JMQ195" s="28"/>
      <c r="JMR195" s="28"/>
      <c r="JMS195" s="28"/>
      <c r="JMT195" s="28"/>
      <c r="JMU195" s="28"/>
      <c r="JMV195" s="28"/>
      <c r="JMW195" s="28"/>
      <c r="JMX195" s="28"/>
      <c r="JMY195" s="28"/>
      <c r="JMZ195" s="28"/>
      <c r="JNA195" s="28"/>
      <c r="JNB195" s="28"/>
      <c r="JNC195" s="28"/>
      <c r="JND195" s="28"/>
      <c r="JNE195" s="28"/>
      <c r="JNF195" s="28"/>
      <c r="JNG195" s="28"/>
      <c r="JNH195" s="28"/>
      <c r="JNI195" s="28"/>
      <c r="JNJ195" s="28"/>
      <c r="JNK195" s="28"/>
      <c r="JNL195" s="28"/>
      <c r="JNM195" s="28"/>
      <c r="JNN195" s="28"/>
      <c r="JNO195" s="28"/>
      <c r="JNP195" s="28"/>
      <c r="JNQ195" s="28"/>
      <c r="JNR195" s="28"/>
      <c r="JNS195" s="28"/>
      <c r="JNT195" s="28"/>
      <c r="JNU195" s="28"/>
      <c r="JNV195" s="28"/>
      <c r="JNW195" s="28"/>
      <c r="JNX195" s="28"/>
      <c r="JNY195" s="28"/>
      <c r="JNZ195" s="28"/>
      <c r="JOA195" s="28"/>
      <c r="JOB195" s="28"/>
      <c r="JOC195" s="28"/>
      <c r="JOD195" s="28"/>
      <c r="JOE195" s="28"/>
      <c r="JOF195" s="28"/>
      <c r="JOG195" s="28"/>
      <c r="JOH195" s="28"/>
      <c r="JOI195" s="28"/>
      <c r="JOJ195" s="28"/>
      <c r="JOK195" s="28"/>
      <c r="JOL195" s="28"/>
      <c r="JOM195" s="28"/>
      <c r="JON195" s="28"/>
      <c r="JOO195" s="28"/>
      <c r="JOP195" s="28"/>
      <c r="JOQ195" s="28"/>
      <c r="JOR195" s="28"/>
      <c r="JOS195" s="28"/>
      <c r="JOT195" s="28"/>
      <c r="JOU195" s="28"/>
      <c r="JOV195" s="28"/>
      <c r="JOW195" s="28"/>
      <c r="JOX195" s="28"/>
      <c r="JOY195" s="28"/>
      <c r="JOZ195" s="28"/>
      <c r="JPA195" s="28"/>
      <c r="JPB195" s="28"/>
      <c r="JPC195" s="28"/>
      <c r="JPD195" s="28"/>
      <c r="JPE195" s="28"/>
      <c r="JPF195" s="28"/>
      <c r="JPG195" s="28"/>
      <c r="JPH195" s="28"/>
      <c r="JPI195" s="28"/>
      <c r="JPJ195" s="28"/>
      <c r="JPK195" s="28"/>
      <c r="JPL195" s="28"/>
      <c r="JPM195" s="28"/>
      <c r="JPN195" s="28"/>
      <c r="JPO195" s="28"/>
      <c r="JPP195" s="28"/>
      <c r="JPQ195" s="28"/>
      <c r="JPR195" s="28"/>
      <c r="JPS195" s="28"/>
      <c r="JPT195" s="28"/>
      <c r="JPU195" s="28"/>
      <c r="JPV195" s="28"/>
      <c r="JPW195" s="28"/>
      <c r="JPX195" s="28"/>
      <c r="JPY195" s="28"/>
      <c r="JPZ195" s="28"/>
      <c r="JQA195" s="28"/>
      <c r="JQB195" s="28"/>
      <c r="JQC195" s="28"/>
      <c r="JQD195" s="28"/>
      <c r="JQE195" s="28"/>
      <c r="JQF195" s="28"/>
      <c r="JQG195" s="28"/>
      <c r="JQH195" s="28"/>
      <c r="JQI195" s="28"/>
      <c r="JQJ195" s="28"/>
      <c r="JQK195" s="28"/>
      <c r="JQL195" s="28"/>
      <c r="JQM195" s="28"/>
      <c r="JQN195" s="28"/>
      <c r="JQO195" s="28"/>
      <c r="JQP195" s="28"/>
      <c r="JQQ195" s="28"/>
      <c r="JQR195" s="28"/>
      <c r="JQS195" s="28"/>
      <c r="JQT195" s="28"/>
      <c r="JQU195" s="28"/>
      <c r="JQV195" s="28"/>
      <c r="JQW195" s="28"/>
      <c r="JQX195" s="28"/>
      <c r="JQY195" s="28"/>
      <c r="JQZ195" s="28"/>
      <c r="JRA195" s="28"/>
      <c r="JRB195" s="28"/>
      <c r="JRC195" s="28"/>
      <c r="JRD195" s="28"/>
      <c r="JRE195" s="28"/>
      <c r="JRF195" s="28"/>
      <c r="JRG195" s="28"/>
      <c r="JRH195" s="28"/>
      <c r="JRI195" s="28"/>
      <c r="JRJ195" s="28"/>
      <c r="JRK195" s="28"/>
      <c r="JRL195" s="28"/>
      <c r="JRM195" s="28"/>
      <c r="JRN195" s="28"/>
      <c r="JRO195" s="28"/>
      <c r="JRP195" s="28"/>
      <c r="JRQ195" s="28"/>
      <c r="JRR195" s="28"/>
      <c r="JRS195" s="28"/>
      <c r="JRT195" s="28"/>
      <c r="JRU195" s="28"/>
      <c r="JRV195" s="28"/>
      <c r="JRW195" s="28"/>
      <c r="JRX195" s="28"/>
      <c r="JRY195" s="28"/>
      <c r="JRZ195" s="28"/>
      <c r="JSA195" s="28"/>
      <c r="JSB195" s="28"/>
      <c r="JSC195" s="28"/>
      <c r="JSD195" s="28"/>
      <c r="JSE195" s="28"/>
      <c r="JSF195" s="28"/>
      <c r="JSG195" s="28"/>
      <c r="JSH195" s="28"/>
      <c r="JSI195" s="28"/>
      <c r="JSJ195" s="28"/>
      <c r="JSK195" s="28"/>
      <c r="JSL195" s="28"/>
      <c r="JSM195" s="28"/>
      <c r="JSN195" s="28"/>
      <c r="JSO195" s="28"/>
      <c r="JSP195" s="28"/>
      <c r="JSQ195" s="28"/>
      <c r="JSR195" s="28"/>
      <c r="JSS195" s="28"/>
      <c r="JST195" s="28"/>
      <c r="JSU195" s="28"/>
      <c r="JSV195" s="28"/>
      <c r="JSW195" s="28"/>
      <c r="JSX195" s="28"/>
      <c r="JSY195" s="28"/>
      <c r="JSZ195" s="28"/>
      <c r="JTA195" s="28"/>
      <c r="JTB195" s="28"/>
      <c r="JTC195" s="28"/>
      <c r="JTD195" s="28"/>
      <c r="JTE195" s="28"/>
      <c r="JTF195" s="28"/>
      <c r="JTG195" s="28"/>
      <c r="JTH195" s="28"/>
      <c r="JTI195" s="28"/>
      <c r="JTJ195" s="28"/>
      <c r="JTK195" s="28"/>
      <c r="JTL195" s="28"/>
      <c r="JTM195" s="28"/>
      <c r="JTN195" s="28"/>
      <c r="JTO195" s="28"/>
      <c r="JTP195" s="28"/>
      <c r="JTQ195" s="28"/>
      <c r="JTR195" s="28"/>
      <c r="JTS195" s="28"/>
      <c r="JTT195" s="28"/>
      <c r="JTU195" s="28"/>
      <c r="JTV195" s="28"/>
      <c r="JTW195" s="28"/>
      <c r="JTX195" s="28"/>
      <c r="JTY195" s="28"/>
      <c r="JTZ195" s="28"/>
      <c r="JUA195" s="28"/>
      <c r="JUB195" s="28"/>
      <c r="JUC195" s="28"/>
      <c r="JUD195" s="28"/>
      <c r="JUE195" s="28"/>
      <c r="JUF195" s="28"/>
      <c r="JUG195" s="28"/>
      <c r="JUH195" s="28"/>
      <c r="JUI195" s="28"/>
      <c r="JUJ195" s="28"/>
      <c r="JUK195" s="28"/>
      <c r="JUL195" s="28"/>
      <c r="JUM195" s="28"/>
      <c r="JUN195" s="28"/>
      <c r="JUO195" s="28"/>
      <c r="JUP195" s="28"/>
      <c r="JUQ195" s="28"/>
      <c r="JUR195" s="28"/>
      <c r="JUS195" s="28"/>
      <c r="JUT195" s="28"/>
      <c r="JUU195" s="28"/>
      <c r="JUV195" s="28"/>
      <c r="JUW195" s="28"/>
      <c r="JUX195" s="28"/>
      <c r="JUY195" s="28"/>
      <c r="JUZ195" s="28"/>
      <c r="JVA195" s="28"/>
      <c r="JVB195" s="28"/>
      <c r="JVC195" s="28"/>
      <c r="JVD195" s="28"/>
      <c r="JVE195" s="28"/>
      <c r="JVF195" s="28"/>
      <c r="JVG195" s="28"/>
      <c r="JVH195" s="28"/>
      <c r="JVI195" s="28"/>
      <c r="JVJ195" s="28"/>
      <c r="JVK195" s="28"/>
      <c r="JVL195" s="28"/>
      <c r="JVM195" s="28"/>
      <c r="JVN195" s="28"/>
      <c r="JVO195" s="28"/>
      <c r="JVP195" s="28"/>
      <c r="JVQ195" s="28"/>
      <c r="JVR195" s="28"/>
      <c r="JVS195" s="28"/>
      <c r="JVT195" s="28"/>
      <c r="JVU195" s="28"/>
      <c r="JVV195" s="28"/>
      <c r="JVW195" s="28"/>
      <c r="JVX195" s="28"/>
      <c r="JVY195" s="28"/>
      <c r="JVZ195" s="28"/>
      <c r="JWA195" s="28"/>
      <c r="JWB195" s="28"/>
      <c r="JWC195" s="28"/>
      <c r="JWD195" s="28"/>
      <c r="JWE195" s="28"/>
      <c r="JWF195" s="28"/>
      <c r="JWG195" s="28"/>
      <c r="JWH195" s="28"/>
      <c r="JWI195" s="28"/>
      <c r="JWJ195" s="28"/>
      <c r="JWK195" s="28"/>
      <c r="JWL195" s="28"/>
      <c r="JWM195" s="28"/>
      <c r="JWN195" s="28"/>
      <c r="JWO195" s="28"/>
      <c r="JWP195" s="28"/>
      <c r="JWQ195" s="28"/>
      <c r="JWR195" s="28"/>
      <c r="JWS195" s="28"/>
      <c r="JWT195" s="28"/>
      <c r="JWU195" s="28"/>
      <c r="JWV195" s="28"/>
      <c r="JWW195" s="28"/>
      <c r="JWX195" s="28"/>
      <c r="JWY195" s="28"/>
      <c r="JWZ195" s="28"/>
      <c r="JXA195" s="28"/>
      <c r="JXB195" s="28"/>
      <c r="JXC195" s="28"/>
      <c r="JXD195" s="28"/>
      <c r="JXE195" s="28"/>
      <c r="JXF195" s="28"/>
      <c r="JXG195" s="28"/>
      <c r="JXH195" s="28"/>
      <c r="JXI195" s="28"/>
      <c r="JXJ195" s="28"/>
      <c r="JXK195" s="28"/>
      <c r="JXL195" s="28"/>
      <c r="JXM195" s="28"/>
      <c r="JXN195" s="28"/>
      <c r="JXO195" s="28"/>
      <c r="JXP195" s="28"/>
      <c r="JXQ195" s="28"/>
      <c r="JXR195" s="28"/>
      <c r="JXS195" s="28"/>
      <c r="JXT195" s="28"/>
      <c r="JXU195" s="28"/>
      <c r="JXV195" s="28"/>
      <c r="JXW195" s="28"/>
      <c r="JXX195" s="28"/>
      <c r="JXY195" s="28"/>
      <c r="JXZ195" s="28"/>
      <c r="JYA195" s="28"/>
      <c r="JYB195" s="28"/>
      <c r="JYC195" s="28"/>
      <c r="JYD195" s="28"/>
      <c r="JYE195" s="28"/>
      <c r="JYF195" s="28"/>
      <c r="JYG195" s="28"/>
      <c r="JYH195" s="28"/>
      <c r="JYI195" s="28"/>
      <c r="JYJ195" s="28"/>
      <c r="JYK195" s="28"/>
      <c r="JYL195" s="28"/>
      <c r="JYM195" s="28"/>
      <c r="JYN195" s="28"/>
      <c r="JYO195" s="28"/>
      <c r="JYP195" s="28"/>
      <c r="JYQ195" s="28"/>
      <c r="JYR195" s="28"/>
      <c r="JYS195" s="28"/>
      <c r="JYT195" s="28"/>
      <c r="JYU195" s="28"/>
      <c r="JYV195" s="28"/>
      <c r="JYW195" s="28"/>
      <c r="JYX195" s="28"/>
      <c r="JYY195" s="28"/>
      <c r="JYZ195" s="28"/>
      <c r="JZA195" s="28"/>
      <c r="JZB195" s="28"/>
      <c r="JZC195" s="28"/>
      <c r="JZD195" s="28"/>
      <c r="JZE195" s="28"/>
      <c r="JZF195" s="28"/>
      <c r="JZG195" s="28"/>
      <c r="JZH195" s="28"/>
      <c r="JZI195" s="28"/>
      <c r="JZJ195" s="28"/>
      <c r="JZK195" s="28"/>
      <c r="JZL195" s="28"/>
      <c r="JZM195" s="28"/>
      <c r="JZN195" s="28"/>
      <c r="JZO195" s="28"/>
      <c r="JZP195" s="28"/>
      <c r="JZQ195" s="28"/>
      <c r="JZR195" s="28"/>
      <c r="JZS195" s="28"/>
      <c r="JZT195" s="28"/>
      <c r="JZU195" s="28"/>
      <c r="JZV195" s="28"/>
      <c r="JZW195" s="28"/>
      <c r="JZX195" s="28"/>
      <c r="JZY195" s="28"/>
      <c r="JZZ195" s="28"/>
      <c r="KAA195" s="28"/>
      <c r="KAB195" s="28"/>
      <c r="KAC195" s="28"/>
      <c r="KAD195" s="28"/>
      <c r="KAE195" s="28"/>
      <c r="KAF195" s="28"/>
      <c r="KAG195" s="28"/>
      <c r="KAH195" s="28"/>
      <c r="KAI195" s="28"/>
      <c r="KAJ195" s="28"/>
      <c r="KAK195" s="28"/>
      <c r="KAL195" s="28"/>
      <c r="KAM195" s="28"/>
      <c r="KAN195" s="28"/>
      <c r="KAO195" s="28"/>
      <c r="KAP195" s="28"/>
      <c r="KAQ195" s="28"/>
      <c r="KAR195" s="28"/>
      <c r="KAS195" s="28"/>
      <c r="KAT195" s="28"/>
      <c r="KAU195" s="28"/>
      <c r="KAV195" s="28"/>
      <c r="KAW195" s="28"/>
      <c r="KAX195" s="28"/>
      <c r="KAY195" s="28"/>
      <c r="KAZ195" s="28"/>
      <c r="KBA195" s="28"/>
      <c r="KBB195" s="28"/>
      <c r="KBC195" s="28"/>
      <c r="KBD195" s="28"/>
      <c r="KBE195" s="28"/>
      <c r="KBF195" s="28"/>
      <c r="KBG195" s="28"/>
      <c r="KBH195" s="28"/>
      <c r="KBI195" s="28"/>
      <c r="KBJ195" s="28"/>
      <c r="KBK195" s="28"/>
      <c r="KBL195" s="28"/>
      <c r="KBM195" s="28"/>
      <c r="KBN195" s="28"/>
      <c r="KBO195" s="28"/>
      <c r="KBP195" s="28"/>
      <c r="KBQ195" s="28"/>
      <c r="KBR195" s="28"/>
      <c r="KBS195" s="28"/>
      <c r="KBT195" s="28"/>
      <c r="KBU195" s="28"/>
      <c r="KBV195" s="28"/>
      <c r="KBW195" s="28"/>
      <c r="KBX195" s="28"/>
      <c r="KBY195" s="28"/>
      <c r="KBZ195" s="28"/>
      <c r="KCA195" s="28"/>
      <c r="KCB195" s="28"/>
      <c r="KCC195" s="28"/>
      <c r="KCD195" s="28"/>
      <c r="KCE195" s="28"/>
      <c r="KCF195" s="28"/>
      <c r="KCG195" s="28"/>
      <c r="KCH195" s="28"/>
      <c r="KCI195" s="28"/>
      <c r="KCJ195" s="28"/>
      <c r="KCK195" s="28"/>
      <c r="KCL195" s="28"/>
      <c r="KCM195" s="28"/>
      <c r="KCN195" s="28"/>
      <c r="KCO195" s="28"/>
      <c r="KCP195" s="28"/>
      <c r="KCQ195" s="28"/>
      <c r="KCR195" s="28"/>
      <c r="KCS195" s="28"/>
      <c r="KCT195" s="28"/>
      <c r="KCU195" s="28"/>
      <c r="KCV195" s="28"/>
      <c r="KCW195" s="28"/>
      <c r="KCX195" s="28"/>
      <c r="KCY195" s="28"/>
      <c r="KCZ195" s="28"/>
      <c r="KDA195" s="28"/>
      <c r="KDB195" s="28"/>
      <c r="KDC195" s="28"/>
      <c r="KDD195" s="28"/>
      <c r="KDE195" s="28"/>
      <c r="KDF195" s="28"/>
      <c r="KDG195" s="28"/>
      <c r="KDH195" s="28"/>
      <c r="KDI195" s="28"/>
      <c r="KDJ195" s="28"/>
      <c r="KDK195" s="28"/>
      <c r="KDL195" s="28"/>
      <c r="KDM195" s="28"/>
      <c r="KDN195" s="28"/>
      <c r="KDO195" s="28"/>
      <c r="KDP195" s="28"/>
      <c r="KDQ195" s="28"/>
      <c r="KDR195" s="28"/>
      <c r="KDS195" s="28"/>
      <c r="KDT195" s="28"/>
      <c r="KDU195" s="28"/>
      <c r="KDV195" s="28"/>
      <c r="KDW195" s="28"/>
      <c r="KDX195" s="28"/>
      <c r="KDY195" s="28"/>
      <c r="KDZ195" s="28"/>
      <c r="KEA195" s="28"/>
      <c r="KEB195" s="28"/>
      <c r="KEC195" s="28"/>
      <c r="KED195" s="28"/>
      <c r="KEE195" s="28"/>
      <c r="KEF195" s="28"/>
      <c r="KEG195" s="28"/>
      <c r="KEH195" s="28"/>
      <c r="KEI195" s="28"/>
      <c r="KEJ195" s="28"/>
      <c r="KEK195" s="28"/>
      <c r="KEL195" s="28"/>
      <c r="KEM195" s="28"/>
      <c r="KEN195" s="28"/>
      <c r="KEO195" s="28"/>
      <c r="KEP195" s="28"/>
      <c r="KEQ195" s="28"/>
      <c r="KER195" s="28"/>
      <c r="KES195" s="28"/>
      <c r="KET195" s="28"/>
      <c r="KEU195" s="28"/>
      <c r="KEV195" s="28"/>
      <c r="KEW195" s="28"/>
      <c r="KEX195" s="28"/>
      <c r="KEY195" s="28"/>
      <c r="KEZ195" s="28"/>
      <c r="KFA195" s="28"/>
      <c r="KFB195" s="28"/>
      <c r="KFC195" s="28"/>
      <c r="KFD195" s="28"/>
      <c r="KFE195" s="28"/>
      <c r="KFF195" s="28"/>
      <c r="KFG195" s="28"/>
      <c r="KFH195" s="28"/>
      <c r="KFI195" s="28"/>
      <c r="KFJ195" s="28"/>
      <c r="KFK195" s="28"/>
      <c r="KFL195" s="28"/>
      <c r="KFM195" s="28"/>
      <c r="KFN195" s="28"/>
      <c r="KFO195" s="28"/>
      <c r="KFP195" s="28"/>
      <c r="KFQ195" s="28"/>
      <c r="KFR195" s="28"/>
      <c r="KFS195" s="28"/>
      <c r="KFT195" s="28"/>
      <c r="KFU195" s="28"/>
      <c r="KFV195" s="28"/>
      <c r="KFW195" s="28"/>
      <c r="KFX195" s="28"/>
      <c r="KFY195" s="28"/>
      <c r="KFZ195" s="28"/>
      <c r="KGA195" s="28"/>
      <c r="KGB195" s="28"/>
      <c r="KGC195" s="28"/>
      <c r="KGD195" s="28"/>
      <c r="KGE195" s="28"/>
      <c r="KGF195" s="28"/>
      <c r="KGG195" s="28"/>
      <c r="KGH195" s="28"/>
      <c r="KGI195" s="28"/>
      <c r="KGJ195" s="28"/>
      <c r="KGK195" s="28"/>
      <c r="KGL195" s="28"/>
      <c r="KGM195" s="28"/>
      <c r="KGN195" s="28"/>
      <c r="KGO195" s="28"/>
      <c r="KGP195" s="28"/>
      <c r="KGQ195" s="28"/>
      <c r="KGR195" s="28"/>
      <c r="KGS195" s="28"/>
      <c r="KGT195" s="28"/>
      <c r="KGU195" s="28"/>
      <c r="KGV195" s="28"/>
      <c r="KGW195" s="28"/>
      <c r="KGX195" s="28"/>
      <c r="KGY195" s="28"/>
      <c r="KGZ195" s="28"/>
      <c r="KHA195" s="28"/>
      <c r="KHB195" s="28"/>
      <c r="KHC195" s="28"/>
      <c r="KHD195" s="28"/>
      <c r="KHE195" s="28"/>
      <c r="KHF195" s="28"/>
      <c r="KHG195" s="28"/>
      <c r="KHH195" s="28"/>
      <c r="KHI195" s="28"/>
      <c r="KHJ195" s="28"/>
      <c r="KHK195" s="28"/>
      <c r="KHL195" s="28"/>
      <c r="KHM195" s="28"/>
      <c r="KHN195" s="28"/>
      <c r="KHO195" s="28"/>
      <c r="KHP195" s="28"/>
      <c r="KHQ195" s="28"/>
      <c r="KHR195" s="28"/>
      <c r="KHS195" s="28"/>
      <c r="KHT195" s="28"/>
      <c r="KHU195" s="28"/>
      <c r="KHV195" s="28"/>
      <c r="KHW195" s="28"/>
      <c r="KHX195" s="28"/>
      <c r="KHY195" s="28"/>
      <c r="KHZ195" s="28"/>
      <c r="KIA195" s="28"/>
      <c r="KIB195" s="28"/>
      <c r="KIC195" s="28"/>
      <c r="KID195" s="28"/>
      <c r="KIE195" s="28"/>
      <c r="KIF195" s="28"/>
      <c r="KIG195" s="28"/>
      <c r="KIH195" s="28"/>
      <c r="KII195" s="28"/>
      <c r="KIJ195" s="28"/>
      <c r="KIK195" s="28"/>
      <c r="KIL195" s="28"/>
      <c r="KIM195" s="28"/>
      <c r="KIN195" s="28"/>
      <c r="KIO195" s="28"/>
      <c r="KIP195" s="28"/>
      <c r="KIQ195" s="28"/>
      <c r="KIR195" s="28"/>
      <c r="KIS195" s="28"/>
      <c r="KIT195" s="28"/>
      <c r="KIU195" s="28"/>
      <c r="KIV195" s="28"/>
      <c r="KIW195" s="28"/>
      <c r="KIX195" s="28"/>
      <c r="KIY195" s="28"/>
      <c r="KIZ195" s="28"/>
      <c r="KJA195" s="28"/>
      <c r="KJB195" s="28"/>
      <c r="KJC195" s="28"/>
      <c r="KJD195" s="28"/>
      <c r="KJE195" s="28"/>
      <c r="KJF195" s="28"/>
      <c r="KJG195" s="28"/>
      <c r="KJH195" s="28"/>
      <c r="KJI195" s="28"/>
      <c r="KJJ195" s="28"/>
      <c r="KJK195" s="28"/>
      <c r="KJL195" s="28"/>
      <c r="KJM195" s="28"/>
      <c r="KJN195" s="28"/>
      <c r="KJO195" s="28"/>
      <c r="KJP195" s="28"/>
      <c r="KJQ195" s="28"/>
      <c r="KJR195" s="28"/>
      <c r="KJS195" s="28"/>
      <c r="KJT195" s="28"/>
      <c r="KJU195" s="28"/>
      <c r="KJV195" s="28"/>
      <c r="KJW195" s="28"/>
      <c r="KJX195" s="28"/>
      <c r="KJY195" s="28"/>
      <c r="KJZ195" s="28"/>
      <c r="KKA195" s="28"/>
      <c r="KKB195" s="28"/>
      <c r="KKC195" s="28"/>
      <c r="KKD195" s="28"/>
      <c r="KKE195" s="28"/>
      <c r="KKF195" s="28"/>
      <c r="KKG195" s="28"/>
      <c r="KKH195" s="28"/>
      <c r="KKI195" s="28"/>
      <c r="KKJ195" s="28"/>
      <c r="KKK195" s="28"/>
      <c r="KKL195" s="28"/>
      <c r="KKM195" s="28"/>
      <c r="KKN195" s="28"/>
      <c r="KKO195" s="28"/>
      <c r="KKP195" s="28"/>
      <c r="KKQ195" s="28"/>
      <c r="KKR195" s="28"/>
      <c r="KKS195" s="28"/>
      <c r="KKT195" s="28"/>
      <c r="KKU195" s="28"/>
      <c r="KKV195" s="28"/>
      <c r="KKW195" s="28"/>
      <c r="KKX195" s="28"/>
      <c r="KKY195" s="28"/>
      <c r="KKZ195" s="28"/>
      <c r="KLA195" s="28"/>
      <c r="KLB195" s="28"/>
      <c r="KLC195" s="28"/>
      <c r="KLD195" s="28"/>
      <c r="KLE195" s="28"/>
      <c r="KLF195" s="28"/>
      <c r="KLG195" s="28"/>
      <c r="KLH195" s="28"/>
      <c r="KLI195" s="28"/>
      <c r="KLJ195" s="28"/>
      <c r="KLK195" s="28"/>
      <c r="KLL195" s="28"/>
      <c r="KLM195" s="28"/>
      <c r="KLN195" s="28"/>
      <c r="KLO195" s="28"/>
      <c r="KLP195" s="28"/>
      <c r="KLQ195" s="28"/>
      <c r="KLR195" s="28"/>
      <c r="KLS195" s="28"/>
      <c r="KLT195" s="28"/>
      <c r="KLU195" s="28"/>
      <c r="KLV195" s="28"/>
      <c r="KLW195" s="28"/>
      <c r="KLX195" s="28"/>
      <c r="KLY195" s="28"/>
      <c r="KLZ195" s="28"/>
      <c r="KMA195" s="28"/>
      <c r="KMB195" s="28"/>
      <c r="KMC195" s="28"/>
      <c r="KMD195" s="28"/>
      <c r="KME195" s="28"/>
      <c r="KMF195" s="28"/>
      <c r="KMG195" s="28"/>
      <c r="KMH195" s="28"/>
      <c r="KMI195" s="28"/>
      <c r="KMJ195" s="28"/>
      <c r="KMK195" s="28"/>
      <c r="KML195" s="28"/>
      <c r="KMM195" s="28"/>
      <c r="KMN195" s="28"/>
      <c r="KMO195" s="28"/>
      <c r="KMP195" s="28"/>
      <c r="KMQ195" s="28"/>
      <c r="KMR195" s="28"/>
      <c r="KMS195" s="28"/>
      <c r="KMT195" s="28"/>
      <c r="KMU195" s="28"/>
      <c r="KMV195" s="28"/>
      <c r="KMW195" s="28"/>
      <c r="KMX195" s="28"/>
      <c r="KMY195" s="28"/>
      <c r="KMZ195" s="28"/>
      <c r="KNA195" s="28"/>
      <c r="KNB195" s="28"/>
      <c r="KNC195" s="28"/>
      <c r="KND195" s="28"/>
      <c r="KNE195" s="28"/>
      <c r="KNF195" s="28"/>
      <c r="KNG195" s="28"/>
      <c r="KNH195" s="28"/>
      <c r="KNI195" s="28"/>
      <c r="KNJ195" s="28"/>
      <c r="KNK195" s="28"/>
      <c r="KNL195" s="28"/>
      <c r="KNM195" s="28"/>
      <c r="KNN195" s="28"/>
      <c r="KNO195" s="28"/>
      <c r="KNP195" s="28"/>
      <c r="KNQ195" s="28"/>
      <c r="KNR195" s="28"/>
      <c r="KNS195" s="28"/>
      <c r="KNT195" s="28"/>
      <c r="KNU195" s="28"/>
      <c r="KNV195" s="28"/>
      <c r="KNW195" s="28"/>
      <c r="KNX195" s="28"/>
      <c r="KNY195" s="28"/>
      <c r="KNZ195" s="28"/>
      <c r="KOA195" s="28"/>
      <c r="KOB195" s="28"/>
      <c r="KOC195" s="28"/>
      <c r="KOD195" s="28"/>
      <c r="KOE195" s="28"/>
      <c r="KOF195" s="28"/>
      <c r="KOG195" s="28"/>
      <c r="KOH195" s="28"/>
      <c r="KOI195" s="28"/>
      <c r="KOJ195" s="28"/>
      <c r="KOK195" s="28"/>
      <c r="KOL195" s="28"/>
      <c r="KOM195" s="28"/>
      <c r="KON195" s="28"/>
      <c r="KOO195" s="28"/>
      <c r="KOP195" s="28"/>
      <c r="KOQ195" s="28"/>
      <c r="KOR195" s="28"/>
      <c r="KOS195" s="28"/>
      <c r="KOT195" s="28"/>
      <c r="KOU195" s="28"/>
      <c r="KOV195" s="28"/>
      <c r="KOW195" s="28"/>
      <c r="KOX195" s="28"/>
      <c r="KOY195" s="28"/>
      <c r="KOZ195" s="28"/>
      <c r="KPA195" s="28"/>
      <c r="KPB195" s="28"/>
      <c r="KPC195" s="28"/>
      <c r="KPD195" s="28"/>
      <c r="KPE195" s="28"/>
      <c r="KPF195" s="28"/>
      <c r="KPG195" s="28"/>
      <c r="KPH195" s="28"/>
      <c r="KPI195" s="28"/>
      <c r="KPJ195" s="28"/>
      <c r="KPK195" s="28"/>
      <c r="KPL195" s="28"/>
      <c r="KPM195" s="28"/>
      <c r="KPN195" s="28"/>
      <c r="KPO195" s="28"/>
      <c r="KPP195" s="28"/>
      <c r="KPQ195" s="28"/>
      <c r="KPR195" s="28"/>
      <c r="KPS195" s="28"/>
      <c r="KPT195" s="28"/>
      <c r="KPU195" s="28"/>
      <c r="KPV195" s="28"/>
      <c r="KPW195" s="28"/>
      <c r="KPX195" s="28"/>
      <c r="KPY195" s="28"/>
      <c r="KPZ195" s="28"/>
      <c r="KQA195" s="28"/>
      <c r="KQB195" s="28"/>
      <c r="KQC195" s="28"/>
      <c r="KQD195" s="28"/>
      <c r="KQE195" s="28"/>
      <c r="KQF195" s="28"/>
      <c r="KQG195" s="28"/>
      <c r="KQH195" s="28"/>
      <c r="KQI195" s="28"/>
      <c r="KQJ195" s="28"/>
      <c r="KQK195" s="28"/>
      <c r="KQL195" s="28"/>
      <c r="KQM195" s="28"/>
      <c r="KQN195" s="28"/>
      <c r="KQO195" s="28"/>
      <c r="KQP195" s="28"/>
      <c r="KQQ195" s="28"/>
      <c r="KQR195" s="28"/>
      <c r="KQS195" s="28"/>
      <c r="KQT195" s="28"/>
      <c r="KQU195" s="28"/>
      <c r="KQV195" s="28"/>
      <c r="KQW195" s="28"/>
      <c r="KQX195" s="28"/>
      <c r="KQY195" s="28"/>
      <c r="KQZ195" s="28"/>
      <c r="KRA195" s="28"/>
      <c r="KRB195" s="28"/>
      <c r="KRC195" s="28"/>
      <c r="KRD195" s="28"/>
      <c r="KRE195" s="28"/>
      <c r="KRF195" s="28"/>
      <c r="KRG195" s="28"/>
      <c r="KRH195" s="28"/>
      <c r="KRI195" s="28"/>
      <c r="KRJ195" s="28"/>
      <c r="KRK195" s="28"/>
      <c r="KRL195" s="28"/>
      <c r="KRM195" s="28"/>
      <c r="KRN195" s="28"/>
      <c r="KRO195" s="28"/>
      <c r="KRP195" s="28"/>
      <c r="KRQ195" s="28"/>
      <c r="KRR195" s="28"/>
      <c r="KRS195" s="28"/>
      <c r="KRT195" s="28"/>
      <c r="KRU195" s="28"/>
      <c r="KRV195" s="28"/>
      <c r="KRW195" s="28"/>
      <c r="KRX195" s="28"/>
      <c r="KRY195" s="28"/>
      <c r="KRZ195" s="28"/>
      <c r="KSA195" s="28"/>
      <c r="KSB195" s="28"/>
      <c r="KSC195" s="28"/>
      <c r="KSD195" s="28"/>
      <c r="KSE195" s="28"/>
      <c r="KSF195" s="28"/>
      <c r="KSG195" s="28"/>
      <c r="KSH195" s="28"/>
      <c r="KSI195" s="28"/>
      <c r="KSJ195" s="28"/>
      <c r="KSK195" s="28"/>
      <c r="KSL195" s="28"/>
      <c r="KSM195" s="28"/>
      <c r="KSN195" s="28"/>
      <c r="KSO195" s="28"/>
      <c r="KSP195" s="28"/>
      <c r="KSQ195" s="28"/>
      <c r="KSR195" s="28"/>
      <c r="KSS195" s="28"/>
      <c r="KST195" s="28"/>
      <c r="KSU195" s="28"/>
      <c r="KSV195" s="28"/>
      <c r="KSW195" s="28"/>
      <c r="KSX195" s="28"/>
      <c r="KSY195" s="28"/>
      <c r="KSZ195" s="28"/>
      <c r="KTA195" s="28"/>
      <c r="KTB195" s="28"/>
      <c r="KTC195" s="28"/>
      <c r="KTD195" s="28"/>
      <c r="KTE195" s="28"/>
      <c r="KTF195" s="28"/>
      <c r="KTG195" s="28"/>
      <c r="KTH195" s="28"/>
      <c r="KTI195" s="28"/>
      <c r="KTJ195" s="28"/>
      <c r="KTK195" s="28"/>
      <c r="KTL195" s="28"/>
      <c r="KTM195" s="28"/>
      <c r="KTN195" s="28"/>
      <c r="KTO195" s="28"/>
      <c r="KTP195" s="28"/>
      <c r="KTQ195" s="28"/>
      <c r="KTR195" s="28"/>
      <c r="KTS195" s="28"/>
      <c r="KTT195" s="28"/>
      <c r="KTU195" s="28"/>
      <c r="KTV195" s="28"/>
      <c r="KTW195" s="28"/>
      <c r="KTX195" s="28"/>
      <c r="KTY195" s="28"/>
      <c r="KTZ195" s="28"/>
      <c r="KUA195" s="28"/>
      <c r="KUB195" s="28"/>
      <c r="KUC195" s="28"/>
      <c r="KUD195" s="28"/>
      <c r="KUE195" s="28"/>
      <c r="KUF195" s="28"/>
      <c r="KUG195" s="28"/>
      <c r="KUH195" s="28"/>
      <c r="KUI195" s="28"/>
      <c r="KUJ195" s="28"/>
      <c r="KUK195" s="28"/>
      <c r="KUL195" s="28"/>
      <c r="KUM195" s="28"/>
      <c r="KUN195" s="28"/>
      <c r="KUO195" s="28"/>
      <c r="KUP195" s="28"/>
      <c r="KUQ195" s="28"/>
      <c r="KUR195" s="28"/>
      <c r="KUS195" s="28"/>
      <c r="KUT195" s="28"/>
      <c r="KUU195" s="28"/>
      <c r="KUV195" s="28"/>
      <c r="KUW195" s="28"/>
      <c r="KUX195" s="28"/>
      <c r="KUY195" s="28"/>
      <c r="KUZ195" s="28"/>
      <c r="KVA195" s="28"/>
      <c r="KVB195" s="28"/>
      <c r="KVC195" s="28"/>
      <c r="KVD195" s="28"/>
      <c r="KVE195" s="28"/>
      <c r="KVF195" s="28"/>
      <c r="KVG195" s="28"/>
      <c r="KVH195" s="28"/>
      <c r="KVI195" s="28"/>
      <c r="KVJ195" s="28"/>
      <c r="KVK195" s="28"/>
      <c r="KVL195" s="28"/>
      <c r="KVM195" s="28"/>
      <c r="KVN195" s="28"/>
      <c r="KVO195" s="28"/>
      <c r="KVP195" s="28"/>
      <c r="KVQ195" s="28"/>
      <c r="KVR195" s="28"/>
      <c r="KVS195" s="28"/>
      <c r="KVT195" s="28"/>
      <c r="KVU195" s="28"/>
      <c r="KVV195" s="28"/>
      <c r="KVW195" s="28"/>
      <c r="KVX195" s="28"/>
      <c r="KVY195" s="28"/>
      <c r="KVZ195" s="28"/>
      <c r="KWA195" s="28"/>
      <c r="KWB195" s="28"/>
      <c r="KWC195" s="28"/>
      <c r="KWD195" s="28"/>
      <c r="KWE195" s="28"/>
      <c r="KWF195" s="28"/>
      <c r="KWG195" s="28"/>
      <c r="KWH195" s="28"/>
      <c r="KWI195" s="28"/>
      <c r="KWJ195" s="28"/>
      <c r="KWK195" s="28"/>
      <c r="KWL195" s="28"/>
      <c r="KWM195" s="28"/>
      <c r="KWN195" s="28"/>
      <c r="KWO195" s="28"/>
      <c r="KWP195" s="28"/>
      <c r="KWQ195" s="28"/>
      <c r="KWR195" s="28"/>
      <c r="KWS195" s="28"/>
      <c r="KWT195" s="28"/>
      <c r="KWU195" s="28"/>
      <c r="KWV195" s="28"/>
      <c r="KWW195" s="28"/>
      <c r="KWX195" s="28"/>
      <c r="KWY195" s="28"/>
      <c r="KWZ195" s="28"/>
      <c r="KXA195" s="28"/>
      <c r="KXB195" s="28"/>
      <c r="KXC195" s="28"/>
      <c r="KXD195" s="28"/>
      <c r="KXE195" s="28"/>
      <c r="KXF195" s="28"/>
      <c r="KXG195" s="28"/>
      <c r="KXH195" s="28"/>
      <c r="KXI195" s="28"/>
      <c r="KXJ195" s="28"/>
      <c r="KXK195" s="28"/>
      <c r="KXL195" s="28"/>
      <c r="KXM195" s="28"/>
      <c r="KXN195" s="28"/>
      <c r="KXO195" s="28"/>
      <c r="KXP195" s="28"/>
      <c r="KXQ195" s="28"/>
      <c r="KXR195" s="28"/>
      <c r="KXS195" s="28"/>
      <c r="KXT195" s="28"/>
      <c r="KXU195" s="28"/>
      <c r="KXV195" s="28"/>
      <c r="KXW195" s="28"/>
      <c r="KXX195" s="28"/>
      <c r="KXY195" s="28"/>
      <c r="KXZ195" s="28"/>
      <c r="KYA195" s="28"/>
      <c r="KYB195" s="28"/>
      <c r="KYC195" s="28"/>
      <c r="KYD195" s="28"/>
      <c r="KYE195" s="28"/>
      <c r="KYF195" s="28"/>
      <c r="KYG195" s="28"/>
      <c r="KYH195" s="28"/>
      <c r="KYI195" s="28"/>
      <c r="KYJ195" s="28"/>
      <c r="KYK195" s="28"/>
      <c r="KYL195" s="28"/>
      <c r="KYM195" s="28"/>
      <c r="KYN195" s="28"/>
      <c r="KYO195" s="28"/>
      <c r="KYP195" s="28"/>
      <c r="KYQ195" s="28"/>
      <c r="KYR195" s="28"/>
      <c r="KYS195" s="28"/>
      <c r="KYT195" s="28"/>
      <c r="KYU195" s="28"/>
      <c r="KYV195" s="28"/>
      <c r="KYW195" s="28"/>
      <c r="KYX195" s="28"/>
      <c r="KYY195" s="28"/>
      <c r="KYZ195" s="28"/>
      <c r="KZA195" s="28"/>
      <c r="KZB195" s="28"/>
      <c r="KZC195" s="28"/>
      <c r="KZD195" s="28"/>
      <c r="KZE195" s="28"/>
      <c r="KZF195" s="28"/>
      <c r="KZG195" s="28"/>
      <c r="KZH195" s="28"/>
      <c r="KZI195" s="28"/>
      <c r="KZJ195" s="28"/>
      <c r="KZK195" s="28"/>
      <c r="KZL195" s="28"/>
      <c r="KZM195" s="28"/>
      <c r="KZN195" s="28"/>
      <c r="KZO195" s="28"/>
      <c r="KZP195" s="28"/>
      <c r="KZQ195" s="28"/>
      <c r="KZR195" s="28"/>
      <c r="KZS195" s="28"/>
      <c r="KZT195" s="28"/>
      <c r="KZU195" s="28"/>
      <c r="KZV195" s="28"/>
      <c r="KZW195" s="28"/>
      <c r="KZX195" s="28"/>
      <c r="KZY195" s="28"/>
      <c r="KZZ195" s="28"/>
      <c r="LAA195" s="28"/>
      <c r="LAB195" s="28"/>
      <c r="LAC195" s="28"/>
      <c r="LAD195" s="28"/>
      <c r="LAE195" s="28"/>
      <c r="LAF195" s="28"/>
      <c r="LAG195" s="28"/>
      <c r="LAH195" s="28"/>
      <c r="LAI195" s="28"/>
      <c r="LAJ195" s="28"/>
      <c r="LAK195" s="28"/>
      <c r="LAL195" s="28"/>
      <c r="LAM195" s="28"/>
      <c r="LAN195" s="28"/>
      <c r="LAO195" s="28"/>
      <c r="LAP195" s="28"/>
      <c r="LAQ195" s="28"/>
      <c r="LAR195" s="28"/>
      <c r="LAS195" s="28"/>
      <c r="LAT195" s="28"/>
      <c r="LAU195" s="28"/>
      <c r="LAV195" s="28"/>
      <c r="LAW195" s="28"/>
      <c r="LAX195" s="28"/>
      <c r="LAY195" s="28"/>
      <c r="LAZ195" s="28"/>
      <c r="LBA195" s="28"/>
      <c r="LBB195" s="28"/>
      <c r="LBC195" s="28"/>
      <c r="LBD195" s="28"/>
      <c r="LBE195" s="28"/>
      <c r="LBF195" s="28"/>
      <c r="LBG195" s="28"/>
      <c r="LBH195" s="28"/>
      <c r="LBI195" s="28"/>
      <c r="LBJ195" s="28"/>
      <c r="LBK195" s="28"/>
      <c r="LBL195" s="28"/>
      <c r="LBM195" s="28"/>
      <c r="LBN195" s="28"/>
      <c r="LBO195" s="28"/>
      <c r="LBP195" s="28"/>
      <c r="LBQ195" s="28"/>
      <c r="LBR195" s="28"/>
      <c r="LBS195" s="28"/>
      <c r="LBT195" s="28"/>
      <c r="LBU195" s="28"/>
      <c r="LBV195" s="28"/>
      <c r="LBW195" s="28"/>
      <c r="LBX195" s="28"/>
      <c r="LBY195" s="28"/>
      <c r="LBZ195" s="28"/>
      <c r="LCA195" s="28"/>
      <c r="LCB195" s="28"/>
      <c r="LCC195" s="28"/>
      <c r="LCD195" s="28"/>
      <c r="LCE195" s="28"/>
      <c r="LCF195" s="28"/>
      <c r="LCG195" s="28"/>
      <c r="LCH195" s="28"/>
      <c r="LCI195" s="28"/>
      <c r="LCJ195" s="28"/>
      <c r="LCK195" s="28"/>
      <c r="LCL195" s="28"/>
      <c r="LCM195" s="28"/>
      <c r="LCN195" s="28"/>
      <c r="LCO195" s="28"/>
      <c r="LCP195" s="28"/>
      <c r="LCQ195" s="28"/>
      <c r="LCR195" s="28"/>
      <c r="LCS195" s="28"/>
      <c r="LCT195" s="28"/>
      <c r="LCU195" s="28"/>
      <c r="LCV195" s="28"/>
      <c r="LCW195" s="28"/>
      <c r="LCX195" s="28"/>
      <c r="LCY195" s="28"/>
      <c r="LCZ195" s="28"/>
      <c r="LDA195" s="28"/>
      <c r="LDB195" s="28"/>
      <c r="LDC195" s="28"/>
      <c r="LDD195" s="28"/>
      <c r="LDE195" s="28"/>
      <c r="LDF195" s="28"/>
      <c r="LDG195" s="28"/>
      <c r="LDH195" s="28"/>
      <c r="LDI195" s="28"/>
      <c r="LDJ195" s="28"/>
      <c r="LDK195" s="28"/>
      <c r="LDL195" s="28"/>
      <c r="LDM195" s="28"/>
      <c r="LDN195" s="28"/>
      <c r="LDO195" s="28"/>
      <c r="LDP195" s="28"/>
      <c r="LDQ195" s="28"/>
      <c r="LDR195" s="28"/>
      <c r="LDS195" s="28"/>
      <c r="LDT195" s="28"/>
      <c r="LDU195" s="28"/>
      <c r="LDV195" s="28"/>
      <c r="LDW195" s="28"/>
      <c r="LDX195" s="28"/>
      <c r="LDY195" s="28"/>
      <c r="LDZ195" s="28"/>
      <c r="LEA195" s="28"/>
      <c r="LEB195" s="28"/>
      <c r="LEC195" s="28"/>
      <c r="LED195" s="28"/>
      <c r="LEE195" s="28"/>
      <c r="LEF195" s="28"/>
      <c r="LEG195" s="28"/>
      <c r="LEH195" s="28"/>
      <c r="LEI195" s="28"/>
      <c r="LEJ195" s="28"/>
      <c r="LEK195" s="28"/>
      <c r="LEL195" s="28"/>
      <c r="LEM195" s="28"/>
      <c r="LEN195" s="28"/>
      <c r="LEO195" s="28"/>
      <c r="LEP195" s="28"/>
      <c r="LEQ195" s="28"/>
      <c r="LER195" s="28"/>
      <c r="LES195" s="28"/>
      <c r="LET195" s="28"/>
      <c r="LEU195" s="28"/>
      <c r="LEV195" s="28"/>
      <c r="LEW195" s="28"/>
      <c r="LEX195" s="28"/>
      <c r="LEY195" s="28"/>
      <c r="LEZ195" s="28"/>
      <c r="LFA195" s="28"/>
      <c r="LFB195" s="28"/>
      <c r="LFC195" s="28"/>
      <c r="LFD195" s="28"/>
      <c r="LFE195" s="28"/>
      <c r="LFF195" s="28"/>
      <c r="LFG195" s="28"/>
      <c r="LFH195" s="28"/>
      <c r="LFI195" s="28"/>
      <c r="LFJ195" s="28"/>
      <c r="LFK195" s="28"/>
      <c r="LFL195" s="28"/>
      <c r="LFM195" s="28"/>
      <c r="LFN195" s="28"/>
      <c r="LFO195" s="28"/>
      <c r="LFP195" s="28"/>
      <c r="LFQ195" s="28"/>
      <c r="LFR195" s="28"/>
      <c r="LFS195" s="28"/>
      <c r="LFT195" s="28"/>
      <c r="LFU195" s="28"/>
      <c r="LFV195" s="28"/>
      <c r="LFW195" s="28"/>
      <c r="LFX195" s="28"/>
      <c r="LFY195" s="28"/>
      <c r="LFZ195" s="28"/>
      <c r="LGA195" s="28"/>
      <c r="LGB195" s="28"/>
      <c r="LGC195" s="28"/>
      <c r="LGD195" s="28"/>
      <c r="LGE195" s="28"/>
      <c r="LGF195" s="28"/>
      <c r="LGG195" s="28"/>
      <c r="LGH195" s="28"/>
      <c r="LGI195" s="28"/>
      <c r="LGJ195" s="28"/>
      <c r="LGK195" s="28"/>
      <c r="LGL195" s="28"/>
      <c r="LGM195" s="28"/>
      <c r="LGN195" s="28"/>
      <c r="LGO195" s="28"/>
      <c r="LGP195" s="28"/>
      <c r="LGQ195" s="28"/>
      <c r="LGR195" s="28"/>
      <c r="LGS195" s="28"/>
      <c r="LGT195" s="28"/>
      <c r="LGU195" s="28"/>
      <c r="LGV195" s="28"/>
      <c r="LGW195" s="28"/>
      <c r="LGX195" s="28"/>
      <c r="LGY195" s="28"/>
      <c r="LGZ195" s="28"/>
      <c r="LHA195" s="28"/>
      <c r="LHB195" s="28"/>
      <c r="LHC195" s="28"/>
      <c r="LHD195" s="28"/>
      <c r="LHE195" s="28"/>
      <c r="LHF195" s="28"/>
      <c r="LHG195" s="28"/>
      <c r="LHH195" s="28"/>
      <c r="LHI195" s="28"/>
      <c r="LHJ195" s="28"/>
      <c r="LHK195" s="28"/>
      <c r="LHL195" s="28"/>
      <c r="LHM195" s="28"/>
      <c r="LHN195" s="28"/>
      <c r="LHO195" s="28"/>
      <c r="LHP195" s="28"/>
      <c r="LHQ195" s="28"/>
      <c r="LHR195" s="28"/>
      <c r="LHS195" s="28"/>
      <c r="LHT195" s="28"/>
      <c r="LHU195" s="28"/>
      <c r="LHV195" s="28"/>
      <c r="LHW195" s="28"/>
      <c r="LHX195" s="28"/>
      <c r="LHY195" s="28"/>
      <c r="LHZ195" s="28"/>
      <c r="LIA195" s="28"/>
      <c r="LIB195" s="28"/>
      <c r="LIC195" s="28"/>
      <c r="LID195" s="28"/>
      <c r="LIE195" s="28"/>
      <c r="LIF195" s="28"/>
      <c r="LIG195" s="28"/>
      <c r="LIH195" s="28"/>
      <c r="LII195" s="28"/>
      <c r="LIJ195" s="28"/>
      <c r="LIK195" s="28"/>
      <c r="LIL195" s="28"/>
      <c r="LIM195" s="28"/>
      <c r="LIN195" s="28"/>
      <c r="LIO195" s="28"/>
      <c r="LIP195" s="28"/>
      <c r="LIQ195" s="28"/>
      <c r="LIR195" s="28"/>
      <c r="LIS195" s="28"/>
      <c r="LIT195" s="28"/>
      <c r="LIU195" s="28"/>
      <c r="LIV195" s="28"/>
      <c r="LIW195" s="28"/>
      <c r="LIX195" s="28"/>
      <c r="LIY195" s="28"/>
      <c r="LIZ195" s="28"/>
      <c r="LJA195" s="28"/>
      <c r="LJB195" s="28"/>
      <c r="LJC195" s="28"/>
      <c r="LJD195" s="28"/>
      <c r="LJE195" s="28"/>
      <c r="LJF195" s="28"/>
      <c r="LJG195" s="28"/>
      <c r="LJH195" s="28"/>
      <c r="LJI195" s="28"/>
      <c r="LJJ195" s="28"/>
      <c r="LJK195" s="28"/>
      <c r="LJL195" s="28"/>
      <c r="LJM195" s="28"/>
      <c r="LJN195" s="28"/>
      <c r="LJO195" s="28"/>
      <c r="LJP195" s="28"/>
      <c r="LJQ195" s="28"/>
      <c r="LJR195" s="28"/>
      <c r="LJS195" s="28"/>
      <c r="LJT195" s="28"/>
      <c r="LJU195" s="28"/>
      <c r="LJV195" s="28"/>
      <c r="LJW195" s="28"/>
      <c r="LJX195" s="28"/>
      <c r="LJY195" s="28"/>
      <c r="LJZ195" s="28"/>
      <c r="LKA195" s="28"/>
      <c r="LKB195" s="28"/>
      <c r="LKC195" s="28"/>
      <c r="LKD195" s="28"/>
      <c r="LKE195" s="28"/>
      <c r="LKF195" s="28"/>
      <c r="LKG195" s="28"/>
      <c r="LKH195" s="28"/>
      <c r="LKI195" s="28"/>
      <c r="LKJ195" s="28"/>
      <c r="LKK195" s="28"/>
      <c r="LKL195" s="28"/>
      <c r="LKM195" s="28"/>
      <c r="LKN195" s="28"/>
      <c r="LKO195" s="28"/>
      <c r="LKP195" s="28"/>
      <c r="LKQ195" s="28"/>
      <c r="LKR195" s="28"/>
      <c r="LKS195" s="28"/>
      <c r="LKT195" s="28"/>
      <c r="LKU195" s="28"/>
      <c r="LKV195" s="28"/>
      <c r="LKW195" s="28"/>
      <c r="LKX195" s="28"/>
      <c r="LKY195" s="28"/>
      <c r="LKZ195" s="28"/>
      <c r="LLA195" s="28"/>
      <c r="LLB195" s="28"/>
      <c r="LLC195" s="28"/>
      <c r="LLD195" s="28"/>
      <c r="LLE195" s="28"/>
      <c r="LLF195" s="28"/>
      <c r="LLG195" s="28"/>
      <c r="LLH195" s="28"/>
      <c r="LLI195" s="28"/>
      <c r="LLJ195" s="28"/>
      <c r="LLK195" s="28"/>
      <c r="LLL195" s="28"/>
      <c r="LLM195" s="28"/>
      <c r="LLN195" s="28"/>
      <c r="LLO195" s="28"/>
      <c r="LLP195" s="28"/>
      <c r="LLQ195" s="28"/>
      <c r="LLR195" s="28"/>
      <c r="LLS195" s="28"/>
      <c r="LLT195" s="28"/>
      <c r="LLU195" s="28"/>
      <c r="LLV195" s="28"/>
      <c r="LLW195" s="28"/>
      <c r="LLX195" s="28"/>
      <c r="LLY195" s="28"/>
      <c r="LLZ195" s="28"/>
      <c r="LMA195" s="28"/>
      <c r="LMB195" s="28"/>
      <c r="LMC195" s="28"/>
      <c r="LMD195" s="28"/>
      <c r="LME195" s="28"/>
      <c r="LMF195" s="28"/>
      <c r="LMG195" s="28"/>
      <c r="LMH195" s="28"/>
      <c r="LMI195" s="28"/>
      <c r="LMJ195" s="28"/>
      <c r="LMK195" s="28"/>
      <c r="LML195" s="28"/>
      <c r="LMM195" s="28"/>
      <c r="LMN195" s="28"/>
      <c r="LMO195" s="28"/>
      <c r="LMP195" s="28"/>
      <c r="LMQ195" s="28"/>
      <c r="LMR195" s="28"/>
      <c r="LMS195" s="28"/>
      <c r="LMT195" s="28"/>
      <c r="LMU195" s="28"/>
      <c r="LMV195" s="28"/>
      <c r="LMW195" s="28"/>
      <c r="LMX195" s="28"/>
      <c r="LMY195" s="28"/>
      <c r="LMZ195" s="28"/>
      <c r="LNA195" s="28"/>
      <c r="LNB195" s="28"/>
      <c r="LNC195" s="28"/>
      <c r="LND195" s="28"/>
      <c r="LNE195" s="28"/>
      <c r="LNF195" s="28"/>
      <c r="LNG195" s="28"/>
      <c r="LNH195" s="28"/>
      <c r="LNI195" s="28"/>
      <c r="LNJ195" s="28"/>
      <c r="LNK195" s="28"/>
      <c r="LNL195" s="28"/>
      <c r="LNM195" s="28"/>
      <c r="LNN195" s="28"/>
      <c r="LNO195" s="28"/>
      <c r="LNP195" s="28"/>
      <c r="LNQ195" s="28"/>
      <c r="LNR195" s="28"/>
      <c r="LNS195" s="28"/>
      <c r="LNT195" s="28"/>
      <c r="LNU195" s="28"/>
      <c r="LNV195" s="28"/>
      <c r="LNW195" s="28"/>
      <c r="LNX195" s="28"/>
      <c r="LNY195" s="28"/>
      <c r="LNZ195" s="28"/>
      <c r="LOA195" s="28"/>
      <c r="LOB195" s="28"/>
      <c r="LOC195" s="28"/>
      <c r="LOD195" s="28"/>
      <c r="LOE195" s="28"/>
      <c r="LOF195" s="28"/>
      <c r="LOG195" s="28"/>
      <c r="LOH195" s="28"/>
      <c r="LOI195" s="28"/>
      <c r="LOJ195" s="28"/>
      <c r="LOK195" s="28"/>
      <c r="LOL195" s="28"/>
      <c r="LOM195" s="28"/>
      <c r="LON195" s="28"/>
      <c r="LOO195" s="28"/>
      <c r="LOP195" s="28"/>
      <c r="LOQ195" s="28"/>
      <c r="LOR195" s="28"/>
      <c r="LOS195" s="28"/>
      <c r="LOT195" s="28"/>
      <c r="LOU195" s="28"/>
      <c r="LOV195" s="28"/>
      <c r="LOW195" s="28"/>
      <c r="LOX195" s="28"/>
      <c r="LOY195" s="28"/>
      <c r="LOZ195" s="28"/>
      <c r="LPA195" s="28"/>
      <c r="LPB195" s="28"/>
      <c r="LPC195" s="28"/>
      <c r="LPD195" s="28"/>
      <c r="LPE195" s="28"/>
      <c r="LPF195" s="28"/>
      <c r="LPG195" s="28"/>
      <c r="LPH195" s="28"/>
      <c r="LPI195" s="28"/>
      <c r="LPJ195" s="28"/>
      <c r="LPK195" s="28"/>
      <c r="LPL195" s="28"/>
      <c r="LPM195" s="28"/>
      <c r="LPN195" s="28"/>
      <c r="LPO195" s="28"/>
      <c r="LPP195" s="28"/>
      <c r="LPQ195" s="28"/>
      <c r="LPR195" s="28"/>
      <c r="LPS195" s="28"/>
      <c r="LPT195" s="28"/>
      <c r="LPU195" s="28"/>
      <c r="LPV195" s="28"/>
      <c r="LPW195" s="28"/>
      <c r="LPX195" s="28"/>
      <c r="LPY195" s="28"/>
      <c r="LPZ195" s="28"/>
      <c r="LQA195" s="28"/>
      <c r="LQB195" s="28"/>
      <c r="LQC195" s="28"/>
      <c r="LQD195" s="28"/>
      <c r="LQE195" s="28"/>
      <c r="LQF195" s="28"/>
      <c r="LQG195" s="28"/>
      <c r="LQH195" s="28"/>
      <c r="LQI195" s="28"/>
      <c r="LQJ195" s="28"/>
      <c r="LQK195" s="28"/>
      <c r="LQL195" s="28"/>
      <c r="LQM195" s="28"/>
      <c r="LQN195" s="28"/>
      <c r="LQO195" s="28"/>
      <c r="LQP195" s="28"/>
      <c r="LQQ195" s="28"/>
      <c r="LQR195" s="28"/>
      <c r="LQS195" s="28"/>
      <c r="LQT195" s="28"/>
      <c r="LQU195" s="28"/>
      <c r="LQV195" s="28"/>
      <c r="LQW195" s="28"/>
      <c r="LQX195" s="28"/>
      <c r="LQY195" s="28"/>
      <c r="LQZ195" s="28"/>
      <c r="LRA195" s="28"/>
      <c r="LRB195" s="28"/>
      <c r="LRC195" s="28"/>
      <c r="LRD195" s="28"/>
      <c r="LRE195" s="28"/>
      <c r="LRF195" s="28"/>
      <c r="LRG195" s="28"/>
      <c r="LRH195" s="28"/>
      <c r="LRI195" s="28"/>
      <c r="LRJ195" s="28"/>
      <c r="LRK195" s="28"/>
      <c r="LRL195" s="28"/>
      <c r="LRM195" s="28"/>
      <c r="LRN195" s="28"/>
      <c r="LRO195" s="28"/>
      <c r="LRP195" s="28"/>
      <c r="LRQ195" s="28"/>
      <c r="LRR195" s="28"/>
      <c r="LRS195" s="28"/>
      <c r="LRT195" s="28"/>
      <c r="LRU195" s="28"/>
      <c r="LRV195" s="28"/>
      <c r="LRW195" s="28"/>
      <c r="LRX195" s="28"/>
      <c r="LRY195" s="28"/>
      <c r="LRZ195" s="28"/>
      <c r="LSA195" s="28"/>
      <c r="LSB195" s="28"/>
      <c r="LSC195" s="28"/>
      <c r="LSD195" s="28"/>
      <c r="LSE195" s="28"/>
      <c r="LSF195" s="28"/>
      <c r="LSG195" s="28"/>
      <c r="LSH195" s="28"/>
      <c r="LSI195" s="28"/>
      <c r="LSJ195" s="28"/>
      <c r="LSK195" s="28"/>
      <c r="LSL195" s="28"/>
      <c r="LSM195" s="28"/>
      <c r="LSN195" s="28"/>
      <c r="LSO195" s="28"/>
      <c r="LSP195" s="28"/>
      <c r="LSQ195" s="28"/>
      <c r="LSR195" s="28"/>
      <c r="LSS195" s="28"/>
      <c r="LST195" s="28"/>
      <c r="LSU195" s="28"/>
      <c r="LSV195" s="28"/>
      <c r="LSW195" s="28"/>
      <c r="LSX195" s="28"/>
      <c r="LSY195" s="28"/>
      <c r="LSZ195" s="28"/>
      <c r="LTA195" s="28"/>
      <c r="LTB195" s="28"/>
      <c r="LTC195" s="28"/>
      <c r="LTD195" s="28"/>
      <c r="LTE195" s="28"/>
      <c r="LTF195" s="28"/>
      <c r="LTG195" s="28"/>
      <c r="LTH195" s="28"/>
      <c r="LTI195" s="28"/>
      <c r="LTJ195" s="28"/>
      <c r="LTK195" s="28"/>
      <c r="LTL195" s="28"/>
      <c r="LTM195" s="28"/>
      <c r="LTN195" s="28"/>
      <c r="LTO195" s="28"/>
      <c r="LTP195" s="28"/>
      <c r="LTQ195" s="28"/>
      <c r="LTR195" s="28"/>
      <c r="LTS195" s="28"/>
      <c r="LTT195" s="28"/>
      <c r="LTU195" s="28"/>
      <c r="LTV195" s="28"/>
      <c r="LTW195" s="28"/>
      <c r="LTX195" s="28"/>
      <c r="LTY195" s="28"/>
      <c r="LTZ195" s="28"/>
      <c r="LUA195" s="28"/>
      <c r="LUB195" s="28"/>
      <c r="LUC195" s="28"/>
      <c r="LUD195" s="28"/>
      <c r="LUE195" s="28"/>
      <c r="LUF195" s="28"/>
      <c r="LUG195" s="28"/>
      <c r="LUH195" s="28"/>
      <c r="LUI195" s="28"/>
      <c r="LUJ195" s="28"/>
      <c r="LUK195" s="28"/>
      <c r="LUL195" s="28"/>
      <c r="LUM195" s="28"/>
      <c r="LUN195" s="28"/>
      <c r="LUO195" s="28"/>
      <c r="LUP195" s="28"/>
      <c r="LUQ195" s="28"/>
      <c r="LUR195" s="28"/>
      <c r="LUS195" s="28"/>
      <c r="LUT195" s="28"/>
      <c r="LUU195" s="28"/>
      <c r="LUV195" s="28"/>
      <c r="LUW195" s="28"/>
      <c r="LUX195" s="28"/>
      <c r="LUY195" s="28"/>
      <c r="LUZ195" s="28"/>
      <c r="LVA195" s="28"/>
      <c r="LVB195" s="28"/>
      <c r="LVC195" s="28"/>
      <c r="LVD195" s="28"/>
      <c r="LVE195" s="28"/>
      <c r="LVF195" s="28"/>
      <c r="LVG195" s="28"/>
      <c r="LVH195" s="28"/>
      <c r="LVI195" s="28"/>
      <c r="LVJ195" s="28"/>
      <c r="LVK195" s="28"/>
      <c r="LVL195" s="28"/>
      <c r="LVM195" s="28"/>
      <c r="LVN195" s="28"/>
      <c r="LVO195" s="28"/>
      <c r="LVP195" s="28"/>
      <c r="LVQ195" s="28"/>
      <c r="LVR195" s="28"/>
      <c r="LVS195" s="28"/>
      <c r="LVT195" s="28"/>
      <c r="LVU195" s="28"/>
      <c r="LVV195" s="28"/>
      <c r="LVW195" s="28"/>
      <c r="LVX195" s="28"/>
      <c r="LVY195" s="28"/>
      <c r="LVZ195" s="28"/>
      <c r="LWA195" s="28"/>
      <c r="LWB195" s="28"/>
      <c r="LWC195" s="28"/>
      <c r="LWD195" s="28"/>
      <c r="LWE195" s="28"/>
      <c r="LWF195" s="28"/>
      <c r="LWG195" s="28"/>
      <c r="LWH195" s="28"/>
      <c r="LWI195" s="28"/>
      <c r="LWJ195" s="28"/>
      <c r="LWK195" s="28"/>
      <c r="LWL195" s="28"/>
      <c r="LWM195" s="28"/>
      <c r="LWN195" s="28"/>
      <c r="LWO195" s="28"/>
      <c r="LWP195" s="28"/>
      <c r="LWQ195" s="28"/>
      <c r="LWR195" s="28"/>
      <c r="LWS195" s="28"/>
      <c r="LWT195" s="28"/>
      <c r="LWU195" s="28"/>
      <c r="LWV195" s="28"/>
      <c r="LWW195" s="28"/>
      <c r="LWX195" s="28"/>
      <c r="LWY195" s="28"/>
      <c r="LWZ195" s="28"/>
      <c r="LXA195" s="28"/>
      <c r="LXB195" s="28"/>
      <c r="LXC195" s="28"/>
      <c r="LXD195" s="28"/>
      <c r="LXE195" s="28"/>
      <c r="LXF195" s="28"/>
      <c r="LXG195" s="28"/>
      <c r="LXH195" s="28"/>
      <c r="LXI195" s="28"/>
      <c r="LXJ195" s="28"/>
      <c r="LXK195" s="28"/>
      <c r="LXL195" s="28"/>
      <c r="LXM195" s="28"/>
      <c r="LXN195" s="28"/>
      <c r="LXO195" s="28"/>
      <c r="LXP195" s="28"/>
      <c r="LXQ195" s="28"/>
      <c r="LXR195" s="28"/>
      <c r="LXS195" s="28"/>
      <c r="LXT195" s="28"/>
      <c r="LXU195" s="28"/>
      <c r="LXV195" s="28"/>
      <c r="LXW195" s="28"/>
      <c r="LXX195" s="28"/>
      <c r="LXY195" s="28"/>
      <c r="LXZ195" s="28"/>
      <c r="LYA195" s="28"/>
      <c r="LYB195" s="28"/>
      <c r="LYC195" s="28"/>
      <c r="LYD195" s="28"/>
      <c r="LYE195" s="28"/>
      <c r="LYF195" s="28"/>
      <c r="LYG195" s="28"/>
      <c r="LYH195" s="28"/>
      <c r="LYI195" s="28"/>
      <c r="LYJ195" s="28"/>
      <c r="LYK195" s="28"/>
      <c r="LYL195" s="28"/>
      <c r="LYM195" s="28"/>
      <c r="LYN195" s="28"/>
      <c r="LYO195" s="28"/>
      <c r="LYP195" s="28"/>
      <c r="LYQ195" s="28"/>
      <c r="LYR195" s="28"/>
      <c r="LYS195" s="28"/>
      <c r="LYT195" s="28"/>
      <c r="LYU195" s="28"/>
      <c r="LYV195" s="28"/>
      <c r="LYW195" s="28"/>
      <c r="LYX195" s="28"/>
      <c r="LYY195" s="28"/>
      <c r="LYZ195" s="28"/>
      <c r="LZA195" s="28"/>
      <c r="LZB195" s="28"/>
      <c r="LZC195" s="28"/>
      <c r="LZD195" s="28"/>
      <c r="LZE195" s="28"/>
      <c r="LZF195" s="28"/>
      <c r="LZG195" s="28"/>
      <c r="LZH195" s="28"/>
      <c r="LZI195" s="28"/>
      <c r="LZJ195" s="28"/>
      <c r="LZK195" s="28"/>
      <c r="LZL195" s="28"/>
      <c r="LZM195" s="28"/>
      <c r="LZN195" s="28"/>
      <c r="LZO195" s="28"/>
      <c r="LZP195" s="28"/>
      <c r="LZQ195" s="28"/>
      <c r="LZR195" s="28"/>
      <c r="LZS195" s="28"/>
      <c r="LZT195" s="28"/>
      <c r="LZU195" s="28"/>
      <c r="LZV195" s="28"/>
      <c r="LZW195" s="28"/>
      <c r="LZX195" s="28"/>
      <c r="LZY195" s="28"/>
      <c r="LZZ195" s="28"/>
      <c r="MAA195" s="28"/>
      <c r="MAB195" s="28"/>
      <c r="MAC195" s="28"/>
      <c r="MAD195" s="28"/>
      <c r="MAE195" s="28"/>
      <c r="MAF195" s="28"/>
      <c r="MAG195" s="28"/>
      <c r="MAH195" s="28"/>
      <c r="MAI195" s="28"/>
      <c r="MAJ195" s="28"/>
      <c r="MAK195" s="28"/>
      <c r="MAL195" s="28"/>
      <c r="MAM195" s="28"/>
      <c r="MAN195" s="28"/>
      <c r="MAO195" s="28"/>
      <c r="MAP195" s="28"/>
      <c r="MAQ195" s="28"/>
      <c r="MAR195" s="28"/>
      <c r="MAS195" s="28"/>
      <c r="MAT195" s="28"/>
      <c r="MAU195" s="28"/>
      <c r="MAV195" s="28"/>
      <c r="MAW195" s="28"/>
      <c r="MAX195" s="28"/>
      <c r="MAY195" s="28"/>
      <c r="MAZ195" s="28"/>
      <c r="MBA195" s="28"/>
      <c r="MBB195" s="28"/>
      <c r="MBC195" s="28"/>
      <c r="MBD195" s="28"/>
      <c r="MBE195" s="28"/>
      <c r="MBF195" s="28"/>
      <c r="MBG195" s="28"/>
      <c r="MBH195" s="28"/>
      <c r="MBI195" s="28"/>
      <c r="MBJ195" s="28"/>
      <c r="MBK195" s="28"/>
      <c r="MBL195" s="28"/>
      <c r="MBM195" s="28"/>
      <c r="MBN195" s="28"/>
      <c r="MBO195" s="28"/>
      <c r="MBP195" s="28"/>
      <c r="MBQ195" s="28"/>
      <c r="MBR195" s="28"/>
      <c r="MBS195" s="28"/>
      <c r="MBT195" s="28"/>
      <c r="MBU195" s="28"/>
      <c r="MBV195" s="28"/>
      <c r="MBW195" s="28"/>
      <c r="MBX195" s="28"/>
      <c r="MBY195" s="28"/>
      <c r="MBZ195" s="28"/>
      <c r="MCA195" s="28"/>
      <c r="MCB195" s="28"/>
      <c r="MCC195" s="28"/>
      <c r="MCD195" s="28"/>
      <c r="MCE195" s="28"/>
      <c r="MCF195" s="28"/>
      <c r="MCG195" s="28"/>
      <c r="MCH195" s="28"/>
      <c r="MCI195" s="28"/>
      <c r="MCJ195" s="28"/>
      <c r="MCK195" s="28"/>
      <c r="MCL195" s="28"/>
      <c r="MCM195" s="28"/>
      <c r="MCN195" s="28"/>
      <c r="MCO195" s="28"/>
      <c r="MCP195" s="28"/>
      <c r="MCQ195" s="28"/>
      <c r="MCR195" s="28"/>
      <c r="MCS195" s="28"/>
      <c r="MCT195" s="28"/>
      <c r="MCU195" s="28"/>
      <c r="MCV195" s="28"/>
      <c r="MCW195" s="28"/>
      <c r="MCX195" s="28"/>
      <c r="MCY195" s="28"/>
      <c r="MCZ195" s="28"/>
      <c r="MDA195" s="28"/>
      <c r="MDB195" s="28"/>
      <c r="MDC195" s="28"/>
      <c r="MDD195" s="28"/>
      <c r="MDE195" s="28"/>
      <c r="MDF195" s="28"/>
      <c r="MDG195" s="28"/>
      <c r="MDH195" s="28"/>
      <c r="MDI195" s="28"/>
      <c r="MDJ195" s="28"/>
      <c r="MDK195" s="28"/>
      <c r="MDL195" s="28"/>
      <c r="MDM195" s="28"/>
      <c r="MDN195" s="28"/>
      <c r="MDO195" s="28"/>
      <c r="MDP195" s="28"/>
      <c r="MDQ195" s="28"/>
      <c r="MDR195" s="28"/>
      <c r="MDS195" s="28"/>
      <c r="MDT195" s="28"/>
      <c r="MDU195" s="28"/>
      <c r="MDV195" s="28"/>
      <c r="MDW195" s="28"/>
      <c r="MDX195" s="28"/>
      <c r="MDY195" s="28"/>
      <c r="MDZ195" s="28"/>
      <c r="MEA195" s="28"/>
      <c r="MEB195" s="28"/>
      <c r="MEC195" s="28"/>
      <c r="MED195" s="28"/>
      <c r="MEE195" s="28"/>
      <c r="MEF195" s="28"/>
      <c r="MEG195" s="28"/>
      <c r="MEH195" s="28"/>
      <c r="MEI195" s="28"/>
      <c r="MEJ195" s="28"/>
      <c r="MEK195" s="28"/>
      <c r="MEL195" s="28"/>
      <c r="MEM195" s="28"/>
      <c r="MEN195" s="28"/>
      <c r="MEO195" s="28"/>
      <c r="MEP195" s="28"/>
      <c r="MEQ195" s="28"/>
      <c r="MER195" s="28"/>
      <c r="MES195" s="28"/>
      <c r="MET195" s="28"/>
      <c r="MEU195" s="28"/>
      <c r="MEV195" s="28"/>
      <c r="MEW195" s="28"/>
      <c r="MEX195" s="28"/>
      <c r="MEY195" s="28"/>
      <c r="MEZ195" s="28"/>
      <c r="MFA195" s="28"/>
      <c r="MFB195" s="28"/>
      <c r="MFC195" s="28"/>
      <c r="MFD195" s="28"/>
      <c r="MFE195" s="28"/>
      <c r="MFF195" s="28"/>
      <c r="MFG195" s="28"/>
      <c r="MFH195" s="28"/>
      <c r="MFI195" s="28"/>
      <c r="MFJ195" s="28"/>
      <c r="MFK195" s="28"/>
      <c r="MFL195" s="28"/>
      <c r="MFM195" s="28"/>
      <c r="MFN195" s="28"/>
      <c r="MFO195" s="28"/>
      <c r="MFP195" s="28"/>
      <c r="MFQ195" s="28"/>
      <c r="MFR195" s="28"/>
      <c r="MFS195" s="28"/>
      <c r="MFT195" s="28"/>
      <c r="MFU195" s="28"/>
      <c r="MFV195" s="28"/>
      <c r="MFW195" s="28"/>
      <c r="MFX195" s="28"/>
      <c r="MFY195" s="28"/>
      <c r="MFZ195" s="28"/>
      <c r="MGA195" s="28"/>
      <c r="MGB195" s="28"/>
      <c r="MGC195" s="28"/>
      <c r="MGD195" s="28"/>
      <c r="MGE195" s="28"/>
      <c r="MGF195" s="28"/>
      <c r="MGG195" s="28"/>
      <c r="MGH195" s="28"/>
      <c r="MGI195" s="28"/>
      <c r="MGJ195" s="28"/>
      <c r="MGK195" s="28"/>
      <c r="MGL195" s="28"/>
      <c r="MGM195" s="28"/>
      <c r="MGN195" s="28"/>
      <c r="MGO195" s="28"/>
      <c r="MGP195" s="28"/>
      <c r="MGQ195" s="28"/>
      <c r="MGR195" s="28"/>
      <c r="MGS195" s="28"/>
      <c r="MGT195" s="28"/>
      <c r="MGU195" s="28"/>
      <c r="MGV195" s="28"/>
      <c r="MGW195" s="28"/>
      <c r="MGX195" s="28"/>
      <c r="MGY195" s="28"/>
      <c r="MGZ195" s="28"/>
      <c r="MHA195" s="28"/>
      <c r="MHB195" s="28"/>
      <c r="MHC195" s="28"/>
      <c r="MHD195" s="28"/>
      <c r="MHE195" s="28"/>
      <c r="MHF195" s="28"/>
      <c r="MHG195" s="28"/>
      <c r="MHH195" s="28"/>
      <c r="MHI195" s="28"/>
      <c r="MHJ195" s="28"/>
      <c r="MHK195" s="28"/>
      <c r="MHL195" s="28"/>
      <c r="MHM195" s="28"/>
      <c r="MHN195" s="28"/>
      <c r="MHO195" s="28"/>
      <c r="MHP195" s="28"/>
      <c r="MHQ195" s="28"/>
      <c r="MHR195" s="28"/>
      <c r="MHS195" s="28"/>
      <c r="MHT195" s="28"/>
      <c r="MHU195" s="28"/>
      <c r="MHV195" s="28"/>
      <c r="MHW195" s="28"/>
      <c r="MHX195" s="28"/>
      <c r="MHY195" s="28"/>
      <c r="MHZ195" s="28"/>
      <c r="MIA195" s="28"/>
      <c r="MIB195" s="28"/>
      <c r="MIC195" s="28"/>
      <c r="MID195" s="28"/>
      <c r="MIE195" s="28"/>
      <c r="MIF195" s="28"/>
      <c r="MIG195" s="28"/>
      <c r="MIH195" s="28"/>
      <c r="MII195" s="28"/>
      <c r="MIJ195" s="28"/>
      <c r="MIK195" s="28"/>
      <c r="MIL195" s="28"/>
      <c r="MIM195" s="28"/>
      <c r="MIN195" s="28"/>
      <c r="MIO195" s="28"/>
      <c r="MIP195" s="28"/>
      <c r="MIQ195" s="28"/>
      <c r="MIR195" s="28"/>
      <c r="MIS195" s="28"/>
      <c r="MIT195" s="28"/>
      <c r="MIU195" s="28"/>
      <c r="MIV195" s="28"/>
      <c r="MIW195" s="28"/>
      <c r="MIX195" s="28"/>
      <c r="MIY195" s="28"/>
      <c r="MIZ195" s="28"/>
      <c r="MJA195" s="28"/>
      <c r="MJB195" s="28"/>
      <c r="MJC195" s="28"/>
      <c r="MJD195" s="28"/>
      <c r="MJE195" s="28"/>
      <c r="MJF195" s="28"/>
      <c r="MJG195" s="28"/>
      <c r="MJH195" s="28"/>
      <c r="MJI195" s="28"/>
      <c r="MJJ195" s="28"/>
      <c r="MJK195" s="28"/>
      <c r="MJL195" s="28"/>
      <c r="MJM195" s="28"/>
      <c r="MJN195" s="28"/>
      <c r="MJO195" s="28"/>
      <c r="MJP195" s="28"/>
      <c r="MJQ195" s="28"/>
      <c r="MJR195" s="28"/>
      <c r="MJS195" s="28"/>
      <c r="MJT195" s="28"/>
      <c r="MJU195" s="28"/>
      <c r="MJV195" s="28"/>
      <c r="MJW195" s="28"/>
      <c r="MJX195" s="28"/>
      <c r="MJY195" s="28"/>
      <c r="MJZ195" s="28"/>
      <c r="MKA195" s="28"/>
      <c r="MKB195" s="28"/>
      <c r="MKC195" s="28"/>
      <c r="MKD195" s="28"/>
      <c r="MKE195" s="28"/>
      <c r="MKF195" s="28"/>
      <c r="MKG195" s="28"/>
      <c r="MKH195" s="28"/>
      <c r="MKI195" s="28"/>
      <c r="MKJ195" s="28"/>
      <c r="MKK195" s="28"/>
      <c r="MKL195" s="28"/>
      <c r="MKM195" s="28"/>
      <c r="MKN195" s="28"/>
      <c r="MKO195" s="28"/>
      <c r="MKP195" s="28"/>
      <c r="MKQ195" s="28"/>
      <c r="MKR195" s="28"/>
      <c r="MKS195" s="28"/>
      <c r="MKT195" s="28"/>
      <c r="MKU195" s="28"/>
      <c r="MKV195" s="28"/>
      <c r="MKW195" s="28"/>
      <c r="MKX195" s="28"/>
      <c r="MKY195" s="28"/>
      <c r="MKZ195" s="28"/>
      <c r="MLA195" s="28"/>
      <c r="MLB195" s="28"/>
      <c r="MLC195" s="28"/>
      <c r="MLD195" s="28"/>
      <c r="MLE195" s="28"/>
      <c r="MLF195" s="28"/>
      <c r="MLG195" s="28"/>
      <c r="MLH195" s="28"/>
      <c r="MLI195" s="28"/>
      <c r="MLJ195" s="28"/>
      <c r="MLK195" s="28"/>
      <c r="MLL195" s="28"/>
      <c r="MLM195" s="28"/>
      <c r="MLN195" s="28"/>
      <c r="MLO195" s="28"/>
      <c r="MLP195" s="28"/>
      <c r="MLQ195" s="28"/>
      <c r="MLR195" s="28"/>
      <c r="MLS195" s="28"/>
      <c r="MLT195" s="28"/>
      <c r="MLU195" s="28"/>
      <c r="MLV195" s="28"/>
      <c r="MLW195" s="28"/>
      <c r="MLX195" s="28"/>
      <c r="MLY195" s="28"/>
      <c r="MLZ195" s="28"/>
      <c r="MMA195" s="28"/>
      <c r="MMB195" s="28"/>
      <c r="MMC195" s="28"/>
      <c r="MMD195" s="28"/>
      <c r="MME195" s="28"/>
      <c r="MMF195" s="28"/>
      <c r="MMG195" s="28"/>
      <c r="MMH195" s="28"/>
      <c r="MMI195" s="28"/>
      <c r="MMJ195" s="28"/>
      <c r="MMK195" s="28"/>
      <c r="MML195" s="28"/>
      <c r="MMM195" s="28"/>
      <c r="MMN195" s="28"/>
      <c r="MMO195" s="28"/>
      <c r="MMP195" s="28"/>
      <c r="MMQ195" s="28"/>
      <c r="MMR195" s="28"/>
      <c r="MMS195" s="28"/>
      <c r="MMT195" s="28"/>
      <c r="MMU195" s="28"/>
      <c r="MMV195" s="28"/>
      <c r="MMW195" s="28"/>
      <c r="MMX195" s="28"/>
      <c r="MMY195" s="28"/>
      <c r="MMZ195" s="28"/>
      <c r="MNA195" s="28"/>
      <c r="MNB195" s="28"/>
      <c r="MNC195" s="28"/>
      <c r="MND195" s="28"/>
      <c r="MNE195" s="28"/>
      <c r="MNF195" s="28"/>
      <c r="MNG195" s="28"/>
      <c r="MNH195" s="28"/>
      <c r="MNI195" s="28"/>
      <c r="MNJ195" s="28"/>
      <c r="MNK195" s="28"/>
      <c r="MNL195" s="28"/>
      <c r="MNM195" s="28"/>
      <c r="MNN195" s="28"/>
      <c r="MNO195" s="28"/>
      <c r="MNP195" s="28"/>
      <c r="MNQ195" s="28"/>
      <c r="MNR195" s="28"/>
      <c r="MNS195" s="28"/>
      <c r="MNT195" s="28"/>
      <c r="MNU195" s="28"/>
      <c r="MNV195" s="28"/>
      <c r="MNW195" s="28"/>
      <c r="MNX195" s="28"/>
      <c r="MNY195" s="28"/>
      <c r="MNZ195" s="28"/>
      <c r="MOA195" s="28"/>
      <c r="MOB195" s="28"/>
      <c r="MOC195" s="28"/>
      <c r="MOD195" s="28"/>
      <c r="MOE195" s="28"/>
      <c r="MOF195" s="28"/>
      <c r="MOG195" s="28"/>
      <c r="MOH195" s="28"/>
      <c r="MOI195" s="28"/>
      <c r="MOJ195" s="28"/>
      <c r="MOK195" s="28"/>
      <c r="MOL195" s="28"/>
      <c r="MOM195" s="28"/>
      <c r="MON195" s="28"/>
      <c r="MOO195" s="28"/>
      <c r="MOP195" s="28"/>
      <c r="MOQ195" s="28"/>
      <c r="MOR195" s="28"/>
      <c r="MOS195" s="28"/>
      <c r="MOT195" s="28"/>
      <c r="MOU195" s="28"/>
      <c r="MOV195" s="28"/>
      <c r="MOW195" s="28"/>
      <c r="MOX195" s="28"/>
      <c r="MOY195" s="28"/>
      <c r="MOZ195" s="28"/>
      <c r="MPA195" s="28"/>
      <c r="MPB195" s="28"/>
      <c r="MPC195" s="28"/>
      <c r="MPD195" s="28"/>
      <c r="MPE195" s="28"/>
      <c r="MPF195" s="28"/>
      <c r="MPG195" s="28"/>
      <c r="MPH195" s="28"/>
      <c r="MPI195" s="28"/>
      <c r="MPJ195" s="28"/>
      <c r="MPK195" s="28"/>
      <c r="MPL195" s="28"/>
      <c r="MPM195" s="28"/>
      <c r="MPN195" s="28"/>
      <c r="MPO195" s="28"/>
      <c r="MPP195" s="28"/>
      <c r="MPQ195" s="28"/>
      <c r="MPR195" s="28"/>
      <c r="MPS195" s="28"/>
      <c r="MPT195" s="28"/>
      <c r="MPU195" s="28"/>
      <c r="MPV195" s="28"/>
      <c r="MPW195" s="28"/>
      <c r="MPX195" s="28"/>
      <c r="MPY195" s="28"/>
      <c r="MPZ195" s="28"/>
      <c r="MQA195" s="28"/>
      <c r="MQB195" s="28"/>
      <c r="MQC195" s="28"/>
      <c r="MQD195" s="28"/>
      <c r="MQE195" s="28"/>
      <c r="MQF195" s="28"/>
      <c r="MQG195" s="28"/>
      <c r="MQH195" s="28"/>
      <c r="MQI195" s="28"/>
      <c r="MQJ195" s="28"/>
      <c r="MQK195" s="28"/>
      <c r="MQL195" s="28"/>
      <c r="MQM195" s="28"/>
      <c r="MQN195" s="28"/>
      <c r="MQO195" s="28"/>
      <c r="MQP195" s="28"/>
      <c r="MQQ195" s="28"/>
      <c r="MQR195" s="28"/>
      <c r="MQS195" s="28"/>
      <c r="MQT195" s="28"/>
      <c r="MQU195" s="28"/>
      <c r="MQV195" s="28"/>
      <c r="MQW195" s="28"/>
      <c r="MQX195" s="28"/>
      <c r="MQY195" s="28"/>
      <c r="MQZ195" s="28"/>
      <c r="MRA195" s="28"/>
      <c r="MRB195" s="28"/>
      <c r="MRC195" s="28"/>
      <c r="MRD195" s="28"/>
      <c r="MRE195" s="28"/>
      <c r="MRF195" s="28"/>
      <c r="MRG195" s="28"/>
      <c r="MRH195" s="28"/>
      <c r="MRI195" s="28"/>
      <c r="MRJ195" s="28"/>
      <c r="MRK195" s="28"/>
      <c r="MRL195" s="28"/>
      <c r="MRM195" s="28"/>
      <c r="MRN195" s="28"/>
      <c r="MRO195" s="28"/>
      <c r="MRP195" s="28"/>
      <c r="MRQ195" s="28"/>
      <c r="MRR195" s="28"/>
      <c r="MRS195" s="28"/>
      <c r="MRT195" s="28"/>
      <c r="MRU195" s="28"/>
      <c r="MRV195" s="28"/>
      <c r="MRW195" s="28"/>
      <c r="MRX195" s="28"/>
      <c r="MRY195" s="28"/>
      <c r="MRZ195" s="28"/>
      <c r="MSA195" s="28"/>
      <c r="MSB195" s="28"/>
      <c r="MSC195" s="28"/>
      <c r="MSD195" s="28"/>
      <c r="MSE195" s="28"/>
      <c r="MSF195" s="28"/>
      <c r="MSG195" s="28"/>
      <c r="MSH195" s="28"/>
      <c r="MSI195" s="28"/>
      <c r="MSJ195" s="28"/>
      <c r="MSK195" s="28"/>
      <c r="MSL195" s="28"/>
      <c r="MSM195" s="28"/>
      <c r="MSN195" s="28"/>
      <c r="MSO195" s="28"/>
      <c r="MSP195" s="28"/>
      <c r="MSQ195" s="28"/>
      <c r="MSR195" s="28"/>
      <c r="MSS195" s="28"/>
      <c r="MST195" s="28"/>
      <c r="MSU195" s="28"/>
      <c r="MSV195" s="28"/>
      <c r="MSW195" s="28"/>
      <c r="MSX195" s="28"/>
      <c r="MSY195" s="28"/>
      <c r="MSZ195" s="28"/>
      <c r="MTA195" s="28"/>
      <c r="MTB195" s="28"/>
      <c r="MTC195" s="28"/>
      <c r="MTD195" s="28"/>
      <c r="MTE195" s="28"/>
      <c r="MTF195" s="28"/>
      <c r="MTG195" s="28"/>
      <c r="MTH195" s="28"/>
      <c r="MTI195" s="28"/>
      <c r="MTJ195" s="28"/>
      <c r="MTK195" s="28"/>
      <c r="MTL195" s="28"/>
      <c r="MTM195" s="28"/>
      <c r="MTN195" s="28"/>
      <c r="MTO195" s="28"/>
      <c r="MTP195" s="28"/>
      <c r="MTQ195" s="28"/>
      <c r="MTR195" s="28"/>
      <c r="MTS195" s="28"/>
      <c r="MTT195" s="28"/>
      <c r="MTU195" s="28"/>
      <c r="MTV195" s="28"/>
      <c r="MTW195" s="28"/>
      <c r="MTX195" s="28"/>
      <c r="MTY195" s="28"/>
      <c r="MTZ195" s="28"/>
      <c r="MUA195" s="28"/>
      <c r="MUB195" s="28"/>
      <c r="MUC195" s="28"/>
      <c r="MUD195" s="28"/>
      <c r="MUE195" s="28"/>
      <c r="MUF195" s="28"/>
      <c r="MUG195" s="28"/>
      <c r="MUH195" s="28"/>
      <c r="MUI195" s="28"/>
      <c r="MUJ195" s="28"/>
      <c r="MUK195" s="28"/>
      <c r="MUL195" s="28"/>
      <c r="MUM195" s="28"/>
      <c r="MUN195" s="28"/>
      <c r="MUO195" s="28"/>
      <c r="MUP195" s="28"/>
      <c r="MUQ195" s="28"/>
      <c r="MUR195" s="28"/>
      <c r="MUS195" s="28"/>
      <c r="MUT195" s="28"/>
      <c r="MUU195" s="28"/>
      <c r="MUV195" s="28"/>
      <c r="MUW195" s="28"/>
      <c r="MUX195" s="28"/>
      <c r="MUY195" s="28"/>
      <c r="MUZ195" s="28"/>
      <c r="MVA195" s="28"/>
      <c r="MVB195" s="28"/>
      <c r="MVC195" s="28"/>
      <c r="MVD195" s="28"/>
      <c r="MVE195" s="28"/>
      <c r="MVF195" s="28"/>
      <c r="MVG195" s="28"/>
      <c r="MVH195" s="28"/>
      <c r="MVI195" s="28"/>
      <c r="MVJ195" s="28"/>
      <c r="MVK195" s="28"/>
      <c r="MVL195" s="28"/>
      <c r="MVM195" s="28"/>
      <c r="MVN195" s="28"/>
      <c r="MVO195" s="28"/>
      <c r="MVP195" s="28"/>
      <c r="MVQ195" s="28"/>
      <c r="MVR195" s="28"/>
      <c r="MVS195" s="28"/>
      <c r="MVT195" s="28"/>
      <c r="MVU195" s="28"/>
      <c r="MVV195" s="28"/>
      <c r="MVW195" s="28"/>
      <c r="MVX195" s="28"/>
      <c r="MVY195" s="28"/>
      <c r="MVZ195" s="28"/>
      <c r="MWA195" s="28"/>
      <c r="MWB195" s="28"/>
      <c r="MWC195" s="28"/>
      <c r="MWD195" s="28"/>
      <c r="MWE195" s="28"/>
      <c r="MWF195" s="28"/>
      <c r="MWG195" s="28"/>
      <c r="MWH195" s="28"/>
      <c r="MWI195" s="28"/>
      <c r="MWJ195" s="28"/>
      <c r="MWK195" s="28"/>
      <c r="MWL195" s="28"/>
      <c r="MWM195" s="28"/>
      <c r="MWN195" s="28"/>
      <c r="MWO195" s="28"/>
      <c r="MWP195" s="28"/>
      <c r="MWQ195" s="28"/>
      <c r="MWR195" s="28"/>
      <c r="MWS195" s="28"/>
      <c r="MWT195" s="28"/>
      <c r="MWU195" s="28"/>
      <c r="MWV195" s="28"/>
      <c r="MWW195" s="28"/>
      <c r="MWX195" s="28"/>
      <c r="MWY195" s="28"/>
      <c r="MWZ195" s="28"/>
      <c r="MXA195" s="28"/>
      <c r="MXB195" s="28"/>
      <c r="MXC195" s="28"/>
      <c r="MXD195" s="28"/>
      <c r="MXE195" s="28"/>
      <c r="MXF195" s="28"/>
      <c r="MXG195" s="28"/>
      <c r="MXH195" s="28"/>
      <c r="MXI195" s="28"/>
      <c r="MXJ195" s="28"/>
      <c r="MXK195" s="28"/>
      <c r="MXL195" s="28"/>
      <c r="MXM195" s="28"/>
      <c r="MXN195" s="28"/>
      <c r="MXO195" s="28"/>
      <c r="MXP195" s="28"/>
      <c r="MXQ195" s="28"/>
      <c r="MXR195" s="28"/>
      <c r="MXS195" s="28"/>
      <c r="MXT195" s="28"/>
      <c r="MXU195" s="28"/>
      <c r="MXV195" s="28"/>
      <c r="MXW195" s="28"/>
      <c r="MXX195" s="28"/>
      <c r="MXY195" s="28"/>
      <c r="MXZ195" s="28"/>
      <c r="MYA195" s="28"/>
      <c r="MYB195" s="28"/>
      <c r="MYC195" s="28"/>
      <c r="MYD195" s="28"/>
      <c r="MYE195" s="28"/>
      <c r="MYF195" s="28"/>
      <c r="MYG195" s="28"/>
      <c r="MYH195" s="28"/>
      <c r="MYI195" s="28"/>
      <c r="MYJ195" s="28"/>
      <c r="MYK195" s="28"/>
      <c r="MYL195" s="28"/>
      <c r="MYM195" s="28"/>
      <c r="MYN195" s="28"/>
      <c r="MYO195" s="28"/>
      <c r="MYP195" s="28"/>
      <c r="MYQ195" s="28"/>
      <c r="MYR195" s="28"/>
      <c r="MYS195" s="28"/>
      <c r="MYT195" s="28"/>
      <c r="MYU195" s="28"/>
      <c r="MYV195" s="28"/>
      <c r="MYW195" s="28"/>
      <c r="MYX195" s="28"/>
      <c r="MYY195" s="28"/>
      <c r="MYZ195" s="28"/>
      <c r="MZA195" s="28"/>
      <c r="MZB195" s="28"/>
      <c r="MZC195" s="28"/>
      <c r="MZD195" s="28"/>
      <c r="MZE195" s="28"/>
      <c r="MZF195" s="28"/>
      <c r="MZG195" s="28"/>
      <c r="MZH195" s="28"/>
      <c r="MZI195" s="28"/>
      <c r="MZJ195" s="28"/>
      <c r="MZK195" s="28"/>
      <c r="MZL195" s="28"/>
      <c r="MZM195" s="28"/>
      <c r="MZN195" s="28"/>
      <c r="MZO195" s="28"/>
      <c r="MZP195" s="28"/>
      <c r="MZQ195" s="28"/>
      <c r="MZR195" s="28"/>
      <c r="MZS195" s="28"/>
      <c r="MZT195" s="28"/>
      <c r="MZU195" s="28"/>
      <c r="MZV195" s="28"/>
      <c r="MZW195" s="28"/>
      <c r="MZX195" s="28"/>
      <c r="MZY195" s="28"/>
      <c r="MZZ195" s="28"/>
      <c r="NAA195" s="28"/>
      <c r="NAB195" s="28"/>
      <c r="NAC195" s="28"/>
      <c r="NAD195" s="28"/>
      <c r="NAE195" s="28"/>
      <c r="NAF195" s="28"/>
      <c r="NAG195" s="28"/>
      <c r="NAH195" s="28"/>
      <c r="NAI195" s="28"/>
      <c r="NAJ195" s="28"/>
      <c r="NAK195" s="28"/>
      <c r="NAL195" s="28"/>
      <c r="NAM195" s="28"/>
      <c r="NAN195" s="28"/>
      <c r="NAO195" s="28"/>
      <c r="NAP195" s="28"/>
      <c r="NAQ195" s="28"/>
      <c r="NAR195" s="28"/>
      <c r="NAS195" s="28"/>
      <c r="NAT195" s="28"/>
      <c r="NAU195" s="28"/>
      <c r="NAV195" s="28"/>
      <c r="NAW195" s="28"/>
      <c r="NAX195" s="28"/>
      <c r="NAY195" s="28"/>
      <c r="NAZ195" s="28"/>
      <c r="NBA195" s="28"/>
      <c r="NBB195" s="28"/>
      <c r="NBC195" s="28"/>
      <c r="NBD195" s="28"/>
      <c r="NBE195" s="28"/>
      <c r="NBF195" s="28"/>
      <c r="NBG195" s="28"/>
      <c r="NBH195" s="28"/>
      <c r="NBI195" s="28"/>
      <c r="NBJ195" s="28"/>
      <c r="NBK195" s="28"/>
      <c r="NBL195" s="28"/>
      <c r="NBM195" s="28"/>
      <c r="NBN195" s="28"/>
      <c r="NBO195" s="28"/>
      <c r="NBP195" s="28"/>
      <c r="NBQ195" s="28"/>
      <c r="NBR195" s="28"/>
      <c r="NBS195" s="28"/>
      <c r="NBT195" s="28"/>
      <c r="NBU195" s="28"/>
      <c r="NBV195" s="28"/>
      <c r="NBW195" s="28"/>
      <c r="NBX195" s="28"/>
      <c r="NBY195" s="28"/>
      <c r="NBZ195" s="28"/>
      <c r="NCA195" s="28"/>
      <c r="NCB195" s="28"/>
      <c r="NCC195" s="28"/>
      <c r="NCD195" s="28"/>
      <c r="NCE195" s="28"/>
      <c r="NCF195" s="28"/>
      <c r="NCG195" s="28"/>
      <c r="NCH195" s="28"/>
      <c r="NCI195" s="28"/>
      <c r="NCJ195" s="28"/>
      <c r="NCK195" s="28"/>
      <c r="NCL195" s="28"/>
      <c r="NCM195" s="28"/>
      <c r="NCN195" s="28"/>
      <c r="NCO195" s="28"/>
      <c r="NCP195" s="28"/>
      <c r="NCQ195" s="28"/>
      <c r="NCR195" s="28"/>
      <c r="NCS195" s="28"/>
      <c r="NCT195" s="28"/>
      <c r="NCU195" s="28"/>
      <c r="NCV195" s="28"/>
      <c r="NCW195" s="28"/>
      <c r="NCX195" s="28"/>
      <c r="NCY195" s="28"/>
      <c r="NCZ195" s="28"/>
      <c r="NDA195" s="28"/>
      <c r="NDB195" s="28"/>
      <c r="NDC195" s="28"/>
      <c r="NDD195" s="28"/>
      <c r="NDE195" s="28"/>
      <c r="NDF195" s="28"/>
      <c r="NDG195" s="28"/>
      <c r="NDH195" s="28"/>
      <c r="NDI195" s="28"/>
      <c r="NDJ195" s="28"/>
      <c r="NDK195" s="28"/>
      <c r="NDL195" s="28"/>
      <c r="NDM195" s="28"/>
      <c r="NDN195" s="28"/>
      <c r="NDO195" s="28"/>
      <c r="NDP195" s="28"/>
      <c r="NDQ195" s="28"/>
      <c r="NDR195" s="28"/>
      <c r="NDS195" s="28"/>
      <c r="NDT195" s="28"/>
      <c r="NDU195" s="28"/>
      <c r="NDV195" s="28"/>
      <c r="NDW195" s="28"/>
      <c r="NDX195" s="28"/>
      <c r="NDY195" s="28"/>
      <c r="NDZ195" s="28"/>
      <c r="NEA195" s="28"/>
      <c r="NEB195" s="28"/>
      <c r="NEC195" s="28"/>
      <c r="NED195" s="28"/>
      <c r="NEE195" s="28"/>
      <c r="NEF195" s="28"/>
      <c r="NEG195" s="28"/>
      <c r="NEH195" s="28"/>
      <c r="NEI195" s="28"/>
      <c r="NEJ195" s="28"/>
      <c r="NEK195" s="28"/>
      <c r="NEL195" s="28"/>
      <c r="NEM195" s="28"/>
      <c r="NEN195" s="28"/>
      <c r="NEO195" s="28"/>
      <c r="NEP195" s="28"/>
      <c r="NEQ195" s="28"/>
      <c r="NER195" s="28"/>
      <c r="NES195" s="28"/>
      <c r="NET195" s="28"/>
      <c r="NEU195" s="28"/>
      <c r="NEV195" s="28"/>
      <c r="NEW195" s="28"/>
      <c r="NEX195" s="28"/>
      <c r="NEY195" s="28"/>
      <c r="NEZ195" s="28"/>
      <c r="NFA195" s="28"/>
      <c r="NFB195" s="28"/>
      <c r="NFC195" s="28"/>
      <c r="NFD195" s="28"/>
      <c r="NFE195" s="28"/>
      <c r="NFF195" s="28"/>
      <c r="NFG195" s="28"/>
      <c r="NFH195" s="28"/>
      <c r="NFI195" s="28"/>
      <c r="NFJ195" s="28"/>
      <c r="NFK195" s="28"/>
      <c r="NFL195" s="28"/>
      <c r="NFM195" s="28"/>
      <c r="NFN195" s="28"/>
      <c r="NFO195" s="28"/>
      <c r="NFP195" s="28"/>
      <c r="NFQ195" s="28"/>
      <c r="NFR195" s="28"/>
      <c r="NFS195" s="28"/>
      <c r="NFT195" s="28"/>
      <c r="NFU195" s="28"/>
      <c r="NFV195" s="28"/>
      <c r="NFW195" s="28"/>
      <c r="NFX195" s="28"/>
      <c r="NFY195" s="28"/>
      <c r="NFZ195" s="28"/>
      <c r="NGA195" s="28"/>
      <c r="NGB195" s="28"/>
      <c r="NGC195" s="28"/>
      <c r="NGD195" s="28"/>
      <c r="NGE195" s="28"/>
      <c r="NGF195" s="28"/>
      <c r="NGG195" s="28"/>
      <c r="NGH195" s="28"/>
      <c r="NGI195" s="28"/>
      <c r="NGJ195" s="28"/>
      <c r="NGK195" s="28"/>
      <c r="NGL195" s="28"/>
      <c r="NGM195" s="28"/>
      <c r="NGN195" s="28"/>
      <c r="NGO195" s="28"/>
      <c r="NGP195" s="28"/>
      <c r="NGQ195" s="28"/>
      <c r="NGR195" s="28"/>
      <c r="NGS195" s="28"/>
      <c r="NGT195" s="28"/>
      <c r="NGU195" s="28"/>
      <c r="NGV195" s="28"/>
      <c r="NGW195" s="28"/>
      <c r="NGX195" s="28"/>
      <c r="NGY195" s="28"/>
      <c r="NGZ195" s="28"/>
      <c r="NHA195" s="28"/>
      <c r="NHB195" s="28"/>
      <c r="NHC195" s="28"/>
      <c r="NHD195" s="28"/>
      <c r="NHE195" s="28"/>
      <c r="NHF195" s="28"/>
      <c r="NHG195" s="28"/>
      <c r="NHH195" s="28"/>
      <c r="NHI195" s="28"/>
      <c r="NHJ195" s="28"/>
      <c r="NHK195" s="28"/>
      <c r="NHL195" s="28"/>
      <c r="NHM195" s="28"/>
      <c r="NHN195" s="28"/>
      <c r="NHO195" s="28"/>
      <c r="NHP195" s="28"/>
      <c r="NHQ195" s="28"/>
      <c r="NHR195" s="28"/>
      <c r="NHS195" s="28"/>
      <c r="NHT195" s="28"/>
      <c r="NHU195" s="28"/>
      <c r="NHV195" s="28"/>
      <c r="NHW195" s="28"/>
      <c r="NHX195" s="28"/>
      <c r="NHY195" s="28"/>
      <c r="NHZ195" s="28"/>
      <c r="NIA195" s="28"/>
      <c r="NIB195" s="28"/>
      <c r="NIC195" s="28"/>
      <c r="NID195" s="28"/>
      <c r="NIE195" s="28"/>
      <c r="NIF195" s="28"/>
      <c r="NIG195" s="28"/>
      <c r="NIH195" s="28"/>
      <c r="NII195" s="28"/>
      <c r="NIJ195" s="28"/>
      <c r="NIK195" s="28"/>
      <c r="NIL195" s="28"/>
      <c r="NIM195" s="28"/>
      <c r="NIN195" s="28"/>
      <c r="NIO195" s="28"/>
      <c r="NIP195" s="28"/>
      <c r="NIQ195" s="28"/>
      <c r="NIR195" s="28"/>
      <c r="NIS195" s="28"/>
      <c r="NIT195" s="28"/>
      <c r="NIU195" s="28"/>
      <c r="NIV195" s="28"/>
      <c r="NIW195" s="28"/>
      <c r="NIX195" s="28"/>
      <c r="NIY195" s="28"/>
      <c r="NIZ195" s="28"/>
      <c r="NJA195" s="28"/>
      <c r="NJB195" s="28"/>
      <c r="NJC195" s="28"/>
      <c r="NJD195" s="28"/>
      <c r="NJE195" s="28"/>
      <c r="NJF195" s="28"/>
      <c r="NJG195" s="28"/>
      <c r="NJH195" s="28"/>
      <c r="NJI195" s="28"/>
      <c r="NJJ195" s="28"/>
      <c r="NJK195" s="28"/>
      <c r="NJL195" s="28"/>
      <c r="NJM195" s="28"/>
      <c r="NJN195" s="28"/>
      <c r="NJO195" s="28"/>
      <c r="NJP195" s="28"/>
      <c r="NJQ195" s="28"/>
      <c r="NJR195" s="28"/>
      <c r="NJS195" s="28"/>
      <c r="NJT195" s="28"/>
      <c r="NJU195" s="28"/>
      <c r="NJV195" s="28"/>
      <c r="NJW195" s="28"/>
      <c r="NJX195" s="28"/>
      <c r="NJY195" s="28"/>
      <c r="NJZ195" s="28"/>
      <c r="NKA195" s="28"/>
      <c r="NKB195" s="28"/>
      <c r="NKC195" s="28"/>
      <c r="NKD195" s="28"/>
      <c r="NKE195" s="28"/>
      <c r="NKF195" s="28"/>
      <c r="NKG195" s="28"/>
      <c r="NKH195" s="28"/>
      <c r="NKI195" s="28"/>
      <c r="NKJ195" s="28"/>
      <c r="NKK195" s="28"/>
      <c r="NKL195" s="28"/>
      <c r="NKM195" s="28"/>
      <c r="NKN195" s="28"/>
      <c r="NKO195" s="28"/>
      <c r="NKP195" s="28"/>
      <c r="NKQ195" s="28"/>
      <c r="NKR195" s="28"/>
      <c r="NKS195" s="28"/>
      <c r="NKT195" s="28"/>
      <c r="NKU195" s="28"/>
      <c r="NKV195" s="28"/>
      <c r="NKW195" s="28"/>
      <c r="NKX195" s="28"/>
      <c r="NKY195" s="28"/>
      <c r="NKZ195" s="28"/>
      <c r="NLA195" s="28"/>
      <c r="NLB195" s="28"/>
      <c r="NLC195" s="28"/>
      <c r="NLD195" s="28"/>
      <c r="NLE195" s="28"/>
      <c r="NLF195" s="28"/>
      <c r="NLG195" s="28"/>
      <c r="NLH195" s="28"/>
      <c r="NLI195" s="28"/>
      <c r="NLJ195" s="28"/>
      <c r="NLK195" s="28"/>
      <c r="NLL195" s="28"/>
      <c r="NLM195" s="28"/>
      <c r="NLN195" s="28"/>
      <c r="NLO195" s="28"/>
      <c r="NLP195" s="28"/>
      <c r="NLQ195" s="28"/>
      <c r="NLR195" s="28"/>
      <c r="NLS195" s="28"/>
      <c r="NLT195" s="28"/>
      <c r="NLU195" s="28"/>
      <c r="NLV195" s="28"/>
      <c r="NLW195" s="28"/>
      <c r="NLX195" s="28"/>
      <c r="NLY195" s="28"/>
      <c r="NLZ195" s="28"/>
      <c r="NMA195" s="28"/>
      <c r="NMB195" s="28"/>
      <c r="NMC195" s="28"/>
      <c r="NMD195" s="28"/>
      <c r="NME195" s="28"/>
      <c r="NMF195" s="28"/>
      <c r="NMG195" s="28"/>
      <c r="NMH195" s="28"/>
      <c r="NMI195" s="28"/>
      <c r="NMJ195" s="28"/>
      <c r="NMK195" s="28"/>
      <c r="NML195" s="28"/>
      <c r="NMM195" s="28"/>
      <c r="NMN195" s="28"/>
      <c r="NMO195" s="28"/>
      <c r="NMP195" s="28"/>
      <c r="NMQ195" s="28"/>
      <c r="NMR195" s="28"/>
      <c r="NMS195" s="28"/>
      <c r="NMT195" s="28"/>
      <c r="NMU195" s="28"/>
      <c r="NMV195" s="28"/>
      <c r="NMW195" s="28"/>
      <c r="NMX195" s="28"/>
      <c r="NMY195" s="28"/>
      <c r="NMZ195" s="28"/>
      <c r="NNA195" s="28"/>
      <c r="NNB195" s="28"/>
      <c r="NNC195" s="28"/>
      <c r="NND195" s="28"/>
      <c r="NNE195" s="28"/>
      <c r="NNF195" s="28"/>
      <c r="NNG195" s="28"/>
      <c r="NNH195" s="28"/>
      <c r="NNI195" s="28"/>
      <c r="NNJ195" s="28"/>
      <c r="NNK195" s="28"/>
      <c r="NNL195" s="28"/>
      <c r="NNM195" s="28"/>
      <c r="NNN195" s="28"/>
      <c r="NNO195" s="28"/>
      <c r="NNP195" s="28"/>
      <c r="NNQ195" s="28"/>
      <c r="NNR195" s="28"/>
      <c r="NNS195" s="28"/>
      <c r="NNT195" s="28"/>
      <c r="NNU195" s="28"/>
      <c r="NNV195" s="28"/>
      <c r="NNW195" s="28"/>
      <c r="NNX195" s="28"/>
      <c r="NNY195" s="28"/>
      <c r="NNZ195" s="28"/>
      <c r="NOA195" s="28"/>
      <c r="NOB195" s="28"/>
      <c r="NOC195" s="28"/>
      <c r="NOD195" s="28"/>
      <c r="NOE195" s="28"/>
      <c r="NOF195" s="28"/>
      <c r="NOG195" s="28"/>
      <c r="NOH195" s="28"/>
      <c r="NOI195" s="28"/>
      <c r="NOJ195" s="28"/>
      <c r="NOK195" s="28"/>
      <c r="NOL195" s="28"/>
      <c r="NOM195" s="28"/>
      <c r="NON195" s="28"/>
      <c r="NOO195" s="28"/>
      <c r="NOP195" s="28"/>
      <c r="NOQ195" s="28"/>
      <c r="NOR195" s="28"/>
      <c r="NOS195" s="28"/>
      <c r="NOT195" s="28"/>
      <c r="NOU195" s="28"/>
      <c r="NOV195" s="28"/>
      <c r="NOW195" s="28"/>
      <c r="NOX195" s="28"/>
      <c r="NOY195" s="28"/>
      <c r="NOZ195" s="28"/>
      <c r="NPA195" s="28"/>
      <c r="NPB195" s="28"/>
      <c r="NPC195" s="28"/>
      <c r="NPD195" s="28"/>
      <c r="NPE195" s="28"/>
      <c r="NPF195" s="28"/>
      <c r="NPG195" s="28"/>
      <c r="NPH195" s="28"/>
      <c r="NPI195" s="28"/>
      <c r="NPJ195" s="28"/>
      <c r="NPK195" s="28"/>
      <c r="NPL195" s="28"/>
      <c r="NPM195" s="28"/>
      <c r="NPN195" s="28"/>
      <c r="NPO195" s="28"/>
      <c r="NPP195" s="28"/>
      <c r="NPQ195" s="28"/>
      <c r="NPR195" s="28"/>
      <c r="NPS195" s="28"/>
      <c r="NPT195" s="28"/>
      <c r="NPU195" s="28"/>
      <c r="NPV195" s="28"/>
      <c r="NPW195" s="28"/>
      <c r="NPX195" s="28"/>
      <c r="NPY195" s="28"/>
      <c r="NPZ195" s="28"/>
      <c r="NQA195" s="28"/>
      <c r="NQB195" s="28"/>
      <c r="NQC195" s="28"/>
      <c r="NQD195" s="28"/>
      <c r="NQE195" s="28"/>
      <c r="NQF195" s="28"/>
      <c r="NQG195" s="28"/>
      <c r="NQH195" s="28"/>
      <c r="NQI195" s="28"/>
      <c r="NQJ195" s="28"/>
      <c r="NQK195" s="28"/>
      <c r="NQL195" s="28"/>
      <c r="NQM195" s="28"/>
      <c r="NQN195" s="28"/>
      <c r="NQO195" s="28"/>
      <c r="NQP195" s="28"/>
      <c r="NQQ195" s="28"/>
      <c r="NQR195" s="28"/>
      <c r="NQS195" s="28"/>
      <c r="NQT195" s="28"/>
      <c r="NQU195" s="28"/>
      <c r="NQV195" s="28"/>
      <c r="NQW195" s="28"/>
      <c r="NQX195" s="28"/>
      <c r="NQY195" s="28"/>
      <c r="NQZ195" s="28"/>
      <c r="NRA195" s="28"/>
      <c r="NRB195" s="28"/>
      <c r="NRC195" s="28"/>
      <c r="NRD195" s="28"/>
      <c r="NRE195" s="28"/>
      <c r="NRF195" s="28"/>
      <c r="NRG195" s="28"/>
      <c r="NRH195" s="28"/>
      <c r="NRI195" s="28"/>
      <c r="NRJ195" s="28"/>
      <c r="NRK195" s="28"/>
      <c r="NRL195" s="28"/>
      <c r="NRM195" s="28"/>
      <c r="NRN195" s="28"/>
      <c r="NRO195" s="28"/>
      <c r="NRP195" s="28"/>
      <c r="NRQ195" s="28"/>
      <c r="NRR195" s="28"/>
      <c r="NRS195" s="28"/>
      <c r="NRT195" s="28"/>
      <c r="NRU195" s="28"/>
      <c r="NRV195" s="28"/>
      <c r="NRW195" s="28"/>
      <c r="NRX195" s="28"/>
      <c r="NRY195" s="28"/>
      <c r="NRZ195" s="28"/>
      <c r="NSA195" s="28"/>
      <c r="NSB195" s="28"/>
      <c r="NSC195" s="28"/>
      <c r="NSD195" s="28"/>
      <c r="NSE195" s="28"/>
      <c r="NSF195" s="28"/>
      <c r="NSG195" s="28"/>
      <c r="NSH195" s="28"/>
      <c r="NSI195" s="28"/>
      <c r="NSJ195" s="28"/>
      <c r="NSK195" s="28"/>
      <c r="NSL195" s="28"/>
      <c r="NSM195" s="28"/>
      <c r="NSN195" s="28"/>
      <c r="NSO195" s="28"/>
      <c r="NSP195" s="28"/>
      <c r="NSQ195" s="28"/>
      <c r="NSR195" s="28"/>
      <c r="NSS195" s="28"/>
      <c r="NST195" s="28"/>
      <c r="NSU195" s="28"/>
      <c r="NSV195" s="28"/>
      <c r="NSW195" s="28"/>
      <c r="NSX195" s="28"/>
      <c r="NSY195" s="28"/>
      <c r="NSZ195" s="28"/>
      <c r="NTA195" s="28"/>
      <c r="NTB195" s="28"/>
      <c r="NTC195" s="28"/>
      <c r="NTD195" s="28"/>
      <c r="NTE195" s="28"/>
      <c r="NTF195" s="28"/>
      <c r="NTG195" s="28"/>
      <c r="NTH195" s="28"/>
      <c r="NTI195" s="28"/>
      <c r="NTJ195" s="28"/>
      <c r="NTK195" s="28"/>
      <c r="NTL195" s="28"/>
      <c r="NTM195" s="28"/>
      <c r="NTN195" s="28"/>
      <c r="NTO195" s="28"/>
      <c r="NTP195" s="28"/>
      <c r="NTQ195" s="28"/>
      <c r="NTR195" s="28"/>
      <c r="NTS195" s="28"/>
      <c r="NTT195" s="28"/>
      <c r="NTU195" s="28"/>
      <c r="NTV195" s="28"/>
      <c r="NTW195" s="28"/>
      <c r="NTX195" s="28"/>
      <c r="NTY195" s="28"/>
      <c r="NTZ195" s="28"/>
      <c r="NUA195" s="28"/>
      <c r="NUB195" s="28"/>
      <c r="NUC195" s="28"/>
      <c r="NUD195" s="28"/>
      <c r="NUE195" s="28"/>
      <c r="NUF195" s="28"/>
      <c r="NUG195" s="28"/>
      <c r="NUH195" s="28"/>
      <c r="NUI195" s="28"/>
      <c r="NUJ195" s="28"/>
      <c r="NUK195" s="28"/>
      <c r="NUL195" s="28"/>
      <c r="NUM195" s="28"/>
      <c r="NUN195" s="28"/>
      <c r="NUO195" s="28"/>
      <c r="NUP195" s="28"/>
      <c r="NUQ195" s="28"/>
      <c r="NUR195" s="28"/>
      <c r="NUS195" s="28"/>
      <c r="NUT195" s="28"/>
      <c r="NUU195" s="28"/>
      <c r="NUV195" s="28"/>
      <c r="NUW195" s="28"/>
      <c r="NUX195" s="28"/>
      <c r="NUY195" s="28"/>
      <c r="NUZ195" s="28"/>
      <c r="NVA195" s="28"/>
      <c r="NVB195" s="28"/>
      <c r="NVC195" s="28"/>
      <c r="NVD195" s="28"/>
      <c r="NVE195" s="28"/>
      <c r="NVF195" s="28"/>
      <c r="NVG195" s="28"/>
      <c r="NVH195" s="28"/>
      <c r="NVI195" s="28"/>
      <c r="NVJ195" s="28"/>
      <c r="NVK195" s="28"/>
      <c r="NVL195" s="28"/>
      <c r="NVM195" s="28"/>
      <c r="NVN195" s="28"/>
      <c r="NVO195" s="28"/>
      <c r="NVP195" s="28"/>
      <c r="NVQ195" s="28"/>
      <c r="NVR195" s="28"/>
      <c r="NVS195" s="28"/>
      <c r="NVT195" s="28"/>
      <c r="NVU195" s="28"/>
      <c r="NVV195" s="28"/>
      <c r="NVW195" s="28"/>
      <c r="NVX195" s="28"/>
      <c r="NVY195" s="28"/>
      <c r="NVZ195" s="28"/>
      <c r="NWA195" s="28"/>
      <c r="NWB195" s="28"/>
      <c r="NWC195" s="28"/>
      <c r="NWD195" s="28"/>
      <c r="NWE195" s="28"/>
      <c r="NWF195" s="28"/>
      <c r="NWG195" s="28"/>
      <c r="NWH195" s="28"/>
      <c r="NWI195" s="28"/>
      <c r="NWJ195" s="28"/>
      <c r="NWK195" s="28"/>
      <c r="NWL195" s="28"/>
      <c r="NWM195" s="28"/>
      <c r="NWN195" s="28"/>
      <c r="NWO195" s="28"/>
      <c r="NWP195" s="28"/>
      <c r="NWQ195" s="28"/>
      <c r="NWR195" s="28"/>
      <c r="NWS195" s="28"/>
      <c r="NWT195" s="28"/>
      <c r="NWU195" s="28"/>
      <c r="NWV195" s="28"/>
      <c r="NWW195" s="28"/>
      <c r="NWX195" s="28"/>
      <c r="NWY195" s="28"/>
      <c r="NWZ195" s="28"/>
      <c r="NXA195" s="28"/>
      <c r="NXB195" s="28"/>
      <c r="NXC195" s="28"/>
      <c r="NXD195" s="28"/>
      <c r="NXE195" s="28"/>
      <c r="NXF195" s="28"/>
      <c r="NXG195" s="28"/>
      <c r="NXH195" s="28"/>
      <c r="NXI195" s="28"/>
      <c r="NXJ195" s="28"/>
      <c r="NXK195" s="28"/>
      <c r="NXL195" s="28"/>
      <c r="NXM195" s="28"/>
      <c r="NXN195" s="28"/>
      <c r="NXO195" s="28"/>
      <c r="NXP195" s="28"/>
      <c r="NXQ195" s="28"/>
      <c r="NXR195" s="28"/>
      <c r="NXS195" s="28"/>
      <c r="NXT195" s="28"/>
      <c r="NXU195" s="28"/>
      <c r="NXV195" s="28"/>
      <c r="NXW195" s="28"/>
      <c r="NXX195" s="28"/>
      <c r="NXY195" s="28"/>
      <c r="NXZ195" s="28"/>
      <c r="NYA195" s="28"/>
      <c r="NYB195" s="28"/>
      <c r="NYC195" s="28"/>
      <c r="NYD195" s="28"/>
      <c r="NYE195" s="28"/>
      <c r="NYF195" s="28"/>
      <c r="NYG195" s="28"/>
      <c r="NYH195" s="28"/>
      <c r="NYI195" s="28"/>
      <c r="NYJ195" s="28"/>
      <c r="NYK195" s="28"/>
      <c r="NYL195" s="28"/>
      <c r="NYM195" s="28"/>
      <c r="NYN195" s="28"/>
      <c r="NYO195" s="28"/>
      <c r="NYP195" s="28"/>
      <c r="NYQ195" s="28"/>
      <c r="NYR195" s="28"/>
      <c r="NYS195" s="28"/>
      <c r="NYT195" s="28"/>
      <c r="NYU195" s="28"/>
      <c r="NYV195" s="28"/>
      <c r="NYW195" s="28"/>
      <c r="NYX195" s="28"/>
      <c r="NYY195" s="28"/>
      <c r="NYZ195" s="28"/>
      <c r="NZA195" s="28"/>
      <c r="NZB195" s="28"/>
      <c r="NZC195" s="28"/>
      <c r="NZD195" s="28"/>
      <c r="NZE195" s="28"/>
      <c r="NZF195" s="28"/>
      <c r="NZG195" s="28"/>
      <c r="NZH195" s="28"/>
      <c r="NZI195" s="28"/>
      <c r="NZJ195" s="28"/>
      <c r="NZK195" s="28"/>
      <c r="NZL195" s="28"/>
      <c r="NZM195" s="28"/>
      <c r="NZN195" s="28"/>
      <c r="NZO195" s="28"/>
      <c r="NZP195" s="28"/>
      <c r="NZQ195" s="28"/>
      <c r="NZR195" s="28"/>
      <c r="NZS195" s="28"/>
      <c r="NZT195" s="28"/>
      <c r="NZU195" s="28"/>
      <c r="NZV195" s="28"/>
      <c r="NZW195" s="28"/>
      <c r="NZX195" s="28"/>
      <c r="NZY195" s="28"/>
      <c r="NZZ195" s="28"/>
      <c r="OAA195" s="28"/>
      <c r="OAB195" s="28"/>
      <c r="OAC195" s="28"/>
      <c r="OAD195" s="28"/>
      <c r="OAE195" s="28"/>
      <c r="OAF195" s="28"/>
      <c r="OAG195" s="28"/>
      <c r="OAH195" s="28"/>
      <c r="OAI195" s="28"/>
      <c r="OAJ195" s="28"/>
      <c r="OAK195" s="28"/>
      <c r="OAL195" s="28"/>
      <c r="OAM195" s="28"/>
      <c r="OAN195" s="28"/>
      <c r="OAO195" s="28"/>
      <c r="OAP195" s="28"/>
      <c r="OAQ195" s="28"/>
      <c r="OAR195" s="28"/>
      <c r="OAS195" s="28"/>
      <c r="OAT195" s="28"/>
      <c r="OAU195" s="28"/>
      <c r="OAV195" s="28"/>
      <c r="OAW195" s="28"/>
      <c r="OAX195" s="28"/>
      <c r="OAY195" s="28"/>
      <c r="OAZ195" s="28"/>
      <c r="OBA195" s="28"/>
      <c r="OBB195" s="28"/>
      <c r="OBC195" s="28"/>
      <c r="OBD195" s="28"/>
      <c r="OBE195" s="28"/>
      <c r="OBF195" s="28"/>
      <c r="OBG195" s="28"/>
      <c r="OBH195" s="28"/>
      <c r="OBI195" s="28"/>
      <c r="OBJ195" s="28"/>
      <c r="OBK195" s="28"/>
      <c r="OBL195" s="28"/>
      <c r="OBM195" s="28"/>
      <c r="OBN195" s="28"/>
      <c r="OBO195" s="28"/>
      <c r="OBP195" s="28"/>
      <c r="OBQ195" s="28"/>
      <c r="OBR195" s="28"/>
      <c r="OBS195" s="28"/>
      <c r="OBT195" s="28"/>
      <c r="OBU195" s="28"/>
      <c r="OBV195" s="28"/>
      <c r="OBW195" s="28"/>
      <c r="OBX195" s="28"/>
      <c r="OBY195" s="28"/>
      <c r="OBZ195" s="28"/>
      <c r="OCA195" s="28"/>
      <c r="OCB195" s="28"/>
      <c r="OCC195" s="28"/>
      <c r="OCD195" s="28"/>
      <c r="OCE195" s="28"/>
      <c r="OCF195" s="28"/>
      <c r="OCG195" s="28"/>
      <c r="OCH195" s="28"/>
      <c r="OCI195" s="28"/>
      <c r="OCJ195" s="28"/>
      <c r="OCK195" s="28"/>
      <c r="OCL195" s="28"/>
      <c r="OCM195" s="28"/>
      <c r="OCN195" s="28"/>
      <c r="OCO195" s="28"/>
      <c r="OCP195" s="28"/>
      <c r="OCQ195" s="28"/>
      <c r="OCR195" s="28"/>
      <c r="OCS195" s="28"/>
      <c r="OCT195" s="28"/>
      <c r="OCU195" s="28"/>
      <c r="OCV195" s="28"/>
      <c r="OCW195" s="28"/>
      <c r="OCX195" s="28"/>
      <c r="OCY195" s="28"/>
      <c r="OCZ195" s="28"/>
      <c r="ODA195" s="28"/>
      <c r="ODB195" s="28"/>
      <c r="ODC195" s="28"/>
      <c r="ODD195" s="28"/>
      <c r="ODE195" s="28"/>
      <c r="ODF195" s="28"/>
      <c r="ODG195" s="28"/>
      <c r="ODH195" s="28"/>
      <c r="ODI195" s="28"/>
      <c r="ODJ195" s="28"/>
      <c r="ODK195" s="28"/>
      <c r="ODL195" s="28"/>
      <c r="ODM195" s="28"/>
      <c r="ODN195" s="28"/>
      <c r="ODO195" s="28"/>
      <c r="ODP195" s="28"/>
      <c r="ODQ195" s="28"/>
      <c r="ODR195" s="28"/>
      <c r="ODS195" s="28"/>
      <c r="ODT195" s="28"/>
      <c r="ODU195" s="28"/>
      <c r="ODV195" s="28"/>
      <c r="ODW195" s="28"/>
      <c r="ODX195" s="28"/>
      <c r="ODY195" s="28"/>
      <c r="ODZ195" s="28"/>
      <c r="OEA195" s="28"/>
      <c r="OEB195" s="28"/>
      <c r="OEC195" s="28"/>
      <c r="OED195" s="28"/>
      <c r="OEE195" s="28"/>
      <c r="OEF195" s="28"/>
      <c r="OEG195" s="28"/>
      <c r="OEH195" s="28"/>
      <c r="OEI195" s="28"/>
      <c r="OEJ195" s="28"/>
      <c r="OEK195" s="28"/>
      <c r="OEL195" s="28"/>
      <c r="OEM195" s="28"/>
      <c r="OEN195" s="28"/>
      <c r="OEO195" s="28"/>
      <c r="OEP195" s="28"/>
      <c r="OEQ195" s="28"/>
      <c r="OER195" s="28"/>
      <c r="OES195" s="28"/>
      <c r="OET195" s="28"/>
      <c r="OEU195" s="28"/>
      <c r="OEV195" s="28"/>
      <c r="OEW195" s="28"/>
      <c r="OEX195" s="28"/>
      <c r="OEY195" s="28"/>
      <c r="OEZ195" s="28"/>
      <c r="OFA195" s="28"/>
      <c r="OFB195" s="28"/>
      <c r="OFC195" s="28"/>
      <c r="OFD195" s="28"/>
      <c r="OFE195" s="28"/>
      <c r="OFF195" s="28"/>
      <c r="OFG195" s="28"/>
      <c r="OFH195" s="28"/>
      <c r="OFI195" s="28"/>
      <c r="OFJ195" s="28"/>
      <c r="OFK195" s="28"/>
      <c r="OFL195" s="28"/>
      <c r="OFM195" s="28"/>
      <c r="OFN195" s="28"/>
      <c r="OFO195" s="28"/>
      <c r="OFP195" s="28"/>
      <c r="OFQ195" s="28"/>
      <c r="OFR195" s="28"/>
      <c r="OFS195" s="28"/>
      <c r="OFT195" s="28"/>
      <c r="OFU195" s="28"/>
      <c r="OFV195" s="28"/>
      <c r="OFW195" s="28"/>
      <c r="OFX195" s="28"/>
      <c r="OFY195" s="28"/>
      <c r="OFZ195" s="28"/>
      <c r="OGA195" s="28"/>
      <c r="OGB195" s="28"/>
      <c r="OGC195" s="28"/>
      <c r="OGD195" s="28"/>
      <c r="OGE195" s="28"/>
      <c r="OGF195" s="28"/>
      <c r="OGG195" s="28"/>
      <c r="OGH195" s="28"/>
      <c r="OGI195" s="28"/>
      <c r="OGJ195" s="28"/>
      <c r="OGK195" s="28"/>
      <c r="OGL195" s="28"/>
      <c r="OGM195" s="28"/>
      <c r="OGN195" s="28"/>
      <c r="OGO195" s="28"/>
      <c r="OGP195" s="28"/>
      <c r="OGQ195" s="28"/>
      <c r="OGR195" s="28"/>
      <c r="OGS195" s="28"/>
      <c r="OGT195" s="28"/>
      <c r="OGU195" s="28"/>
      <c r="OGV195" s="28"/>
      <c r="OGW195" s="28"/>
      <c r="OGX195" s="28"/>
      <c r="OGY195" s="28"/>
      <c r="OGZ195" s="28"/>
      <c r="OHA195" s="28"/>
      <c r="OHB195" s="28"/>
      <c r="OHC195" s="28"/>
      <c r="OHD195" s="28"/>
      <c r="OHE195" s="28"/>
      <c r="OHF195" s="28"/>
      <c r="OHG195" s="28"/>
      <c r="OHH195" s="28"/>
      <c r="OHI195" s="28"/>
      <c r="OHJ195" s="28"/>
      <c r="OHK195" s="28"/>
      <c r="OHL195" s="28"/>
      <c r="OHM195" s="28"/>
      <c r="OHN195" s="28"/>
      <c r="OHO195" s="28"/>
      <c r="OHP195" s="28"/>
      <c r="OHQ195" s="28"/>
      <c r="OHR195" s="28"/>
      <c r="OHS195" s="28"/>
      <c r="OHT195" s="28"/>
      <c r="OHU195" s="28"/>
      <c r="OHV195" s="28"/>
      <c r="OHW195" s="28"/>
      <c r="OHX195" s="28"/>
      <c r="OHY195" s="28"/>
      <c r="OHZ195" s="28"/>
      <c r="OIA195" s="28"/>
      <c r="OIB195" s="28"/>
      <c r="OIC195" s="28"/>
      <c r="OID195" s="28"/>
      <c r="OIE195" s="28"/>
      <c r="OIF195" s="28"/>
      <c r="OIG195" s="28"/>
      <c r="OIH195" s="28"/>
      <c r="OII195" s="28"/>
      <c r="OIJ195" s="28"/>
      <c r="OIK195" s="28"/>
      <c r="OIL195" s="28"/>
      <c r="OIM195" s="28"/>
      <c r="OIN195" s="28"/>
      <c r="OIO195" s="28"/>
      <c r="OIP195" s="28"/>
      <c r="OIQ195" s="28"/>
      <c r="OIR195" s="28"/>
      <c r="OIS195" s="28"/>
      <c r="OIT195" s="28"/>
      <c r="OIU195" s="28"/>
      <c r="OIV195" s="28"/>
      <c r="OIW195" s="28"/>
      <c r="OIX195" s="28"/>
      <c r="OIY195" s="28"/>
      <c r="OIZ195" s="28"/>
      <c r="OJA195" s="28"/>
      <c r="OJB195" s="28"/>
      <c r="OJC195" s="28"/>
      <c r="OJD195" s="28"/>
      <c r="OJE195" s="28"/>
      <c r="OJF195" s="28"/>
      <c r="OJG195" s="28"/>
      <c r="OJH195" s="28"/>
      <c r="OJI195" s="28"/>
      <c r="OJJ195" s="28"/>
      <c r="OJK195" s="28"/>
      <c r="OJL195" s="28"/>
      <c r="OJM195" s="28"/>
      <c r="OJN195" s="28"/>
      <c r="OJO195" s="28"/>
      <c r="OJP195" s="28"/>
      <c r="OJQ195" s="28"/>
      <c r="OJR195" s="28"/>
      <c r="OJS195" s="28"/>
      <c r="OJT195" s="28"/>
      <c r="OJU195" s="28"/>
      <c r="OJV195" s="28"/>
      <c r="OJW195" s="28"/>
      <c r="OJX195" s="28"/>
      <c r="OJY195" s="28"/>
      <c r="OJZ195" s="28"/>
      <c r="OKA195" s="28"/>
      <c r="OKB195" s="28"/>
      <c r="OKC195" s="28"/>
      <c r="OKD195" s="28"/>
      <c r="OKE195" s="28"/>
      <c r="OKF195" s="28"/>
      <c r="OKG195" s="28"/>
      <c r="OKH195" s="28"/>
      <c r="OKI195" s="28"/>
      <c r="OKJ195" s="28"/>
      <c r="OKK195" s="28"/>
      <c r="OKL195" s="28"/>
      <c r="OKM195" s="28"/>
      <c r="OKN195" s="28"/>
      <c r="OKO195" s="28"/>
      <c r="OKP195" s="28"/>
      <c r="OKQ195" s="28"/>
      <c r="OKR195" s="28"/>
      <c r="OKS195" s="28"/>
      <c r="OKT195" s="28"/>
      <c r="OKU195" s="28"/>
      <c r="OKV195" s="28"/>
      <c r="OKW195" s="28"/>
      <c r="OKX195" s="28"/>
      <c r="OKY195" s="28"/>
      <c r="OKZ195" s="28"/>
      <c r="OLA195" s="28"/>
      <c r="OLB195" s="28"/>
      <c r="OLC195" s="28"/>
      <c r="OLD195" s="28"/>
      <c r="OLE195" s="28"/>
      <c r="OLF195" s="28"/>
      <c r="OLG195" s="28"/>
      <c r="OLH195" s="28"/>
      <c r="OLI195" s="28"/>
      <c r="OLJ195" s="28"/>
      <c r="OLK195" s="28"/>
      <c r="OLL195" s="28"/>
      <c r="OLM195" s="28"/>
      <c r="OLN195" s="28"/>
      <c r="OLO195" s="28"/>
      <c r="OLP195" s="28"/>
      <c r="OLQ195" s="28"/>
      <c r="OLR195" s="28"/>
      <c r="OLS195" s="28"/>
      <c r="OLT195" s="28"/>
      <c r="OLU195" s="28"/>
      <c r="OLV195" s="28"/>
      <c r="OLW195" s="28"/>
      <c r="OLX195" s="28"/>
      <c r="OLY195" s="28"/>
      <c r="OLZ195" s="28"/>
      <c r="OMA195" s="28"/>
      <c r="OMB195" s="28"/>
      <c r="OMC195" s="28"/>
      <c r="OMD195" s="28"/>
      <c r="OME195" s="28"/>
      <c r="OMF195" s="28"/>
      <c r="OMG195" s="28"/>
      <c r="OMH195" s="28"/>
      <c r="OMI195" s="28"/>
      <c r="OMJ195" s="28"/>
      <c r="OMK195" s="28"/>
      <c r="OML195" s="28"/>
      <c r="OMM195" s="28"/>
      <c r="OMN195" s="28"/>
      <c r="OMO195" s="28"/>
      <c r="OMP195" s="28"/>
      <c r="OMQ195" s="28"/>
      <c r="OMR195" s="28"/>
      <c r="OMS195" s="28"/>
      <c r="OMT195" s="28"/>
      <c r="OMU195" s="28"/>
      <c r="OMV195" s="28"/>
      <c r="OMW195" s="28"/>
      <c r="OMX195" s="28"/>
      <c r="OMY195" s="28"/>
      <c r="OMZ195" s="28"/>
      <c r="ONA195" s="28"/>
      <c r="ONB195" s="28"/>
      <c r="ONC195" s="28"/>
      <c r="OND195" s="28"/>
      <c r="ONE195" s="28"/>
      <c r="ONF195" s="28"/>
      <c r="ONG195" s="28"/>
      <c r="ONH195" s="28"/>
      <c r="ONI195" s="28"/>
      <c r="ONJ195" s="28"/>
      <c r="ONK195" s="28"/>
      <c r="ONL195" s="28"/>
      <c r="ONM195" s="28"/>
      <c r="ONN195" s="28"/>
      <c r="ONO195" s="28"/>
      <c r="ONP195" s="28"/>
      <c r="ONQ195" s="28"/>
      <c r="ONR195" s="28"/>
      <c r="ONS195" s="28"/>
      <c r="ONT195" s="28"/>
      <c r="ONU195" s="28"/>
      <c r="ONV195" s="28"/>
      <c r="ONW195" s="28"/>
      <c r="ONX195" s="28"/>
      <c r="ONY195" s="28"/>
      <c r="ONZ195" s="28"/>
      <c r="OOA195" s="28"/>
      <c r="OOB195" s="28"/>
      <c r="OOC195" s="28"/>
      <c r="OOD195" s="28"/>
      <c r="OOE195" s="28"/>
      <c r="OOF195" s="28"/>
      <c r="OOG195" s="28"/>
      <c r="OOH195" s="28"/>
      <c r="OOI195" s="28"/>
      <c r="OOJ195" s="28"/>
      <c r="OOK195" s="28"/>
      <c r="OOL195" s="28"/>
      <c r="OOM195" s="28"/>
      <c r="OON195" s="28"/>
      <c r="OOO195" s="28"/>
      <c r="OOP195" s="28"/>
      <c r="OOQ195" s="28"/>
      <c r="OOR195" s="28"/>
      <c r="OOS195" s="28"/>
      <c r="OOT195" s="28"/>
      <c r="OOU195" s="28"/>
      <c r="OOV195" s="28"/>
      <c r="OOW195" s="28"/>
      <c r="OOX195" s="28"/>
      <c r="OOY195" s="28"/>
      <c r="OOZ195" s="28"/>
      <c r="OPA195" s="28"/>
      <c r="OPB195" s="28"/>
      <c r="OPC195" s="28"/>
      <c r="OPD195" s="28"/>
      <c r="OPE195" s="28"/>
      <c r="OPF195" s="28"/>
      <c r="OPG195" s="28"/>
      <c r="OPH195" s="28"/>
      <c r="OPI195" s="28"/>
      <c r="OPJ195" s="28"/>
      <c r="OPK195" s="28"/>
      <c r="OPL195" s="28"/>
      <c r="OPM195" s="28"/>
      <c r="OPN195" s="28"/>
      <c r="OPO195" s="28"/>
      <c r="OPP195" s="28"/>
      <c r="OPQ195" s="28"/>
      <c r="OPR195" s="28"/>
      <c r="OPS195" s="28"/>
      <c r="OPT195" s="28"/>
      <c r="OPU195" s="28"/>
      <c r="OPV195" s="28"/>
      <c r="OPW195" s="28"/>
      <c r="OPX195" s="28"/>
      <c r="OPY195" s="28"/>
      <c r="OPZ195" s="28"/>
      <c r="OQA195" s="28"/>
      <c r="OQB195" s="28"/>
      <c r="OQC195" s="28"/>
      <c r="OQD195" s="28"/>
      <c r="OQE195" s="28"/>
      <c r="OQF195" s="28"/>
      <c r="OQG195" s="28"/>
      <c r="OQH195" s="28"/>
      <c r="OQI195" s="28"/>
      <c r="OQJ195" s="28"/>
      <c r="OQK195" s="28"/>
      <c r="OQL195" s="28"/>
      <c r="OQM195" s="28"/>
      <c r="OQN195" s="28"/>
      <c r="OQO195" s="28"/>
      <c r="OQP195" s="28"/>
      <c r="OQQ195" s="28"/>
      <c r="OQR195" s="28"/>
      <c r="OQS195" s="28"/>
      <c r="OQT195" s="28"/>
      <c r="OQU195" s="28"/>
      <c r="OQV195" s="28"/>
      <c r="OQW195" s="28"/>
      <c r="OQX195" s="28"/>
      <c r="OQY195" s="28"/>
      <c r="OQZ195" s="28"/>
      <c r="ORA195" s="28"/>
      <c r="ORB195" s="28"/>
      <c r="ORC195" s="28"/>
      <c r="ORD195" s="28"/>
      <c r="ORE195" s="28"/>
      <c r="ORF195" s="28"/>
      <c r="ORG195" s="28"/>
      <c r="ORH195" s="28"/>
      <c r="ORI195" s="28"/>
      <c r="ORJ195" s="28"/>
      <c r="ORK195" s="28"/>
      <c r="ORL195" s="28"/>
      <c r="ORM195" s="28"/>
      <c r="ORN195" s="28"/>
      <c r="ORO195" s="28"/>
      <c r="ORP195" s="28"/>
      <c r="ORQ195" s="28"/>
      <c r="ORR195" s="28"/>
      <c r="ORS195" s="28"/>
      <c r="ORT195" s="28"/>
      <c r="ORU195" s="28"/>
      <c r="ORV195" s="28"/>
      <c r="ORW195" s="28"/>
      <c r="ORX195" s="28"/>
      <c r="ORY195" s="28"/>
      <c r="ORZ195" s="28"/>
      <c r="OSA195" s="28"/>
      <c r="OSB195" s="28"/>
      <c r="OSC195" s="28"/>
      <c r="OSD195" s="28"/>
      <c r="OSE195" s="28"/>
      <c r="OSF195" s="28"/>
      <c r="OSG195" s="28"/>
      <c r="OSH195" s="28"/>
      <c r="OSI195" s="28"/>
      <c r="OSJ195" s="28"/>
      <c r="OSK195" s="28"/>
      <c r="OSL195" s="28"/>
      <c r="OSM195" s="28"/>
      <c r="OSN195" s="28"/>
      <c r="OSO195" s="28"/>
      <c r="OSP195" s="28"/>
      <c r="OSQ195" s="28"/>
      <c r="OSR195" s="28"/>
      <c r="OSS195" s="28"/>
      <c r="OST195" s="28"/>
      <c r="OSU195" s="28"/>
      <c r="OSV195" s="28"/>
      <c r="OSW195" s="28"/>
      <c r="OSX195" s="28"/>
      <c r="OSY195" s="28"/>
      <c r="OSZ195" s="28"/>
      <c r="OTA195" s="28"/>
      <c r="OTB195" s="28"/>
      <c r="OTC195" s="28"/>
      <c r="OTD195" s="28"/>
      <c r="OTE195" s="28"/>
      <c r="OTF195" s="28"/>
      <c r="OTG195" s="28"/>
      <c r="OTH195" s="28"/>
      <c r="OTI195" s="28"/>
      <c r="OTJ195" s="28"/>
      <c r="OTK195" s="28"/>
      <c r="OTL195" s="28"/>
      <c r="OTM195" s="28"/>
      <c r="OTN195" s="28"/>
      <c r="OTO195" s="28"/>
      <c r="OTP195" s="28"/>
      <c r="OTQ195" s="28"/>
      <c r="OTR195" s="28"/>
      <c r="OTS195" s="28"/>
      <c r="OTT195" s="28"/>
      <c r="OTU195" s="28"/>
      <c r="OTV195" s="28"/>
      <c r="OTW195" s="28"/>
      <c r="OTX195" s="28"/>
      <c r="OTY195" s="28"/>
      <c r="OTZ195" s="28"/>
      <c r="OUA195" s="28"/>
      <c r="OUB195" s="28"/>
      <c r="OUC195" s="28"/>
      <c r="OUD195" s="28"/>
      <c r="OUE195" s="28"/>
      <c r="OUF195" s="28"/>
      <c r="OUG195" s="28"/>
      <c r="OUH195" s="28"/>
      <c r="OUI195" s="28"/>
      <c r="OUJ195" s="28"/>
      <c r="OUK195" s="28"/>
      <c r="OUL195" s="28"/>
      <c r="OUM195" s="28"/>
      <c r="OUN195" s="28"/>
      <c r="OUO195" s="28"/>
      <c r="OUP195" s="28"/>
      <c r="OUQ195" s="28"/>
      <c r="OUR195" s="28"/>
      <c r="OUS195" s="28"/>
      <c r="OUT195" s="28"/>
      <c r="OUU195" s="28"/>
      <c r="OUV195" s="28"/>
      <c r="OUW195" s="28"/>
      <c r="OUX195" s="28"/>
      <c r="OUY195" s="28"/>
      <c r="OUZ195" s="28"/>
      <c r="OVA195" s="28"/>
      <c r="OVB195" s="28"/>
      <c r="OVC195" s="28"/>
      <c r="OVD195" s="28"/>
      <c r="OVE195" s="28"/>
      <c r="OVF195" s="28"/>
      <c r="OVG195" s="28"/>
      <c r="OVH195" s="28"/>
      <c r="OVI195" s="28"/>
      <c r="OVJ195" s="28"/>
      <c r="OVK195" s="28"/>
      <c r="OVL195" s="28"/>
      <c r="OVM195" s="28"/>
      <c r="OVN195" s="28"/>
      <c r="OVO195" s="28"/>
      <c r="OVP195" s="28"/>
      <c r="OVQ195" s="28"/>
      <c r="OVR195" s="28"/>
      <c r="OVS195" s="28"/>
      <c r="OVT195" s="28"/>
      <c r="OVU195" s="28"/>
      <c r="OVV195" s="28"/>
      <c r="OVW195" s="28"/>
      <c r="OVX195" s="28"/>
      <c r="OVY195" s="28"/>
      <c r="OVZ195" s="28"/>
      <c r="OWA195" s="28"/>
      <c r="OWB195" s="28"/>
      <c r="OWC195" s="28"/>
      <c r="OWD195" s="28"/>
      <c r="OWE195" s="28"/>
      <c r="OWF195" s="28"/>
      <c r="OWG195" s="28"/>
      <c r="OWH195" s="28"/>
      <c r="OWI195" s="28"/>
      <c r="OWJ195" s="28"/>
      <c r="OWK195" s="28"/>
      <c r="OWL195" s="28"/>
      <c r="OWM195" s="28"/>
      <c r="OWN195" s="28"/>
      <c r="OWO195" s="28"/>
      <c r="OWP195" s="28"/>
      <c r="OWQ195" s="28"/>
      <c r="OWR195" s="28"/>
      <c r="OWS195" s="28"/>
      <c r="OWT195" s="28"/>
      <c r="OWU195" s="28"/>
      <c r="OWV195" s="28"/>
      <c r="OWW195" s="28"/>
      <c r="OWX195" s="28"/>
      <c r="OWY195" s="28"/>
      <c r="OWZ195" s="28"/>
      <c r="OXA195" s="28"/>
      <c r="OXB195" s="28"/>
      <c r="OXC195" s="28"/>
      <c r="OXD195" s="28"/>
      <c r="OXE195" s="28"/>
      <c r="OXF195" s="28"/>
      <c r="OXG195" s="28"/>
      <c r="OXH195" s="28"/>
      <c r="OXI195" s="28"/>
      <c r="OXJ195" s="28"/>
      <c r="OXK195" s="28"/>
      <c r="OXL195" s="28"/>
      <c r="OXM195" s="28"/>
      <c r="OXN195" s="28"/>
      <c r="OXO195" s="28"/>
      <c r="OXP195" s="28"/>
      <c r="OXQ195" s="28"/>
      <c r="OXR195" s="28"/>
      <c r="OXS195" s="28"/>
      <c r="OXT195" s="28"/>
      <c r="OXU195" s="28"/>
      <c r="OXV195" s="28"/>
      <c r="OXW195" s="28"/>
      <c r="OXX195" s="28"/>
      <c r="OXY195" s="28"/>
      <c r="OXZ195" s="28"/>
      <c r="OYA195" s="28"/>
      <c r="OYB195" s="28"/>
      <c r="OYC195" s="28"/>
      <c r="OYD195" s="28"/>
      <c r="OYE195" s="28"/>
      <c r="OYF195" s="28"/>
      <c r="OYG195" s="28"/>
      <c r="OYH195" s="28"/>
      <c r="OYI195" s="28"/>
      <c r="OYJ195" s="28"/>
      <c r="OYK195" s="28"/>
      <c r="OYL195" s="28"/>
      <c r="OYM195" s="28"/>
      <c r="OYN195" s="28"/>
      <c r="OYO195" s="28"/>
      <c r="OYP195" s="28"/>
      <c r="OYQ195" s="28"/>
      <c r="OYR195" s="28"/>
      <c r="OYS195" s="28"/>
      <c r="OYT195" s="28"/>
      <c r="OYU195" s="28"/>
      <c r="OYV195" s="28"/>
      <c r="OYW195" s="28"/>
      <c r="OYX195" s="28"/>
      <c r="OYY195" s="28"/>
      <c r="OYZ195" s="28"/>
      <c r="OZA195" s="28"/>
      <c r="OZB195" s="28"/>
      <c r="OZC195" s="28"/>
      <c r="OZD195" s="28"/>
      <c r="OZE195" s="28"/>
      <c r="OZF195" s="28"/>
      <c r="OZG195" s="28"/>
      <c r="OZH195" s="28"/>
      <c r="OZI195" s="28"/>
      <c r="OZJ195" s="28"/>
      <c r="OZK195" s="28"/>
      <c r="OZL195" s="28"/>
      <c r="OZM195" s="28"/>
      <c r="OZN195" s="28"/>
      <c r="OZO195" s="28"/>
      <c r="OZP195" s="28"/>
      <c r="OZQ195" s="28"/>
      <c r="OZR195" s="28"/>
      <c r="OZS195" s="28"/>
      <c r="OZT195" s="28"/>
      <c r="OZU195" s="28"/>
      <c r="OZV195" s="28"/>
      <c r="OZW195" s="28"/>
      <c r="OZX195" s="28"/>
      <c r="OZY195" s="28"/>
      <c r="OZZ195" s="28"/>
      <c r="PAA195" s="28"/>
      <c r="PAB195" s="28"/>
      <c r="PAC195" s="28"/>
      <c r="PAD195" s="28"/>
      <c r="PAE195" s="28"/>
      <c r="PAF195" s="28"/>
      <c r="PAG195" s="28"/>
      <c r="PAH195" s="28"/>
      <c r="PAI195" s="28"/>
      <c r="PAJ195" s="28"/>
      <c r="PAK195" s="28"/>
      <c r="PAL195" s="28"/>
      <c r="PAM195" s="28"/>
      <c r="PAN195" s="28"/>
      <c r="PAO195" s="28"/>
      <c r="PAP195" s="28"/>
      <c r="PAQ195" s="28"/>
      <c r="PAR195" s="28"/>
      <c r="PAS195" s="28"/>
      <c r="PAT195" s="28"/>
      <c r="PAU195" s="28"/>
      <c r="PAV195" s="28"/>
      <c r="PAW195" s="28"/>
      <c r="PAX195" s="28"/>
      <c r="PAY195" s="28"/>
      <c r="PAZ195" s="28"/>
      <c r="PBA195" s="28"/>
      <c r="PBB195" s="28"/>
      <c r="PBC195" s="28"/>
      <c r="PBD195" s="28"/>
      <c r="PBE195" s="28"/>
      <c r="PBF195" s="28"/>
      <c r="PBG195" s="28"/>
      <c r="PBH195" s="28"/>
      <c r="PBI195" s="28"/>
      <c r="PBJ195" s="28"/>
      <c r="PBK195" s="28"/>
      <c r="PBL195" s="28"/>
      <c r="PBM195" s="28"/>
      <c r="PBN195" s="28"/>
      <c r="PBO195" s="28"/>
      <c r="PBP195" s="28"/>
      <c r="PBQ195" s="28"/>
      <c r="PBR195" s="28"/>
      <c r="PBS195" s="28"/>
      <c r="PBT195" s="28"/>
      <c r="PBU195" s="28"/>
      <c r="PBV195" s="28"/>
      <c r="PBW195" s="28"/>
      <c r="PBX195" s="28"/>
      <c r="PBY195" s="28"/>
      <c r="PBZ195" s="28"/>
      <c r="PCA195" s="28"/>
      <c r="PCB195" s="28"/>
      <c r="PCC195" s="28"/>
      <c r="PCD195" s="28"/>
      <c r="PCE195" s="28"/>
      <c r="PCF195" s="28"/>
      <c r="PCG195" s="28"/>
      <c r="PCH195" s="28"/>
      <c r="PCI195" s="28"/>
      <c r="PCJ195" s="28"/>
      <c r="PCK195" s="28"/>
      <c r="PCL195" s="28"/>
      <c r="PCM195" s="28"/>
      <c r="PCN195" s="28"/>
      <c r="PCO195" s="28"/>
      <c r="PCP195" s="28"/>
      <c r="PCQ195" s="28"/>
      <c r="PCR195" s="28"/>
      <c r="PCS195" s="28"/>
      <c r="PCT195" s="28"/>
      <c r="PCU195" s="28"/>
      <c r="PCV195" s="28"/>
      <c r="PCW195" s="28"/>
      <c r="PCX195" s="28"/>
      <c r="PCY195" s="28"/>
      <c r="PCZ195" s="28"/>
      <c r="PDA195" s="28"/>
      <c r="PDB195" s="28"/>
      <c r="PDC195" s="28"/>
      <c r="PDD195" s="28"/>
      <c r="PDE195" s="28"/>
      <c r="PDF195" s="28"/>
      <c r="PDG195" s="28"/>
      <c r="PDH195" s="28"/>
      <c r="PDI195" s="28"/>
      <c r="PDJ195" s="28"/>
      <c r="PDK195" s="28"/>
      <c r="PDL195" s="28"/>
      <c r="PDM195" s="28"/>
      <c r="PDN195" s="28"/>
      <c r="PDO195" s="28"/>
      <c r="PDP195" s="28"/>
      <c r="PDQ195" s="28"/>
      <c r="PDR195" s="28"/>
      <c r="PDS195" s="28"/>
      <c r="PDT195" s="28"/>
      <c r="PDU195" s="28"/>
      <c r="PDV195" s="28"/>
      <c r="PDW195" s="28"/>
      <c r="PDX195" s="28"/>
      <c r="PDY195" s="28"/>
      <c r="PDZ195" s="28"/>
      <c r="PEA195" s="28"/>
      <c r="PEB195" s="28"/>
      <c r="PEC195" s="28"/>
      <c r="PED195" s="28"/>
      <c r="PEE195" s="28"/>
      <c r="PEF195" s="28"/>
      <c r="PEG195" s="28"/>
      <c r="PEH195" s="28"/>
      <c r="PEI195" s="28"/>
      <c r="PEJ195" s="28"/>
      <c r="PEK195" s="28"/>
      <c r="PEL195" s="28"/>
      <c r="PEM195" s="28"/>
      <c r="PEN195" s="28"/>
      <c r="PEO195" s="28"/>
      <c r="PEP195" s="28"/>
      <c r="PEQ195" s="28"/>
      <c r="PER195" s="28"/>
      <c r="PES195" s="28"/>
      <c r="PET195" s="28"/>
      <c r="PEU195" s="28"/>
      <c r="PEV195" s="28"/>
      <c r="PEW195" s="28"/>
      <c r="PEX195" s="28"/>
      <c r="PEY195" s="28"/>
      <c r="PEZ195" s="28"/>
      <c r="PFA195" s="28"/>
      <c r="PFB195" s="28"/>
      <c r="PFC195" s="28"/>
      <c r="PFD195" s="28"/>
      <c r="PFE195" s="28"/>
      <c r="PFF195" s="28"/>
      <c r="PFG195" s="28"/>
      <c r="PFH195" s="28"/>
      <c r="PFI195" s="28"/>
      <c r="PFJ195" s="28"/>
      <c r="PFK195" s="28"/>
      <c r="PFL195" s="28"/>
      <c r="PFM195" s="28"/>
      <c r="PFN195" s="28"/>
      <c r="PFO195" s="28"/>
      <c r="PFP195" s="28"/>
      <c r="PFQ195" s="28"/>
      <c r="PFR195" s="28"/>
      <c r="PFS195" s="28"/>
      <c r="PFT195" s="28"/>
      <c r="PFU195" s="28"/>
      <c r="PFV195" s="28"/>
      <c r="PFW195" s="28"/>
      <c r="PFX195" s="28"/>
      <c r="PFY195" s="28"/>
      <c r="PFZ195" s="28"/>
      <c r="PGA195" s="28"/>
      <c r="PGB195" s="28"/>
      <c r="PGC195" s="28"/>
      <c r="PGD195" s="28"/>
      <c r="PGE195" s="28"/>
      <c r="PGF195" s="28"/>
      <c r="PGG195" s="28"/>
      <c r="PGH195" s="28"/>
      <c r="PGI195" s="28"/>
      <c r="PGJ195" s="28"/>
      <c r="PGK195" s="28"/>
      <c r="PGL195" s="28"/>
      <c r="PGM195" s="28"/>
      <c r="PGN195" s="28"/>
      <c r="PGO195" s="28"/>
      <c r="PGP195" s="28"/>
      <c r="PGQ195" s="28"/>
      <c r="PGR195" s="28"/>
      <c r="PGS195" s="28"/>
      <c r="PGT195" s="28"/>
      <c r="PGU195" s="28"/>
      <c r="PGV195" s="28"/>
      <c r="PGW195" s="28"/>
      <c r="PGX195" s="28"/>
      <c r="PGY195" s="28"/>
      <c r="PGZ195" s="28"/>
      <c r="PHA195" s="28"/>
      <c r="PHB195" s="28"/>
      <c r="PHC195" s="28"/>
      <c r="PHD195" s="28"/>
      <c r="PHE195" s="28"/>
      <c r="PHF195" s="28"/>
      <c r="PHG195" s="28"/>
      <c r="PHH195" s="28"/>
      <c r="PHI195" s="28"/>
      <c r="PHJ195" s="28"/>
      <c r="PHK195" s="28"/>
      <c r="PHL195" s="28"/>
      <c r="PHM195" s="28"/>
      <c r="PHN195" s="28"/>
      <c r="PHO195" s="28"/>
      <c r="PHP195" s="28"/>
      <c r="PHQ195" s="28"/>
      <c r="PHR195" s="28"/>
      <c r="PHS195" s="28"/>
      <c r="PHT195" s="28"/>
      <c r="PHU195" s="28"/>
      <c r="PHV195" s="28"/>
      <c r="PHW195" s="28"/>
      <c r="PHX195" s="28"/>
      <c r="PHY195" s="28"/>
      <c r="PHZ195" s="28"/>
      <c r="PIA195" s="28"/>
      <c r="PIB195" s="28"/>
      <c r="PIC195" s="28"/>
      <c r="PID195" s="28"/>
      <c r="PIE195" s="28"/>
      <c r="PIF195" s="28"/>
      <c r="PIG195" s="28"/>
      <c r="PIH195" s="28"/>
      <c r="PII195" s="28"/>
      <c r="PIJ195" s="28"/>
      <c r="PIK195" s="28"/>
      <c r="PIL195" s="28"/>
      <c r="PIM195" s="28"/>
      <c r="PIN195" s="28"/>
      <c r="PIO195" s="28"/>
      <c r="PIP195" s="28"/>
      <c r="PIQ195" s="28"/>
      <c r="PIR195" s="28"/>
      <c r="PIS195" s="28"/>
      <c r="PIT195" s="28"/>
      <c r="PIU195" s="28"/>
      <c r="PIV195" s="28"/>
      <c r="PIW195" s="28"/>
      <c r="PIX195" s="28"/>
      <c r="PIY195" s="28"/>
      <c r="PIZ195" s="28"/>
      <c r="PJA195" s="28"/>
      <c r="PJB195" s="28"/>
      <c r="PJC195" s="28"/>
      <c r="PJD195" s="28"/>
      <c r="PJE195" s="28"/>
      <c r="PJF195" s="28"/>
      <c r="PJG195" s="28"/>
      <c r="PJH195" s="28"/>
      <c r="PJI195" s="28"/>
      <c r="PJJ195" s="28"/>
      <c r="PJK195" s="28"/>
      <c r="PJL195" s="28"/>
      <c r="PJM195" s="28"/>
      <c r="PJN195" s="28"/>
      <c r="PJO195" s="28"/>
      <c r="PJP195" s="28"/>
      <c r="PJQ195" s="28"/>
      <c r="PJR195" s="28"/>
      <c r="PJS195" s="28"/>
      <c r="PJT195" s="28"/>
      <c r="PJU195" s="28"/>
      <c r="PJV195" s="28"/>
      <c r="PJW195" s="28"/>
      <c r="PJX195" s="28"/>
      <c r="PJY195" s="28"/>
      <c r="PJZ195" s="28"/>
      <c r="PKA195" s="28"/>
      <c r="PKB195" s="28"/>
      <c r="PKC195" s="28"/>
      <c r="PKD195" s="28"/>
      <c r="PKE195" s="28"/>
      <c r="PKF195" s="28"/>
      <c r="PKG195" s="28"/>
      <c r="PKH195" s="28"/>
      <c r="PKI195" s="28"/>
      <c r="PKJ195" s="28"/>
      <c r="PKK195" s="28"/>
      <c r="PKL195" s="28"/>
      <c r="PKM195" s="28"/>
      <c r="PKN195" s="28"/>
      <c r="PKO195" s="28"/>
      <c r="PKP195" s="28"/>
      <c r="PKQ195" s="28"/>
      <c r="PKR195" s="28"/>
      <c r="PKS195" s="28"/>
      <c r="PKT195" s="28"/>
      <c r="PKU195" s="28"/>
      <c r="PKV195" s="28"/>
      <c r="PKW195" s="28"/>
      <c r="PKX195" s="28"/>
      <c r="PKY195" s="28"/>
      <c r="PKZ195" s="28"/>
      <c r="PLA195" s="28"/>
      <c r="PLB195" s="28"/>
      <c r="PLC195" s="28"/>
      <c r="PLD195" s="28"/>
      <c r="PLE195" s="28"/>
      <c r="PLF195" s="28"/>
      <c r="PLG195" s="28"/>
      <c r="PLH195" s="28"/>
      <c r="PLI195" s="28"/>
      <c r="PLJ195" s="28"/>
      <c r="PLK195" s="28"/>
      <c r="PLL195" s="28"/>
      <c r="PLM195" s="28"/>
      <c r="PLN195" s="28"/>
      <c r="PLO195" s="28"/>
      <c r="PLP195" s="28"/>
      <c r="PLQ195" s="28"/>
      <c r="PLR195" s="28"/>
      <c r="PLS195" s="28"/>
      <c r="PLT195" s="28"/>
      <c r="PLU195" s="28"/>
      <c r="PLV195" s="28"/>
      <c r="PLW195" s="28"/>
      <c r="PLX195" s="28"/>
      <c r="PLY195" s="28"/>
      <c r="PLZ195" s="28"/>
      <c r="PMA195" s="28"/>
      <c r="PMB195" s="28"/>
      <c r="PMC195" s="28"/>
      <c r="PMD195" s="28"/>
      <c r="PME195" s="28"/>
      <c r="PMF195" s="28"/>
      <c r="PMG195" s="28"/>
      <c r="PMH195" s="28"/>
      <c r="PMI195" s="28"/>
      <c r="PMJ195" s="28"/>
      <c r="PMK195" s="28"/>
      <c r="PML195" s="28"/>
      <c r="PMM195" s="28"/>
      <c r="PMN195" s="28"/>
      <c r="PMO195" s="28"/>
      <c r="PMP195" s="28"/>
      <c r="PMQ195" s="28"/>
      <c r="PMR195" s="28"/>
      <c r="PMS195" s="28"/>
      <c r="PMT195" s="28"/>
      <c r="PMU195" s="28"/>
      <c r="PMV195" s="28"/>
      <c r="PMW195" s="28"/>
      <c r="PMX195" s="28"/>
      <c r="PMY195" s="28"/>
      <c r="PMZ195" s="28"/>
      <c r="PNA195" s="28"/>
      <c r="PNB195" s="28"/>
      <c r="PNC195" s="28"/>
      <c r="PND195" s="28"/>
      <c r="PNE195" s="28"/>
      <c r="PNF195" s="28"/>
      <c r="PNG195" s="28"/>
      <c r="PNH195" s="28"/>
      <c r="PNI195" s="28"/>
      <c r="PNJ195" s="28"/>
      <c r="PNK195" s="28"/>
      <c r="PNL195" s="28"/>
      <c r="PNM195" s="28"/>
      <c r="PNN195" s="28"/>
      <c r="PNO195" s="28"/>
      <c r="PNP195" s="28"/>
      <c r="PNQ195" s="28"/>
      <c r="PNR195" s="28"/>
      <c r="PNS195" s="28"/>
      <c r="PNT195" s="28"/>
      <c r="PNU195" s="28"/>
      <c r="PNV195" s="28"/>
      <c r="PNW195" s="28"/>
      <c r="PNX195" s="28"/>
      <c r="PNY195" s="28"/>
      <c r="PNZ195" s="28"/>
      <c r="POA195" s="28"/>
      <c r="POB195" s="28"/>
      <c r="POC195" s="28"/>
      <c r="POD195" s="28"/>
      <c r="POE195" s="28"/>
      <c r="POF195" s="28"/>
      <c r="POG195" s="28"/>
      <c r="POH195" s="28"/>
      <c r="POI195" s="28"/>
      <c r="POJ195" s="28"/>
      <c r="POK195" s="28"/>
      <c r="POL195" s="28"/>
      <c r="POM195" s="28"/>
      <c r="PON195" s="28"/>
      <c r="POO195" s="28"/>
      <c r="POP195" s="28"/>
      <c r="POQ195" s="28"/>
      <c r="POR195" s="28"/>
      <c r="POS195" s="28"/>
      <c r="POT195" s="28"/>
      <c r="POU195" s="28"/>
      <c r="POV195" s="28"/>
      <c r="POW195" s="28"/>
      <c r="POX195" s="28"/>
      <c r="POY195" s="28"/>
      <c r="POZ195" s="28"/>
      <c r="PPA195" s="28"/>
      <c r="PPB195" s="28"/>
      <c r="PPC195" s="28"/>
      <c r="PPD195" s="28"/>
      <c r="PPE195" s="28"/>
      <c r="PPF195" s="28"/>
      <c r="PPG195" s="28"/>
      <c r="PPH195" s="28"/>
      <c r="PPI195" s="28"/>
      <c r="PPJ195" s="28"/>
      <c r="PPK195" s="28"/>
      <c r="PPL195" s="28"/>
      <c r="PPM195" s="28"/>
      <c r="PPN195" s="28"/>
      <c r="PPO195" s="28"/>
      <c r="PPP195" s="28"/>
      <c r="PPQ195" s="28"/>
      <c r="PPR195" s="28"/>
      <c r="PPS195" s="28"/>
      <c r="PPT195" s="28"/>
      <c r="PPU195" s="28"/>
      <c r="PPV195" s="28"/>
      <c r="PPW195" s="28"/>
      <c r="PPX195" s="28"/>
      <c r="PPY195" s="28"/>
      <c r="PPZ195" s="28"/>
      <c r="PQA195" s="28"/>
      <c r="PQB195" s="28"/>
      <c r="PQC195" s="28"/>
      <c r="PQD195" s="28"/>
      <c r="PQE195" s="28"/>
      <c r="PQF195" s="28"/>
      <c r="PQG195" s="28"/>
      <c r="PQH195" s="28"/>
      <c r="PQI195" s="28"/>
      <c r="PQJ195" s="28"/>
      <c r="PQK195" s="28"/>
      <c r="PQL195" s="28"/>
      <c r="PQM195" s="28"/>
      <c r="PQN195" s="28"/>
      <c r="PQO195" s="28"/>
      <c r="PQP195" s="28"/>
      <c r="PQQ195" s="28"/>
      <c r="PQR195" s="28"/>
      <c r="PQS195" s="28"/>
      <c r="PQT195" s="28"/>
      <c r="PQU195" s="28"/>
      <c r="PQV195" s="28"/>
      <c r="PQW195" s="28"/>
      <c r="PQX195" s="28"/>
      <c r="PQY195" s="28"/>
      <c r="PQZ195" s="28"/>
      <c r="PRA195" s="28"/>
      <c r="PRB195" s="28"/>
      <c r="PRC195" s="28"/>
      <c r="PRD195" s="28"/>
      <c r="PRE195" s="28"/>
      <c r="PRF195" s="28"/>
      <c r="PRG195" s="28"/>
      <c r="PRH195" s="28"/>
      <c r="PRI195" s="28"/>
      <c r="PRJ195" s="28"/>
      <c r="PRK195" s="28"/>
      <c r="PRL195" s="28"/>
      <c r="PRM195" s="28"/>
      <c r="PRN195" s="28"/>
      <c r="PRO195" s="28"/>
      <c r="PRP195" s="28"/>
      <c r="PRQ195" s="28"/>
      <c r="PRR195" s="28"/>
      <c r="PRS195" s="28"/>
      <c r="PRT195" s="28"/>
      <c r="PRU195" s="28"/>
      <c r="PRV195" s="28"/>
      <c r="PRW195" s="28"/>
      <c r="PRX195" s="28"/>
      <c r="PRY195" s="28"/>
      <c r="PRZ195" s="28"/>
      <c r="PSA195" s="28"/>
      <c r="PSB195" s="28"/>
      <c r="PSC195" s="28"/>
      <c r="PSD195" s="28"/>
      <c r="PSE195" s="28"/>
      <c r="PSF195" s="28"/>
      <c r="PSG195" s="28"/>
      <c r="PSH195" s="28"/>
      <c r="PSI195" s="28"/>
      <c r="PSJ195" s="28"/>
      <c r="PSK195" s="28"/>
      <c r="PSL195" s="28"/>
      <c r="PSM195" s="28"/>
      <c r="PSN195" s="28"/>
      <c r="PSO195" s="28"/>
      <c r="PSP195" s="28"/>
      <c r="PSQ195" s="28"/>
      <c r="PSR195" s="28"/>
      <c r="PSS195" s="28"/>
      <c r="PST195" s="28"/>
      <c r="PSU195" s="28"/>
      <c r="PSV195" s="28"/>
      <c r="PSW195" s="28"/>
      <c r="PSX195" s="28"/>
      <c r="PSY195" s="28"/>
      <c r="PSZ195" s="28"/>
      <c r="PTA195" s="28"/>
      <c r="PTB195" s="28"/>
      <c r="PTC195" s="28"/>
      <c r="PTD195" s="28"/>
      <c r="PTE195" s="28"/>
      <c r="PTF195" s="28"/>
      <c r="PTG195" s="28"/>
      <c r="PTH195" s="28"/>
      <c r="PTI195" s="28"/>
      <c r="PTJ195" s="28"/>
      <c r="PTK195" s="28"/>
      <c r="PTL195" s="28"/>
      <c r="PTM195" s="28"/>
      <c r="PTN195" s="28"/>
      <c r="PTO195" s="28"/>
      <c r="PTP195" s="28"/>
      <c r="PTQ195" s="28"/>
      <c r="PTR195" s="28"/>
      <c r="PTS195" s="28"/>
      <c r="PTT195" s="28"/>
      <c r="PTU195" s="28"/>
      <c r="PTV195" s="28"/>
      <c r="PTW195" s="28"/>
      <c r="PTX195" s="28"/>
      <c r="PTY195" s="28"/>
      <c r="PTZ195" s="28"/>
      <c r="PUA195" s="28"/>
      <c r="PUB195" s="28"/>
      <c r="PUC195" s="28"/>
      <c r="PUD195" s="28"/>
      <c r="PUE195" s="28"/>
      <c r="PUF195" s="28"/>
      <c r="PUG195" s="28"/>
      <c r="PUH195" s="28"/>
      <c r="PUI195" s="28"/>
      <c r="PUJ195" s="28"/>
      <c r="PUK195" s="28"/>
      <c r="PUL195" s="28"/>
      <c r="PUM195" s="28"/>
      <c r="PUN195" s="28"/>
      <c r="PUO195" s="28"/>
      <c r="PUP195" s="28"/>
      <c r="PUQ195" s="28"/>
      <c r="PUR195" s="28"/>
      <c r="PUS195" s="28"/>
      <c r="PUT195" s="28"/>
      <c r="PUU195" s="28"/>
      <c r="PUV195" s="28"/>
      <c r="PUW195" s="28"/>
      <c r="PUX195" s="28"/>
      <c r="PUY195" s="28"/>
      <c r="PUZ195" s="28"/>
      <c r="PVA195" s="28"/>
      <c r="PVB195" s="28"/>
      <c r="PVC195" s="28"/>
      <c r="PVD195" s="28"/>
      <c r="PVE195" s="28"/>
      <c r="PVF195" s="28"/>
      <c r="PVG195" s="28"/>
      <c r="PVH195" s="28"/>
      <c r="PVI195" s="28"/>
      <c r="PVJ195" s="28"/>
      <c r="PVK195" s="28"/>
      <c r="PVL195" s="28"/>
      <c r="PVM195" s="28"/>
      <c r="PVN195" s="28"/>
      <c r="PVO195" s="28"/>
      <c r="PVP195" s="28"/>
      <c r="PVQ195" s="28"/>
      <c r="PVR195" s="28"/>
      <c r="PVS195" s="28"/>
      <c r="PVT195" s="28"/>
      <c r="PVU195" s="28"/>
      <c r="PVV195" s="28"/>
      <c r="PVW195" s="28"/>
      <c r="PVX195" s="28"/>
      <c r="PVY195" s="28"/>
      <c r="PVZ195" s="28"/>
      <c r="PWA195" s="28"/>
      <c r="PWB195" s="28"/>
      <c r="PWC195" s="28"/>
      <c r="PWD195" s="28"/>
      <c r="PWE195" s="28"/>
      <c r="PWF195" s="28"/>
      <c r="PWG195" s="28"/>
      <c r="PWH195" s="28"/>
      <c r="PWI195" s="28"/>
      <c r="PWJ195" s="28"/>
      <c r="PWK195" s="28"/>
      <c r="PWL195" s="28"/>
      <c r="PWM195" s="28"/>
      <c r="PWN195" s="28"/>
      <c r="PWO195" s="28"/>
      <c r="PWP195" s="28"/>
      <c r="PWQ195" s="28"/>
      <c r="PWR195" s="28"/>
      <c r="PWS195" s="28"/>
      <c r="PWT195" s="28"/>
      <c r="PWU195" s="28"/>
      <c r="PWV195" s="28"/>
      <c r="PWW195" s="28"/>
      <c r="PWX195" s="28"/>
      <c r="PWY195" s="28"/>
      <c r="PWZ195" s="28"/>
      <c r="PXA195" s="28"/>
      <c r="PXB195" s="28"/>
      <c r="PXC195" s="28"/>
      <c r="PXD195" s="28"/>
      <c r="PXE195" s="28"/>
      <c r="PXF195" s="28"/>
      <c r="PXG195" s="28"/>
      <c r="PXH195" s="28"/>
      <c r="PXI195" s="28"/>
      <c r="PXJ195" s="28"/>
      <c r="PXK195" s="28"/>
      <c r="PXL195" s="28"/>
      <c r="PXM195" s="28"/>
      <c r="PXN195" s="28"/>
      <c r="PXO195" s="28"/>
      <c r="PXP195" s="28"/>
      <c r="PXQ195" s="28"/>
      <c r="PXR195" s="28"/>
      <c r="PXS195" s="28"/>
      <c r="PXT195" s="28"/>
      <c r="PXU195" s="28"/>
      <c r="PXV195" s="28"/>
      <c r="PXW195" s="28"/>
      <c r="PXX195" s="28"/>
      <c r="PXY195" s="28"/>
      <c r="PXZ195" s="28"/>
      <c r="PYA195" s="28"/>
      <c r="PYB195" s="28"/>
      <c r="PYC195" s="28"/>
      <c r="PYD195" s="28"/>
      <c r="PYE195" s="28"/>
      <c r="PYF195" s="28"/>
      <c r="PYG195" s="28"/>
      <c r="PYH195" s="28"/>
      <c r="PYI195" s="28"/>
      <c r="PYJ195" s="28"/>
      <c r="PYK195" s="28"/>
      <c r="PYL195" s="28"/>
      <c r="PYM195" s="28"/>
      <c r="PYN195" s="28"/>
      <c r="PYO195" s="28"/>
      <c r="PYP195" s="28"/>
      <c r="PYQ195" s="28"/>
      <c r="PYR195" s="28"/>
      <c r="PYS195" s="28"/>
      <c r="PYT195" s="28"/>
      <c r="PYU195" s="28"/>
      <c r="PYV195" s="28"/>
      <c r="PYW195" s="28"/>
      <c r="PYX195" s="28"/>
      <c r="PYY195" s="28"/>
      <c r="PYZ195" s="28"/>
      <c r="PZA195" s="28"/>
      <c r="PZB195" s="28"/>
      <c r="PZC195" s="28"/>
      <c r="PZD195" s="28"/>
      <c r="PZE195" s="28"/>
      <c r="PZF195" s="28"/>
      <c r="PZG195" s="28"/>
      <c r="PZH195" s="28"/>
      <c r="PZI195" s="28"/>
      <c r="PZJ195" s="28"/>
      <c r="PZK195" s="28"/>
      <c r="PZL195" s="28"/>
      <c r="PZM195" s="28"/>
      <c r="PZN195" s="28"/>
      <c r="PZO195" s="28"/>
      <c r="PZP195" s="28"/>
      <c r="PZQ195" s="28"/>
      <c r="PZR195" s="28"/>
      <c r="PZS195" s="28"/>
      <c r="PZT195" s="28"/>
      <c r="PZU195" s="28"/>
      <c r="PZV195" s="28"/>
      <c r="PZW195" s="28"/>
      <c r="PZX195" s="28"/>
      <c r="PZY195" s="28"/>
      <c r="PZZ195" s="28"/>
      <c r="QAA195" s="28"/>
      <c r="QAB195" s="28"/>
      <c r="QAC195" s="28"/>
      <c r="QAD195" s="28"/>
      <c r="QAE195" s="28"/>
      <c r="QAF195" s="28"/>
      <c r="QAG195" s="28"/>
      <c r="QAH195" s="28"/>
      <c r="QAI195" s="28"/>
      <c r="QAJ195" s="28"/>
      <c r="QAK195" s="28"/>
      <c r="QAL195" s="28"/>
      <c r="QAM195" s="28"/>
      <c r="QAN195" s="28"/>
      <c r="QAO195" s="28"/>
      <c r="QAP195" s="28"/>
      <c r="QAQ195" s="28"/>
      <c r="QAR195" s="28"/>
      <c r="QAS195" s="28"/>
      <c r="QAT195" s="28"/>
      <c r="QAU195" s="28"/>
      <c r="QAV195" s="28"/>
      <c r="QAW195" s="28"/>
      <c r="QAX195" s="28"/>
      <c r="QAY195" s="28"/>
      <c r="QAZ195" s="28"/>
      <c r="QBA195" s="28"/>
      <c r="QBB195" s="28"/>
      <c r="QBC195" s="28"/>
      <c r="QBD195" s="28"/>
      <c r="QBE195" s="28"/>
      <c r="QBF195" s="28"/>
      <c r="QBG195" s="28"/>
      <c r="QBH195" s="28"/>
      <c r="QBI195" s="28"/>
      <c r="QBJ195" s="28"/>
      <c r="QBK195" s="28"/>
      <c r="QBL195" s="28"/>
      <c r="QBM195" s="28"/>
      <c r="QBN195" s="28"/>
      <c r="QBO195" s="28"/>
      <c r="QBP195" s="28"/>
      <c r="QBQ195" s="28"/>
      <c r="QBR195" s="28"/>
      <c r="QBS195" s="28"/>
      <c r="QBT195" s="28"/>
      <c r="QBU195" s="28"/>
      <c r="QBV195" s="28"/>
      <c r="QBW195" s="28"/>
      <c r="QBX195" s="28"/>
      <c r="QBY195" s="28"/>
      <c r="QBZ195" s="28"/>
      <c r="QCA195" s="28"/>
      <c r="QCB195" s="28"/>
      <c r="QCC195" s="28"/>
      <c r="QCD195" s="28"/>
      <c r="QCE195" s="28"/>
      <c r="QCF195" s="28"/>
      <c r="QCG195" s="28"/>
      <c r="QCH195" s="28"/>
      <c r="QCI195" s="28"/>
      <c r="QCJ195" s="28"/>
      <c r="QCK195" s="28"/>
      <c r="QCL195" s="28"/>
      <c r="QCM195" s="28"/>
      <c r="QCN195" s="28"/>
      <c r="QCO195" s="28"/>
      <c r="QCP195" s="28"/>
      <c r="QCQ195" s="28"/>
      <c r="QCR195" s="28"/>
      <c r="QCS195" s="28"/>
      <c r="QCT195" s="28"/>
      <c r="QCU195" s="28"/>
      <c r="QCV195" s="28"/>
      <c r="QCW195" s="28"/>
      <c r="QCX195" s="28"/>
      <c r="QCY195" s="28"/>
      <c r="QCZ195" s="28"/>
      <c r="QDA195" s="28"/>
      <c r="QDB195" s="28"/>
      <c r="QDC195" s="28"/>
      <c r="QDD195" s="28"/>
      <c r="QDE195" s="28"/>
      <c r="QDF195" s="28"/>
      <c r="QDG195" s="28"/>
      <c r="QDH195" s="28"/>
      <c r="QDI195" s="28"/>
      <c r="QDJ195" s="28"/>
      <c r="QDK195" s="28"/>
      <c r="QDL195" s="28"/>
      <c r="QDM195" s="28"/>
      <c r="QDN195" s="28"/>
      <c r="QDO195" s="28"/>
      <c r="QDP195" s="28"/>
      <c r="QDQ195" s="28"/>
      <c r="QDR195" s="28"/>
      <c r="QDS195" s="28"/>
      <c r="QDT195" s="28"/>
      <c r="QDU195" s="28"/>
      <c r="QDV195" s="28"/>
      <c r="QDW195" s="28"/>
      <c r="QDX195" s="28"/>
      <c r="QDY195" s="28"/>
      <c r="QDZ195" s="28"/>
      <c r="QEA195" s="28"/>
      <c r="QEB195" s="28"/>
      <c r="QEC195" s="28"/>
      <c r="QED195" s="28"/>
      <c r="QEE195" s="28"/>
      <c r="QEF195" s="28"/>
      <c r="QEG195" s="28"/>
      <c r="QEH195" s="28"/>
      <c r="QEI195" s="28"/>
      <c r="QEJ195" s="28"/>
      <c r="QEK195" s="28"/>
      <c r="QEL195" s="28"/>
      <c r="QEM195" s="28"/>
      <c r="QEN195" s="28"/>
      <c r="QEO195" s="28"/>
      <c r="QEP195" s="28"/>
      <c r="QEQ195" s="28"/>
      <c r="QER195" s="28"/>
      <c r="QES195" s="28"/>
      <c r="QET195" s="28"/>
      <c r="QEU195" s="28"/>
      <c r="QEV195" s="28"/>
      <c r="QEW195" s="28"/>
      <c r="QEX195" s="28"/>
      <c r="QEY195" s="28"/>
      <c r="QEZ195" s="28"/>
      <c r="QFA195" s="28"/>
      <c r="QFB195" s="28"/>
      <c r="QFC195" s="28"/>
      <c r="QFD195" s="28"/>
      <c r="QFE195" s="28"/>
      <c r="QFF195" s="28"/>
      <c r="QFG195" s="28"/>
      <c r="QFH195" s="28"/>
      <c r="QFI195" s="28"/>
      <c r="QFJ195" s="28"/>
      <c r="QFK195" s="28"/>
      <c r="QFL195" s="28"/>
      <c r="QFM195" s="28"/>
      <c r="QFN195" s="28"/>
      <c r="QFO195" s="28"/>
      <c r="QFP195" s="28"/>
      <c r="QFQ195" s="28"/>
      <c r="QFR195" s="28"/>
      <c r="QFS195" s="28"/>
      <c r="QFT195" s="28"/>
      <c r="QFU195" s="28"/>
      <c r="QFV195" s="28"/>
      <c r="QFW195" s="28"/>
      <c r="QFX195" s="28"/>
      <c r="QFY195" s="28"/>
      <c r="QFZ195" s="28"/>
      <c r="QGA195" s="28"/>
      <c r="QGB195" s="28"/>
      <c r="QGC195" s="28"/>
      <c r="QGD195" s="28"/>
      <c r="QGE195" s="28"/>
      <c r="QGF195" s="28"/>
      <c r="QGG195" s="28"/>
      <c r="QGH195" s="28"/>
      <c r="QGI195" s="28"/>
      <c r="QGJ195" s="28"/>
      <c r="QGK195" s="28"/>
      <c r="QGL195" s="28"/>
      <c r="QGM195" s="28"/>
      <c r="QGN195" s="28"/>
      <c r="QGO195" s="28"/>
      <c r="QGP195" s="28"/>
      <c r="QGQ195" s="28"/>
      <c r="QGR195" s="28"/>
      <c r="QGS195" s="28"/>
      <c r="QGT195" s="28"/>
      <c r="QGU195" s="28"/>
      <c r="QGV195" s="28"/>
      <c r="QGW195" s="28"/>
      <c r="QGX195" s="28"/>
      <c r="QGY195" s="28"/>
      <c r="QGZ195" s="28"/>
      <c r="QHA195" s="28"/>
      <c r="QHB195" s="28"/>
      <c r="QHC195" s="28"/>
      <c r="QHD195" s="28"/>
      <c r="QHE195" s="28"/>
      <c r="QHF195" s="28"/>
      <c r="QHG195" s="28"/>
      <c r="QHH195" s="28"/>
      <c r="QHI195" s="28"/>
      <c r="QHJ195" s="28"/>
      <c r="QHK195" s="28"/>
      <c r="QHL195" s="28"/>
      <c r="QHM195" s="28"/>
      <c r="QHN195" s="28"/>
      <c r="QHO195" s="28"/>
      <c r="QHP195" s="28"/>
      <c r="QHQ195" s="28"/>
      <c r="QHR195" s="28"/>
      <c r="QHS195" s="28"/>
      <c r="QHT195" s="28"/>
      <c r="QHU195" s="28"/>
      <c r="QHV195" s="28"/>
      <c r="QHW195" s="28"/>
      <c r="QHX195" s="28"/>
      <c r="QHY195" s="28"/>
      <c r="QHZ195" s="28"/>
      <c r="QIA195" s="28"/>
      <c r="QIB195" s="28"/>
      <c r="QIC195" s="28"/>
      <c r="QID195" s="28"/>
      <c r="QIE195" s="28"/>
      <c r="QIF195" s="28"/>
      <c r="QIG195" s="28"/>
      <c r="QIH195" s="28"/>
      <c r="QII195" s="28"/>
      <c r="QIJ195" s="28"/>
      <c r="QIK195" s="28"/>
      <c r="QIL195" s="28"/>
      <c r="QIM195" s="28"/>
      <c r="QIN195" s="28"/>
      <c r="QIO195" s="28"/>
      <c r="QIP195" s="28"/>
      <c r="QIQ195" s="28"/>
      <c r="QIR195" s="28"/>
      <c r="QIS195" s="28"/>
      <c r="QIT195" s="28"/>
      <c r="QIU195" s="28"/>
      <c r="QIV195" s="28"/>
      <c r="QIW195" s="28"/>
      <c r="QIX195" s="28"/>
      <c r="QIY195" s="28"/>
      <c r="QIZ195" s="28"/>
      <c r="QJA195" s="28"/>
      <c r="QJB195" s="28"/>
      <c r="QJC195" s="28"/>
      <c r="QJD195" s="28"/>
      <c r="QJE195" s="28"/>
      <c r="QJF195" s="28"/>
      <c r="QJG195" s="28"/>
      <c r="QJH195" s="28"/>
      <c r="QJI195" s="28"/>
      <c r="QJJ195" s="28"/>
      <c r="QJK195" s="28"/>
      <c r="QJL195" s="28"/>
      <c r="QJM195" s="28"/>
      <c r="QJN195" s="28"/>
      <c r="QJO195" s="28"/>
      <c r="QJP195" s="28"/>
      <c r="QJQ195" s="28"/>
      <c r="QJR195" s="28"/>
      <c r="QJS195" s="28"/>
      <c r="QJT195" s="28"/>
      <c r="QJU195" s="28"/>
      <c r="QJV195" s="28"/>
      <c r="QJW195" s="28"/>
      <c r="QJX195" s="28"/>
      <c r="QJY195" s="28"/>
      <c r="QJZ195" s="28"/>
      <c r="QKA195" s="28"/>
      <c r="QKB195" s="28"/>
      <c r="QKC195" s="28"/>
      <c r="QKD195" s="28"/>
      <c r="QKE195" s="28"/>
      <c r="QKF195" s="28"/>
      <c r="QKG195" s="28"/>
      <c r="QKH195" s="28"/>
      <c r="QKI195" s="28"/>
      <c r="QKJ195" s="28"/>
      <c r="QKK195" s="28"/>
      <c r="QKL195" s="28"/>
      <c r="QKM195" s="28"/>
      <c r="QKN195" s="28"/>
      <c r="QKO195" s="28"/>
      <c r="QKP195" s="28"/>
      <c r="QKQ195" s="28"/>
      <c r="QKR195" s="28"/>
      <c r="QKS195" s="28"/>
      <c r="QKT195" s="28"/>
      <c r="QKU195" s="28"/>
      <c r="QKV195" s="28"/>
      <c r="QKW195" s="28"/>
      <c r="QKX195" s="28"/>
      <c r="QKY195" s="28"/>
      <c r="QKZ195" s="28"/>
      <c r="QLA195" s="28"/>
      <c r="QLB195" s="28"/>
      <c r="QLC195" s="28"/>
      <c r="QLD195" s="28"/>
      <c r="QLE195" s="28"/>
      <c r="QLF195" s="28"/>
      <c r="QLG195" s="28"/>
      <c r="QLH195" s="28"/>
      <c r="QLI195" s="28"/>
      <c r="QLJ195" s="28"/>
      <c r="QLK195" s="28"/>
      <c r="QLL195" s="28"/>
      <c r="QLM195" s="28"/>
      <c r="QLN195" s="28"/>
      <c r="QLO195" s="28"/>
      <c r="QLP195" s="28"/>
      <c r="QLQ195" s="28"/>
      <c r="QLR195" s="28"/>
      <c r="QLS195" s="28"/>
      <c r="QLT195" s="28"/>
      <c r="QLU195" s="28"/>
      <c r="QLV195" s="28"/>
      <c r="QLW195" s="28"/>
      <c r="QLX195" s="28"/>
      <c r="QLY195" s="28"/>
      <c r="QLZ195" s="28"/>
      <c r="QMA195" s="28"/>
      <c r="QMB195" s="28"/>
      <c r="QMC195" s="28"/>
      <c r="QMD195" s="28"/>
      <c r="QME195" s="28"/>
      <c r="QMF195" s="28"/>
      <c r="QMG195" s="28"/>
      <c r="QMH195" s="28"/>
      <c r="QMI195" s="28"/>
      <c r="QMJ195" s="28"/>
      <c r="QMK195" s="28"/>
      <c r="QML195" s="28"/>
      <c r="QMM195" s="28"/>
      <c r="QMN195" s="28"/>
      <c r="QMO195" s="28"/>
      <c r="QMP195" s="28"/>
      <c r="QMQ195" s="28"/>
      <c r="QMR195" s="28"/>
      <c r="QMS195" s="28"/>
      <c r="QMT195" s="28"/>
      <c r="QMU195" s="28"/>
      <c r="QMV195" s="28"/>
      <c r="QMW195" s="28"/>
      <c r="QMX195" s="28"/>
      <c r="QMY195" s="28"/>
      <c r="QMZ195" s="28"/>
      <c r="QNA195" s="28"/>
      <c r="QNB195" s="28"/>
      <c r="QNC195" s="28"/>
      <c r="QND195" s="28"/>
      <c r="QNE195" s="28"/>
      <c r="QNF195" s="28"/>
      <c r="QNG195" s="28"/>
      <c r="QNH195" s="28"/>
      <c r="QNI195" s="28"/>
      <c r="QNJ195" s="28"/>
      <c r="QNK195" s="28"/>
      <c r="QNL195" s="28"/>
      <c r="QNM195" s="28"/>
      <c r="QNN195" s="28"/>
      <c r="QNO195" s="28"/>
      <c r="QNP195" s="28"/>
      <c r="QNQ195" s="28"/>
      <c r="QNR195" s="28"/>
      <c r="QNS195" s="28"/>
      <c r="QNT195" s="28"/>
      <c r="QNU195" s="28"/>
      <c r="QNV195" s="28"/>
      <c r="QNW195" s="28"/>
      <c r="QNX195" s="28"/>
      <c r="QNY195" s="28"/>
      <c r="QNZ195" s="28"/>
      <c r="QOA195" s="28"/>
      <c r="QOB195" s="28"/>
      <c r="QOC195" s="28"/>
      <c r="QOD195" s="28"/>
      <c r="QOE195" s="28"/>
      <c r="QOF195" s="28"/>
      <c r="QOG195" s="28"/>
      <c r="QOH195" s="28"/>
      <c r="QOI195" s="28"/>
      <c r="QOJ195" s="28"/>
      <c r="QOK195" s="28"/>
      <c r="QOL195" s="28"/>
      <c r="QOM195" s="28"/>
      <c r="QON195" s="28"/>
      <c r="QOO195" s="28"/>
      <c r="QOP195" s="28"/>
      <c r="QOQ195" s="28"/>
      <c r="QOR195" s="28"/>
      <c r="QOS195" s="28"/>
      <c r="QOT195" s="28"/>
      <c r="QOU195" s="28"/>
      <c r="QOV195" s="28"/>
      <c r="QOW195" s="28"/>
      <c r="QOX195" s="28"/>
      <c r="QOY195" s="28"/>
      <c r="QOZ195" s="28"/>
      <c r="QPA195" s="28"/>
      <c r="QPB195" s="28"/>
      <c r="QPC195" s="28"/>
      <c r="QPD195" s="28"/>
      <c r="QPE195" s="28"/>
      <c r="QPF195" s="28"/>
      <c r="QPG195" s="28"/>
      <c r="QPH195" s="28"/>
      <c r="QPI195" s="28"/>
      <c r="QPJ195" s="28"/>
      <c r="QPK195" s="28"/>
      <c r="QPL195" s="28"/>
      <c r="QPM195" s="28"/>
      <c r="QPN195" s="28"/>
      <c r="QPO195" s="28"/>
      <c r="QPP195" s="28"/>
      <c r="QPQ195" s="28"/>
      <c r="QPR195" s="28"/>
      <c r="QPS195" s="28"/>
      <c r="QPT195" s="28"/>
      <c r="QPU195" s="28"/>
      <c r="QPV195" s="28"/>
      <c r="QPW195" s="28"/>
      <c r="QPX195" s="28"/>
      <c r="QPY195" s="28"/>
      <c r="QPZ195" s="28"/>
      <c r="QQA195" s="28"/>
      <c r="QQB195" s="28"/>
      <c r="QQC195" s="28"/>
      <c r="QQD195" s="28"/>
      <c r="QQE195" s="28"/>
      <c r="QQF195" s="28"/>
      <c r="QQG195" s="28"/>
      <c r="QQH195" s="28"/>
      <c r="QQI195" s="28"/>
      <c r="QQJ195" s="28"/>
      <c r="QQK195" s="28"/>
      <c r="QQL195" s="28"/>
      <c r="QQM195" s="28"/>
      <c r="QQN195" s="28"/>
      <c r="QQO195" s="28"/>
      <c r="QQP195" s="28"/>
      <c r="QQQ195" s="28"/>
      <c r="QQR195" s="28"/>
      <c r="QQS195" s="28"/>
      <c r="QQT195" s="28"/>
      <c r="QQU195" s="28"/>
      <c r="QQV195" s="28"/>
      <c r="QQW195" s="28"/>
      <c r="QQX195" s="28"/>
      <c r="QQY195" s="28"/>
      <c r="QQZ195" s="28"/>
      <c r="QRA195" s="28"/>
      <c r="QRB195" s="28"/>
      <c r="QRC195" s="28"/>
      <c r="QRD195" s="28"/>
      <c r="QRE195" s="28"/>
      <c r="QRF195" s="28"/>
      <c r="QRG195" s="28"/>
      <c r="QRH195" s="28"/>
      <c r="QRI195" s="28"/>
      <c r="QRJ195" s="28"/>
      <c r="QRK195" s="28"/>
      <c r="QRL195" s="28"/>
      <c r="QRM195" s="28"/>
      <c r="QRN195" s="28"/>
      <c r="QRO195" s="28"/>
      <c r="QRP195" s="28"/>
      <c r="QRQ195" s="28"/>
      <c r="QRR195" s="28"/>
      <c r="QRS195" s="28"/>
      <c r="QRT195" s="28"/>
      <c r="QRU195" s="28"/>
      <c r="QRV195" s="28"/>
      <c r="QRW195" s="28"/>
      <c r="QRX195" s="28"/>
      <c r="QRY195" s="28"/>
      <c r="QRZ195" s="28"/>
      <c r="QSA195" s="28"/>
      <c r="QSB195" s="28"/>
      <c r="QSC195" s="28"/>
      <c r="QSD195" s="28"/>
      <c r="QSE195" s="28"/>
      <c r="QSF195" s="28"/>
      <c r="QSG195" s="28"/>
      <c r="QSH195" s="28"/>
      <c r="QSI195" s="28"/>
      <c r="QSJ195" s="28"/>
      <c r="QSK195" s="28"/>
      <c r="QSL195" s="28"/>
      <c r="QSM195" s="28"/>
      <c r="QSN195" s="28"/>
      <c r="QSO195" s="28"/>
      <c r="QSP195" s="28"/>
      <c r="QSQ195" s="28"/>
      <c r="QSR195" s="28"/>
      <c r="QSS195" s="28"/>
      <c r="QST195" s="28"/>
      <c r="QSU195" s="28"/>
      <c r="QSV195" s="28"/>
      <c r="QSW195" s="28"/>
      <c r="QSX195" s="28"/>
      <c r="QSY195" s="28"/>
      <c r="QSZ195" s="28"/>
      <c r="QTA195" s="28"/>
      <c r="QTB195" s="28"/>
      <c r="QTC195" s="28"/>
      <c r="QTD195" s="28"/>
      <c r="QTE195" s="28"/>
      <c r="QTF195" s="28"/>
      <c r="QTG195" s="28"/>
      <c r="QTH195" s="28"/>
      <c r="QTI195" s="28"/>
      <c r="QTJ195" s="28"/>
      <c r="QTK195" s="28"/>
      <c r="QTL195" s="28"/>
      <c r="QTM195" s="28"/>
      <c r="QTN195" s="28"/>
      <c r="QTO195" s="28"/>
      <c r="QTP195" s="28"/>
      <c r="QTQ195" s="28"/>
      <c r="QTR195" s="28"/>
      <c r="QTS195" s="28"/>
      <c r="QTT195" s="28"/>
      <c r="QTU195" s="28"/>
      <c r="QTV195" s="28"/>
      <c r="QTW195" s="28"/>
      <c r="QTX195" s="28"/>
      <c r="QTY195" s="28"/>
      <c r="QTZ195" s="28"/>
      <c r="QUA195" s="28"/>
      <c r="QUB195" s="28"/>
      <c r="QUC195" s="28"/>
      <c r="QUD195" s="28"/>
      <c r="QUE195" s="28"/>
      <c r="QUF195" s="28"/>
      <c r="QUG195" s="28"/>
      <c r="QUH195" s="28"/>
      <c r="QUI195" s="28"/>
      <c r="QUJ195" s="28"/>
      <c r="QUK195" s="28"/>
      <c r="QUL195" s="28"/>
      <c r="QUM195" s="28"/>
      <c r="QUN195" s="28"/>
      <c r="QUO195" s="28"/>
      <c r="QUP195" s="28"/>
      <c r="QUQ195" s="28"/>
      <c r="QUR195" s="28"/>
      <c r="QUS195" s="28"/>
      <c r="QUT195" s="28"/>
      <c r="QUU195" s="28"/>
      <c r="QUV195" s="28"/>
      <c r="QUW195" s="28"/>
      <c r="QUX195" s="28"/>
      <c r="QUY195" s="28"/>
      <c r="QUZ195" s="28"/>
      <c r="QVA195" s="28"/>
      <c r="QVB195" s="28"/>
      <c r="QVC195" s="28"/>
      <c r="QVD195" s="28"/>
      <c r="QVE195" s="28"/>
      <c r="QVF195" s="28"/>
      <c r="QVG195" s="28"/>
      <c r="QVH195" s="28"/>
      <c r="QVI195" s="28"/>
      <c r="QVJ195" s="28"/>
      <c r="QVK195" s="28"/>
      <c r="QVL195" s="28"/>
      <c r="QVM195" s="28"/>
      <c r="QVN195" s="28"/>
      <c r="QVO195" s="28"/>
      <c r="QVP195" s="28"/>
      <c r="QVQ195" s="28"/>
      <c r="QVR195" s="28"/>
      <c r="QVS195" s="28"/>
      <c r="QVT195" s="28"/>
      <c r="QVU195" s="28"/>
      <c r="QVV195" s="28"/>
      <c r="QVW195" s="28"/>
      <c r="QVX195" s="28"/>
      <c r="QVY195" s="28"/>
      <c r="QVZ195" s="28"/>
      <c r="QWA195" s="28"/>
      <c r="QWB195" s="28"/>
      <c r="QWC195" s="28"/>
      <c r="QWD195" s="28"/>
      <c r="QWE195" s="28"/>
      <c r="QWF195" s="28"/>
      <c r="QWG195" s="28"/>
      <c r="QWH195" s="28"/>
      <c r="QWI195" s="28"/>
      <c r="QWJ195" s="28"/>
      <c r="QWK195" s="28"/>
      <c r="QWL195" s="28"/>
      <c r="QWM195" s="28"/>
      <c r="QWN195" s="28"/>
      <c r="QWO195" s="28"/>
      <c r="QWP195" s="28"/>
      <c r="QWQ195" s="28"/>
      <c r="QWR195" s="28"/>
      <c r="QWS195" s="28"/>
      <c r="QWT195" s="28"/>
      <c r="QWU195" s="28"/>
      <c r="QWV195" s="28"/>
      <c r="QWW195" s="28"/>
      <c r="QWX195" s="28"/>
      <c r="QWY195" s="28"/>
      <c r="QWZ195" s="28"/>
      <c r="QXA195" s="28"/>
      <c r="QXB195" s="28"/>
      <c r="QXC195" s="28"/>
      <c r="QXD195" s="28"/>
      <c r="QXE195" s="28"/>
      <c r="QXF195" s="28"/>
      <c r="QXG195" s="28"/>
      <c r="QXH195" s="28"/>
      <c r="QXI195" s="28"/>
      <c r="QXJ195" s="28"/>
      <c r="QXK195" s="28"/>
      <c r="QXL195" s="28"/>
      <c r="QXM195" s="28"/>
      <c r="QXN195" s="28"/>
      <c r="QXO195" s="28"/>
      <c r="QXP195" s="28"/>
      <c r="QXQ195" s="28"/>
      <c r="QXR195" s="28"/>
      <c r="QXS195" s="28"/>
      <c r="QXT195" s="28"/>
      <c r="QXU195" s="28"/>
      <c r="QXV195" s="28"/>
      <c r="QXW195" s="28"/>
      <c r="QXX195" s="28"/>
      <c r="QXY195" s="28"/>
      <c r="QXZ195" s="28"/>
      <c r="QYA195" s="28"/>
      <c r="QYB195" s="28"/>
      <c r="QYC195" s="28"/>
      <c r="QYD195" s="28"/>
      <c r="QYE195" s="28"/>
      <c r="QYF195" s="28"/>
      <c r="QYG195" s="28"/>
      <c r="QYH195" s="28"/>
      <c r="QYI195" s="28"/>
      <c r="QYJ195" s="28"/>
      <c r="QYK195" s="28"/>
      <c r="QYL195" s="28"/>
      <c r="QYM195" s="28"/>
      <c r="QYN195" s="28"/>
      <c r="QYO195" s="28"/>
      <c r="QYP195" s="28"/>
      <c r="QYQ195" s="28"/>
      <c r="QYR195" s="28"/>
      <c r="QYS195" s="28"/>
      <c r="QYT195" s="28"/>
      <c r="QYU195" s="28"/>
      <c r="QYV195" s="28"/>
      <c r="QYW195" s="28"/>
      <c r="QYX195" s="28"/>
      <c r="QYY195" s="28"/>
      <c r="QYZ195" s="28"/>
      <c r="QZA195" s="28"/>
      <c r="QZB195" s="28"/>
      <c r="QZC195" s="28"/>
      <c r="QZD195" s="28"/>
      <c r="QZE195" s="28"/>
      <c r="QZF195" s="28"/>
      <c r="QZG195" s="28"/>
      <c r="QZH195" s="28"/>
      <c r="QZI195" s="28"/>
      <c r="QZJ195" s="28"/>
      <c r="QZK195" s="28"/>
      <c r="QZL195" s="28"/>
      <c r="QZM195" s="28"/>
      <c r="QZN195" s="28"/>
      <c r="QZO195" s="28"/>
      <c r="QZP195" s="28"/>
      <c r="QZQ195" s="28"/>
      <c r="QZR195" s="28"/>
      <c r="QZS195" s="28"/>
      <c r="QZT195" s="28"/>
      <c r="QZU195" s="28"/>
      <c r="QZV195" s="28"/>
      <c r="QZW195" s="28"/>
      <c r="QZX195" s="28"/>
      <c r="QZY195" s="28"/>
      <c r="QZZ195" s="28"/>
      <c r="RAA195" s="28"/>
      <c r="RAB195" s="28"/>
      <c r="RAC195" s="28"/>
      <c r="RAD195" s="28"/>
      <c r="RAE195" s="28"/>
      <c r="RAF195" s="28"/>
      <c r="RAG195" s="28"/>
      <c r="RAH195" s="28"/>
      <c r="RAI195" s="28"/>
      <c r="RAJ195" s="28"/>
      <c r="RAK195" s="28"/>
      <c r="RAL195" s="28"/>
      <c r="RAM195" s="28"/>
      <c r="RAN195" s="28"/>
      <c r="RAO195" s="28"/>
      <c r="RAP195" s="28"/>
      <c r="RAQ195" s="28"/>
      <c r="RAR195" s="28"/>
      <c r="RAS195" s="28"/>
      <c r="RAT195" s="28"/>
      <c r="RAU195" s="28"/>
      <c r="RAV195" s="28"/>
      <c r="RAW195" s="28"/>
      <c r="RAX195" s="28"/>
      <c r="RAY195" s="28"/>
      <c r="RAZ195" s="28"/>
      <c r="RBA195" s="28"/>
      <c r="RBB195" s="28"/>
      <c r="RBC195" s="28"/>
      <c r="RBD195" s="28"/>
      <c r="RBE195" s="28"/>
      <c r="RBF195" s="28"/>
      <c r="RBG195" s="28"/>
      <c r="RBH195" s="28"/>
      <c r="RBI195" s="28"/>
      <c r="RBJ195" s="28"/>
      <c r="RBK195" s="28"/>
      <c r="RBL195" s="28"/>
      <c r="RBM195" s="28"/>
      <c r="RBN195" s="28"/>
      <c r="RBO195" s="28"/>
      <c r="RBP195" s="28"/>
      <c r="RBQ195" s="28"/>
      <c r="RBR195" s="28"/>
      <c r="RBS195" s="28"/>
      <c r="RBT195" s="28"/>
      <c r="RBU195" s="28"/>
      <c r="RBV195" s="28"/>
      <c r="RBW195" s="28"/>
      <c r="RBX195" s="28"/>
      <c r="RBY195" s="28"/>
      <c r="RBZ195" s="28"/>
      <c r="RCA195" s="28"/>
      <c r="RCB195" s="28"/>
      <c r="RCC195" s="28"/>
      <c r="RCD195" s="28"/>
      <c r="RCE195" s="28"/>
      <c r="RCF195" s="28"/>
      <c r="RCG195" s="28"/>
      <c r="RCH195" s="28"/>
      <c r="RCI195" s="28"/>
      <c r="RCJ195" s="28"/>
      <c r="RCK195" s="28"/>
      <c r="RCL195" s="28"/>
      <c r="RCM195" s="28"/>
      <c r="RCN195" s="28"/>
      <c r="RCO195" s="28"/>
      <c r="RCP195" s="28"/>
      <c r="RCQ195" s="28"/>
      <c r="RCR195" s="28"/>
      <c r="RCS195" s="28"/>
      <c r="RCT195" s="28"/>
      <c r="RCU195" s="28"/>
      <c r="RCV195" s="28"/>
      <c r="RCW195" s="28"/>
      <c r="RCX195" s="28"/>
      <c r="RCY195" s="28"/>
      <c r="RCZ195" s="28"/>
      <c r="RDA195" s="28"/>
      <c r="RDB195" s="28"/>
      <c r="RDC195" s="28"/>
      <c r="RDD195" s="28"/>
      <c r="RDE195" s="28"/>
      <c r="RDF195" s="28"/>
      <c r="RDG195" s="28"/>
      <c r="RDH195" s="28"/>
      <c r="RDI195" s="28"/>
      <c r="RDJ195" s="28"/>
      <c r="RDK195" s="28"/>
      <c r="RDL195" s="28"/>
      <c r="RDM195" s="28"/>
      <c r="RDN195" s="28"/>
      <c r="RDO195" s="28"/>
      <c r="RDP195" s="28"/>
      <c r="RDQ195" s="28"/>
      <c r="RDR195" s="28"/>
      <c r="RDS195" s="28"/>
      <c r="RDT195" s="28"/>
      <c r="RDU195" s="28"/>
      <c r="RDV195" s="28"/>
      <c r="RDW195" s="28"/>
      <c r="RDX195" s="28"/>
      <c r="RDY195" s="28"/>
      <c r="RDZ195" s="28"/>
      <c r="REA195" s="28"/>
      <c r="REB195" s="28"/>
      <c r="REC195" s="28"/>
      <c r="RED195" s="28"/>
      <c r="REE195" s="28"/>
      <c r="REF195" s="28"/>
      <c r="REG195" s="28"/>
      <c r="REH195" s="28"/>
      <c r="REI195" s="28"/>
      <c r="REJ195" s="28"/>
      <c r="REK195" s="28"/>
      <c r="REL195" s="28"/>
      <c r="REM195" s="28"/>
      <c r="REN195" s="28"/>
      <c r="REO195" s="28"/>
      <c r="REP195" s="28"/>
      <c r="REQ195" s="28"/>
      <c r="RER195" s="28"/>
      <c r="RES195" s="28"/>
      <c r="RET195" s="28"/>
      <c r="REU195" s="28"/>
      <c r="REV195" s="28"/>
      <c r="REW195" s="28"/>
      <c r="REX195" s="28"/>
      <c r="REY195" s="28"/>
      <c r="REZ195" s="28"/>
      <c r="RFA195" s="28"/>
      <c r="RFB195" s="28"/>
      <c r="RFC195" s="28"/>
      <c r="RFD195" s="28"/>
      <c r="RFE195" s="28"/>
      <c r="RFF195" s="28"/>
      <c r="RFG195" s="28"/>
      <c r="RFH195" s="28"/>
      <c r="RFI195" s="28"/>
      <c r="RFJ195" s="28"/>
      <c r="RFK195" s="28"/>
      <c r="RFL195" s="28"/>
      <c r="RFM195" s="28"/>
      <c r="RFN195" s="28"/>
      <c r="RFO195" s="28"/>
      <c r="RFP195" s="28"/>
      <c r="RFQ195" s="28"/>
      <c r="RFR195" s="28"/>
      <c r="RFS195" s="28"/>
      <c r="RFT195" s="28"/>
      <c r="RFU195" s="28"/>
      <c r="RFV195" s="28"/>
      <c r="RFW195" s="28"/>
      <c r="RFX195" s="28"/>
      <c r="RFY195" s="28"/>
      <c r="RFZ195" s="28"/>
      <c r="RGA195" s="28"/>
      <c r="RGB195" s="28"/>
      <c r="RGC195" s="28"/>
      <c r="RGD195" s="28"/>
      <c r="RGE195" s="28"/>
      <c r="RGF195" s="28"/>
      <c r="RGG195" s="28"/>
      <c r="RGH195" s="28"/>
      <c r="RGI195" s="28"/>
      <c r="RGJ195" s="28"/>
      <c r="RGK195" s="28"/>
      <c r="RGL195" s="28"/>
      <c r="RGM195" s="28"/>
      <c r="RGN195" s="28"/>
      <c r="RGO195" s="28"/>
      <c r="RGP195" s="28"/>
      <c r="RGQ195" s="28"/>
      <c r="RGR195" s="28"/>
      <c r="RGS195" s="28"/>
      <c r="RGT195" s="28"/>
      <c r="RGU195" s="28"/>
      <c r="RGV195" s="28"/>
      <c r="RGW195" s="28"/>
      <c r="RGX195" s="28"/>
      <c r="RGY195" s="28"/>
      <c r="RGZ195" s="28"/>
      <c r="RHA195" s="28"/>
      <c r="RHB195" s="28"/>
      <c r="RHC195" s="28"/>
      <c r="RHD195" s="28"/>
      <c r="RHE195" s="28"/>
      <c r="RHF195" s="28"/>
      <c r="RHG195" s="28"/>
      <c r="RHH195" s="28"/>
      <c r="RHI195" s="28"/>
      <c r="RHJ195" s="28"/>
      <c r="RHK195" s="28"/>
      <c r="RHL195" s="28"/>
      <c r="RHM195" s="28"/>
      <c r="RHN195" s="28"/>
      <c r="RHO195" s="28"/>
      <c r="RHP195" s="28"/>
      <c r="RHQ195" s="28"/>
      <c r="RHR195" s="28"/>
      <c r="RHS195" s="28"/>
      <c r="RHT195" s="28"/>
      <c r="RHU195" s="28"/>
      <c r="RHV195" s="28"/>
      <c r="RHW195" s="28"/>
      <c r="RHX195" s="28"/>
      <c r="RHY195" s="28"/>
      <c r="RHZ195" s="28"/>
      <c r="RIA195" s="28"/>
      <c r="RIB195" s="28"/>
      <c r="RIC195" s="28"/>
      <c r="RID195" s="28"/>
      <c r="RIE195" s="28"/>
      <c r="RIF195" s="28"/>
      <c r="RIG195" s="28"/>
      <c r="RIH195" s="28"/>
      <c r="RII195" s="28"/>
      <c r="RIJ195" s="28"/>
      <c r="RIK195" s="28"/>
      <c r="RIL195" s="28"/>
      <c r="RIM195" s="28"/>
      <c r="RIN195" s="28"/>
      <c r="RIO195" s="28"/>
      <c r="RIP195" s="28"/>
      <c r="RIQ195" s="28"/>
      <c r="RIR195" s="28"/>
      <c r="RIS195" s="28"/>
      <c r="RIT195" s="28"/>
      <c r="RIU195" s="28"/>
      <c r="RIV195" s="28"/>
      <c r="RIW195" s="28"/>
      <c r="RIX195" s="28"/>
      <c r="RIY195" s="28"/>
      <c r="RIZ195" s="28"/>
      <c r="RJA195" s="28"/>
      <c r="RJB195" s="28"/>
      <c r="RJC195" s="28"/>
      <c r="RJD195" s="28"/>
      <c r="RJE195" s="28"/>
      <c r="RJF195" s="28"/>
      <c r="RJG195" s="28"/>
      <c r="RJH195" s="28"/>
      <c r="RJI195" s="28"/>
      <c r="RJJ195" s="28"/>
      <c r="RJK195" s="28"/>
      <c r="RJL195" s="28"/>
      <c r="RJM195" s="28"/>
      <c r="RJN195" s="28"/>
      <c r="RJO195" s="28"/>
      <c r="RJP195" s="28"/>
      <c r="RJQ195" s="28"/>
      <c r="RJR195" s="28"/>
      <c r="RJS195" s="28"/>
      <c r="RJT195" s="28"/>
      <c r="RJU195" s="28"/>
      <c r="RJV195" s="28"/>
      <c r="RJW195" s="28"/>
      <c r="RJX195" s="28"/>
      <c r="RJY195" s="28"/>
      <c r="RJZ195" s="28"/>
      <c r="RKA195" s="28"/>
      <c r="RKB195" s="28"/>
      <c r="RKC195" s="28"/>
      <c r="RKD195" s="28"/>
      <c r="RKE195" s="28"/>
      <c r="RKF195" s="28"/>
      <c r="RKG195" s="28"/>
      <c r="RKH195" s="28"/>
      <c r="RKI195" s="28"/>
      <c r="RKJ195" s="28"/>
      <c r="RKK195" s="28"/>
      <c r="RKL195" s="28"/>
      <c r="RKM195" s="28"/>
      <c r="RKN195" s="28"/>
      <c r="RKO195" s="28"/>
      <c r="RKP195" s="28"/>
      <c r="RKQ195" s="28"/>
      <c r="RKR195" s="28"/>
      <c r="RKS195" s="28"/>
      <c r="RKT195" s="28"/>
      <c r="RKU195" s="28"/>
      <c r="RKV195" s="28"/>
      <c r="RKW195" s="28"/>
      <c r="RKX195" s="28"/>
      <c r="RKY195" s="28"/>
      <c r="RKZ195" s="28"/>
      <c r="RLA195" s="28"/>
      <c r="RLB195" s="28"/>
      <c r="RLC195" s="28"/>
      <c r="RLD195" s="28"/>
      <c r="RLE195" s="28"/>
      <c r="RLF195" s="28"/>
      <c r="RLG195" s="28"/>
      <c r="RLH195" s="28"/>
      <c r="RLI195" s="28"/>
      <c r="RLJ195" s="28"/>
      <c r="RLK195" s="28"/>
      <c r="RLL195" s="28"/>
      <c r="RLM195" s="28"/>
      <c r="RLN195" s="28"/>
      <c r="RLO195" s="28"/>
      <c r="RLP195" s="28"/>
      <c r="RLQ195" s="28"/>
      <c r="RLR195" s="28"/>
      <c r="RLS195" s="28"/>
      <c r="RLT195" s="28"/>
      <c r="RLU195" s="28"/>
      <c r="RLV195" s="28"/>
      <c r="RLW195" s="28"/>
      <c r="RLX195" s="28"/>
      <c r="RLY195" s="28"/>
      <c r="RLZ195" s="28"/>
      <c r="RMA195" s="28"/>
      <c r="RMB195" s="28"/>
      <c r="RMC195" s="28"/>
      <c r="RMD195" s="28"/>
      <c r="RME195" s="28"/>
      <c r="RMF195" s="28"/>
      <c r="RMG195" s="28"/>
      <c r="RMH195" s="28"/>
      <c r="RMI195" s="28"/>
      <c r="RMJ195" s="28"/>
      <c r="RMK195" s="28"/>
      <c r="RML195" s="28"/>
      <c r="RMM195" s="28"/>
      <c r="RMN195" s="28"/>
      <c r="RMO195" s="28"/>
      <c r="RMP195" s="28"/>
      <c r="RMQ195" s="28"/>
      <c r="RMR195" s="28"/>
      <c r="RMS195" s="28"/>
      <c r="RMT195" s="28"/>
      <c r="RMU195" s="28"/>
      <c r="RMV195" s="28"/>
      <c r="RMW195" s="28"/>
      <c r="RMX195" s="28"/>
      <c r="RMY195" s="28"/>
      <c r="RMZ195" s="28"/>
      <c r="RNA195" s="28"/>
      <c r="RNB195" s="28"/>
      <c r="RNC195" s="28"/>
      <c r="RND195" s="28"/>
      <c r="RNE195" s="28"/>
      <c r="RNF195" s="28"/>
      <c r="RNG195" s="28"/>
      <c r="RNH195" s="28"/>
      <c r="RNI195" s="28"/>
      <c r="RNJ195" s="28"/>
      <c r="RNK195" s="28"/>
      <c r="RNL195" s="28"/>
      <c r="RNM195" s="28"/>
      <c r="RNN195" s="28"/>
      <c r="RNO195" s="28"/>
      <c r="RNP195" s="28"/>
      <c r="RNQ195" s="28"/>
      <c r="RNR195" s="28"/>
      <c r="RNS195" s="28"/>
      <c r="RNT195" s="28"/>
      <c r="RNU195" s="28"/>
      <c r="RNV195" s="28"/>
      <c r="RNW195" s="28"/>
      <c r="RNX195" s="28"/>
      <c r="RNY195" s="28"/>
      <c r="RNZ195" s="28"/>
      <c r="ROA195" s="28"/>
      <c r="ROB195" s="28"/>
      <c r="ROC195" s="28"/>
      <c r="ROD195" s="28"/>
      <c r="ROE195" s="28"/>
      <c r="ROF195" s="28"/>
      <c r="ROG195" s="28"/>
      <c r="ROH195" s="28"/>
      <c r="ROI195" s="28"/>
      <c r="ROJ195" s="28"/>
      <c r="ROK195" s="28"/>
      <c r="ROL195" s="28"/>
      <c r="ROM195" s="28"/>
      <c r="RON195" s="28"/>
      <c r="ROO195" s="28"/>
      <c r="ROP195" s="28"/>
      <c r="ROQ195" s="28"/>
      <c r="ROR195" s="28"/>
      <c r="ROS195" s="28"/>
      <c r="ROT195" s="28"/>
      <c r="ROU195" s="28"/>
      <c r="ROV195" s="28"/>
      <c r="ROW195" s="28"/>
      <c r="ROX195" s="28"/>
      <c r="ROY195" s="28"/>
      <c r="ROZ195" s="28"/>
      <c r="RPA195" s="28"/>
      <c r="RPB195" s="28"/>
      <c r="RPC195" s="28"/>
      <c r="RPD195" s="28"/>
      <c r="RPE195" s="28"/>
      <c r="RPF195" s="28"/>
      <c r="RPG195" s="28"/>
      <c r="RPH195" s="28"/>
      <c r="RPI195" s="28"/>
      <c r="RPJ195" s="28"/>
      <c r="RPK195" s="28"/>
      <c r="RPL195" s="28"/>
      <c r="RPM195" s="28"/>
      <c r="RPN195" s="28"/>
      <c r="RPO195" s="28"/>
      <c r="RPP195" s="28"/>
      <c r="RPQ195" s="28"/>
      <c r="RPR195" s="28"/>
      <c r="RPS195" s="28"/>
      <c r="RPT195" s="28"/>
      <c r="RPU195" s="28"/>
      <c r="RPV195" s="28"/>
      <c r="RPW195" s="28"/>
      <c r="RPX195" s="28"/>
      <c r="RPY195" s="28"/>
      <c r="RPZ195" s="28"/>
      <c r="RQA195" s="28"/>
      <c r="RQB195" s="28"/>
      <c r="RQC195" s="28"/>
      <c r="RQD195" s="28"/>
      <c r="RQE195" s="28"/>
      <c r="RQF195" s="28"/>
      <c r="RQG195" s="28"/>
      <c r="RQH195" s="28"/>
      <c r="RQI195" s="28"/>
      <c r="RQJ195" s="28"/>
      <c r="RQK195" s="28"/>
      <c r="RQL195" s="28"/>
      <c r="RQM195" s="28"/>
      <c r="RQN195" s="28"/>
      <c r="RQO195" s="28"/>
      <c r="RQP195" s="28"/>
      <c r="RQQ195" s="28"/>
      <c r="RQR195" s="28"/>
      <c r="RQS195" s="28"/>
      <c r="RQT195" s="28"/>
      <c r="RQU195" s="28"/>
      <c r="RQV195" s="28"/>
      <c r="RQW195" s="28"/>
      <c r="RQX195" s="28"/>
      <c r="RQY195" s="28"/>
      <c r="RQZ195" s="28"/>
      <c r="RRA195" s="28"/>
      <c r="RRB195" s="28"/>
      <c r="RRC195" s="28"/>
      <c r="RRD195" s="28"/>
      <c r="RRE195" s="28"/>
      <c r="RRF195" s="28"/>
      <c r="RRG195" s="28"/>
      <c r="RRH195" s="28"/>
      <c r="RRI195" s="28"/>
      <c r="RRJ195" s="28"/>
      <c r="RRK195" s="28"/>
      <c r="RRL195" s="28"/>
      <c r="RRM195" s="28"/>
      <c r="RRN195" s="28"/>
      <c r="RRO195" s="28"/>
      <c r="RRP195" s="28"/>
      <c r="RRQ195" s="28"/>
      <c r="RRR195" s="28"/>
      <c r="RRS195" s="28"/>
      <c r="RRT195" s="28"/>
      <c r="RRU195" s="28"/>
      <c r="RRV195" s="28"/>
      <c r="RRW195" s="28"/>
      <c r="RRX195" s="28"/>
      <c r="RRY195" s="28"/>
      <c r="RRZ195" s="28"/>
      <c r="RSA195" s="28"/>
      <c r="RSB195" s="28"/>
      <c r="RSC195" s="28"/>
      <c r="RSD195" s="28"/>
      <c r="RSE195" s="28"/>
      <c r="RSF195" s="28"/>
      <c r="RSG195" s="28"/>
      <c r="RSH195" s="28"/>
      <c r="RSI195" s="28"/>
      <c r="RSJ195" s="28"/>
      <c r="RSK195" s="28"/>
      <c r="RSL195" s="28"/>
      <c r="RSM195" s="28"/>
      <c r="RSN195" s="28"/>
      <c r="RSO195" s="28"/>
      <c r="RSP195" s="28"/>
      <c r="RSQ195" s="28"/>
      <c r="RSR195" s="28"/>
      <c r="RSS195" s="28"/>
      <c r="RST195" s="28"/>
      <c r="RSU195" s="28"/>
      <c r="RSV195" s="28"/>
      <c r="RSW195" s="28"/>
      <c r="RSX195" s="28"/>
      <c r="RSY195" s="28"/>
      <c r="RSZ195" s="28"/>
      <c r="RTA195" s="28"/>
      <c r="RTB195" s="28"/>
      <c r="RTC195" s="28"/>
      <c r="RTD195" s="28"/>
      <c r="RTE195" s="28"/>
      <c r="RTF195" s="28"/>
      <c r="RTG195" s="28"/>
      <c r="RTH195" s="28"/>
      <c r="RTI195" s="28"/>
      <c r="RTJ195" s="28"/>
      <c r="RTK195" s="28"/>
      <c r="RTL195" s="28"/>
      <c r="RTM195" s="28"/>
      <c r="RTN195" s="28"/>
      <c r="RTO195" s="28"/>
      <c r="RTP195" s="28"/>
      <c r="RTQ195" s="28"/>
      <c r="RTR195" s="28"/>
      <c r="RTS195" s="28"/>
      <c r="RTT195" s="28"/>
      <c r="RTU195" s="28"/>
      <c r="RTV195" s="28"/>
      <c r="RTW195" s="28"/>
      <c r="RTX195" s="28"/>
      <c r="RTY195" s="28"/>
      <c r="RTZ195" s="28"/>
      <c r="RUA195" s="28"/>
      <c r="RUB195" s="28"/>
      <c r="RUC195" s="28"/>
      <c r="RUD195" s="28"/>
      <c r="RUE195" s="28"/>
      <c r="RUF195" s="28"/>
      <c r="RUG195" s="28"/>
      <c r="RUH195" s="28"/>
      <c r="RUI195" s="28"/>
      <c r="RUJ195" s="28"/>
      <c r="RUK195" s="28"/>
      <c r="RUL195" s="28"/>
      <c r="RUM195" s="28"/>
      <c r="RUN195" s="28"/>
      <c r="RUO195" s="28"/>
      <c r="RUP195" s="28"/>
      <c r="RUQ195" s="28"/>
      <c r="RUR195" s="28"/>
      <c r="RUS195" s="28"/>
      <c r="RUT195" s="28"/>
      <c r="RUU195" s="28"/>
      <c r="RUV195" s="28"/>
      <c r="RUW195" s="28"/>
      <c r="RUX195" s="28"/>
      <c r="RUY195" s="28"/>
      <c r="RUZ195" s="28"/>
      <c r="RVA195" s="28"/>
      <c r="RVB195" s="28"/>
      <c r="RVC195" s="28"/>
      <c r="RVD195" s="28"/>
      <c r="RVE195" s="28"/>
      <c r="RVF195" s="28"/>
      <c r="RVG195" s="28"/>
      <c r="RVH195" s="28"/>
      <c r="RVI195" s="28"/>
      <c r="RVJ195" s="28"/>
      <c r="RVK195" s="28"/>
      <c r="RVL195" s="28"/>
      <c r="RVM195" s="28"/>
      <c r="RVN195" s="28"/>
      <c r="RVO195" s="28"/>
      <c r="RVP195" s="28"/>
      <c r="RVQ195" s="28"/>
      <c r="RVR195" s="28"/>
      <c r="RVS195" s="28"/>
      <c r="RVT195" s="28"/>
      <c r="RVU195" s="28"/>
      <c r="RVV195" s="28"/>
      <c r="RVW195" s="28"/>
      <c r="RVX195" s="28"/>
      <c r="RVY195" s="28"/>
      <c r="RVZ195" s="28"/>
      <c r="RWA195" s="28"/>
      <c r="RWB195" s="28"/>
      <c r="RWC195" s="28"/>
      <c r="RWD195" s="28"/>
      <c r="RWE195" s="28"/>
      <c r="RWF195" s="28"/>
      <c r="RWG195" s="28"/>
      <c r="RWH195" s="28"/>
      <c r="RWI195" s="28"/>
      <c r="RWJ195" s="28"/>
      <c r="RWK195" s="28"/>
      <c r="RWL195" s="28"/>
      <c r="RWM195" s="28"/>
      <c r="RWN195" s="28"/>
      <c r="RWO195" s="28"/>
      <c r="RWP195" s="28"/>
      <c r="RWQ195" s="28"/>
      <c r="RWR195" s="28"/>
      <c r="RWS195" s="28"/>
      <c r="RWT195" s="28"/>
      <c r="RWU195" s="28"/>
      <c r="RWV195" s="28"/>
      <c r="RWW195" s="28"/>
      <c r="RWX195" s="28"/>
      <c r="RWY195" s="28"/>
      <c r="RWZ195" s="28"/>
      <c r="RXA195" s="28"/>
      <c r="RXB195" s="28"/>
      <c r="RXC195" s="28"/>
      <c r="RXD195" s="28"/>
      <c r="RXE195" s="28"/>
      <c r="RXF195" s="28"/>
      <c r="RXG195" s="28"/>
      <c r="RXH195" s="28"/>
      <c r="RXI195" s="28"/>
      <c r="RXJ195" s="28"/>
      <c r="RXK195" s="28"/>
      <c r="RXL195" s="28"/>
      <c r="RXM195" s="28"/>
      <c r="RXN195" s="28"/>
      <c r="RXO195" s="28"/>
      <c r="RXP195" s="28"/>
      <c r="RXQ195" s="28"/>
      <c r="RXR195" s="28"/>
      <c r="RXS195" s="28"/>
      <c r="RXT195" s="28"/>
      <c r="RXU195" s="28"/>
      <c r="RXV195" s="28"/>
      <c r="RXW195" s="28"/>
      <c r="RXX195" s="28"/>
      <c r="RXY195" s="28"/>
      <c r="RXZ195" s="28"/>
      <c r="RYA195" s="28"/>
      <c r="RYB195" s="28"/>
      <c r="RYC195" s="28"/>
      <c r="RYD195" s="28"/>
      <c r="RYE195" s="28"/>
      <c r="RYF195" s="28"/>
      <c r="RYG195" s="28"/>
      <c r="RYH195" s="28"/>
      <c r="RYI195" s="28"/>
      <c r="RYJ195" s="28"/>
      <c r="RYK195" s="28"/>
      <c r="RYL195" s="28"/>
      <c r="RYM195" s="28"/>
      <c r="RYN195" s="28"/>
      <c r="RYO195" s="28"/>
      <c r="RYP195" s="28"/>
      <c r="RYQ195" s="28"/>
      <c r="RYR195" s="28"/>
      <c r="RYS195" s="28"/>
      <c r="RYT195" s="28"/>
      <c r="RYU195" s="28"/>
      <c r="RYV195" s="28"/>
      <c r="RYW195" s="28"/>
      <c r="RYX195" s="28"/>
      <c r="RYY195" s="28"/>
      <c r="RYZ195" s="28"/>
      <c r="RZA195" s="28"/>
      <c r="RZB195" s="28"/>
      <c r="RZC195" s="28"/>
      <c r="RZD195" s="28"/>
      <c r="RZE195" s="28"/>
      <c r="RZF195" s="28"/>
      <c r="RZG195" s="28"/>
      <c r="RZH195" s="28"/>
      <c r="RZI195" s="28"/>
      <c r="RZJ195" s="28"/>
      <c r="RZK195" s="28"/>
      <c r="RZL195" s="28"/>
      <c r="RZM195" s="28"/>
      <c r="RZN195" s="28"/>
      <c r="RZO195" s="28"/>
      <c r="RZP195" s="28"/>
      <c r="RZQ195" s="28"/>
      <c r="RZR195" s="28"/>
      <c r="RZS195" s="28"/>
      <c r="RZT195" s="28"/>
      <c r="RZU195" s="28"/>
      <c r="RZV195" s="28"/>
      <c r="RZW195" s="28"/>
      <c r="RZX195" s="28"/>
      <c r="RZY195" s="28"/>
      <c r="RZZ195" s="28"/>
      <c r="SAA195" s="28"/>
      <c r="SAB195" s="28"/>
      <c r="SAC195" s="28"/>
      <c r="SAD195" s="28"/>
      <c r="SAE195" s="28"/>
      <c r="SAF195" s="28"/>
      <c r="SAG195" s="28"/>
      <c r="SAH195" s="28"/>
      <c r="SAI195" s="28"/>
      <c r="SAJ195" s="28"/>
      <c r="SAK195" s="28"/>
      <c r="SAL195" s="28"/>
      <c r="SAM195" s="28"/>
      <c r="SAN195" s="28"/>
      <c r="SAO195" s="28"/>
      <c r="SAP195" s="28"/>
      <c r="SAQ195" s="28"/>
      <c r="SAR195" s="28"/>
      <c r="SAS195" s="28"/>
      <c r="SAT195" s="28"/>
      <c r="SAU195" s="28"/>
      <c r="SAV195" s="28"/>
      <c r="SAW195" s="28"/>
      <c r="SAX195" s="28"/>
      <c r="SAY195" s="28"/>
      <c r="SAZ195" s="28"/>
      <c r="SBA195" s="28"/>
      <c r="SBB195" s="28"/>
      <c r="SBC195" s="28"/>
      <c r="SBD195" s="28"/>
      <c r="SBE195" s="28"/>
      <c r="SBF195" s="28"/>
      <c r="SBG195" s="28"/>
      <c r="SBH195" s="28"/>
      <c r="SBI195" s="28"/>
      <c r="SBJ195" s="28"/>
      <c r="SBK195" s="28"/>
      <c r="SBL195" s="28"/>
      <c r="SBM195" s="28"/>
      <c r="SBN195" s="28"/>
      <c r="SBO195" s="28"/>
      <c r="SBP195" s="28"/>
      <c r="SBQ195" s="28"/>
      <c r="SBR195" s="28"/>
      <c r="SBS195" s="28"/>
      <c r="SBT195" s="28"/>
      <c r="SBU195" s="28"/>
      <c r="SBV195" s="28"/>
      <c r="SBW195" s="28"/>
      <c r="SBX195" s="28"/>
      <c r="SBY195" s="28"/>
      <c r="SBZ195" s="28"/>
      <c r="SCA195" s="28"/>
      <c r="SCB195" s="28"/>
      <c r="SCC195" s="28"/>
      <c r="SCD195" s="28"/>
      <c r="SCE195" s="28"/>
      <c r="SCF195" s="28"/>
      <c r="SCG195" s="28"/>
      <c r="SCH195" s="28"/>
      <c r="SCI195" s="28"/>
      <c r="SCJ195" s="28"/>
      <c r="SCK195" s="28"/>
      <c r="SCL195" s="28"/>
      <c r="SCM195" s="28"/>
      <c r="SCN195" s="28"/>
      <c r="SCO195" s="28"/>
      <c r="SCP195" s="28"/>
      <c r="SCQ195" s="28"/>
      <c r="SCR195" s="28"/>
      <c r="SCS195" s="28"/>
      <c r="SCT195" s="28"/>
      <c r="SCU195" s="28"/>
      <c r="SCV195" s="28"/>
      <c r="SCW195" s="28"/>
      <c r="SCX195" s="28"/>
      <c r="SCY195" s="28"/>
      <c r="SCZ195" s="28"/>
      <c r="SDA195" s="28"/>
      <c r="SDB195" s="28"/>
      <c r="SDC195" s="28"/>
      <c r="SDD195" s="28"/>
      <c r="SDE195" s="28"/>
      <c r="SDF195" s="28"/>
      <c r="SDG195" s="28"/>
      <c r="SDH195" s="28"/>
      <c r="SDI195" s="28"/>
      <c r="SDJ195" s="28"/>
      <c r="SDK195" s="28"/>
      <c r="SDL195" s="28"/>
      <c r="SDM195" s="28"/>
      <c r="SDN195" s="28"/>
      <c r="SDO195" s="28"/>
      <c r="SDP195" s="28"/>
      <c r="SDQ195" s="28"/>
      <c r="SDR195" s="28"/>
      <c r="SDS195" s="28"/>
      <c r="SDT195" s="28"/>
      <c r="SDU195" s="28"/>
      <c r="SDV195" s="28"/>
      <c r="SDW195" s="28"/>
      <c r="SDX195" s="28"/>
      <c r="SDY195" s="28"/>
      <c r="SDZ195" s="28"/>
      <c r="SEA195" s="28"/>
      <c r="SEB195" s="28"/>
      <c r="SEC195" s="28"/>
      <c r="SED195" s="28"/>
      <c r="SEE195" s="28"/>
      <c r="SEF195" s="28"/>
      <c r="SEG195" s="28"/>
      <c r="SEH195" s="28"/>
      <c r="SEI195" s="28"/>
      <c r="SEJ195" s="28"/>
      <c r="SEK195" s="28"/>
      <c r="SEL195" s="28"/>
      <c r="SEM195" s="28"/>
      <c r="SEN195" s="28"/>
      <c r="SEO195" s="28"/>
      <c r="SEP195" s="28"/>
      <c r="SEQ195" s="28"/>
      <c r="SER195" s="28"/>
      <c r="SES195" s="28"/>
      <c r="SET195" s="28"/>
      <c r="SEU195" s="28"/>
      <c r="SEV195" s="28"/>
      <c r="SEW195" s="28"/>
      <c r="SEX195" s="28"/>
      <c r="SEY195" s="28"/>
      <c r="SEZ195" s="28"/>
      <c r="SFA195" s="28"/>
      <c r="SFB195" s="28"/>
      <c r="SFC195" s="28"/>
      <c r="SFD195" s="28"/>
      <c r="SFE195" s="28"/>
      <c r="SFF195" s="28"/>
      <c r="SFG195" s="28"/>
      <c r="SFH195" s="28"/>
      <c r="SFI195" s="28"/>
      <c r="SFJ195" s="28"/>
      <c r="SFK195" s="28"/>
      <c r="SFL195" s="28"/>
      <c r="SFM195" s="28"/>
      <c r="SFN195" s="28"/>
      <c r="SFO195" s="28"/>
      <c r="SFP195" s="28"/>
      <c r="SFQ195" s="28"/>
      <c r="SFR195" s="28"/>
      <c r="SFS195" s="28"/>
      <c r="SFT195" s="28"/>
      <c r="SFU195" s="28"/>
      <c r="SFV195" s="28"/>
      <c r="SFW195" s="28"/>
      <c r="SFX195" s="28"/>
      <c r="SFY195" s="28"/>
      <c r="SFZ195" s="28"/>
      <c r="SGA195" s="28"/>
      <c r="SGB195" s="28"/>
      <c r="SGC195" s="28"/>
      <c r="SGD195" s="28"/>
      <c r="SGE195" s="28"/>
      <c r="SGF195" s="28"/>
      <c r="SGG195" s="28"/>
      <c r="SGH195" s="28"/>
      <c r="SGI195" s="28"/>
      <c r="SGJ195" s="28"/>
      <c r="SGK195" s="28"/>
      <c r="SGL195" s="28"/>
      <c r="SGM195" s="28"/>
      <c r="SGN195" s="28"/>
      <c r="SGO195" s="28"/>
      <c r="SGP195" s="28"/>
      <c r="SGQ195" s="28"/>
      <c r="SGR195" s="28"/>
      <c r="SGS195" s="28"/>
      <c r="SGT195" s="28"/>
      <c r="SGU195" s="28"/>
      <c r="SGV195" s="28"/>
      <c r="SGW195" s="28"/>
      <c r="SGX195" s="28"/>
      <c r="SGY195" s="28"/>
      <c r="SGZ195" s="28"/>
      <c r="SHA195" s="28"/>
      <c r="SHB195" s="28"/>
      <c r="SHC195" s="28"/>
      <c r="SHD195" s="28"/>
      <c r="SHE195" s="28"/>
      <c r="SHF195" s="28"/>
      <c r="SHG195" s="28"/>
      <c r="SHH195" s="28"/>
      <c r="SHI195" s="28"/>
      <c r="SHJ195" s="28"/>
      <c r="SHK195" s="28"/>
      <c r="SHL195" s="28"/>
      <c r="SHM195" s="28"/>
      <c r="SHN195" s="28"/>
      <c r="SHO195" s="28"/>
      <c r="SHP195" s="28"/>
      <c r="SHQ195" s="28"/>
      <c r="SHR195" s="28"/>
      <c r="SHS195" s="28"/>
      <c r="SHT195" s="28"/>
      <c r="SHU195" s="28"/>
      <c r="SHV195" s="28"/>
      <c r="SHW195" s="28"/>
      <c r="SHX195" s="28"/>
      <c r="SHY195" s="28"/>
      <c r="SHZ195" s="28"/>
      <c r="SIA195" s="28"/>
      <c r="SIB195" s="28"/>
      <c r="SIC195" s="28"/>
      <c r="SID195" s="28"/>
      <c r="SIE195" s="28"/>
      <c r="SIF195" s="28"/>
      <c r="SIG195" s="28"/>
      <c r="SIH195" s="28"/>
      <c r="SII195" s="28"/>
      <c r="SIJ195" s="28"/>
      <c r="SIK195" s="28"/>
      <c r="SIL195" s="28"/>
      <c r="SIM195" s="28"/>
      <c r="SIN195" s="28"/>
      <c r="SIO195" s="28"/>
      <c r="SIP195" s="28"/>
      <c r="SIQ195" s="28"/>
      <c r="SIR195" s="28"/>
      <c r="SIS195" s="28"/>
      <c r="SIT195" s="28"/>
      <c r="SIU195" s="28"/>
      <c r="SIV195" s="28"/>
      <c r="SIW195" s="28"/>
      <c r="SIX195" s="28"/>
      <c r="SIY195" s="28"/>
      <c r="SIZ195" s="28"/>
      <c r="SJA195" s="28"/>
      <c r="SJB195" s="28"/>
      <c r="SJC195" s="28"/>
      <c r="SJD195" s="28"/>
      <c r="SJE195" s="28"/>
      <c r="SJF195" s="28"/>
      <c r="SJG195" s="28"/>
      <c r="SJH195" s="28"/>
      <c r="SJI195" s="28"/>
      <c r="SJJ195" s="28"/>
      <c r="SJK195" s="28"/>
      <c r="SJL195" s="28"/>
      <c r="SJM195" s="28"/>
      <c r="SJN195" s="28"/>
      <c r="SJO195" s="28"/>
      <c r="SJP195" s="28"/>
      <c r="SJQ195" s="28"/>
      <c r="SJR195" s="28"/>
      <c r="SJS195" s="28"/>
      <c r="SJT195" s="28"/>
      <c r="SJU195" s="28"/>
      <c r="SJV195" s="28"/>
      <c r="SJW195" s="28"/>
      <c r="SJX195" s="28"/>
      <c r="SJY195" s="28"/>
      <c r="SJZ195" s="28"/>
      <c r="SKA195" s="28"/>
      <c r="SKB195" s="28"/>
      <c r="SKC195" s="28"/>
      <c r="SKD195" s="28"/>
      <c r="SKE195" s="28"/>
      <c r="SKF195" s="28"/>
      <c r="SKG195" s="28"/>
      <c r="SKH195" s="28"/>
      <c r="SKI195" s="28"/>
      <c r="SKJ195" s="28"/>
      <c r="SKK195" s="28"/>
      <c r="SKL195" s="28"/>
      <c r="SKM195" s="28"/>
      <c r="SKN195" s="28"/>
      <c r="SKO195" s="28"/>
      <c r="SKP195" s="28"/>
      <c r="SKQ195" s="28"/>
      <c r="SKR195" s="28"/>
      <c r="SKS195" s="28"/>
      <c r="SKT195" s="28"/>
      <c r="SKU195" s="28"/>
      <c r="SKV195" s="28"/>
      <c r="SKW195" s="28"/>
      <c r="SKX195" s="28"/>
      <c r="SKY195" s="28"/>
      <c r="SKZ195" s="28"/>
      <c r="SLA195" s="28"/>
      <c r="SLB195" s="28"/>
      <c r="SLC195" s="28"/>
      <c r="SLD195" s="28"/>
      <c r="SLE195" s="28"/>
      <c r="SLF195" s="28"/>
      <c r="SLG195" s="28"/>
      <c r="SLH195" s="28"/>
      <c r="SLI195" s="28"/>
      <c r="SLJ195" s="28"/>
      <c r="SLK195" s="28"/>
      <c r="SLL195" s="28"/>
      <c r="SLM195" s="28"/>
      <c r="SLN195" s="28"/>
      <c r="SLO195" s="28"/>
      <c r="SLP195" s="28"/>
      <c r="SLQ195" s="28"/>
      <c r="SLR195" s="28"/>
      <c r="SLS195" s="28"/>
      <c r="SLT195" s="28"/>
      <c r="SLU195" s="28"/>
      <c r="SLV195" s="28"/>
      <c r="SLW195" s="28"/>
      <c r="SLX195" s="28"/>
      <c r="SLY195" s="28"/>
      <c r="SLZ195" s="28"/>
      <c r="SMA195" s="28"/>
      <c r="SMB195" s="28"/>
      <c r="SMC195" s="28"/>
      <c r="SMD195" s="28"/>
      <c r="SME195" s="28"/>
      <c r="SMF195" s="28"/>
      <c r="SMG195" s="28"/>
      <c r="SMH195" s="28"/>
      <c r="SMI195" s="28"/>
      <c r="SMJ195" s="28"/>
      <c r="SMK195" s="28"/>
      <c r="SML195" s="28"/>
      <c r="SMM195" s="28"/>
      <c r="SMN195" s="28"/>
      <c r="SMO195" s="28"/>
      <c r="SMP195" s="28"/>
      <c r="SMQ195" s="28"/>
      <c r="SMR195" s="28"/>
      <c r="SMS195" s="28"/>
      <c r="SMT195" s="28"/>
      <c r="SMU195" s="28"/>
      <c r="SMV195" s="28"/>
      <c r="SMW195" s="28"/>
      <c r="SMX195" s="28"/>
      <c r="SMY195" s="28"/>
      <c r="SMZ195" s="28"/>
      <c r="SNA195" s="28"/>
      <c r="SNB195" s="28"/>
      <c r="SNC195" s="28"/>
      <c r="SND195" s="28"/>
      <c r="SNE195" s="28"/>
      <c r="SNF195" s="28"/>
      <c r="SNG195" s="28"/>
      <c r="SNH195" s="28"/>
      <c r="SNI195" s="28"/>
      <c r="SNJ195" s="28"/>
      <c r="SNK195" s="28"/>
      <c r="SNL195" s="28"/>
      <c r="SNM195" s="28"/>
      <c r="SNN195" s="28"/>
      <c r="SNO195" s="28"/>
      <c r="SNP195" s="28"/>
      <c r="SNQ195" s="28"/>
      <c r="SNR195" s="28"/>
      <c r="SNS195" s="28"/>
      <c r="SNT195" s="28"/>
      <c r="SNU195" s="28"/>
      <c r="SNV195" s="28"/>
      <c r="SNW195" s="28"/>
      <c r="SNX195" s="28"/>
      <c r="SNY195" s="28"/>
      <c r="SNZ195" s="28"/>
      <c r="SOA195" s="28"/>
      <c r="SOB195" s="28"/>
      <c r="SOC195" s="28"/>
      <c r="SOD195" s="28"/>
      <c r="SOE195" s="28"/>
      <c r="SOF195" s="28"/>
      <c r="SOG195" s="28"/>
      <c r="SOH195" s="28"/>
      <c r="SOI195" s="28"/>
      <c r="SOJ195" s="28"/>
      <c r="SOK195" s="28"/>
      <c r="SOL195" s="28"/>
      <c r="SOM195" s="28"/>
      <c r="SON195" s="28"/>
      <c r="SOO195" s="28"/>
      <c r="SOP195" s="28"/>
      <c r="SOQ195" s="28"/>
      <c r="SOR195" s="28"/>
      <c r="SOS195" s="28"/>
      <c r="SOT195" s="28"/>
      <c r="SOU195" s="28"/>
      <c r="SOV195" s="28"/>
      <c r="SOW195" s="28"/>
      <c r="SOX195" s="28"/>
      <c r="SOY195" s="28"/>
      <c r="SOZ195" s="28"/>
      <c r="SPA195" s="28"/>
      <c r="SPB195" s="28"/>
      <c r="SPC195" s="28"/>
      <c r="SPD195" s="28"/>
      <c r="SPE195" s="28"/>
      <c r="SPF195" s="28"/>
      <c r="SPG195" s="28"/>
      <c r="SPH195" s="28"/>
      <c r="SPI195" s="28"/>
      <c r="SPJ195" s="28"/>
      <c r="SPK195" s="28"/>
      <c r="SPL195" s="28"/>
      <c r="SPM195" s="28"/>
      <c r="SPN195" s="28"/>
      <c r="SPO195" s="28"/>
      <c r="SPP195" s="28"/>
      <c r="SPQ195" s="28"/>
      <c r="SPR195" s="28"/>
      <c r="SPS195" s="28"/>
      <c r="SPT195" s="28"/>
      <c r="SPU195" s="28"/>
      <c r="SPV195" s="28"/>
      <c r="SPW195" s="28"/>
      <c r="SPX195" s="28"/>
      <c r="SPY195" s="28"/>
      <c r="SPZ195" s="28"/>
      <c r="SQA195" s="28"/>
      <c r="SQB195" s="28"/>
      <c r="SQC195" s="28"/>
      <c r="SQD195" s="28"/>
      <c r="SQE195" s="28"/>
      <c r="SQF195" s="28"/>
      <c r="SQG195" s="28"/>
      <c r="SQH195" s="28"/>
      <c r="SQI195" s="28"/>
      <c r="SQJ195" s="28"/>
      <c r="SQK195" s="28"/>
      <c r="SQL195" s="28"/>
      <c r="SQM195" s="28"/>
      <c r="SQN195" s="28"/>
      <c r="SQO195" s="28"/>
      <c r="SQP195" s="28"/>
      <c r="SQQ195" s="28"/>
      <c r="SQR195" s="28"/>
      <c r="SQS195" s="28"/>
      <c r="SQT195" s="28"/>
      <c r="SQU195" s="28"/>
      <c r="SQV195" s="28"/>
      <c r="SQW195" s="28"/>
      <c r="SQX195" s="28"/>
      <c r="SQY195" s="28"/>
      <c r="SQZ195" s="28"/>
      <c r="SRA195" s="28"/>
      <c r="SRB195" s="28"/>
      <c r="SRC195" s="28"/>
      <c r="SRD195" s="28"/>
      <c r="SRE195" s="28"/>
      <c r="SRF195" s="28"/>
      <c r="SRG195" s="28"/>
      <c r="SRH195" s="28"/>
      <c r="SRI195" s="28"/>
      <c r="SRJ195" s="28"/>
      <c r="SRK195" s="28"/>
      <c r="SRL195" s="28"/>
      <c r="SRM195" s="28"/>
      <c r="SRN195" s="28"/>
      <c r="SRO195" s="28"/>
      <c r="SRP195" s="28"/>
      <c r="SRQ195" s="28"/>
      <c r="SRR195" s="28"/>
      <c r="SRS195" s="28"/>
      <c r="SRT195" s="28"/>
      <c r="SRU195" s="28"/>
      <c r="SRV195" s="28"/>
      <c r="SRW195" s="28"/>
      <c r="SRX195" s="28"/>
      <c r="SRY195" s="28"/>
      <c r="SRZ195" s="28"/>
      <c r="SSA195" s="28"/>
      <c r="SSB195" s="28"/>
      <c r="SSC195" s="28"/>
      <c r="SSD195" s="28"/>
      <c r="SSE195" s="28"/>
      <c r="SSF195" s="28"/>
      <c r="SSG195" s="28"/>
      <c r="SSH195" s="28"/>
      <c r="SSI195" s="28"/>
      <c r="SSJ195" s="28"/>
      <c r="SSK195" s="28"/>
      <c r="SSL195" s="28"/>
      <c r="SSM195" s="28"/>
      <c r="SSN195" s="28"/>
      <c r="SSO195" s="28"/>
      <c r="SSP195" s="28"/>
      <c r="SSQ195" s="28"/>
      <c r="SSR195" s="28"/>
      <c r="SSS195" s="28"/>
      <c r="SST195" s="28"/>
      <c r="SSU195" s="28"/>
      <c r="SSV195" s="28"/>
      <c r="SSW195" s="28"/>
      <c r="SSX195" s="28"/>
      <c r="SSY195" s="28"/>
      <c r="SSZ195" s="28"/>
      <c r="STA195" s="28"/>
      <c r="STB195" s="28"/>
      <c r="STC195" s="28"/>
      <c r="STD195" s="28"/>
      <c r="STE195" s="28"/>
      <c r="STF195" s="28"/>
      <c r="STG195" s="28"/>
      <c r="STH195" s="28"/>
      <c r="STI195" s="28"/>
      <c r="STJ195" s="28"/>
      <c r="STK195" s="28"/>
      <c r="STL195" s="28"/>
      <c r="STM195" s="28"/>
      <c r="STN195" s="28"/>
      <c r="STO195" s="28"/>
      <c r="STP195" s="28"/>
      <c r="STQ195" s="28"/>
      <c r="STR195" s="28"/>
      <c r="STS195" s="28"/>
      <c r="STT195" s="28"/>
      <c r="STU195" s="28"/>
      <c r="STV195" s="28"/>
      <c r="STW195" s="28"/>
      <c r="STX195" s="28"/>
      <c r="STY195" s="28"/>
      <c r="STZ195" s="28"/>
      <c r="SUA195" s="28"/>
      <c r="SUB195" s="28"/>
      <c r="SUC195" s="28"/>
      <c r="SUD195" s="28"/>
      <c r="SUE195" s="28"/>
      <c r="SUF195" s="28"/>
      <c r="SUG195" s="28"/>
      <c r="SUH195" s="28"/>
      <c r="SUI195" s="28"/>
      <c r="SUJ195" s="28"/>
      <c r="SUK195" s="28"/>
      <c r="SUL195" s="28"/>
      <c r="SUM195" s="28"/>
      <c r="SUN195" s="28"/>
      <c r="SUO195" s="28"/>
      <c r="SUP195" s="28"/>
      <c r="SUQ195" s="28"/>
      <c r="SUR195" s="28"/>
      <c r="SUS195" s="28"/>
      <c r="SUT195" s="28"/>
      <c r="SUU195" s="28"/>
      <c r="SUV195" s="28"/>
      <c r="SUW195" s="28"/>
      <c r="SUX195" s="28"/>
      <c r="SUY195" s="28"/>
      <c r="SUZ195" s="28"/>
      <c r="SVA195" s="28"/>
      <c r="SVB195" s="28"/>
      <c r="SVC195" s="28"/>
      <c r="SVD195" s="28"/>
      <c r="SVE195" s="28"/>
      <c r="SVF195" s="28"/>
      <c r="SVG195" s="28"/>
      <c r="SVH195" s="28"/>
      <c r="SVI195" s="28"/>
      <c r="SVJ195" s="28"/>
      <c r="SVK195" s="28"/>
      <c r="SVL195" s="28"/>
      <c r="SVM195" s="28"/>
      <c r="SVN195" s="28"/>
      <c r="SVO195" s="28"/>
      <c r="SVP195" s="28"/>
      <c r="SVQ195" s="28"/>
      <c r="SVR195" s="28"/>
      <c r="SVS195" s="28"/>
      <c r="SVT195" s="28"/>
      <c r="SVU195" s="28"/>
      <c r="SVV195" s="28"/>
      <c r="SVW195" s="28"/>
      <c r="SVX195" s="28"/>
      <c r="SVY195" s="28"/>
      <c r="SVZ195" s="28"/>
      <c r="SWA195" s="28"/>
      <c r="SWB195" s="28"/>
      <c r="SWC195" s="28"/>
      <c r="SWD195" s="28"/>
      <c r="SWE195" s="28"/>
      <c r="SWF195" s="28"/>
      <c r="SWG195" s="28"/>
      <c r="SWH195" s="28"/>
      <c r="SWI195" s="28"/>
      <c r="SWJ195" s="28"/>
      <c r="SWK195" s="28"/>
      <c r="SWL195" s="28"/>
      <c r="SWM195" s="28"/>
      <c r="SWN195" s="28"/>
      <c r="SWO195" s="28"/>
      <c r="SWP195" s="28"/>
      <c r="SWQ195" s="28"/>
      <c r="SWR195" s="28"/>
      <c r="SWS195" s="28"/>
      <c r="SWT195" s="28"/>
      <c r="SWU195" s="28"/>
      <c r="SWV195" s="28"/>
      <c r="SWW195" s="28"/>
      <c r="SWX195" s="28"/>
      <c r="SWY195" s="28"/>
      <c r="SWZ195" s="28"/>
      <c r="SXA195" s="28"/>
      <c r="SXB195" s="28"/>
      <c r="SXC195" s="28"/>
      <c r="SXD195" s="28"/>
      <c r="SXE195" s="28"/>
      <c r="SXF195" s="28"/>
      <c r="SXG195" s="28"/>
      <c r="SXH195" s="28"/>
      <c r="SXI195" s="28"/>
      <c r="SXJ195" s="28"/>
      <c r="SXK195" s="28"/>
      <c r="SXL195" s="28"/>
      <c r="SXM195" s="28"/>
      <c r="SXN195" s="28"/>
      <c r="SXO195" s="28"/>
      <c r="SXP195" s="28"/>
      <c r="SXQ195" s="28"/>
      <c r="SXR195" s="28"/>
      <c r="SXS195" s="28"/>
      <c r="SXT195" s="28"/>
      <c r="SXU195" s="28"/>
      <c r="SXV195" s="28"/>
      <c r="SXW195" s="28"/>
      <c r="SXX195" s="28"/>
      <c r="SXY195" s="28"/>
      <c r="SXZ195" s="28"/>
      <c r="SYA195" s="28"/>
      <c r="SYB195" s="28"/>
      <c r="SYC195" s="28"/>
      <c r="SYD195" s="28"/>
      <c r="SYE195" s="28"/>
      <c r="SYF195" s="28"/>
      <c r="SYG195" s="28"/>
      <c r="SYH195" s="28"/>
      <c r="SYI195" s="28"/>
      <c r="SYJ195" s="28"/>
      <c r="SYK195" s="28"/>
      <c r="SYL195" s="28"/>
      <c r="SYM195" s="28"/>
      <c r="SYN195" s="28"/>
      <c r="SYO195" s="28"/>
      <c r="SYP195" s="28"/>
      <c r="SYQ195" s="28"/>
      <c r="SYR195" s="28"/>
      <c r="SYS195" s="28"/>
      <c r="SYT195" s="28"/>
      <c r="SYU195" s="28"/>
      <c r="SYV195" s="28"/>
      <c r="SYW195" s="28"/>
      <c r="SYX195" s="28"/>
      <c r="SYY195" s="28"/>
      <c r="SYZ195" s="28"/>
      <c r="SZA195" s="28"/>
      <c r="SZB195" s="28"/>
      <c r="SZC195" s="28"/>
      <c r="SZD195" s="28"/>
      <c r="SZE195" s="28"/>
      <c r="SZF195" s="28"/>
      <c r="SZG195" s="28"/>
      <c r="SZH195" s="28"/>
      <c r="SZI195" s="28"/>
      <c r="SZJ195" s="28"/>
      <c r="SZK195" s="28"/>
      <c r="SZL195" s="28"/>
      <c r="SZM195" s="28"/>
      <c r="SZN195" s="28"/>
      <c r="SZO195" s="28"/>
      <c r="SZP195" s="28"/>
      <c r="SZQ195" s="28"/>
      <c r="SZR195" s="28"/>
      <c r="SZS195" s="28"/>
      <c r="SZT195" s="28"/>
      <c r="SZU195" s="28"/>
      <c r="SZV195" s="28"/>
      <c r="SZW195" s="28"/>
      <c r="SZX195" s="28"/>
      <c r="SZY195" s="28"/>
      <c r="SZZ195" s="28"/>
      <c r="TAA195" s="28"/>
      <c r="TAB195" s="28"/>
      <c r="TAC195" s="28"/>
      <c r="TAD195" s="28"/>
      <c r="TAE195" s="28"/>
      <c r="TAF195" s="28"/>
      <c r="TAG195" s="28"/>
      <c r="TAH195" s="28"/>
      <c r="TAI195" s="28"/>
      <c r="TAJ195" s="28"/>
      <c r="TAK195" s="28"/>
      <c r="TAL195" s="28"/>
      <c r="TAM195" s="28"/>
      <c r="TAN195" s="28"/>
      <c r="TAO195" s="28"/>
      <c r="TAP195" s="28"/>
      <c r="TAQ195" s="28"/>
      <c r="TAR195" s="28"/>
      <c r="TAS195" s="28"/>
      <c r="TAT195" s="28"/>
      <c r="TAU195" s="28"/>
      <c r="TAV195" s="28"/>
      <c r="TAW195" s="28"/>
      <c r="TAX195" s="28"/>
      <c r="TAY195" s="28"/>
      <c r="TAZ195" s="28"/>
      <c r="TBA195" s="28"/>
      <c r="TBB195" s="28"/>
      <c r="TBC195" s="28"/>
      <c r="TBD195" s="28"/>
      <c r="TBE195" s="28"/>
      <c r="TBF195" s="28"/>
      <c r="TBG195" s="28"/>
      <c r="TBH195" s="28"/>
      <c r="TBI195" s="28"/>
      <c r="TBJ195" s="28"/>
      <c r="TBK195" s="28"/>
      <c r="TBL195" s="28"/>
      <c r="TBM195" s="28"/>
      <c r="TBN195" s="28"/>
      <c r="TBO195" s="28"/>
      <c r="TBP195" s="28"/>
      <c r="TBQ195" s="28"/>
      <c r="TBR195" s="28"/>
      <c r="TBS195" s="28"/>
      <c r="TBT195" s="28"/>
      <c r="TBU195" s="28"/>
      <c r="TBV195" s="28"/>
      <c r="TBW195" s="28"/>
      <c r="TBX195" s="28"/>
      <c r="TBY195" s="28"/>
      <c r="TBZ195" s="28"/>
      <c r="TCA195" s="28"/>
      <c r="TCB195" s="28"/>
      <c r="TCC195" s="28"/>
      <c r="TCD195" s="28"/>
      <c r="TCE195" s="28"/>
      <c r="TCF195" s="28"/>
      <c r="TCG195" s="28"/>
      <c r="TCH195" s="28"/>
      <c r="TCI195" s="28"/>
      <c r="TCJ195" s="28"/>
      <c r="TCK195" s="28"/>
      <c r="TCL195" s="28"/>
      <c r="TCM195" s="28"/>
      <c r="TCN195" s="28"/>
      <c r="TCO195" s="28"/>
      <c r="TCP195" s="28"/>
      <c r="TCQ195" s="28"/>
      <c r="TCR195" s="28"/>
      <c r="TCS195" s="28"/>
      <c r="TCT195" s="28"/>
      <c r="TCU195" s="28"/>
      <c r="TCV195" s="28"/>
      <c r="TCW195" s="28"/>
      <c r="TCX195" s="28"/>
      <c r="TCY195" s="28"/>
      <c r="TCZ195" s="28"/>
      <c r="TDA195" s="28"/>
      <c r="TDB195" s="28"/>
      <c r="TDC195" s="28"/>
      <c r="TDD195" s="28"/>
      <c r="TDE195" s="28"/>
      <c r="TDF195" s="28"/>
      <c r="TDG195" s="28"/>
      <c r="TDH195" s="28"/>
      <c r="TDI195" s="28"/>
      <c r="TDJ195" s="28"/>
      <c r="TDK195" s="28"/>
      <c r="TDL195" s="28"/>
      <c r="TDM195" s="28"/>
      <c r="TDN195" s="28"/>
      <c r="TDO195" s="28"/>
      <c r="TDP195" s="28"/>
      <c r="TDQ195" s="28"/>
      <c r="TDR195" s="28"/>
      <c r="TDS195" s="28"/>
      <c r="TDT195" s="28"/>
      <c r="TDU195" s="28"/>
      <c r="TDV195" s="28"/>
      <c r="TDW195" s="28"/>
      <c r="TDX195" s="28"/>
      <c r="TDY195" s="28"/>
      <c r="TDZ195" s="28"/>
      <c r="TEA195" s="28"/>
      <c r="TEB195" s="28"/>
      <c r="TEC195" s="28"/>
      <c r="TED195" s="28"/>
      <c r="TEE195" s="28"/>
      <c r="TEF195" s="28"/>
      <c r="TEG195" s="28"/>
      <c r="TEH195" s="28"/>
      <c r="TEI195" s="28"/>
      <c r="TEJ195" s="28"/>
      <c r="TEK195" s="28"/>
      <c r="TEL195" s="28"/>
      <c r="TEM195" s="28"/>
      <c r="TEN195" s="28"/>
      <c r="TEO195" s="28"/>
      <c r="TEP195" s="28"/>
      <c r="TEQ195" s="28"/>
      <c r="TER195" s="28"/>
      <c r="TES195" s="28"/>
      <c r="TET195" s="28"/>
      <c r="TEU195" s="28"/>
      <c r="TEV195" s="28"/>
      <c r="TEW195" s="28"/>
      <c r="TEX195" s="28"/>
      <c r="TEY195" s="28"/>
      <c r="TEZ195" s="28"/>
      <c r="TFA195" s="28"/>
      <c r="TFB195" s="28"/>
      <c r="TFC195" s="28"/>
      <c r="TFD195" s="28"/>
      <c r="TFE195" s="28"/>
      <c r="TFF195" s="28"/>
      <c r="TFG195" s="28"/>
      <c r="TFH195" s="28"/>
      <c r="TFI195" s="28"/>
      <c r="TFJ195" s="28"/>
      <c r="TFK195" s="28"/>
      <c r="TFL195" s="28"/>
      <c r="TFM195" s="28"/>
      <c r="TFN195" s="28"/>
      <c r="TFO195" s="28"/>
      <c r="TFP195" s="28"/>
      <c r="TFQ195" s="28"/>
      <c r="TFR195" s="28"/>
      <c r="TFS195" s="28"/>
      <c r="TFT195" s="28"/>
      <c r="TFU195" s="28"/>
      <c r="TFV195" s="28"/>
      <c r="TFW195" s="28"/>
      <c r="TFX195" s="28"/>
      <c r="TFY195" s="28"/>
      <c r="TFZ195" s="28"/>
      <c r="TGA195" s="28"/>
      <c r="TGB195" s="28"/>
      <c r="TGC195" s="28"/>
      <c r="TGD195" s="28"/>
      <c r="TGE195" s="28"/>
      <c r="TGF195" s="28"/>
      <c r="TGG195" s="28"/>
      <c r="TGH195" s="28"/>
      <c r="TGI195" s="28"/>
      <c r="TGJ195" s="28"/>
      <c r="TGK195" s="28"/>
      <c r="TGL195" s="28"/>
      <c r="TGM195" s="28"/>
      <c r="TGN195" s="28"/>
      <c r="TGO195" s="28"/>
      <c r="TGP195" s="28"/>
      <c r="TGQ195" s="28"/>
      <c r="TGR195" s="28"/>
      <c r="TGS195" s="28"/>
      <c r="TGT195" s="28"/>
      <c r="TGU195" s="28"/>
      <c r="TGV195" s="28"/>
      <c r="TGW195" s="28"/>
      <c r="TGX195" s="28"/>
      <c r="TGY195" s="28"/>
      <c r="TGZ195" s="28"/>
      <c r="THA195" s="28"/>
      <c r="THB195" s="28"/>
      <c r="THC195" s="28"/>
      <c r="THD195" s="28"/>
      <c r="THE195" s="28"/>
      <c r="THF195" s="28"/>
      <c r="THG195" s="28"/>
      <c r="THH195" s="28"/>
      <c r="THI195" s="28"/>
      <c r="THJ195" s="28"/>
      <c r="THK195" s="28"/>
      <c r="THL195" s="28"/>
      <c r="THM195" s="28"/>
      <c r="THN195" s="28"/>
      <c r="THO195" s="28"/>
      <c r="THP195" s="28"/>
      <c r="THQ195" s="28"/>
      <c r="THR195" s="28"/>
      <c r="THS195" s="28"/>
      <c r="THT195" s="28"/>
      <c r="THU195" s="28"/>
      <c r="THV195" s="28"/>
      <c r="THW195" s="28"/>
      <c r="THX195" s="28"/>
      <c r="THY195" s="28"/>
      <c r="THZ195" s="28"/>
      <c r="TIA195" s="28"/>
      <c r="TIB195" s="28"/>
      <c r="TIC195" s="28"/>
      <c r="TID195" s="28"/>
      <c r="TIE195" s="28"/>
      <c r="TIF195" s="28"/>
      <c r="TIG195" s="28"/>
      <c r="TIH195" s="28"/>
      <c r="TII195" s="28"/>
      <c r="TIJ195" s="28"/>
      <c r="TIK195" s="28"/>
      <c r="TIL195" s="28"/>
      <c r="TIM195" s="28"/>
      <c r="TIN195" s="28"/>
      <c r="TIO195" s="28"/>
      <c r="TIP195" s="28"/>
      <c r="TIQ195" s="28"/>
      <c r="TIR195" s="28"/>
      <c r="TIS195" s="28"/>
      <c r="TIT195" s="28"/>
      <c r="TIU195" s="28"/>
      <c r="TIV195" s="28"/>
      <c r="TIW195" s="28"/>
      <c r="TIX195" s="28"/>
      <c r="TIY195" s="28"/>
      <c r="TIZ195" s="28"/>
      <c r="TJA195" s="28"/>
      <c r="TJB195" s="28"/>
      <c r="TJC195" s="28"/>
      <c r="TJD195" s="28"/>
      <c r="TJE195" s="28"/>
      <c r="TJF195" s="28"/>
      <c r="TJG195" s="28"/>
      <c r="TJH195" s="28"/>
      <c r="TJI195" s="28"/>
      <c r="TJJ195" s="28"/>
      <c r="TJK195" s="28"/>
      <c r="TJL195" s="28"/>
      <c r="TJM195" s="28"/>
      <c r="TJN195" s="28"/>
      <c r="TJO195" s="28"/>
      <c r="TJP195" s="28"/>
      <c r="TJQ195" s="28"/>
      <c r="TJR195" s="28"/>
      <c r="TJS195" s="28"/>
      <c r="TJT195" s="28"/>
      <c r="TJU195" s="28"/>
      <c r="TJV195" s="28"/>
      <c r="TJW195" s="28"/>
      <c r="TJX195" s="28"/>
      <c r="TJY195" s="28"/>
      <c r="TJZ195" s="28"/>
      <c r="TKA195" s="28"/>
      <c r="TKB195" s="28"/>
      <c r="TKC195" s="28"/>
      <c r="TKD195" s="28"/>
      <c r="TKE195" s="28"/>
      <c r="TKF195" s="28"/>
      <c r="TKG195" s="28"/>
      <c r="TKH195" s="28"/>
      <c r="TKI195" s="28"/>
      <c r="TKJ195" s="28"/>
      <c r="TKK195" s="28"/>
      <c r="TKL195" s="28"/>
      <c r="TKM195" s="28"/>
      <c r="TKN195" s="28"/>
      <c r="TKO195" s="28"/>
      <c r="TKP195" s="28"/>
      <c r="TKQ195" s="28"/>
      <c r="TKR195" s="28"/>
      <c r="TKS195" s="28"/>
      <c r="TKT195" s="28"/>
      <c r="TKU195" s="28"/>
      <c r="TKV195" s="28"/>
      <c r="TKW195" s="28"/>
      <c r="TKX195" s="28"/>
      <c r="TKY195" s="28"/>
      <c r="TKZ195" s="28"/>
      <c r="TLA195" s="28"/>
      <c r="TLB195" s="28"/>
      <c r="TLC195" s="28"/>
      <c r="TLD195" s="28"/>
      <c r="TLE195" s="28"/>
      <c r="TLF195" s="28"/>
      <c r="TLG195" s="28"/>
      <c r="TLH195" s="28"/>
      <c r="TLI195" s="28"/>
      <c r="TLJ195" s="28"/>
      <c r="TLK195" s="28"/>
      <c r="TLL195" s="28"/>
      <c r="TLM195" s="28"/>
      <c r="TLN195" s="28"/>
      <c r="TLO195" s="28"/>
      <c r="TLP195" s="28"/>
      <c r="TLQ195" s="28"/>
      <c r="TLR195" s="28"/>
      <c r="TLS195" s="28"/>
      <c r="TLT195" s="28"/>
      <c r="TLU195" s="28"/>
      <c r="TLV195" s="28"/>
      <c r="TLW195" s="28"/>
      <c r="TLX195" s="28"/>
      <c r="TLY195" s="28"/>
      <c r="TLZ195" s="28"/>
      <c r="TMA195" s="28"/>
      <c r="TMB195" s="28"/>
      <c r="TMC195" s="28"/>
      <c r="TMD195" s="28"/>
      <c r="TME195" s="28"/>
      <c r="TMF195" s="28"/>
      <c r="TMG195" s="28"/>
      <c r="TMH195" s="28"/>
      <c r="TMI195" s="28"/>
      <c r="TMJ195" s="28"/>
      <c r="TMK195" s="28"/>
      <c r="TML195" s="28"/>
      <c r="TMM195" s="28"/>
      <c r="TMN195" s="28"/>
      <c r="TMO195" s="28"/>
      <c r="TMP195" s="28"/>
      <c r="TMQ195" s="28"/>
      <c r="TMR195" s="28"/>
      <c r="TMS195" s="28"/>
      <c r="TMT195" s="28"/>
      <c r="TMU195" s="28"/>
      <c r="TMV195" s="28"/>
      <c r="TMW195" s="28"/>
      <c r="TMX195" s="28"/>
      <c r="TMY195" s="28"/>
      <c r="TMZ195" s="28"/>
      <c r="TNA195" s="28"/>
      <c r="TNB195" s="28"/>
      <c r="TNC195" s="28"/>
      <c r="TND195" s="28"/>
      <c r="TNE195" s="28"/>
      <c r="TNF195" s="28"/>
      <c r="TNG195" s="28"/>
      <c r="TNH195" s="28"/>
      <c r="TNI195" s="28"/>
      <c r="TNJ195" s="28"/>
      <c r="TNK195" s="28"/>
      <c r="TNL195" s="28"/>
      <c r="TNM195" s="28"/>
      <c r="TNN195" s="28"/>
      <c r="TNO195" s="28"/>
      <c r="TNP195" s="28"/>
      <c r="TNQ195" s="28"/>
      <c r="TNR195" s="28"/>
      <c r="TNS195" s="28"/>
      <c r="TNT195" s="28"/>
      <c r="TNU195" s="28"/>
      <c r="TNV195" s="28"/>
      <c r="TNW195" s="28"/>
      <c r="TNX195" s="28"/>
      <c r="TNY195" s="28"/>
      <c r="TNZ195" s="28"/>
      <c r="TOA195" s="28"/>
      <c r="TOB195" s="28"/>
      <c r="TOC195" s="28"/>
      <c r="TOD195" s="28"/>
      <c r="TOE195" s="28"/>
      <c r="TOF195" s="28"/>
      <c r="TOG195" s="28"/>
      <c r="TOH195" s="28"/>
      <c r="TOI195" s="28"/>
      <c r="TOJ195" s="28"/>
      <c r="TOK195" s="28"/>
      <c r="TOL195" s="28"/>
      <c r="TOM195" s="28"/>
      <c r="TON195" s="28"/>
      <c r="TOO195" s="28"/>
      <c r="TOP195" s="28"/>
      <c r="TOQ195" s="28"/>
      <c r="TOR195" s="28"/>
      <c r="TOS195" s="28"/>
      <c r="TOT195" s="28"/>
      <c r="TOU195" s="28"/>
      <c r="TOV195" s="28"/>
      <c r="TOW195" s="28"/>
      <c r="TOX195" s="28"/>
      <c r="TOY195" s="28"/>
      <c r="TOZ195" s="28"/>
      <c r="TPA195" s="28"/>
      <c r="TPB195" s="28"/>
      <c r="TPC195" s="28"/>
      <c r="TPD195" s="28"/>
      <c r="TPE195" s="28"/>
      <c r="TPF195" s="28"/>
      <c r="TPG195" s="28"/>
      <c r="TPH195" s="28"/>
      <c r="TPI195" s="28"/>
      <c r="TPJ195" s="28"/>
      <c r="TPK195" s="28"/>
      <c r="TPL195" s="28"/>
      <c r="TPM195" s="28"/>
      <c r="TPN195" s="28"/>
      <c r="TPO195" s="28"/>
      <c r="TPP195" s="28"/>
      <c r="TPQ195" s="28"/>
      <c r="TPR195" s="28"/>
      <c r="TPS195" s="28"/>
      <c r="TPT195" s="28"/>
      <c r="TPU195" s="28"/>
      <c r="TPV195" s="28"/>
      <c r="TPW195" s="28"/>
      <c r="TPX195" s="28"/>
      <c r="TPY195" s="28"/>
      <c r="TPZ195" s="28"/>
      <c r="TQA195" s="28"/>
      <c r="TQB195" s="28"/>
      <c r="TQC195" s="28"/>
      <c r="TQD195" s="28"/>
      <c r="TQE195" s="28"/>
      <c r="TQF195" s="28"/>
      <c r="TQG195" s="28"/>
      <c r="TQH195" s="28"/>
      <c r="TQI195" s="28"/>
      <c r="TQJ195" s="28"/>
      <c r="TQK195" s="28"/>
      <c r="TQL195" s="28"/>
      <c r="TQM195" s="28"/>
      <c r="TQN195" s="28"/>
      <c r="TQO195" s="28"/>
      <c r="TQP195" s="28"/>
      <c r="TQQ195" s="28"/>
      <c r="TQR195" s="28"/>
      <c r="TQS195" s="28"/>
      <c r="TQT195" s="28"/>
      <c r="TQU195" s="28"/>
      <c r="TQV195" s="28"/>
      <c r="TQW195" s="28"/>
      <c r="TQX195" s="28"/>
      <c r="TQY195" s="28"/>
      <c r="TQZ195" s="28"/>
      <c r="TRA195" s="28"/>
      <c r="TRB195" s="28"/>
      <c r="TRC195" s="28"/>
      <c r="TRD195" s="28"/>
      <c r="TRE195" s="28"/>
      <c r="TRF195" s="28"/>
      <c r="TRG195" s="28"/>
      <c r="TRH195" s="28"/>
      <c r="TRI195" s="28"/>
      <c r="TRJ195" s="28"/>
      <c r="TRK195" s="28"/>
      <c r="TRL195" s="28"/>
      <c r="TRM195" s="28"/>
      <c r="TRN195" s="28"/>
      <c r="TRO195" s="28"/>
      <c r="TRP195" s="28"/>
      <c r="TRQ195" s="28"/>
      <c r="TRR195" s="28"/>
      <c r="TRS195" s="28"/>
      <c r="TRT195" s="28"/>
      <c r="TRU195" s="28"/>
      <c r="TRV195" s="28"/>
      <c r="TRW195" s="28"/>
      <c r="TRX195" s="28"/>
      <c r="TRY195" s="28"/>
      <c r="TRZ195" s="28"/>
      <c r="TSA195" s="28"/>
      <c r="TSB195" s="28"/>
      <c r="TSC195" s="28"/>
      <c r="TSD195" s="28"/>
      <c r="TSE195" s="28"/>
      <c r="TSF195" s="28"/>
      <c r="TSG195" s="28"/>
      <c r="TSH195" s="28"/>
      <c r="TSI195" s="28"/>
      <c r="TSJ195" s="28"/>
      <c r="TSK195" s="28"/>
      <c r="TSL195" s="28"/>
      <c r="TSM195" s="28"/>
      <c r="TSN195" s="28"/>
      <c r="TSO195" s="28"/>
      <c r="TSP195" s="28"/>
      <c r="TSQ195" s="28"/>
      <c r="TSR195" s="28"/>
      <c r="TSS195" s="28"/>
      <c r="TST195" s="28"/>
      <c r="TSU195" s="28"/>
      <c r="TSV195" s="28"/>
      <c r="TSW195" s="28"/>
      <c r="TSX195" s="28"/>
      <c r="TSY195" s="28"/>
      <c r="TSZ195" s="28"/>
      <c r="TTA195" s="28"/>
      <c r="TTB195" s="28"/>
      <c r="TTC195" s="28"/>
      <c r="TTD195" s="28"/>
      <c r="TTE195" s="28"/>
      <c r="TTF195" s="28"/>
      <c r="TTG195" s="28"/>
      <c r="TTH195" s="28"/>
      <c r="TTI195" s="28"/>
      <c r="TTJ195" s="28"/>
      <c r="TTK195" s="28"/>
      <c r="TTL195" s="28"/>
      <c r="TTM195" s="28"/>
      <c r="TTN195" s="28"/>
      <c r="TTO195" s="28"/>
      <c r="TTP195" s="28"/>
      <c r="TTQ195" s="28"/>
      <c r="TTR195" s="28"/>
      <c r="TTS195" s="28"/>
      <c r="TTT195" s="28"/>
      <c r="TTU195" s="28"/>
      <c r="TTV195" s="28"/>
      <c r="TTW195" s="28"/>
      <c r="TTX195" s="28"/>
      <c r="TTY195" s="28"/>
      <c r="TTZ195" s="28"/>
      <c r="TUA195" s="28"/>
      <c r="TUB195" s="28"/>
      <c r="TUC195" s="28"/>
      <c r="TUD195" s="28"/>
      <c r="TUE195" s="28"/>
      <c r="TUF195" s="28"/>
      <c r="TUG195" s="28"/>
      <c r="TUH195" s="28"/>
      <c r="TUI195" s="28"/>
      <c r="TUJ195" s="28"/>
      <c r="TUK195" s="28"/>
      <c r="TUL195" s="28"/>
      <c r="TUM195" s="28"/>
      <c r="TUN195" s="28"/>
      <c r="TUO195" s="28"/>
      <c r="TUP195" s="28"/>
      <c r="TUQ195" s="28"/>
      <c r="TUR195" s="28"/>
      <c r="TUS195" s="28"/>
      <c r="TUT195" s="28"/>
      <c r="TUU195" s="28"/>
      <c r="TUV195" s="28"/>
      <c r="TUW195" s="28"/>
      <c r="TUX195" s="28"/>
      <c r="TUY195" s="28"/>
      <c r="TUZ195" s="28"/>
      <c r="TVA195" s="28"/>
      <c r="TVB195" s="28"/>
      <c r="TVC195" s="28"/>
      <c r="TVD195" s="28"/>
      <c r="TVE195" s="28"/>
      <c r="TVF195" s="28"/>
      <c r="TVG195" s="28"/>
      <c r="TVH195" s="28"/>
      <c r="TVI195" s="28"/>
      <c r="TVJ195" s="28"/>
      <c r="TVK195" s="28"/>
      <c r="TVL195" s="28"/>
      <c r="TVM195" s="28"/>
      <c r="TVN195" s="28"/>
      <c r="TVO195" s="28"/>
      <c r="TVP195" s="28"/>
      <c r="TVQ195" s="28"/>
      <c r="TVR195" s="28"/>
      <c r="TVS195" s="28"/>
      <c r="TVT195" s="28"/>
      <c r="TVU195" s="28"/>
      <c r="TVV195" s="28"/>
      <c r="TVW195" s="28"/>
      <c r="TVX195" s="28"/>
      <c r="TVY195" s="28"/>
      <c r="TVZ195" s="28"/>
      <c r="TWA195" s="28"/>
      <c r="TWB195" s="28"/>
      <c r="TWC195" s="28"/>
      <c r="TWD195" s="28"/>
      <c r="TWE195" s="28"/>
      <c r="TWF195" s="28"/>
      <c r="TWG195" s="28"/>
      <c r="TWH195" s="28"/>
      <c r="TWI195" s="28"/>
      <c r="TWJ195" s="28"/>
      <c r="TWK195" s="28"/>
      <c r="TWL195" s="28"/>
      <c r="TWM195" s="28"/>
      <c r="TWN195" s="28"/>
      <c r="TWO195" s="28"/>
      <c r="TWP195" s="28"/>
      <c r="TWQ195" s="28"/>
      <c r="TWR195" s="28"/>
      <c r="TWS195" s="28"/>
      <c r="TWT195" s="28"/>
      <c r="TWU195" s="28"/>
      <c r="TWV195" s="28"/>
      <c r="TWW195" s="28"/>
      <c r="TWX195" s="28"/>
      <c r="TWY195" s="28"/>
      <c r="TWZ195" s="28"/>
      <c r="TXA195" s="28"/>
      <c r="TXB195" s="28"/>
      <c r="TXC195" s="28"/>
      <c r="TXD195" s="28"/>
      <c r="TXE195" s="28"/>
      <c r="TXF195" s="28"/>
      <c r="TXG195" s="28"/>
      <c r="TXH195" s="28"/>
      <c r="TXI195" s="28"/>
      <c r="TXJ195" s="28"/>
      <c r="TXK195" s="28"/>
      <c r="TXL195" s="28"/>
      <c r="TXM195" s="28"/>
      <c r="TXN195" s="28"/>
      <c r="TXO195" s="28"/>
      <c r="TXP195" s="28"/>
      <c r="TXQ195" s="28"/>
      <c r="TXR195" s="28"/>
      <c r="TXS195" s="28"/>
      <c r="TXT195" s="28"/>
      <c r="TXU195" s="28"/>
      <c r="TXV195" s="28"/>
      <c r="TXW195" s="28"/>
      <c r="TXX195" s="28"/>
      <c r="TXY195" s="28"/>
      <c r="TXZ195" s="28"/>
      <c r="TYA195" s="28"/>
      <c r="TYB195" s="28"/>
      <c r="TYC195" s="28"/>
      <c r="TYD195" s="28"/>
      <c r="TYE195" s="28"/>
      <c r="TYF195" s="28"/>
      <c r="TYG195" s="28"/>
      <c r="TYH195" s="28"/>
      <c r="TYI195" s="28"/>
      <c r="TYJ195" s="28"/>
      <c r="TYK195" s="28"/>
      <c r="TYL195" s="28"/>
      <c r="TYM195" s="28"/>
      <c r="TYN195" s="28"/>
      <c r="TYO195" s="28"/>
      <c r="TYP195" s="28"/>
      <c r="TYQ195" s="28"/>
      <c r="TYR195" s="28"/>
      <c r="TYS195" s="28"/>
      <c r="TYT195" s="28"/>
      <c r="TYU195" s="28"/>
      <c r="TYV195" s="28"/>
      <c r="TYW195" s="28"/>
      <c r="TYX195" s="28"/>
      <c r="TYY195" s="28"/>
      <c r="TYZ195" s="28"/>
      <c r="TZA195" s="28"/>
      <c r="TZB195" s="28"/>
      <c r="TZC195" s="28"/>
      <c r="TZD195" s="28"/>
      <c r="TZE195" s="28"/>
      <c r="TZF195" s="28"/>
      <c r="TZG195" s="28"/>
      <c r="TZH195" s="28"/>
      <c r="TZI195" s="28"/>
      <c r="TZJ195" s="28"/>
      <c r="TZK195" s="28"/>
      <c r="TZL195" s="28"/>
      <c r="TZM195" s="28"/>
      <c r="TZN195" s="28"/>
      <c r="TZO195" s="28"/>
      <c r="TZP195" s="28"/>
      <c r="TZQ195" s="28"/>
      <c r="TZR195" s="28"/>
      <c r="TZS195" s="28"/>
      <c r="TZT195" s="28"/>
      <c r="TZU195" s="28"/>
      <c r="TZV195" s="28"/>
      <c r="TZW195" s="28"/>
      <c r="TZX195" s="28"/>
      <c r="TZY195" s="28"/>
      <c r="TZZ195" s="28"/>
      <c r="UAA195" s="28"/>
      <c r="UAB195" s="28"/>
      <c r="UAC195" s="28"/>
      <c r="UAD195" s="28"/>
      <c r="UAE195" s="28"/>
      <c r="UAF195" s="28"/>
      <c r="UAG195" s="28"/>
      <c r="UAH195" s="28"/>
      <c r="UAI195" s="28"/>
      <c r="UAJ195" s="28"/>
      <c r="UAK195" s="28"/>
      <c r="UAL195" s="28"/>
      <c r="UAM195" s="28"/>
      <c r="UAN195" s="28"/>
      <c r="UAO195" s="28"/>
      <c r="UAP195" s="28"/>
      <c r="UAQ195" s="28"/>
      <c r="UAR195" s="28"/>
      <c r="UAS195" s="28"/>
      <c r="UAT195" s="28"/>
      <c r="UAU195" s="28"/>
      <c r="UAV195" s="28"/>
      <c r="UAW195" s="28"/>
      <c r="UAX195" s="28"/>
      <c r="UAY195" s="28"/>
      <c r="UAZ195" s="28"/>
      <c r="UBA195" s="28"/>
      <c r="UBB195" s="28"/>
      <c r="UBC195" s="28"/>
      <c r="UBD195" s="28"/>
      <c r="UBE195" s="28"/>
      <c r="UBF195" s="28"/>
      <c r="UBG195" s="28"/>
      <c r="UBH195" s="28"/>
      <c r="UBI195" s="28"/>
      <c r="UBJ195" s="28"/>
      <c r="UBK195" s="28"/>
      <c r="UBL195" s="28"/>
      <c r="UBM195" s="28"/>
      <c r="UBN195" s="28"/>
      <c r="UBO195" s="28"/>
      <c r="UBP195" s="28"/>
      <c r="UBQ195" s="28"/>
      <c r="UBR195" s="28"/>
      <c r="UBS195" s="28"/>
      <c r="UBT195" s="28"/>
      <c r="UBU195" s="28"/>
      <c r="UBV195" s="28"/>
      <c r="UBW195" s="28"/>
      <c r="UBX195" s="28"/>
      <c r="UBY195" s="28"/>
      <c r="UBZ195" s="28"/>
      <c r="UCA195" s="28"/>
      <c r="UCB195" s="28"/>
      <c r="UCC195" s="28"/>
      <c r="UCD195" s="28"/>
      <c r="UCE195" s="28"/>
      <c r="UCF195" s="28"/>
      <c r="UCG195" s="28"/>
      <c r="UCH195" s="28"/>
      <c r="UCI195" s="28"/>
      <c r="UCJ195" s="28"/>
      <c r="UCK195" s="28"/>
      <c r="UCL195" s="28"/>
      <c r="UCM195" s="28"/>
      <c r="UCN195" s="28"/>
      <c r="UCO195" s="28"/>
      <c r="UCP195" s="28"/>
      <c r="UCQ195" s="28"/>
      <c r="UCR195" s="28"/>
      <c r="UCS195" s="28"/>
      <c r="UCT195" s="28"/>
      <c r="UCU195" s="28"/>
      <c r="UCV195" s="28"/>
      <c r="UCW195" s="28"/>
      <c r="UCX195" s="28"/>
      <c r="UCY195" s="28"/>
      <c r="UCZ195" s="28"/>
      <c r="UDA195" s="28"/>
      <c r="UDB195" s="28"/>
      <c r="UDC195" s="28"/>
      <c r="UDD195" s="28"/>
      <c r="UDE195" s="28"/>
      <c r="UDF195" s="28"/>
      <c r="UDG195" s="28"/>
      <c r="UDH195" s="28"/>
      <c r="UDI195" s="28"/>
      <c r="UDJ195" s="28"/>
      <c r="UDK195" s="28"/>
      <c r="UDL195" s="28"/>
      <c r="UDM195" s="28"/>
      <c r="UDN195" s="28"/>
      <c r="UDO195" s="28"/>
      <c r="UDP195" s="28"/>
      <c r="UDQ195" s="28"/>
      <c r="UDR195" s="28"/>
      <c r="UDS195" s="28"/>
      <c r="UDT195" s="28"/>
      <c r="UDU195" s="28"/>
      <c r="UDV195" s="28"/>
      <c r="UDW195" s="28"/>
      <c r="UDX195" s="28"/>
      <c r="UDY195" s="28"/>
      <c r="UDZ195" s="28"/>
      <c r="UEA195" s="28"/>
      <c r="UEB195" s="28"/>
      <c r="UEC195" s="28"/>
      <c r="UED195" s="28"/>
      <c r="UEE195" s="28"/>
      <c r="UEF195" s="28"/>
      <c r="UEG195" s="28"/>
      <c r="UEH195" s="28"/>
      <c r="UEI195" s="28"/>
      <c r="UEJ195" s="28"/>
      <c r="UEK195" s="28"/>
      <c r="UEL195" s="28"/>
      <c r="UEM195" s="28"/>
      <c r="UEN195" s="28"/>
      <c r="UEO195" s="28"/>
      <c r="UEP195" s="28"/>
      <c r="UEQ195" s="28"/>
      <c r="UER195" s="28"/>
      <c r="UES195" s="28"/>
      <c r="UET195" s="28"/>
      <c r="UEU195" s="28"/>
      <c r="UEV195" s="28"/>
      <c r="UEW195" s="28"/>
      <c r="UEX195" s="28"/>
      <c r="UEY195" s="28"/>
      <c r="UEZ195" s="28"/>
      <c r="UFA195" s="28"/>
      <c r="UFB195" s="28"/>
      <c r="UFC195" s="28"/>
      <c r="UFD195" s="28"/>
      <c r="UFE195" s="28"/>
      <c r="UFF195" s="28"/>
      <c r="UFG195" s="28"/>
      <c r="UFH195" s="28"/>
      <c r="UFI195" s="28"/>
      <c r="UFJ195" s="28"/>
      <c r="UFK195" s="28"/>
      <c r="UFL195" s="28"/>
      <c r="UFM195" s="28"/>
      <c r="UFN195" s="28"/>
      <c r="UFO195" s="28"/>
      <c r="UFP195" s="28"/>
      <c r="UFQ195" s="28"/>
      <c r="UFR195" s="28"/>
      <c r="UFS195" s="28"/>
      <c r="UFT195" s="28"/>
      <c r="UFU195" s="28"/>
      <c r="UFV195" s="28"/>
      <c r="UFW195" s="28"/>
      <c r="UFX195" s="28"/>
      <c r="UFY195" s="28"/>
      <c r="UFZ195" s="28"/>
      <c r="UGA195" s="28"/>
      <c r="UGB195" s="28"/>
      <c r="UGC195" s="28"/>
      <c r="UGD195" s="28"/>
      <c r="UGE195" s="28"/>
      <c r="UGF195" s="28"/>
      <c r="UGG195" s="28"/>
      <c r="UGH195" s="28"/>
      <c r="UGI195" s="28"/>
      <c r="UGJ195" s="28"/>
      <c r="UGK195" s="28"/>
      <c r="UGL195" s="28"/>
      <c r="UGM195" s="28"/>
      <c r="UGN195" s="28"/>
      <c r="UGO195" s="28"/>
      <c r="UGP195" s="28"/>
      <c r="UGQ195" s="28"/>
      <c r="UGR195" s="28"/>
      <c r="UGS195" s="28"/>
      <c r="UGT195" s="28"/>
      <c r="UGU195" s="28"/>
      <c r="UGV195" s="28"/>
      <c r="UGW195" s="28"/>
      <c r="UGX195" s="28"/>
      <c r="UGY195" s="28"/>
      <c r="UGZ195" s="28"/>
      <c r="UHA195" s="28"/>
      <c r="UHB195" s="28"/>
      <c r="UHC195" s="28"/>
      <c r="UHD195" s="28"/>
      <c r="UHE195" s="28"/>
      <c r="UHF195" s="28"/>
      <c r="UHG195" s="28"/>
      <c r="UHH195" s="28"/>
      <c r="UHI195" s="28"/>
      <c r="UHJ195" s="28"/>
      <c r="UHK195" s="28"/>
      <c r="UHL195" s="28"/>
      <c r="UHM195" s="28"/>
      <c r="UHN195" s="28"/>
      <c r="UHO195" s="28"/>
      <c r="UHP195" s="28"/>
      <c r="UHQ195" s="28"/>
      <c r="UHR195" s="28"/>
      <c r="UHS195" s="28"/>
      <c r="UHT195" s="28"/>
      <c r="UHU195" s="28"/>
      <c r="UHV195" s="28"/>
      <c r="UHW195" s="28"/>
      <c r="UHX195" s="28"/>
      <c r="UHY195" s="28"/>
      <c r="UHZ195" s="28"/>
      <c r="UIA195" s="28"/>
      <c r="UIB195" s="28"/>
      <c r="UIC195" s="28"/>
      <c r="UID195" s="28"/>
      <c r="UIE195" s="28"/>
      <c r="UIF195" s="28"/>
      <c r="UIG195" s="28"/>
      <c r="UIH195" s="28"/>
      <c r="UII195" s="28"/>
      <c r="UIJ195" s="28"/>
      <c r="UIK195" s="28"/>
      <c r="UIL195" s="28"/>
      <c r="UIM195" s="28"/>
      <c r="UIN195" s="28"/>
      <c r="UIO195" s="28"/>
      <c r="UIP195" s="28"/>
      <c r="UIQ195" s="28"/>
      <c r="UIR195" s="28"/>
      <c r="UIS195" s="28"/>
      <c r="UIT195" s="28"/>
      <c r="UIU195" s="28"/>
      <c r="UIV195" s="28"/>
      <c r="UIW195" s="28"/>
      <c r="UIX195" s="28"/>
      <c r="UIY195" s="28"/>
      <c r="UIZ195" s="28"/>
      <c r="UJA195" s="28"/>
      <c r="UJB195" s="28"/>
      <c r="UJC195" s="28"/>
      <c r="UJD195" s="28"/>
      <c r="UJE195" s="28"/>
      <c r="UJF195" s="28"/>
      <c r="UJG195" s="28"/>
      <c r="UJH195" s="28"/>
      <c r="UJI195" s="28"/>
      <c r="UJJ195" s="28"/>
      <c r="UJK195" s="28"/>
      <c r="UJL195" s="28"/>
      <c r="UJM195" s="28"/>
      <c r="UJN195" s="28"/>
      <c r="UJO195" s="28"/>
      <c r="UJP195" s="28"/>
      <c r="UJQ195" s="28"/>
      <c r="UJR195" s="28"/>
      <c r="UJS195" s="28"/>
      <c r="UJT195" s="28"/>
      <c r="UJU195" s="28"/>
      <c r="UJV195" s="28"/>
      <c r="UJW195" s="28"/>
      <c r="UJX195" s="28"/>
      <c r="UJY195" s="28"/>
      <c r="UJZ195" s="28"/>
      <c r="UKA195" s="28"/>
      <c r="UKB195" s="28"/>
      <c r="UKC195" s="28"/>
      <c r="UKD195" s="28"/>
      <c r="UKE195" s="28"/>
      <c r="UKF195" s="28"/>
      <c r="UKG195" s="28"/>
      <c r="UKH195" s="28"/>
      <c r="UKI195" s="28"/>
      <c r="UKJ195" s="28"/>
      <c r="UKK195" s="28"/>
      <c r="UKL195" s="28"/>
      <c r="UKM195" s="28"/>
      <c r="UKN195" s="28"/>
      <c r="UKO195" s="28"/>
      <c r="UKP195" s="28"/>
      <c r="UKQ195" s="28"/>
      <c r="UKR195" s="28"/>
      <c r="UKS195" s="28"/>
      <c r="UKT195" s="28"/>
      <c r="UKU195" s="28"/>
      <c r="UKV195" s="28"/>
      <c r="UKW195" s="28"/>
      <c r="UKX195" s="28"/>
      <c r="UKY195" s="28"/>
      <c r="UKZ195" s="28"/>
      <c r="ULA195" s="28"/>
      <c r="ULB195" s="28"/>
      <c r="ULC195" s="28"/>
      <c r="ULD195" s="28"/>
      <c r="ULE195" s="28"/>
      <c r="ULF195" s="28"/>
      <c r="ULG195" s="28"/>
      <c r="ULH195" s="28"/>
      <c r="ULI195" s="28"/>
      <c r="ULJ195" s="28"/>
      <c r="ULK195" s="28"/>
      <c r="ULL195" s="28"/>
      <c r="ULM195" s="28"/>
      <c r="ULN195" s="28"/>
      <c r="ULO195" s="28"/>
      <c r="ULP195" s="28"/>
      <c r="ULQ195" s="28"/>
      <c r="ULR195" s="28"/>
      <c r="ULS195" s="28"/>
      <c r="ULT195" s="28"/>
      <c r="ULU195" s="28"/>
      <c r="ULV195" s="28"/>
      <c r="ULW195" s="28"/>
      <c r="ULX195" s="28"/>
      <c r="ULY195" s="28"/>
      <c r="ULZ195" s="28"/>
      <c r="UMA195" s="28"/>
      <c r="UMB195" s="28"/>
      <c r="UMC195" s="28"/>
      <c r="UMD195" s="28"/>
      <c r="UME195" s="28"/>
      <c r="UMF195" s="28"/>
      <c r="UMG195" s="28"/>
      <c r="UMH195" s="28"/>
      <c r="UMI195" s="28"/>
      <c r="UMJ195" s="28"/>
      <c r="UMK195" s="28"/>
      <c r="UML195" s="28"/>
      <c r="UMM195" s="28"/>
      <c r="UMN195" s="28"/>
      <c r="UMO195" s="28"/>
      <c r="UMP195" s="28"/>
      <c r="UMQ195" s="28"/>
      <c r="UMR195" s="28"/>
      <c r="UMS195" s="28"/>
      <c r="UMT195" s="28"/>
      <c r="UMU195" s="28"/>
      <c r="UMV195" s="28"/>
      <c r="UMW195" s="28"/>
      <c r="UMX195" s="28"/>
      <c r="UMY195" s="28"/>
      <c r="UMZ195" s="28"/>
      <c r="UNA195" s="28"/>
      <c r="UNB195" s="28"/>
      <c r="UNC195" s="28"/>
      <c r="UND195" s="28"/>
      <c r="UNE195" s="28"/>
      <c r="UNF195" s="28"/>
      <c r="UNG195" s="28"/>
      <c r="UNH195" s="28"/>
      <c r="UNI195" s="28"/>
      <c r="UNJ195" s="28"/>
      <c r="UNK195" s="28"/>
      <c r="UNL195" s="28"/>
      <c r="UNM195" s="28"/>
      <c r="UNN195" s="28"/>
      <c r="UNO195" s="28"/>
      <c r="UNP195" s="28"/>
      <c r="UNQ195" s="28"/>
      <c r="UNR195" s="28"/>
      <c r="UNS195" s="28"/>
      <c r="UNT195" s="28"/>
      <c r="UNU195" s="28"/>
      <c r="UNV195" s="28"/>
      <c r="UNW195" s="28"/>
      <c r="UNX195" s="28"/>
      <c r="UNY195" s="28"/>
      <c r="UNZ195" s="28"/>
      <c r="UOA195" s="28"/>
      <c r="UOB195" s="28"/>
      <c r="UOC195" s="28"/>
      <c r="UOD195" s="28"/>
      <c r="UOE195" s="28"/>
      <c r="UOF195" s="28"/>
      <c r="UOG195" s="28"/>
      <c r="UOH195" s="28"/>
      <c r="UOI195" s="28"/>
      <c r="UOJ195" s="28"/>
      <c r="UOK195" s="28"/>
      <c r="UOL195" s="28"/>
      <c r="UOM195" s="28"/>
      <c r="UON195" s="28"/>
      <c r="UOO195" s="28"/>
      <c r="UOP195" s="28"/>
      <c r="UOQ195" s="28"/>
      <c r="UOR195" s="28"/>
      <c r="UOS195" s="28"/>
      <c r="UOT195" s="28"/>
      <c r="UOU195" s="28"/>
      <c r="UOV195" s="28"/>
      <c r="UOW195" s="28"/>
      <c r="UOX195" s="28"/>
      <c r="UOY195" s="28"/>
      <c r="UOZ195" s="28"/>
      <c r="UPA195" s="28"/>
      <c r="UPB195" s="28"/>
      <c r="UPC195" s="28"/>
      <c r="UPD195" s="28"/>
      <c r="UPE195" s="28"/>
      <c r="UPF195" s="28"/>
      <c r="UPG195" s="28"/>
      <c r="UPH195" s="28"/>
      <c r="UPI195" s="28"/>
      <c r="UPJ195" s="28"/>
      <c r="UPK195" s="28"/>
      <c r="UPL195" s="28"/>
      <c r="UPM195" s="28"/>
      <c r="UPN195" s="28"/>
      <c r="UPO195" s="28"/>
      <c r="UPP195" s="28"/>
      <c r="UPQ195" s="28"/>
      <c r="UPR195" s="28"/>
      <c r="UPS195" s="28"/>
      <c r="UPT195" s="28"/>
      <c r="UPU195" s="28"/>
      <c r="UPV195" s="28"/>
      <c r="UPW195" s="28"/>
      <c r="UPX195" s="28"/>
      <c r="UPY195" s="28"/>
      <c r="UPZ195" s="28"/>
      <c r="UQA195" s="28"/>
      <c r="UQB195" s="28"/>
      <c r="UQC195" s="28"/>
      <c r="UQD195" s="28"/>
      <c r="UQE195" s="28"/>
      <c r="UQF195" s="28"/>
      <c r="UQG195" s="28"/>
      <c r="UQH195" s="28"/>
      <c r="UQI195" s="28"/>
      <c r="UQJ195" s="28"/>
      <c r="UQK195" s="28"/>
      <c r="UQL195" s="28"/>
      <c r="UQM195" s="28"/>
      <c r="UQN195" s="28"/>
      <c r="UQO195" s="28"/>
      <c r="UQP195" s="28"/>
      <c r="UQQ195" s="28"/>
      <c r="UQR195" s="28"/>
      <c r="UQS195" s="28"/>
      <c r="UQT195" s="28"/>
      <c r="UQU195" s="28"/>
      <c r="UQV195" s="28"/>
      <c r="UQW195" s="28"/>
      <c r="UQX195" s="28"/>
      <c r="UQY195" s="28"/>
      <c r="UQZ195" s="28"/>
      <c r="URA195" s="28"/>
      <c r="URB195" s="28"/>
      <c r="URC195" s="28"/>
      <c r="URD195" s="28"/>
      <c r="URE195" s="28"/>
      <c r="URF195" s="28"/>
      <c r="URG195" s="28"/>
      <c r="URH195" s="28"/>
      <c r="URI195" s="28"/>
      <c r="URJ195" s="28"/>
      <c r="URK195" s="28"/>
      <c r="URL195" s="28"/>
      <c r="URM195" s="28"/>
      <c r="URN195" s="28"/>
      <c r="URO195" s="28"/>
      <c r="URP195" s="28"/>
      <c r="URQ195" s="28"/>
      <c r="URR195" s="28"/>
      <c r="URS195" s="28"/>
      <c r="URT195" s="28"/>
      <c r="URU195" s="28"/>
      <c r="URV195" s="28"/>
      <c r="URW195" s="28"/>
      <c r="URX195" s="28"/>
      <c r="URY195" s="28"/>
      <c r="URZ195" s="28"/>
      <c r="USA195" s="28"/>
      <c r="USB195" s="28"/>
      <c r="USC195" s="28"/>
      <c r="USD195" s="28"/>
      <c r="USE195" s="28"/>
      <c r="USF195" s="28"/>
      <c r="USG195" s="28"/>
      <c r="USH195" s="28"/>
      <c r="USI195" s="28"/>
      <c r="USJ195" s="28"/>
      <c r="USK195" s="28"/>
      <c r="USL195" s="28"/>
      <c r="USM195" s="28"/>
      <c r="USN195" s="28"/>
      <c r="USO195" s="28"/>
      <c r="USP195" s="28"/>
      <c r="USQ195" s="28"/>
      <c r="USR195" s="28"/>
      <c r="USS195" s="28"/>
      <c r="UST195" s="28"/>
      <c r="USU195" s="28"/>
      <c r="USV195" s="28"/>
      <c r="USW195" s="28"/>
      <c r="USX195" s="28"/>
      <c r="USY195" s="28"/>
      <c r="USZ195" s="28"/>
      <c r="UTA195" s="28"/>
      <c r="UTB195" s="28"/>
      <c r="UTC195" s="28"/>
      <c r="UTD195" s="28"/>
      <c r="UTE195" s="28"/>
      <c r="UTF195" s="28"/>
      <c r="UTG195" s="28"/>
      <c r="UTH195" s="28"/>
      <c r="UTI195" s="28"/>
      <c r="UTJ195" s="28"/>
      <c r="UTK195" s="28"/>
      <c r="UTL195" s="28"/>
      <c r="UTM195" s="28"/>
      <c r="UTN195" s="28"/>
      <c r="UTO195" s="28"/>
      <c r="UTP195" s="28"/>
      <c r="UTQ195" s="28"/>
      <c r="UTR195" s="28"/>
      <c r="UTS195" s="28"/>
      <c r="UTT195" s="28"/>
      <c r="UTU195" s="28"/>
      <c r="UTV195" s="28"/>
      <c r="UTW195" s="28"/>
      <c r="UTX195" s="28"/>
      <c r="UTY195" s="28"/>
      <c r="UTZ195" s="28"/>
      <c r="UUA195" s="28"/>
      <c r="UUB195" s="28"/>
      <c r="UUC195" s="28"/>
      <c r="UUD195" s="28"/>
      <c r="UUE195" s="28"/>
      <c r="UUF195" s="28"/>
      <c r="UUG195" s="28"/>
      <c r="UUH195" s="28"/>
      <c r="UUI195" s="28"/>
      <c r="UUJ195" s="28"/>
      <c r="UUK195" s="28"/>
      <c r="UUL195" s="28"/>
      <c r="UUM195" s="28"/>
      <c r="UUN195" s="28"/>
      <c r="UUO195" s="28"/>
      <c r="UUP195" s="28"/>
      <c r="UUQ195" s="28"/>
      <c r="UUR195" s="28"/>
      <c r="UUS195" s="28"/>
      <c r="UUT195" s="28"/>
      <c r="UUU195" s="28"/>
      <c r="UUV195" s="28"/>
      <c r="UUW195" s="28"/>
      <c r="UUX195" s="28"/>
      <c r="UUY195" s="28"/>
      <c r="UUZ195" s="28"/>
      <c r="UVA195" s="28"/>
      <c r="UVB195" s="28"/>
      <c r="UVC195" s="28"/>
      <c r="UVD195" s="28"/>
      <c r="UVE195" s="28"/>
      <c r="UVF195" s="28"/>
      <c r="UVG195" s="28"/>
      <c r="UVH195" s="28"/>
      <c r="UVI195" s="28"/>
      <c r="UVJ195" s="28"/>
      <c r="UVK195" s="28"/>
      <c r="UVL195" s="28"/>
      <c r="UVM195" s="28"/>
      <c r="UVN195" s="28"/>
      <c r="UVO195" s="28"/>
      <c r="UVP195" s="28"/>
      <c r="UVQ195" s="28"/>
      <c r="UVR195" s="28"/>
      <c r="UVS195" s="28"/>
      <c r="UVT195" s="28"/>
      <c r="UVU195" s="28"/>
      <c r="UVV195" s="28"/>
      <c r="UVW195" s="28"/>
      <c r="UVX195" s="28"/>
      <c r="UVY195" s="28"/>
      <c r="UVZ195" s="28"/>
      <c r="UWA195" s="28"/>
      <c r="UWB195" s="28"/>
      <c r="UWC195" s="28"/>
      <c r="UWD195" s="28"/>
      <c r="UWE195" s="28"/>
      <c r="UWF195" s="28"/>
      <c r="UWG195" s="28"/>
      <c r="UWH195" s="28"/>
      <c r="UWI195" s="28"/>
      <c r="UWJ195" s="28"/>
      <c r="UWK195" s="28"/>
      <c r="UWL195" s="28"/>
      <c r="UWM195" s="28"/>
      <c r="UWN195" s="28"/>
      <c r="UWO195" s="28"/>
      <c r="UWP195" s="28"/>
      <c r="UWQ195" s="28"/>
      <c r="UWR195" s="28"/>
      <c r="UWS195" s="28"/>
      <c r="UWT195" s="28"/>
      <c r="UWU195" s="28"/>
      <c r="UWV195" s="28"/>
      <c r="UWW195" s="28"/>
      <c r="UWX195" s="28"/>
      <c r="UWY195" s="28"/>
      <c r="UWZ195" s="28"/>
      <c r="UXA195" s="28"/>
      <c r="UXB195" s="28"/>
      <c r="UXC195" s="28"/>
      <c r="UXD195" s="28"/>
      <c r="UXE195" s="28"/>
      <c r="UXF195" s="28"/>
      <c r="UXG195" s="28"/>
      <c r="UXH195" s="28"/>
      <c r="UXI195" s="28"/>
      <c r="UXJ195" s="28"/>
      <c r="UXK195" s="28"/>
      <c r="UXL195" s="28"/>
      <c r="UXM195" s="28"/>
      <c r="UXN195" s="28"/>
      <c r="UXO195" s="28"/>
      <c r="UXP195" s="28"/>
      <c r="UXQ195" s="28"/>
      <c r="UXR195" s="28"/>
      <c r="UXS195" s="28"/>
      <c r="UXT195" s="28"/>
      <c r="UXU195" s="28"/>
      <c r="UXV195" s="28"/>
      <c r="UXW195" s="28"/>
      <c r="UXX195" s="28"/>
      <c r="UXY195" s="28"/>
      <c r="UXZ195" s="28"/>
      <c r="UYA195" s="28"/>
      <c r="UYB195" s="28"/>
      <c r="UYC195" s="28"/>
      <c r="UYD195" s="28"/>
      <c r="UYE195" s="28"/>
      <c r="UYF195" s="28"/>
      <c r="UYG195" s="28"/>
      <c r="UYH195" s="28"/>
      <c r="UYI195" s="28"/>
      <c r="UYJ195" s="28"/>
      <c r="UYK195" s="28"/>
      <c r="UYL195" s="28"/>
      <c r="UYM195" s="28"/>
      <c r="UYN195" s="28"/>
      <c r="UYO195" s="28"/>
      <c r="UYP195" s="28"/>
      <c r="UYQ195" s="28"/>
      <c r="UYR195" s="28"/>
      <c r="UYS195" s="28"/>
      <c r="UYT195" s="28"/>
      <c r="UYU195" s="28"/>
      <c r="UYV195" s="28"/>
      <c r="UYW195" s="28"/>
      <c r="UYX195" s="28"/>
      <c r="UYY195" s="28"/>
      <c r="UYZ195" s="28"/>
      <c r="UZA195" s="28"/>
      <c r="UZB195" s="28"/>
      <c r="UZC195" s="28"/>
      <c r="UZD195" s="28"/>
      <c r="UZE195" s="28"/>
      <c r="UZF195" s="28"/>
      <c r="UZG195" s="28"/>
      <c r="UZH195" s="28"/>
      <c r="UZI195" s="28"/>
      <c r="UZJ195" s="28"/>
      <c r="UZK195" s="28"/>
      <c r="UZL195" s="28"/>
      <c r="UZM195" s="28"/>
      <c r="UZN195" s="28"/>
      <c r="UZO195" s="28"/>
      <c r="UZP195" s="28"/>
      <c r="UZQ195" s="28"/>
      <c r="UZR195" s="28"/>
      <c r="UZS195" s="28"/>
      <c r="UZT195" s="28"/>
      <c r="UZU195" s="28"/>
      <c r="UZV195" s="28"/>
      <c r="UZW195" s="28"/>
      <c r="UZX195" s="28"/>
      <c r="UZY195" s="28"/>
      <c r="UZZ195" s="28"/>
      <c r="VAA195" s="28"/>
      <c r="VAB195" s="28"/>
      <c r="VAC195" s="28"/>
      <c r="VAD195" s="28"/>
      <c r="VAE195" s="28"/>
      <c r="VAF195" s="28"/>
      <c r="VAG195" s="28"/>
      <c r="VAH195" s="28"/>
      <c r="VAI195" s="28"/>
      <c r="VAJ195" s="28"/>
      <c r="VAK195" s="28"/>
      <c r="VAL195" s="28"/>
      <c r="VAM195" s="28"/>
      <c r="VAN195" s="28"/>
      <c r="VAO195" s="28"/>
      <c r="VAP195" s="28"/>
      <c r="VAQ195" s="28"/>
      <c r="VAR195" s="28"/>
      <c r="VAS195" s="28"/>
      <c r="VAT195" s="28"/>
      <c r="VAU195" s="28"/>
      <c r="VAV195" s="28"/>
      <c r="VAW195" s="28"/>
      <c r="VAX195" s="28"/>
      <c r="VAY195" s="28"/>
      <c r="VAZ195" s="28"/>
      <c r="VBA195" s="28"/>
      <c r="VBB195" s="28"/>
      <c r="VBC195" s="28"/>
      <c r="VBD195" s="28"/>
      <c r="VBE195" s="28"/>
      <c r="VBF195" s="28"/>
      <c r="VBG195" s="28"/>
      <c r="VBH195" s="28"/>
      <c r="VBI195" s="28"/>
      <c r="VBJ195" s="28"/>
      <c r="VBK195" s="28"/>
      <c r="VBL195" s="28"/>
      <c r="VBM195" s="28"/>
      <c r="VBN195" s="28"/>
      <c r="VBO195" s="28"/>
      <c r="VBP195" s="28"/>
      <c r="VBQ195" s="28"/>
      <c r="VBR195" s="28"/>
      <c r="VBS195" s="28"/>
      <c r="VBT195" s="28"/>
      <c r="VBU195" s="28"/>
      <c r="VBV195" s="28"/>
      <c r="VBW195" s="28"/>
      <c r="VBX195" s="28"/>
      <c r="VBY195" s="28"/>
      <c r="VBZ195" s="28"/>
      <c r="VCA195" s="28"/>
      <c r="VCB195" s="28"/>
      <c r="VCC195" s="28"/>
      <c r="VCD195" s="28"/>
      <c r="VCE195" s="28"/>
      <c r="VCF195" s="28"/>
      <c r="VCG195" s="28"/>
      <c r="VCH195" s="28"/>
      <c r="VCI195" s="28"/>
      <c r="VCJ195" s="28"/>
      <c r="VCK195" s="28"/>
      <c r="VCL195" s="28"/>
      <c r="VCM195" s="28"/>
      <c r="VCN195" s="28"/>
      <c r="VCO195" s="28"/>
      <c r="VCP195" s="28"/>
      <c r="VCQ195" s="28"/>
      <c r="VCR195" s="28"/>
      <c r="VCS195" s="28"/>
      <c r="VCT195" s="28"/>
      <c r="VCU195" s="28"/>
      <c r="VCV195" s="28"/>
      <c r="VCW195" s="28"/>
      <c r="VCX195" s="28"/>
      <c r="VCY195" s="28"/>
      <c r="VCZ195" s="28"/>
      <c r="VDA195" s="28"/>
      <c r="VDB195" s="28"/>
      <c r="VDC195" s="28"/>
      <c r="VDD195" s="28"/>
      <c r="VDE195" s="28"/>
      <c r="VDF195" s="28"/>
      <c r="VDG195" s="28"/>
      <c r="VDH195" s="28"/>
      <c r="VDI195" s="28"/>
      <c r="VDJ195" s="28"/>
      <c r="VDK195" s="28"/>
      <c r="VDL195" s="28"/>
      <c r="VDM195" s="28"/>
      <c r="VDN195" s="28"/>
      <c r="VDO195" s="28"/>
      <c r="VDP195" s="28"/>
      <c r="VDQ195" s="28"/>
      <c r="VDR195" s="28"/>
      <c r="VDS195" s="28"/>
      <c r="VDT195" s="28"/>
      <c r="VDU195" s="28"/>
      <c r="VDV195" s="28"/>
      <c r="VDW195" s="28"/>
      <c r="VDX195" s="28"/>
      <c r="VDY195" s="28"/>
      <c r="VDZ195" s="28"/>
      <c r="VEA195" s="28"/>
      <c r="VEB195" s="28"/>
      <c r="VEC195" s="28"/>
      <c r="VED195" s="28"/>
      <c r="VEE195" s="28"/>
      <c r="VEF195" s="28"/>
      <c r="VEG195" s="28"/>
      <c r="VEH195" s="28"/>
      <c r="VEI195" s="28"/>
      <c r="VEJ195" s="28"/>
      <c r="VEK195" s="28"/>
      <c r="VEL195" s="28"/>
      <c r="VEM195" s="28"/>
      <c r="VEN195" s="28"/>
      <c r="VEO195" s="28"/>
      <c r="VEP195" s="28"/>
      <c r="VEQ195" s="28"/>
      <c r="VER195" s="28"/>
      <c r="VES195" s="28"/>
      <c r="VET195" s="28"/>
      <c r="VEU195" s="28"/>
      <c r="VEV195" s="28"/>
      <c r="VEW195" s="28"/>
      <c r="VEX195" s="28"/>
      <c r="VEY195" s="28"/>
      <c r="VEZ195" s="28"/>
      <c r="VFA195" s="28"/>
      <c r="VFB195" s="28"/>
      <c r="VFC195" s="28"/>
      <c r="VFD195" s="28"/>
      <c r="VFE195" s="28"/>
      <c r="VFF195" s="28"/>
      <c r="VFG195" s="28"/>
      <c r="VFH195" s="28"/>
      <c r="VFI195" s="28"/>
      <c r="VFJ195" s="28"/>
      <c r="VFK195" s="28"/>
      <c r="VFL195" s="28"/>
      <c r="VFM195" s="28"/>
      <c r="VFN195" s="28"/>
      <c r="VFO195" s="28"/>
      <c r="VFP195" s="28"/>
      <c r="VFQ195" s="28"/>
      <c r="VFR195" s="28"/>
      <c r="VFS195" s="28"/>
      <c r="VFT195" s="28"/>
      <c r="VFU195" s="28"/>
      <c r="VFV195" s="28"/>
      <c r="VFW195" s="28"/>
      <c r="VFX195" s="28"/>
      <c r="VFY195" s="28"/>
      <c r="VFZ195" s="28"/>
      <c r="VGA195" s="28"/>
      <c r="VGB195" s="28"/>
      <c r="VGC195" s="28"/>
      <c r="VGD195" s="28"/>
      <c r="VGE195" s="28"/>
      <c r="VGF195" s="28"/>
      <c r="VGG195" s="28"/>
      <c r="VGH195" s="28"/>
      <c r="VGI195" s="28"/>
      <c r="VGJ195" s="28"/>
      <c r="VGK195" s="28"/>
      <c r="VGL195" s="28"/>
      <c r="VGM195" s="28"/>
      <c r="VGN195" s="28"/>
      <c r="VGO195" s="28"/>
      <c r="VGP195" s="28"/>
      <c r="VGQ195" s="28"/>
      <c r="VGR195" s="28"/>
      <c r="VGS195" s="28"/>
      <c r="VGT195" s="28"/>
      <c r="VGU195" s="28"/>
      <c r="VGV195" s="28"/>
      <c r="VGW195" s="28"/>
      <c r="VGX195" s="28"/>
      <c r="VGY195" s="28"/>
      <c r="VGZ195" s="28"/>
      <c r="VHA195" s="28"/>
      <c r="VHB195" s="28"/>
      <c r="VHC195" s="28"/>
      <c r="VHD195" s="28"/>
      <c r="VHE195" s="28"/>
      <c r="VHF195" s="28"/>
      <c r="VHG195" s="28"/>
      <c r="VHH195" s="28"/>
      <c r="VHI195" s="28"/>
      <c r="VHJ195" s="28"/>
      <c r="VHK195" s="28"/>
      <c r="VHL195" s="28"/>
      <c r="VHM195" s="28"/>
      <c r="VHN195" s="28"/>
      <c r="VHO195" s="28"/>
      <c r="VHP195" s="28"/>
      <c r="VHQ195" s="28"/>
      <c r="VHR195" s="28"/>
      <c r="VHS195" s="28"/>
      <c r="VHT195" s="28"/>
      <c r="VHU195" s="28"/>
      <c r="VHV195" s="28"/>
      <c r="VHW195" s="28"/>
      <c r="VHX195" s="28"/>
      <c r="VHY195" s="28"/>
      <c r="VHZ195" s="28"/>
      <c r="VIA195" s="28"/>
      <c r="VIB195" s="28"/>
      <c r="VIC195" s="28"/>
      <c r="VID195" s="28"/>
      <c r="VIE195" s="28"/>
      <c r="VIF195" s="28"/>
      <c r="VIG195" s="28"/>
      <c r="VIH195" s="28"/>
      <c r="VII195" s="28"/>
      <c r="VIJ195" s="28"/>
      <c r="VIK195" s="28"/>
      <c r="VIL195" s="28"/>
      <c r="VIM195" s="28"/>
      <c r="VIN195" s="28"/>
      <c r="VIO195" s="28"/>
      <c r="VIP195" s="28"/>
      <c r="VIQ195" s="28"/>
      <c r="VIR195" s="28"/>
      <c r="VIS195" s="28"/>
      <c r="VIT195" s="28"/>
      <c r="VIU195" s="28"/>
      <c r="VIV195" s="28"/>
      <c r="VIW195" s="28"/>
      <c r="VIX195" s="28"/>
      <c r="VIY195" s="28"/>
      <c r="VIZ195" s="28"/>
      <c r="VJA195" s="28"/>
      <c r="VJB195" s="28"/>
      <c r="VJC195" s="28"/>
      <c r="VJD195" s="28"/>
      <c r="VJE195" s="28"/>
      <c r="VJF195" s="28"/>
      <c r="VJG195" s="28"/>
      <c r="VJH195" s="28"/>
      <c r="VJI195" s="28"/>
      <c r="VJJ195" s="28"/>
      <c r="VJK195" s="28"/>
      <c r="VJL195" s="28"/>
      <c r="VJM195" s="28"/>
      <c r="VJN195" s="28"/>
      <c r="VJO195" s="28"/>
      <c r="VJP195" s="28"/>
      <c r="VJQ195" s="28"/>
      <c r="VJR195" s="28"/>
      <c r="VJS195" s="28"/>
      <c r="VJT195" s="28"/>
      <c r="VJU195" s="28"/>
      <c r="VJV195" s="28"/>
      <c r="VJW195" s="28"/>
      <c r="VJX195" s="28"/>
      <c r="VJY195" s="28"/>
      <c r="VJZ195" s="28"/>
      <c r="VKA195" s="28"/>
      <c r="VKB195" s="28"/>
      <c r="VKC195" s="28"/>
      <c r="VKD195" s="28"/>
      <c r="VKE195" s="28"/>
      <c r="VKF195" s="28"/>
      <c r="VKG195" s="28"/>
      <c r="VKH195" s="28"/>
      <c r="VKI195" s="28"/>
      <c r="VKJ195" s="28"/>
      <c r="VKK195" s="28"/>
      <c r="VKL195" s="28"/>
      <c r="VKM195" s="28"/>
      <c r="VKN195" s="28"/>
      <c r="VKO195" s="28"/>
      <c r="VKP195" s="28"/>
      <c r="VKQ195" s="28"/>
      <c r="VKR195" s="28"/>
      <c r="VKS195" s="28"/>
      <c r="VKT195" s="28"/>
      <c r="VKU195" s="28"/>
      <c r="VKV195" s="28"/>
      <c r="VKW195" s="28"/>
      <c r="VKX195" s="28"/>
      <c r="VKY195" s="28"/>
      <c r="VKZ195" s="28"/>
      <c r="VLA195" s="28"/>
      <c r="VLB195" s="28"/>
      <c r="VLC195" s="28"/>
      <c r="VLD195" s="28"/>
      <c r="VLE195" s="28"/>
      <c r="VLF195" s="28"/>
      <c r="VLG195" s="28"/>
      <c r="VLH195" s="28"/>
      <c r="VLI195" s="28"/>
      <c r="VLJ195" s="28"/>
      <c r="VLK195" s="28"/>
      <c r="VLL195" s="28"/>
      <c r="VLM195" s="28"/>
      <c r="VLN195" s="28"/>
      <c r="VLO195" s="28"/>
      <c r="VLP195" s="28"/>
      <c r="VLQ195" s="28"/>
      <c r="VLR195" s="28"/>
      <c r="VLS195" s="28"/>
      <c r="VLT195" s="28"/>
      <c r="VLU195" s="28"/>
      <c r="VLV195" s="28"/>
      <c r="VLW195" s="28"/>
      <c r="VLX195" s="28"/>
      <c r="VLY195" s="28"/>
      <c r="VLZ195" s="28"/>
      <c r="VMA195" s="28"/>
      <c r="VMB195" s="28"/>
      <c r="VMC195" s="28"/>
      <c r="VMD195" s="28"/>
      <c r="VME195" s="28"/>
      <c r="VMF195" s="28"/>
      <c r="VMG195" s="28"/>
      <c r="VMH195" s="28"/>
      <c r="VMI195" s="28"/>
      <c r="VMJ195" s="28"/>
      <c r="VMK195" s="28"/>
      <c r="VML195" s="28"/>
      <c r="VMM195" s="28"/>
      <c r="VMN195" s="28"/>
      <c r="VMO195" s="28"/>
      <c r="VMP195" s="28"/>
      <c r="VMQ195" s="28"/>
      <c r="VMR195" s="28"/>
      <c r="VMS195" s="28"/>
      <c r="VMT195" s="28"/>
      <c r="VMU195" s="28"/>
      <c r="VMV195" s="28"/>
      <c r="VMW195" s="28"/>
      <c r="VMX195" s="28"/>
      <c r="VMY195" s="28"/>
      <c r="VMZ195" s="28"/>
      <c r="VNA195" s="28"/>
      <c r="VNB195" s="28"/>
      <c r="VNC195" s="28"/>
      <c r="VND195" s="28"/>
      <c r="VNE195" s="28"/>
      <c r="VNF195" s="28"/>
      <c r="VNG195" s="28"/>
      <c r="VNH195" s="28"/>
      <c r="VNI195" s="28"/>
      <c r="VNJ195" s="28"/>
      <c r="VNK195" s="28"/>
      <c r="VNL195" s="28"/>
      <c r="VNM195" s="28"/>
      <c r="VNN195" s="28"/>
      <c r="VNO195" s="28"/>
      <c r="VNP195" s="28"/>
      <c r="VNQ195" s="28"/>
      <c r="VNR195" s="28"/>
      <c r="VNS195" s="28"/>
      <c r="VNT195" s="28"/>
      <c r="VNU195" s="28"/>
      <c r="VNV195" s="28"/>
      <c r="VNW195" s="28"/>
      <c r="VNX195" s="28"/>
      <c r="VNY195" s="28"/>
      <c r="VNZ195" s="28"/>
      <c r="VOA195" s="28"/>
      <c r="VOB195" s="28"/>
      <c r="VOC195" s="28"/>
      <c r="VOD195" s="28"/>
      <c r="VOE195" s="28"/>
      <c r="VOF195" s="28"/>
      <c r="VOG195" s="28"/>
      <c r="VOH195" s="28"/>
      <c r="VOI195" s="28"/>
      <c r="VOJ195" s="28"/>
      <c r="VOK195" s="28"/>
      <c r="VOL195" s="28"/>
      <c r="VOM195" s="28"/>
      <c r="VON195" s="28"/>
      <c r="VOO195" s="28"/>
      <c r="VOP195" s="28"/>
      <c r="VOQ195" s="28"/>
      <c r="VOR195" s="28"/>
      <c r="VOS195" s="28"/>
      <c r="VOT195" s="28"/>
      <c r="VOU195" s="28"/>
      <c r="VOV195" s="28"/>
      <c r="VOW195" s="28"/>
      <c r="VOX195" s="28"/>
      <c r="VOY195" s="28"/>
      <c r="VOZ195" s="28"/>
      <c r="VPA195" s="28"/>
      <c r="VPB195" s="28"/>
      <c r="VPC195" s="28"/>
      <c r="VPD195" s="28"/>
      <c r="VPE195" s="28"/>
      <c r="VPF195" s="28"/>
      <c r="VPG195" s="28"/>
      <c r="VPH195" s="28"/>
      <c r="VPI195" s="28"/>
      <c r="VPJ195" s="28"/>
      <c r="VPK195" s="28"/>
      <c r="VPL195" s="28"/>
      <c r="VPM195" s="28"/>
      <c r="VPN195" s="28"/>
      <c r="VPO195" s="28"/>
      <c r="VPP195" s="28"/>
      <c r="VPQ195" s="28"/>
      <c r="VPR195" s="28"/>
      <c r="VPS195" s="28"/>
      <c r="VPT195" s="28"/>
      <c r="VPU195" s="28"/>
      <c r="VPV195" s="28"/>
      <c r="VPW195" s="28"/>
      <c r="VPX195" s="28"/>
      <c r="VPY195" s="28"/>
      <c r="VPZ195" s="28"/>
      <c r="VQA195" s="28"/>
      <c r="VQB195" s="28"/>
      <c r="VQC195" s="28"/>
      <c r="VQD195" s="28"/>
      <c r="VQE195" s="28"/>
      <c r="VQF195" s="28"/>
      <c r="VQG195" s="28"/>
      <c r="VQH195" s="28"/>
      <c r="VQI195" s="28"/>
      <c r="VQJ195" s="28"/>
      <c r="VQK195" s="28"/>
      <c r="VQL195" s="28"/>
      <c r="VQM195" s="28"/>
      <c r="VQN195" s="28"/>
      <c r="VQO195" s="28"/>
      <c r="VQP195" s="28"/>
      <c r="VQQ195" s="28"/>
      <c r="VQR195" s="28"/>
      <c r="VQS195" s="28"/>
      <c r="VQT195" s="28"/>
      <c r="VQU195" s="28"/>
      <c r="VQV195" s="28"/>
      <c r="VQW195" s="28"/>
      <c r="VQX195" s="28"/>
      <c r="VQY195" s="28"/>
      <c r="VQZ195" s="28"/>
      <c r="VRA195" s="28"/>
      <c r="VRB195" s="28"/>
      <c r="VRC195" s="28"/>
      <c r="VRD195" s="28"/>
      <c r="VRE195" s="28"/>
      <c r="VRF195" s="28"/>
      <c r="VRG195" s="28"/>
      <c r="VRH195" s="28"/>
      <c r="VRI195" s="28"/>
      <c r="VRJ195" s="28"/>
      <c r="VRK195" s="28"/>
      <c r="VRL195" s="28"/>
      <c r="VRM195" s="28"/>
      <c r="VRN195" s="28"/>
      <c r="VRO195" s="28"/>
      <c r="VRP195" s="28"/>
      <c r="VRQ195" s="28"/>
      <c r="VRR195" s="28"/>
      <c r="VRS195" s="28"/>
      <c r="VRT195" s="28"/>
      <c r="VRU195" s="28"/>
      <c r="VRV195" s="28"/>
      <c r="VRW195" s="28"/>
      <c r="VRX195" s="28"/>
      <c r="VRY195" s="28"/>
      <c r="VRZ195" s="28"/>
      <c r="VSA195" s="28"/>
      <c r="VSB195" s="28"/>
      <c r="VSC195" s="28"/>
      <c r="VSD195" s="28"/>
      <c r="VSE195" s="28"/>
      <c r="VSF195" s="28"/>
      <c r="VSG195" s="28"/>
      <c r="VSH195" s="28"/>
      <c r="VSI195" s="28"/>
      <c r="VSJ195" s="28"/>
      <c r="VSK195" s="28"/>
      <c r="VSL195" s="28"/>
      <c r="VSM195" s="28"/>
      <c r="VSN195" s="28"/>
      <c r="VSO195" s="28"/>
      <c r="VSP195" s="28"/>
      <c r="VSQ195" s="28"/>
      <c r="VSR195" s="28"/>
      <c r="VSS195" s="28"/>
      <c r="VST195" s="28"/>
      <c r="VSU195" s="28"/>
      <c r="VSV195" s="28"/>
      <c r="VSW195" s="28"/>
      <c r="VSX195" s="28"/>
      <c r="VSY195" s="28"/>
      <c r="VSZ195" s="28"/>
      <c r="VTA195" s="28"/>
      <c r="VTB195" s="28"/>
      <c r="VTC195" s="28"/>
      <c r="VTD195" s="28"/>
      <c r="VTE195" s="28"/>
      <c r="VTF195" s="28"/>
      <c r="VTG195" s="28"/>
      <c r="VTH195" s="28"/>
      <c r="VTI195" s="28"/>
      <c r="VTJ195" s="28"/>
      <c r="VTK195" s="28"/>
      <c r="VTL195" s="28"/>
      <c r="VTM195" s="28"/>
      <c r="VTN195" s="28"/>
      <c r="VTO195" s="28"/>
      <c r="VTP195" s="28"/>
      <c r="VTQ195" s="28"/>
      <c r="VTR195" s="28"/>
      <c r="VTS195" s="28"/>
      <c r="VTT195" s="28"/>
      <c r="VTU195" s="28"/>
      <c r="VTV195" s="28"/>
      <c r="VTW195" s="28"/>
      <c r="VTX195" s="28"/>
      <c r="VTY195" s="28"/>
      <c r="VTZ195" s="28"/>
      <c r="VUA195" s="28"/>
      <c r="VUB195" s="28"/>
      <c r="VUC195" s="28"/>
      <c r="VUD195" s="28"/>
      <c r="VUE195" s="28"/>
      <c r="VUF195" s="28"/>
      <c r="VUG195" s="28"/>
      <c r="VUH195" s="28"/>
      <c r="VUI195" s="28"/>
      <c r="VUJ195" s="28"/>
      <c r="VUK195" s="28"/>
      <c r="VUL195" s="28"/>
      <c r="VUM195" s="28"/>
      <c r="VUN195" s="28"/>
      <c r="VUO195" s="28"/>
      <c r="VUP195" s="28"/>
      <c r="VUQ195" s="28"/>
      <c r="VUR195" s="28"/>
      <c r="VUS195" s="28"/>
      <c r="VUT195" s="28"/>
      <c r="VUU195" s="28"/>
      <c r="VUV195" s="28"/>
      <c r="VUW195" s="28"/>
      <c r="VUX195" s="28"/>
      <c r="VUY195" s="28"/>
      <c r="VUZ195" s="28"/>
      <c r="VVA195" s="28"/>
      <c r="VVB195" s="28"/>
      <c r="VVC195" s="28"/>
      <c r="VVD195" s="28"/>
      <c r="VVE195" s="28"/>
      <c r="VVF195" s="28"/>
      <c r="VVG195" s="28"/>
      <c r="VVH195" s="28"/>
      <c r="VVI195" s="28"/>
      <c r="VVJ195" s="28"/>
      <c r="VVK195" s="28"/>
      <c r="VVL195" s="28"/>
      <c r="VVM195" s="28"/>
      <c r="VVN195" s="28"/>
      <c r="VVO195" s="28"/>
      <c r="VVP195" s="28"/>
      <c r="VVQ195" s="28"/>
      <c r="VVR195" s="28"/>
      <c r="VVS195" s="28"/>
      <c r="VVT195" s="28"/>
      <c r="VVU195" s="28"/>
      <c r="VVV195" s="28"/>
      <c r="VVW195" s="28"/>
      <c r="VVX195" s="28"/>
      <c r="VVY195" s="28"/>
      <c r="VVZ195" s="28"/>
      <c r="VWA195" s="28"/>
      <c r="VWB195" s="28"/>
      <c r="VWC195" s="28"/>
      <c r="VWD195" s="28"/>
      <c r="VWE195" s="28"/>
      <c r="VWF195" s="28"/>
      <c r="VWG195" s="28"/>
      <c r="VWH195" s="28"/>
      <c r="VWI195" s="28"/>
      <c r="VWJ195" s="28"/>
      <c r="VWK195" s="28"/>
      <c r="VWL195" s="28"/>
      <c r="VWM195" s="28"/>
      <c r="VWN195" s="28"/>
      <c r="VWO195" s="28"/>
      <c r="VWP195" s="28"/>
      <c r="VWQ195" s="28"/>
      <c r="VWR195" s="28"/>
      <c r="VWS195" s="28"/>
      <c r="VWT195" s="28"/>
      <c r="VWU195" s="28"/>
      <c r="VWV195" s="28"/>
      <c r="VWW195" s="28"/>
      <c r="VWX195" s="28"/>
      <c r="VWY195" s="28"/>
      <c r="VWZ195" s="28"/>
      <c r="VXA195" s="28"/>
      <c r="VXB195" s="28"/>
      <c r="VXC195" s="28"/>
      <c r="VXD195" s="28"/>
      <c r="VXE195" s="28"/>
      <c r="VXF195" s="28"/>
      <c r="VXG195" s="28"/>
      <c r="VXH195" s="28"/>
      <c r="VXI195" s="28"/>
      <c r="VXJ195" s="28"/>
      <c r="VXK195" s="28"/>
      <c r="VXL195" s="28"/>
      <c r="VXM195" s="28"/>
      <c r="VXN195" s="28"/>
      <c r="VXO195" s="28"/>
      <c r="VXP195" s="28"/>
      <c r="VXQ195" s="28"/>
      <c r="VXR195" s="28"/>
      <c r="VXS195" s="28"/>
      <c r="VXT195" s="28"/>
      <c r="VXU195" s="28"/>
      <c r="VXV195" s="28"/>
      <c r="VXW195" s="28"/>
      <c r="VXX195" s="28"/>
      <c r="VXY195" s="28"/>
      <c r="VXZ195" s="28"/>
      <c r="VYA195" s="28"/>
      <c r="VYB195" s="28"/>
      <c r="VYC195" s="28"/>
      <c r="VYD195" s="28"/>
      <c r="VYE195" s="28"/>
      <c r="VYF195" s="28"/>
      <c r="VYG195" s="28"/>
      <c r="VYH195" s="28"/>
      <c r="VYI195" s="28"/>
      <c r="VYJ195" s="28"/>
      <c r="VYK195" s="28"/>
      <c r="VYL195" s="28"/>
      <c r="VYM195" s="28"/>
      <c r="VYN195" s="28"/>
      <c r="VYO195" s="28"/>
      <c r="VYP195" s="28"/>
      <c r="VYQ195" s="28"/>
      <c r="VYR195" s="28"/>
      <c r="VYS195" s="28"/>
      <c r="VYT195" s="28"/>
      <c r="VYU195" s="28"/>
      <c r="VYV195" s="28"/>
      <c r="VYW195" s="28"/>
      <c r="VYX195" s="28"/>
      <c r="VYY195" s="28"/>
      <c r="VYZ195" s="28"/>
      <c r="VZA195" s="28"/>
      <c r="VZB195" s="28"/>
      <c r="VZC195" s="28"/>
      <c r="VZD195" s="28"/>
      <c r="VZE195" s="28"/>
      <c r="VZF195" s="28"/>
      <c r="VZG195" s="28"/>
      <c r="VZH195" s="28"/>
      <c r="VZI195" s="28"/>
      <c r="VZJ195" s="28"/>
      <c r="VZK195" s="28"/>
      <c r="VZL195" s="28"/>
      <c r="VZM195" s="28"/>
      <c r="VZN195" s="28"/>
      <c r="VZO195" s="28"/>
      <c r="VZP195" s="28"/>
      <c r="VZQ195" s="28"/>
      <c r="VZR195" s="28"/>
      <c r="VZS195" s="28"/>
      <c r="VZT195" s="28"/>
      <c r="VZU195" s="28"/>
      <c r="VZV195" s="28"/>
      <c r="VZW195" s="28"/>
      <c r="VZX195" s="28"/>
      <c r="VZY195" s="28"/>
      <c r="VZZ195" s="28"/>
      <c r="WAA195" s="28"/>
      <c r="WAB195" s="28"/>
      <c r="WAC195" s="28"/>
      <c r="WAD195" s="28"/>
      <c r="WAE195" s="28"/>
      <c r="WAF195" s="28"/>
      <c r="WAG195" s="28"/>
      <c r="WAH195" s="28"/>
      <c r="WAI195" s="28"/>
      <c r="WAJ195" s="28"/>
      <c r="WAK195" s="28"/>
      <c r="WAL195" s="28"/>
      <c r="WAM195" s="28"/>
      <c r="WAN195" s="28"/>
      <c r="WAO195" s="28"/>
      <c r="WAP195" s="28"/>
      <c r="WAQ195" s="28"/>
      <c r="WAR195" s="28"/>
      <c r="WAS195" s="28"/>
      <c r="WAT195" s="28"/>
      <c r="WAU195" s="28"/>
      <c r="WAV195" s="28"/>
      <c r="WAW195" s="28"/>
      <c r="WAX195" s="28"/>
      <c r="WAY195" s="28"/>
      <c r="WAZ195" s="28"/>
      <c r="WBA195" s="28"/>
      <c r="WBB195" s="28"/>
      <c r="WBC195" s="28"/>
      <c r="WBD195" s="28"/>
      <c r="WBE195" s="28"/>
      <c r="WBF195" s="28"/>
      <c r="WBG195" s="28"/>
      <c r="WBH195" s="28"/>
      <c r="WBI195" s="28"/>
      <c r="WBJ195" s="28"/>
      <c r="WBK195" s="28"/>
      <c r="WBL195" s="28"/>
      <c r="WBM195" s="28"/>
      <c r="WBN195" s="28"/>
      <c r="WBO195" s="28"/>
      <c r="WBP195" s="28"/>
      <c r="WBQ195" s="28"/>
      <c r="WBR195" s="28"/>
      <c r="WBS195" s="28"/>
      <c r="WBT195" s="28"/>
      <c r="WBU195" s="28"/>
      <c r="WBV195" s="28"/>
      <c r="WBW195" s="28"/>
      <c r="WBX195" s="28"/>
      <c r="WBY195" s="28"/>
      <c r="WBZ195" s="28"/>
      <c r="WCA195" s="28"/>
      <c r="WCB195" s="28"/>
      <c r="WCC195" s="28"/>
      <c r="WCD195" s="28"/>
      <c r="WCE195" s="28"/>
      <c r="WCF195" s="28"/>
      <c r="WCG195" s="28"/>
      <c r="WCH195" s="28"/>
      <c r="WCI195" s="28"/>
      <c r="WCJ195" s="28"/>
      <c r="WCK195" s="28"/>
      <c r="WCL195" s="28"/>
      <c r="WCM195" s="28"/>
      <c r="WCN195" s="28"/>
      <c r="WCO195" s="28"/>
      <c r="WCP195" s="28"/>
      <c r="WCQ195" s="28"/>
      <c r="WCR195" s="28"/>
      <c r="WCS195" s="28"/>
      <c r="WCT195" s="28"/>
      <c r="WCU195" s="28"/>
      <c r="WCV195" s="28"/>
      <c r="WCW195" s="28"/>
      <c r="WCX195" s="28"/>
      <c r="WCY195" s="28"/>
      <c r="WCZ195" s="28"/>
      <c r="WDA195" s="28"/>
      <c r="WDB195" s="28"/>
      <c r="WDC195" s="28"/>
      <c r="WDD195" s="28"/>
      <c r="WDE195" s="28"/>
      <c r="WDF195" s="28"/>
      <c r="WDG195" s="28"/>
      <c r="WDH195" s="28"/>
      <c r="WDI195" s="28"/>
      <c r="WDJ195" s="28"/>
      <c r="WDK195" s="28"/>
      <c r="WDL195" s="28"/>
      <c r="WDM195" s="28"/>
      <c r="WDN195" s="28"/>
      <c r="WDO195" s="28"/>
      <c r="WDP195" s="28"/>
      <c r="WDQ195" s="28"/>
      <c r="WDR195" s="28"/>
      <c r="WDS195" s="28"/>
      <c r="WDT195" s="28"/>
      <c r="WDU195" s="28"/>
      <c r="WDV195" s="28"/>
      <c r="WDW195" s="28"/>
      <c r="WDX195" s="28"/>
      <c r="WDY195" s="28"/>
      <c r="WDZ195" s="28"/>
      <c r="WEA195" s="28"/>
      <c r="WEB195" s="28"/>
      <c r="WEC195" s="28"/>
      <c r="WED195" s="28"/>
      <c r="WEE195" s="28"/>
      <c r="WEF195" s="28"/>
      <c r="WEG195" s="28"/>
      <c r="WEH195" s="28"/>
      <c r="WEI195" s="28"/>
      <c r="WEJ195" s="28"/>
      <c r="WEK195" s="28"/>
      <c r="WEL195" s="28"/>
      <c r="WEM195" s="28"/>
      <c r="WEN195" s="28"/>
      <c r="WEO195" s="28"/>
      <c r="WEP195" s="28"/>
      <c r="WEQ195" s="28"/>
      <c r="WER195" s="28"/>
      <c r="WES195" s="28"/>
      <c r="WET195" s="28"/>
      <c r="WEU195" s="28"/>
      <c r="WEV195" s="28"/>
      <c r="WEW195" s="28"/>
      <c r="WEX195" s="28"/>
      <c r="WEY195" s="28"/>
      <c r="WEZ195" s="28"/>
      <c r="WFA195" s="28"/>
      <c r="WFB195" s="28"/>
      <c r="WFC195" s="28"/>
      <c r="WFD195" s="28"/>
      <c r="WFE195" s="28"/>
      <c r="WFF195" s="28"/>
      <c r="WFG195" s="28"/>
      <c r="WFH195" s="28"/>
      <c r="WFI195" s="28"/>
      <c r="WFJ195" s="28"/>
      <c r="WFK195" s="28"/>
      <c r="WFL195" s="28"/>
      <c r="WFM195" s="28"/>
      <c r="WFN195" s="28"/>
      <c r="WFO195" s="28"/>
      <c r="WFP195" s="28"/>
      <c r="WFQ195" s="28"/>
      <c r="WFR195" s="28"/>
      <c r="WFS195" s="28"/>
      <c r="WFT195" s="28"/>
      <c r="WFU195" s="28"/>
      <c r="WFV195" s="28"/>
      <c r="WFW195" s="28"/>
      <c r="WFX195" s="28"/>
      <c r="WFY195" s="28"/>
      <c r="WFZ195" s="28"/>
      <c r="WGA195" s="28"/>
      <c r="WGB195" s="28"/>
      <c r="WGC195" s="28"/>
      <c r="WGD195" s="28"/>
      <c r="WGE195" s="28"/>
      <c r="WGF195" s="28"/>
      <c r="WGG195" s="28"/>
      <c r="WGH195" s="28"/>
      <c r="WGI195" s="28"/>
      <c r="WGJ195" s="28"/>
      <c r="WGK195" s="28"/>
      <c r="WGL195" s="28"/>
      <c r="WGM195" s="28"/>
      <c r="WGN195" s="28"/>
      <c r="WGO195" s="28"/>
      <c r="WGP195" s="28"/>
      <c r="WGQ195" s="28"/>
      <c r="WGR195" s="28"/>
      <c r="WGS195" s="28"/>
      <c r="WGT195" s="28"/>
      <c r="WGU195" s="28"/>
      <c r="WGV195" s="28"/>
      <c r="WGW195" s="28"/>
      <c r="WGX195" s="28"/>
      <c r="WGY195" s="28"/>
      <c r="WGZ195" s="28"/>
      <c r="WHA195" s="28"/>
      <c r="WHB195" s="28"/>
      <c r="WHC195" s="28"/>
      <c r="WHD195" s="28"/>
      <c r="WHE195" s="28"/>
      <c r="WHF195" s="28"/>
      <c r="WHG195" s="28"/>
      <c r="WHH195" s="28"/>
      <c r="WHI195" s="28"/>
      <c r="WHJ195" s="28"/>
      <c r="WHK195" s="28"/>
      <c r="WHL195" s="28"/>
      <c r="WHM195" s="28"/>
      <c r="WHN195" s="28"/>
      <c r="WHO195" s="28"/>
      <c r="WHP195" s="28"/>
      <c r="WHQ195" s="28"/>
      <c r="WHR195" s="28"/>
      <c r="WHS195" s="28"/>
      <c r="WHT195" s="28"/>
      <c r="WHU195" s="28"/>
      <c r="WHV195" s="28"/>
      <c r="WHW195" s="28"/>
      <c r="WHX195" s="28"/>
      <c r="WHY195" s="28"/>
      <c r="WHZ195" s="28"/>
      <c r="WIA195" s="28"/>
      <c r="WIB195" s="28"/>
      <c r="WIC195" s="28"/>
      <c r="WID195" s="28"/>
      <c r="WIE195" s="28"/>
      <c r="WIF195" s="28"/>
      <c r="WIG195" s="28"/>
      <c r="WIH195" s="28"/>
      <c r="WII195" s="28"/>
      <c r="WIJ195" s="28"/>
      <c r="WIK195" s="28"/>
      <c r="WIL195" s="28"/>
      <c r="WIM195" s="28"/>
      <c r="WIN195" s="28"/>
      <c r="WIO195" s="28"/>
      <c r="WIP195" s="28"/>
      <c r="WIQ195" s="28"/>
      <c r="WIR195" s="28"/>
      <c r="WIS195" s="28"/>
      <c r="WIT195" s="28"/>
      <c r="WIU195" s="28"/>
      <c r="WIV195" s="28"/>
      <c r="WIW195" s="28"/>
      <c r="WIX195" s="28"/>
      <c r="WIY195" s="28"/>
      <c r="WIZ195" s="28"/>
      <c r="WJA195" s="28"/>
      <c r="WJB195" s="28"/>
      <c r="WJC195" s="28"/>
      <c r="WJD195" s="28"/>
      <c r="WJE195" s="28"/>
      <c r="WJF195" s="28"/>
      <c r="WJG195" s="28"/>
      <c r="WJH195" s="28"/>
      <c r="WJI195" s="28"/>
      <c r="WJJ195" s="28"/>
      <c r="WJK195" s="28"/>
      <c r="WJL195" s="28"/>
      <c r="WJM195" s="28"/>
      <c r="WJN195" s="28"/>
      <c r="WJO195" s="28"/>
      <c r="WJP195" s="28"/>
      <c r="WJQ195" s="28"/>
      <c r="WJR195" s="28"/>
      <c r="WJS195" s="28"/>
      <c r="WJT195" s="28"/>
      <c r="WJU195" s="28"/>
      <c r="WJV195" s="28"/>
      <c r="WJW195" s="28"/>
      <c r="WJX195" s="28"/>
      <c r="WJY195" s="28"/>
      <c r="WJZ195" s="28"/>
      <c r="WKA195" s="28"/>
      <c r="WKB195" s="28"/>
      <c r="WKC195" s="28"/>
      <c r="WKD195" s="28"/>
      <c r="WKE195" s="28"/>
      <c r="WKF195" s="28"/>
      <c r="WKG195" s="28"/>
      <c r="WKH195" s="28"/>
      <c r="WKI195" s="28"/>
      <c r="WKJ195" s="28"/>
      <c r="WKK195" s="28"/>
      <c r="WKL195" s="28"/>
      <c r="WKM195" s="28"/>
      <c r="WKN195" s="28"/>
      <c r="WKO195" s="28"/>
      <c r="WKP195" s="28"/>
      <c r="WKQ195" s="28"/>
      <c r="WKR195" s="28"/>
      <c r="WKS195" s="28"/>
      <c r="WKT195" s="28"/>
      <c r="WKU195" s="28"/>
      <c r="WKV195" s="28"/>
      <c r="WKW195" s="28"/>
      <c r="WKX195" s="28"/>
      <c r="WKY195" s="28"/>
      <c r="WKZ195" s="28"/>
      <c r="WLA195" s="28"/>
      <c r="WLB195" s="28"/>
      <c r="WLC195" s="28"/>
      <c r="WLD195" s="28"/>
      <c r="WLE195" s="28"/>
      <c r="WLF195" s="28"/>
      <c r="WLG195" s="28"/>
      <c r="WLH195" s="28"/>
      <c r="WLI195" s="28"/>
      <c r="WLJ195" s="28"/>
      <c r="WLK195" s="28"/>
      <c r="WLL195" s="28"/>
      <c r="WLM195" s="28"/>
      <c r="WLN195" s="28"/>
      <c r="WLO195" s="28"/>
      <c r="WLP195" s="28"/>
      <c r="WLQ195" s="28"/>
      <c r="WLR195" s="28"/>
      <c r="WLS195" s="28"/>
      <c r="WLT195" s="28"/>
      <c r="WLU195" s="28"/>
      <c r="WLV195" s="28"/>
      <c r="WLW195" s="28"/>
      <c r="WLX195" s="28"/>
      <c r="WLY195" s="28"/>
      <c r="WLZ195" s="28"/>
      <c r="WMA195" s="28"/>
      <c r="WMB195" s="28"/>
      <c r="WMC195" s="28"/>
      <c r="WMD195" s="28"/>
      <c r="WME195" s="28"/>
      <c r="WMF195" s="28"/>
      <c r="WMG195" s="28"/>
      <c r="WMH195" s="28"/>
      <c r="WMI195" s="28"/>
      <c r="WMJ195" s="28"/>
      <c r="WMK195" s="28"/>
      <c r="WML195" s="28"/>
      <c r="WMM195" s="28"/>
      <c r="WMN195" s="28"/>
      <c r="WMO195" s="28"/>
      <c r="WMP195" s="28"/>
      <c r="WMQ195" s="28"/>
      <c r="WMR195" s="28"/>
      <c r="WMS195" s="28"/>
      <c r="WMT195" s="28"/>
      <c r="WMU195" s="28"/>
      <c r="WMV195" s="28"/>
      <c r="WMW195" s="28"/>
      <c r="WMX195" s="28"/>
      <c r="WMY195" s="28"/>
      <c r="WMZ195" s="28"/>
      <c r="WNA195" s="28"/>
      <c r="WNB195" s="28"/>
      <c r="WNC195" s="28"/>
      <c r="WND195" s="28"/>
      <c r="WNE195" s="28"/>
      <c r="WNF195" s="28"/>
      <c r="WNG195" s="28"/>
      <c r="WNH195" s="28"/>
      <c r="WNI195" s="28"/>
      <c r="WNJ195" s="28"/>
      <c r="WNK195" s="28"/>
      <c r="WNL195" s="28"/>
      <c r="WNM195" s="28"/>
      <c r="WNN195" s="28"/>
      <c r="WNO195" s="28"/>
      <c r="WNP195" s="28"/>
      <c r="WNQ195" s="28"/>
      <c r="WNR195" s="28"/>
      <c r="WNS195" s="28"/>
      <c r="WNT195" s="28"/>
      <c r="WNU195" s="28"/>
      <c r="WNV195" s="28"/>
      <c r="WNW195" s="28"/>
      <c r="WNX195" s="28"/>
      <c r="WNY195" s="28"/>
      <c r="WNZ195" s="28"/>
      <c r="WOA195" s="28"/>
      <c r="WOB195" s="28"/>
      <c r="WOC195" s="28"/>
      <c r="WOD195" s="28"/>
      <c r="WOE195" s="28"/>
      <c r="WOF195" s="28"/>
      <c r="WOG195" s="28"/>
      <c r="WOH195" s="28"/>
      <c r="WOI195" s="28"/>
      <c r="WOJ195" s="28"/>
      <c r="WOK195" s="28"/>
      <c r="WOL195" s="28"/>
      <c r="WOM195" s="28"/>
      <c r="WON195" s="28"/>
      <c r="WOO195" s="28"/>
      <c r="WOP195" s="28"/>
      <c r="WOQ195" s="28"/>
      <c r="WOR195" s="28"/>
      <c r="WOS195" s="28"/>
      <c r="WOT195" s="28"/>
      <c r="WOU195" s="28"/>
      <c r="WOV195" s="28"/>
      <c r="WOW195" s="28"/>
      <c r="WOX195" s="28"/>
      <c r="WOY195" s="28"/>
      <c r="WOZ195" s="28"/>
      <c r="WPA195" s="28"/>
      <c r="WPB195" s="28"/>
      <c r="WPC195" s="28"/>
      <c r="WPD195" s="28"/>
      <c r="WPE195" s="28"/>
      <c r="WPF195" s="28"/>
      <c r="WPG195" s="28"/>
      <c r="WPH195" s="28"/>
      <c r="WPI195" s="28"/>
      <c r="WPJ195" s="28"/>
      <c r="WPK195" s="28"/>
      <c r="WPL195" s="28"/>
      <c r="WPM195" s="28"/>
      <c r="WPN195" s="28"/>
      <c r="WPO195" s="28"/>
      <c r="WPP195" s="28"/>
      <c r="WPQ195" s="28"/>
      <c r="WPR195" s="28"/>
      <c r="WPS195" s="28"/>
      <c r="WPT195" s="28"/>
      <c r="WPU195" s="28"/>
      <c r="WPV195" s="28"/>
      <c r="WPW195" s="28"/>
      <c r="WPX195" s="28"/>
      <c r="WPY195" s="28"/>
      <c r="WPZ195" s="28"/>
      <c r="WQA195" s="28"/>
      <c r="WQB195" s="28"/>
      <c r="WQC195" s="28"/>
      <c r="WQD195" s="28"/>
      <c r="WQE195" s="28"/>
      <c r="WQF195" s="28"/>
      <c r="WQG195" s="28"/>
      <c r="WQH195" s="28"/>
      <c r="WQI195" s="28"/>
      <c r="WQJ195" s="28"/>
      <c r="WQK195" s="28"/>
      <c r="WQL195" s="28"/>
      <c r="WQM195" s="28"/>
      <c r="WQN195" s="28"/>
      <c r="WQO195" s="28"/>
      <c r="WQP195" s="28"/>
      <c r="WQQ195" s="28"/>
      <c r="WQR195" s="28"/>
      <c r="WQS195" s="28"/>
      <c r="WQT195" s="28"/>
      <c r="WQU195" s="28"/>
      <c r="WQV195" s="28"/>
      <c r="WQW195" s="28"/>
      <c r="WQX195" s="28"/>
      <c r="WQY195" s="28"/>
      <c r="WQZ195" s="28"/>
      <c r="WRA195" s="28"/>
      <c r="WRB195" s="28"/>
      <c r="WRC195" s="28"/>
      <c r="WRD195" s="28"/>
      <c r="WRE195" s="28"/>
      <c r="WRF195" s="28"/>
      <c r="WRG195" s="28"/>
      <c r="WRH195" s="28"/>
      <c r="WRI195" s="28"/>
      <c r="WRJ195" s="28"/>
      <c r="WRK195" s="28"/>
      <c r="WRL195" s="28"/>
      <c r="WRM195" s="28"/>
      <c r="WRN195" s="28"/>
      <c r="WRO195" s="28"/>
      <c r="WRP195" s="28"/>
      <c r="WRQ195" s="28"/>
      <c r="WRR195" s="28"/>
      <c r="WRS195" s="28"/>
      <c r="WRT195" s="28"/>
      <c r="WRU195" s="28"/>
      <c r="WRV195" s="28"/>
      <c r="WRW195" s="28"/>
      <c r="WRX195" s="28"/>
      <c r="WRY195" s="28"/>
      <c r="WRZ195" s="28"/>
      <c r="WSA195" s="28"/>
      <c r="WSB195" s="28"/>
      <c r="WSC195" s="28"/>
      <c r="WSD195" s="28"/>
      <c r="WSE195" s="28"/>
      <c r="WSF195" s="28"/>
      <c r="WSG195" s="28"/>
      <c r="WSH195" s="28"/>
      <c r="WSI195" s="28"/>
      <c r="WSJ195" s="28"/>
      <c r="WSK195" s="28"/>
      <c r="WSL195" s="28"/>
      <c r="WSM195" s="28"/>
      <c r="WSN195" s="28"/>
      <c r="WSO195" s="28"/>
      <c r="WSP195" s="28"/>
      <c r="WSQ195" s="28"/>
      <c r="WSR195" s="28"/>
      <c r="WSS195" s="28"/>
      <c r="WST195" s="28"/>
      <c r="WSU195" s="28"/>
      <c r="WSV195" s="28"/>
      <c r="WSW195" s="28"/>
      <c r="WSX195" s="28"/>
      <c r="WSY195" s="28"/>
      <c r="WSZ195" s="28"/>
      <c r="WTA195" s="28"/>
      <c r="WTB195" s="28"/>
      <c r="WTC195" s="28"/>
      <c r="WTD195" s="28"/>
      <c r="WTE195" s="28"/>
      <c r="WTF195" s="28"/>
      <c r="WTG195" s="28"/>
      <c r="WTH195" s="28"/>
      <c r="WTI195" s="28"/>
      <c r="WTJ195" s="28"/>
      <c r="WTK195" s="28"/>
      <c r="WTL195" s="28"/>
      <c r="WTM195" s="28"/>
      <c r="WTN195" s="28"/>
      <c r="WTO195" s="28"/>
      <c r="WTP195" s="28"/>
      <c r="WTQ195" s="28"/>
      <c r="WTR195" s="28"/>
      <c r="WTS195" s="28"/>
      <c r="WTT195" s="28"/>
      <c r="WTU195" s="28"/>
      <c r="WTV195" s="28"/>
      <c r="WTW195" s="28"/>
      <c r="WTX195" s="28"/>
      <c r="WTY195" s="28"/>
      <c r="WTZ195" s="28"/>
      <c r="WUA195" s="28"/>
      <c r="WUB195" s="28"/>
      <c r="WUC195" s="28"/>
      <c r="WUD195" s="28"/>
      <c r="WUE195" s="28"/>
      <c r="WUF195" s="28"/>
      <c r="WUG195" s="28"/>
      <c r="WUH195" s="28"/>
      <c r="WUI195" s="28"/>
      <c r="WUJ195" s="28"/>
      <c r="WUK195" s="28"/>
      <c r="WUL195" s="28"/>
      <c r="WUM195" s="28"/>
      <c r="WUN195" s="28"/>
      <c r="WUO195" s="28"/>
      <c r="WUP195" s="28"/>
      <c r="WUQ195" s="28"/>
      <c r="WUR195" s="28"/>
      <c r="WUS195" s="28"/>
      <c r="WUT195" s="28"/>
      <c r="WUU195" s="28"/>
      <c r="WUV195" s="28"/>
      <c r="WUW195" s="28"/>
      <c r="WUX195" s="28"/>
      <c r="WUY195" s="28"/>
      <c r="WUZ195" s="28"/>
      <c r="WVA195" s="28"/>
      <c r="WVB195" s="28"/>
      <c r="WVC195" s="28"/>
      <c r="WVD195" s="28"/>
      <c r="WVE195" s="28"/>
      <c r="WVF195" s="28"/>
      <c r="WVG195" s="28"/>
      <c r="WVH195" s="28"/>
      <c r="WVI195" s="28"/>
      <c r="WVJ195" s="28"/>
      <c r="WVK195" s="28"/>
      <c r="WVL195" s="28"/>
      <c r="WVM195" s="28"/>
      <c r="WVN195" s="28"/>
      <c r="WVO195" s="28"/>
      <c r="WVP195" s="28"/>
      <c r="WVQ195" s="28"/>
      <c r="WVR195" s="28"/>
      <c r="WVS195" s="28"/>
      <c r="WVT195" s="28"/>
      <c r="WVU195" s="28"/>
      <c r="WVV195" s="28"/>
      <c r="WVW195" s="28"/>
      <c r="WVX195" s="28"/>
      <c r="WVY195" s="28"/>
      <c r="WVZ195" s="28"/>
      <c r="WWA195" s="28"/>
      <c r="WWB195" s="28"/>
      <c r="WWC195" s="28"/>
      <c r="WWD195" s="28"/>
      <c r="WWE195" s="28"/>
      <c r="WWF195" s="28"/>
      <c r="WWG195" s="28"/>
      <c r="WWH195" s="28"/>
      <c r="WWI195" s="28"/>
      <c r="WWJ195" s="28"/>
      <c r="WWK195" s="28"/>
      <c r="WWL195" s="28"/>
      <c r="WWM195" s="28"/>
      <c r="WWN195" s="28"/>
      <c r="WWO195" s="28"/>
      <c r="WWP195" s="28"/>
      <c r="WWQ195" s="28"/>
      <c r="WWR195" s="28"/>
      <c r="WWS195" s="28"/>
      <c r="WWT195" s="28"/>
      <c r="WWU195" s="28"/>
      <c r="WWV195" s="28"/>
      <c r="WWW195" s="28"/>
      <c r="WWX195" s="28"/>
      <c r="WWY195" s="28"/>
      <c r="WWZ195" s="28"/>
      <c r="WXA195" s="28"/>
      <c r="WXB195" s="28"/>
      <c r="WXC195" s="28"/>
      <c r="WXD195" s="28"/>
      <c r="WXE195" s="28"/>
      <c r="WXF195" s="28"/>
      <c r="WXG195" s="28"/>
      <c r="WXH195" s="28"/>
      <c r="WXI195" s="28"/>
      <c r="WXJ195" s="28"/>
      <c r="WXK195" s="28"/>
      <c r="WXL195" s="28"/>
      <c r="WXM195" s="28"/>
      <c r="WXN195" s="28"/>
      <c r="WXO195" s="28"/>
      <c r="WXP195" s="28"/>
      <c r="WXQ195" s="28"/>
      <c r="WXR195" s="28"/>
      <c r="WXS195" s="28"/>
      <c r="WXT195" s="28"/>
      <c r="WXU195" s="28"/>
      <c r="WXV195" s="28"/>
      <c r="WXW195" s="28"/>
      <c r="WXX195" s="28"/>
      <c r="WXY195" s="28"/>
      <c r="WXZ195" s="28"/>
      <c r="WYA195" s="28"/>
      <c r="WYB195" s="28"/>
      <c r="WYC195" s="28"/>
      <c r="WYD195" s="28"/>
      <c r="WYE195" s="28"/>
      <c r="WYF195" s="28"/>
      <c r="WYG195" s="28"/>
      <c r="WYH195" s="28"/>
      <c r="WYI195" s="28"/>
      <c r="WYJ195" s="28"/>
      <c r="WYK195" s="28"/>
      <c r="WYL195" s="28"/>
      <c r="WYM195" s="28"/>
      <c r="WYN195" s="28"/>
      <c r="WYO195" s="28"/>
      <c r="WYP195" s="28"/>
      <c r="WYQ195" s="28"/>
      <c r="WYR195" s="28"/>
      <c r="WYS195" s="28"/>
      <c r="WYT195" s="28"/>
      <c r="WYU195" s="28"/>
      <c r="WYV195" s="28"/>
      <c r="WYW195" s="28"/>
      <c r="WYX195" s="28"/>
      <c r="WYY195" s="28"/>
      <c r="WYZ195" s="28"/>
      <c r="WZA195" s="28"/>
      <c r="WZB195" s="28"/>
      <c r="WZC195" s="28"/>
      <c r="WZD195" s="28"/>
      <c r="WZE195" s="28"/>
      <c r="WZF195" s="28"/>
      <c r="WZG195" s="28"/>
      <c r="WZH195" s="28"/>
      <c r="WZI195" s="28"/>
      <c r="WZJ195" s="28"/>
      <c r="WZK195" s="28"/>
      <c r="WZL195" s="28"/>
      <c r="WZM195" s="28"/>
      <c r="WZN195" s="28"/>
      <c r="WZO195" s="28"/>
      <c r="WZP195" s="28"/>
      <c r="WZQ195" s="28"/>
      <c r="WZR195" s="28"/>
      <c r="WZS195" s="28"/>
      <c r="WZT195" s="28"/>
      <c r="WZU195" s="28"/>
      <c r="WZV195" s="28"/>
      <c r="WZW195" s="28"/>
      <c r="WZX195" s="28"/>
      <c r="WZY195" s="28"/>
      <c r="WZZ195" s="28"/>
      <c r="XAA195" s="28"/>
      <c r="XAB195" s="28"/>
      <c r="XAC195" s="28"/>
      <c r="XAD195" s="28"/>
      <c r="XAE195" s="28"/>
      <c r="XAF195" s="28"/>
      <c r="XAG195" s="28"/>
      <c r="XAH195" s="28"/>
      <c r="XAI195" s="28"/>
      <c r="XAJ195" s="28"/>
      <c r="XAK195" s="28"/>
      <c r="XAL195" s="28"/>
      <c r="XAM195" s="28"/>
      <c r="XAN195" s="28"/>
      <c r="XAO195" s="28"/>
      <c r="XAP195" s="28"/>
      <c r="XAQ195" s="28"/>
      <c r="XAR195" s="28"/>
      <c r="XAS195" s="28"/>
      <c r="XAT195" s="28"/>
      <c r="XAU195" s="28"/>
      <c r="XAV195" s="28"/>
      <c r="XAW195" s="28"/>
      <c r="XAX195" s="28"/>
      <c r="XAY195" s="28"/>
      <c r="XAZ195" s="28"/>
      <c r="XBA195" s="28"/>
      <c r="XBB195" s="28"/>
      <c r="XBC195" s="28"/>
      <c r="XBD195" s="28"/>
      <c r="XBE195" s="28"/>
      <c r="XBF195" s="28"/>
      <c r="XBG195" s="28"/>
      <c r="XBH195" s="28"/>
      <c r="XBI195" s="28"/>
      <c r="XBJ195" s="28"/>
      <c r="XBK195" s="28"/>
      <c r="XBL195" s="28"/>
      <c r="XBM195" s="28"/>
      <c r="XBN195" s="28"/>
      <c r="XBO195" s="28"/>
      <c r="XBP195" s="28"/>
      <c r="XBQ195" s="28"/>
      <c r="XBR195" s="28"/>
      <c r="XBS195" s="28"/>
      <c r="XBT195" s="28"/>
      <c r="XBU195" s="28"/>
      <c r="XBV195" s="28"/>
      <c r="XBW195" s="28"/>
      <c r="XBX195" s="28"/>
      <c r="XBY195" s="28"/>
      <c r="XBZ195" s="28"/>
      <c r="XCA195" s="28"/>
      <c r="XCB195" s="28"/>
      <c r="XCC195" s="28"/>
      <c r="XCD195" s="28"/>
      <c r="XCE195" s="28"/>
      <c r="XCF195" s="28"/>
      <c r="XCG195" s="28"/>
      <c r="XCH195" s="28"/>
      <c r="XCI195" s="28"/>
      <c r="XCJ195" s="28"/>
      <c r="XCK195" s="28"/>
      <c r="XCL195" s="28"/>
      <c r="XCM195" s="28"/>
      <c r="XCN195" s="28"/>
      <c r="XCO195" s="28"/>
      <c r="XCP195" s="28"/>
      <c r="XCQ195" s="28"/>
      <c r="XCR195" s="28"/>
      <c r="XCS195" s="28"/>
      <c r="XCT195" s="28"/>
      <c r="XCU195" s="28"/>
      <c r="XCV195" s="28"/>
      <c r="XCW195" s="28"/>
      <c r="XCX195" s="28"/>
      <c r="XCY195" s="28"/>
      <c r="XCZ195" s="28"/>
      <c r="XDA195" s="28"/>
      <c r="XDB195" s="28"/>
      <c r="XDC195" s="28"/>
      <c r="XDD195" s="28"/>
      <c r="XDE195" s="28"/>
      <c r="XDF195" s="28"/>
      <c r="XDG195" s="28"/>
      <c r="XDH195" s="28"/>
      <c r="XDI195" s="28"/>
      <c r="XDJ195" s="28"/>
      <c r="XDK195" s="28"/>
      <c r="XDL195" s="28"/>
      <c r="XDM195" s="28"/>
      <c r="XDN195" s="28"/>
      <c r="XDO195" s="28"/>
      <c r="XDP195" s="28"/>
      <c r="XDQ195" s="28"/>
      <c r="XDR195" s="28"/>
      <c r="XDS195" s="28"/>
      <c r="XDT195" s="28"/>
      <c r="XDU195" s="28"/>
      <c r="XDV195" s="28"/>
      <c r="XDW195" s="28"/>
      <c r="XDX195" s="28"/>
      <c r="XDY195" s="28"/>
      <c r="XDZ195" s="28"/>
      <c r="XEA195" s="28"/>
      <c r="XEB195" s="28"/>
      <c r="XEC195" s="28"/>
      <c r="XED195" s="28"/>
      <c r="XEE195" s="28"/>
      <c r="XEF195" s="28"/>
      <c r="XEG195" s="28"/>
      <c r="XEH195" s="28"/>
      <c r="XEI195" s="28"/>
      <c r="XEJ195" s="28"/>
      <c r="XEK195" s="28"/>
      <c r="XEL195" s="28"/>
      <c r="XEM195" s="28"/>
      <c r="XEN195" s="28"/>
      <c r="XEO195" s="28"/>
      <c r="XEP195" s="28"/>
      <c r="XEQ195" s="28"/>
      <c r="XER195" s="28"/>
      <c r="XES195" s="28"/>
      <c r="XET195" s="28"/>
      <c r="XEU195" s="28"/>
      <c r="XEV195" s="28"/>
      <c r="XEW195" s="28"/>
      <c r="XEX195" s="28"/>
      <c r="XEY195" s="28"/>
      <c r="XEZ195" s="28"/>
      <c r="XFA195" s="28"/>
      <c r="XFB195" s="28"/>
      <c r="XFC195" s="28"/>
      <c r="XFD195" s="32"/>
    </row>
    <row r="196" spans="1:16384">
      <c r="A196" s="6">
        <v>195</v>
      </c>
      <c r="B196" s="30" t="s">
        <v>16664</v>
      </c>
      <c r="C196" s="30" t="s">
        <v>16389</v>
      </c>
      <c r="D196" s="31" t="s">
        <v>16668</v>
      </c>
      <c r="E196" s="30"/>
      <c r="F196" s="30" t="s">
        <v>16669</v>
      </c>
      <c r="G196" s="30" t="s">
        <v>16667</v>
      </c>
      <c r="H196" s="30"/>
      <c r="I196" s="30"/>
      <c r="J196" s="30"/>
      <c r="K196" s="30"/>
      <c r="L196" s="30"/>
      <c r="M196" s="30"/>
      <c r="N196" s="30"/>
      <c r="O196" s="30"/>
      <c r="P196" s="30"/>
      <c r="Q196" s="30"/>
      <c r="R196" s="30"/>
      <c r="S196" s="30"/>
      <c r="T196" s="30"/>
      <c r="U196" s="30"/>
      <c r="V196" s="30"/>
      <c r="W196" s="30"/>
      <c r="X196" s="30"/>
      <c r="Y196" s="30"/>
      <c r="Z196" s="30"/>
      <c r="AA196" s="30"/>
      <c r="AB196" s="30"/>
      <c r="AC196" s="30"/>
      <c r="AD196" s="30"/>
      <c r="AE196" s="30"/>
      <c r="AF196" s="30"/>
      <c r="AG196" s="30"/>
      <c r="AH196" s="30"/>
      <c r="AI196" s="30"/>
      <c r="AJ196" s="30"/>
      <c r="AK196" s="30"/>
      <c r="AL196" s="30"/>
      <c r="AM196" s="30"/>
      <c r="AN196" s="30"/>
      <c r="AO196" s="30"/>
      <c r="AP196" s="30"/>
      <c r="AQ196" s="30"/>
      <c r="AR196" s="30"/>
      <c r="AS196" s="30"/>
      <c r="AT196" s="30"/>
      <c r="AU196" s="30"/>
      <c r="AV196" s="30"/>
      <c r="AW196" s="30"/>
      <c r="AX196" s="30"/>
      <c r="AY196" s="30"/>
      <c r="AZ196" s="30"/>
      <c r="BA196" s="30"/>
      <c r="BB196" s="30"/>
      <c r="BC196" s="30"/>
      <c r="BD196" s="30"/>
      <c r="BE196" s="30"/>
      <c r="BF196" s="30"/>
      <c r="BG196" s="30"/>
      <c r="BH196" s="30"/>
      <c r="BI196" s="30"/>
      <c r="BJ196" s="30"/>
      <c r="BK196" s="30"/>
      <c r="BL196" s="30"/>
      <c r="BM196" s="30"/>
      <c r="BN196" s="30"/>
      <c r="BO196" s="30"/>
      <c r="BP196" s="30"/>
      <c r="BQ196" s="30"/>
      <c r="BR196" s="30"/>
      <c r="BS196" s="30"/>
      <c r="BT196" s="30"/>
      <c r="BU196" s="30"/>
      <c r="BV196" s="30"/>
      <c r="BW196" s="30"/>
      <c r="BX196" s="30"/>
      <c r="BY196" s="30"/>
      <c r="BZ196" s="30"/>
      <c r="CA196" s="30"/>
      <c r="CB196" s="30"/>
      <c r="CC196" s="30"/>
      <c r="CD196" s="30"/>
      <c r="CE196" s="30"/>
      <c r="CF196" s="30"/>
      <c r="CG196" s="30"/>
      <c r="CH196" s="30"/>
      <c r="CI196" s="30"/>
      <c r="CJ196" s="30"/>
      <c r="CK196" s="30"/>
      <c r="CL196" s="30"/>
      <c r="CM196" s="30"/>
      <c r="CN196" s="30"/>
      <c r="CO196" s="30"/>
      <c r="CP196" s="30"/>
      <c r="CQ196" s="30"/>
      <c r="CR196" s="30"/>
      <c r="CS196" s="30"/>
      <c r="CT196" s="30"/>
      <c r="CU196" s="30"/>
      <c r="CV196" s="30"/>
      <c r="CW196" s="30"/>
      <c r="CX196" s="30"/>
      <c r="CY196" s="30"/>
      <c r="CZ196" s="30"/>
      <c r="DA196" s="30"/>
      <c r="DB196" s="30"/>
      <c r="DC196" s="30"/>
      <c r="DD196" s="30"/>
      <c r="DE196" s="30"/>
      <c r="DF196" s="30"/>
      <c r="DG196" s="30"/>
      <c r="DH196" s="30"/>
      <c r="DI196" s="30"/>
      <c r="DJ196" s="30"/>
      <c r="DK196" s="30"/>
      <c r="DL196" s="30"/>
      <c r="DM196" s="30"/>
      <c r="DN196" s="30"/>
      <c r="DO196" s="30"/>
      <c r="DP196" s="30"/>
      <c r="DQ196" s="30"/>
      <c r="DR196" s="30"/>
      <c r="DS196" s="30"/>
      <c r="DT196" s="30"/>
      <c r="DU196" s="30"/>
      <c r="DV196" s="30"/>
      <c r="DW196" s="30"/>
      <c r="DX196" s="30"/>
      <c r="DY196" s="30"/>
      <c r="DZ196" s="30"/>
      <c r="EA196" s="30"/>
      <c r="EB196" s="30"/>
      <c r="EC196" s="30"/>
      <c r="ED196" s="30"/>
      <c r="EE196" s="30"/>
      <c r="EF196" s="30"/>
      <c r="EG196" s="30"/>
      <c r="EH196" s="30"/>
      <c r="EI196" s="30"/>
      <c r="EJ196" s="30"/>
      <c r="EK196" s="30"/>
      <c r="EL196" s="30"/>
      <c r="EM196" s="30"/>
      <c r="EN196" s="30"/>
      <c r="EO196" s="30"/>
      <c r="EP196" s="30"/>
      <c r="EQ196" s="30"/>
      <c r="ER196" s="30"/>
      <c r="ES196" s="30"/>
      <c r="ET196" s="30"/>
      <c r="EU196" s="30"/>
      <c r="EV196" s="30"/>
      <c r="EW196" s="30"/>
      <c r="EX196" s="30"/>
      <c r="EY196" s="30"/>
      <c r="EZ196" s="30"/>
      <c r="FA196" s="30"/>
      <c r="FB196" s="30"/>
      <c r="FC196" s="30"/>
      <c r="FD196" s="30"/>
      <c r="FE196" s="30"/>
      <c r="FF196" s="30"/>
      <c r="FG196" s="30"/>
      <c r="FH196" s="30"/>
      <c r="FI196" s="30"/>
      <c r="FJ196" s="30"/>
      <c r="FK196" s="30"/>
      <c r="FL196" s="30"/>
      <c r="FM196" s="30"/>
      <c r="FN196" s="30"/>
      <c r="FO196" s="30"/>
      <c r="FP196" s="30"/>
      <c r="FQ196" s="30"/>
      <c r="FR196" s="30"/>
      <c r="FS196" s="30"/>
      <c r="FT196" s="30"/>
      <c r="FU196" s="30"/>
      <c r="FV196" s="30"/>
      <c r="FW196" s="30"/>
      <c r="FX196" s="30"/>
      <c r="FY196" s="30"/>
      <c r="FZ196" s="30"/>
      <c r="GA196" s="30"/>
      <c r="GB196" s="30"/>
      <c r="GC196" s="30"/>
      <c r="GD196" s="30"/>
      <c r="GE196" s="30"/>
      <c r="GF196" s="30"/>
      <c r="GG196" s="30"/>
      <c r="GH196" s="30"/>
      <c r="GI196" s="30"/>
      <c r="GJ196" s="30"/>
      <c r="GK196" s="30"/>
      <c r="GL196" s="30"/>
      <c r="GM196" s="30"/>
      <c r="GN196" s="30"/>
      <c r="GO196" s="30"/>
      <c r="GP196" s="30"/>
      <c r="GQ196" s="30"/>
      <c r="GR196" s="30"/>
      <c r="GS196" s="30"/>
      <c r="GT196" s="30"/>
      <c r="GU196" s="30"/>
      <c r="GV196" s="30"/>
      <c r="GW196" s="30"/>
      <c r="GX196" s="30"/>
      <c r="GY196" s="30"/>
      <c r="GZ196" s="30"/>
      <c r="HA196" s="30"/>
      <c r="HB196" s="30"/>
      <c r="HC196" s="30"/>
      <c r="HD196" s="30"/>
      <c r="HE196" s="30"/>
      <c r="HF196" s="30"/>
      <c r="HG196" s="30"/>
      <c r="HH196" s="30"/>
      <c r="HI196" s="30"/>
      <c r="HJ196" s="30"/>
      <c r="HK196" s="30"/>
      <c r="HL196" s="30"/>
      <c r="HM196" s="30"/>
      <c r="HN196" s="30"/>
      <c r="HO196" s="30"/>
      <c r="HP196" s="30"/>
      <c r="HQ196" s="30"/>
      <c r="HR196" s="30"/>
      <c r="HS196" s="30"/>
      <c r="HT196" s="30"/>
      <c r="HU196" s="30"/>
      <c r="HV196" s="30"/>
      <c r="HW196" s="30"/>
      <c r="HX196" s="30"/>
      <c r="HY196" s="30"/>
      <c r="HZ196" s="30"/>
      <c r="IA196" s="30"/>
      <c r="IB196" s="30"/>
      <c r="IC196" s="30"/>
      <c r="ID196" s="30"/>
      <c r="IE196" s="30"/>
      <c r="IF196" s="30"/>
      <c r="IG196" s="30"/>
      <c r="IH196" s="30"/>
      <c r="II196" s="30"/>
      <c r="IJ196" s="30"/>
      <c r="IK196" s="30"/>
      <c r="IL196" s="30"/>
      <c r="IM196" s="30"/>
      <c r="IN196" s="30"/>
      <c r="IO196" s="30"/>
      <c r="IP196" s="30"/>
      <c r="IQ196" s="30"/>
      <c r="IR196" s="30"/>
      <c r="IS196" s="30"/>
      <c r="IT196" s="30"/>
      <c r="IU196" s="30"/>
      <c r="IV196" s="30"/>
      <c r="IW196" s="30"/>
      <c r="IX196" s="30"/>
      <c r="IY196" s="30"/>
      <c r="IZ196" s="30"/>
      <c r="JA196" s="30"/>
      <c r="JB196" s="30"/>
      <c r="JC196" s="30"/>
      <c r="JD196" s="30"/>
      <c r="JE196" s="30"/>
      <c r="JF196" s="30"/>
      <c r="JG196" s="30"/>
      <c r="JH196" s="30"/>
      <c r="JI196" s="30"/>
      <c r="JJ196" s="30"/>
      <c r="JK196" s="30"/>
      <c r="JL196" s="30"/>
      <c r="JM196" s="30"/>
      <c r="JN196" s="30"/>
      <c r="JO196" s="30"/>
      <c r="JP196" s="30"/>
      <c r="JQ196" s="30"/>
      <c r="JR196" s="30"/>
      <c r="JS196" s="30"/>
      <c r="JT196" s="30"/>
      <c r="JU196" s="30"/>
      <c r="JV196" s="30"/>
      <c r="JW196" s="30"/>
      <c r="JX196" s="30"/>
      <c r="JY196" s="30"/>
      <c r="JZ196" s="30"/>
      <c r="KA196" s="30"/>
      <c r="KB196" s="30"/>
      <c r="KC196" s="30"/>
      <c r="KD196" s="30"/>
      <c r="KE196" s="30"/>
      <c r="KF196" s="30"/>
      <c r="KG196" s="30"/>
      <c r="KH196" s="30"/>
      <c r="KI196" s="30"/>
      <c r="KJ196" s="30"/>
      <c r="KK196" s="30"/>
      <c r="KL196" s="30"/>
      <c r="KM196" s="30"/>
      <c r="KN196" s="30"/>
      <c r="KO196" s="30"/>
      <c r="KP196" s="30"/>
      <c r="KQ196" s="30"/>
      <c r="KR196" s="30"/>
      <c r="KS196" s="30"/>
      <c r="KT196" s="30"/>
      <c r="KU196" s="30"/>
      <c r="KV196" s="30"/>
      <c r="KW196" s="30"/>
      <c r="KX196" s="30"/>
      <c r="KY196" s="30"/>
      <c r="KZ196" s="30"/>
      <c r="LA196" s="30"/>
      <c r="LB196" s="30"/>
      <c r="LC196" s="30"/>
      <c r="LD196" s="30"/>
      <c r="LE196" s="30"/>
      <c r="LF196" s="30"/>
      <c r="LG196" s="30"/>
      <c r="LH196" s="30"/>
      <c r="LI196" s="30"/>
      <c r="LJ196" s="30"/>
      <c r="LK196" s="30"/>
      <c r="LL196" s="30"/>
      <c r="LM196" s="30"/>
      <c r="LN196" s="30"/>
      <c r="LO196" s="30"/>
      <c r="LP196" s="30"/>
      <c r="LQ196" s="30"/>
      <c r="LR196" s="30"/>
      <c r="LS196" s="30"/>
      <c r="LT196" s="30"/>
      <c r="LU196" s="30"/>
      <c r="LV196" s="30"/>
      <c r="LW196" s="30"/>
      <c r="LX196" s="30"/>
      <c r="LY196" s="30"/>
      <c r="LZ196" s="30"/>
      <c r="MA196" s="30"/>
      <c r="MB196" s="30"/>
      <c r="MC196" s="30"/>
      <c r="MD196" s="30"/>
      <c r="ME196" s="30"/>
      <c r="MF196" s="30"/>
      <c r="MG196" s="30"/>
      <c r="MH196" s="30"/>
      <c r="MI196" s="30"/>
      <c r="MJ196" s="30"/>
      <c r="MK196" s="30"/>
      <c r="ML196" s="30"/>
      <c r="MM196" s="30"/>
      <c r="MN196" s="30"/>
      <c r="MO196" s="30"/>
      <c r="MP196" s="30"/>
      <c r="MQ196" s="30"/>
      <c r="MR196" s="30"/>
      <c r="MS196" s="30"/>
      <c r="MT196" s="30"/>
      <c r="MU196" s="30"/>
      <c r="MV196" s="30"/>
      <c r="MW196" s="30"/>
      <c r="MX196" s="30"/>
      <c r="MY196" s="30"/>
      <c r="MZ196" s="30"/>
      <c r="NA196" s="30"/>
      <c r="NB196" s="30"/>
      <c r="NC196" s="30"/>
      <c r="ND196" s="30"/>
      <c r="NE196" s="30"/>
      <c r="NF196" s="30"/>
      <c r="NG196" s="30"/>
      <c r="NH196" s="30"/>
      <c r="NI196" s="30"/>
      <c r="NJ196" s="30"/>
      <c r="NK196" s="30"/>
      <c r="NL196" s="30"/>
      <c r="NM196" s="30"/>
      <c r="NN196" s="30"/>
      <c r="NO196" s="30"/>
      <c r="NP196" s="30"/>
      <c r="NQ196" s="30"/>
      <c r="NR196" s="30"/>
      <c r="NS196" s="30"/>
      <c r="NT196" s="30"/>
      <c r="NU196" s="30"/>
      <c r="NV196" s="30"/>
      <c r="NW196" s="30"/>
      <c r="NX196" s="30"/>
      <c r="NY196" s="30"/>
      <c r="NZ196" s="30"/>
      <c r="OA196" s="30"/>
      <c r="OB196" s="30"/>
      <c r="OC196" s="30"/>
      <c r="OD196" s="30"/>
      <c r="OE196" s="30"/>
      <c r="OF196" s="30"/>
      <c r="OG196" s="30"/>
      <c r="OH196" s="30"/>
      <c r="OI196" s="30"/>
      <c r="OJ196" s="30"/>
      <c r="OK196" s="30"/>
      <c r="OL196" s="30"/>
      <c r="OM196" s="30"/>
      <c r="ON196" s="30"/>
      <c r="OO196" s="30"/>
      <c r="OP196" s="30"/>
      <c r="OQ196" s="30"/>
      <c r="OR196" s="30"/>
      <c r="OS196" s="30"/>
      <c r="OT196" s="30"/>
      <c r="OU196" s="30"/>
      <c r="OV196" s="30"/>
      <c r="OW196" s="30"/>
      <c r="OX196" s="30"/>
      <c r="OY196" s="30"/>
      <c r="OZ196" s="30"/>
      <c r="PA196" s="30"/>
      <c r="PB196" s="30"/>
      <c r="PC196" s="30"/>
      <c r="PD196" s="30"/>
      <c r="PE196" s="30"/>
      <c r="PF196" s="30"/>
      <c r="PG196" s="30"/>
      <c r="PH196" s="30"/>
      <c r="PI196" s="30"/>
      <c r="PJ196" s="30"/>
      <c r="PK196" s="30"/>
      <c r="PL196" s="30"/>
      <c r="PM196" s="30"/>
      <c r="PN196" s="30"/>
      <c r="PO196" s="30"/>
      <c r="PP196" s="30"/>
      <c r="PQ196" s="30"/>
      <c r="PR196" s="30"/>
      <c r="PS196" s="30"/>
      <c r="PT196" s="30"/>
      <c r="PU196" s="30"/>
      <c r="PV196" s="30"/>
      <c r="PW196" s="30"/>
      <c r="PX196" s="30"/>
      <c r="PY196" s="30"/>
      <c r="PZ196" s="30"/>
      <c r="QA196" s="30"/>
      <c r="QB196" s="30"/>
      <c r="QC196" s="30"/>
      <c r="QD196" s="30"/>
      <c r="QE196" s="30"/>
      <c r="QF196" s="30"/>
      <c r="QG196" s="30"/>
      <c r="QH196" s="30"/>
      <c r="QI196" s="30"/>
      <c r="QJ196" s="30"/>
      <c r="QK196" s="30"/>
      <c r="QL196" s="30"/>
      <c r="QM196" s="30"/>
      <c r="QN196" s="30"/>
      <c r="QO196" s="30"/>
      <c r="QP196" s="30"/>
      <c r="QQ196" s="30"/>
      <c r="QR196" s="30"/>
      <c r="QS196" s="30"/>
      <c r="QT196" s="30"/>
      <c r="QU196" s="30"/>
      <c r="QV196" s="30"/>
      <c r="QW196" s="30"/>
      <c r="QX196" s="30"/>
      <c r="QY196" s="30"/>
      <c r="QZ196" s="30"/>
      <c r="RA196" s="30"/>
      <c r="RB196" s="30"/>
      <c r="RC196" s="30"/>
      <c r="RD196" s="30"/>
      <c r="RE196" s="30"/>
      <c r="RF196" s="30"/>
      <c r="RG196" s="30"/>
      <c r="RH196" s="30"/>
      <c r="RI196" s="30"/>
      <c r="RJ196" s="30"/>
      <c r="RK196" s="30"/>
      <c r="RL196" s="30"/>
      <c r="RM196" s="30"/>
      <c r="RN196" s="30"/>
      <c r="RO196" s="30"/>
      <c r="RP196" s="30"/>
      <c r="RQ196" s="30"/>
      <c r="RR196" s="30"/>
      <c r="RS196" s="30"/>
      <c r="RT196" s="30"/>
      <c r="RU196" s="30"/>
      <c r="RV196" s="30"/>
      <c r="RW196" s="30"/>
      <c r="RX196" s="30"/>
      <c r="RY196" s="30"/>
      <c r="RZ196" s="30"/>
      <c r="SA196" s="30"/>
      <c r="SB196" s="30"/>
      <c r="SC196" s="30"/>
      <c r="SD196" s="30"/>
      <c r="SE196" s="30"/>
      <c r="SF196" s="30"/>
      <c r="SG196" s="30"/>
      <c r="SH196" s="30"/>
      <c r="SI196" s="30"/>
      <c r="SJ196" s="30"/>
      <c r="SK196" s="30"/>
      <c r="SL196" s="30"/>
      <c r="SM196" s="30"/>
      <c r="SN196" s="30"/>
      <c r="SO196" s="30"/>
      <c r="SP196" s="30"/>
      <c r="SQ196" s="30"/>
      <c r="SR196" s="30"/>
      <c r="SS196" s="30"/>
      <c r="ST196" s="30"/>
      <c r="SU196" s="30"/>
      <c r="SV196" s="30"/>
      <c r="SW196" s="30"/>
      <c r="SX196" s="30"/>
      <c r="SY196" s="30"/>
      <c r="SZ196" s="30"/>
      <c r="TA196" s="30"/>
      <c r="TB196" s="30"/>
      <c r="TC196" s="30"/>
      <c r="TD196" s="30"/>
      <c r="TE196" s="30"/>
      <c r="TF196" s="30"/>
      <c r="TG196" s="30"/>
      <c r="TH196" s="30"/>
      <c r="TI196" s="30"/>
      <c r="TJ196" s="30"/>
      <c r="TK196" s="30"/>
      <c r="TL196" s="30"/>
      <c r="TM196" s="30"/>
      <c r="TN196" s="30"/>
      <c r="TO196" s="30"/>
      <c r="TP196" s="30"/>
      <c r="TQ196" s="30"/>
      <c r="TR196" s="30"/>
      <c r="TS196" s="30"/>
      <c r="TT196" s="30"/>
      <c r="TU196" s="30"/>
      <c r="TV196" s="30"/>
      <c r="TW196" s="30"/>
      <c r="TX196" s="30"/>
      <c r="TY196" s="30"/>
      <c r="TZ196" s="30"/>
      <c r="UA196" s="30"/>
      <c r="UB196" s="30"/>
      <c r="UC196" s="30"/>
      <c r="UD196" s="30"/>
      <c r="UE196" s="30"/>
      <c r="UF196" s="30"/>
      <c r="UG196" s="30"/>
      <c r="UH196" s="30"/>
      <c r="UI196" s="30"/>
      <c r="UJ196" s="30"/>
      <c r="UK196" s="30"/>
      <c r="UL196" s="30"/>
      <c r="UM196" s="30"/>
      <c r="UN196" s="30"/>
      <c r="UO196" s="30"/>
      <c r="UP196" s="30"/>
      <c r="UQ196" s="30"/>
      <c r="UR196" s="30"/>
      <c r="US196" s="30"/>
      <c r="UT196" s="30"/>
      <c r="UU196" s="30"/>
      <c r="UV196" s="30"/>
      <c r="UW196" s="30"/>
      <c r="UX196" s="30"/>
      <c r="UY196" s="30"/>
      <c r="UZ196" s="30"/>
      <c r="VA196" s="30"/>
      <c r="VB196" s="30"/>
      <c r="VC196" s="30"/>
      <c r="VD196" s="30"/>
      <c r="VE196" s="30"/>
      <c r="VF196" s="30"/>
      <c r="VG196" s="30"/>
      <c r="VH196" s="30"/>
      <c r="VI196" s="30"/>
      <c r="VJ196" s="30"/>
      <c r="VK196" s="30"/>
      <c r="VL196" s="30"/>
      <c r="VM196" s="30"/>
      <c r="VN196" s="30"/>
      <c r="VO196" s="30"/>
      <c r="VP196" s="30"/>
      <c r="VQ196" s="30"/>
      <c r="VR196" s="30"/>
      <c r="VS196" s="30"/>
      <c r="VT196" s="30"/>
      <c r="VU196" s="30"/>
      <c r="VV196" s="30"/>
      <c r="VW196" s="30"/>
      <c r="VX196" s="30"/>
      <c r="VY196" s="30"/>
      <c r="VZ196" s="30"/>
      <c r="WA196" s="30"/>
      <c r="WB196" s="30"/>
      <c r="WC196" s="30"/>
      <c r="WD196" s="30"/>
      <c r="WE196" s="30"/>
      <c r="WF196" s="30"/>
      <c r="WG196" s="30"/>
      <c r="WH196" s="30"/>
      <c r="WI196" s="30"/>
      <c r="WJ196" s="30"/>
      <c r="WK196" s="30"/>
      <c r="WL196" s="30"/>
      <c r="WM196" s="30"/>
      <c r="WN196" s="30"/>
      <c r="WO196" s="30"/>
      <c r="WP196" s="30"/>
      <c r="WQ196" s="30"/>
      <c r="WR196" s="30"/>
      <c r="WS196" s="30"/>
      <c r="WT196" s="30"/>
      <c r="WU196" s="30"/>
      <c r="WV196" s="30"/>
      <c r="WW196" s="30"/>
      <c r="WX196" s="30"/>
      <c r="WY196" s="30"/>
      <c r="WZ196" s="30"/>
      <c r="XA196" s="30"/>
      <c r="XB196" s="30"/>
      <c r="XC196" s="30"/>
      <c r="XD196" s="30"/>
      <c r="XE196" s="30"/>
      <c r="XF196" s="30"/>
      <c r="XG196" s="30"/>
      <c r="XH196" s="30"/>
      <c r="XI196" s="30"/>
      <c r="XJ196" s="30"/>
      <c r="XK196" s="30"/>
      <c r="XL196" s="30"/>
      <c r="XM196" s="30"/>
      <c r="XN196" s="30"/>
      <c r="XO196" s="30"/>
      <c r="XP196" s="30"/>
      <c r="XQ196" s="30"/>
      <c r="XR196" s="30"/>
      <c r="XS196" s="30"/>
      <c r="XT196" s="30"/>
      <c r="XU196" s="30"/>
      <c r="XV196" s="30"/>
      <c r="XW196" s="30"/>
      <c r="XX196" s="30"/>
      <c r="XY196" s="30"/>
      <c r="XZ196" s="30"/>
      <c r="YA196" s="30"/>
      <c r="YB196" s="30"/>
      <c r="YC196" s="30"/>
      <c r="YD196" s="30"/>
      <c r="YE196" s="30"/>
      <c r="YF196" s="30"/>
      <c r="YG196" s="30"/>
      <c r="YH196" s="30"/>
      <c r="YI196" s="30"/>
      <c r="YJ196" s="30"/>
      <c r="YK196" s="30"/>
      <c r="YL196" s="30"/>
      <c r="YM196" s="30"/>
      <c r="YN196" s="30"/>
      <c r="YO196" s="30"/>
      <c r="YP196" s="30"/>
      <c r="YQ196" s="30"/>
      <c r="YR196" s="30"/>
      <c r="YS196" s="30"/>
      <c r="YT196" s="30"/>
      <c r="YU196" s="30"/>
      <c r="YV196" s="30"/>
      <c r="YW196" s="30"/>
      <c r="YX196" s="30"/>
      <c r="YY196" s="30"/>
      <c r="YZ196" s="30"/>
      <c r="ZA196" s="30"/>
      <c r="ZB196" s="30"/>
      <c r="ZC196" s="30"/>
      <c r="ZD196" s="30"/>
      <c r="ZE196" s="30"/>
      <c r="ZF196" s="30"/>
      <c r="ZG196" s="30"/>
      <c r="ZH196" s="30"/>
      <c r="ZI196" s="30"/>
      <c r="ZJ196" s="30"/>
      <c r="ZK196" s="30"/>
      <c r="ZL196" s="30"/>
      <c r="ZM196" s="30"/>
      <c r="ZN196" s="30"/>
      <c r="ZO196" s="30"/>
      <c r="ZP196" s="30"/>
      <c r="ZQ196" s="30"/>
      <c r="ZR196" s="30"/>
      <c r="ZS196" s="30"/>
      <c r="ZT196" s="30"/>
      <c r="ZU196" s="30"/>
      <c r="ZV196" s="30"/>
      <c r="ZW196" s="30"/>
      <c r="ZX196" s="30"/>
      <c r="ZY196" s="30"/>
      <c r="ZZ196" s="30"/>
      <c r="AAA196" s="30"/>
      <c r="AAB196" s="30"/>
      <c r="AAC196" s="30"/>
      <c r="AAD196" s="30"/>
      <c r="AAE196" s="30"/>
      <c r="AAF196" s="30"/>
      <c r="AAG196" s="30"/>
      <c r="AAH196" s="30"/>
      <c r="AAI196" s="30"/>
      <c r="AAJ196" s="30"/>
      <c r="AAK196" s="30"/>
      <c r="AAL196" s="30"/>
      <c r="AAM196" s="30"/>
      <c r="AAN196" s="30"/>
      <c r="AAO196" s="30"/>
      <c r="AAP196" s="30"/>
      <c r="AAQ196" s="30"/>
      <c r="AAR196" s="30"/>
      <c r="AAS196" s="30"/>
      <c r="AAT196" s="30"/>
      <c r="AAU196" s="30"/>
      <c r="AAV196" s="30"/>
      <c r="AAW196" s="30"/>
      <c r="AAX196" s="30"/>
      <c r="AAY196" s="30"/>
      <c r="AAZ196" s="30"/>
      <c r="ABA196" s="30"/>
      <c r="ABB196" s="30"/>
      <c r="ABC196" s="30"/>
      <c r="ABD196" s="30"/>
      <c r="ABE196" s="30"/>
      <c r="ABF196" s="30"/>
      <c r="ABG196" s="30"/>
      <c r="ABH196" s="30"/>
      <c r="ABI196" s="30"/>
      <c r="ABJ196" s="30"/>
      <c r="ABK196" s="30"/>
      <c r="ABL196" s="30"/>
      <c r="ABM196" s="30"/>
      <c r="ABN196" s="30"/>
      <c r="ABO196" s="30"/>
      <c r="ABP196" s="30"/>
      <c r="ABQ196" s="30"/>
      <c r="ABR196" s="30"/>
      <c r="ABS196" s="30"/>
      <c r="ABT196" s="30"/>
      <c r="ABU196" s="30"/>
      <c r="ABV196" s="30"/>
      <c r="ABW196" s="30"/>
      <c r="ABX196" s="30"/>
      <c r="ABY196" s="30"/>
      <c r="ABZ196" s="30"/>
      <c r="ACA196" s="30"/>
      <c r="ACB196" s="30"/>
      <c r="ACC196" s="30"/>
      <c r="ACD196" s="30"/>
      <c r="ACE196" s="30"/>
      <c r="ACF196" s="30"/>
      <c r="ACG196" s="30"/>
      <c r="ACH196" s="30"/>
      <c r="ACI196" s="30"/>
      <c r="ACJ196" s="30"/>
      <c r="ACK196" s="30"/>
      <c r="ACL196" s="30"/>
      <c r="ACM196" s="30"/>
      <c r="ACN196" s="30"/>
      <c r="ACO196" s="30"/>
      <c r="ACP196" s="30"/>
      <c r="ACQ196" s="30"/>
      <c r="ACR196" s="30"/>
      <c r="ACS196" s="30"/>
      <c r="ACT196" s="30"/>
      <c r="ACU196" s="30"/>
      <c r="ACV196" s="30"/>
      <c r="ACW196" s="30"/>
      <c r="ACX196" s="30"/>
      <c r="ACY196" s="30"/>
      <c r="ACZ196" s="30"/>
      <c r="ADA196" s="30"/>
      <c r="ADB196" s="30"/>
      <c r="ADC196" s="30"/>
      <c r="ADD196" s="30"/>
      <c r="ADE196" s="30"/>
      <c r="ADF196" s="30"/>
      <c r="ADG196" s="30"/>
      <c r="ADH196" s="30"/>
      <c r="ADI196" s="30"/>
      <c r="ADJ196" s="30"/>
      <c r="ADK196" s="30"/>
      <c r="ADL196" s="30"/>
      <c r="ADM196" s="30"/>
      <c r="ADN196" s="30"/>
      <c r="ADO196" s="30"/>
      <c r="ADP196" s="30"/>
      <c r="ADQ196" s="30"/>
      <c r="ADR196" s="30"/>
      <c r="ADS196" s="30"/>
      <c r="ADT196" s="30"/>
      <c r="ADU196" s="30"/>
      <c r="ADV196" s="30"/>
      <c r="ADW196" s="30"/>
      <c r="ADX196" s="30"/>
      <c r="ADY196" s="30"/>
      <c r="ADZ196" s="30"/>
      <c r="AEA196" s="30"/>
      <c r="AEB196" s="30"/>
      <c r="AEC196" s="30"/>
      <c r="AED196" s="30"/>
      <c r="AEE196" s="30"/>
      <c r="AEF196" s="30"/>
      <c r="AEG196" s="30"/>
      <c r="AEH196" s="30"/>
      <c r="AEI196" s="30"/>
      <c r="AEJ196" s="30"/>
      <c r="AEK196" s="30"/>
      <c r="AEL196" s="30"/>
      <c r="AEM196" s="30"/>
      <c r="AEN196" s="30"/>
      <c r="AEO196" s="30"/>
      <c r="AEP196" s="30"/>
      <c r="AEQ196" s="30"/>
      <c r="AER196" s="30"/>
      <c r="AES196" s="30"/>
      <c r="AET196" s="30"/>
      <c r="AEU196" s="30"/>
      <c r="AEV196" s="30"/>
      <c r="AEW196" s="30"/>
      <c r="AEX196" s="30"/>
      <c r="AEY196" s="30"/>
      <c r="AEZ196" s="30"/>
      <c r="AFA196" s="30"/>
      <c r="AFB196" s="30"/>
      <c r="AFC196" s="30"/>
      <c r="AFD196" s="30"/>
      <c r="AFE196" s="30"/>
      <c r="AFF196" s="30"/>
      <c r="AFG196" s="30"/>
      <c r="AFH196" s="30"/>
      <c r="AFI196" s="30"/>
      <c r="AFJ196" s="30"/>
      <c r="AFK196" s="30"/>
      <c r="AFL196" s="30"/>
      <c r="AFM196" s="30"/>
      <c r="AFN196" s="30"/>
      <c r="AFO196" s="30"/>
      <c r="AFP196" s="30"/>
      <c r="AFQ196" s="30"/>
      <c r="AFR196" s="30"/>
      <c r="AFS196" s="30"/>
      <c r="AFT196" s="30"/>
      <c r="AFU196" s="30"/>
      <c r="AFV196" s="30"/>
      <c r="AFW196" s="30"/>
      <c r="AFX196" s="30"/>
      <c r="AFY196" s="30"/>
      <c r="AFZ196" s="30"/>
      <c r="AGA196" s="30"/>
      <c r="AGB196" s="30"/>
      <c r="AGC196" s="30"/>
      <c r="AGD196" s="30"/>
      <c r="AGE196" s="30"/>
      <c r="AGF196" s="30"/>
      <c r="AGG196" s="30"/>
      <c r="AGH196" s="30"/>
      <c r="AGI196" s="30"/>
      <c r="AGJ196" s="30"/>
      <c r="AGK196" s="30"/>
      <c r="AGL196" s="30"/>
      <c r="AGM196" s="30"/>
      <c r="AGN196" s="30"/>
      <c r="AGO196" s="30"/>
      <c r="AGP196" s="30"/>
      <c r="AGQ196" s="30"/>
      <c r="AGR196" s="30"/>
      <c r="AGS196" s="30"/>
      <c r="AGT196" s="30"/>
      <c r="AGU196" s="30"/>
      <c r="AGV196" s="30"/>
      <c r="AGW196" s="30"/>
      <c r="AGX196" s="30"/>
      <c r="AGY196" s="30"/>
      <c r="AGZ196" s="30"/>
      <c r="AHA196" s="30"/>
      <c r="AHB196" s="30"/>
      <c r="AHC196" s="30"/>
      <c r="AHD196" s="30"/>
      <c r="AHE196" s="30"/>
      <c r="AHF196" s="30"/>
      <c r="AHG196" s="30"/>
      <c r="AHH196" s="30"/>
      <c r="AHI196" s="30"/>
      <c r="AHJ196" s="30"/>
      <c r="AHK196" s="30"/>
      <c r="AHL196" s="30"/>
      <c r="AHM196" s="30"/>
      <c r="AHN196" s="30"/>
      <c r="AHO196" s="30"/>
      <c r="AHP196" s="30"/>
      <c r="AHQ196" s="30"/>
      <c r="AHR196" s="30"/>
      <c r="AHS196" s="30"/>
      <c r="AHT196" s="30"/>
      <c r="AHU196" s="30"/>
      <c r="AHV196" s="30"/>
      <c r="AHW196" s="30"/>
      <c r="AHX196" s="30"/>
      <c r="AHY196" s="30"/>
      <c r="AHZ196" s="30"/>
      <c r="AIA196" s="30"/>
      <c r="AIB196" s="30"/>
      <c r="AIC196" s="30"/>
      <c r="AID196" s="30"/>
      <c r="AIE196" s="30"/>
      <c r="AIF196" s="30"/>
      <c r="AIG196" s="30"/>
      <c r="AIH196" s="30"/>
      <c r="AII196" s="30"/>
      <c r="AIJ196" s="30"/>
      <c r="AIK196" s="30"/>
      <c r="AIL196" s="30"/>
      <c r="AIM196" s="30"/>
      <c r="AIN196" s="30"/>
      <c r="AIO196" s="30"/>
      <c r="AIP196" s="30"/>
      <c r="AIQ196" s="30"/>
      <c r="AIR196" s="30"/>
      <c r="AIS196" s="30"/>
      <c r="AIT196" s="30"/>
      <c r="AIU196" s="30"/>
      <c r="AIV196" s="30"/>
      <c r="AIW196" s="30"/>
      <c r="AIX196" s="30"/>
      <c r="AIY196" s="30"/>
      <c r="AIZ196" s="30"/>
      <c r="AJA196" s="30"/>
      <c r="AJB196" s="30"/>
      <c r="AJC196" s="30"/>
      <c r="AJD196" s="30"/>
      <c r="AJE196" s="30"/>
      <c r="AJF196" s="30"/>
      <c r="AJG196" s="30"/>
      <c r="AJH196" s="30"/>
      <c r="AJI196" s="30"/>
      <c r="AJJ196" s="30"/>
      <c r="AJK196" s="30"/>
      <c r="AJL196" s="30"/>
      <c r="AJM196" s="30"/>
      <c r="AJN196" s="30"/>
      <c r="AJO196" s="30"/>
      <c r="AJP196" s="30"/>
      <c r="AJQ196" s="30"/>
      <c r="AJR196" s="30"/>
      <c r="AJS196" s="30"/>
      <c r="AJT196" s="30"/>
      <c r="AJU196" s="30"/>
      <c r="AJV196" s="30"/>
      <c r="AJW196" s="30"/>
      <c r="AJX196" s="30"/>
      <c r="AJY196" s="30"/>
      <c r="AJZ196" s="30"/>
      <c r="AKA196" s="30"/>
      <c r="AKB196" s="30"/>
      <c r="AKC196" s="30"/>
      <c r="AKD196" s="30"/>
      <c r="AKE196" s="30"/>
      <c r="AKF196" s="30"/>
      <c r="AKG196" s="30"/>
      <c r="AKH196" s="30"/>
      <c r="AKI196" s="30"/>
      <c r="AKJ196" s="30"/>
      <c r="AKK196" s="30"/>
      <c r="AKL196" s="30"/>
      <c r="AKM196" s="30"/>
      <c r="AKN196" s="30"/>
      <c r="AKO196" s="30"/>
      <c r="AKP196" s="30"/>
      <c r="AKQ196" s="30"/>
      <c r="AKR196" s="30"/>
      <c r="AKS196" s="30"/>
      <c r="AKT196" s="30"/>
      <c r="AKU196" s="30"/>
      <c r="AKV196" s="30"/>
      <c r="AKW196" s="30"/>
      <c r="AKX196" s="30"/>
      <c r="AKY196" s="30"/>
      <c r="AKZ196" s="30"/>
      <c r="ALA196" s="30"/>
      <c r="ALB196" s="30"/>
      <c r="ALC196" s="30"/>
      <c r="ALD196" s="30"/>
      <c r="ALE196" s="30"/>
      <c r="ALF196" s="30"/>
      <c r="ALG196" s="30"/>
      <c r="ALH196" s="30"/>
      <c r="ALI196" s="30"/>
      <c r="ALJ196" s="30"/>
      <c r="ALK196" s="30"/>
      <c r="ALL196" s="30"/>
      <c r="ALM196" s="30"/>
      <c r="ALN196" s="30"/>
      <c r="ALO196" s="30"/>
      <c r="ALP196" s="30"/>
      <c r="ALQ196" s="30"/>
      <c r="ALR196" s="30"/>
      <c r="ALS196" s="30"/>
      <c r="ALT196" s="30"/>
      <c r="ALU196" s="30"/>
      <c r="ALV196" s="30"/>
      <c r="ALW196" s="30"/>
      <c r="ALX196" s="30"/>
      <c r="ALY196" s="30"/>
      <c r="ALZ196" s="30"/>
      <c r="AMA196" s="30"/>
      <c r="AMB196" s="30"/>
      <c r="AMC196" s="30"/>
      <c r="AMD196" s="30"/>
      <c r="AME196" s="30"/>
      <c r="AMF196" s="30"/>
      <c r="AMG196" s="30"/>
      <c r="AMH196" s="30"/>
      <c r="AMI196" s="30"/>
      <c r="AMJ196" s="30"/>
      <c r="AMK196" s="30"/>
      <c r="AML196" s="30"/>
      <c r="AMM196" s="30"/>
      <c r="AMN196" s="30"/>
      <c r="AMO196" s="30"/>
      <c r="AMP196" s="30"/>
      <c r="AMQ196" s="30"/>
      <c r="AMR196" s="30"/>
      <c r="AMS196" s="30"/>
      <c r="AMT196" s="30"/>
      <c r="AMU196" s="30"/>
      <c r="AMV196" s="30"/>
      <c r="AMW196" s="30"/>
      <c r="AMX196" s="30"/>
      <c r="AMY196" s="30"/>
      <c r="AMZ196" s="30"/>
      <c r="ANA196" s="30"/>
      <c r="ANB196" s="30"/>
      <c r="ANC196" s="30"/>
      <c r="AND196" s="30"/>
      <c r="ANE196" s="30"/>
      <c r="ANF196" s="30"/>
      <c r="ANG196" s="30"/>
      <c r="ANH196" s="30"/>
      <c r="ANI196" s="30"/>
      <c r="ANJ196" s="30"/>
      <c r="ANK196" s="30"/>
      <c r="ANL196" s="30"/>
      <c r="ANM196" s="30"/>
      <c r="ANN196" s="30"/>
      <c r="ANO196" s="30"/>
      <c r="ANP196" s="30"/>
      <c r="ANQ196" s="30"/>
      <c r="ANR196" s="30"/>
      <c r="ANS196" s="30"/>
      <c r="ANT196" s="30"/>
      <c r="ANU196" s="30"/>
      <c r="ANV196" s="30"/>
      <c r="ANW196" s="30"/>
      <c r="ANX196" s="30"/>
      <c r="ANY196" s="30"/>
      <c r="ANZ196" s="30"/>
      <c r="AOA196" s="30"/>
      <c r="AOB196" s="30"/>
      <c r="AOC196" s="30"/>
      <c r="AOD196" s="30"/>
      <c r="AOE196" s="30"/>
      <c r="AOF196" s="30"/>
      <c r="AOG196" s="30"/>
      <c r="AOH196" s="30"/>
      <c r="AOI196" s="30"/>
      <c r="AOJ196" s="30"/>
      <c r="AOK196" s="30"/>
      <c r="AOL196" s="30"/>
      <c r="AOM196" s="30"/>
      <c r="AON196" s="30"/>
      <c r="AOO196" s="30"/>
      <c r="AOP196" s="30"/>
      <c r="AOQ196" s="30"/>
      <c r="AOR196" s="30"/>
      <c r="AOS196" s="30"/>
      <c r="AOT196" s="30"/>
      <c r="AOU196" s="30"/>
      <c r="AOV196" s="30"/>
      <c r="AOW196" s="30"/>
      <c r="AOX196" s="30"/>
      <c r="AOY196" s="30"/>
      <c r="AOZ196" s="30"/>
      <c r="APA196" s="30"/>
      <c r="APB196" s="30"/>
      <c r="APC196" s="30"/>
      <c r="APD196" s="30"/>
      <c r="APE196" s="30"/>
      <c r="APF196" s="30"/>
      <c r="APG196" s="30"/>
      <c r="APH196" s="30"/>
      <c r="API196" s="30"/>
      <c r="APJ196" s="30"/>
      <c r="APK196" s="30"/>
      <c r="APL196" s="30"/>
      <c r="APM196" s="30"/>
      <c r="APN196" s="30"/>
      <c r="APO196" s="30"/>
      <c r="APP196" s="30"/>
      <c r="APQ196" s="30"/>
      <c r="APR196" s="30"/>
      <c r="APS196" s="30"/>
      <c r="APT196" s="30"/>
      <c r="APU196" s="30"/>
      <c r="APV196" s="30"/>
      <c r="APW196" s="30"/>
      <c r="APX196" s="30"/>
      <c r="APY196" s="30"/>
      <c r="APZ196" s="30"/>
      <c r="AQA196" s="30"/>
      <c r="AQB196" s="30"/>
      <c r="AQC196" s="30"/>
      <c r="AQD196" s="30"/>
      <c r="AQE196" s="30"/>
      <c r="AQF196" s="30"/>
      <c r="AQG196" s="30"/>
      <c r="AQH196" s="30"/>
      <c r="AQI196" s="30"/>
      <c r="AQJ196" s="30"/>
      <c r="AQK196" s="30"/>
      <c r="AQL196" s="30"/>
      <c r="AQM196" s="30"/>
      <c r="AQN196" s="30"/>
      <c r="AQO196" s="30"/>
      <c r="AQP196" s="30"/>
      <c r="AQQ196" s="30"/>
      <c r="AQR196" s="30"/>
      <c r="AQS196" s="30"/>
      <c r="AQT196" s="30"/>
      <c r="AQU196" s="30"/>
      <c r="AQV196" s="30"/>
      <c r="AQW196" s="30"/>
      <c r="AQX196" s="30"/>
      <c r="AQY196" s="30"/>
      <c r="AQZ196" s="30"/>
      <c r="ARA196" s="30"/>
      <c r="ARB196" s="30"/>
      <c r="ARC196" s="30"/>
      <c r="ARD196" s="30"/>
      <c r="ARE196" s="30"/>
      <c r="ARF196" s="30"/>
      <c r="ARG196" s="30"/>
      <c r="ARH196" s="30"/>
      <c r="ARI196" s="30"/>
      <c r="ARJ196" s="30"/>
      <c r="ARK196" s="30"/>
      <c r="ARL196" s="30"/>
      <c r="ARM196" s="30"/>
      <c r="ARN196" s="30"/>
      <c r="ARO196" s="30"/>
      <c r="ARP196" s="30"/>
      <c r="ARQ196" s="30"/>
      <c r="ARR196" s="30"/>
      <c r="ARS196" s="30"/>
      <c r="ART196" s="30"/>
      <c r="ARU196" s="30"/>
      <c r="ARV196" s="30"/>
      <c r="ARW196" s="30"/>
      <c r="ARX196" s="30"/>
      <c r="ARY196" s="30"/>
      <c r="ARZ196" s="30"/>
      <c r="ASA196" s="30"/>
      <c r="ASB196" s="30"/>
      <c r="ASC196" s="30"/>
      <c r="ASD196" s="30"/>
      <c r="ASE196" s="30"/>
      <c r="ASF196" s="30"/>
      <c r="ASG196" s="30"/>
      <c r="ASH196" s="30"/>
      <c r="ASI196" s="30"/>
      <c r="ASJ196" s="30"/>
      <c r="ASK196" s="30"/>
      <c r="ASL196" s="30"/>
      <c r="ASM196" s="30"/>
      <c r="ASN196" s="30"/>
      <c r="ASO196" s="30"/>
      <c r="ASP196" s="30"/>
      <c r="ASQ196" s="30"/>
      <c r="ASR196" s="30"/>
      <c r="ASS196" s="30"/>
      <c r="AST196" s="30"/>
      <c r="ASU196" s="30"/>
      <c r="ASV196" s="30"/>
      <c r="ASW196" s="30"/>
      <c r="ASX196" s="30"/>
      <c r="ASY196" s="30"/>
      <c r="ASZ196" s="30"/>
      <c r="ATA196" s="30"/>
      <c r="ATB196" s="30"/>
      <c r="ATC196" s="30"/>
      <c r="ATD196" s="30"/>
      <c r="ATE196" s="30"/>
      <c r="ATF196" s="30"/>
      <c r="ATG196" s="30"/>
      <c r="ATH196" s="30"/>
      <c r="ATI196" s="30"/>
      <c r="ATJ196" s="30"/>
      <c r="ATK196" s="30"/>
      <c r="ATL196" s="30"/>
      <c r="ATM196" s="30"/>
      <c r="ATN196" s="30"/>
      <c r="ATO196" s="30"/>
      <c r="ATP196" s="30"/>
      <c r="ATQ196" s="30"/>
      <c r="ATR196" s="30"/>
      <c r="ATS196" s="30"/>
      <c r="ATT196" s="30"/>
      <c r="ATU196" s="30"/>
      <c r="ATV196" s="30"/>
      <c r="ATW196" s="30"/>
      <c r="ATX196" s="30"/>
      <c r="ATY196" s="30"/>
      <c r="ATZ196" s="30"/>
      <c r="AUA196" s="30"/>
      <c r="AUB196" s="30"/>
      <c r="AUC196" s="30"/>
      <c r="AUD196" s="30"/>
      <c r="AUE196" s="30"/>
      <c r="AUF196" s="30"/>
      <c r="AUG196" s="30"/>
      <c r="AUH196" s="30"/>
      <c r="AUI196" s="30"/>
      <c r="AUJ196" s="30"/>
      <c r="AUK196" s="30"/>
      <c r="AUL196" s="30"/>
      <c r="AUM196" s="30"/>
      <c r="AUN196" s="30"/>
      <c r="AUO196" s="30"/>
      <c r="AUP196" s="30"/>
      <c r="AUQ196" s="30"/>
      <c r="AUR196" s="30"/>
      <c r="AUS196" s="30"/>
      <c r="AUT196" s="30"/>
      <c r="AUU196" s="30"/>
      <c r="AUV196" s="30"/>
      <c r="AUW196" s="30"/>
      <c r="AUX196" s="30"/>
      <c r="AUY196" s="30"/>
      <c r="AUZ196" s="30"/>
      <c r="AVA196" s="30"/>
      <c r="AVB196" s="30"/>
      <c r="AVC196" s="30"/>
      <c r="AVD196" s="30"/>
      <c r="AVE196" s="30"/>
      <c r="AVF196" s="30"/>
      <c r="AVG196" s="30"/>
      <c r="AVH196" s="30"/>
      <c r="AVI196" s="30"/>
      <c r="AVJ196" s="30"/>
      <c r="AVK196" s="30"/>
      <c r="AVL196" s="30"/>
      <c r="AVM196" s="30"/>
      <c r="AVN196" s="30"/>
      <c r="AVO196" s="30"/>
      <c r="AVP196" s="30"/>
      <c r="AVQ196" s="30"/>
      <c r="AVR196" s="30"/>
      <c r="AVS196" s="30"/>
      <c r="AVT196" s="30"/>
      <c r="AVU196" s="30"/>
      <c r="AVV196" s="30"/>
      <c r="AVW196" s="30"/>
      <c r="AVX196" s="30"/>
      <c r="AVY196" s="30"/>
      <c r="AVZ196" s="30"/>
      <c r="AWA196" s="30"/>
      <c r="AWB196" s="30"/>
      <c r="AWC196" s="30"/>
      <c r="AWD196" s="30"/>
      <c r="AWE196" s="30"/>
      <c r="AWF196" s="30"/>
      <c r="AWG196" s="30"/>
      <c r="AWH196" s="30"/>
      <c r="AWI196" s="30"/>
      <c r="AWJ196" s="30"/>
      <c r="AWK196" s="30"/>
      <c r="AWL196" s="30"/>
      <c r="AWM196" s="30"/>
      <c r="AWN196" s="30"/>
      <c r="AWO196" s="30"/>
      <c r="AWP196" s="30"/>
      <c r="AWQ196" s="30"/>
      <c r="AWR196" s="30"/>
      <c r="AWS196" s="30"/>
      <c r="AWT196" s="30"/>
      <c r="AWU196" s="30"/>
      <c r="AWV196" s="30"/>
      <c r="AWW196" s="30"/>
      <c r="AWX196" s="30"/>
      <c r="AWY196" s="30"/>
      <c r="AWZ196" s="30"/>
      <c r="AXA196" s="30"/>
      <c r="AXB196" s="30"/>
      <c r="AXC196" s="30"/>
      <c r="AXD196" s="30"/>
      <c r="AXE196" s="30"/>
      <c r="AXF196" s="30"/>
      <c r="AXG196" s="30"/>
      <c r="AXH196" s="30"/>
      <c r="AXI196" s="30"/>
      <c r="AXJ196" s="30"/>
      <c r="AXK196" s="30"/>
      <c r="AXL196" s="30"/>
      <c r="AXM196" s="30"/>
      <c r="AXN196" s="30"/>
      <c r="AXO196" s="30"/>
      <c r="AXP196" s="30"/>
      <c r="AXQ196" s="30"/>
      <c r="AXR196" s="30"/>
      <c r="AXS196" s="30"/>
      <c r="AXT196" s="30"/>
      <c r="AXU196" s="30"/>
      <c r="AXV196" s="30"/>
      <c r="AXW196" s="30"/>
      <c r="AXX196" s="30"/>
      <c r="AXY196" s="30"/>
      <c r="AXZ196" s="30"/>
      <c r="AYA196" s="30"/>
      <c r="AYB196" s="30"/>
      <c r="AYC196" s="30"/>
      <c r="AYD196" s="30"/>
      <c r="AYE196" s="30"/>
      <c r="AYF196" s="30"/>
      <c r="AYG196" s="30"/>
      <c r="AYH196" s="30"/>
      <c r="AYI196" s="30"/>
      <c r="AYJ196" s="30"/>
      <c r="AYK196" s="30"/>
      <c r="AYL196" s="30"/>
      <c r="AYM196" s="30"/>
      <c r="AYN196" s="30"/>
      <c r="AYO196" s="30"/>
      <c r="AYP196" s="30"/>
      <c r="AYQ196" s="30"/>
      <c r="AYR196" s="30"/>
      <c r="AYS196" s="30"/>
      <c r="AYT196" s="30"/>
      <c r="AYU196" s="30"/>
      <c r="AYV196" s="30"/>
      <c r="AYW196" s="30"/>
      <c r="AYX196" s="30"/>
      <c r="AYY196" s="30"/>
      <c r="AYZ196" s="30"/>
      <c r="AZA196" s="30"/>
      <c r="AZB196" s="30"/>
      <c r="AZC196" s="30"/>
      <c r="AZD196" s="30"/>
      <c r="AZE196" s="30"/>
      <c r="AZF196" s="30"/>
      <c r="AZG196" s="30"/>
      <c r="AZH196" s="30"/>
      <c r="AZI196" s="30"/>
      <c r="AZJ196" s="30"/>
      <c r="AZK196" s="30"/>
      <c r="AZL196" s="30"/>
      <c r="AZM196" s="30"/>
      <c r="AZN196" s="30"/>
      <c r="AZO196" s="30"/>
      <c r="AZP196" s="30"/>
      <c r="AZQ196" s="30"/>
      <c r="AZR196" s="30"/>
      <c r="AZS196" s="30"/>
      <c r="AZT196" s="30"/>
      <c r="AZU196" s="30"/>
      <c r="AZV196" s="30"/>
      <c r="AZW196" s="30"/>
      <c r="AZX196" s="30"/>
      <c r="AZY196" s="30"/>
      <c r="AZZ196" s="30"/>
      <c r="BAA196" s="30"/>
      <c r="BAB196" s="30"/>
      <c r="BAC196" s="30"/>
      <c r="BAD196" s="30"/>
      <c r="BAE196" s="30"/>
      <c r="BAF196" s="30"/>
      <c r="BAG196" s="30"/>
      <c r="BAH196" s="30"/>
      <c r="BAI196" s="30"/>
      <c r="BAJ196" s="30"/>
      <c r="BAK196" s="30"/>
      <c r="BAL196" s="30"/>
      <c r="BAM196" s="30"/>
      <c r="BAN196" s="30"/>
      <c r="BAO196" s="30"/>
      <c r="BAP196" s="30"/>
      <c r="BAQ196" s="30"/>
      <c r="BAR196" s="30"/>
      <c r="BAS196" s="30"/>
      <c r="BAT196" s="30"/>
      <c r="BAU196" s="30"/>
      <c r="BAV196" s="30"/>
      <c r="BAW196" s="30"/>
      <c r="BAX196" s="30"/>
      <c r="BAY196" s="30"/>
      <c r="BAZ196" s="30"/>
      <c r="BBA196" s="30"/>
      <c r="BBB196" s="30"/>
      <c r="BBC196" s="30"/>
      <c r="BBD196" s="30"/>
      <c r="BBE196" s="30"/>
      <c r="BBF196" s="30"/>
      <c r="BBG196" s="30"/>
      <c r="BBH196" s="30"/>
      <c r="BBI196" s="30"/>
      <c r="BBJ196" s="30"/>
      <c r="BBK196" s="30"/>
      <c r="BBL196" s="30"/>
      <c r="BBM196" s="30"/>
      <c r="BBN196" s="30"/>
      <c r="BBO196" s="30"/>
      <c r="BBP196" s="30"/>
      <c r="BBQ196" s="30"/>
      <c r="BBR196" s="30"/>
      <c r="BBS196" s="30"/>
      <c r="BBT196" s="30"/>
      <c r="BBU196" s="30"/>
      <c r="BBV196" s="30"/>
      <c r="BBW196" s="30"/>
      <c r="BBX196" s="30"/>
      <c r="BBY196" s="30"/>
      <c r="BBZ196" s="30"/>
      <c r="BCA196" s="30"/>
      <c r="BCB196" s="30"/>
      <c r="BCC196" s="30"/>
      <c r="BCD196" s="30"/>
      <c r="BCE196" s="30"/>
      <c r="BCF196" s="30"/>
      <c r="BCG196" s="30"/>
      <c r="BCH196" s="30"/>
      <c r="BCI196" s="30"/>
      <c r="BCJ196" s="30"/>
      <c r="BCK196" s="30"/>
      <c r="BCL196" s="30"/>
      <c r="BCM196" s="30"/>
      <c r="BCN196" s="30"/>
      <c r="BCO196" s="30"/>
      <c r="BCP196" s="30"/>
      <c r="BCQ196" s="30"/>
      <c r="BCR196" s="30"/>
      <c r="BCS196" s="30"/>
      <c r="BCT196" s="30"/>
      <c r="BCU196" s="30"/>
      <c r="BCV196" s="30"/>
      <c r="BCW196" s="30"/>
      <c r="BCX196" s="30"/>
      <c r="BCY196" s="30"/>
      <c r="BCZ196" s="30"/>
      <c r="BDA196" s="30"/>
      <c r="BDB196" s="30"/>
      <c r="BDC196" s="30"/>
      <c r="BDD196" s="30"/>
      <c r="BDE196" s="30"/>
      <c r="BDF196" s="30"/>
      <c r="BDG196" s="30"/>
      <c r="BDH196" s="30"/>
      <c r="BDI196" s="30"/>
      <c r="BDJ196" s="30"/>
      <c r="BDK196" s="30"/>
      <c r="BDL196" s="30"/>
      <c r="BDM196" s="30"/>
      <c r="BDN196" s="30"/>
      <c r="BDO196" s="30"/>
      <c r="BDP196" s="30"/>
      <c r="BDQ196" s="30"/>
      <c r="BDR196" s="30"/>
      <c r="BDS196" s="30"/>
      <c r="BDT196" s="30"/>
      <c r="BDU196" s="30"/>
      <c r="BDV196" s="30"/>
      <c r="BDW196" s="30"/>
      <c r="BDX196" s="30"/>
      <c r="BDY196" s="30"/>
      <c r="BDZ196" s="30"/>
      <c r="BEA196" s="30"/>
      <c r="BEB196" s="30"/>
      <c r="BEC196" s="30"/>
      <c r="BED196" s="30"/>
      <c r="BEE196" s="30"/>
      <c r="BEF196" s="30"/>
      <c r="BEG196" s="30"/>
      <c r="BEH196" s="30"/>
      <c r="BEI196" s="30"/>
      <c r="BEJ196" s="30"/>
      <c r="BEK196" s="30"/>
      <c r="BEL196" s="30"/>
      <c r="BEM196" s="30"/>
      <c r="BEN196" s="30"/>
      <c r="BEO196" s="30"/>
      <c r="BEP196" s="30"/>
      <c r="BEQ196" s="30"/>
      <c r="BER196" s="30"/>
      <c r="BES196" s="30"/>
      <c r="BET196" s="30"/>
      <c r="BEU196" s="30"/>
      <c r="BEV196" s="30"/>
      <c r="BEW196" s="30"/>
      <c r="BEX196" s="30"/>
      <c r="BEY196" s="30"/>
      <c r="BEZ196" s="30"/>
      <c r="BFA196" s="30"/>
      <c r="BFB196" s="30"/>
      <c r="BFC196" s="30"/>
      <c r="BFD196" s="30"/>
      <c r="BFE196" s="30"/>
      <c r="BFF196" s="30"/>
      <c r="BFG196" s="30"/>
      <c r="BFH196" s="30"/>
      <c r="BFI196" s="30"/>
      <c r="BFJ196" s="30"/>
      <c r="BFK196" s="30"/>
      <c r="BFL196" s="30"/>
      <c r="BFM196" s="30"/>
      <c r="BFN196" s="30"/>
      <c r="BFO196" s="30"/>
      <c r="BFP196" s="30"/>
      <c r="BFQ196" s="30"/>
      <c r="BFR196" s="30"/>
      <c r="BFS196" s="30"/>
      <c r="BFT196" s="30"/>
      <c r="BFU196" s="30"/>
      <c r="BFV196" s="30"/>
      <c r="BFW196" s="30"/>
      <c r="BFX196" s="30"/>
      <c r="BFY196" s="30"/>
      <c r="BFZ196" s="30"/>
      <c r="BGA196" s="30"/>
      <c r="BGB196" s="30"/>
      <c r="BGC196" s="30"/>
      <c r="BGD196" s="30"/>
      <c r="BGE196" s="30"/>
      <c r="BGF196" s="30"/>
      <c r="BGG196" s="30"/>
      <c r="BGH196" s="30"/>
      <c r="BGI196" s="30"/>
      <c r="BGJ196" s="30"/>
      <c r="BGK196" s="30"/>
      <c r="BGL196" s="30"/>
      <c r="BGM196" s="30"/>
      <c r="BGN196" s="30"/>
      <c r="BGO196" s="30"/>
      <c r="BGP196" s="30"/>
      <c r="BGQ196" s="30"/>
      <c r="BGR196" s="30"/>
      <c r="BGS196" s="30"/>
      <c r="BGT196" s="30"/>
      <c r="BGU196" s="30"/>
      <c r="BGV196" s="30"/>
      <c r="BGW196" s="30"/>
      <c r="BGX196" s="30"/>
      <c r="BGY196" s="30"/>
      <c r="BGZ196" s="30"/>
      <c r="BHA196" s="30"/>
      <c r="BHB196" s="30"/>
      <c r="BHC196" s="30"/>
      <c r="BHD196" s="30"/>
      <c r="BHE196" s="30"/>
      <c r="BHF196" s="30"/>
      <c r="BHG196" s="30"/>
      <c r="BHH196" s="30"/>
      <c r="BHI196" s="30"/>
      <c r="BHJ196" s="30"/>
      <c r="BHK196" s="30"/>
      <c r="BHL196" s="30"/>
      <c r="BHM196" s="30"/>
      <c r="BHN196" s="30"/>
      <c r="BHO196" s="30"/>
      <c r="BHP196" s="30"/>
      <c r="BHQ196" s="30"/>
      <c r="BHR196" s="30"/>
      <c r="BHS196" s="30"/>
      <c r="BHT196" s="30"/>
      <c r="BHU196" s="30"/>
      <c r="BHV196" s="30"/>
      <c r="BHW196" s="30"/>
      <c r="BHX196" s="30"/>
      <c r="BHY196" s="30"/>
      <c r="BHZ196" s="30"/>
      <c r="BIA196" s="30"/>
      <c r="BIB196" s="30"/>
      <c r="BIC196" s="30"/>
      <c r="BID196" s="30"/>
      <c r="BIE196" s="30"/>
      <c r="BIF196" s="30"/>
      <c r="BIG196" s="30"/>
      <c r="BIH196" s="30"/>
      <c r="BII196" s="30"/>
      <c r="BIJ196" s="30"/>
      <c r="BIK196" s="30"/>
      <c r="BIL196" s="30"/>
      <c r="BIM196" s="30"/>
      <c r="BIN196" s="30"/>
      <c r="BIO196" s="30"/>
      <c r="BIP196" s="30"/>
      <c r="BIQ196" s="30"/>
      <c r="BIR196" s="30"/>
      <c r="BIS196" s="30"/>
      <c r="BIT196" s="30"/>
      <c r="BIU196" s="30"/>
      <c r="BIV196" s="30"/>
      <c r="BIW196" s="30"/>
      <c r="BIX196" s="30"/>
      <c r="BIY196" s="30"/>
      <c r="BIZ196" s="30"/>
      <c r="BJA196" s="30"/>
      <c r="BJB196" s="30"/>
      <c r="BJC196" s="30"/>
      <c r="BJD196" s="30"/>
      <c r="BJE196" s="30"/>
      <c r="BJF196" s="30"/>
      <c r="BJG196" s="30"/>
      <c r="BJH196" s="30"/>
      <c r="BJI196" s="30"/>
      <c r="BJJ196" s="30"/>
      <c r="BJK196" s="30"/>
      <c r="BJL196" s="30"/>
      <c r="BJM196" s="30"/>
      <c r="BJN196" s="30"/>
      <c r="BJO196" s="30"/>
      <c r="BJP196" s="30"/>
      <c r="BJQ196" s="30"/>
      <c r="BJR196" s="30"/>
      <c r="BJS196" s="30"/>
      <c r="BJT196" s="30"/>
      <c r="BJU196" s="30"/>
      <c r="BJV196" s="30"/>
      <c r="BJW196" s="30"/>
      <c r="BJX196" s="30"/>
      <c r="BJY196" s="30"/>
      <c r="BJZ196" s="30"/>
      <c r="BKA196" s="30"/>
      <c r="BKB196" s="30"/>
      <c r="BKC196" s="30"/>
      <c r="BKD196" s="30"/>
      <c r="BKE196" s="30"/>
      <c r="BKF196" s="30"/>
      <c r="BKG196" s="30"/>
      <c r="BKH196" s="30"/>
      <c r="BKI196" s="30"/>
      <c r="BKJ196" s="30"/>
      <c r="BKK196" s="30"/>
      <c r="BKL196" s="30"/>
      <c r="BKM196" s="30"/>
      <c r="BKN196" s="30"/>
      <c r="BKO196" s="30"/>
      <c r="BKP196" s="30"/>
      <c r="BKQ196" s="30"/>
      <c r="BKR196" s="30"/>
      <c r="BKS196" s="30"/>
      <c r="BKT196" s="30"/>
      <c r="BKU196" s="30"/>
      <c r="BKV196" s="30"/>
      <c r="BKW196" s="30"/>
      <c r="BKX196" s="30"/>
      <c r="BKY196" s="30"/>
      <c r="BKZ196" s="30"/>
      <c r="BLA196" s="30"/>
      <c r="BLB196" s="30"/>
      <c r="BLC196" s="30"/>
      <c r="BLD196" s="30"/>
      <c r="BLE196" s="30"/>
      <c r="BLF196" s="30"/>
      <c r="BLG196" s="30"/>
      <c r="BLH196" s="30"/>
      <c r="BLI196" s="30"/>
      <c r="BLJ196" s="30"/>
      <c r="BLK196" s="30"/>
      <c r="BLL196" s="30"/>
      <c r="BLM196" s="30"/>
      <c r="BLN196" s="30"/>
      <c r="BLO196" s="30"/>
      <c r="BLP196" s="30"/>
      <c r="BLQ196" s="30"/>
      <c r="BLR196" s="30"/>
      <c r="BLS196" s="30"/>
      <c r="BLT196" s="30"/>
      <c r="BLU196" s="30"/>
      <c r="BLV196" s="30"/>
      <c r="BLW196" s="30"/>
      <c r="BLX196" s="30"/>
      <c r="BLY196" s="30"/>
      <c r="BLZ196" s="30"/>
      <c r="BMA196" s="30"/>
      <c r="BMB196" s="30"/>
      <c r="BMC196" s="30"/>
      <c r="BMD196" s="30"/>
      <c r="BME196" s="30"/>
      <c r="BMF196" s="30"/>
      <c r="BMG196" s="30"/>
      <c r="BMH196" s="30"/>
      <c r="BMI196" s="30"/>
      <c r="BMJ196" s="30"/>
      <c r="BMK196" s="30"/>
      <c r="BML196" s="30"/>
      <c r="BMM196" s="30"/>
      <c r="BMN196" s="30"/>
      <c r="BMO196" s="30"/>
      <c r="BMP196" s="30"/>
      <c r="BMQ196" s="30"/>
      <c r="BMR196" s="30"/>
      <c r="BMS196" s="30"/>
      <c r="BMT196" s="30"/>
      <c r="BMU196" s="30"/>
      <c r="BMV196" s="30"/>
      <c r="BMW196" s="30"/>
      <c r="BMX196" s="30"/>
      <c r="BMY196" s="30"/>
      <c r="BMZ196" s="30"/>
      <c r="BNA196" s="30"/>
      <c r="BNB196" s="30"/>
      <c r="BNC196" s="30"/>
      <c r="BND196" s="30"/>
      <c r="BNE196" s="30"/>
      <c r="BNF196" s="30"/>
      <c r="BNG196" s="30"/>
      <c r="BNH196" s="30"/>
      <c r="BNI196" s="30"/>
      <c r="BNJ196" s="30"/>
      <c r="BNK196" s="30"/>
      <c r="BNL196" s="30"/>
      <c r="BNM196" s="30"/>
      <c r="BNN196" s="30"/>
      <c r="BNO196" s="30"/>
      <c r="BNP196" s="30"/>
      <c r="BNQ196" s="30"/>
      <c r="BNR196" s="30"/>
      <c r="BNS196" s="30"/>
      <c r="BNT196" s="30"/>
      <c r="BNU196" s="30"/>
      <c r="BNV196" s="30"/>
      <c r="BNW196" s="30"/>
      <c r="BNX196" s="30"/>
      <c r="BNY196" s="30"/>
      <c r="BNZ196" s="30"/>
      <c r="BOA196" s="30"/>
      <c r="BOB196" s="30"/>
      <c r="BOC196" s="30"/>
      <c r="BOD196" s="30"/>
      <c r="BOE196" s="30"/>
      <c r="BOF196" s="30"/>
      <c r="BOG196" s="30"/>
      <c r="BOH196" s="30"/>
      <c r="BOI196" s="30"/>
      <c r="BOJ196" s="30"/>
      <c r="BOK196" s="30"/>
      <c r="BOL196" s="30"/>
      <c r="BOM196" s="30"/>
      <c r="BON196" s="30"/>
      <c r="BOO196" s="30"/>
      <c r="BOP196" s="30"/>
      <c r="BOQ196" s="30"/>
      <c r="BOR196" s="30"/>
      <c r="BOS196" s="30"/>
      <c r="BOT196" s="30"/>
      <c r="BOU196" s="30"/>
      <c r="BOV196" s="30"/>
      <c r="BOW196" s="30"/>
      <c r="BOX196" s="30"/>
      <c r="BOY196" s="30"/>
      <c r="BOZ196" s="30"/>
      <c r="BPA196" s="30"/>
      <c r="BPB196" s="30"/>
      <c r="BPC196" s="30"/>
      <c r="BPD196" s="30"/>
      <c r="BPE196" s="30"/>
      <c r="BPF196" s="30"/>
      <c r="BPG196" s="30"/>
      <c r="BPH196" s="30"/>
      <c r="BPI196" s="30"/>
      <c r="BPJ196" s="30"/>
      <c r="BPK196" s="30"/>
      <c r="BPL196" s="30"/>
      <c r="BPM196" s="30"/>
      <c r="BPN196" s="30"/>
      <c r="BPO196" s="30"/>
      <c r="BPP196" s="30"/>
      <c r="BPQ196" s="30"/>
      <c r="BPR196" s="30"/>
      <c r="BPS196" s="30"/>
      <c r="BPT196" s="30"/>
      <c r="BPU196" s="30"/>
      <c r="BPV196" s="30"/>
      <c r="BPW196" s="30"/>
      <c r="BPX196" s="30"/>
      <c r="BPY196" s="30"/>
      <c r="BPZ196" s="30"/>
      <c r="BQA196" s="30"/>
      <c r="BQB196" s="30"/>
      <c r="BQC196" s="30"/>
      <c r="BQD196" s="30"/>
      <c r="BQE196" s="30"/>
      <c r="BQF196" s="30"/>
      <c r="BQG196" s="30"/>
      <c r="BQH196" s="30"/>
      <c r="BQI196" s="30"/>
      <c r="BQJ196" s="30"/>
      <c r="BQK196" s="30"/>
      <c r="BQL196" s="30"/>
      <c r="BQM196" s="30"/>
      <c r="BQN196" s="30"/>
      <c r="BQO196" s="30"/>
      <c r="BQP196" s="30"/>
      <c r="BQQ196" s="30"/>
      <c r="BQR196" s="30"/>
      <c r="BQS196" s="30"/>
      <c r="BQT196" s="30"/>
      <c r="BQU196" s="30"/>
      <c r="BQV196" s="30"/>
      <c r="BQW196" s="30"/>
      <c r="BQX196" s="30"/>
      <c r="BQY196" s="30"/>
      <c r="BQZ196" s="30"/>
      <c r="BRA196" s="30"/>
      <c r="BRB196" s="30"/>
      <c r="BRC196" s="30"/>
      <c r="BRD196" s="30"/>
      <c r="BRE196" s="30"/>
      <c r="BRF196" s="30"/>
      <c r="BRG196" s="30"/>
      <c r="BRH196" s="30"/>
      <c r="BRI196" s="30"/>
      <c r="BRJ196" s="30"/>
      <c r="BRK196" s="30"/>
      <c r="BRL196" s="30"/>
      <c r="BRM196" s="30"/>
      <c r="BRN196" s="30"/>
      <c r="BRO196" s="30"/>
      <c r="BRP196" s="30"/>
      <c r="BRQ196" s="30"/>
      <c r="BRR196" s="30"/>
      <c r="BRS196" s="30"/>
      <c r="BRT196" s="30"/>
      <c r="BRU196" s="30"/>
      <c r="BRV196" s="30"/>
      <c r="BRW196" s="30"/>
      <c r="BRX196" s="30"/>
      <c r="BRY196" s="30"/>
      <c r="BRZ196" s="30"/>
      <c r="BSA196" s="30"/>
      <c r="BSB196" s="30"/>
      <c r="BSC196" s="30"/>
      <c r="BSD196" s="30"/>
      <c r="BSE196" s="30"/>
      <c r="BSF196" s="30"/>
      <c r="BSG196" s="30"/>
      <c r="BSH196" s="30"/>
      <c r="BSI196" s="30"/>
      <c r="BSJ196" s="30"/>
      <c r="BSK196" s="30"/>
      <c r="BSL196" s="30"/>
      <c r="BSM196" s="30"/>
      <c r="BSN196" s="30"/>
      <c r="BSO196" s="30"/>
      <c r="BSP196" s="30"/>
      <c r="BSQ196" s="30"/>
      <c r="BSR196" s="30"/>
      <c r="BSS196" s="30"/>
      <c r="BST196" s="30"/>
      <c r="BSU196" s="30"/>
      <c r="BSV196" s="30"/>
      <c r="BSW196" s="30"/>
      <c r="BSX196" s="30"/>
      <c r="BSY196" s="30"/>
      <c r="BSZ196" s="30"/>
      <c r="BTA196" s="30"/>
      <c r="BTB196" s="30"/>
      <c r="BTC196" s="30"/>
      <c r="BTD196" s="30"/>
      <c r="BTE196" s="30"/>
      <c r="BTF196" s="30"/>
      <c r="BTG196" s="30"/>
      <c r="BTH196" s="30"/>
      <c r="BTI196" s="30"/>
      <c r="BTJ196" s="30"/>
      <c r="BTK196" s="30"/>
      <c r="BTL196" s="30"/>
      <c r="BTM196" s="30"/>
      <c r="BTN196" s="30"/>
      <c r="BTO196" s="30"/>
      <c r="BTP196" s="30"/>
      <c r="BTQ196" s="30"/>
      <c r="BTR196" s="30"/>
      <c r="BTS196" s="30"/>
      <c r="BTT196" s="30"/>
      <c r="BTU196" s="30"/>
      <c r="BTV196" s="30"/>
      <c r="BTW196" s="30"/>
      <c r="BTX196" s="30"/>
      <c r="BTY196" s="30"/>
      <c r="BTZ196" s="30"/>
      <c r="BUA196" s="30"/>
      <c r="BUB196" s="30"/>
      <c r="BUC196" s="30"/>
      <c r="BUD196" s="30"/>
      <c r="BUE196" s="30"/>
      <c r="BUF196" s="30"/>
      <c r="BUG196" s="30"/>
      <c r="BUH196" s="30"/>
      <c r="BUI196" s="30"/>
      <c r="BUJ196" s="30"/>
      <c r="BUK196" s="30"/>
      <c r="BUL196" s="30"/>
      <c r="BUM196" s="30"/>
      <c r="BUN196" s="30"/>
      <c r="BUO196" s="30"/>
      <c r="BUP196" s="30"/>
      <c r="BUQ196" s="30"/>
      <c r="BUR196" s="30"/>
      <c r="BUS196" s="30"/>
      <c r="BUT196" s="30"/>
      <c r="BUU196" s="30"/>
      <c r="BUV196" s="30"/>
      <c r="BUW196" s="30"/>
      <c r="BUX196" s="30"/>
      <c r="BUY196" s="30"/>
      <c r="BUZ196" s="30"/>
      <c r="BVA196" s="30"/>
      <c r="BVB196" s="30"/>
      <c r="BVC196" s="30"/>
      <c r="BVD196" s="30"/>
      <c r="BVE196" s="30"/>
      <c r="BVF196" s="30"/>
      <c r="BVG196" s="30"/>
      <c r="BVH196" s="30"/>
      <c r="BVI196" s="30"/>
      <c r="BVJ196" s="30"/>
      <c r="BVK196" s="30"/>
      <c r="BVL196" s="30"/>
      <c r="BVM196" s="30"/>
      <c r="BVN196" s="30"/>
      <c r="BVO196" s="30"/>
      <c r="BVP196" s="30"/>
      <c r="BVQ196" s="30"/>
      <c r="BVR196" s="30"/>
      <c r="BVS196" s="30"/>
      <c r="BVT196" s="30"/>
      <c r="BVU196" s="30"/>
      <c r="BVV196" s="30"/>
      <c r="BVW196" s="30"/>
      <c r="BVX196" s="30"/>
      <c r="BVY196" s="30"/>
      <c r="BVZ196" s="30"/>
      <c r="BWA196" s="30"/>
      <c r="BWB196" s="30"/>
      <c r="BWC196" s="30"/>
      <c r="BWD196" s="30"/>
      <c r="BWE196" s="30"/>
      <c r="BWF196" s="30"/>
      <c r="BWG196" s="30"/>
      <c r="BWH196" s="30"/>
      <c r="BWI196" s="30"/>
      <c r="BWJ196" s="30"/>
      <c r="BWK196" s="30"/>
      <c r="BWL196" s="30"/>
      <c r="BWM196" s="30"/>
      <c r="BWN196" s="30"/>
      <c r="BWO196" s="30"/>
      <c r="BWP196" s="30"/>
      <c r="BWQ196" s="30"/>
      <c r="BWR196" s="30"/>
      <c r="BWS196" s="30"/>
      <c r="BWT196" s="30"/>
      <c r="BWU196" s="30"/>
      <c r="BWV196" s="30"/>
      <c r="BWW196" s="30"/>
      <c r="BWX196" s="30"/>
      <c r="BWY196" s="30"/>
      <c r="BWZ196" s="30"/>
      <c r="BXA196" s="30"/>
      <c r="BXB196" s="30"/>
      <c r="BXC196" s="30"/>
      <c r="BXD196" s="30"/>
      <c r="BXE196" s="30"/>
      <c r="BXF196" s="30"/>
      <c r="BXG196" s="30"/>
      <c r="BXH196" s="30"/>
      <c r="BXI196" s="30"/>
      <c r="BXJ196" s="30"/>
      <c r="BXK196" s="30"/>
      <c r="BXL196" s="30"/>
      <c r="BXM196" s="30"/>
      <c r="BXN196" s="30"/>
      <c r="BXO196" s="30"/>
      <c r="BXP196" s="30"/>
      <c r="BXQ196" s="30"/>
      <c r="BXR196" s="30"/>
      <c r="BXS196" s="30"/>
      <c r="BXT196" s="30"/>
      <c r="BXU196" s="30"/>
      <c r="BXV196" s="30"/>
      <c r="BXW196" s="30"/>
      <c r="BXX196" s="30"/>
      <c r="BXY196" s="30"/>
      <c r="BXZ196" s="30"/>
      <c r="BYA196" s="30"/>
      <c r="BYB196" s="30"/>
      <c r="BYC196" s="30"/>
      <c r="BYD196" s="30"/>
      <c r="BYE196" s="30"/>
      <c r="BYF196" s="30"/>
      <c r="BYG196" s="30"/>
      <c r="BYH196" s="30"/>
      <c r="BYI196" s="30"/>
      <c r="BYJ196" s="30"/>
      <c r="BYK196" s="30"/>
      <c r="BYL196" s="30"/>
      <c r="BYM196" s="30"/>
      <c r="BYN196" s="30"/>
      <c r="BYO196" s="30"/>
      <c r="BYP196" s="30"/>
      <c r="BYQ196" s="30"/>
      <c r="BYR196" s="30"/>
      <c r="BYS196" s="30"/>
      <c r="BYT196" s="30"/>
      <c r="BYU196" s="30"/>
      <c r="BYV196" s="30"/>
      <c r="BYW196" s="30"/>
      <c r="BYX196" s="30"/>
      <c r="BYY196" s="30"/>
      <c r="BYZ196" s="30"/>
      <c r="BZA196" s="30"/>
      <c r="BZB196" s="30"/>
      <c r="BZC196" s="30"/>
      <c r="BZD196" s="30"/>
      <c r="BZE196" s="30"/>
      <c r="BZF196" s="30"/>
      <c r="BZG196" s="30"/>
      <c r="BZH196" s="30"/>
      <c r="BZI196" s="30"/>
      <c r="BZJ196" s="30"/>
      <c r="BZK196" s="30"/>
      <c r="BZL196" s="30"/>
      <c r="BZM196" s="30"/>
      <c r="BZN196" s="30"/>
      <c r="BZO196" s="30"/>
      <c r="BZP196" s="30"/>
      <c r="BZQ196" s="30"/>
      <c r="BZR196" s="30"/>
      <c r="BZS196" s="30"/>
      <c r="BZT196" s="30"/>
      <c r="BZU196" s="30"/>
      <c r="BZV196" s="30"/>
      <c r="BZW196" s="30"/>
      <c r="BZX196" s="30"/>
      <c r="BZY196" s="30"/>
      <c r="BZZ196" s="30"/>
      <c r="CAA196" s="30"/>
      <c r="CAB196" s="30"/>
      <c r="CAC196" s="30"/>
      <c r="CAD196" s="30"/>
      <c r="CAE196" s="30"/>
      <c r="CAF196" s="30"/>
      <c r="CAG196" s="30"/>
      <c r="CAH196" s="30"/>
      <c r="CAI196" s="30"/>
      <c r="CAJ196" s="30"/>
      <c r="CAK196" s="30"/>
      <c r="CAL196" s="30"/>
      <c r="CAM196" s="30"/>
      <c r="CAN196" s="30"/>
      <c r="CAO196" s="30"/>
      <c r="CAP196" s="30"/>
      <c r="CAQ196" s="30"/>
      <c r="CAR196" s="30"/>
      <c r="CAS196" s="30"/>
      <c r="CAT196" s="30"/>
      <c r="CAU196" s="30"/>
      <c r="CAV196" s="30"/>
      <c r="CAW196" s="30"/>
      <c r="CAX196" s="30"/>
      <c r="CAY196" s="30"/>
      <c r="CAZ196" s="30"/>
      <c r="CBA196" s="30"/>
      <c r="CBB196" s="30"/>
      <c r="CBC196" s="30"/>
      <c r="CBD196" s="30"/>
      <c r="CBE196" s="30"/>
      <c r="CBF196" s="30"/>
      <c r="CBG196" s="30"/>
      <c r="CBH196" s="30"/>
      <c r="CBI196" s="30"/>
      <c r="CBJ196" s="30"/>
      <c r="CBK196" s="30"/>
      <c r="CBL196" s="30"/>
      <c r="CBM196" s="30"/>
      <c r="CBN196" s="30"/>
      <c r="CBO196" s="30"/>
      <c r="CBP196" s="30"/>
      <c r="CBQ196" s="30"/>
      <c r="CBR196" s="30"/>
      <c r="CBS196" s="30"/>
      <c r="CBT196" s="30"/>
      <c r="CBU196" s="30"/>
      <c r="CBV196" s="30"/>
      <c r="CBW196" s="30"/>
      <c r="CBX196" s="30"/>
      <c r="CBY196" s="30"/>
      <c r="CBZ196" s="30"/>
      <c r="CCA196" s="30"/>
      <c r="CCB196" s="30"/>
      <c r="CCC196" s="30"/>
      <c r="CCD196" s="30"/>
      <c r="CCE196" s="30"/>
      <c r="CCF196" s="30"/>
      <c r="CCG196" s="30"/>
      <c r="CCH196" s="30"/>
      <c r="CCI196" s="30"/>
      <c r="CCJ196" s="30"/>
      <c r="CCK196" s="30"/>
      <c r="CCL196" s="30"/>
      <c r="CCM196" s="30"/>
      <c r="CCN196" s="30"/>
      <c r="CCO196" s="30"/>
      <c r="CCP196" s="30"/>
      <c r="CCQ196" s="30"/>
      <c r="CCR196" s="30"/>
      <c r="CCS196" s="30"/>
      <c r="CCT196" s="30"/>
      <c r="CCU196" s="30"/>
      <c r="CCV196" s="30"/>
      <c r="CCW196" s="30"/>
      <c r="CCX196" s="30"/>
      <c r="CCY196" s="30"/>
      <c r="CCZ196" s="30"/>
      <c r="CDA196" s="30"/>
      <c r="CDB196" s="30"/>
      <c r="CDC196" s="30"/>
      <c r="CDD196" s="30"/>
      <c r="CDE196" s="30"/>
      <c r="CDF196" s="30"/>
      <c r="CDG196" s="30"/>
      <c r="CDH196" s="30"/>
      <c r="CDI196" s="30"/>
      <c r="CDJ196" s="30"/>
      <c r="CDK196" s="30"/>
      <c r="CDL196" s="30"/>
      <c r="CDM196" s="30"/>
      <c r="CDN196" s="30"/>
      <c r="CDO196" s="30"/>
      <c r="CDP196" s="30"/>
      <c r="CDQ196" s="30"/>
      <c r="CDR196" s="30"/>
      <c r="CDS196" s="30"/>
      <c r="CDT196" s="30"/>
      <c r="CDU196" s="30"/>
      <c r="CDV196" s="30"/>
      <c r="CDW196" s="30"/>
      <c r="CDX196" s="30"/>
      <c r="CDY196" s="30"/>
      <c r="CDZ196" s="30"/>
      <c r="CEA196" s="30"/>
      <c r="CEB196" s="30"/>
      <c r="CEC196" s="30"/>
      <c r="CED196" s="30"/>
      <c r="CEE196" s="30"/>
      <c r="CEF196" s="30"/>
      <c r="CEG196" s="30"/>
      <c r="CEH196" s="30"/>
      <c r="CEI196" s="30"/>
      <c r="CEJ196" s="30"/>
      <c r="CEK196" s="30"/>
      <c r="CEL196" s="30"/>
      <c r="CEM196" s="30"/>
      <c r="CEN196" s="30"/>
      <c r="CEO196" s="30"/>
      <c r="CEP196" s="30"/>
      <c r="CEQ196" s="30"/>
      <c r="CER196" s="30"/>
      <c r="CES196" s="30"/>
      <c r="CET196" s="30"/>
      <c r="CEU196" s="30"/>
      <c r="CEV196" s="30"/>
      <c r="CEW196" s="30"/>
      <c r="CEX196" s="30"/>
      <c r="CEY196" s="30"/>
      <c r="CEZ196" s="30"/>
      <c r="CFA196" s="30"/>
      <c r="CFB196" s="30"/>
      <c r="CFC196" s="30"/>
      <c r="CFD196" s="30"/>
      <c r="CFE196" s="30"/>
      <c r="CFF196" s="30"/>
      <c r="CFG196" s="30"/>
      <c r="CFH196" s="30"/>
      <c r="CFI196" s="30"/>
      <c r="CFJ196" s="30"/>
      <c r="CFK196" s="30"/>
      <c r="CFL196" s="30"/>
      <c r="CFM196" s="30"/>
      <c r="CFN196" s="30"/>
      <c r="CFO196" s="30"/>
      <c r="CFP196" s="30"/>
      <c r="CFQ196" s="30"/>
      <c r="CFR196" s="30"/>
      <c r="CFS196" s="30"/>
      <c r="CFT196" s="30"/>
      <c r="CFU196" s="30"/>
      <c r="CFV196" s="30"/>
      <c r="CFW196" s="30"/>
      <c r="CFX196" s="30"/>
      <c r="CFY196" s="30"/>
      <c r="CFZ196" s="30"/>
      <c r="CGA196" s="30"/>
      <c r="CGB196" s="30"/>
      <c r="CGC196" s="30"/>
      <c r="CGD196" s="30"/>
      <c r="CGE196" s="30"/>
      <c r="CGF196" s="30"/>
      <c r="CGG196" s="30"/>
      <c r="CGH196" s="30"/>
      <c r="CGI196" s="30"/>
      <c r="CGJ196" s="30"/>
      <c r="CGK196" s="30"/>
      <c r="CGL196" s="30"/>
      <c r="CGM196" s="30"/>
      <c r="CGN196" s="30"/>
      <c r="CGO196" s="30"/>
      <c r="CGP196" s="30"/>
      <c r="CGQ196" s="30"/>
      <c r="CGR196" s="30"/>
      <c r="CGS196" s="30"/>
      <c r="CGT196" s="30"/>
      <c r="CGU196" s="30"/>
      <c r="CGV196" s="30"/>
      <c r="CGW196" s="30"/>
      <c r="CGX196" s="30"/>
      <c r="CGY196" s="30"/>
      <c r="CGZ196" s="30"/>
      <c r="CHA196" s="30"/>
      <c r="CHB196" s="30"/>
      <c r="CHC196" s="30"/>
      <c r="CHD196" s="30"/>
      <c r="CHE196" s="30"/>
      <c r="CHF196" s="30"/>
      <c r="CHG196" s="30"/>
      <c r="CHH196" s="30"/>
      <c r="CHI196" s="30"/>
      <c r="CHJ196" s="30"/>
      <c r="CHK196" s="30"/>
      <c r="CHL196" s="30"/>
      <c r="CHM196" s="30"/>
      <c r="CHN196" s="30"/>
      <c r="CHO196" s="30"/>
      <c r="CHP196" s="30"/>
      <c r="CHQ196" s="30"/>
      <c r="CHR196" s="30"/>
      <c r="CHS196" s="30"/>
      <c r="CHT196" s="30"/>
      <c r="CHU196" s="30"/>
      <c r="CHV196" s="30"/>
      <c r="CHW196" s="30"/>
      <c r="CHX196" s="30"/>
      <c r="CHY196" s="30"/>
      <c r="CHZ196" s="30"/>
      <c r="CIA196" s="30"/>
      <c r="CIB196" s="30"/>
      <c r="CIC196" s="30"/>
      <c r="CID196" s="30"/>
      <c r="CIE196" s="30"/>
      <c r="CIF196" s="30"/>
      <c r="CIG196" s="30"/>
      <c r="CIH196" s="30"/>
      <c r="CII196" s="30"/>
      <c r="CIJ196" s="30"/>
      <c r="CIK196" s="30"/>
      <c r="CIL196" s="30"/>
      <c r="CIM196" s="30"/>
      <c r="CIN196" s="30"/>
      <c r="CIO196" s="30"/>
      <c r="CIP196" s="30"/>
      <c r="CIQ196" s="30"/>
      <c r="CIR196" s="30"/>
      <c r="CIS196" s="30"/>
      <c r="CIT196" s="30"/>
      <c r="CIU196" s="30"/>
      <c r="CIV196" s="30"/>
      <c r="CIW196" s="30"/>
      <c r="CIX196" s="30"/>
      <c r="CIY196" s="30"/>
      <c r="CIZ196" s="30"/>
      <c r="CJA196" s="30"/>
      <c r="CJB196" s="30"/>
      <c r="CJC196" s="30"/>
      <c r="CJD196" s="30"/>
      <c r="CJE196" s="30"/>
      <c r="CJF196" s="30"/>
      <c r="CJG196" s="30"/>
      <c r="CJH196" s="30"/>
      <c r="CJI196" s="30"/>
      <c r="CJJ196" s="30"/>
      <c r="CJK196" s="30"/>
      <c r="CJL196" s="30"/>
      <c r="CJM196" s="30"/>
      <c r="CJN196" s="30"/>
      <c r="CJO196" s="30"/>
      <c r="CJP196" s="30"/>
      <c r="CJQ196" s="30"/>
      <c r="CJR196" s="30"/>
      <c r="CJS196" s="30"/>
      <c r="CJT196" s="30"/>
      <c r="CJU196" s="30"/>
      <c r="CJV196" s="30"/>
      <c r="CJW196" s="30"/>
      <c r="CJX196" s="30"/>
      <c r="CJY196" s="30"/>
      <c r="CJZ196" s="30"/>
      <c r="CKA196" s="30"/>
      <c r="CKB196" s="30"/>
      <c r="CKC196" s="30"/>
      <c r="CKD196" s="30"/>
      <c r="CKE196" s="30"/>
      <c r="CKF196" s="30"/>
      <c r="CKG196" s="30"/>
      <c r="CKH196" s="30"/>
      <c r="CKI196" s="30"/>
      <c r="CKJ196" s="30"/>
      <c r="CKK196" s="30"/>
      <c r="CKL196" s="30"/>
      <c r="CKM196" s="30"/>
      <c r="CKN196" s="30"/>
      <c r="CKO196" s="30"/>
      <c r="CKP196" s="30"/>
      <c r="CKQ196" s="30"/>
      <c r="CKR196" s="30"/>
      <c r="CKS196" s="30"/>
      <c r="CKT196" s="30"/>
      <c r="CKU196" s="30"/>
      <c r="CKV196" s="30"/>
      <c r="CKW196" s="30"/>
      <c r="CKX196" s="30"/>
      <c r="CKY196" s="30"/>
      <c r="CKZ196" s="30"/>
      <c r="CLA196" s="30"/>
      <c r="CLB196" s="30"/>
      <c r="CLC196" s="30"/>
      <c r="CLD196" s="30"/>
      <c r="CLE196" s="30"/>
      <c r="CLF196" s="30"/>
      <c r="CLG196" s="30"/>
      <c r="CLH196" s="30"/>
      <c r="CLI196" s="30"/>
      <c r="CLJ196" s="30"/>
      <c r="CLK196" s="30"/>
      <c r="CLL196" s="30"/>
      <c r="CLM196" s="30"/>
      <c r="CLN196" s="30"/>
      <c r="CLO196" s="30"/>
      <c r="CLP196" s="30"/>
      <c r="CLQ196" s="30"/>
      <c r="CLR196" s="30"/>
      <c r="CLS196" s="30"/>
      <c r="CLT196" s="30"/>
      <c r="CLU196" s="30"/>
      <c r="CLV196" s="30"/>
      <c r="CLW196" s="30"/>
      <c r="CLX196" s="30"/>
      <c r="CLY196" s="30"/>
      <c r="CLZ196" s="30"/>
      <c r="CMA196" s="30"/>
      <c r="CMB196" s="30"/>
      <c r="CMC196" s="30"/>
      <c r="CMD196" s="30"/>
      <c r="CME196" s="30"/>
      <c r="CMF196" s="30"/>
      <c r="CMG196" s="30"/>
      <c r="CMH196" s="30"/>
      <c r="CMI196" s="30"/>
      <c r="CMJ196" s="30"/>
      <c r="CMK196" s="30"/>
      <c r="CML196" s="30"/>
      <c r="CMM196" s="30"/>
      <c r="CMN196" s="30"/>
      <c r="CMO196" s="30"/>
      <c r="CMP196" s="30"/>
      <c r="CMQ196" s="30"/>
      <c r="CMR196" s="30"/>
      <c r="CMS196" s="30"/>
      <c r="CMT196" s="30"/>
      <c r="CMU196" s="30"/>
      <c r="CMV196" s="30"/>
      <c r="CMW196" s="30"/>
      <c r="CMX196" s="30"/>
      <c r="CMY196" s="30"/>
      <c r="CMZ196" s="30"/>
      <c r="CNA196" s="30"/>
      <c r="CNB196" s="30"/>
      <c r="CNC196" s="30"/>
      <c r="CND196" s="30"/>
      <c r="CNE196" s="30"/>
      <c r="CNF196" s="30"/>
      <c r="CNG196" s="30"/>
      <c r="CNH196" s="30"/>
      <c r="CNI196" s="30"/>
      <c r="CNJ196" s="30"/>
      <c r="CNK196" s="30"/>
      <c r="CNL196" s="30"/>
      <c r="CNM196" s="30"/>
      <c r="CNN196" s="30"/>
      <c r="CNO196" s="30"/>
      <c r="CNP196" s="30"/>
      <c r="CNQ196" s="30"/>
      <c r="CNR196" s="30"/>
      <c r="CNS196" s="30"/>
      <c r="CNT196" s="30"/>
      <c r="CNU196" s="30"/>
      <c r="CNV196" s="30"/>
      <c r="CNW196" s="30"/>
      <c r="CNX196" s="30"/>
      <c r="CNY196" s="30"/>
      <c r="CNZ196" s="30"/>
      <c r="COA196" s="30"/>
      <c r="COB196" s="30"/>
      <c r="COC196" s="30"/>
      <c r="COD196" s="30"/>
      <c r="COE196" s="30"/>
      <c r="COF196" s="30"/>
      <c r="COG196" s="30"/>
      <c r="COH196" s="30"/>
      <c r="COI196" s="30"/>
      <c r="COJ196" s="30"/>
      <c r="COK196" s="30"/>
      <c r="COL196" s="30"/>
      <c r="COM196" s="30"/>
      <c r="CON196" s="30"/>
      <c r="COO196" s="30"/>
      <c r="COP196" s="30"/>
      <c r="COQ196" s="30"/>
      <c r="COR196" s="30"/>
      <c r="COS196" s="30"/>
      <c r="COT196" s="30"/>
      <c r="COU196" s="30"/>
      <c r="COV196" s="30"/>
      <c r="COW196" s="30"/>
      <c r="COX196" s="30"/>
      <c r="COY196" s="30"/>
      <c r="COZ196" s="30"/>
      <c r="CPA196" s="30"/>
      <c r="CPB196" s="30"/>
      <c r="CPC196" s="30"/>
      <c r="CPD196" s="30"/>
      <c r="CPE196" s="30"/>
      <c r="CPF196" s="30"/>
      <c r="CPG196" s="30"/>
      <c r="CPH196" s="30"/>
      <c r="CPI196" s="30"/>
      <c r="CPJ196" s="30"/>
      <c r="CPK196" s="30"/>
      <c r="CPL196" s="30"/>
      <c r="CPM196" s="30"/>
      <c r="CPN196" s="30"/>
      <c r="CPO196" s="30"/>
      <c r="CPP196" s="30"/>
      <c r="CPQ196" s="30"/>
      <c r="CPR196" s="30"/>
      <c r="CPS196" s="30"/>
      <c r="CPT196" s="30"/>
      <c r="CPU196" s="30"/>
      <c r="CPV196" s="30"/>
      <c r="CPW196" s="30"/>
      <c r="CPX196" s="30"/>
      <c r="CPY196" s="30"/>
      <c r="CPZ196" s="30"/>
      <c r="CQA196" s="30"/>
      <c r="CQB196" s="30"/>
      <c r="CQC196" s="30"/>
      <c r="CQD196" s="30"/>
      <c r="CQE196" s="30"/>
      <c r="CQF196" s="30"/>
      <c r="CQG196" s="30"/>
      <c r="CQH196" s="30"/>
      <c r="CQI196" s="30"/>
      <c r="CQJ196" s="30"/>
      <c r="CQK196" s="30"/>
      <c r="CQL196" s="30"/>
      <c r="CQM196" s="30"/>
      <c r="CQN196" s="30"/>
      <c r="CQO196" s="30"/>
      <c r="CQP196" s="30"/>
      <c r="CQQ196" s="30"/>
      <c r="CQR196" s="30"/>
      <c r="CQS196" s="30"/>
      <c r="CQT196" s="30"/>
      <c r="CQU196" s="30"/>
      <c r="CQV196" s="30"/>
      <c r="CQW196" s="30"/>
      <c r="CQX196" s="30"/>
      <c r="CQY196" s="30"/>
      <c r="CQZ196" s="30"/>
      <c r="CRA196" s="30"/>
      <c r="CRB196" s="30"/>
      <c r="CRC196" s="30"/>
      <c r="CRD196" s="30"/>
      <c r="CRE196" s="30"/>
      <c r="CRF196" s="30"/>
      <c r="CRG196" s="30"/>
      <c r="CRH196" s="30"/>
      <c r="CRI196" s="30"/>
      <c r="CRJ196" s="30"/>
      <c r="CRK196" s="30"/>
      <c r="CRL196" s="30"/>
      <c r="CRM196" s="30"/>
      <c r="CRN196" s="30"/>
      <c r="CRO196" s="30"/>
      <c r="CRP196" s="30"/>
      <c r="CRQ196" s="30"/>
      <c r="CRR196" s="30"/>
      <c r="CRS196" s="30"/>
      <c r="CRT196" s="30"/>
      <c r="CRU196" s="30"/>
      <c r="CRV196" s="30"/>
      <c r="CRW196" s="30"/>
      <c r="CRX196" s="30"/>
      <c r="CRY196" s="30"/>
      <c r="CRZ196" s="30"/>
      <c r="CSA196" s="30"/>
      <c r="CSB196" s="30"/>
      <c r="CSC196" s="30"/>
      <c r="CSD196" s="30"/>
      <c r="CSE196" s="30"/>
      <c r="CSF196" s="30"/>
      <c r="CSG196" s="30"/>
      <c r="CSH196" s="30"/>
      <c r="CSI196" s="30"/>
      <c r="CSJ196" s="30"/>
      <c r="CSK196" s="30"/>
      <c r="CSL196" s="30"/>
      <c r="CSM196" s="30"/>
      <c r="CSN196" s="30"/>
      <c r="CSO196" s="30"/>
      <c r="CSP196" s="30"/>
      <c r="CSQ196" s="30"/>
      <c r="CSR196" s="30"/>
      <c r="CSS196" s="30"/>
      <c r="CST196" s="30"/>
      <c r="CSU196" s="30"/>
      <c r="CSV196" s="30"/>
      <c r="CSW196" s="30"/>
      <c r="CSX196" s="30"/>
      <c r="CSY196" s="30"/>
      <c r="CSZ196" s="30"/>
      <c r="CTA196" s="30"/>
      <c r="CTB196" s="30"/>
      <c r="CTC196" s="30"/>
      <c r="CTD196" s="30"/>
      <c r="CTE196" s="30"/>
      <c r="CTF196" s="30"/>
      <c r="CTG196" s="30"/>
      <c r="CTH196" s="30"/>
      <c r="CTI196" s="30"/>
      <c r="CTJ196" s="30"/>
      <c r="CTK196" s="30"/>
      <c r="CTL196" s="30"/>
      <c r="CTM196" s="30"/>
      <c r="CTN196" s="30"/>
      <c r="CTO196" s="30"/>
      <c r="CTP196" s="30"/>
      <c r="CTQ196" s="30"/>
      <c r="CTR196" s="30"/>
      <c r="CTS196" s="30"/>
      <c r="CTT196" s="30"/>
      <c r="CTU196" s="30"/>
      <c r="CTV196" s="30"/>
      <c r="CTW196" s="30"/>
      <c r="CTX196" s="30"/>
      <c r="CTY196" s="30"/>
      <c r="CTZ196" s="30"/>
      <c r="CUA196" s="30"/>
      <c r="CUB196" s="30"/>
      <c r="CUC196" s="30"/>
      <c r="CUD196" s="30"/>
      <c r="CUE196" s="30"/>
      <c r="CUF196" s="30"/>
      <c r="CUG196" s="30"/>
      <c r="CUH196" s="30"/>
      <c r="CUI196" s="30"/>
      <c r="CUJ196" s="30"/>
      <c r="CUK196" s="30"/>
      <c r="CUL196" s="30"/>
      <c r="CUM196" s="30"/>
      <c r="CUN196" s="30"/>
      <c r="CUO196" s="30"/>
      <c r="CUP196" s="30"/>
      <c r="CUQ196" s="30"/>
      <c r="CUR196" s="30"/>
      <c r="CUS196" s="30"/>
      <c r="CUT196" s="30"/>
      <c r="CUU196" s="30"/>
      <c r="CUV196" s="30"/>
      <c r="CUW196" s="30"/>
      <c r="CUX196" s="30"/>
      <c r="CUY196" s="30"/>
      <c r="CUZ196" s="30"/>
      <c r="CVA196" s="30"/>
      <c r="CVB196" s="30"/>
      <c r="CVC196" s="30"/>
      <c r="CVD196" s="30"/>
      <c r="CVE196" s="30"/>
      <c r="CVF196" s="30"/>
      <c r="CVG196" s="30"/>
      <c r="CVH196" s="30"/>
      <c r="CVI196" s="30"/>
      <c r="CVJ196" s="30"/>
      <c r="CVK196" s="30"/>
      <c r="CVL196" s="30"/>
      <c r="CVM196" s="30"/>
      <c r="CVN196" s="30"/>
      <c r="CVO196" s="30"/>
      <c r="CVP196" s="30"/>
      <c r="CVQ196" s="30"/>
      <c r="CVR196" s="30"/>
      <c r="CVS196" s="30"/>
      <c r="CVT196" s="30"/>
      <c r="CVU196" s="30"/>
      <c r="CVV196" s="30"/>
      <c r="CVW196" s="30"/>
      <c r="CVX196" s="30"/>
      <c r="CVY196" s="30"/>
      <c r="CVZ196" s="30"/>
      <c r="CWA196" s="30"/>
      <c r="CWB196" s="30"/>
      <c r="CWC196" s="30"/>
      <c r="CWD196" s="30"/>
      <c r="CWE196" s="30"/>
      <c r="CWF196" s="30"/>
      <c r="CWG196" s="30"/>
      <c r="CWH196" s="30"/>
      <c r="CWI196" s="30"/>
      <c r="CWJ196" s="30"/>
      <c r="CWK196" s="30"/>
      <c r="CWL196" s="30"/>
      <c r="CWM196" s="30"/>
      <c r="CWN196" s="30"/>
      <c r="CWO196" s="30"/>
      <c r="CWP196" s="30"/>
      <c r="CWQ196" s="30"/>
      <c r="CWR196" s="30"/>
      <c r="CWS196" s="30"/>
      <c r="CWT196" s="30"/>
      <c r="CWU196" s="30"/>
      <c r="CWV196" s="30"/>
      <c r="CWW196" s="30"/>
      <c r="CWX196" s="30"/>
      <c r="CWY196" s="30"/>
      <c r="CWZ196" s="30"/>
      <c r="CXA196" s="30"/>
      <c r="CXB196" s="30"/>
      <c r="CXC196" s="30"/>
      <c r="CXD196" s="30"/>
      <c r="CXE196" s="30"/>
      <c r="CXF196" s="30"/>
      <c r="CXG196" s="30"/>
      <c r="CXH196" s="30"/>
      <c r="CXI196" s="30"/>
      <c r="CXJ196" s="30"/>
      <c r="CXK196" s="30"/>
      <c r="CXL196" s="30"/>
      <c r="CXM196" s="30"/>
      <c r="CXN196" s="30"/>
      <c r="CXO196" s="30"/>
      <c r="CXP196" s="30"/>
      <c r="CXQ196" s="30"/>
      <c r="CXR196" s="30"/>
      <c r="CXS196" s="30"/>
      <c r="CXT196" s="30"/>
      <c r="CXU196" s="30"/>
      <c r="CXV196" s="30"/>
      <c r="CXW196" s="30"/>
      <c r="CXX196" s="30"/>
      <c r="CXY196" s="30"/>
      <c r="CXZ196" s="30"/>
      <c r="CYA196" s="30"/>
      <c r="CYB196" s="30"/>
      <c r="CYC196" s="30"/>
      <c r="CYD196" s="30"/>
      <c r="CYE196" s="30"/>
      <c r="CYF196" s="30"/>
      <c r="CYG196" s="30"/>
      <c r="CYH196" s="30"/>
      <c r="CYI196" s="30"/>
      <c r="CYJ196" s="30"/>
      <c r="CYK196" s="30"/>
      <c r="CYL196" s="30"/>
      <c r="CYM196" s="30"/>
      <c r="CYN196" s="30"/>
      <c r="CYO196" s="30"/>
      <c r="CYP196" s="30"/>
      <c r="CYQ196" s="30"/>
      <c r="CYR196" s="30"/>
      <c r="CYS196" s="30"/>
      <c r="CYT196" s="30"/>
      <c r="CYU196" s="30"/>
      <c r="CYV196" s="30"/>
      <c r="CYW196" s="30"/>
      <c r="CYX196" s="30"/>
      <c r="CYY196" s="30"/>
      <c r="CYZ196" s="30"/>
      <c r="CZA196" s="30"/>
      <c r="CZB196" s="30"/>
      <c r="CZC196" s="30"/>
      <c r="CZD196" s="30"/>
      <c r="CZE196" s="30"/>
      <c r="CZF196" s="30"/>
      <c r="CZG196" s="30"/>
      <c r="CZH196" s="30"/>
      <c r="CZI196" s="30"/>
      <c r="CZJ196" s="30"/>
      <c r="CZK196" s="30"/>
      <c r="CZL196" s="30"/>
      <c r="CZM196" s="30"/>
      <c r="CZN196" s="30"/>
      <c r="CZO196" s="30"/>
      <c r="CZP196" s="30"/>
      <c r="CZQ196" s="30"/>
      <c r="CZR196" s="30"/>
      <c r="CZS196" s="30"/>
      <c r="CZT196" s="30"/>
      <c r="CZU196" s="30"/>
      <c r="CZV196" s="30"/>
      <c r="CZW196" s="30"/>
      <c r="CZX196" s="30"/>
      <c r="CZY196" s="30"/>
      <c r="CZZ196" s="30"/>
      <c r="DAA196" s="30"/>
      <c r="DAB196" s="30"/>
      <c r="DAC196" s="30"/>
      <c r="DAD196" s="30"/>
      <c r="DAE196" s="30"/>
      <c r="DAF196" s="30"/>
      <c r="DAG196" s="30"/>
      <c r="DAH196" s="30"/>
      <c r="DAI196" s="30"/>
      <c r="DAJ196" s="30"/>
      <c r="DAK196" s="30"/>
      <c r="DAL196" s="30"/>
      <c r="DAM196" s="30"/>
      <c r="DAN196" s="30"/>
      <c r="DAO196" s="30"/>
      <c r="DAP196" s="30"/>
      <c r="DAQ196" s="30"/>
      <c r="DAR196" s="30"/>
      <c r="DAS196" s="30"/>
      <c r="DAT196" s="30"/>
      <c r="DAU196" s="30"/>
      <c r="DAV196" s="30"/>
      <c r="DAW196" s="30"/>
      <c r="DAX196" s="30"/>
      <c r="DAY196" s="30"/>
      <c r="DAZ196" s="30"/>
      <c r="DBA196" s="30"/>
      <c r="DBB196" s="30"/>
      <c r="DBC196" s="30"/>
      <c r="DBD196" s="30"/>
      <c r="DBE196" s="30"/>
      <c r="DBF196" s="30"/>
      <c r="DBG196" s="30"/>
      <c r="DBH196" s="30"/>
      <c r="DBI196" s="30"/>
      <c r="DBJ196" s="30"/>
      <c r="DBK196" s="30"/>
      <c r="DBL196" s="30"/>
      <c r="DBM196" s="30"/>
      <c r="DBN196" s="30"/>
      <c r="DBO196" s="30"/>
      <c r="DBP196" s="30"/>
      <c r="DBQ196" s="30"/>
      <c r="DBR196" s="30"/>
      <c r="DBS196" s="30"/>
      <c r="DBT196" s="30"/>
      <c r="DBU196" s="30"/>
      <c r="DBV196" s="30"/>
      <c r="DBW196" s="30"/>
      <c r="DBX196" s="30"/>
      <c r="DBY196" s="30"/>
      <c r="DBZ196" s="30"/>
      <c r="DCA196" s="30"/>
      <c r="DCB196" s="30"/>
      <c r="DCC196" s="30"/>
      <c r="DCD196" s="30"/>
      <c r="DCE196" s="30"/>
      <c r="DCF196" s="30"/>
      <c r="DCG196" s="30"/>
      <c r="DCH196" s="30"/>
      <c r="DCI196" s="30"/>
      <c r="DCJ196" s="30"/>
      <c r="DCK196" s="30"/>
      <c r="DCL196" s="30"/>
      <c r="DCM196" s="30"/>
      <c r="DCN196" s="30"/>
      <c r="DCO196" s="30"/>
      <c r="DCP196" s="30"/>
      <c r="DCQ196" s="30"/>
      <c r="DCR196" s="30"/>
      <c r="DCS196" s="30"/>
      <c r="DCT196" s="30"/>
      <c r="DCU196" s="30"/>
      <c r="DCV196" s="30"/>
      <c r="DCW196" s="30"/>
      <c r="DCX196" s="30"/>
      <c r="DCY196" s="30"/>
      <c r="DCZ196" s="30"/>
      <c r="DDA196" s="30"/>
      <c r="DDB196" s="30"/>
      <c r="DDC196" s="30"/>
      <c r="DDD196" s="30"/>
      <c r="DDE196" s="30"/>
      <c r="DDF196" s="30"/>
      <c r="DDG196" s="30"/>
      <c r="DDH196" s="30"/>
      <c r="DDI196" s="30"/>
      <c r="DDJ196" s="30"/>
      <c r="DDK196" s="30"/>
      <c r="DDL196" s="30"/>
      <c r="DDM196" s="30"/>
      <c r="DDN196" s="30"/>
      <c r="DDO196" s="30"/>
      <c r="DDP196" s="30"/>
      <c r="DDQ196" s="30"/>
      <c r="DDR196" s="30"/>
      <c r="DDS196" s="30"/>
      <c r="DDT196" s="30"/>
      <c r="DDU196" s="30"/>
      <c r="DDV196" s="30"/>
      <c r="DDW196" s="30"/>
      <c r="DDX196" s="30"/>
      <c r="DDY196" s="30"/>
      <c r="DDZ196" s="30"/>
      <c r="DEA196" s="30"/>
      <c r="DEB196" s="30"/>
      <c r="DEC196" s="30"/>
      <c r="DED196" s="30"/>
      <c r="DEE196" s="30"/>
      <c r="DEF196" s="30"/>
      <c r="DEG196" s="30"/>
      <c r="DEH196" s="30"/>
      <c r="DEI196" s="30"/>
      <c r="DEJ196" s="30"/>
      <c r="DEK196" s="30"/>
      <c r="DEL196" s="30"/>
      <c r="DEM196" s="30"/>
      <c r="DEN196" s="30"/>
      <c r="DEO196" s="30"/>
      <c r="DEP196" s="30"/>
      <c r="DEQ196" s="30"/>
      <c r="DER196" s="30"/>
      <c r="DES196" s="30"/>
      <c r="DET196" s="30"/>
      <c r="DEU196" s="30"/>
      <c r="DEV196" s="30"/>
      <c r="DEW196" s="30"/>
      <c r="DEX196" s="30"/>
      <c r="DEY196" s="30"/>
      <c r="DEZ196" s="30"/>
      <c r="DFA196" s="30"/>
      <c r="DFB196" s="30"/>
      <c r="DFC196" s="30"/>
      <c r="DFD196" s="30"/>
      <c r="DFE196" s="30"/>
      <c r="DFF196" s="30"/>
      <c r="DFG196" s="30"/>
      <c r="DFH196" s="30"/>
      <c r="DFI196" s="30"/>
      <c r="DFJ196" s="30"/>
      <c r="DFK196" s="30"/>
      <c r="DFL196" s="30"/>
      <c r="DFM196" s="30"/>
      <c r="DFN196" s="30"/>
      <c r="DFO196" s="30"/>
      <c r="DFP196" s="30"/>
      <c r="DFQ196" s="30"/>
      <c r="DFR196" s="30"/>
      <c r="DFS196" s="30"/>
      <c r="DFT196" s="30"/>
      <c r="DFU196" s="30"/>
      <c r="DFV196" s="30"/>
      <c r="DFW196" s="30"/>
      <c r="DFX196" s="30"/>
      <c r="DFY196" s="30"/>
      <c r="DFZ196" s="30"/>
      <c r="DGA196" s="30"/>
      <c r="DGB196" s="30"/>
      <c r="DGC196" s="30"/>
      <c r="DGD196" s="30"/>
      <c r="DGE196" s="30"/>
      <c r="DGF196" s="30"/>
      <c r="DGG196" s="30"/>
      <c r="DGH196" s="30"/>
      <c r="DGI196" s="30"/>
      <c r="DGJ196" s="30"/>
      <c r="DGK196" s="30"/>
      <c r="DGL196" s="30"/>
      <c r="DGM196" s="30"/>
      <c r="DGN196" s="30"/>
      <c r="DGO196" s="30"/>
      <c r="DGP196" s="30"/>
      <c r="DGQ196" s="30"/>
      <c r="DGR196" s="30"/>
      <c r="DGS196" s="30"/>
      <c r="DGT196" s="30"/>
      <c r="DGU196" s="30"/>
      <c r="DGV196" s="30"/>
      <c r="DGW196" s="30"/>
      <c r="DGX196" s="30"/>
      <c r="DGY196" s="30"/>
      <c r="DGZ196" s="30"/>
      <c r="DHA196" s="30"/>
      <c r="DHB196" s="30"/>
      <c r="DHC196" s="30"/>
      <c r="DHD196" s="30"/>
      <c r="DHE196" s="30"/>
      <c r="DHF196" s="30"/>
      <c r="DHG196" s="30"/>
      <c r="DHH196" s="30"/>
      <c r="DHI196" s="30"/>
      <c r="DHJ196" s="30"/>
      <c r="DHK196" s="30"/>
      <c r="DHL196" s="30"/>
      <c r="DHM196" s="30"/>
      <c r="DHN196" s="30"/>
      <c r="DHO196" s="30"/>
      <c r="DHP196" s="30"/>
      <c r="DHQ196" s="30"/>
      <c r="DHR196" s="30"/>
      <c r="DHS196" s="30"/>
      <c r="DHT196" s="30"/>
      <c r="DHU196" s="30"/>
      <c r="DHV196" s="30"/>
      <c r="DHW196" s="30"/>
      <c r="DHX196" s="30"/>
      <c r="DHY196" s="30"/>
      <c r="DHZ196" s="30"/>
      <c r="DIA196" s="30"/>
      <c r="DIB196" s="30"/>
      <c r="DIC196" s="30"/>
      <c r="DID196" s="30"/>
      <c r="DIE196" s="30"/>
      <c r="DIF196" s="30"/>
      <c r="DIG196" s="30"/>
      <c r="DIH196" s="30"/>
      <c r="DII196" s="30"/>
      <c r="DIJ196" s="30"/>
      <c r="DIK196" s="30"/>
      <c r="DIL196" s="30"/>
      <c r="DIM196" s="30"/>
      <c r="DIN196" s="30"/>
      <c r="DIO196" s="30"/>
      <c r="DIP196" s="30"/>
      <c r="DIQ196" s="30"/>
      <c r="DIR196" s="30"/>
      <c r="DIS196" s="30"/>
      <c r="DIT196" s="30"/>
      <c r="DIU196" s="30"/>
      <c r="DIV196" s="30"/>
      <c r="DIW196" s="30"/>
      <c r="DIX196" s="30"/>
      <c r="DIY196" s="30"/>
      <c r="DIZ196" s="30"/>
      <c r="DJA196" s="30"/>
      <c r="DJB196" s="30"/>
      <c r="DJC196" s="30"/>
      <c r="DJD196" s="30"/>
      <c r="DJE196" s="30"/>
      <c r="DJF196" s="30"/>
      <c r="DJG196" s="30"/>
      <c r="DJH196" s="30"/>
      <c r="DJI196" s="30"/>
      <c r="DJJ196" s="30"/>
      <c r="DJK196" s="30"/>
      <c r="DJL196" s="30"/>
      <c r="DJM196" s="30"/>
      <c r="DJN196" s="30"/>
      <c r="DJO196" s="30"/>
      <c r="DJP196" s="30"/>
      <c r="DJQ196" s="30"/>
      <c r="DJR196" s="30"/>
      <c r="DJS196" s="30"/>
      <c r="DJT196" s="30"/>
      <c r="DJU196" s="30"/>
      <c r="DJV196" s="30"/>
      <c r="DJW196" s="30"/>
      <c r="DJX196" s="30"/>
      <c r="DJY196" s="30"/>
      <c r="DJZ196" s="30"/>
      <c r="DKA196" s="30"/>
      <c r="DKB196" s="30"/>
      <c r="DKC196" s="30"/>
      <c r="DKD196" s="30"/>
      <c r="DKE196" s="30"/>
      <c r="DKF196" s="30"/>
      <c r="DKG196" s="30"/>
      <c r="DKH196" s="30"/>
      <c r="DKI196" s="30"/>
      <c r="DKJ196" s="30"/>
      <c r="DKK196" s="30"/>
      <c r="DKL196" s="30"/>
      <c r="DKM196" s="30"/>
      <c r="DKN196" s="30"/>
      <c r="DKO196" s="30"/>
      <c r="DKP196" s="30"/>
      <c r="DKQ196" s="30"/>
      <c r="DKR196" s="30"/>
      <c r="DKS196" s="30"/>
      <c r="DKT196" s="30"/>
      <c r="DKU196" s="30"/>
      <c r="DKV196" s="30"/>
      <c r="DKW196" s="30"/>
      <c r="DKX196" s="30"/>
      <c r="DKY196" s="30"/>
      <c r="DKZ196" s="30"/>
      <c r="DLA196" s="30"/>
      <c r="DLB196" s="30"/>
      <c r="DLC196" s="30"/>
      <c r="DLD196" s="30"/>
      <c r="DLE196" s="30"/>
      <c r="DLF196" s="30"/>
      <c r="DLG196" s="30"/>
      <c r="DLH196" s="30"/>
      <c r="DLI196" s="30"/>
      <c r="DLJ196" s="30"/>
      <c r="DLK196" s="30"/>
      <c r="DLL196" s="30"/>
      <c r="DLM196" s="30"/>
      <c r="DLN196" s="30"/>
      <c r="DLO196" s="30"/>
      <c r="DLP196" s="30"/>
      <c r="DLQ196" s="30"/>
      <c r="DLR196" s="30"/>
      <c r="DLS196" s="30"/>
      <c r="DLT196" s="30"/>
      <c r="DLU196" s="30"/>
      <c r="DLV196" s="30"/>
      <c r="DLW196" s="30"/>
      <c r="DLX196" s="30"/>
      <c r="DLY196" s="30"/>
      <c r="DLZ196" s="30"/>
      <c r="DMA196" s="30"/>
      <c r="DMB196" s="30"/>
      <c r="DMC196" s="30"/>
      <c r="DMD196" s="30"/>
      <c r="DME196" s="30"/>
      <c r="DMF196" s="30"/>
      <c r="DMG196" s="30"/>
      <c r="DMH196" s="30"/>
      <c r="DMI196" s="30"/>
      <c r="DMJ196" s="30"/>
      <c r="DMK196" s="30"/>
      <c r="DML196" s="30"/>
      <c r="DMM196" s="30"/>
      <c r="DMN196" s="30"/>
      <c r="DMO196" s="30"/>
      <c r="DMP196" s="30"/>
      <c r="DMQ196" s="30"/>
      <c r="DMR196" s="30"/>
      <c r="DMS196" s="30"/>
      <c r="DMT196" s="30"/>
      <c r="DMU196" s="30"/>
      <c r="DMV196" s="30"/>
      <c r="DMW196" s="30"/>
      <c r="DMX196" s="30"/>
      <c r="DMY196" s="30"/>
      <c r="DMZ196" s="30"/>
      <c r="DNA196" s="30"/>
      <c r="DNB196" s="30"/>
      <c r="DNC196" s="30"/>
      <c r="DND196" s="30"/>
      <c r="DNE196" s="30"/>
      <c r="DNF196" s="30"/>
      <c r="DNG196" s="30"/>
      <c r="DNH196" s="30"/>
      <c r="DNI196" s="30"/>
      <c r="DNJ196" s="30"/>
      <c r="DNK196" s="30"/>
      <c r="DNL196" s="30"/>
      <c r="DNM196" s="30"/>
      <c r="DNN196" s="30"/>
      <c r="DNO196" s="30"/>
      <c r="DNP196" s="30"/>
      <c r="DNQ196" s="30"/>
      <c r="DNR196" s="30"/>
      <c r="DNS196" s="30"/>
      <c r="DNT196" s="30"/>
      <c r="DNU196" s="30"/>
      <c r="DNV196" s="30"/>
      <c r="DNW196" s="30"/>
      <c r="DNX196" s="30"/>
      <c r="DNY196" s="30"/>
      <c r="DNZ196" s="30"/>
      <c r="DOA196" s="30"/>
      <c r="DOB196" s="30"/>
      <c r="DOC196" s="30"/>
      <c r="DOD196" s="30"/>
      <c r="DOE196" s="30"/>
      <c r="DOF196" s="30"/>
      <c r="DOG196" s="30"/>
      <c r="DOH196" s="30"/>
      <c r="DOI196" s="30"/>
      <c r="DOJ196" s="30"/>
      <c r="DOK196" s="30"/>
      <c r="DOL196" s="30"/>
      <c r="DOM196" s="30"/>
      <c r="DON196" s="30"/>
      <c r="DOO196" s="30"/>
      <c r="DOP196" s="30"/>
      <c r="DOQ196" s="30"/>
      <c r="DOR196" s="30"/>
      <c r="DOS196" s="30"/>
      <c r="DOT196" s="30"/>
      <c r="DOU196" s="30"/>
      <c r="DOV196" s="30"/>
      <c r="DOW196" s="30"/>
      <c r="DOX196" s="30"/>
      <c r="DOY196" s="30"/>
      <c r="DOZ196" s="30"/>
      <c r="DPA196" s="30"/>
      <c r="DPB196" s="30"/>
      <c r="DPC196" s="30"/>
      <c r="DPD196" s="30"/>
      <c r="DPE196" s="30"/>
      <c r="DPF196" s="30"/>
      <c r="DPG196" s="30"/>
      <c r="DPH196" s="30"/>
      <c r="DPI196" s="30"/>
      <c r="DPJ196" s="30"/>
      <c r="DPK196" s="30"/>
      <c r="DPL196" s="30"/>
      <c r="DPM196" s="30"/>
      <c r="DPN196" s="30"/>
      <c r="DPO196" s="30"/>
      <c r="DPP196" s="30"/>
      <c r="DPQ196" s="30"/>
      <c r="DPR196" s="30"/>
      <c r="DPS196" s="30"/>
      <c r="DPT196" s="30"/>
      <c r="DPU196" s="30"/>
      <c r="DPV196" s="30"/>
      <c r="DPW196" s="30"/>
      <c r="DPX196" s="30"/>
      <c r="DPY196" s="30"/>
      <c r="DPZ196" s="30"/>
      <c r="DQA196" s="30"/>
      <c r="DQB196" s="30"/>
      <c r="DQC196" s="30"/>
      <c r="DQD196" s="30"/>
      <c r="DQE196" s="30"/>
      <c r="DQF196" s="30"/>
      <c r="DQG196" s="30"/>
      <c r="DQH196" s="30"/>
      <c r="DQI196" s="30"/>
      <c r="DQJ196" s="30"/>
      <c r="DQK196" s="30"/>
      <c r="DQL196" s="30"/>
      <c r="DQM196" s="30"/>
      <c r="DQN196" s="30"/>
      <c r="DQO196" s="30"/>
      <c r="DQP196" s="30"/>
      <c r="DQQ196" s="30"/>
      <c r="DQR196" s="30"/>
      <c r="DQS196" s="30"/>
      <c r="DQT196" s="30"/>
      <c r="DQU196" s="30"/>
      <c r="DQV196" s="30"/>
      <c r="DQW196" s="30"/>
      <c r="DQX196" s="30"/>
      <c r="DQY196" s="30"/>
      <c r="DQZ196" s="30"/>
      <c r="DRA196" s="30"/>
      <c r="DRB196" s="30"/>
      <c r="DRC196" s="30"/>
      <c r="DRD196" s="30"/>
      <c r="DRE196" s="30"/>
      <c r="DRF196" s="30"/>
      <c r="DRG196" s="30"/>
      <c r="DRH196" s="30"/>
      <c r="DRI196" s="30"/>
      <c r="DRJ196" s="30"/>
      <c r="DRK196" s="30"/>
      <c r="DRL196" s="30"/>
      <c r="DRM196" s="30"/>
      <c r="DRN196" s="30"/>
      <c r="DRO196" s="30"/>
      <c r="DRP196" s="30"/>
      <c r="DRQ196" s="30"/>
      <c r="DRR196" s="30"/>
      <c r="DRS196" s="30"/>
      <c r="DRT196" s="30"/>
      <c r="DRU196" s="30"/>
      <c r="DRV196" s="30"/>
      <c r="DRW196" s="30"/>
      <c r="DRX196" s="30"/>
      <c r="DRY196" s="30"/>
      <c r="DRZ196" s="30"/>
      <c r="DSA196" s="30"/>
      <c r="DSB196" s="30"/>
      <c r="DSC196" s="30"/>
      <c r="DSD196" s="30"/>
      <c r="DSE196" s="30"/>
      <c r="DSF196" s="30"/>
      <c r="DSG196" s="30"/>
      <c r="DSH196" s="30"/>
      <c r="DSI196" s="30"/>
      <c r="DSJ196" s="30"/>
      <c r="DSK196" s="30"/>
      <c r="DSL196" s="30"/>
      <c r="DSM196" s="30"/>
      <c r="DSN196" s="30"/>
      <c r="DSO196" s="30"/>
      <c r="DSP196" s="30"/>
      <c r="DSQ196" s="30"/>
      <c r="DSR196" s="30"/>
      <c r="DSS196" s="30"/>
      <c r="DST196" s="30"/>
      <c r="DSU196" s="30"/>
      <c r="DSV196" s="30"/>
      <c r="DSW196" s="30"/>
      <c r="DSX196" s="30"/>
      <c r="DSY196" s="30"/>
      <c r="DSZ196" s="30"/>
      <c r="DTA196" s="30"/>
      <c r="DTB196" s="30"/>
      <c r="DTC196" s="30"/>
      <c r="DTD196" s="30"/>
      <c r="DTE196" s="30"/>
      <c r="DTF196" s="30"/>
      <c r="DTG196" s="30"/>
      <c r="DTH196" s="30"/>
      <c r="DTI196" s="30"/>
      <c r="DTJ196" s="30"/>
      <c r="DTK196" s="30"/>
      <c r="DTL196" s="30"/>
      <c r="DTM196" s="30"/>
      <c r="DTN196" s="30"/>
      <c r="DTO196" s="30"/>
      <c r="DTP196" s="30"/>
      <c r="DTQ196" s="30"/>
      <c r="DTR196" s="30"/>
      <c r="DTS196" s="30"/>
      <c r="DTT196" s="30"/>
      <c r="DTU196" s="30"/>
      <c r="DTV196" s="30"/>
      <c r="DTW196" s="30"/>
      <c r="DTX196" s="30"/>
      <c r="DTY196" s="30"/>
      <c r="DTZ196" s="30"/>
      <c r="DUA196" s="30"/>
      <c r="DUB196" s="30"/>
      <c r="DUC196" s="30"/>
      <c r="DUD196" s="30"/>
      <c r="DUE196" s="30"/>
      <c r="DUF196" s="30"/>
      <c r="DUG196" s="30"/>
      <c r="DUH196" s="30"/>
      <c r="DUI196" s="30"/>
      <c r="DUJ196" s="30"/>
      <c r="DUK196" s="30"/>
      <c r="DUL196" s="30"/>
      <c r="DUM196" s="30"/>
      <c r="DUN196" s="30"/>
      <c r="DUO196" s="30"/>
      <c r="DUP196" s="30"/>
      <c r="DUQ196" s="30"/>
      <c r="DUR196" s="30"/>
      <c r="DUS196" s="30"/>
      <c r="DUT196" s="30"/>
      <c r="DUU196" s="30"/>
      <c r="DUV196" s="30"/>
      <c r="DUW196" s="30"/>
      <c r="DUX196" s="30"/>
      <c r="DUY196" s="30"/>
      <c r="DUZ196" s="30"/>
      <c r="DVA196" s="30"/>
      <c r="DVB196" s="30"/>
      <c r="DVC196" s="30"/>
      <c r="DVD196" s="30"/>
      <c r="DVE196" s="30"/>
      <c r="DVF196" s="30"/>
      <c r="DVG196" s="30"/>
      <c r="DVH196" s="30"/>
      <c r="DVI196" s="30"/>
      <c r="DVJ196" s="30"/>
      <c r="DVK196" s="30"/>
      <c r="DVL196" s="30"/>
      <c r="DVM196" s="30"/>
      <c r="DVN196" s="30"/>
      <c r="DVO196" s="30"/>
      <c r="DVP196" s="30"/>
      <c r="DVQ196" s="30"/>
      <c r="DVR196" s="30"/>
      <c r="DVS196" s="30"/>
      <c r="DVT196" s="30"/>
      <c r="DVU196" s="30"/>
      <c r="DVV196" s="30"/>
      <c r="DVW196" s="30"/>
      <c r="DVX196" s="30"/>
      <c r="DVY196" s="30"/>
      <c r="DVZ196" s="30"/>
      <c r="DWA196" s="30"/>
      <c r="DWB196" s="30"/>
      <c r="DWC196" s="30"/>
      <c r="DWD196" s="30"/>
      <c r="DWE196" s="30"/>
      <c r="DWF196" s="30"/>
      <c r="DWG196" s="30"/>
      <c r="DWH196" s="30"/>
      <c r="DWI196" s="30"/>
      <c r="DWJ196" s="30"/>
      <c r="DWK196" s="30"/>
      <c r="DWL196" s="30"/>
      <c r="DWM196" s="30"/>
      <c r="DWN196" s="30"/>
      <c r="DWO196" s="30"/>
      <c r="DWP196" s="30"/>
      <c r="DWQ196" s="30"/>
      <c r="DWR196" s="30"/>
      <c r="DWS196" s="30"/>
      <c r="DWT196" s="30"/>
      <c r="DWU196" s="30"/>
      <c r="DWV196" s="30"/>
      <c r="DWW196" s="30"/>
      <c r="DWX196" s="30"/>
      <c r="DWY196" s="30"/>
      <c r="DWZ196" s="30"/>
      <c r="DXA196" s="30"/>
      <c r="DXB196" s="30"/>
      <c r="DXC196" s="30"/>
      <c r="DXD196" s="30"/>
      <c r="DXE196" s="30"/>
      <c r="DXF196" s="30"/>
      <c r="DXG196" s="30"/>
      <c r="DXH196" s="30"/>
      <c r="DXI196" s="30"/>
      <c r="DXJ196" s="30"/>
      <c r="DXK196" s="30"/>
      <c r="DXL196" s="30"/>
      <c r="DXM196" s="30"/>
      <c r="DXN196" s="30"/>
      <c r="DXO196" s="30"/>
      <c r="DXP196" s="30"/>
      <c r="DXQ196" s="30"/>
      <c r="DXR196" s="30"/>
      <c r="DXS196" s="30"/>
      <c r="DXT196" s="30"/>
      <c r="DXU196" s="30"/>
      <c r="DXV196" s="30"/>
      <c r="DXW196" s="30"/>
      <c r="DXX196" s="30"/>
      <c r="DXY196" s="30"/>
      <c r="DXZ196" s="30"/>
      <c r="DYA196" s="30"/>
      <c r="DYB196" s="30"/>
      <c r="DYC196" s="30"/>
      <c r="DYD196" s="30"/>
      <c r="DYE196" s="30"/>
      <c r="DYF196" s="30"/>
      <c r="DYG196" s="30"/>
      <c r="DYH196" s="30"/>
      <c r="DYI196" s="30"/>
      <c r="DYJ196" s="30"/>
      <c r="DYK196" s="30"/>
      <c r="DYL196" s="30"/>
      <c r="DYM196" s="30"/>
      <c r="DYN196" s="30"/>
      <c r="DYO196" s="30"/>
      <c r="DYP196" s="30"/>
      <c r="DYQ196" s="30"/>
      <c r="DYR196" s="30"/>
      <c r="DYS196" s="30"/>
      <c r="DYT196" s="30"/>
      <c r="DYU196" s="30"/>
      <c r="DYV196" s="30"/>
      <c r="DYW196" s="30"/>
      <c r="DYX196" s="30"/>
      <c r="DYY196" s="30"/>
      <c r="DYZ196" s="30"/>
      <c r="DZA196" s="30"/>
      <c r="DZB196" s="30"/>
      <c r="DZC196" s="30"/>
      <c r="DZD196" s="30"/>
      <c r="DZE196" s="30"/>
      <c r="DZF196" s="30"/>
      <c r="DZG196" s="30"/>
      <c r="DZH196" s="30"/>
      <c r="DZI196" s="30"/>
      <c r="DZJ196" s="30"/>
      <c r="DZK196" s="30"/>
      <c r="DZL196" s="30"/>
      <c r="DZM196" s="30"/>
      <c r="DZN196" s="30"/>
      <c r="DZO196" s="30"/>
      <c r="DZP196" s="30"/>
      <c r="DZQ196" s="30"/>
      <c r="DZR196" s="30"/>
      <c r="DZS196" s="30"/>
      <c r="DZT196" s="30"/>
      <c r="DZU196" s="30"/>
      <c r="DZV196" s="30"/>
      <c r="DZW196" s="30"/>
      <c r="DZX196" s="30"/>
      <c r="DZY196" s="30"/>
      <c r="DZZ196" s="30"/>
      <c r="EAA196" s="30"/>
      <c r="EAB196" s="30"/>
      <c r="EAC196" s="30"/>
      <c r="EAD196" s="30"/>
      <c r="EAE196" s="30"/>
      <c r="EAF196" s="30"/>
      <c r="EAG196" s="30"/>
      <c r="EAH196" s="30"/>
      <c r="EAI196" s="30"/>
      <c r="EAJ196" s="30"/>
      <c r="EAK196" s="30"/>
      <c r="EAL196" s="30"/>
      <c r="EAM196" s="30"/>
      <c r="EAN196" s="30"/>
      <c r="EAO196" s="30"/>
      <c r="EAP196" s="30"/>
      <c r="EAQ196" s="30"/>
      <c r="EAR196" s="30"/>
      <c r="EAS196" s="30"/>
      <c r="EAT196" s="30"/>
      <c r="EAU196" s="30"/>
      <c r="EAV196" s="30"/>
      <c r="EAW196" s="30"/>
      <c r="EAX196" s="30"/>
      <c r="EAY196" s="30"/>
      <c r="EAZ196" s="30"/>
      <c r="EBA196" s="30"/>
      <c r="EBB196" s="30"/>
      <c r="EBC196" s="30"/>
      <c r="EBD196" s="30"/>
      <c r="EBE196" s="30"/>
      <c r="EBF196" s="30"/>
      <c r="EBG196" s="30"/>
      <c r="EBH196" s="30"/>
      <c r="EBI196" s="30"/>
      <c r="EBJ196" s="30"/>
      <c r="EBK196" s="30"/>
      <c r="EBL196" s="30"/>
      <c r="EBM196" s="30"/>
      <c r="EBN196" s="30"/>
      <c r="EBO196" s="30"/>
      <c r="EBP196" s="30"/>
      <c r="EBQ196" s="30"/>
      <c r="EBR196" s="30"/>
      <c r="EBS196" s="30"/>
      <c r="EBT196" s="30"/>
      <c r="EBU196" s="30"/>
      <c r="EBV196" s="30"/>
      <c r="EBW196" s="30"/>
      <c r="EBX196" s="30"/>
      <c r="EBY196" s="30"/>
      <c r="EBZ196" s="30"/>
      <c r="ECA196" s="30"/>
      <c r="ECB196" s="30"/>
      <c r="ECC196" s="30"/>
      <c r="ECD196" s="30"/>
      <c r="ECE196" s="30"/>
      <c r="ECF196" s="30"/>
      <c r="ECG196" s="30"/>
      <c r="ECH196" s="30"/>
      <c r="ECI196" s="30"/>
      <c r="ECJ196" s="30"/>
      <c r="ECK196" s="30"/>
      <c r="ECL196" s="30"/>
      <c r="ECM196" s="30"/>
      <c r="ECN196" s="30"/>
      <c r="ECO196" s="30"/>
      <c r="ECP196" s="30"/>
      <c r="ECQ196" s="30"/>
      <c r="ECR196" s="30"/>
      <c r="ECS196" s="30"/>
      <c r="ECT196" s="30"/>
      <c r="ECU196" s="30"/>
      <c r="ECV196" s="30"/>
      <c r="ECW196" s="30"/>
      <c r="ECX196" s="30"/>
      <c r="ECY196" s="30"/>
      <c r="ECZ196" s="30"/>
      <c r="EDA196" s="30"/>
      <c r="EDB196" s="30"/>
      <c r="EDC196" s="30"/>
      <c r="EDD196" s="30"/>
      <c r="EDE196" s="30"/>
      <c r="EDF196" s="30"/>
      <c r="EDG196" s="30"/>
      <c r="EDH196" s="30"/>
      <c r="EDI196" s="30"/>
      <c r="EDJ196" s="30"/>
      <c r="EDK196" s="30"/>
      <c r="EDL196" s="30"/>
      <c r="EDM196" s="30"/>
      <c r="EDN196" s="30"/>
      <c r="EDO196" s="30"/>
      <c r="EDP196" s="30"/>
      <c r="EDQ196" s="30"/>
      <c r="EDR196" s="30"/>
      <c r="EDS196" s="30"/>
      <c r="EDT196" s="30"/>
      <c r="EDU196" s="30"/>
      <c r="EDV196" s="30"/>
      <c r="EDW196" s="30"/>
      <c r="EDX196" s="30"/>
      <c r="EDY196" s="30"/>
      <c r="EDZ196" s="30"/>
      <c r="EEA196" s="30"/>
      <c r="EEB196" s="30"/>
      <c r="EEC196" s="30"/>
      <c r="EED196" s="30"/>
      <c r="EEE196" s="30"/>
      <c r="EEF196" s="30"/>
      <c r="EEG196" s="30"/>
      <c r="EEH196" s="30"/>
      <c r="EEI196" s="30"/>
      <c r="EEJ196" s="30"/>
      <c r="EEK196" s="30"/>
      <c r="EEL196" s="30"/>
      <c r="EEM196" s="30"/>
      <c r="EEN196" s="30"/>
      <c r="EEO196" s="30"/>
      <c r="EEP196" s="30"/>
      <c r="EEQ196" s="30"/>
      <c r="EER196" s="30"/>
      <c r="EES196" s="30"/>
      <c r="EET196" s="30"/>
      <c r="EEU196" s="30"/>
      <c r="EEV196" s="30"/>
      <c r="EEW196" s="30"/>
      <c r="EEX196" s="30"/>
      <c r="EEY196" s="30"/>
      <c r="EEZ196" s="30"/>
      <c r="EFA196" s="30"/>
      <c r="EFB196" s="30"/>
      <c r="EFC196" s="30"/>
      <c r="EFD196" s="30"/>
      <c r="EFE196" s="30"/>
      <c r="EFF196" s="30"/>
      <c r="EFG196" s="30"/>
      <c r="EFH196" s="30"/>
      <c r="EFI196" s="30"/>
      <c r="EFJ196" s="30"/>
      <c r="EFK196" s="30"/>
      <c r="EFL196" s="30"/>
      <c r="EFM196" s="30"/>
      <c r="EFN196" s="30"/>
      <c r="EFO196" s="30"/>
      <c r="EFP196" s="30"/>
      <c r="EFQ196" s="30"/>
      <c r="EFR196" s="30"/>
      <c r="EFS196" s="30"/>
      <c r="EFT196" s="30"/>
      <c r="EFU196" s="30"/>
      <c r="EFV196" s="30"/>
      <c r="EFW196" s="30"/>
      <c r="EFX196" s="30"/>
      <c r="EFY196" s="30"/>
      <c r="EFZ196" s="30"/>
      <c r="EGA196" s="30"/>
      <c r="EGB196" s="30"/>
      <c r="EGC196" s="30"/>
      <c r="EGD196" s="30"/>
      <c r="EGE196" s="30"/>
      <c r="EGF196" s="30"/>
      <c r="EGG196" s="30"/>
      <c r="EGH196" s="30"/>
      <c r="EGI196" s="30"/>
      <c r="EGJ196" s="30"/>
      <c r="EGK196" s="30"/>
      <c r="EGL196" s="30"/>
      <c r="EGM196" s="30"/>
      <c r="EGN196" s="30"/>
      <c r="EGO196" s="30"/>
      <c r="EGP196" s="30"/>
      <c r="EGQ196" s="30"/>
      <c r="EGR196" s="30"/>
      <c r="EGS196" s="30"/>
      <c r="EGT196" s="30"/>
      <c r="EGU196" s="30"/>
      <c r="EGV196" s="30"/>
      <c r="EGW196" s="30"/>
      <c r="EGX196" s="30"/>
      <c r="EGY196" s="30"/>
      <c r="EGZ196" s="30"/>
      <c r="EHA196" s="30"/>
      <c r="EHB196" s="30"/>
      <c r="EHC196" s="30"/>
      <c r="EHD196" s="30"/>
      <c r="EHE196" s="30"/>
      <c r="EHF196" s="30"/>
      <c r="EHG196" s="30"/>
      <c r="EHH196" s="30"/>
      <c r="EHI196" s="30"/>
      <c r="EHJ196" s="30"/>
      <c r="EHK196" s="30"/>
      <c r="EHL196" s="30"/>
      <c r="EHM196" s="30"/>
      <c r="EHN196" s="30"/>
      <c r="EHO196" s="30"/>
      <c r="EHP196" s="30"/>
      <c r="EHQ196" s="30"/>
      <c r="EHR196" s="30"/>
      <c r="EHS196" s="30"/>
      <c r="EHT196" s="30"/>
      <c r="EHU196" s="30"/>
      <c r="EHV196" s="30"/>
      <c r="EHW196" s="30"/>
      <c r="EHX196" s="30"/>
      <c r="EHY196" s="30"/>
      <c r="EHZ196" s="30"/>
      <c r="EIA196" s="30"/>
      <c r="EIB196" s="30"/>
      <c r="EIC196" s="30"/>
      <c r="EID196" s="30"/>
      <c r="EIE196" s="30"/>
      <c r="EIF196" s="30"/>
      <c r="EIG196" s="30"/>
      <c r="EIH196" s="30"/>
      <c r="EII196" s="30"/>
      <c r="EIJ196" s="30"/>
      <c r="EIK196" s="30"/>
      <c r="EIL196" s="30"/>
      <c r="EIM196" s="30"/>
      <c r="EIN196" s="30"/>
      <c r="EIO196" s="30"/>
      <c r="EIP196" s="30"/>
      <c r="EIQ196" s="30"/>
      <c r="EIR196" s="30"/>
      <c r="EIS196" s="30"/>
      <c r="EIT196" s="30"/>
      <c r="EIU196" s="30"/>
      <c r="EIV196" s="30"/>
      <c r="EIW196" s="30"/>
      <c r="EIX196" s="30"/>
      <c r="EIY196" s="30"/>
      <c r="EIZ196" s="30"/>
      <c r="EJA196" s="30"/>
      <c r="EJB196" s="30"/>
      <c r="EJC196" s="30"/>
      <c r="EJD196" s="30"/>
      <c r="EJE196" s="30"/>
      <c r="EJF196" s="30"/>
      <c r="EJG196" s="30"/>
      <c r="EJH196" s="30"/>
      <c r="EJI196" s="30"/>
      <c r="EJJ196" s="30"/>
      <c r="EJK196" s="30"/>
      <c r="EJL196" s="30"/>
      <c r="EJM196" s="30"/>
      <c r="EJN196" s="30"/>
      <c r="EJO196" s="30"/>
      <c r="EJP196" s="30"/>
      <c r="EJQ196" s="30"/>
      <c r="EJR196" s="30"/>
      <c r="EJS196" s="30"/>
      <c r="EJT196" s="30"/>
      <c r="EJU196" s="30"/>
      <c r="EJV196" s="30"/>
      <c r="EJW196" s="30"/>
      <c r="EJX196" s="30"/>
      <c r="EJY196" s="30"/>
      <c r="EJZ196" s="30"/>
      <c r="EKA196" s="30"/>
      <c r="EKB196" s="30"/>
      <c r="EKC196" s="30"/>
      <c r="EKD196" s="30"/>
      <c r="EKE196" s="30"/>
      <c r="EKF196" s="30"/>
      <c r="EKG196" s="30"/>
      <c r="EKH196" s="30"/>
      <c r="EKI196" s="30"/>
      <c r="EKJ196" s="30"/>
      <c r="EKK196" s="30"/>
      <c r="EKL196" s="30"/>
      <c r="EKM196" s="30"/>
      <c r="EKN196" s="30"/>
      <c r="EKO196" s="30"/>
      <c r="EKP196" s="30"/>
      <c r="EKQ196" s="30"/>
      <c r="EKR196" s="30"/>
      <c r="EKS196" s="30"/>
      <c r="EKT196" s="30"/>
      <c r="EKU196" s="30"/>
      <c r="EKV196" s="30"/>
      <c r="EKW196" s="30"/>
      <c r="EKX196" s="30"/>
      <c r="EKY196" s="30"/>
      <c r="EKZ196" s="30"/>
      <c r="ELA196" s="30"/>
      <c r="ELB196" s="30"/>
      <c r="ELC196" s="30"/>
      <c r="ELD196" s="30"/>
      <c r="ELE196" s="30"/>
      <c r="ELF196" s="30"/>
      <c r="ELG196" s="30"/>
      <c r="ELH196" s="30"/>
      <c r="ELI196" s="30"/>
      <c r="ELJ196" s="30"/>
      <c r="ELK196" s="30"/>
      <c r="ELL196" s="30"/>
      <c r="ELM196" s="30"/>
      <c r="ELN196" s="30"/>
      <c r="ELO196" s="30"/>
      <c r="ELP196" s="30"/>
      <c r="ELQ196" s="30"/>
      <c r="ELR196" s="30"/>
      <c r="ELS196" s="30"/>
      <c r="ELT196" s="30"/>
      <c r="ELU196" s="30"/>
      <c r="ELV196" s="30"/>
      <c r="ELW196" s="30"/>
      <c r="ELX196" s="30"/>
      <c r="ELY196" s="30"/>
      <c r="ELZ196" s="30"/>
      <c r="EMA196" s="30"/>
      <c r="EMB196" s="30"/>
      <c r="EMC196" s="30"/>
      <c r="EMD196" s="30"/>
      <c r="EME196" s="30"/>
      <c r="EMF196" s="30"/>
      <c r="EMG196" s="30"/>
      <c r="EMH196" s="30"/>
      <c r="EMI196" s="30"/>
      <c r="EMJ196" s="30"/>
      <c r="EMK196" s="30"/>
      <c r="EML196" s="30"/>
      <c r="EMM196" s="30"/>
      <c r="EMN196" s="30"/>
      <c r="EMO196" s="30"/>
      <c r="EMP196" s="30"/>
      <c r="EMQ196" s="30"/>
      <c r="EMR196" s="30"/>
      <c r="EMS196" s="30"/>
      <c r="EMT196" s="30"/>
      <c r="EMU196" s="30"/>
      <c r="EMV196" s="30"/>
      <c r="EMW196" s="30"/>
      <c r="EMX196" s="30"/>
      <c r="EMY196" s="30"/>
      <c r="EMZ196" s="30"/>
      <c r="ENA196" s="30"/>
      <c r="ENB196" s="30"/>
      <c r="ENC196" s="30"/>
      <c r="END196" s="30"/>
      <c r="ENE196" s="30"/>
      <c r="ENF196" s="30"/>
      <c r="ENG196" s="30"/>
      <c r="ENH196" s="30"/>
      <c r="ENI196" s="30"/>
      <c r="ENJ196" s="30"/>
      <c r="ENK196" s="30"/>
      <c r="ENL196" s="30"/>
      <c r="ENM196" s="30"/>
      <c r="ENN196" s="30"/>
      <c r="ENO196" s="30"/>
      <c r="ENP196" s="30"/>
      <c r="ENQ196" s="30"/>
      <c r="ENR196" s="30"/>
      <c r="ENS196" s="30"/>
      <c r="ENT196" s="30"/>
      <c r="ENU196" s="30"/>
      <c r="ENV196" s="30"/>
      <c r="ENW196" s="30"/>
      <c r="ENX196" s="30"/>
      <c r="ENY196" s="30"/>
      <c r="ENZ196" s="30"/>
      <c r="EOA196" s="30"/>
      <c r="EOB196" s="30"/>
      <c r="EOC196" s="30"/>
      <c r="EOD196" s="30"/>
      <c r="EOE196" s="30"/>
      <c r="EOF196" s="30"/>
      <c r="EOG196" s="30"/>
      <c r="EOH196" s="30"/>
      <c r="EOI196" s="30"/>
      <c r="EOJ196" s="30"/>
      <c r="EOK196" s="30"/>
      <c r="EOL196" s="30"/>
      <c r="EOM196" s="30"/>
      <c r="EON196" s="30"/>
      <c r="EOO196" s="30"/>
      <c r="EOP196" s="30"/>
      <c r="EOQ196" s="30"/>
      <c r="EOR196" s="30"/>
      <c r="EOS196" s="30"/>
      <c r="EOT196" s="30"/>
      <c r="EOU196" s="30"/>
      <c r="EOV196" s="30"/>
      <c r="EOW196" s="30"/>
      <c r="EOX196" s="30"/>
      <c r="EOY196" s="30"/>
      <c r="EOZ196" s="30"/>
      <c r="EPA196" s="30"/>
      <c r="EPB196" s="30"/>
      <c r="EPC196" s="30"/>
      <c r="EPD196" s="30"/>
      <c r="EPE196" s="30"/>
      <c r="EPF196" s="30"/>
      <c r="EPG196" s="30"/>
      <c r="EPH196" s="30"/>
      <c r="EPI196" s="30"/>
      <c r="EPJ196" s="30"/>
      <c r="EPK196" s="30"/>
      <c r="EPL196" s="30"/>
      <c r="EPM196" s="30"/>
      <c r="EPN196" s="30"/>
      <c r="EPO196" s="30"/>
      <c r="EPP196" s="30"/>
      <c r="EPQ196" s="30"/>
      <c r="EPR196" s="30"/>
      <c r="EPS196" s="30"/>
      <c r="EPT196" s="30"/>
      <c r="EPU196" s="30"/>
      <c r="EPV196" s="30"/>
      <c r="EPW196" s="30"/>
      <c r="EPX196" s="30"/>
      <c r="EPY196" s="30"/>
      <c r="EPZ196" s="30"/>
      <c r="EQA196" s="30"/>
      <c r="EQB196" s="30"/>
      <c r="EQC196" s="30"/>
      <c r="EQD196" s="30"/>
      <c r="EQE196" s="30"/>
      <c r="EQF196" s="30"/>
      <c r="EQG196" s="30"/>
      <c r="EQH196" s="30"/>
      <c r="EQI196" s="30"/>
      <c r="EQJ196" s="30"/>
      <c r="EQK196" s="30"/>
      <c r="EQL196" s="30"/>
      <c r="EQM196" s="30"/>
      <c r="EQN196" s="30"/>
      <c r="EQO196" s="30"/>
      <c r="EQP196" s="30"/>
      <c r="EQQ196" s="30"/>
      <c r="EQR196" s="30"/>
      <c r="EQS196" s="30"/>
      <c r="EQT196" s="30"/>
      <c r="EQU196" s="30"/>
      <c r="EQV196" s="30"/>
      <c r="EQW196" s="30"/>
      <c r="EQX196" s="30"/>
      <c r="EQY196" s="30"/>
      <c r="EQZ196" s="30"/>
      <c r="ERA196" s="30"/>
      <c r="ERB196" s="30"/>
      <c r="ERC196" s="30"/>
      <c r="ERD196" s="30"/>
      <c r="ERE196" s="30"/>
      <c r="ERF196" s="30"/>
      <c r="ERG196" s="30"/>
      <c r="ERH196" s="30"/>
      <c r="ERI196" s="30"/>
      <c r="ERJ196" s="30"/>
      <c r="ERK196" s="30"/>
      <c r="ERL196" s="30"/>
      <c r="ERM196" s="30"/>
      <c r="ERN196" s="30"/>
      <c r="ERO196" s="30"/>
      <c r="ERP196" s="30"/>
      <c r="ERQ196" s="30"/>
      <c r="ERR196" s="30"/>
      <c r="ERS196" s="30"/>
      <c r="ERT196" s="30"/>
      <c r="ERU196" s="30"/>
      <c r="ERV196" s="30"/>
      <c r="ERW196" s="30"/>
      <c r="ERX196" s="30"/>
      <c r="ERY196" s="30"/>
      <c r="ERZ196" s="30"/>
      <c r="ESA196" s="30"/>
      <c r="ESB196" s="30"/>
      <c r="ESC196" s="30"/>
      <c r="ESD196" s="30"/>
      <c r="ESE196" s="30"/>
      <c r="ESF196" s="30"/>
      <c r="ESG196" s="30"/>
      <c r="ESH196" s="30"/>
      <c r="ESI196" s="30"/>
      <c r="ESJ196" s="30"/>
      <c r="ESK196" s="30"/>
      <c r="ESL196" s="30"/>
      <c r="ESM196" s="30"/>
      <c r="ESN196" s="30"/>
      <c r="ESO196" s="30"/>
      <c r="ESP196" s="30"/>
      <c r="ESQ196" s="30"/>
      <c r="ESR196" s="30"/>
      <c r="ESS196" s="30"/>
      <c r="EST196" s="30"/>
      <c r="ESU196" s="30"/>
      <c r="ESV196" s="30"/>
      <c r="ESW196" s="30"/>
      <c r="ESX196" s="30"/>
      <c r="ESY196" s="30"/>
      <c r="ESZ196" s="30"/>
      <c r="ETA196" s="30"/>
      <c r="ETB196" s="30"/>
      <c r="ETC196" s="30"/>
      <c r="ETD196" s="30"/>
      <c r="ETE196" s="30"/>
      <c r="ETF196" s="30"/>
      <c r="ETG196" s="30"/>
      <c r="ETH196" s="30"/>
      <c r="ETI196" s="30"/>
      <c r="ETJ196" s="30"/>
      <c r="ETK196" s="30"/>
      <c r="ETL196" s="30"/>
      <c r="ETM196" s="30"/>
      <c r="ETN196" s="30"/>
      <c r="ETO196" s="30"/>
      <c r="ETP196" s="30"/>
      <c r="ETQ196" s="30"/>
      <c r="ETR196" s="30"/>
      <c r="ETS196" s="30"/>
      <c r="ETT196" s="30"/>
      <c r="ETU196" s="30"/>
      <c r="ETV196" s="30"/>
      <c r="ETW196" s="30"/>
      <c r="ETX196" s="30"/>
      <c r="ETY196" s="30"/>
      <c r="ETZ196" s="30"/>
      <c r="EUA196" s="30"/>
      <c r="EUB196" s="30"/>
      <c r="EUC196" s="30"/>
      <c r="EUD196" s="30"/>
      <c r="EUE196" s="30"/>
      <c r="EUF196" s="30"/>
      <c r="EUG196" s="30"/>
      <c r="EUH196" s="30"/>
      <c r="EUI196" s="30"/>
      <c r="EUJ196" s="30"/>
      <c r="EUK196" s="30"/>
      <c r="EUL196" s="30"/>
      <c r="EUM196" s="30"/>
      <c r="EUN196" s="30"/>
      <c r="EUO196" s="30"/>
      <c r="EUP196" s="30"/>
      <c r="EUQ196" s="30"/>
      <c r="EUR196" s="30"/>
      <c r="EUS196" s="30"/>
      <c r="EUT196" s="30"/>
      <c r="EUU196" s="30"/>
      <c r="EUV196" s="30"/>
      <c r="EUW196" s="30"/>
      <c r="EUX196" s="30"/>
      <c r="EUY196" s="30"/>
      <c r="EUZ196" s="30"/>
      <c r="EVA196" s="30"/>
      <c r="EVB196" s="30"/>
      <c r="EVC196" s="30"/>
      <c r="EVD196" s="30"/>
      <c r="EVE196" s="30"/>
      <c r="EVF196" s="30"/>
      <c r="EVG196" s="30"/>
      <c r="EVH196" s="30"/>
      <c r="EVI196" s="30"/>
      <c r="EVJ196" s="30"/>
      <c r="EVK196" s="30"/>
      <c r="EVL196" s="30"/>
      <c r="EVM196" s="30"/>
      <c r="EVN196" s="30"/>
      <c r="EVO196" s="30"/>
      <c r="EVP196" s="30"/>
      <c r="EVQ196" s="30"/>
      <c r="EVR196" s="30"/>
      <c r="EVS196" s="30"/>
      <c r="EVT196" s="30"/>
      <c r="EVU196" s="30"/>
      <c r="EVV196" s="30"/>
      <c r="EVW196" s="30"/>
      <c r="EVX196" s="30"/>
      <c r="EVY196" s="30"/>
      <c r="EVZ196" s="30"/>
      <c r="EWA196" s="30"/>
      <c r="EWB196" s="30"/>
      <c r="EWC196" s="30"/>
      <c r="EWD196" s="30"/>
      <c r="EWE196" s="30"/>
      <c r="EWF196" s="30"/>
      <c r="EWG196" s="30"/>
      <c r="EWH196" s="30"/>
      <c r="EWI196" s="30"/>
      <c r="EWJ196" s="30"/>
      <c r="EWK196" s="30"/>
      <c r="EWL196" s="30"/>
      <c r="EWM196" s="30"/>
      <c r="EWN196" s="30"/>
      <c r="EWO196" s="30"/>
      <c r="EWP196" s="30"/>
      <c r="EWQ196" s="30"/>
      <c r="EWR196" s="30"/>
      <c r="EWS196" s="30"/>
      <c r="EWT196" s="30"/>
      <c r="EWU196" s="30"/>
      <c r="EWV196" s="30"/>
      <c r="EWW196" s="30"/>
      <c r="EWX196" s="30"/>
      <c r="EWY196" s="30"/>
      <c r="EWZ196" s="30"/>
      <c r="EXA196" s="30"/>
      <c r="EXB196" s="30"/>
      <c r="EXC196" s="30"/>
      <c r="EXD196" s="30"/>
      <c r="EXE196" s="30"/>
      <c r="EXF196" s="30"/>
      <c r="EXG196" s="30"/>
      <c r="EXH196" s="30"/>
      <c r="EXI196" s="30"/>
      <c r="EXJ196" s="30"/>
      <c r="EXK196" s="30"/>
      <c r="EXL196" s="30"/>
      <c r="EXM196" s="30"/>
      <c r="EXN196" s="30"/>
      <c r="EXO196" s="30"/>
      <c r="EXP196" s="30"/>
      <c r="EXQ196" s="30"/>
      <c r="EXR196" s="30"/>
      <c r="EXS196" s="30"/>
      <c r="EXT196" s="30"/>
      <c r="EXU196" s="30"/>
      <c r="EXV196" s="30"/>
      <c r="EXW196" s="30"/>
      <c r="EXX196" s="30"/>
      <c r="EXY196" s="30"/>
      <c r="EXZ196" s="30"/>
      <c r="EYA196" s="30"/>
      <c r="EYB196" s="30"/>
      <c r="EYC196" s="30"/>
      <c r="EYD196" s="30"/>
      <c r="EYE196" s="30"/>
      <c r="EYF196" s="30"/>
      <c r="EYG196" s="30"/>
      <c r="EYH196" s="30"/>
      <c r="EYI196" s="30"/>
      <c r="EYJ196" s="30"/>
      <c r="EYK196" s="30"/>
      <c r="EYL196" s="30"/>
      <c r="EYM196" s="30"/>
      <c r="EYN196" s="30"/>
      <c r="EYO196" s="30"/>
      <c r="EYP196" s="30"/>
      <c r="EYQ196" s="30"/>
      <c r="EYR196" s="30"/>
      <c r="EYS196" s="30"/>
      <c r="EYT196" s="30"/>
      <c r="EYU196" s="30"/>
      <c r="EYV196" s="30"/>
      <c r="EYW196" s="30"/>
      <c r="EYX196" s="30"/>
      <c r="EYY196" s="30"/>
      <c r="EYZ196" s="30"/>
      <c r="EZA196" s="30"/>
      <c r="EZB196" s="30"/>
      <c r="EZC196" s="30"/>
      <c r="EZD196" s="30"/>
      <c r="EZE196" s="30"/>
      <c r="EZF196" s="30"/>
      <c r="EZG196" s="30"/>
      <c r="EZH196" s="30"/>
      <c r="EZI196" s="30"/>
      <c r="EZJ196" s="30"/>
      <c r="EZK196" s="30"/>
      <c r="EZL196" s="30"/>
      <c r="EZM196" s="30"/>
      <c r="EZN196" s="30"/>
      <c r="EZO196" s="30"/>
      <c r="EZP196" s="30"/>
      <c r="EZQ196" s="30"/>
      <c r="EZR196" s="30"/>
      <c r="EZS196" s="30"/>
      <c r="EZT196" s="30"/>
      <c r="EZU196" s="30"/>
      <c r="EZV196" s="30"/>
      <c r="EZW196" s="30"/>
      <c r="EZX196" s="30"/>
      <c r="EZY196" s="30"/>
      <c r="EZZ196" s="30"/>
      <c r="FAA196" s="30"/>
      <c r="FAB196" s="30"/>
      <c r="FAC196" s="30"/>
      <c r="FAD196" s="30"/>
      <c r="FAE196" s="30"/>
      <c r="FAF196" s="30"/>
      <c r="FAG196" s="30"/>
      <c r="FAH196" s="30"/>
      <c r="FAI196" s="30"/>
      <c r="FAJ196" s="30"/>
      <c r="FAK196" s="30"/>
      <c r="FAL196" s="30"/>
      <c r="FAM196" s="30"/>
      <c r="FAN196" s="30"/>
      <c r="FAO196" s="30"/>
      <c r="FAP196" s="30"/>
      <c r="FAQ196" s="30"/>
      <c r="FAR196" s="30"/>
      <c r="FAS196" s="30"/>
      <c r="FAT196" s="30"/>
      <c r="FAU196" s="30"/>
      <c r="FAV196" s="30"/>
      <c r="FAW196" s="30"/>
      <c r="FAX196" s="30"/>
      <c r="FAY196" s="30"/>
      <c r="FAZ196" s="30"/>
      <c r="FBA196" s="30"/>
      <c r="FBB196" s="30"/>
      <c r="FBC196" s="30"/>
      <c r="FBD196" s="30"/>
      <c r="FBE196" s="30"/>
      <c r="FBF196" s="30"/>
      <c r="FBG196" s="30"/>
      <c r="FBH196" s="30"/>
      <c r="FBI196" s="30"/>
      <c r="FBJ196" s="30"/>
      <c r="FBK196" s="30"/>
      <c r="FBL196" s="30"/>
      <c r="FBM196" s="30"/>
      <c r="FBN196" s="30"/>
      <c r="FBO196" s="30"/>
      <c r="FBP196" s="30"/>
      <c r="FBQ196" s="30"/>
      <c r="FBR196" s="30"/>
      <c r="FBS196" s="30"/>
      <c r="FBT196" s="30"/>
      <c r="FBU196" s="30"/>
      <c r="FBV196" s="30"/>
      <c r="FBW196" s="30"/>
      <c r="FBX196" s="30"/>
      <c r="FBY196" s="30"/>
      <c r="FBZ196" s="30"/>
      <c r="FCA196" s="30"/>
      <c r="FCB196" s="30"/>
      <c r="FCC196" s="30"/>
      <c r="FCD196" s="30"/>
      <c r="FCE196" s="30"/>
      <c r="FCF196" s="30"/>
      <c r="FCG196" s="30"/>
      <c r="FCH196" s="30"/>
      <c r="FCI196" s="30"/>
      <c r="FCJ196" s="30"/>
      <c r="FCK196" s="30"/>
      <c r="FCL196" s="30"/>
      <c r="FCM196" s="30"/>
      <c r="FCN196" s="30"/>
      <c r="FCO196" s="30"/>
      <c r="FCP196" s="30"/>
      <c r="FCQ196" s="30"/>
      <c r="FCR196" s="30"/>
      <c r="FCS196" s="30"/>
      <c r="FCT196" s="30"/>
      <c r="FCU196" s="30"/>
      <c r="FCV196" s="30"/>
      <c r="FCW196" s="30"/>
      <c r="FCX196" s="30"/>
      <c r="FCY196" s="30"/>
      <c r="FCZ196" s="30"/>
      <c r="FDA196" s="30"/>
      <c r="FDB196" s="30"/>
      <c r="FDC196" s="30"/>
      <c r="FDD196" s="30"/>
      <c r="FDE196" s="30"/>
      <c r="FDF196" s="30"/>
      <c r="FDG196" s="30"/>
      <c r="FDH196" s="30"/>
      <c r="FDI196" s="30"/>
      <c r="FDJ196" s="30"/>
      <c r="FDK196" s="30"/>
      <c r="FDL196" s="30"/>
      <c r="FDM196" s="30"/>
      <c r="FDN196" s="30"/>
      <c r="FDO196" s="30"/>
      <c r="FDP196" s="30"/>
      <c r="FDQ196" s="30"/>
      <c r="FDR196" s="30"/>
      <c r="FDS196" s="30"/>
      <c r="FDT196" s="30"/>
      <c r="FDU196" s="30"/>
      <c r="FDV196" s="30"/>
      <c r="FDW196" s="30"/>
      <c r="FDX196" s="30"/>
      <c r="FDY196" s="30"/>
      <c r="FDZ196" s="30"/>
      <c r="FEA196" s="30"/>
      <c r="FEB196" s="30"/>
      <c r="FEC196" s="30"/>
      <c r="FED196" s="30"/>
      <c r="FEE196" s="30"/>
      <c r="FEF196" s="30"/>
      <c r="FEG196" s="30"/>
      <c r="FEH196" s="30"/>
      <c r="FEI196" s="30"/>
      <c r="FEJ196" s="30"/>
      <c r="FEK196" s="30"/>
      <c r="FEL196" s="30"/>
      <c r="FEM196" s="30"/>
      <c r="FEN196" s="30"/>
      <c r="FEO196" s="30"/>
      <c r="FEP196" s="30"/>
      <c r="FEQ196" s="30"/>
      <c r="FER196" s="30"/>
      <c r="FES196" s="30"/>
      <c r="FET196" s="30"/>
      <c r="FEU196" s="30"/>
      <c r="FEV196" s="30"/>
      <c r="FEW196" s="30"/>
      <c r="FEX196" s="30"/>
      <c r="FEY196" s="30"/>
      <c r="FEZ196" s="30"/>
      <c r="FFA196" s="30"/>
      <c r="FFB196" s="30"/>
      <c r="FFC196" s="30"/>
      <c r="FFD196" s="30"/>
      <c r="FFE196" s="30"/>
      <c r="FFF196" s="30"/>
      <c r="FFG196" s="30"/>
      <c r="FFH196" s="30"/>
      <c r="FFI196" s="30"/>
      <c r="FFJ196" s="30"/>
      <c r="FFK196" s="30"/>
      <c r="FFL196" s="30"/>
      <c r="FFM196" s="30"/>
      <c r="FFN196" s="30"/>
      <c r="FFO196" s="30"/>
      <c r="FFP196" s="30"/>
      <c r="FFQ196" s="30"/>
      <c r="FFR196" s="30"/>
      <c r="FFS196" s="30"/>
      <c r="FFT196" s="30"/>
      <c r="FFU196" s="30"/>
      <c r="FFV196" s="30"/>
      <c r="FFW196" s="30"/>
      <c r="FFX196" s="30"/>
      <c r="FFY196" s="30"/>
      <c r="FFZ196" s="30"/>
      <c r="FGA196" s="30"/>
      <c r="FGB196" s="30"/>
      <c r="FGC196" s="30"/>
      <c r="FGD196" s="30"/>
      <c r="FGE196" s="30"/>
      <c r="FGF196" s="30"/>
      <c r="FGG196" s="30"/>
      <c r="FGH196" s="30"/>
      <c r="FGI196" s="30"/>
      <c r="FGJ196" s="30"/>
      <c r="FGK196" s="30"/>
      <c r="FGL196" s="30"/>
      <c r="FGM196" s="30"/>
      <c r="FGN196" s="30"/>
      <c r="FGO196" s="30"/>
      <c r="FGP196" s="30"/>
      <c r="FGQ196" s="30"/>
      <c r="FGR196" s="30"/>
      <c r="FGS196" s="30"/>
      <c r="FGT196" s="30"/>
      <c r="FGU196" s="30"/>
      <c r="FGV196" s="30"/>
      <c r="FGW196" s="30"/>
      <c r="FGX196" s="30"/>
      <c r="FGY196" s="30"/>
      <c r="FGZ196" s="30"/>
      <c r="FHA196" s="30"/>
      <c r="FHB196" s="30"/>
      <c r="FHC196" s="30"/>
      <c r="FHD196" s="30"/>
      <c r="FHE196" s="30"/>
      <c r="FHF196" s="30"/>
      <c r="FHG196" s="30"/>
      <c r="FHH196" s="30"/>
      <c r="FHI196" s="30"/>
      <c r="FHJ196" s="30"/>
      <c r="FHK196" s="30"/>
      <c r="FHL196" s="30"/>
      <c r="FHM196" s="30"/>
      <c r="FHN196" s="30"/>
      <c r="FHO196" s="30"/>
      <c r="FHP196" s="30"/>
      <c r="FHQ196" s="30"/>
      <c r="FHR196" s="30"/>
      <c r="FHS196" s="30"/>
      <c r="FHT196" s="30"/>
      <c r="FHU196" s="30"/>
      <c r="FHV196" s="30"/>
      <c r="FHW196" s="30"/>
      <c r="FHX196" s="30"/>
      <c r="FHY196" s="30"/>
      <c r="FHZ196" s="30"/>
      <c r="FIA196" s="30"/>
      <c r="FIB196" s="30"/>
      <c r="FIC196" s="30"/>
      <c r="FID196" s="30"/>
      <c r="FIE196" s="30"/>
      <c r="FIF196" s="30"/>
      <c r="FIG196" s="30"/>
      <c r="FIH196" s="30"/>
      <c r="FII196" s="30"/>
      <c r="FIJ196" s="30"/>
      <c r="FIK196" s="30"/>
      <c r="FIL196" s="30"/>
      <c r="FIM196" s="30"/>
      <c r="FIN196" s="30"/>
      <c r="FIO196" s="30"/>
      <c r="FIP196" s="30"/>
      <c r="FIQ196" s="30"/>
      <c r="FIR196" s="30"/>
      <c r="FIS196" s="30"/>
      <c r="FIT196" s="30"/>
      <c r="FIU196" s="30"/>
      <c r="FIV196" s="30"/>
      <c r="FIW196" s="30"/>
      <c r="FIX196" s="30"/>
      <c r="FIY196" s="30"/>
      <c r="FIZ196" s="30"/>
      <c r="FJA196" s="30"/>
      <c r="FJB196" s="30"/>
      <c r="FJC196" s="30"/>
      <c r="FJD196" s="30"/>
      <c r="FJE196" s="30"/>
      <c r="FJF196" s="30"/>
      <c r="FJG196" s="30"/>
      <c r="FJH196" s="30"/>
      <c r="FJI196" s="30"/>
      <c r="FJJ196" s="30"/>
      <c r="FJK196" s="30"/>
      <c r="FJL196" s="30"/>
      <c r="FJM196" s="30"/>
      <c r="FJN196" s="30"/>
      <c r="FJO196" s="30"/>
      <c r="FJP196" s="30"/>
      <c r="FJQ196" s="30"/>
      <c r="FJR196" s="30"/>
      <c r="FJS196" s="30"/>
      <c r="FJT196" s="30"/>
      <c r="FJU196" s="30"/>
      <c r="FJV196" s="30"/>
      <c r="FJW196" s="30"/>
      <c r="FJX196" s="30"/>
      <c r="FJY196" s="30"/>
      <c r="FJZ196" s="30"/>
      <c r="FKA196" s="30"/>
      <c r="FKB196" s="30"/>
      <c r="FKC196" s="30"/>
      <c r="FKD196" s="30"/>
      <c r="FKE196" s="30"/>
      <c r="FKF196" s="30"/>
      <c r="FKG196" s="30"/>
      <c r="FKH196" s="30"/>
      <c r="FKI196" s="30"/>
      <c r="FKJ196" s="30"/>
      <c r="FKK196" s="30"/>
      <c r="FKL196" s="30"/>
      <c r="FKM196" s="30"/>
      <c r="FKN196" s="30"/>
      <c r="FKO196" s="30"/>
      <c r="FKP196" s="30"/>
      <c r="FKQ196" s="30"/>
      <c r="FKR196" s="30"/>
      <c r="FKS196" s="30"/>
      <c r="FKT196" s="30"/>
      <c r="FKU196" s="30"/>
      <c r="FKV196" s="30"/>
      <c r="FKW196" s="30"/>
      <c r="FKX196" s="30"/>
      <c r="FKY196" s="30"/>
      <c r="FKZ196" s="30"/>
      <c r="FLA196" s="30"/>
      <c r="FLB196" s="30"/>
      <c r="FLC196" s="30"/>
      <c r="FLD196" s="30"/>
      <c r="FLE196" s="30"/>
      <c r="FLF196" s="30"/>
      <c r="FLG196" s="30"/>
      <c r="FLH196" s="30"/>
      <c r="FLI196" s="30"/>
      <c r="FLJ196" s="30"/>
      <c r="FLK196" s="30"/>
      <c r="FLL196" s="30"/>
      <c r="FLM196" s="30"/>
      <c r="FLN196" s="30"/>
      <c r="FLO196" s="30"/>
      <c r="FLP196" s="30"/>
      <c r="FLQ196" s="30"/>
      <c r="FLR196" s="30"/>
      <c r="FLS196" s="30"/>
      <c r="FLT196" s="30"/>
      <c r="FLU196" s="30"/>
      <c r="FLV196" s="30"/>
      <c r="FLW196" s="30"/>
      <c r="FLX196" s="30"/>
      <c r="FLY196" s="30"/>
      <c r="FLZ196" s="30"/>
      <c r="FMA196" s="30"/>
      <c r="FMB196" s="30"/>
      <c r="FMC196" s="30"/>
      <c r="FMD196" s="30"/>
      <c r="FME196" s="30"/>
      <c r="FMF196" s="30"/>
      <c r="FMG196" s="30"/>
      <c r="FMH196" s="30"/>
      <c r="FMI196" s="30"/>
      <c r="FMJ196" s="30"/>
      <c r="FMK196" s="30"/>
      <c r="FML196" s="30"/>
      <c r="FMM196" s="30"/>
      <c r="FMN196" s="30"/>
      <c r="FMO196" s="30"/>
      <c r="FMP196" s="30"/>
      <c r="FMQ196" s="30"/>
      <c r="FMR196" s="30"/>
      <c r="FMS196" s="30"/>
      <c r="FMT196" s="30"/>
      <c r="FMU196" s="30"/>
      <c r="FMV196" s="30"/>
      <c r="FMW196" s="30"/>
      <c r="FMX196" s="30"/>
      <c r="FMY196" s="30"/>
      <c r="FMZ196" s="30"/>
      <c r="FNA196" s="30"/>
      <c r="FNB196" s="30"/>
      <c r="FNC196" s="30"/>
      <c r="FND196" s="30"/>
      <c r="FNE196" s="30"/>
      <c r="FNF196" s="30"/>
      <c r="FNG196" s="30"/>
      <c r="FNH196" s="30"/>
      <c r="FNI196" s="30"/>
      <c r="FNJ196" s="30"/>
      <c r="FNK196" s="30"/>
      <c r="FNL196" s="30"/>
      <c r="FNM196" s="30"/>
      <c r="FNN196" s="30"/>
      <c r="FNO196" s="30"/>
      <c r="FNP196" s="30"/>
      <c r="FNQ196" s="30"/>
      <c r="FNR196" s="30"/>
      <c r="FNS196" s="30"/>
      <c r="FNT196" s="30"/>
      <c r="FNU196" s="30"/>
      <c r="FNV196" s="30"/>
      <c r="FNW196" s="30"/>
      <c r="FNX196" s="30"/>
      <c r="FNY196" s="30"/>
      <c r="FNZ196" s="30"/>
      <c r="FOA196" s="30"/>
      <c r="FOB196" s="30"/>
      <c r="FOC196" s="30"/>
      <c r="FOD196" s="30"/>
      <c r="FOE196" s="30"/>
      <c r="FOF196" s="30"/>
      <c r="FOG196" s="30"/>
      <c r="FOH196" s="30"/>
      <c r="FOI196" s="30"/>
      <c r="FOJ196" s="30"/>
      <c r="FOK196" s="30"/>
      <c r="FOL196" s="30"/>
      <c r="FOM196" s="30"/>
      <c r="FON196" s="30"/>
      <c r="FOO196" s="30"/>
      <c r="FOP196" s="30"/>
      <c r="FOQ196" s="30"/>
      <c r="FOR196" s="30"/>
      <c r="FOS196" s="30"/>
      <c r="FOT196" s="30"/>
      <c r="FOU196" s="30"/>
      <c r="FOV196" s="30"/>
      <c r="FOW196" s="30"/>
      <c r="FOX196" s="30"/>
      <c r="FOY196" s="30"/>
      <c r="FOZ196" s="30"/>
      <c r="FPA196" s="30"/>
      <c r="FPB196" s="30"/>
      <c r="FPC196" s="30"/>
      <c r="FPD196" s="30"/>
      <c r="FPE196" s="30"/>
      <c r="FPF196" s="30"/>
      <c r="FPG196" s="30"/>
      <c r="FPH196" s="30"/>
      <c r="FPI196" s="30"/>
      <c r="FPJ196" s="30"/>
      <c r="FPK196" s="30"/>
      <c r="FPL196" s="30"/>
      <c r="FPM196" s="30"/>
      <c r="FPN196" s="30"/>
      <c r="FPO196" s="30"/>
      <c r="FPP196" s="30"/>
      <c r="FPQ196" s="30"/>
      <c r="FPR196" s="30"/>
      <c r="FPS196" s="30"/>
      <c r="FPT196" s="30"/>
      <c r="FPU196" s="30"/>
      <c r="FPV196" s="30"/>
      <c r="FPW196" s="30"/>
      <c r="FPX196" s="30"/>
      <c r="FPY196" s="30"/>
      <c r="FPZ196" s="30"/>
      <c r="FQA196" s="30"/>
      <c r="FQB196" s="30"/>
      <c r="FQC196" s="30"/>
      <c r="FQD196" s="30"/>
      <c r="FQE196" s="30"/>
      <c r="FQF196" s="30"/>
      <c r="FQG196" s="30"/>
      <c r="FQH196" s="30"/>
      <c r="FQI196" s="30"/>
      <c r="FQJ196" s="30"/>
      <c r="FQK196" s="30"/>
      <c r="FQL196" s="30"/>
      <c r="FQM196" s="30"/>
      <c r="FQN196" s="30"/>
      <c r="FQO196" s="30"/>
      <c r="FQP196" s="30"/>
      <c r="FQQ196" s="30"/>
      <c r="FQR196" s="30"/>
      <c r="FQS196" s="30"/>
      <c r="FQT196" s="30"/>
      <c r="FQU196" s="30"/>
      <c r="FQV196" s="30"/>
      <c r="FQW196" s="30"/>
      <c r="FQX196" s="30"/>
      <c r="FQY196" s="30"/>
      <c r="FQZ196" s="30"/>
      <c r="FRA196" s="30"/>
      <c r="FRB196" s="30"/>
      <c r="FRC196" s="30"/>
      <c r="FRD196" s="30"/>
      <c r="FRE196" s="30"/>
      <c r="FRF196" s="30"/>
      <c r="FRG196" s="30"/>
      <c r="FRH196" s="30"/>
      <c r="FRI196" s="30"/>
      <c r="FRJ196" s="30"/>
      <c r="FRK196" s="30"/>
      <c r="FRL196" s="30"/>
      <c r="FRM196" s="30"/>
      <c r="FRN196" s="30"/>
      <c r="FRO196" s="30"/>
      <c r="FRP196" s="30"/>
      <c r="FRQ196" s="30"/>
      <c r="FRR196" s="30"/>
      <c r="FRS196" s="30"/>
      <c r="FRT196" s="30"/>
      <c r="FRU196" s="30"/>
      <c r="FRV196" s="30"/>
      <c r="FRW196" s="30"/>
      <c r="FRX196" s="30"/>
      <c r="FRY196" s="30"/>
      <c r="FRZ196" s="30"/>
      <c r="FSA196" s="30"/>
      <c r="FSB196" s="30"/>
      <c r="FSC196" s="30"/>
      <c r="FSD196" s="30"/>
      <c r="FSE196" s="30"/>
      <c r="FSF196" s="30"/>
      <c r="FSG196" s="30"/>
      <c r="FSH196" s="30"/>
      <c r="FSI196" s="30"/>
      <c r="FSJ196" s="30"/>
      <c r="FSK196" s="30"/>
      <c r="FSL196" s="30"/>
      <c r="FSM196" s="30"/>
      <c r="FSN196" s="30"/>
      <c r="FSO196" s="30"/>
      <c r="FSP196" s="30"/>
      <c r="FSQ196" s="30"/>
      <c r="FSR196" s="30"/>
      <c r="FSS196" s="30"/>
      <c r="FST196" s="30"/>
      <c r="FSU196" s="30"/>
      <c r="FSV196" s="30"/>
      <c r="FSW196" s="30"/>
      <c r="FSX196" s="30"/>
      <c r="FSY196" s="30"/>
      <c r="FSZ196" s="30"/>
      <c r="FTA196" s="30"/>
      <c r="FTB196" s="30"/>
      <c r="FTC196" s="30"/>
      <c r="FTD196" s="30"/>
      <c r="FTE196" s="30"/>
      <c r="FTF196" s="30"/>
      <c r="FTG196" s="30"/>
      <c r="FTH196" s="30"/>
      <c r="FTI196" s="30"/>
      <c r="FTJ196" s="30"/>
      <c r="FTK196" s="30"/>
      <c r="FTL196" s="30"/>
      <c r="FTM196" s="30"/>
      <c r="FTN196" s="30"/>
      <c r="FTO196" s="30"/>
      <c r="FTP196" s="30"/>
      <c r="FTQ196" s="30"/>
      <c r="FTR196" s="30"/>
      <c r="FTS196" s="30"/>
      <c r="FTT196" s="30"/>
      <c r="FTU196" s="30"/>
      <c r="FTV196" s="30"/>
      <c r="FTW196" s="30"/>
      <c r="FTX196" s="30"/>
      <c r="FTY196" s="30"/>
      <c r="FTZ196" s="30"/>
      <c r="FUA196" s="30"/>
      <c r="FUB196" s="30"/>
      <c r="FUC196" s="30"/>
      <c r="FUD196" s="30"/>
      <c r="FUE196" s="30"/>
      <c r="FUF196" s="30"/>
      <c r="FUG196" s="30"/>
      <c r="FUH196" s="30"/>
      <c r="FUI196" s="30"/>
      <c r="FUJ196" s="30"/>
      <c r="FUK196" s="30"/>
      <c r="FUL196" s="30"/>
      <c r="FUM196" s="30"/>
      <c r="FUN196" s="30"/>
      <c r="FUO196" s="30"/>
      <c r="FUP196" s="30"/>
      <c r="FUQ196" s="30"/>
      <c r="FUR196" s="30"/>
      <c r="FUS196" s="30"/>
      <c r="FUT196" s="30"/>
      <c r="FUU196" s="30"/>
      <c r="FUV196" s="30"/>
      <c r="FUW196" s="30"/>
      <c r="FUX196" s="30"/>
      <c r="FUY196" s="30"/>
      <c r="FUZ196" s="30"/>
      <c r="FVA196" s="30"/>
      <c r="FVB196" s="30"/>
      <c r="FVC196" s="30"/>
      <c r="FVD196" s="30"/>
      <c r="FVE196" s="30"/>
      <c r="FVF196" s="30"/>
      <c r="FVG196" s="30"/>
      <c r="FVH196" s="30"/>
      <c r="FVI196" s="30"/>
      <c r="FVJ196" s="30"/>
      <c r="FVK196" s="30"/>
      <c r="FVL196" s="30"/>
      <c r="FVM196" s="30"/>
      <c r="FVN196" s="30"/>
      <c r="FVO196" s="30"/>
      <c r="FVP196" s="30"/>
      <c r="FVQ196" s="30"/>
      <c r="FVR196" s="30"/>
      <c r="FVS196" s="30"/>
      <c r="FVT196" s="30"/>
      <c r="FVU196" s="30"/>
      <c r="FVV196" s="30"/>
      <c r="FVW196" s="30"/>
      <c r="FVX196" s="30"/>
      <c r="FVY196" s="30"/>
      <c r="FVZ196" s="30"/>
      <c r="FWA196" s="30"/>
      <c r="FWB196" s="30"/>
      <c r="FWC196" s="30"/>
      <c r="FWD196" s="30"/>
      <c r="FWE196" s="30"/>
      <c r="FWF196" s="30"/>
      <c r="FWG196" s="30"/>
      <c r="FWH196" s="30"/>
      <c r="FWI196" s="30"/>
      <c r="FWJ196" s="30"/>
      <c r="FWK196" s="30"/>
      <c r="FWL196" s="30"/>
      <c r="FWM196" s="30"/>
      <c r="FWN196" s="30"/>
      <c r="FWO196" s="30"/>
      <c r="FWP196" s="30"/>
      <c r="FWQ196" s="30"/>
      <c r="FWR196" s="30"/>
      <c r="FWS196" s="30"/>
      <c r="FWT196" s="30"/>
      <c r="FWU196" s="30"/>
      <c r="FWV196" s="30"/>
      <c r="FWW196" s="30"/>
      <c r="FWX196" s="30"/>
      <c r="FWY196" s="30"/>
      <c r="FWZ196" s="30"/>
      <c r="FXA196" s="30"/>
      <c r="FXB196" s="30"/>
      <c r="FXC196" s="30"/>
      <c r="FXD196" s="30"/>
      <c r="FXE196" s="30"/>
      <c r="FXF196" s="30"/>
      <c r="FXG196" s="30"/>
      <c r="FXH196" s="30"/>
      <c r="FXI196" s="30"/>
      <c r="FXJ196" s="30"/>
      <c r="FXK196" s="30"/>
      <c r="FXL196" s="30"/>
      <c r="FXM196" s="30"/>
      <c r="FXN196" s="30"/>
      <c r="FXO196" s="30"/>
      <c r="FXP196" s="30"/>
      <c r="FXQ196" s="30"/>
      <c r="FXR196" s="30"/>
      <c r="FXS196" s="30"/>
      <c r="FXT196" s="30"/>
      <c r="FXU196" s="30"/>
      <c r="FXV196" s="30"/>
      <c r="FXW196" s="30"/>
      <c r="FXX196" s="30"/>
      <c r="FXY196" s="30"/>
      <c r="FXZ196" s="30"/>
      <c r="FYA196" s="30"/>
      <c r="FYB196" s="30"/>
      <c r="FYC196" s="30"/>
      <c r="FYD196" s="30"/>
      <c r="FYE196" s="30"/>
      <c r="FYF196" s="30"/>
      <c r="FYG196" s="30"/>
      <c r="FYH196" s="30"/>
      <c r="FYI196" s="30"/>
      <c r="FYJ196" s="30"/>
      <c r="FYK196" s="30"/>
      <c r="FYL196" s="30"/>
      <c r="FYM196" s="30"/>
      <c r="FYN196" s="30"/>
      <c r="FYO196" s="30"/>
      <c r="FYP196" s="30"/>
      <c r="FYQ196" s="30"/>
      <c r="FYR196" s="30"/>
      <c r="FYS196" s="30"/>
      <c r="FYT196" s="30"/>
      <c r="FYU196" s="30"/>
      <c r="FYV196" s="30"/>
      <c r="FYW196" s="30"/>
      <c r="FYX196" s="30"/>
      <c r="FYY196" s="30"/>
      <c r="FYZ196" s="30"/>
      <c r="FZA196" s="30"/>
      <c r="FZB196" s="30"/>
      <c r="FZC196" s="30"/>
      <c r="FZD196" s="30"/>
      <c r="FZE196" s="30"/>
      <c r="FZF196" s="30"/>
      <c r="FZG196" s="30"/>
      <c r="FZH196" s="30"/>
      <c r="FZI196" s="30"/>
      <c r="FZJ196" s="30"/>
      <c r="FZK196" s="30"/>
      <c r="FZL196" s="30"/>
      <c r="FZM196" s="30"/>
      <c r="FZN196" s="30"/>
      <c r="FZO196" s="30"/>
      <c r="FZP196" s="30"/>
      <c r="FZQ196" s="30"/>
      <c r="FZR196" s="30"/>
      <c r="FZS196" s="30"/>
      <c r="FZT196" s="30"/>
      <c r="FZU196" s="30"/>
      <c r="FZV196" s="30"/>
      <c r="FZW196" s="30"/>
      <c r="FZX196" s="30"/>
      <c r="FZY196" s="30"/>
      <c r="FZZ196" s="30"/>
      <c r="GAA196" s="30"/>
      <c r="GAB196" s="30"/>
      <c r="GAC196" s="30"/>
      <c r="GAD196" s="30"/>
      <c r="GAE196" s="30"/>
      <c r="GAF196" s="30"/>
      <c r="GAG196" s="30"/>
      <c r="GAH196" s="30"/>
      <c r="GAI196" s="30"/>
      <c r="GAJ196" s="30"/>
      <c r="GAK196" s="30"/>
      <c r="GAL196" s="30"/>
      <c r="GAM196" s="30"/>
      <c r="GAN196" s="30"/>
      <c r="GAO196" s="30"/>
      <c r="GAP196" s="30"/>
      <c r="GAQ196" s="30"/>
      <c r="GAR196" s="30"/>
      <c r="GAS196" s="30"/>
      <c r="GAT196" s="30"/>
      <c r="GAU196" s="30"/>
      <c r="GAV196" s="30"/>
      <c r="GAW196" s="30"/>
      <c r="GAX196" s="30"/>
      <c r="GAY196" s="30"/>
      <c r="GAZ196" s="30"/>
      <c r="GBA196" s="30"/>
      <c r="GBB196" s="30"/>
      <c r="GBC196" s="30"/>
      <c r="GBD196" s="30"/>
      <c r="GBE196" s="30"/>
      <c r="GBF196" s="30"/>
      <c r="GBG196" s="30"/>
      <c r="GBH196" s="30"/>
      <c r="GBI196" s="30"/>
      <c r="GBJ196" s="30"/>
      <c r="GBK196" s="30"/>
      <c r="GBL196" s="30"/>
      <c r="GBM196" s="30"/>
      <c r="GBN196" s="30"/>
      <c r="GBO196" s="30"/>
      <c r="GBP196" s="30"/>
      <c r="GBQ196" s="30"/>
      <c r="GBR196" s="30"/>
      <c r="GBS196" s="30"/>
      <c r="GBT196" s="30"/>
      <c r="GBU196" s="30"/>
      <c r="GBV196" s="30"/>
      <c r="GBW196" s="30"/>
      <c r="GBX196" s="30"/>
      <c r="GBY196" s="30"/>
      <c r="GBZ196" s="30"/>
      <c r="GCA196" s="30"/>
      <c r="GCB196" s="30"/>
      <c r="GCC196" s="30"/>
      <c r="GCD196" s="30"/>
      <c r="GCE196" s="30"/>
      <c r="GCF196" s="30"/>
      <c r="GCG196" s="30"/>
      <c r="GCH196" s="30"/>
      <c r="GCI196" s="30"/>
      <c r="GCJ196" s="30"/>
      <c r="GCK196" s="30"/>
      <c r="GCL196" s="30"/>
      <c r="GCM196" s="30"/>
      <c r="GCN196" s="30"/>
      <c r="GCO196" s="30"/>
      <c r="GCP196" s="30"/>
      <c r="GCQ196" s="30"/>
      <c r="GCR196" s="30"/>
      <c r="GCS196" s="30"/>
      <c r="GCT196" s="30"/>
      <c r="GCU196" s="30"/>
      <c r="GCV196" s="30"/>
      <c r="GCW196" s="30"/>
      <c r="GCX196" s="30"/>
      <c r="GCY196" s="30"/>
      <c r="GCZ196" s="30"/>
      <c r="GDA196" s="30"/>
      <c r="GDB196" s="30"/>
      <c r="GDC196" s="30"/>
      <c r="GDD196" s="30"/>
      <c r="GDE196" s="30"/>
      <c r="GDF196" s="30"/>
      <c r="GDG196" s="30"/>
      <c r="GDH196" s="30"/>
      <c r="GDI196" s="30"/>
      <c r="GDJ196" s="30"/>
      <c r="GDK196" s="30"/>
      <c r="GDL196" s="30"/>
      <c r="GDM196" s="30"/>
      <c r="GDN196" s="30"/>
      <c r="GDO196" s="30"/>
      <c r="GDP196" s="30"/>
      <c r="GDQ196" s="30"/>
      <c r="GDR196" s="30"/>
      <c r="GDS196" s="30"/>
      <c r="GDT196" s="30"/>
      <c r="GDU196" s="30"/>
      <c r="GDV196" s="30"/>
      <c r="GDW196" s="30"/>
      <c r="GDX196" s="30"/>
      <c r="GDY196" s="30"/>
      <c r="GDZ196" s="30"/>
      <c r="GEA196" s="30"/>
      <c r="GEB196" s="30"/>
      <c r="GEC196" s="30"/>
      <c r="GED196" s="30"/>
      <c r="GEE196" s="30"/>
      <c r="GEF196" s="30"/>
      <c r="GEG196" s="30"/>
      <c r="GEH196" s="30"/>
      <c r="GEI196" s="30"/>
      <c r="GEJ196" s="30"/>
      <c r="GEK196" s="30"/>
      <c r="GEL196" s="30"/>
      <c r="GEM196" s="30"/>
      <c r="GEN196" s="30"/>
      <c r="GEO196" s="30"/>
      <c r="GEP196" s="30"/>
      <c r="GEQ196" s="30"/>
      <c r="GER196" s="30"/>
      <c r="GES196" s="30"/>
      <c r="GET196" s="30"/>
      <c r="GEU196" s="30"/>
      <c r="GEV196" s="30"/>
      <c r="GEW196" s="30"/>
      <c r="GEX196" s="30"/>
      <c r="GEY196" s="30"/>
      <c r="GEZ196" s="30"/>
      <c r="GFA196" s="30"/>
      <c r="GFB196" s="30"/>
      <c r="GFC196" s="30"/>
      <c r="GFD196" s="30"/>
      <c r="GFE196" s="30"/>
      <c r="GFF196" s="30"/>
      <c r="GFG196" s="30"/>
      <c r="GFH196" s="30"/>
      <c r="GFI196" s="30"/>
      <c r="GFJ196" s="30"/>
      <c r="GFK196" s="30"/>
      <c r="GFL196" s="30"/>
      <c r="GFM196" s="30"/>
      <c r="GFN196" s="30"/>
      <c r="GFO196" s="30"/>
      <c r="GFP196" s="30"/>
      <c r="GFQ196" s="30"/>
      <c r="GFR196" s="30"/>
      <c r="GFS196" s="30"/>
      <c r="GFT196" s="30"/>
      <c r="GFU196" s="30"/>
      <c r="GFV196" s="30"/>
      <c r="GFW196" s="30"/>
      <c r="GFX196" s="30"/>
      <c r="GFY196" s="30"/>
      <c r="GFZ196" s="30"/>
      <c r="GGA196" s="30"/>
      <c r="GGB196" s="30"/>
      <c r="GGC196" s="30"/>
      <c r="GGD196" s="30"/>
      <c r="GGE196" s="30"/>
      <c r="GGF196" s="30"/>
      <c r="GGG196" s="30"/>
      <c r="GGH196" s="30"/>
      <c r="GGI196" s="30"/>
      <c r="GGJ196" s="30"/>
      <c r="GGK196" s="30"/>
      <c r="GGL196" s="30"/>
      <c r="GGM196" s="30"/>
      <c r="GGN196" s="30"/>
      <c r="GGO196" s="30"/>
      <c r="GGP196" s="30"/>
      <c r="GGQ196" s="30"/>
      <c r="GGR196" s="30"/>
      <c r="GGS196" s="30"/>
      <c r="GGT196" s="30"/>
      <c r="GGU196" s="30"/>
      <c r="GGV196" s="30"/>
      <c r="GGW196" s="30"/>
      <c r="GGX196" s="30"/>
      <c r="GGY196" s="30"/>
      <c r="GGZ196" s="30"/>
      <c r="GHA196" s="30"/>
      <c r="GHB196" s="30"/>
      <c r="GHC196" s="30"/>
      <c r="GHD196" s="30"/>
      <c r="GHE196" s="30"/>
      <c r="GHF196" s="30"/>
      <c r="GHG196" s="30"/>
      <c r="GHH196" s="30"/>
      <c r="GHI196" s="30"/>
      <c r="GHJ196" s="30"/>
      <c r="GHK196" s="30"/>
      <c r="GHL196" s="30"/>
      <c r="GHM196" s="30"/>
      <c r="GHN196" s="30"/>
      <c r="GHO196" s="30"/>
      <c r="GHP196" s="30"/>
      <c r="GHQ196" s="30"/>
      <c r="GHR196" s="30"/>
      <c r="GHS196" s="30"/>
      <c r="GHT196" s="30"/>
      <c r="GHU196" s="30"/>
      <c r="GHV196" s="30"/>
      <c r="GHW196" s="30"/>
      <c r="GHX196" s="30"/>
      <c r="GHY196" s="30"/>
      <c r="GHZ196" s="30"/>
      <c r="GIA196" s="30"/>
      <c r="GIB196" s="30"/>
      <c r="GIC196" s="30"/>
      <c r="GID196" s="30"/>
      <c r="GIE196" s="30"/>
      <c r="GIF196" s="30"/>
      <c r="GIG196" s="30"/>
      <c r="GIH196" s="30"/>
      <c r="GII196" s="30"/>
      <c r="GIJ196" s="30"/>
      <c r="GIK196" s="30"/>
      <c r="GIL196" s="30"/>
      <c r="GIM196" s="30"/>
      <c r="GIN196" s="30"/>
      <c r="GIO196" s="30"/>
      <c r="GIP196" s="30"/>
      <c r="GIQ196" s="30"/>
      <c r="GIR196" s="30"/>
      <c r="GIS196" s="30"/>
      <c r="GIT196" s="30"/>
      <c r="GIU196" s="30"/>
      <c r="GIV196" s="30"/>
      <c r="GIW196" s="30"/>
      <c r="GIX196" s="30"/>
      <c r="GIY196" s="30"/>
      <c r="GIZ196" s="30"/>
      <c r="GJA196" s="30"/>
      <c r="GJB196" s="30"/>
      <c r="GJC196" s="30"/>
      <c r="GJD196" s="30"/>
      <c r="GJE196" s="30"/>
      <c r="GJF196" s="30"/>
      <c r="GJG196" s="30"/>
      <c r="GJH196" s="30"/>
      <c r="GJI196" s="30"/>
      <c r="GJJ196" s="30"/>
      <c r="GJK196" s="30"/>
      <c r="GJL196" s="30"/>
      <c r="GJM196" s="30"/>
      <c r="GJN196" s="30"/>
      <c r="GJO196" s="30"/>
      <c r="GJP196" s="30"/>
      <c r="GJQ196" s="30"/>
      <c r="GJR196" s="30"/>
      <c r="GJS196" s="30"/>
      <c r="GJT196" s="30"/>
      <c r="GJU196" s="30"/>
      <c r="GJV196" s="30"/>
      <c r="GJW196" s="30"/>
      <c r="GJX196" s="30"/>
      <c r="GJY196" s="30"/>
      <c r="GJZ196" s="30"/>
      <c r="GKA196" s="30"/>
      <c r="GKB196" s="30"/>
      <c r="GKC196" s="30"/>
      <c r="GKD196" s="30"/>
      <c r="GKE196" s="30"/>
      <c r="GKF196" s="30"/>
      <c r="GKG196" s="30"/>
      <c r="GKH196" s="30"/>
      <c r="GKI196" s="30"/>
      <c r="GKJ196" s="30"/>
      <c r="GKK196" s="30"/>
      <c r="GKL196" s="30"/>
      <c r="GKM196" s="30"/>
      <c r="GKN196" s="30"/>
      <c r="GKO196" s="30"/>
      <c r="GKP196" s="30"/>
      <c r="GKQ196" s="30"/>
      <c r="GKR196" s="30"/>
      <c r="GKS196" s="30"/>
      <c r="GKT196" s="30"/>
      <c r="GKU196" s="30"/>
      <c r="GKV196" s="30"/>
      <c r="GKW196" s="30"/>
      <c r="GKX196" s="30"/>
      <c r="GKY196" s="30"/>
      <c r="GKZ196" s="30"/>
      <c r="GLA196" s="30"/>
      <c r="GLB196" s="30"/>
      <c r="GLC196" s="30"/>
      <c r="GLD196" s="30"/>
      <c r="GLE196" s="30"/>
      <c r="GLF196" s="30"/>
      <c r="GLG196" s="30"/>
      <c r="GLH196" s="30"/>
      <c r="GLI196" s="30"/>
      <c r="GLJ196" s="30"/>
      <c r="GLK196" s="30"/>
      <c r="GLL196" s="30"/>
      <c r="GLM196" s="30"/>
      <c r="GLN196" s="30"/>
      <c r="GLO196" s="30"/>
      <c r="GLP196" s="30"/>
      <c r="GLQ196" s="30"/>
      <c r="GLR196" s="30"/>
      <c r="GLS196" s="30"/>
      <c r="GLT196" s="30"/>
      <c r="GLU196" s="30"/>
      <c r="GLV196" s="30"/>
      <c r="GLW196" s="30"/>
      <c r="GLX196" s="30"/>
      <c r="GLY196" s="30"/>
      <c r="GLZ196" s="30"/>
      <c r="GMA196" s="30"/>
      <c r="GMB196" s="30"/>
      <c r="GMC196" s="30"/>
      <c r="GMD196" s="30"/>
      <c r="GME196" s="30"/>
      <c r="GMF196" s="30"/>
      <c r="GMG196" s="30"/>
      <c r="GMH196" s="30"/>
      <c r="GMI196" s="30"/>
      <c r="GMJ196" s="30"/>
      <c r="GMK196" s="30"/>
      <c r="GML196" s="30"/>
      <c r="GMM196" s="30"/>
      <c r="GMN196" s="30"/>
      <c r="GMO196" s="30"/>
      <c r="GMP196" s="30"/>
      <c r="GMQ196" s="30"/>
      <c r="GMR196" s="30"/>
      <c r="GMS196" s="30"/>
      <c r="GMT196" s="30"/>
      <c r="GMU196" s="30"/>
      <c r="GMV196" s="30"/>
      <c r="GMW196" s="30"/>
      <c r="GMX196" s="30"/>
      <c r="GMY196" s="30"/>
      <c r="GMZ196" s="30"/>
      <c r="GNA196" s="30"/>
      <c r="GNB196" s="30"/>
      <c r="GNC196" s="30"/>
      <c r="GND196" s="30"/>
      <c r="GNE196" s="30"/>
      <c r="GNF196" s="30"/>
      <c r="GNG196" s="30"/>
      <c r="GNH196" s="30"/>
      <c r="GNI196" s="30"/>
      <c r="GNJ196" s="30"/>
      <c r="GNK196" s="30"/>
      <c r="GNL196" s="30"/>
      <c r="GNM196" s="30"/>
      <c r="GNN196" s="30"/>
      <c r="GNO196" s="30"/>
      <c r="GNP196" s="30"/>
      <c r="GNQ196" s="30"/>
      <c r="GNR196" s="30"/>
      <c r="GNS196" s="30"/>
      <c r="GNT196" s="30"/>
      <c r="GNU196" s="30"/>
      <c r="GNV196" s="30"/>
      <c r="GNW196" s="30"/>
      <c r="GNX196" s="30"/>
      <c r="GNY196" s="30"/>
      <c r="GNZ196" s="30"/>
      <c r="GOA196" s="30"/>
      <c r="GOB196" s="30"/>
      <c r="GOC196" s="30"/>
      <c r="GOD196" s="30"/>
      <c r="GOE196" s="30"/>
      <c r="GOF196" s="30"/>
      <c r="GOG196" s="30"/>
      <c r="GOH196" s="30"/>
      <c r="GOI196" s="30"/>
      <c r="GOJ196" s="30"/>
      <c r="GOK196" s="30"/>
      <c r="GOL196" s="30"/>
      <c r="GOM196" s="30"/>
      <c r="GON196" s="30"/>
      <c r="GOO196" s="30"/>
      <c r="GOP196" s="30"/>
      <c r="GOQ196" s="30"/>
      <c r="GOR196" s="30"/>
      <c r="GOS196" s="30"/>
      <c r="GOT196" s="30"/>
      <c r="GOU196" s="30"/>
      <c r="GOV196" s="30"/>
      <c r="GOW196" s="30"/>
      <c r="GOX196" s="30"/>
      <c r="GOY196" s="30"/>
      <c r="GOZ196" s="30"/>
      <c r="GPA196" s="30"/>
      <c r="GPB196" s="30"/>
      <c r="GPC196" s="30"/>
      <c r="GPD196" s="30"/>
      <c r="GPE196" s="30"/>
      <c r="GPF196" s="30"/>
      <c r="GPG196" s="30"/>
      <c r="GPH196" s="30"/>
      <c r="GPI196" s="30"/>
      <c r="GPJ196" s="30"/>
      <c r="GPK196" s="30"/>
      <c r="GPL196" s="30"/>
      <c r="GPM196" s="30"/>
      <c r="GPN196" s="30"/>
      <c r="GPO196" s="30"/>
      <c r="GPP196" s="30"/>
      <c r="GPQ196" s="30"/>
      <c r="GPR196" s="30"/>
      <c r="GPS196" s="30"/>
      <c r="GPT196" s="30"/>
      <c r="GPU196" s="30"/>
      <c r="GPV196" s="30"/>
      <c r="GPW196" s="30"/>
      <c r="GPX196" s="30"/>
      <c r="GPY196" s="30"/>
      <c r="GPZ196" s="30"/>
      <c r="GQA196" s="30"/>
      <c r="GQB196" s="30"/>
      <c r="GQC196" s="30"/>
      <c r="GQD196" s="30"/>
      <c r="GQE196" s="30"/>
      <c r="GQF196" s="30"/>
      <c r="GQG196" s="30"/>
      <c r="GQH196" s="30"/>
      <c r="GQI196" s="30"/>
      <c r="GQJ196" s="30"/>
      <c r="GQK196" s="30"/>
      <c r="GQL196" s="30"/>
      <c r="GQM196" s="30"/>
      <c r="GQN196" s="30"/>
      <c r="GQO196" s="30"/>
      <c r="GQP196" s="30"/>
      <c r="GQQ196" s="30"/>
      <c r="GQR196" s="30"/>
      <c r="GQS196" s="30"/>
      <c r="GQT196" s="30"/>
      <c r="GQU196" s="30"/>
      <c r="GQV196" s="30"/>
      <c r="GQW196" s="30"/>
      <c r="GQX196" s="30"/>
      <c r="GQY196" s="30"/>
      <c r="GQZ196" s="30"/>
      <c r="GRA196" s="30"/>
      <c r="GRB196" s="30"/>
      <c r="GRC196" s="30"/>
      <c r="GRD196" s="30"/>
      <c r="GRE196" s="30"/>
      <c r="GRF196" s="30"/>
      <c r="GRG196" s="30"/>
      <c r="GRH196" s="30"/>
      <c r="GRI196" s="30"/>
      <c r="GRJ196" s="30"/>
      <c r="GRK196" s="30"/>
      <c r="GRL196" s="30"/>
      <c r="GRM196" s="30"/>
      <c r="GRN196" s="30"/>
      <c r="GRO196" s="30"/>
      <c r="GRP196" s="30"/>
      <c r="GRQ196" s="30"/>
      <c r="GRR196" s="30"/>
      <c r="GRS196" s="30"/>
      <c r="GRT196" s="30"/>
      <c r="GRU196" s="30"/>
      <c r="GRV196" s="30"/>
      <c r="GRW196" s="30"/>
      <c r="GRX196" s="30"/>
      <c r="GRY196" s="30"/>
      <c r="GRZ196" s="30"/>
      <c r="GSA196" s="30"/>
      <c r="GSB196" s="30"/>
      <c r="GSC196" s="30"/>
      <c r="GSD196" s="30"/>
      <c r="GSE196" s="30"/>
      <c r="GSF196" s="30"/>
      <c r="GSG196" s="30"/>
      <c r="GSH196" s="30"/>
      <c r="GSI196" s="30"/>
      <c r="GSJ196" s="30"/>
      <c r="GSK196" s="30"/>
      <c r="GSL196" s="30"/>
      <c r="GSM196" s="30"/>
      <c r="GSN196" s="30"/>
      <c r="GSO196" s="30"/>
      <c r="GSP196" s="30"/>
      <c r="GSQ196" s="30"/>
      <c r="GSR196" s="30"/>
      <c r="GSS196" s="30"/>
      <c r="GST196" s="30"/>
      <c r="GSU196" s="30"/>
      <c r="GSV196" s="30"/>
      <c r="GSW196" s="30"/>
      <c r="GSX196" s="30"/>
      <c r="GSY196" s="30"/>
      <c r="GSZ196" s="30"/>
      <c r="GTA196" s="30"/>
      <c r="GTB196" s="30"/>
      <c r="GTC196" s="30"/>
      <c r="GTD196" s="30"/>
      <c r="GTE196" s="30"/>
      <c r="GTF196" s="30"/>
      <c r="GTG196" s="30"/>
      <c r="GTH196" s="30"/>
      <c r="GTI196" s="30"/>
      <c r="GTJ196" s="30"/>
      <c r="GTK196" s="30"/>
      <c r="GTL196" s="30"/>
      <c r="GTM196" s="30"/>
      <c r="GTN196" s="30"/>
      <c r="GTO196" s="30"/>
      <c r="GTP196" s="30"/>
      <c r="GTQ196" s="30"/>
      <c r="GTR196" s="30"/>
      <c r="GTS196" s="30"/>
      <c r="GTT196" s="30"/>
      <c r="GTU196" s="30"/>
      <c r="GTV196" s="30"/>
      <c r="GTW196" s="30"/>
      <c r="GTX196" s="30"/>
      <c r="GTY196" s="30"/>
      <c r="GTZ196" s="30"/>
      <c r="GUA196" s="30"/>
      <c r="GUB196" s="30"/>
      <c r="GUC196" s="30"/>
      <c r="GUD196" s="30"/>
      <c r="GUE196" s="30"/>
      <c r="GUF196" s="30"/>
      <c r="GUG196" s="30"/>
      <c r="GUH196" s="30"/>
      <c r="GUI196" s="30"/>
      <c r="GUJ196" s="30"/>
      <c r="GUK196" s="30"/>
      <c r="GUL196" s="30"/>
      <c r="GUM196" s="30"/>
      <c r="GUN196" s="30"/>
      <c r="GUO196" s="30"/>
      <c r="GUP196" s="30"/>
      <c r="GUQ196" s="30"/>
      <c r="GUR196" s="30"/>
      <c r="GUS196" s="30"/>
      <c r="GUT196" s="30"/>
      <c r="GUU196" s="30"/>
      <c r="GUV196" s="30"/>
      <c r="GUW196" s="30"/>
      <c r="GUX196" s="30"/>
      <c r="GUY196" s="30"/>
      <c r="GUZ196" s="30"/>
      <c r="GVA196" s="30"/>
      <c r="GVB196" s="30"/>
      <c r="GVC196" s="30"/>
      <c r="GVD196" s="30"/>
      <c r="GVE196" s="30"/>
      <c r="GVF196" s="30"/>
      <c r="GVG196" s="30"/>
      <c r="GVH196" s="30"/>
      <c r="GVI196" s="30"/>
      <c r="GVJ196" s="30"/>
      <c r="GVK196" s="30"/>
      <c r="GVL196" s="30"/>
      <c r="GVM196" s="30"/>
      <c r="GVN196" s="30"/>
      <c r="GVO196" s="30"/>
      <c r="GVP196" s="30"/>
      <c r="GVQ196" s="30"/>
      <c r="GVR196" s="30"/>
      <c r="GVS196" s="30"/>
      <c r="GVT196" s="30"/>
      <c r="GVU196" s="30"/>
      <c r="GVV196" s="30"/>
      <c r="GVW196" s="30"/>
      <c r="GVX196" s="30"/>
      <c r="GVY196" s="30"/>
      <c r="GVZ196" s="30"/>
      <c r="GWA196" s="30"/>
      <c r="GWB196" s="30"/>
      <c r="GWC196" s="30"/>
      <c r="GWD196" s="30"/>
      <c r="GWE196" s="30"/>
      <c r="GWF196" s="30"/>
      <c r="GWG196" s="30"/>
      <c r="GWH196" s="30"/>
      <c r="GWI196" s="30"/>
      <c r="GWJ196" s="30"/>
      <c r="GWK196" s="30"/>
      <c r="GWL196" s="30"/>
      <c r="GWM196" s="30"/>
      <c r="GWN196" s="30"/>
      <c r="GWO196" s="30"/>
      <c r="GWP196" s="30"/>
      <c r="GWQ196" s="30"/>
      <c r="GWR196" s="30"/>
      <c r="GWS196" s="30"/>
      <c r="GWT196" s="30"/>
      <c r="GWU196" s="30"/>
      <c r="GWV196" s="30"/>
      <c r="GWW196" s="30"/>
      <c r="GWX196" s="30"/>
      <c r="GWY196" s="30"/>
      <c r="GWZ196" s="30"/>
      <c r="GXA196" s="30"/>
      <c r="GXB196" s="30"/>
      <c r="GXC196" s="30"/>
      <c r="GXD196" s="30"/>
      <c r="GXE196" s="30"/>
      <c r="GXF196" s="30"/>
      <c r="GXG196" s="30"/>
      <c r="GXH196" s="30"/>
      <c r="GXI196" s="30"/>
      <c r="GXJ196" s="30"/>
      <c r="GXK196" s="30"/>
      <c r="GXL196" s="30"/>
      <c r="GXM196" s="30"/>
      <c r="GXN196" s="30"/>
      <c r="GXO196" s="30"/>
      <c r="GXP196" s="30"/>
      <c r="GXQ196" s="30"/>
      <c r="GXR196" s="30"/>
      <c r="GXS196" s="30"/>
      <c r="GXT196" s="30"/>
      <c r="GXU196" s="30"/>
      <c r="GXV196" s="30"/>
      <c r="GXW196" s="30"/>
      <c r="GXX196" s="30"/>
      <c r="GXY196" s="30"/>
      <c r="GXZ196" s="30"/>
      <c r="GYA196" s="30"/>
      <c r="GYB196" s="30"/>
      <c r="GYC196" s="30"/>
      <c r="GYD196" s="30"/>
      <c r="GYE196" s="30"/>
      <c r="GYF196" s="30"/>
      <c r="GYG196" s="30"/>
      <c r="GYH196" s="30"/>
      <c r="GYI196" s="30"/>
      <c r="GYJ196" s="30"/>
      <c r="GYK196" s="30"/>
      <c r="GYL196" s="30"/>
      <c r="GYM196" s="30"/>
      <c r="GYN196" s="30"/>
      <c r="GYO196" s="30"/>
      <c r="GYP196" s="30"/>
      <c r="GYQ196" s="30"/>
      <c r="GYR196" s="30"/>
      <c r="GYS196" s="30"/>
      <c r="GYT196" s="30"/>
      <c r="GYU196" s="30"/>
      <c r="GYV196" s="30"/>
      <c r="GYW196" s="30"/>
      <c r="GYX196" s="30"/>
      <c r="GYY196" s="30"/>
      <c r="GYZ196" s="30"/>
      <c r="GZA196" s="30"/>
      <c r="GZB196" s="30"/>
      <c r="GZC196" s="30"/>
      <c r="GZD196" s="30"/>
      <c r="GZE196" s="30"/>
      <c r="GZF196" s="30"/>
      <c r="GZG196" s="30"/>
      <c r="GZH196" s="30"/>
      <c r="GZI196" s="30"/>
      <c r="GZJ196" s="30"/>
      <c r="GZK196" s="30"/>
      <c r="GZL196" s="30"/>
      <c r="GZM196" s="30"/>
      <c r="GZN196" s="30"/>
      <c r="GZO196" s="30"/>
      <c r="GZP196" s="30"/>
      <c r="GZQ196" s="30"/>
      <c r="GZR196" s="30"/>
      <c r="GZS196" s="30"/>
      <c r="GZT196" s="30"/>
      <c r="GZU196" s="30"/>
      <c r="GZV196" s="30"/>
      <c r="GZW196" s="30"/>
      <c r="GZX196" s="30"/>
      <c r="GZY196" s="30"/>
      <c r="GZZ196" s="30"/>
      <c r="HAA196" s="30"/>
      <c r="HAB196" s="30"/>
      <c r="HAC196" s="30"/>
      <c r="HAD196" s="30"/>
      <c r="HAE196" s="30"/>
      <c r="HAF196" s="30"/>
      <c r="HAG196" s="30"/>
      <c r="HAH196" s="30"/>
      <c r="HAI196" s="30"/>
      <c r="HAJ196" s="30"/>
      <c r="HAK196" s="30"/>
      <c r="HAL196" s="30"/>
      <c r="HAM196" s="30"/>
      <c r="HAN196" s="30"/>
      <c r="HAO196" s="30"/>
      <c r="HAP196" s="30"/>
      <c r="HAQ196" s="30"/>
      <c r="HAR196" s="30"/>
      <c r="HAS196" s="30"/>
      <c r="HAT196" s="30"/>
      <c r="HAU196" s="30"/>
      <c r="HAV196" s="30"/>
      <c r="HAW196" s="30"/>
      <c r="HAX196" s="30"/>
      <c r="HAY196" s="30"/>
      <c r="HAZ196" s="30"/>
      <c r="HBA196" s="30"/>
      <c r="HBB196" s="30"/>
      <c r="HBC196" s="30"/>
      <c r="HBD196" s="30"/>
      <c r="HBE196" s="30"/>
      <c r="HBF196" s="30"/>
      <c r="HBG196" s="30"/>
      <c r="HBH196" s="30"/>
      <c r="HBI196" s="30"/>
      <c r="HBJ196" s="30"/>
      <c r="HBK196" s="30"/>
      <c r="HBL196" s="30"/>
      <c r="HBM196" s="30"/>
      <c r="HBN196" s="30"/>
      <c r="HBO196" s="30"/>
      <c r="HBP196" s="30"/>
      <c r="HBQ196" s="30"/>
      <c r="HBR196" s="30"/>
      <c r="HBS196" s="30"/>
      <c r="HBT196" s="30"/>
      <c r="HBU196" s="30"/>
      <c r="HBV196" s="30"/>
      <c r="HBW196" s="30"/>
      <c r="HBX196" s="30"/>
      <c r="HBY196" s="30"/>
      <c r="HBZ196" s="30"/>
      <c r="HCA196" s="30"/>
      <c r="HCB196" s="30"/>
      <c r="HCC196" s="30"/>
      <c r="HCD196" s="30"/>
      <c r="HCE196" s="30"/>
      <c r="HCF196" s="30"/>
      <c r="HCG196" s="30"/>
      <c r="HCH196" s="30"/>
      <c r="HCI196" s="30"/>
      <c r="HCJ196" s="30"/>
      <c r="HCK196" s="30"/>
      <c r="HCL196" s="30"/>
      <c r="HCM196" s="30"/>
      <c r="HCN196" s="30"/>
      <c r="HCO196" s="30"/>
      <c r="HCP196" s="30"/>
      <c r="HCQ196" s="30"/>
      <c r="HCR196" s="30"/>
      <c r="HCS196" s="30"/>
      <c r="HCT196" s="30"/>
      <c r="HCU196" s="30"/>
      <c r="HCV196" s="30"/>
      <c r="HCW196" s="30"/>
      <c r="HCX196" s="30"/>
      <c r="HCY196" s="30"/>
      <c r="HCZ196" s="30"/>
      <c r="HDA196" s="30"/>
      <c r="HDB196" s="30"/>
      <c r="HDC196" s="30"/>
      <c r="HDD196" s="30"/>
      <c r="HDE196" s="30"/>
      <c r="HDF196" s="30"/>
      <c r="HDG196" s="30"/>
      <c r="HDH196" s="30"/>
      <c r="HDI196" s="30"/>
      <c r="HDJ196" s="30"/>
      <c r="HDK196" s="30"/>
      <c r="HDL196" s="30"/>
      <c r="HDM196" s="30"/>
      <c r="HDN196" s="30"/>
      <c r="HDO196" s="30"/>
      <c r="HDP196" s="30"/>
      <c r="HDQ196" s="30"/>
      <c r="HDR196" s="30"/>
      <c r="HDS196" s="30"/>
      <c r="HDT196" s="30"/>
      <c r="HDU196" s="30"/>
      <c r="HDV196" s="30"/>
      <c r="HDW196" s="30"/>
      <c r="HDX196" s="30"/>
      <c r="HDY196" s="30"/>
      <c r="HDZ196" s="30"/>
      <c r="HEA196" s="30"/>
      <c r="HEB196" s="30"/>
      <c r="HEC196" s="30"/>
      <c r="HED196" s="30"/>
      <c r="HEE196" s="30"/>
      <c r="HEF196" s="30"/>
      <c r="HEG196" s="30"/>
      <c r="HEH196" s="30"/>
      <c r="HEI196" s="30"/>
      <c r="HEJ196" s="30"/>
      <c r="HEK196" s="30"/>
      <c r="HEL196" s="30"/>
      <c r="HEM196" s="30"/>
      <c r="HEN196" s="30"/>
      <c r="HEO196" s="30"/>
      <c r="HEP196" s="30"/>
      <c r="HEQ196" s="30"/>
      <c r="HER196" s="30"/>
      <c r="HES196" s="30"/>
      <c r="HET196" s="30"/>
      <c r="HEU196" s="30"/>
      <c r="HEV196" s="30"/>
      <c r="HEW196" s="30"/>
      <c r="HEX196" s="30"/>
      <c r="HEY196" s="30"/>
      <c r="HEZ196" s="30"/>
      <c r="HFA196" s="30"/>
      <c r="HFB196" s="30"/>
      <c r="HFC196" s="30"/>
      <c r="HFD196" s="30"/>
      <c r="HFE196" s="30"/>
      <c r="HFF196" s="30"/>
      <c r="HFG196" s="30"/>
      <c r="HFH196" s="30"/>
      <c r="HFI196" s="30"/>
      <c r="HFJ196" s="30"/>
      <c r="HFK196" s="30"/>
      <c r="HFL196" s="30"/>
      <c r="HFM196" s="30"/>
      <c r="HFN196" s="30"/>
      <c r="HFO196" s="30"/>
      <c r="HFP196" s="30"/>
      <c r="HFQ196" s="30"/>
      <c r="HFR196" s="30"/>
      <c r="HFS196" s="30"/>
      <c r="HFT196" s="30"/>
      <c r="HFU196" s="30"/>
      <c r="HFV196" s="30"/>
      <c r="HFW196" s="30"/>
      <c r="HFX196" s="30"/>
      <c r="HFY196" s="30"/>
      <c r="HFZ196" s="30"/>
      <c r="HGA196" s="30"/>
      <c r="HGB196" s="30"/>
      <c r="HGC196" s="30"/>
      <c r="HGD196" s="30"/>
      <c r="HGE196" s="30"/>
      <c r="HGF196" s="30"/>
      <c r="HGG196" s="30"/>
      <c r="HGH196" s="30"/>
      <c r="HGI196" s="30"/>
      <c r="HGJ196" s="30"/>
      <c r="HGK196" s="30"/>
      <c r="HGL196" s="30"/>
      <c r="HGM196" s="30"/>
      <c r="HGN196" s="30"/>
      <c r="HGO196" s="30"/>
      <c r="HGP196" s="30"/>
      <c r="HGQ196" s="30"/>
      <c r="HGR196" s="30"/>
      <c r="HGS196" s="30"/>
      <c r="HGT196" s="30"/>
      <c r="HGU196" s="30"/>
      <c r="HGV196" s="30"/>
      <c r="HGW196" s="30"/>
      <c r="HGX196" s="30"/>
      <c r="HGY196" s="30"/>
      <c r="HGZ196" s="30"/>
      <c r="HHA196" s="30"/>
      <c r="HHB196" s="30"/>
      <c r="HHC196" s="30"/>
      <c r="HHD196" s="30"/>
      <c r="HHE196" s="30"/>
      <c r="HHF196" s="30"/>
      <c r="HHG196" s="30"/>
      <c r="HHH196" s="30"/>
      <c r="HHI196" s="30"/>
      <c r="HHJ196" s="30"/>
      <c r="HHK196" s="30"/>
      <c r="HHL196" s="30"/>
      <c r="HHM196" s="30"/>
      <c r="HHN196" s="30"/>
      <c r="HHO196" s="30"/>
      <c r="HHP196" s="30"/>
      <c r="HHQ196" s="30"/>
      <c r="HHR196" s="30"/>
      <c r="HHS196" s="30"/>
      <c r="HHT196" s="30"/>
      <c r="HHU196" s="30"/>
      <c r="HHV196" s="30"/>
      <c r="HHW196" s="30"/>
      <c r="HHX196" s="30"/>
      <c r="HHY196" s="30"/>
      <c r="HHZ196" s="30"/>
      <c r="HIA196" s="30"/>
      <c r="HIB196" s="30"/>
      <c r="HIC196" s="30"/>
      <c r="HID196" s="30"/>
      <c r="HIE196" s="30"/>
      <c r="HIF196" s="30"/>
      <c r="HIG196" s="30"/>
      <c r="HIH196" s="30"/>
      <c r="HII196" s="30"/>
      <c r="HIJ196" s="30"/>
      <c r="HIK196" s="30"/>
      <c r="HIL196" s="30"/>
      <c r="HIM196" s="30"/>
      <c r="HIN196" s="30"/>
      <c r="HIO196" s="30"/>
      <c r="HIP196" s="30"/>
      <c r="HIQ196" s="30"/>
      <c r="HIR196" s="30"/>
      <c r="HIS196" s="30"/>
      <c r="HIT196" s="30"/>
      <c r="HIU196" s="30"/>
      <c r="HIV196" s="30"/>
      <c r="HIW196" s="30"/>
      <c r="HIX196" s="30"/>
      <c r="HIY196" s="30"/>
      <c r="HIZ196" s="30"/>
      <c r="HJA196" s="30"/>
      <c r="HJB196" s="30"/>
      <c r="HJC196" s="30"/>
      <c r="HJD196" s="30"/>
      <c r="HJE196" s="30"/>
      <c r="HJF196" s="30"/>
      <c r="HJG196" s="30"/>
      <c r="HJH196" s="30"/>
      <c r="HJI196" s="30"/>
      <c r="HJJ196" s="30"/>
      <c r="HJK196" s="30"/>
      <c r="HJL196" s="30"/>
      <c r="HJM196" s="30"/>
      <c r="HJN196" s="30"/>
      <c r="HJO196" s="30"/>
      <c r="HJP196" s="30"/>
      <c r="HJQ196" s="30"/>
      <c r="HJR196" s="30"/>
      <c r="HJS196" s="30"/>
      <c r="HJT196" s="30"/>
      <c r="HJU196" s="30"/>
      <c r="HJV196" s="30"/>
      <c r="HJW196" s="30"/>
      <c r="HJX196" s="30"/>
      <c r="HJY196" s="30"/>
      <c r="HJZ196" s="30"/>
      <c r="HKA196" s="30"/>
      <c r="HKB196" s="30"/>
      <c r="HKC196" s="30"/>
      <c r="HKD196" s="30"/>
      <c r="HKE196" s="30"/>
      <c r="HKF196" s="30"/>
      <c r="HKG196" s="30"/>
      <c r="HKH196" s="30"/>
      <c r="HKI196" s="30"/>
      <c r="HKJ196" s="30"/>
      <c r="HKK196" s="30"/>
      <c r="HKL196" s="30"/>
      <c r="HKM196" s="30"/>
      <c r="HKN196" s="30"/>
      <c r="HKO196" s="30"/>
      <c r="HKP196" s="30"/>
      <c r="HKQ196" s="30"/>
      <c r="HKR196" s="30"/>
      <c r="HKS196" s="30"/>
      <c r="HKT196" s="30"/>
      <c r="HKU196" s="30"/>
      <c r="HKV196" s="30"/>
      <c r="HKW196" s="30"/>
      <c r="HKX196" s="30"/>
      <c r="HKY196" s="30"/>
      <c r="HKZ196" s="30"/>
      <c r="HLA196" s="30"/>
      <c r="HLB196" s="30"/>
      <c r="HLC196" s="30"/>
      <c r="HLD196" s="30"/>
      <c r="HLE196" s="30"/>
      <c r="HLF196" s="30"/>
      <c r="HLG196" s="30"/>
      <c r="HLH196" s="30"/>
      <c r="HLI196" s="30"/>
      <c r="HLJ196" s="30"/>
      <c r="HLK196" s="30"/>
      <c r="HLL196" s="30"/>
      <c r="HLM196" s="30"/>
      <c r="HLN196" s="30"/>
      <c r="HLO196" s="30"/>
      <c r="HLP196" s="30"/>
      <c r="HLQ196" s="30"/>
      <c r="HLR196" s="30"/>
      <c r="HLS196" s="30"/>
      <c r="HLT196" s="30"/>
      <c r="HLU196" s="30"/>
      <c r="HLV196" s="30"/>
      <c r="HLW196" s="30"/>
      <c r="HLX196" s="30"/>
      <c r="HLY196" s="30"/>
      <c r="HLZ196" s="30"/>
      <c r="HMA196" s="30"/>
      <c r="HMB196" s="30"/>
      <c r="HMC196" s="30"/>
      <c r="HMD196" s="30"/>
      <c r="HME196" s="30"/>
      <c r="HMF196" s="30"/>
      <c r="HMG196" s="30"/>
      <c r="HMH196" s="30"/>
      <c r="HMI196" s="30"/>
      <c r="HMJ196" s="30"/>
      <c r="HMK196" s="30"/>
      <c r="HML196" s="30"/>
      <c r="HMM196" s="30"/>
      <c r="HMN196" s="30"/>
      <c r="HMO196" s="30"/>
      <c r="HMP196" s="30"/>
      <c r="HMQ196" s="30"/>
      <c r="HMR196" s="30"/>
      <c r="HMS196" s="30"/>
      <c r="HMT196" s="30"/>
      <c r="HMU196" s="30"/>
      <c r="HMV196" s="30"/>
      <c r="HMW196" s="30"/>
      <c r="HMX196" s="30"/>
      <c r="HMY196" s="30"/>
      <c r="HMZ196" s="30"/>
      <c r="HNA196" s="30"/>
      <c r="HNB196" s="30"/>
      <c r="HNC196" s="30"/>
      <c r="HND196" s="30"/>
      <c r="HNE196" s="30"/>
      <c r="HNF196" s="30"/>
      <c r="HNG196" s="30"/>
      <c r="HNH196" s="30"/>
      <c r="HNI196" s="30"/>
      <c r="HNJ196" s="30"/>
      <c r="HNK196" s="30"/>
      <c r="HNL196" s="30"/>
      <c r="HNM196" s="30"/>
      <c r="HNN196" s="30"/>
      <c r="HNO196" s="30"/>
      <c r="HNP196" s="30"/>
      <c r="HNQ196" s="30"/>
      <c r="HNR196" s="30"/>
      <c r="HNS196" s="30"/>
      <c r="HNT196" s="30"/>
      <c r="HNU196" s="30"/>
      <c r="HNV196" s="30"/>
      <c r="HNW196" s="30"/>
      <c r="HNX196" s="30"/>
      <c r="HNY196" s="30"/>
      <c r="HNZ196" s="30"/>
      <c r="HOA196" s="30"/>
      <c r="HOB196" s="30"/>
      <c r="HOC196" s="30"/>
      <c r="HOD196" s="30"/>
      <c r="HOE196" s="30"/>
      <c r="HOF196" s="30"/>
      <c r="HOG196" s="30"/>
      <c r="HOH196" s="30"/>
      <c r="HOI196" s="30"/>
      <c r="HOJ196" s="30"/>
      <c r="HOK196" s="30"/>
      <c r="HOL196" s="30"/>
      <c r="HOM196" s="30"/>
      <c r="HON196" s="30"/>
      <c r="HOO196" s="30"/>
      <c r="HOP196" s="30"/>
      <c r="HOQ196" s="30"/>
      <c r="HOR196" s="30"/>
      <c r="HOS196" s="30"/>
      <c r="HOT196" s="30"/>
      <c r="HOU196" s="30"/>
      <c r="HOV196" s="30"/>
      <c r="HOW196" s="30"/>
      <c r="HOX196" s="30"/>
      <c r="HOY196" s="30"/>
      <c r="HOZ196" s="30"/>
      <c r="HPA196" s="30"/>
      <c r="HPB196" s="30"/>
      <c r="HPC196" s="30"/>
      <c r="HPD196" s="30"/>
      <c r="HPE196" s="30"/>
      <c r="HPF196" s="30"/>
      <c r="HPG196" s="30"/>
      <c r="HPH196" s="30"/>
      <c r="HPI196" s="30"/>
      <c r="HPJ196" s="30"/>
      <c r="HPK196" s="30"/>
      <c r="HPL196" s="30"/>
      <c r="HPM196" s="30"/>
      <c r="HPN196" s="30"/>
      <c r="HPO196" s="30"/>
      <c r="HPP196" s="30"/>
      <c r="HPQ196" s="30"/>
      <c r="HPR196" s="30"/>
      <c r="HPS196" s="30"/>
      <c r="HPT196" s="30"/>
      <c r="HPU196" s="30"/>
      <c r="HPV196" s="30"/>
      <c r="HPW196" s="30"/>
      <c r="HPX196" s="30"/>
      <c r="HPY196" s="30"/>
      <c r="HPZ196" s="30"/>
      <c r="HQA196" s="30"/>
      <c r="HQB196" s="30"/>
      <c r="HQC196" s="30"/>
      <c r="HQD196" s="30"/>
      <c r="HQE196" s="30"/>
      <c r="HQF196" s="30"/>
      <c r="HQG196" s="30"/>
      <c r="HQH196" s="30"/>
      <c r="HQI196" s="30"/>
      <c r="HQJ196" s="30"/>
      <c r="HQK196" s="30"/>
      <c r="HQL196" s="30"/>
      <c r="HQM196" s="30"/>
      <c r="HQN196" s="30"/>
      <c r="HQO196" s="30"/>
      <c r="HQP196" s="30"/>
      <c r="HQQ196" s="30"/>
      <c r="HQR196" s="30"/>
      <c r="HQS196" s="30"/>
      <c r="HQT196" s="30"/>
      <c r="HQU196" s="30"/>
      <c r="HQV196" s="30"/>
      <c r="HQW196" s="30"/>
      <c r="HQX196" s="30"/>
      <c r="HQY196" s="30"/>
      <c r="HQZ196" s="30"/>
      <c r="HRA196" s="30"/>
      <c r="HRB196" s="30"/>
      <c r="HRC196" s="30"/>
      <c r="HRD196" s="30"/>
      <c r="HRE196" s="30"/>
      <c r="HRF196" s="30"/>
      <c r="HRG196" s="30"/>
      <c r="HRH196" s="30"/>
      <c r="HRI196" s="30"/>
      <c r="HRJ196" s="30"/>
      <c r="HRK196" s="30"/>
      <c r="HRL196" s="30"/>
      <c r="HRM196" s="30"/>
      <c r="HRN196" s="30"/>
      <c r="HRO196" s="30"/>
      <c r="HRP196" s="30"/>
      <c r="HRQ196" s="30"/>
      <c r="HRR196" s="30"/>
      <c r="HRS196" s="30"/>
      <c r="HRT196" s="30"/>
      <c r="HRU196" s="30"/>
      <c r="HRV196" s="30"/>
      <c r="HRW196" s="30"/>
      <c r="HRX196" s="30"/>
      <c r="HRY196" s="30"/>
      <c r="HRZ196" s="30"/>
      <c r="HSA196" s="30"/>
      <c r="HSB196" s="30"/>
      <c r="HSC196" s="30"/>
      <c r="HSD196" s="30"/>
      <c r="HSE196" s="30"/>
      <c r="HSF196" s="30"/>
      <c r="HSG196" s="30"/>
      <c r="HSH196" s="30"/>
      <c r="HSI196" s="30"/>
      <c r="HSJ196" s="30"/>
      <c r="HSK196" s="30"/>
      <c r="HSL196" s="30"/>
      <c r="HSM196" s="30"/>
      <c r="HSN196" s="30"/>
      <c r="HSO196" s="30"/>
      <c r="HSP196" s="30"/>
      <c r="HSQ196" s="30"/>
      <c r="HSR196" s="30"/>
      <c r="HSS196" s="30"/>
      <c r="HST196" s="30"/>
      <c r="HSU196" s="30"/>
      <c r="HSV196" s="30"/>
      <c r="HSW196" s="30"/>
      <c r="HSX196" s="30"/>
      <c r="HSY196" s="30"/>
      <c r="HSZ196" s="30"/>
      <c r="HTA196" s="30"/>
      <c r="HTB196" s="30"/>
      <c r="HTC196" s="30"/>
      <c r="HTD196" s="30"/>
      <c r="HTE196" s="30"/>
      <c r="HTF196" s="30"/>
      <c r="HTG196" s="30"/>
      <c r="HTH196" s="30"/>
      <c r="HTI196" s="30"/>
      <c r="HTJ196" s="30"/>
      <c r="HTK196" s="30"/>
      <c r="HTL196" s="30"/>
      <c r="HTM196" s="30"/>
      <c r="HTN196" s="30"/>
      <c r="HTO196" s="30"/>
      <c r="HTP196" s="30"/>
      <c r="HTQ196" s="30"/>
      <c r="HTR196" s="30"/>
      <c r="HTS196" s="30"/>
      <c r="HTT196" s="30"/>
      <c r="HTU196" s="30"/>
      <c r="HTV196" s="30"/>
      <c r="HTW196" s="30"/>
      <c r="HTX196" s="30"/>
      <c r="HTY196" s="30"/>
      <c r="HTZ196" s="30"/>
      <c r="HUA196" s="30"/>
      <c r="HUB196" s="30"/>
      <c r="HUC196" s="30"/>
      <c r="HUD196" s="30"/>
      <c r="HUE196" s="30"/>
      <c r="HUF196" s="30"/>
      <c r="HUG196" s="30"/>
      <c r="HUH196" s="30"/>
      <c r="HUI196" s="30"/>
      <c r="HUJ196" s="30"/>
      <c r="HUK196" s="30"/>
      <c r="HUL196" s="30"/>
      <c r="HUM196" s="30"/>
      <c r="HUN196" s="30"/>
      <c r="HUO196" s="30"/>
      <c r="HUP196" s="30"/>
      <c r="HUQ196" s="30"/>
      <c r="HUR196" s="30"/>
      <c r="HUS196" s="30"/>
      <c r="HUT196" s="30"/>
      <c r="HUU196" s="30"/>
      <c r="HUV196" s="30"/>
      <c r="HUW196" s="30"/>
      <c r="HUX196" s="30"/>
      <c r="HUY196" s="30"/>
      <c r="HUZ196" s="30"/>
      <c r="HVA196" s="30"/>
      <c r="HVB196" s="30"/>
      <c r="HVC196" s="30"/>
      <c r="HVD196" s="30"/>
      <c r="HVE196" s="30"/>
      <c r="HVF196" s="30"/>
      <c r="HVG196" s="30"/>
      <c r="HVH196" s="30"/>
      <c r="HVI196" s="30"/>
      <c r="HVJ196" s="30"/>
      <c r="HVK196" s="30"/>
      <c r="HVL196" s="30"/>
      <c r="HVM196" s="30"/>
      <c r="HVN196" s="30"/>
      <c r="HVO196" s="30"/>
      <c r="HVP196" s="30"/>
      <c r="HVQ196" s="30"/>
      <c r="HVR196" s="30"/>
      <c r="HVS196" s="30"/>
      <c r="HVT196" s="30"/>
      <c r="HVU196" s="30"/>
      <c r="HVV196" s="30"/>
      <c r="HVW196" s="30"/>
      <c r="HVX196" s="30"/>
      <c r="HVY196" s="30"/>
      <c r="HVZ196" s="30"/>
      <c r="HWA196" s="30"/>
      <c r="HWB196" s="30"/>
      <c r="HWC196" s="30"/>
      <c r="HWD196" s="30"/>
      <c r="HWE196" s="30"/>
      <c r="HWF196" s="30"/>
      <c r="HWG196" s="30"/>
      <c r="HWH196" s="30"/>
      <c r="HWI196" s="30"/>
      <c r="HWJ196" s="30"/>
      <c r="HWK196" s="30"/>
      <c r="HWL196" s="30"/>
      <c r="HWM196" s="30"/>
      <c r="HWN196" s="30"/>
      <c r="HWO196" s="30"/>
      <c r="HWP196" s="30"/>
      <c r="HWQ196" s="30"/>
      <c r="HWR196" s="30"/>
      <c r="HWS196" s="30"/>
      <c r="HWT196" s="30"/>
      <c r="HWU196" s="30"/>
      <c r="HWV196" s="30"/>
      <c r="HWW196" s="30"/>
      <c r="HWX196" s="30"/>
      <c r="HWY196" s="30"/>
      <c r="HWZ196" s="30"/>
      <c r="HXA196" s="30"/>
      <c r="HXB196" s="30"/>
      <c r="HXC196" s="30"/>
      <c r="HXD196" s="30"/>
      <c r="HXE196" s="30"/>
      <c r="HXF196" s="30"/>
      <c r="HXG196" s="30"/>
      <c r="HXH196" s="30"/>
      <c r="HXI196" s="30"/>
      <c r="HXJ196" s="30"/>
      <c r="HXK196" s="30"/>
      <c r="HXL196" s="30"/>
      <c r="HXM196" s="30"/>
      <c r="HXN196" s="30"/>
      <c r="HXO196" s="30"/>
      <c r="HXP196" s="30"/>
      <c r="HXQ196" s="30"/>
      <c r="HXR196" s="30"/>
      <c r="HXS196" s="30"/>
      <c r="HXT196" s="30"/>
      <c r="HXU196" s="30"/>
      <c r="HXV196" s="30"/>
      <c r="HXW196" s="30"/>
      <c r="HXX196" s="30"/>
      <c r="HXY196" s="30"/>
      <c r="HXZ196" s="30"/>
      <c r="HYA196" s="30"/>
      <c r="HYB196" s="30"/>
      <c r="HYC196" s="30"/>
      <c r="HYD196" s="30"/>
      <c r="HYE196" s="30"/>
      <c r="HYF196" s="30"/>
      <c r="HYG196" s="30"/>
      <c r="HYH196" s="30"/>
      <c r="HYI196" s="30"/>
      <c r="HYJ196" s="30"/>
      <c r="HYK196" s="30"/>
      <c r="HYL196" s="30"/>
      <c r="HYM196" s="30"/>
      <c r="HYN196" s="30"/>
      <c r="HYO196" s="30"/>
      <c r="HYP196" s="30"/>
      <c r="HYQ196" s="30"/>
      <c r="HYR196" s="30"/>
      <c r="HYS196" s="30"/>
      <c r="HYT196" s="30"/>
      <c r="HYU196" s="30"/>
      <c r="HYV196" s="30"/>
      <c r="HYW196" s="30"/>
      <c r="HYX196" s="30"/>
      <c r="HYY196" s="30"/>
      <c r="HYZ196" s="30"/>
      <c r="HZA196" s="30"/>
      <c r="HZB196" s="30"/>
      <c r="HZC196" s="30"/>
      <c r="HZD196" s="30"/>
      <c r="HZE196" s="30"/>
      <c r="HZF196" s="30"/>
      <c r="HZG196" s="30"/>
      <c r="HZH196" s="30"/>
      <c r="HZI196" s="30"/>
      <c r="HZJ196" s="30"/>
      <c r="HZK196" s="30"/>
      <c r="HZL196" s="30"/>
      <c r="HZM196" s="30"/>
      <c r="HZN196" s="30"/>
      <c r="HZO196" s="30"/>
      <c r="HZP196" s="30"/>
      <c r="HZQ196" s="30"/>
      <c r="HZR196" s="30"/>
      <c r="HZS196" s="30"/>
      <c r="HZT196" s="30"/>
      <c r="HZU196" s="30"/>
      <c r="HZV196" s="30"/>
      <c r="HZW196" s="30"/>
      <c r="HZX196" s="30"/>
      <c r="HZY196" s="30"/>
      <c r="HZZ196" s="30"/>
      <c r="IAA196" s="30"/>
      <c r="IAB196" s="30"/>
      <c r="IAC196" s="30"/>
      <c r="IAD196" s="30"/>
      <c r="IAE196" s="30"/>
      <c r="IAF196" s="30"/>
      <c r="IAG196" s="30"/>
      <c r="IAH196" s="30"/>
      <c r="IAI196" s="30"/>
      <c r="IAJ196" s="30"/>
      <c r="IAK196" s="30"/>
      <c r="IAL196" s="30"/>
      <c r="IAM196" s="30"/>
      <c r="IAN196" s="30"/>
      <c r="IAO196" s="30"/>
      <c r="IAP196" s="30"/>
      <c r="IAQ196" s="30"/>
      <c r="IAR196" s="30"/>
      <c r="IAS196" s="30"/>
      <c r="IAT196" s="30"/>
      <c r="IAU196" s="30"/>
      <c r="IAV196" s="30"/>
      <c r="IAW196" s="30"/>
      <c r="IAX196" s="30"/>
      <c r="IAY196" s="30"/>
      <c r="IAZ196" s="30"/>
      <c r="IBA196" s="30"/>
      <c r="IBB196" s="30"/>
      <c r="IBC196" s="30"/>
      <c r="IBD196" s="30"/>
      <c r="IBE196" s="30"/>
      <c r="IBF196" s="30"/>
      <c r="IBG196" s="30"/>
      <c r="IBH196" s="30"/>
      <c r="IBI196" s="30"/>
      <c r="IBJ196" s="30"/>
      <c r="IBK196" s="30"/>
      <c r="IBL196" s="30"/>
      <c r="IBM196" s="30"/>
      <c r="IBN196" s="30"/>
      <c r="IBO196" s="30"/>
      <c r="IBP196" s="30"/>
      <c r="IBQ196" s="30"/>
      <c r="IBR196" s="30"/>
      <c r="IBS196" s="30"/>
      <c r="IBT196" s="30"/>
      <c r="IBU196" s="30"/>
      <c r="IBV196" s="30"/>
      <c r="IBW196" s="30"/>
      <c r="IBX196" s="30"/>
      <c r="IBY196" s="30"/>
      <c r="IBZ196" s="30"/>
      <c r="ICA196" s="30"/>
      <c r="ICB196" s="30"/>
      <c r="ICC196" s="30"/>
      <c r="ICD196" s="30"/>
      <c r="ICE196" s="30"/>
      <c r="ICF196" s="30"/>
      <c r="ICG196" s="30"/>
      <c r="ICH196" s="30"/>
      <c r="ICI196" s="30"/>
      <c r="ICJ196" s="30"/>
      <c r="ICK196" s="30"/>
      <c r="ICL196" s="30"/>
      <c r="ICM196" s="30"/>
      <c r="ICN196" s="30"/>
      <c r="ICO196" s="30"/>
      <c r="ICP196" s="30"/>
      <c r="ICQ196" s="30"/>
      <c r="ICR196" s="30"/>
      <c r="ICS196" s="30"/>
      <c r="ICT196" s="30"/>
      <c r="ICU196" s="30"/>
      <c r="ICV196" s="30"/>
      <c r="ICW196" s="30"/>
      <c r="ICX196" s="30"/>
      <c r="ICY196" s="30"/>
      <c r="ICZ196" s="30"/>
      <c r="IDA196" s="30"/>
      <c r="IDB196" s="30"/>
      <c r="IDC196" s="30"/>
      <c r="IDD196" s="30"/>
      <c r="IDE196" s="30"/>
      <c r="IDF196" s="30"/>
      <c r="IDG196" s="30"/>
      <c r="IDH196" s="30"/>
      <c r="IDI196" s="30"/>
      <c r="IDJ196" s="30"/>
      <c r="IDK196" s="30"/>
      <c r="IDL196" s="30"/>
      <c r="IDM196" s="30"/>
      <c r="IDN196" s="30"/>
      <c r="IDO196" s="30"/>
      <c r="IDP196" s="30"/>
      <c r="IDQ196" s="30"/>
      <c r="IDR196" s="30"/>
      <c r="IDS196" s="30"/>
      <c r="IDT196" s="30"/>
      <c r="IDU196" s="30"/>
      <c r="IDV196" s="30"/>
      <c r="IDW196" s="30"/>
      <c r="IDX196" s="30"/>
      <c r="IDY196" s="30"/>
      <c r="IDZ196" s="30"/>
      <c r="IEA196" s="30"/>
      <c r="IEB196" s="30"/>
      <c r="IEC196" s="30"/>
      <c r="IED196" s="30"/>
      <c r="IEE196" s="30"/>
      <c r="IEF196" s="30"/>
      <c r="IEG196" s="30"/>
      <c r="IEH196" s="30"/>
      <c r="IEI196" s="30"/>
      <c r="IEJ196" s="30"/>
      <c r="IEK196" s="30"/>
      <c r="IEL196" s="30"/>
      <c r="IEM196" s="30"/>
      <c r="IEN196" s="30"/>
      <c r="IEO196" s="30"/>
      <c r="IEP196" s="30"/>
      <c r="IEQ196" s="30"/>
      <c r="IER196" s="30"/>
      <c r="IES196" s="30"/>
      <c r="IET196" s="30"/>
      <c r="IEU196" s="30"/>
      <c r="IEV196" s="30"/>
      <c r="IEW196" s="30"/>
      <c r="IEX196" s="30"/>
      <c r="IEY196" s="30"/>
      <c r="IEZ196" s="30"/>
      <c r="IFA196" s="30"/>
      <c r="IFB196" s="30"/>
      <c r="IFC196" s="30"/>
      <c r="IFD196" s="30"/>
      <c r="IFE196" s="30"/>
      <c r="IFF196" s="30"/>
      <c r="IFG196" s="30"/>
      <c r="IFH196" s="30"/>
      <c r="IFI196" s="30"/>
      <c r="IFJ196" s="30"/>
      <c r="IFK196" s="30"/>
      <c r="IFL196" s="30"/>
      <c r="IFM196" s="30"/>
      <c r="IFN196" s="30"/>
      <c r="IFO196" s="30"/>
      <c r="IFP196" s="30"/>
      <c r="IFQ196" s="30"/>
      <c r="IFR196" s="30"/>
      <c r="IFS196" s="30"/>
      <c r="IFT196" s="30"/>
      <c r="IFU196" s="30"/>
      <c r="IFV196" s="30"/>
      <c r="IFW196" s="30"/>
      <c r="IFX196" s="30"/>
      <c r="IFY196" s="30"/>
      <c r="IFZ196" s="30"/>
      <c r="IGA196" s="30"/>
      <c r="IGB196" s="30"/>
      <c r="IGC196" s="30"/>
      <c r="IGD196" s="30"/>
      <c r="IGE196" s="30"/>
      <c r="IGF196" s="30"/>
      <c r="IGG196" s="30"/>
      <c r="IGH196" s="30"/>
      <c r="IGI196" s="30"/>
      <c r="IGJ196" s="30"/>
      <c r="IGK196" s="30"/>
      <c r="IGL196" s="30"/>
      <c r="IGM196" s="30"/>
      <c r="IGN196" s="30"/>
      <c r="IGO196" s="30"/>
      <c r="IGP196" s="30"/>
      <c r="IGQ196" s="30"/>
      <c r="IGR196" s="30"/>
      <c r="IGS196" s="30"/>
      <c r="IGT196" s="30"/>
      <c r="IGU196" s="30"/>
      <c r="IGV196" s="30"/>
      <c r="IGW196" s="30"/>
      <c r="IGX196" s="30"/>
      <c r="IGY196" s="30"/>
      <c r="IGZ196" s="30"/>
      <c r="IHA196" s="30"/>
      <c r="IHB196" s="30"/>
      <c r="IHC196" s="30"/>
      <c r="IHD196" s="30"/>
      <c r="IHE196" s="30"/>
      <c r="IHF196" s="30"/>
      <c r="IHG196" s="30"/>
      <c r="IHH196" s="30"/>
      <c r="IHI196" s="30"/>
      <c r="IHJ196" s="30"/>
      <c r="IHK196" s="30"/>
      <c r="IHL196" s="30"/>
      <c r="IHM196" s="30"/>
      <c r="IHN196" s="30"/>
      <c r="IHO196" s="30"/>
      <c r="IHP196" s="30"/>
      <c r="IHQ196" s="30"/>
      <c r="IHR196" s="30"/>
      <c r="IHS196" s="30"/>
      <c r="IHT196" s="30"/>
      <c r="IHU196" s="30"/>
      <c r="IHV196" s="30"/>
      <c r="IHW196" s="30"/>
      <c r="IHX196" s="30"/>
      <c r="IHY196" s="30"/>
      <c r="IHZ196" s="30"/>
      <c r="IIA196" s="30"/>
      <c r="IIB196" s="30"/>
      <c r="IIC196" s="30"/>
      <c r="IID196" s="30"/>
      <c r="IIE196" s="30"/>
      <c r="IIF196" s="30"/>
      <c r="IIG196" s="30"/>
      <c r="IIH196" s="30"/>
      <c r="III196" s="30"/>
      <c r="IIJ196" s="30"/>
      <c r="IIK196" s="30"/>
      <c r="IIL196" s="30"/>
      <c r="IIM196" s="30"/>
      <c r="IIN196" s="30"/>
      <c r="IIO196" s="30"/>
      <c r="IIP196" s="30"/>
      <c r="IIQ196" s="30"/>
      <c r="IIR196" s="30"/>
      <c r="IIS196" s="30"/>
      <c r="IIT196" s="30"/>
      <c r="IIU196" s="30"/>
      <c r="IIV196" s="30"/>
      <c r="IIW196" s="30"/>
      <c r="IIX196" s="30"/>
      <c r="IIY196" s="30"/>
      <c r="IIZ196" s="30"/>
      <c r="IJA196" s="30"/>
      <c r="IJB196" s="30"/>
      <c r="IJC196" s="30"/>
      <c r="IJD196" s="30"/>
      <c r="IJE196" s="30"/>
      <c r="IJF196" s="30"/>
      <c r="IJG196" s="30"/>
      <c r="IJH196" s="30"/>
      <c r="IJI196" s="30"/>
      <c r="IJJ196" s="30"/>
      <c r="IJK196" s="30"/>
      <c r="IJL196" s="30"/>
      <c r="IJM196" s="30"/>
      <c r="IJN196" s="30"/>
      <c r="IJO196" s="30"/>
      <c r="IJP196" s="30"/>
      <c r="IJQ196" s="30"/>
      <c r="IJR196" s="30"/>
      <c r="IJS196" s="30"/>
      <c r="IJT196" s="30"/>
      <c r="IJU196" s="30"/>
      <c r="IJV196" s="30"/>
      <c r="IJW196" s="30"/>
      <c r="IJX196" s="30"/>
      <c r="IJY196" s="30"/>
      <c r="IJZ196" s="30"/>
      <c r="IKA196" s="30"/>
      <c r="IKB196" s="30"/>
      <c r="IKC196" s="30"/>
      <c r="IKD196" s="30"/>
      <c r="IKE196" s="30"/>
      <c r="IKF196" s="30"/>
      <c r="IKG196" s="30"/>
      <c r="IKH196" s="30"/>
      <c r="IKI196" s="30"/>
      <c r="IKJ196" s="30"/>
      <c r="IKK196" s="30"/>
      <c r="IKL196" s="30"/>
      <c r="IKM196" s="30"/>
      <c r="IKN196" s="30"/>
      <c r="IKO196" s="30"/>
      <c r="IKP196" s="30"/>
      <c r="IKQ196" s="30"/>
      <c r="IKR196" s="30"/>
      <c r="IKS196" s="30"/>
      <c r="IKT196" s="30"/>
      <c r="IKU196" s="30"/>
      <c r="IKV196" s="30"/>
      <c r="IKW196" s="30"/>
      <c r="IKX196" s="30"/>
      <c r="IKY196" s="30"/>
      <c r="IKZ196" s="30"/>
      <c r="ILA196" s="30"/>
      <c r="ILB196" s="30"/>
      <c r="ILC196" s="30"/>
      <c r="ILD196" s="30"/>
      <c r="ILE196" s="30"/>
      <c r="ILF196" s="30"/>
      <c r="ILG196" s="30"/>
      <c r="ILH196" s="30"/>
      <c r="ILI196" s="30"/>
      <c r="ILJ196" s="30"/>
      <c r="ILK196" s="30"/>
      <c r="ILL196" s="30"/>
      <c r="ILM196" s="30"/>
      <c r="ILN196" s="30"/>
      <c r="ILO196" s="30"/>
      <c r="ILP196" s="30"/>
      <c r="ILQ196" s="30"/>
      <c r="ILR196" s="30"/>
      <c r="ILS196" s="30"/>
      <c r="ILT196" s="30"/>
      <c r="ILU196" s="30"/>
      <c r="ILV196" s="30"/>
      <c r="ILW196" s="30"/>
      <c r="ILX196" s="30"/>
      <c r="ILY196" s="30"/>
      <c r="ILZ196" s="30"/>
      <c r="IMA196" s="30"/>
      <c r="IMB196" s="30"/>
      <c r="IMC196" s="30"/>
      <c r="IMD196" s="30"/>
      <c r="IME196" s="30"/>
      <c r="IMF196" s="30"/>
      <c r="IMG196" s="30"/>
      <c r="IMH196" s="30"/>
      <c r="IMI196" s="30"/>
      <c r="IMJ196" s="30"/>
      <c r="IMK196" s="30"/>
      <c r="IML196" s="30"/>
      <c r="IMM196" s="30"/>
      <c r="IMN196" s="30"/>
      <c r="IMO196" s="30"/>
      <c r="IMP196" s="30"/>
      <c r="IMQ196" s="30"/>
      <c r="IMR196" s="30"/>
      <c r="IMS196" s="30"/>
      <c r="IMT196" s="30"/>
      <c r="IMU196" s="30"/>
      <c r="IMV196" s="30"/>
      <c r="IMW196" s="30"/>
      <c r="IMX196" s="30"/>
      <c r="IMY196" s="30"/>
      <c r="IMZ196" s="30"/>
      <c r="INA196" s="30"/>
      <c r="INB196" s="30"/>
      <c r="INC196" s="30"/>
      <c r="IND196" s="30"/>
      <c r="INE196" s="30"/>
      <c r="INF196" s="30"/>
      <c r="ING196" s="30"/>
      <c r="INH196" s="30"/>
      <c r="INI196" s="30"/>
      <c r="INJ196" s="30"/>
      <c r="INK196" s="30"/>
      <c r="INL196" s="30"/>
      <c r="INM196" s="30"/>
      <c r="INN196" s="30"/>
      <c r="INO196" s="30"/>
      <c r="INP196" s="30"/>
      <c r="INQ196" s="30"/>
      <c r="INR196" s="30"/>
      <c r="INS196" s="30"/>
      <c r="INT196" s="30"/>
      <c r="INU196" s="30"/>
      <c r="INV196" s="30"/>
      <c r="INW196" s="30"/>
      <c r="INX196" s="30"/>
      <c r="INY196" s="30"/>
      <c r="INZ196" s="30"/>
      <c r="IOA196" s="30"/>
      <c r="IOB196" s="30"/>
      <c r="IOC196" s="30"/>
      <c r="IOD196" s="30"/>
      <c r="IOE196" s="30"/>
      <c r="IOF196" s="30"/>
      <c r="IOG196" s="30"/>
      <c r="IOH196" s="30"/>
      <c r="IOI196" s="30"/>
      <c r="IOJ196" s="30"/>
      <c r="IOK196" s="30"/>
      <c r="IOL196" s="30"/>
      <c r="IOM196" s="30"/>
      <c r="ION196" s="30"/>
      <c r="IOO196" s="30"/>
      <c r="IOP196" s="30"/>
      <c r="IOQ196" s="30"/>
      <c r="IOR196" s="30"/>
      <c r="IOS196" s="30"/>
      <c r="IOT196" s="30"/>
      <c r="IOU196" s="30"/>
      <c r="IOV196" s="30"/>
      <c r="IOW196" s="30"/>
      <c r="IOX196" s="30"/>
      <c r="IOY196" s="30"/>
      <c r="IOZ196" s="30"/>
      <c r="IPA196" s="30"/>
      <c r="IPB196" s="30"/>
      <c r="IPC196" s="30"/>
      <c r="IPD196" s="30"/>
      <c r="IPE196" s="30"/>
      <c r="IPF196" s="30"/>
      <c r="IPG196" s="30"/>
      <c r="IPH196" s="30"/>
      <c r="IPI196" s="30"/>
      <c r="IPJ196" s="30"/>
      <c r="IPK196" s="30"/>
      <c r="IPL196" s="30"/>
      <c r="IPM196" s="30"/>
      <c r="IPN196" s="30"/>
      <c r="IPO196" s="30"/>
      <c r="IPP196" s="30"/>
      <c r="IPQ196" s="30"/>
      <c r="IPR196" s="30"/>
      <c r="IPS196" s="30"/>
      <c r="IPT196" s="30"/>
      <c r="IPU196" s="30"/>
      <c r="IPV196" s="30"/>
      <c r="IPW196" s="30"/>
      <c r="IPX196" s="30"/>
      <c r="IPY196" s="30"/>
      <c r="IPZ196" s="30"/>
      <c r="IQA196" s="30"/>
      <c r="IQB196" s="30"/>
      <c r="IQC196" s="30"/>
      <c r="IQD196" s="30"/>
      <c r="IQE196" s="30"/>
      <c r="IQF196" s="30"/>
      <c r="IQG196" s="30"/>
      <c r="IQH196" s="30"/>
      <c r="IQI196" s="30"/>
      <c r="IQJ196" s="30"/>
      <c r="IQK196" s="30"/>
      <c r="IQL196" s="30"/>
      <c r="IQM196" s="30"/>
      <c r="IQN196" s="30"/>
      <c r="IQO196" s="30"/>
      <c r="IQP196" s="30"/>
      <c r="IQQ196" s="30"/>
      <c r="IQR196" s="30"/>
      <c r="IQS196" s="30"/>
      <c r="IQT196" s="30"/>
      <c r="IQU196" s="30"/>
      <c r="IQV196" s="30"/>
      <c r="IQW196" s="30"/>
      <c r="IQX196" s="30"/>
      <c r="IQY196" s="30"/>
      <c r="IQZ196" s="30"/>
      <c r="IRA196" s="30"/>
      <c r="IRB196" s="30"/>
      <c r="IRC196" s="30"/>
      <c r="IRD196" s="30"/>
      <c r="IRE196" s="30"/>
      <c r="IRF196" s="30"/>
      <c r="IRG196" s="30"/>
      <c r="IRH196" s="30"/>
      <c r="IRI196" s="30"/>
      <c r="IRJ196" s="30"/>
      <c r="IRK196" s="30"/>
      <c r="IRL196" s="30"/>
      <c r="IRM196" s="30"/>
      <c r="IRN196" s="30"/>
      <c r="IRO196" s="30"/>
      <c r="IRP196" s="30"/>
      <c r="IRQ196" s="30"/>
      <c r="IRR196" s="30"/>
      <c r="IRS196" s="30"/>
      <c r="IRT196" s="30"/>
      <c r="IRU196" s="30"/>
      <c r="IRV196" s="30"/>
      <c r="IRW196" s="30"/>
      <c r="IRX196" s="30"/>
      <c r="IRY196" s="30"/>
      <c r="IRZ196" s="30"/>
      <c r="ISA196" s="30"/>
      <c r="ISB196" s="30"/>
      <c r="ISC196" s="30"/>
      <c r="ISD196" s="30"/>
      <c r="ISE196" s="30"/>
      <c r="ISF196" s="30"/>
      <c r="ISG196" s="30"/>
      <c r="ISH196" s="30"/>
      <c r="ISI196" s="30"/>
      <c r="ISJ196" s="30"/>
      <c r="ISK196" s="30"/>
      <c r="ISL196" s="30"/>
      <c r="ISM196" s="30"/>
      <c r="ISN196" s="30"/>
      <c r="ISO196" s="30"/>
      <c r="ISP196" s="30"/>
      <c r="ISQ196" s="30"/>
      <c r="ISR196" s="30"/>
      <c r="ISS196" s="30"/>
      <c r="IST196" s="30"/>
      <c r="ISU196" s="30"/>
      <c r="ISV196" s="30"/>
      <c r="ISW196" s="30"/>
      <c r="ISX196" s="30"/>
      <c r="ISY196" s="30"/>
      <c r="ISZ196" s="30"/>
      <c r="ITA196" s="30"/>
      <c r="ITB196" s="30"/>
      <c r="ITC196" s="30"/>
      <c r="ITD196" s="30"/>
      <c r="ITE196" s="30"/>
      <c r="ITF196" s="30"/>
      <c r="ITG196" s="30"/>
      <c r="ITH196" s="30"/>
      <c r="ITI196" s="30"/>
      <c r="ITJ196" s="30"/>
      <c r="ITK196" s="30"/>
      <c r="ITL196" s="30"/>
      <c r="ITM196" s="30"/>
      <c r="ITN196" s="30"/>
      <c r="ITO196" s="30"/>
      <c r="ITP196" s="30"/>
      <c r="ITQ196" s="30"/>
      <c r="ITR196" s="30"/>
      <c r="ITS196" s="30"/>
      <c r="ITT196" s="30"/>
      <c r="ITU196" s="30"/>
      <c r="ITV196" s="30"/>
      <c r="ITW196" s="30"/>
      <c r="ITX196" s="30"/>
      <c r="ITY196" s="30"/>
      <c r="ITZ196" s="30"/>
      <c r="IUA196" s="30"/>
      <c r="IUB196" s="30"/>
      <c r="IUC196" s="30"/>
      <c r="IUD196" s="30"/>
      <c r="IUE196" s="30"/>
      <c r="IUF196" s="30"/>
      <c r="IUG196" s="30"/>
      <c r="IUH196" s="30"/>
      <c r="IUI196" s="30"/>
      <c r="IUJ196" s="30"/>
      <c r="IUK196" s="30"/>
      <c r="IUL196" s="30"/>
      <c r="IUM196" s="30"/>
      <c r="IUN196" s="30"/>
      <c r="IUO196" s="30"/>
      <c r="IUP196" s="30"/>
      <c r="IUQ196" s="30"/>
      <c r="IUR196" s="30"/>
      <c r="IUS196" s="30"/>
      <c r="IUT196" s="30"/>
      <c r="IUU196" s="30"/>
      <c r="IUV196" s="30"/>
      <c r="IUW196" s="30"/>
      <c r="IUX196" s="30"/>
      <c r="IUY196" s="30"/>
      <c r="IUZ196" s="30"/>
      <c r="IVA196" s="30"/>
      <c r="IVB196" s="30"/>
      <c r="IVC196" s="30"/>
      <c r="IVD196" s="30"/>
      <c r="IVE196" s="30"/>
      <c r="IVF196" s="30"/>
      <c r="IVG196" s="30"/>
      <c r="IVH196" s="30"/>
      <c r="IVI196" s="30"/>
      <c r="IVJ196" s="30"/>
      <c r="IVK196" s="30"/>
      <c r="IVL196" s="30"/>
      <c r="IVM196" s="30"/>
      <c r="IVN196" s="30"/>
      <c r="IVO196" s="30"/>
      <c r="IVP196" s="30"/>
      <c r="IVQ196" s="30"/>
      <c r="IVR196" s="30"/>
      <c r="IVS196" s="30"/>
      <c r="IVT196" s="30"/>
      <c r="IVU196" s="30"/>
      <c r="IVV196" s="30"/>
      <c r="IVW196" s="30"/>
      <c r="IVX196" s="30"/>
      <c r="IVY196" s="30"/>
      <c r="IVZ196" s="30"/>
      <c r="IWA196" s="30"/>
      <c r="IWB196" s="30"/>
      <c r="IWC196" s="30"/>
      <c r="IWD196" s="30"/>
      <c r="IWE196" s="30"/>
      <c r="IWF196" s="30"/>
      <c r="IWG196" s="30"/>
      <c r="IWH196" s="30"/>
      <c r="IWI196" s="30"/>
      <c r="IWJ196" s="30"/>
      <c r="IWK196" s="30"/>
      <c r="IWL196" s="30"/>
      <c r="IWM196" s="30"/>
      <c r="IWN196" s="30"/>
      <c r="IWO196" s="30"/>
      <c r="IWP196" s="30"/>
      <c r="IWQ196" s="30"/>
      <c r="IWR196" s="30"/>
      <c r="IWS196" s="30"/>
      <c r="IWT196" s="30"/>
      <c r="IWU196" s="30"/>
      <c r="IWV196" s="30"/>
      <c r="IWW196" s="30"/>
      <c r="IWX196" s="30"/>
      <c r="IWY196" s="30"/>
      <c r="IWZ196" s="30"/>
      <c r="IXA196" s="30"/>
      <c r="IXB196" s="30"/>
      <c r="IXC196" s="30"/>
      <c r="IXD196" s="30"/>
      <c r="IXE196" s="30"/>
      <c r="IXF196" s="30"/>
      <c r="IXG196" s="30"/>
      <c r="IXH196" s="30"/>
      <c r="IXI196" s="30"/>
      <c r="IXJ196" s="30"/>
      <c r="IXK196" s="30"/>
      <c r="IXL196" s="30"/>
      <c r="IXM196" s="30"/>
      <c r="IXN196" s="30"/>
      <c r="IXO196" s="30"/>
      <c r="IXP196" s="30"/>
      <c r="IXQ196" s="30"/>
      <c r="IXR196" s="30"/>
      <c r="IXS196" s="30"/>
      <c r="IXT196" s="30"/>
      <c r="IXU196" s="30"/>
      <c r="IXV196" s="30"/>
      <c r="IXW196" s="30"/>
      <c r="IXX196" s="30"/>
      <c r="IXY196" s="30"/>
      <c r="IXZ196" s="30"/>
      <c r="IYA196" s="30"/>
      <c r="IYB196" s="30"/>
      <c r="IYC196" s="30"/>
      <c r="IYD196" s="30"/>
      <c r="IYE196" s="30"/>
      <c r="IYF196" s="30"/>
      <c r="IYG196" s="30"/>
      <c r="IYH196" s="30"/>
      <c r="IYI196" s="30"/>
      <c r="IYJ196" s="30"/>
      <c r="IYK196" s="30"/>
      <c r="IYL196" s="30"/>
      <c r="IYM196" s="30"/>
      <c r="IYN196" s="30"/>
      <c r="IYO196" s="30"/>
      <c r="IYP196" s="30"/>
      <c r="IYQ196" s="30"/>
      <c r="IYR196" s="30"/>
      <c r="IYS196" s="30"/>
      <c r="IYT196" s="30"/>
      <c r="IYU196" s="30"/>
      <c r="IYV196" s="30"/>
      <c r="IYW196" s="30"/>
      <c r="IYX196" s="30"/>
      <c r="IYY196" s="30"/>
      <c r="IYZ196" s="30"/>
      <c r="IZA196" s="30"/>
      <c r="IZB196" s="30"/>
      <c r="IZC196" s="30"/>
      <c r="IZD196" s="30"/>
      <c r="IZE196" s="30"/>
      <c r="IZF196" s="30"/>
      <c r="IZG196" s="30"/>
      <c r="IZH196" s="30"/>
      <c r="IZI196" s="30"/>
      <c r="IZJ196" s="30"/>
      <c r="IZK196" s="30"/>
      <c r="IZL196" s="30"/>
      <c r="IZM196" s="30"/>
      <c r="IZN196" s="30"/>
      <c r="IZO196" s="30"/>
      <c r="IZP196" s="30"/>
      <c r="IZQ196" s="30"/>
      <c r="IZR196" s="30"/>
      <c r="IZS196" s="30"/>
      <c r="IZT196" s="30"/>
      <c r="IZU196" s="30"/>
      <c r="IZV196" s="30"/>
      <c r="IZW196" s="30"/>
      <c r="IZX196" s="30"/>
      <c r="IZY196" s="30"/>
      <c r="IZZ196" s="30"/>
      <c r="JAA196" s="30"/>
      <c r="JAB196" s="30"/>
      <c r="JAC196" s="30"/>
      <c r="JAD196" s="30"/>
      <c r="JAE196" s="30"/>
      <c r="JAF196" s="30"/>
      <c r="JAG196" s="30"/>
      <c r="JAH196" s="30"/>
      <c r="JAI196" s="30"/>
      <c r="JAJ196" s="30"/>
      <c r="JAK196" s="30"/>
      <c r="JAL196" s="30"/>
      <c r="JAM196" s="30"/>
      <c r="JAN196" s="30"/>
      <c r="JAO196" s="30"/>
      <c r="JAP196" s="30"/>
      <c r="JAQ196" s="30"/>
      <c r="JAR196" s="30"/>
      <c r="JAS196" s="30"/>
      <c r="JAT196" s="30"/>
      <c r="JAU196" s="30"/>
      <c r="JAV196" s="30"/>
      <c r="JAW196" s="30"/>
      <c r="JAX196" s="30"/>
      <c r="JAY196" s="30"/>
      <c r="JAZ196" s="30"/>
      <c r="JBA196" s="30"/>
      <c r="JBB196" s="30"/>
      <c r="JBC196" s="30"/>
      <c r="JBD196" s="30"/>
      <c r="JBE196" s="30"/>
      <c r="JBF196" s="30"/>
      <c r="JBG196" s="30"/>
      <c r="JBH196" s="30"/>
      <c r="JBI196" s="30"/>
      <c r="JBJ196" s="30"/>
      <c r="JBK196" s="30"/>
      <c r="JBL196" s="30"/>
      <c r="JBM196" s="30"/>
      <c r="JBN196" s="30"/>
      <c r="JBO196" s="30"/>
      <c r="JBP196" s="30"/>
      <c r="JBQ196" s="30"/>
      <c r="JBR196" s="30"/>
      <c r="JBS196" s="30"/>
      <c r="JBT196" s="30"/>
      <c r="JBU196" s="30"/>
      <c r="JBV196" s="30"/>
      <c r="JBW196" s="30"/>
      <c r="JBX196" s="30"/>
      <c r="JBY196" s="30"/>
      <c r="JBZ196" s="30"/>
      <c r="JCA196" s="30"/>
      <c r="JCB196" s="30"/>
      <c r="JCC196" s="30"/>
      <c r="JCD196" s="30"/>
      <c r="JCE196" s="30"/>
      <c r="JCF196" s="30"/>
      <c r="JCG196" s="30"/>
      <c r="JCH196" s="30"/>
      <c r="JCI196" s="30"/>
      <c r="JCJ196" s="30"/>
      <c r="JCK196" s="30"/>
      <c r="JCL196" s="30"/>
      <c r="JCM196" s="30"/>
      <c r="JCN196" s="30"/>
      <c r="JCO196" s="30"/>
      <c r="JCP196" s="30"/>
      <c r="JCQ196" s="30"/>
      <c r="JCR196" s="30"/>
      <c r="JCS196" s="30"/>
      <c r="JCT196" s="30"/>
      <c r="JCU196" s="30"/>
      <c r="JCV196" s="30"/>
      <c r="JCW196" s="30"/>
      <c r="JCX196" s="30"/>
      <c r="JCY196" s="30"/>
      <c r="JCZ196" s="30"/>
      <c r="JDA196" s="30"/>
      <c r="JDB196" s="30"/>
      <c r="JDC196" s="30"/>
      <c r="JDD196" s="30"/>
      <c r="JDE196" s="30"/>
      <c r="JDF196" s="30"/>
      <c r="JDG196" s="30"/>
      <c r="JDH196" s="30"/>
      <c r="JDI196" s="30"/>
      <c r="JDJ196" s="30"/>
      <c r="JDK196" s="30"/>
      <c r="JDL196" s="30"/>
      <c r="JDM196" s="30"/>
      <c r="JDN196" s="30"/>
      <c r="JDO196" s="30"/>
      <c r="JDP196" s="30"/>
      <c r="JDQ196" s="30"/>
      <c r="JDR196" s="30"/>
      <c r="JDS196" s="30"/>
      <c r="JDT196" s="30"/>
      <c r="JDU196" s="30"/>
      <c r="JDV196" s="30"/>
      <c r="JDW196" s="30"/>
      <c r="JDX196" s="30"/>
      <c r="JDY196" s="30"/>
      <c r="JDZ196" s="30"/>
      <c r="JEA196" s="30"/>
      <c r="JEB196" s="30"/>
      <c r="JEC196" s="30"/>
      <c r="JED196" s="30"/>
      <c r="JEE196" s="30"/>
      <c r="JEF196" s="30"/>
      <c r="JEG196" s="30"/>
      <c r="JEH196" s="30"/>
      <c r="JEI196" s="30"/>
      <c r="JEJ196" s="30"/>
      <c r="JEK196" s="30"/>
      <c r="JEL196" s="30"/>
      <c r="JEM196" s="30"/>
      <c r="JEN196" s="30"/>
      <c r="JEO196" s="30"/>
      <c r="JEP196" s="30"/>
      <c r="JEQ196" s="30"/>
      <c r="JER196" s="30"/>
      <c r="JES196" s="30"/>
      <c r="JET196" s="30"/>
      <c r="JEU196" s="30"/>
      <c r="JEV196" s="30"/>
      <c r="JEW196" s="30"/>
      <c r="JEX196" s="30"/>
      <c r="JEY196" s="30"/>
      <c r="JEZ196" s="30"/>
      <c r="JFA196" s="30"/>
      <c r="JFB196" s="30"/>
      <c r="JFC196" s="30"/>
      <c r="JFD196" s="30"/>
      <c r="JFE196" s="30"/>
      <c r="JFF196" s="30"/>
      <c r="JFG196" s="30"/>
      <c r="JFH196" s="30"/>
      <c r="JFI196" s="30"/>
      <c r="JFJ196" s="30"/>
      <c r="JFK196" s="30"/>
      <c r="JFL196" s="30"/>
      <c r="JFM196" s="30"/>
      <c r="JFN196" s="30"/>
      <c r="JFO196" s="30"/>
      <c r="JFP196" s="30"/>
      <c r="JFQ196" s="30"/>
      <c r="JFR196" s="30"/>
      <c r="JFS196" s="30"/>
      <c r="JFT196" s="30"/>
      <c r="JFU196" s="30"/>
      <c r="JFV196" s="30"/>
      <c r="JFW196" s="30"/>
      <c r="JFX196" s="30"/>
      <c r="JFY196" s="30"/>
      <c r="JFZ196" s="30"/>
      <c r="JGA196" s="30"/>
      <c r="JGB196" s="30"/>
      <c r="JGC196" s="30"/>
      <c r="JGD196" s="30"/>
      <c r="JGE196" s="30"/>
      <c r="JGF196" s="30"/>
      <c r="JGG196" s="30"/>
      <c r="JGH196" s="30"/>
      <c r="JGI196" s="30"/>
      <c r="JGJ196" s="30"/>
      <c r="JGK196" s="30"/>
      <c r="JGL196" s="30"/>
      <c r="JGM196" s="30"/>
      <c r="JGN196" s="30"/>
      <c r="JGO196" s="30"/>
      <c r="JGP196" s="30"/>
      <c r="JGQ196" s="30"/>
      <c r="JGR196" s="30"/>
      <c r="JGS196" s="30"/>
      <c r="JGT196" s="30"/>
      <c r="JGU196" s="30"/>
      <c r="JGV196" s="30"/>
      <c r="JGW196" s="30"/>
      <c r="JGX196" s="30"/>
      <c r="JGY196" s="30"/>
      <c r="JGZ196" s="30"/>
      <c r="JHA196" s="30"/>
      <c r="JHB196" s="30"/>
      <c r="JHC196" s="30"/>
      <c r="JHD196" s="30"/>
      <c r="JHE196" s="30"/>
      <c r="JHF196" s="30"/>
      <c r="JHG196" s="30"/>
      <c r="JHH196" s="30"/>
      <c r="JHI196" s="30"/>
      <c r="JHJ196" s="30"/>
      <c r="JHK196" s="30"/>
      <c r="JHL196" s="30"/>
      <c r="JHM196" s="30"/>
      <c r="JHN196" s="30"/>
      <c r="JHO196" s="30"/>
      <c r="JHP196" s="30"/>
      <c r="JHQ196" s="30"/>
      <c r="JHR196" s="30"/>
      <c r="JHS196" s="30"/>
      <c r="JHT196" s="30"/>
      <c r="JHU196" s="30"/>
      <c r="JHV196" s="30"/>
      <c r="JHW196" s="30"/>
      <c r="JHX196" s="30"/>
      <c r="JHY196" s="30"/>
      <c r="JHZ196" s="30"/>
      <c r="JIA196" s="30"/>
      <c r="JIB196" s="30"/>
      <c r="JIC196" s="30"/>
      <c r="JID196" s="30"/>
      <c r="JIE196" s="30"/>
      <c r="JIF196" s="30"/>
      <c r="JIG196" s="30"/>
      <c r="JIH196" s="30"/>
      <c r="JII196" s="30"/>
      <c r="JIJ196" s="30"/>
      <c r="JIK196" s="30"/>
      <c r="JIL196" s="30"/>
      <c r="JIM196" s="30"/>
      <c r="JIN196" s="30"/>
      <c r="JIO196" s="30"/>
      <c r="JIP196" s="30"/>
      <c r="JIQ196" s="30"/>
      <c r="JIR196" s="30"/>
      <c r="JIS196" s="30"/>
      <c r="JIT196" s="30"/>
      <c r="JIU196" s="30"/>
      <c r="JIV196" s="30"/>
      <c r="JIW196" s="30"/>
      <c r="JIX196" s="30"/>
      <c r="JIY196" s="30"/>
      <c r="JIZ196" s="30"/>
      <c r="JJA196" s="30"/>
      <c r="JJB196" s="30"/>
      <c r="JJC196" s="30"/>
      <c r="JJD196" s="30"/>
      <c r="JJE196" s="30"/>
      <c r="JJF196" s="30"/>
      <c r="JJG196" s="30"/>
      <c r="JJH196" s="30"/>
      <c r="JJI196" s="30"/>
      <c r="JJJ196" s="30"/>
      <c r="JJK196" s="30"/>
      <c r="JJL196" s="30"/>
      <c r="JJM196" s="30"/>
      <c r="JJN196" s="30"/>
      <c r="JJO196" s="30"/>
      <c r="JJP196" s="30"/>
      <c r="JJQ196" s="30"/>
      <c r="JJR196" s="30"/>
      <c r="JJS196" s="30"/>
      <c r="JJT196" s="30"/>
      <c r="JJU196" s="30"/>
      <c r="JJV196" s="30"/>
      <c r="JJW196" s="30"/>
      <c r="JJX196" s="30"/>
      <c r="JJY196" s="30"/>
      <c r="JJZ196" s="30"/>
      <c r="JKA196" s="30"/>
      <c r="JKB196" s="30"/>
      <c r="JKC196" s="30"/>
      <c r="JKD196" s="30"/>
      <c r="JKE196" s="30"/>
      <c r="JKF196" s="30"/>
      <c r="JKG196" s="30"/>
      <c r="JKH196" s="30"/>
      <c r="JKI196" s="30"/>
      <c r="JKJ196" s="30"/>
      <c r="JKK196" s="30"/>
      <c r="JKL196" s="30"/>
      <c r="JKM196" s="30"/>
      <c r="JKN196" s="30"/>
      <c r="JKO196" s="30"/>
      <c r="JKP196" s="30"/>
      <c r="JKQ196" s="30"/>
      <c r="JKR196" s="30"/>
      <c r="JKS196" s="30"/>
      <c r="JKT196" s="30"/>
      <c r="JKU196" s="30"/>
      <c r="JKV196" s="30"/>
      <c r="JKW196" s="30"/>
      <c r="JKX196" s="30"/>
      <c r="JKY196" s="30"/>
      <c r="JKZ196" s="30"/>
      <c r="JLA196" s="30"/>
      <c r="JLB196" s="30"/>
      <c r="JLC196" s="30"/>
      <c r="JLD196" s="30"/>
      <c r="JLE196" s="30"/>
      <c r="JLF196" s="30"/>
      <c r="JLG196" s="30"/>
      <c r="JLH196" s="30"/>
      <c r="JLI196" s="30"/>
      <c r="JLJ196" s="30"/>
      <c r="JLK196" s="30"/>
      <c r="JLL196" s="30"/>
      <c r="JLM196" s="30"/>
      <c r="JLN196" s="30"/>
      <c r="JLO196" s="30"/>
      <c r="JLP196" s="30"/>
      <c r="JLQ196" s="30"/>
      <c r="JLR196" s="30"/>
      <c r="JLS196" s="30"/>
      <c r="JLT196" s="30"/>
      <c r="JLU196" s="30"/>
      <c r="JLV196" s="30"/>
      <c r="JLW196" s="30"/>
      <c r="JLX196" s="30"/>
      <c r="JLY196" s="30"/>
      <c r="JLZ196" s="30"/>
      <c r="JMA196" s="30"/>
      <c r="JMB196" s="30"/>
      <c r="JMC196" s="30"/>
      <c r="JMD196" s="30"/>
      <c r="JME196" s="30"/>
      <c r="JMF196" s="30"/>
      <c r="JMG196" s="30"/>
      <c r="JMH196" s="30"/>
      <c r="JMI196" s="30"/>
      <c r="JMJ196" s="30"/>
      <c r="JMK196" s="30"/>
      <c r="JML196" s="30"/>
      <c r="JMM196" s="30"/>
      <c r="JMN196" s="30"/>
      <c r="JMO196" s="30"/>
      <c r="JMP196" s="30"/>
      <c r="JMQ196" s="30"/>
      <c r="JMR196" s="30"/>
      <c r="JMS196" s="30"/>
      <c r="JMT196" s="30"/>
      <c r="JMU196" s="30"/>
      <c r="JMV196" s="30"/>
      <c r="JMW196" s="30"/>
      <c r="JMX196" s="30"/>
      <c r="JMY196" s="30"/>
      <c r="JMZ196" s="30"/>
      <c r="JNA196" s="30"/>
      <c r="JNB196" s="30"/>
      <c r="JNC196" s="30"/>
      <c r="JND196" s="30"/>
      <c r="JNE196" s="30"/>
      <c r="JNF196" s="30"/>
      <c r="JNG196" s="30"/>
      <c r="JNH196" s="30"/>
      <c r="JNI196" s="30"/>
      <c r="JNJ196" s="30"/>
      <c r="JNK196" s="30"/>
      <c r="JNL196" s="30"/>
      <c r="JNM196" s="30"/>
      <c r="JNN196" s="30"/>
      <c r="JNO196" s="30"/>
      <c r="JNP196" s="30"/>
      <c r="JNQ196" s="30"/>
      <c r="JNR196" s="30"/>
      <c r="JNS196" s="30"/>
      <c r="JNT196" s="30"/>
      <c r="JNU196" s="30"/>
      <c r="JNV196" s="30"/>
      <c r="JNW196" s="30"/>
      <c r="JNX196" s="30"/>
      <c r="JNY196" s="30"/>
      <c r="JNZ196" s="30"/>
      <c r="JOA196" s="30"/>
      <c r="JOB196" s="30"/>
      <c r="JOC196" s="30"/>
      <c r="JOD196" s="30"/>
      <c r="JOE196" s="30"/>
      <c r="JOF196" s="30"/>
      <c r="JOG196" s="30"/>
      <c r="JOH196" s="30"/>
      <c r="JOI196" s="30"/>
      <c r="JOJ196" s="30"/>
      <c r="JOK196" s="30"/>
      <c r="JOL196" s="30"/>
      <c r="JOM196" s="30"/>
      <c r="JON196" s="30"/>
      <c r="JOO196" s="30"/>
      <c r="JOP196" s="30"/>
      <c r="JOQ196" s="30"/>
      <c r="JOR196" s="30"/>
      <c r="JOS196" s="30"/>
      <c r="JOT196" s="30"/>
      <c r="JOU196" s="30"/>
      <c r="JOV196" s="30"/>
      <c r="JOW196" s="30"/>
      <c r="JOX196" s="30"/>
      <c r="JOY196" s="30"/>
      <c r="JOZ196" s="30"/>
      <c r="JPA196" s="30"/>
      <c r="JPB196" s="30"/>
      <c r="JPC196" s="30"/>
      <c r="JPD196" s="30"/>
      <c r="JPE196" s="30"/>
      <c r="JPF196" s="30"/>
      <c r="JPG196" s="30"/>
      <c r="JPH196" s="30"/>
      <c r="JPI196" s="30"/>
      <c r="JPJ196" s="30"/>
      <c r="JPK196" s="30"/>
      <c r="JPL196" s="30"/>
      <c r="JPM196" s="30"/>
      <c r="JPN196" s="30"/>
      <c r="JPO196" s="30"/>
      <c r="JPP196" s="30"/>
      <c r="JPQ196" s="30"/>
      <c r="JPR196" s="30"/>
      <c r="JPS196" s="30"/>
      <c r="JPT196" s="30"/>
      <c r="JPU196" s="30"/>
      <c r="JPV196" s="30"/>
      <c r="JPW196" s="30"/>
      <c r="JPX196" s="30"/>
      <c r="JPY196" s="30"/>
      <c r="JPZ196" s="30"/>
      <c r="JQA196" s="30"/>
      <c r="JQB196" s="30"/>
      <c r="JQC196" s="30"/>
      <c r="JQD196" s="30"/>
      <c r="JQE196" s="30"/>
      <c r="JQF196" s="30"/>
      <c r="JQG196" s="30"/>
      <c r="JQH196" s="30"/>
      <c r="JQI196" s="30"/>
      <c r="JQJ196" s="30"/>
      <c r="JQK196" s="30"/>
      <c r="JQL196" s="30"/>
      <c r="JQM196" s="30"/>
      <c r="JQN196" s="30"/>
      <c r="JQO196" s="30"/>
      <c r="JQP196" s="30"/>
      <c r="JQQ196" s="30"/>
      <c r="JQR196" s="30"/>
      <c r="JQS196" s="30"/>
      <c r="JQT196" s="30"/>
      <c r="JQU196" s="30"/>
      <c r="JQV196" s="30"/>
      <c r="JQW196" s="30"/>
      <c r="JQX196" s="30"/>
      <c r="JQY196" s="30"/>
      <c r="JQZ196" s="30"/>
      <c r="JRA196" s="30"/>
      <c r="JRB196" s="30"/>
      <c r="JRC196" s="30"/>
      <c r="JRD196" s="30"/>
      <c r="JRE196" s="30"/>
      <c r="JRF196" s="30"/>
      <c r="JRG196" s="30"/>
      <c r="JRH196" s="30"/>
      <c r="JRI196" s="30"/>
      <c r="JRJ196" s="30"/>
      <c r="JRK196" s="30"/>
      <c r="JRL196" s="30"/>
      <c r="JRM196" s="30"/>
      <c r="JRN196" s="30"/>
      <c r="JRO196" s="30"/>
      <c r="JRP196" s="30"/>
      <c r="JRQ196" s="30"/>
      <c r="JRR196" s="30"/>
      <c r="JRS196" s="30"/>
      <c r="JRT196" s="30"/>
      <c r="JRU196" s="30"/>
      <c r="JRV196" s="30"/>
      <c r="JRW196" s="30"/>
      <c r="JRX196" s="30"/>
      <c r="JRY196" s="30"/>
      <c r="JRZ196" s="30"/>
      <c r="JSA196" s="30"/>
      <c r="JSB196" s="30"/>
      <c r="JSC196" s="30"/>
      <c r="JSD196" s="30"/>
      <c r="JSE196" s="30"/>
      <c r="JSF196" s="30"/>
      <c r="JSG196" s="30"/>
      <c r="JSH196" s="30"/>
      <c r="JSI196" s="30"/>
      <c r="JSJ196" s="30"/>
      <c r="JSK196" s="30"/>
      <c r="JSL196" s="30"/>
      <c r="JSM196" s="30"/>
      <c r="JSN196" s="30"/>
      <c r="JSO196" s="30"/>
      <c r="JSP196" s="30"/>
      <c r="JSQ196" s="30"/>
      <c r="JSR196" s="30"/>
      <c r="JSS196" s="30"/>
      <c r="JST196" s="30"/>
      <c r="JSU196" s="30"/>
      <c r="JSV196" s="30"/>
      <c r="JSW196" s="30"/>
      <c r="JSX196" s="30"/>
      <c r="JSY196" s="30"/>
      <c r="JSZ196" s="30"/>
      <c r="JTA196" s="30"/>
      <c r="JTB196" s="30"/>
      <c r="JTC196" s="30"/>
      <c r="JTD196" s="30"/>
      <c r="JTE196" s="30"/>
      <c r="JTF196" s="30"/>
      <c r="JTG196" s="30"/>
      <c r="JTH196" s="30"/>
      <c r="JTI196" s="30"/>
      <c r="JTJ196" s="30"/>
      <c r="JTK196" s="30"/>
      <c r="JTL196" s="30"/>
      <c r="JTM196" s="30"/>
      <c r="JTN196" s="30"/>
      <c r="JTO196" s="30"/>
      <c r="JTP196" s="30"/>
      <c r="JTQ196" s="30"/>
      <c r="JTR196" s="30"/>
      <c r="JTS196" s="30"/>
      <c r="JTT196" s="30"/>
      <c r="JTU196" s="30"/>
      <c r="JTV196" s="30"/>
      <c r="JTW196" s="30"/>
      <c r="JTX196" s="30"/>
      <c r="JTY196" s="30"/>
      <c r="JTZ196" s="30"/>
      <c r="JUA196" s="30"/>
      <c r="JUB196" s="30"/>
      <c r="JUC196" s="30"/>
      <c r="JUD196" s="30"/>
      <c r="JUE196" s="30"/>
      <c r="JUF196" s="30"/>
      <c r="JUG196" s="30"/>
      <c r="JUH196" s="30"/>
      <c r="JUI196" s="30"/>
      <c r="JUJ196" s="30"/>
      <c r="JUK196" s="30"/>
      <c r="JUL196" s="30"/>
      <c r="JUM196" s="30"/>
      <c r="JUN196" s="30"/>
      <c r="JUO196" s="30"/>
      <c r="JUP196" s="30"/>
      <c r="JUQ196" s="30"/>
      <c r="JUR196" s="30"/>
      <c r="JUS196" s="30"/>
      <c r="JUT196" s="30"/>
      <c r="JUU196" s="30"/>
      <c r="JUV196" s="30"/>
      <c r="JUW196" s="30"/>
      <c r="JUX196" s="30"/>
      <c r="JUY196" s="30"/>
      <c r="JUZ196" s="30"/>
      <c r="JVA196" s="30"/>
      <c r="JVB196" s="30"/>
      <c r="JVC196" s="30"/>
      <c r="JVD196" s="30"/>
      <c r="JVE196" s="30"/>
      <c r="JVF196" s="30"/>
      <c r="JVG196" s="30"/>
      <c r="JVH196" s="30"/>
      <c r="JVI196" s="30"/>
      <c r="JVJ196" s="30"/>
      <c r="JVK196" s="30"/>
      <c r="JVL196" s="30"/>
      <c r="JVM196" s="30"/>
      <c r="JVN196" s="30"/>
      <c r="JVO196" s="30"/>
      <c r="JVP196" s="30"/>
      <c r="JVQ196" s="30"/>
      <c r="JVR196" s="30"/>
      <c r="JVS196" s="30"/>
      <c r="JVT196" s="30"/>
      <c r="JVU196" s="30"/>
      <c r="JVV196" s="30"/>
      <c r="JVW196" s="30"/>
      <c r="JVX196" s="30"/>
      <c r="JVY196" s="30"/>
      <c r="JVZ196" s="30"/>
      <c r="JWA196" s="30"/>
      <c r="JWB196" s="30"/>
      <c r="JWC196" s="30"/>
      <c r="JWD196" s="30"/>
      <c r="JWE196" s="30"/>
      <c r="JWF196" s="30"/>
      <c r="JWG196" s="30"/>
      <c r="JWH196" s="30"/>
      <c r="JWI196" s="30"/>
      <c r="JWJ196" s="30"/>
      <c r="JWK196" s="30"/>
      <c r="JWL196" s="30"/>
      <c r="JWM196" s="30"/>
      <c r="JWN196" s="30"/>
      <c r="JWO196" s="30"/>
      <c r="JWP196" s="30"/>
      <c r="JWQ196" s="30"/>
      <c r="JWR196" s="30"/>
      <c r="JWS196" s="30"/>
      <c r="JWT196" s="30"/>
      <c r="JWU196" s="30"/>
      <c r="JWV196" s="30"/>
      <c r="JWW196" s="30"/>
      <c r="JWX196" s="30"/>
      <c r="JWY196" s="30"/>
      <c r="JWZ196" s="30"/>
      <c r="JXA196" s="30"/>
      <c r="JXB196" s="30"/>
      <c r="JXC196" s="30"/>
      <c r="JXD196" s="30"/>
      <c r="JXE196" s="30"/>
      <c r="JXF196" s="30"/>
      <c r="JXG196" s="30"/>
      <c r="JXH196" s="30"/>
      <c r="JXI196" s="30"/>
      <c r="JXJ196" s="30"/>
      <c r="JXK196" s="30"/>
      <c r="JXL196" s="30"/>
      <c r="JXM196" s="30"/>
      <c r="JXN196" s="30"/>
      <c r="JXO196" s="30"/>
      <c r="JXP196" s="30"/>
      <c r="JXQ196" s="30"/>
      <c r="JXR196" s="30"/>
      <c r="JXS196" s="30"/>
      <c r="JXT196" s="30"/>
      <c r="JXU196" s="30"/>
      <c r="JXV196" s="30"/>
      <c r="JXW196" s="30"/>
      <c r="JXX196" s="30"/>
      <c r="JXY196" s="30"/>
      <c r="JXZ196" s="30"/>
      <c r="JYA196" s="30"/>
      <c r="JYB196" s="30"/>
      <c r="JYC196" s="30"/>
      <c r="JYD196" s="30"/>
      <c r="JYE196" s="30"/>
      <c r="JYF196" s="30"/>
      <c r="JYG196" s="30"/>
      <c r="JYH196" s="30"/>
      <c r="JYI196" s="30"/>
      <c r="JYJ196" s="30"/>
      <c r="JYK196" s="30"/>
      <c r="JYL196" s="30"/>
      <c r="JYM196" s="30"/>
      <c r="JYN196" s="30"/>
      <c r="JYO196" s="30"/>
      <c r="JYP196" s="30"/>
      <c r="JYQ196" s="30"/>
      <c r="JYR196" s="30"/>
      <c r="JYS196" s="30"/>
      <c r="JYT196" s="30"/>
      <c r="JYU196" s="30"/>
      <c r="JYV196" s="30"/>
      <c r="JYW196" s="30"/>
      <c r="JYX196" s="30"/>
      <c r="JYY196" s="30"/>
      <c r="JYZ196" s="30"/>
      <c r="JZA196" s="30"/>
      <c r="JZB196" s="30"/>
      <c r="JZC196" s="30"/>
      <c r="JZD196" s="30"/>
      <c r="JZE196" s="30"/>
      <c r="JZF196" s="30"/>
      <c r="JZG196" s="30"/>
      <c r="JZH196" s="30"/>
      <c r="JZI196" s="30"/>
      <c r="JZJ196" s="30"/>
      <c r="JZK196" s="30"/>
      <c r="JZL196" s="30"/>
      <c r="JZM196" s="30"/>
      <c r="JZN196" s="30"/>
      <c r="JZO196" s="30"/>
      <c r="JZP196" s="30"/>
      <c r="JZQ196" s="30"/>
      <c r="JZR196" s="30"/>
      <c r="JZS196" s="30"/>
      <c r="JZT196" s="30"/>
      <c r="JZU196" s="30"/>
      <c r="JZV196" s="30"/>
      <c r="JZW196" s="30"/>
      <c r="JZX196" s="30"/>
      <c r="JZY196" s="30"/>
      <c r="JZZ196" s="30"/>
      <c r="KAA196" s="30"/>
      <c r="KAB196" s="30"/>
      <c r="KAC196" s="30"/>
      <c r="KAD196" s="30"/>
      <c r="KAE196" s="30"/>
      <c r="KAF196" s="30"/>
      <c r="KAG196" s="30"/>
      <c r="KAH196" s="30"/>
      <c r="KAI196" s="30"/>
      <c r="KAJ196" s="30"/>
      <c r="KAK196" s="30"/>
      <c r="KAL196" s="30"/>
      <c r="KAM196" s="30"/>
      <c r="KAN196" s="30"/>
      <c r="KAO196" s="30"/>
      <c r="KAP196" s="30"/>
      <c r="KAQ196" s="30"/>
      <c r="KAR196" s="30"/>
      <c r="KAS196" s="30"/>
      <c r="KAT196" s="30"/>
      <c r="KAU196" s="30"/>
      <c r="KAV196" s="30"/>
      <c r="KAW196" s="30"/>
      <c r="KAX196" s="30"/>
      <c r="KAY196" s="30"/>
      <c r="KAZ196" s="30"/>
      <c r="KBA196" s="30"/>
      <c r="KBB196" s="30"/>
      <c r="KBC196" s="30"/>
      <c r="KBD196" s="30"/>
      <c r="KBE196" s="30"/>
      <c r="KBF196" s="30"/>
      <c r="KBG196" s="30"/>
      <c r="KBH196" s="30"/>
      <c r="KBI196" s="30"/>
      <c r="KBJ196" s="30"/>
      <c r="KBK196" s="30"/>
      <c r="KBL196" s="30"/>
      <c r="KBM196" s="30"/>
      <c r="KBN196" s="30"/>
      <c r="KBO196" s="30"/>
      <c r="KBP196" s="30"/>
      <c r="KBQ196" s="30"/>
      <c r="KBR196" s="30"/>
      <c r="KBS196" s="30"/>
      <c r="KBT196" s="30"/>
      <c r="KBU196" s="30"/>
      <c r="KBV196" s="30"/>
      <c r="KBW196" s="30"/>
      <c r="KBX196" s="30"/>
      <c r="KBY196" s="30"/>
      <c r="KBZ196" s="30"/>
      <c r="KCA196" s="30"/>
      <c r="KCB196" s="30"/>
      <c r="KCC196" s="30"/>
      <c r="KCD196" s="30"/>
      <c r="KCE196" s="30"/>
      <c r="KCF196" s="30"/>
      <c r="KCG196" s="30"/>
      <c r="KCH196" s="30"/>
      <c r="KCI196" s="30"/>
      <c r="KCJ196" s="30"/>
      <c r="KCK196" s="30"/>
      <c r="KCL196" s="30"/>
      <c r="KCM196" s="30"/>
      <c r="KCN196" s="30"/>
      <c r="KCO196" s="30"/>
      <c r="KCP196" s="30"/>
      <c r="KCQ196" s="30"/>
      <c r="KCR196" s="30"/>
      <c r="KCS196" s="30"/>
      <c r="KCT196" s="30"/>
      <c r="KCU196" s="30"/>
      <c r="KCV196" s="30"/>
      <c r="KCW196" s="30"/>
      <c r="KCX196" s="30"/>
      <c r="KCY196" s="30"/>
      <c r="KCZ196" s="30"/>
      <c r="KDA196" s="30"/>
      <c r="KDB196" s="30"/>
      <c r="KDC196" s="30"/>
      <c r="KDD196" s="30"/>
      <c r="KDE196" s="30"/>
      <c r="KDF196" s="30"/>
      <c r="KDG196" s="30"/>
      <c r="KDH196" s="30"/>
      <c r="KDI196" s="30"/>
      <c r="KDJ196" s="30"/>
      <c r="KDK196" s="30"/>
      <c r="KDL196" s="30"/>
      <c r="KDM196" s="30"/>
      <c r="KDN196" s="30"/>
      <c r="KDO196" s="30"/>
      <c r="KDP196" s="30"/>
      <c r="KDQ196" s="30"/>
      <c r="KDR196" s="30"/>
      <c r="KDS196" s="30"/>
      <c r="KDT196" s="30"/>
      <c r="KDU196" s="30"/>
      <c r="KDV196" s="30"/>
      <c r="KDW196" s="30"/>
      <c r="KDX196" s="30"/>
      <c r="KDY196" s="30"/>
      <c r="KDZ196" s="30"/>
      <c r="KEA196" s="30"/>
      <c r="KEB196" s="30"/>
      <c r="KEC196" s="30"/>
      <c r="KED196" s="30"/>
      <c r="KEE196" s="30"/>
      <c r="KEF196" s="30"/>
      <c r="KEG196" s="30"/>
      <c r="KEH196" s="30"/>
      <c r="KEI196" s="30"/>
      <c r="KEJ196" s="30"/>
      <c r="KEK196" s="30"/>
      <c r="KEL196" s="30"/>
      <c r="KEM196" s="30"/>
      <c r="KEN196" s="30"/>
      <c r="KEO196" s="30"/>
      <c r="KEP196" s="30"/>
      <c r="KEQ196" s="30"/>
      <c r="KER196" s="30"/>
      <c r="KES196" s="30"/>
      <c r="KET196" s="30"/>
      <c r="KEU196" s="30"/>
      <c r="KEV196" s="30"/>
      <c r="KEW196" s="30"/>
      <c r="KEX196" s="30"/>
      <c r="KEY196" s="30"/>
      <c r="KEZ196" s="30"/>
      <c r="KFA196" s="30"/>
      <c r="KFB196" s="30"/>
      <c r="KFC196" s="30"/>
      <c r="KFD196" s="30"/>
      <c r="KFE196" s="30"/>
      <c r="KFF196" s="30"/>
      <c r="KFG196" s="30"/>
      <c r="KFH196" s="30"/>
      <c r="KFI196" s="30"/>
      <c r="KFJ196" s="30"/>
      <c r="KFK196" s="30"/>
      <c r="KFL196" s="30"/>
      <c r="KFM196" s="30"/>
      <c r="KFN196" s="30"/>
      <c r="KFO196" s="30"/>
      <c r="KFP196" s="30"/>
      <c r="KFQ196" s="30"/>
      <c r="KFR196" s="30"/>
      <c r="KFS196" s="30"/>
      <c r="KFT196" s="30"/>
      <c r="KFU196" s="30"/>
      <c r="KFV196" s="30"/>
      <c r="KFW196" s="30"/>
      <c r="KFX196" s="30"/>
      <c r="KFY196" s="30"/>
      <c r="KFZ196" s="30"/>
      <c r="KGA196" s="30"/>
      <c r="KGB196" s="30"/>
      <c r="KGC196" s="30"/>
      <c r="KGD196" s="30"/>
      <c r="KGE196" s="30"/>
      <c r="KGF196" s="30"/>
      <c r="KGG196" s="30"/>
      <c r="KGH196" s="30"/>
      <c r="KGI196" s="30"/>
      <c r="KGJ196" s="30"/>
      <c r="KGK196" s="30"/>
      <c r="KGL196" s="30"/>
      <c r="KGM196" s="30"/>
      <c r="KGN196" s="30"/>
      <c r="KGO196" s="30"/>
      <c r="KGP196" s="30"/>
      <c r="KGQ196" s="30"/>
      <c r="KGR196" s="30"/>
      <c r="KGS196" s="30"/>
      <c r="KGT196" s="30"/>
      <c r="KGU196" s="30"/>
      <c r="KGV196" s="30"/>
      <c r="KGW196" s="30"/>
      <c r="KGX196" s="30"/>
      <c r="KGY196" s="30"/>
      <c r="KGZ196" s="30"/>
      <c r="KHA196" s="30"/>
      <c r="KHB196" s="30"/>
      <c r="KHC196" s="30"/>
      <c r="KHD196" s="30"/>
      <c r="KHE196" s="30"/>
      <c r="KHF196" s="30"/>
      <c r="KHG196" s="30"/>
      <c r="KHH196" s="30"/>
      <c r="KHI196" s="30"/>
      <c r="KHJ196" s="30"/>
      <c r="KHK196" s="30"/>
      <c r="KHL196" s="30"/>
      <c r="KHM196" s="30"/>
      <c r="KHN196" s="30"/>
      <c r="KHO196" s="30"/>
      <c r="KHP196" s="30"/>
      <c r="KHQ196" s="30"/>
      <c r="KHR196" s="30"/>
      <c r="KHS196" s="30"/>
      <c r="KHT196" s="30"/>
      <c r="KHU196" s="30"/>
      <c r="KHV196" s="30"/>
      <c r="KHW196" s="30"/>
      <c r="KHX196" s="30"/>
      <c r="KHY196" s="30"/>
      <c r="KHZ196" s="30"/>
      <c r="KIA196" s="30"/>
      <c r="KIB196" s="30"/>
      <c r="KIC196" s="30"/>
      <c r="KID196" s="30"/>
      <c r="KIE196" s="30"/>
      <c r="KIF196" s="30"/>
      <c r="KIG196" s="30"/>
      <c r="KIH196" s="30"/>
      <c r="KII196" s="30"/>
      <c r="KIJ196" s="30"/>
      <c r="KIK196" s="30"/>
      <c r="KIL196" s="30"/>
      <c r="KIM196" s="30"/>
      <c r="KIN196" s="30"/>
      <c r="KIO196" s="30"/>
      <c r="KIP196" s="30"/>
      <c r="KIQ196" s="30"/>
      <c r="KIR196" s="30"/>
      <c r="KIS196" s="30"/>
      <c r="KIT196" s="30"/>
      <c r="KIU196" s="30"/>
      <c r="KIV196" s="30"/>
      <c r="KIW196" s="30"/>
      <c r="KIX196" s="30"/>
      <c r="KIY196" s="30"/>
      <c r="KIZ196" s="30"/>
      <c r="KJA196" s="30"/>
      <c r="KJB196" s="30"/>
      <c r="KJC196" s="30"/>
      <c r="KJD196" s="30"/>
      <c r="KJE196" s="30"/>
      <c r="KJF196" s="30"/>
      <c r="KJG196" s="30"/>
      <c r="KJH196" s="30"/>
      <c r="KJI196" s="30"/>
      <c r="KJJ196" s="30"/>
      <c r="KJK196" s="30"/>
      <c r="KJL196" s="30"/>
      <c r="KJM196" s="30"/>
      <c r="KJN196" s="30"/>
      <c r="KJO196" s="30"/>
      <c r="KJP196" s="30"/>
      <c r="KJQ196" s="30"/>
      <c r="KJR196" s="30"/>
      <c r="KJS196" s="30"/>
      <c r="KJT196" s="30"/>
      <c r="KJU196" s="30"/>
      <c r="KJV196" s="30"/>
      <c r="KJW196" s="30"/>
      <c r="KJX196" s="30"/>
      <c r="KJY196" s="30"/>
      <c r="KJZ196" s="30"/>
      <c r="KKA196" s="30"/>
      <c r="KKB196" s="30"/>
      <c r="KKC196" s="30"/>
      <c r="KKD196" s="30"/>
      <c r="KKE196" s="30"/>
      <c r="KKF196" s="30"/>
      <c r="KKG196" s="30"/>
      <c r="KKH196" s="30"/>
      <c r="KKI196" s="30"/>
      <c r="KKJ196" s="30"/>
      <c r="KKK196" s="30"/>
      <c r="KKL196" s="30"/>
      <c r="KKM196" s="30"/>
      <c r="KKN196" s="30"/>
      <c r="KKO196" s="30"/>
      <c r="KKP196" s="30"/>
      <c r="KKQ196" s="30"/>
      <c r="KKR196" s="30"/>
      <c r="KKS196" s="30"/>
      <c r="KKT196" s="30"/>
      <c r="KKU196" s="30"/>
      <c r="KKV196" s="30"/>
      <c r="KKW196" s="30"/>
      <c r="KKX196" s="30"/>
      <c r="KKY196" s="30"/>
      <c r="KKZ196" s="30"/>
      <c r="KLA196" s="30"/>
      <c r="KLB196" s="30"/>
      <c r="KLC196" s="30"/>
      <c r="KLD196" s="30"/>
      <c r="KLE196" s="30"/>
      <c r="KLF196" s="30"/>
      <c r="KLG196" s="30"/>
      <c r="KLH196" s="30"/>
      <c r="KLI196" s="30"/>
      <c r="KLJ196" s="30"/>
      <c r="KLK196" s="30"/>
      <c r="KLL196" s="30"/>
      <c r="KLM196" s="30"/>
      <c r="KLN196" s="30"/>
      <c r="KLO196" s="30"/>
      <c r="KLP196" s="30"/>
      <c r="KLQ196" s="30"/>
      <c r="KLR196" s="30"/>
      <c r="KLS196" s="30"/>
      <c r="KLT196" s="30"/>
      <c r="KLU196" s="30"/>
      <c r="KLV196" s="30"/>
      <c r="KLW196" s="30"/>
      <c r="KLX196" s="30"/>
      <c r="KLY196" s="30"/>
      <c r="KLZ196" s="30"/>
      <c r="KMA196" s="30"/>
      <c r="KMB196" s="30"/>
      <c r="KMC196" s="30"/>
      <c r="KMD196" s="30"/>
      <c r="KME196" s="30"/>
      <c r="KMF196" s="30"/>
      <c r="KMG196" s="30"/>
      <c r="KMH196" s="30"/>
      <c r="KMI196" s="30"/>
      <c r="KMJ196" s="30"/>
      <c r="KMK196" s="30"/>
      <c r="KML196" s="30"/>
      <c r="KMM196" s="30"/>
      <c r="KMN196" s="30"/>
      <c r="KMO196" s="30"/>
      <c r="KMP196" s="30"/>
      <c r="KMQ196" s="30"/>
      <c r="KMR196" s="30"/>
      <c r="KMS196" s="30"/>
      <c r="KMT196" s="30"/>
      <c r="KMU196" s="30"/>
      <c r="KMV196" s="30"/>
      <c r="KMW196" s="30"/>
      <c r="KMX196" s="30"/>
      <c r="KMY196" s="30"/>
      <c r="KMZ196" s="30"/>
      <c r="KNA196" s="30"/>
      <c r="KNB196" s="30"/>
      <c r="KNC196" s="30"/>
      <c r="KND196" s="30"/>
      <c r="KNE196" s="30"/>
      <c r="KNF196" s="30"/>
      <c r="KNG196" s="30"/>
      <c r="KNH196" s="30"/>
      <c r="KNI196" s="30"/>
      <c r="KNJ196" s="30"/>
      <c r="KNK196" s="30"/>
      <c r="KNL196" s="30"/>
      <c r="KNM196" s="30"/>
      <c r="KNN196" s="30"/>
      <c r="KNO196" s="30"/>
      <c r="KNP196" s="30"/>
      <c r="KNQ196" s="30"/>
      <c r="KNR196" s="30"/>
      <c r="KNS196" s="30"/>
      <c r="KNT196" s="30"/>
      <c r="KNU196" s="30"/>
      <c r="KNV196" s="30"/>
      <c r="KNW196" s="30"/>
      <c r="KNX196" s="30"/>
      <c r="KNY196" s="30"/>
      <c r="KNZ196" s="30"/>
      <c r="KOA196" s="30"/>
      <c r="KOB196" s="30"/>
      <c r="KOC196" s="30"/>
      <c r="KOD196" s="30"/>
      <c r="KOE196" s="30"/>
      <c r="KOF196" s="30"/>
      <c r="KOG196" s="30"/>
      <c r="KOH196" s="30"/>
      <c r="KOI196" s="30"/>
      <c r="KOJ196" s="30"/>
      <c r="KOK196" s="30"/>
      <c r="KOL196" s="30"/>
      <c r="KOM196" s="30"/>
      <c r="KON196" s="30"/>
      <c r="KOO196" s="30"/>
      <c r="KOP196" s="30"/>
      <c r="KOQ196" s="30"/>
      <c r="KOR196" s="30"/>
      <c r="KOS196" s="30"/>
      <c r="KOT196" s="30"/>
      <c r="KOU196" s="30"/>
      <c r="KOV196" s="30"/>
      <c r="KOW196" s="30"/>
      <c r="KOX196" s="30"/>
      <c r="KOY196" s="30"/>
      <c r="KOZ196" s="30"/>
      <c r="KPA196" s="30"/>
      <c r="KPB196" s="30"/>
      <c r="KPC196" s="30"/>
      <c r="KPD196" s="30"/>
      <c r="KPE196" s="30"/>
      <c r="KPF196" s="30"/>
      <c r="KPG196" s="30"/>
      <c r="KPH196" s="30"/>
      <c r="KPI196" s="30"/>
      <c r="KPJ196" s="30"/>
      <c r="KPK196" s="30"/>
      <c r="KPL196" s="30"/>
      <c r="KPM196" s="30"/>
      <c r="KPN196" s="30"/>
      <c r="KPO196" s="30"/>
      <c r="KPP196" s="30"/>
      <c r="KPQ196" s="30"/>
      <c r="KPR196" s="30"/>
      <c r="KPS196" s="30"/>
      <c r="KPT196" s="30"/>
      <c r="KPU196" s="30"/>
      <c r="KPV196" s="30"/>
      <c r="KPW196" s="30"/>
      <c r="KPX196" s="30"/>
      <c r="KPY196" s="30"/>
      <c r="KPZ196" s="30"/>
      <c r="KQA196" s="30"/>
      <c r="KQB196" s="30"/>
      <c r="KQC196" s="30"/>
      <c r="KQD196" s="30"/>
      <c r="KQE196" s="30"/>
      <c r="KQF196" s="30"/>
      <c r="KQG196" s="30"/>
      <c r="KQH196" s="30"/>
      <c r="KQI196" s="30"/>
      <c r="KQJ196" s="30"/>
      <c r="KQK196" s="30"/>
      <c r="KQL196" s="30"/>
      <c r="KQM196" s="30"/>
      <c r="KQN196" s="30"/>
      <c r="KQO196" s="30"/>
      <c r="KQP196" s="30"/>
      <c r="KQQ196" s="30"/>
      <c r="KQR196" s="30"/>
      <c r="KQS196" s="30"/>
      <c r="KQT196" s="30"/>
      <c r="KQU196" s="30"/>
      <c r="KQV196" s="30"/>
      <c r="KQW196" s="30"/>
      <c r="KQX196" s="30"/>
      <c r="KQY196" s="30"/>
      <c r="KQZ196" s="30"/>
      <c r="KRA196" s="30"/>
      <c r="KRB196" s="30"/>
      <c r="KRC196" s="30"/>
      <c r="KRD196" s="30"/>
      <c r="KRE196" s="30"/>
      <c r="KRF196" s="30"/>
      <c r="KRG196" s="30"/>
      <c r="KRH196" s="30"/>
      <c r="KRI196" s="30"/>
      <c r="KRJ196" s="30"/>
      <c r="KRK196" s="30"/>
      <c r="KRL196" s="30"/>
      <c r="KRM196" s="30"/>
      <c r="KRN196" s="30"/>
      <c r="KRO196" s="30"/>
      <c r="KRP196" s="30"/>
      <c r="KRQ196" s="30"/>
      <c r="KRR196" s="30"/>
      <c r="KRS196" s="30"/>
      <c r="KRT196" s="30"/>
      <c r="KRU196" s="30"/>
      <c r="KRV196" s="30"/>
      <c r="KRW196" s="30"/>
      <c r="KRX196" s="30"/>
      <c r="KRY196" s="30"/>
      <c r="KRZ196" s="30"/>
      <c r="KSA196" s="30"/>
      <c r="KSB196" s="30"/>
      <c r="KSC196" s="30"/>
      <c r="KSD196" s="30"/>
      <c r="KSE196" s="30"/>
      <c r="KSF196" s="30"/>
      <c r="KSG196" s="30"/>
      <c r="KSH196" s="30"/>
      <c r="KSI196" s="30"/>
      <c r="KSJ196" s="30"/>
      <c r="KSK196" s="30"/>
      <c r="KSL196" s="30"/>
      <c r="KSM196" s="30"/>
      <c r="KSN196" s="30"/>
      <c r="KSO196" s="30"/>
      <c r="KSP196" s="30"/>
      <c r="KSQ196" s="30"/>
      <c r="KSR196" s="30"/>
      <c r="KSS196" s="30"/>
      <c r="KST196" s="30"/>
      <c r="KSU196" s="30"/>
      <c r="KSV196" s="30"/>
      <c r="KSW196" s="30"/>
      <c r="KSX196" s="30"/>
      <c r="KSY196" s="30"/>
      <c r="KSZ196" s="30"/>
      <c r="KTA196" s="30"/>
      <c r="KTB196" s="30"/>
      <c r="KTC196" s="30"/>
      <c r="KTD196" s="30"/>
      <c r="KTE196" s="30"/>
      <c r="KTF196" s="30"/>
      <c r="KTG196" s="30"/>
      <c r="KTH196" s="30"/>
      <c r="KTI196" s="30"/>
      <c r="KTJ196" s="30"/>
      <c r="KTK196" s="30"/>
      <c r="KTL196" s="30"/>
      <c r="KTM196" s="30"/>
      <c r="KTN196" s="30"/>
      <c r="KTO196" s="30"/>
      <c r="KTP196" s="30"/>
      <c r="KTQ196" s="30"/>
      <c r="KTR196" s="30"/>
      <c r="KTS196" s="30"/>
      <c r="KTT196" s="30"/>
      <c r="KTU196" s="30"/>
      <c r="KTV196" s="30"/>
      <c r="KTW196" s="30"/>
      <c r="KTX196" s="30"/>
      <c r="KTY196" s="30"/>
      <c r="KTZ196" s="30"/>
      <c r="KUA196" s="30"/>
      <c r="KUB196" s="30"/>
      <c r="KUC196" s="30"/>
      <c r="KUD196" s="30"/>
      <c r="KUE196" s="30"/>
      <c r="KUF196" s="30"/>
      <c r="KUG196" s="30"/>
      <c r="KUH196" s="30"/>
      <c r="KUI196" s="30"/>
      <c r="KUJ196" s="30"/>
      <c r="KUK196" s="30"/>
      <c r="KUL196" s="30"/>
      <c r="KUM196" s="30"/>
      <c r="KUN196" s="30"/>
      <c r="KUO196" s="30"/>
      <c r="KUP196" s="30"/>
      <c r="KUQ196" s="30"/>
      <c r="KUR196" s="30"/>
      <c r="KUS196" s="30"/>
      <c r="KUT196" s="30"/>
      <c r="KUU196" s="30"/>
      <c r="KUV196" s="30"/>
      <c r="KUW196" s="30"/>
      <c r="KUX196" s="30"/>
      <c r="KUY196" s="30"/>
      <c r="KUZ196" s="30"/>
      <c r="KVA196" s="30"/>
      <c r="KVB196" s="30"/>
      <c r="KVC196" s="30"/>
      <c r="KVD196" s="30"/>
      <c r="KVE196" s="30"/>
      <c r="KVF196" s="30"/>
      <c r="KVG196" s="30"/>
      <c r="KVH196" s="30"/>
      <c r="KVI196" s="30"/>
      <c r="KVJ196" s="30"/>
      <c r="KVK196" s="30"/>
      <c r="KVL196" s="30"/>
      <c r="KVM196" s="30"/>
      <c r="KVN196" s="30"/>
      <c r="KVO196" s="30"/>
      <c r="KVP196" s="30"/>
      <c r="KVQ196" s="30"/>
      <c r="KVR196" s="30"/>
      <c r="KVS196" s="30"/>
      <c r="KVT196" s="30"/>
      <c r="KVU196" s="30"/>
      <c r="KVV196" s="30"/>
      <c r="KVW196" s="30"/>
      <c r="KVX196" s="30"/>
      <c r="KVY196" s="30"/>
      <c r="KVZ196" s="30"/>
      <c r="KWA196" s="30"/>
      <c r="KWB196" s="30"/>
      <c r="KWC196" s="30"/>
      <c r="KWD196" s="30"/>
      <c r="KWE196" s="30"/>
      <c r="KWF196" s="30"/>
      <c r="KWG196" s="30"/>
      <c r="KWH196" s="30"/>
      <c r="KWI196" s="30"/>
      <c r="KWJ196" s="30"/>
      <c r="KWK196" s="30"/>
      <c r="KWL196" s="30"/>
      <c r="KWM196" s="30"/>
      <c r="KWN196" s="30"/>
      <c r="KWO196" s="30"/>
      <c r="KWP196" s="30"/>
      <c r="KWQ196" s="30"/>
      <c r="KWR196" s="30"/>
      <c r="KWS196" s="30"/>
      <c r="KWT196" s="30"/>
      <c r="KWU196" s="30"/>
      <c r="KWV196" s="30"/>
      <c r="KWW196" s="30"/>
      <c r="KWX196" s="30"/>
      <c r="KWY196" s="30"/>
      <c r="KWZ196" s="30"/>
      <c r="KXA196" s="30"/>
      <c r="KXB196" s="30"/>
      <c r="KXC196" s="30"/>
      <c r="KXD196" s="30"/>
      <c r="KXE196" s="30"/>
      <c r="KXF196" s="30"/>
      <c r="KXG196" s="30"/>
      <c r="KXH196" s="30"/>
      <c r="KXI196" s="30"/>
      <c r="KXJ196" s="30"/>
      <c r="KXK196" s="30"/>
      <c r="KXL196" s="30"/>
      <c r="KXM196" s="30"/>
      <c r="KXN196" s="30"/>
      <c r="KXO196" s="30"/>
      <c r="KXP196" s="30"/>
      <c r="KXQ196" s="30"/>
      <c r="KXR196" s="30"/>
      <c r="KXS196" s="30"/>
      <c r="KXT196" s="30"/>
      <c r="KXU196" s="30"/>
      <c r="KXV196" s="30"/>
      <c r="KXW196" s="30"/>
      <c r="KXX196" s="30"/>
      <c r="KXY196" s="30"/>
      <c r="KXZ196" s="30"/>
      <c r="KYA196" s="30"/>
      <c r="KYB196" s="30"/>
      <c r="KYC196" s="30"/>
      <c r="KYD196" s="30"/>
      <c r="KYE196" s="30"/>
      <c r="KYF196" s="30"/>
      <c r="KYG196" s="30"/>
      <c r="KYH196" s="30"/>
      <c r="KYI196" s="30"/>
      <c r="KYJ196" s="30"/>
      <c r="KYK196" s="30"/>
      <c r="KYL196" s="30"/>
      <c r="KYM196" s="30"/>
      <c r="KYN196" s="30"/>
      <c r="KYO196" s="30"/>
      <c r="KYP196" s="30"/>
      <c r="KYQ196" s="30"/>
      <c r="KYR196" s="30"/>
      <c r="KYS196" s="30"/>
      <c r="KYT196" s="30"/>
      <c r="KYU196" s="30"/>
      <c r="KYV196" s="30"/>
      <c r="KYW196" s="30"/>
      <c r="KYX196" s="30"/>
      <c r="KYY196" s="30"/>
      <c r="KYZ196" s="30"/>
      <c r="KZA196" s="30"/>
      <c r="KZB196" s="30"/>
      <c r="KZC196" s="30"/>
      <c r="KZD196" s="30"/>
      <c r="KZE196" s="30"/>
      <c r="KZF196" s="30"/>
      <c r="KZG196" s="30"/>
      <c r="KZH196" s="30"/>
      <c r="KZI196" s="30"/>
      <c r="KZJ196" s="30"/>
      <c r="KZK196" s="30"/>
      <c r="KZL196" s="30"/>
      <c r="KZM196" s="30"/>
      <c r="KZN196" s="30"/>
      <c r="KZO196" s="30"/>
      <c r="KZP196" s="30"/>
      <c r="KZQ196" s="30"/>
      <c r="KZR196" s="30"/>
      <c r="KZS196" s="30"/>
      <c r="KZT196" s="30"/>
      <c r="KZU196" s="30"/>
      <c r="KZV196" s="30"/>
      <c r="KZW196" s="30"/>
      <c r="KZX196" s="30"/>
      <c r="KZY196" s="30"/>
      <c r="KZZ196" s="30"/>
      <c r="LAA196" s="30"/>
      <c r="LAB196" s="30"/>
      <c r="LAC196" s="30"/>
      <c r="LAD196" s="30"/>
      <c r="LAE196" s="30"/>
      <c r="LAF196" s="30"/>
      <c r="LAG196" s="30"/>
      <c r="LAH196" s="30"/>
      <c r="LAI196" s="30"/>
      <c r="LAJ196" s="30"/>
      <c r="LAK196" s="30"/>
      <c r="LAL196" s="30"/>
      <c r="LAM196" s="30"/>
      <c r="LAN196" s="30"/>
      <c r="LAO196" s="30"/>
      <c r="LAP196" s="30"/>
      <c r="LAQ196" s="30"/>
      <c r="LAR196" s="30"/>
      <c r="LAS196" s="30"/>
      <c r="LAT196" s="30"/>
      <c r="LAU196" s="30"/>
      <c r="LAV196" s="30"/>
      <c r="LAW196" s="30"/>
      <c r="LAX196" s="30"/>
      <c r="LAY196" s="30"/>
      <c r="LAZ196" s="30"/>
      <c r="LBA196" s="30"/>
      <c r="LBB196" s="30"/>
      <c r="LBC196" s="30"/>
      <c r="LBD196" s="30"/>
      <c r="LBE196" s="30"/>
      <c r="LBF196" s="30"/>
      <c r="LBG196" s="30"/>
      <c r="LBH196" s="30"/>
      <c r="LBI196" s="30"/>
      <c r="LBJ196" s="30"/>
      <c r="LBK196" s="30"/>
      <c r="LBL196" s="30"/>
      <c r="LBM196" s="30"/>
      <c r="LBN196" s="30"/>
      <c r="LBO196" s="30"/>
      <c r="LBP196" s="30"/>
      <c r="LBQ196" s="30"/>
      <c r="LBR196" s="30"/>
      <c r="LBS196" s="30"/>
      <c r="LBT196" s="30"/>
      <c r="LBU196" s="30"/>
      <c r="LBV196" s="30"/>
      <c r="LBW196" s="30"/>
      <c r="LBX196" s="30"/>
      <c r="LBY196" s="30"/>
      <c r="LBZ196" s="30"/>
      <c r="LCA196" s="30"/>
      <c r="LCB196" s="30"/>
      <c r="LCC196" s="30"/>
      <c r="LCD196" s="30"/>
      <c r="LCE196" s="30"/>
      <c r="LCF196" s="30"/>
      <c r="LCG196" s="30"/>
      <c r="LCH196" s="30"/>
      <c r="LCI196" s="30"/>
      <c r="LCJ196" s="30"/>
      <c r="LCK196" s="30"/>
      <c r="LCL196" s="30"/>
      <c r="LCM196" s="30"/>
      <c r="LCN196" s="30"/>
      <c r="LCO196" s="30"/>
      <c r="LCP196" s="30"/>
      <c r="LCQ196" s="30"/>
      <c r="LCR196" s="30"/>
      <c r="LCS196" s="30"/>
      <c r="LCT196" s="30"/>
      <c r="LCU196" s="30"/>
      <c r="LCV196" s="30"/>
      <c r="LCW196" s="30"/>
      <c r="LCX196" s="30"/>
      <c r="LCY196" s="30"/>
      <c r="LCZ196" s="30"/>
      <c r="LDA196" s="30"/>
      <c r="LDB196" s="30"/>
      <c r="LDC196" s="30"/>
      <c r="LDD196" s="30"/>
      <c r="LDE196" s="30"/>
      <c r="LDF196" s="30"/>
      <c r="LDG196" s="30"/>
      <c r="LDH196" s="30"/>
      <c r="LDI196" s="30"/>
      <c r="LDJ196" s="30"/>
      <c r="LDK196" s="30"/>
      <c r="LDL196" s="30"/>
      <c r="LDM196" s="30"/>
      <c r="LDN196" s="30"/>
      <c r="LDO196" s="30"/>
      <c r="LDP196" s="30"/>
      <c r="LDQ196" s="30"/>
      <c r="LDR196" s="30"/>
      <c r="LDS196" s="30"/>
      <c r="LDT196" s="30"/>
      <c r="LDU196" s="30"/>
      <c r="LDV196" s="30"/>
      <c r="LDW196" s="30"/>
      <c r="LDX196" s="30"/>
      <c r="LDY196" s="30"/>
      <c r="LDZ196" s="30"/>
      <c r="LEA196" s="30"/>
      <c r="LEB196" s="30"/>
      <c r="LEC196" s="30"/>
      <c r="LED196" s="30"/>
      <c r="LEE196" s="30"/>
      <c r="LEF196" s="30"/>
      <c r="LEG196" s="30"/>
      <c r="LEH196" s="30"/>
      <c r="LEI196" s="30"/>
      <c r="LEJ196" s="30"/>
      <c r="LEK196" s="30"/>
      <c r="LEL196" s="30"/>
      <c r="LEM196" s="30"/>
      <c r="LEN196" s="30"/>
      <c r="LEO196" s="30"/>
      <c r="LEP196" s="30"/>
      <c r="LEQ196" s="30"/>
      <c r="LER196" s="30"/>
      <c r="LES196" s="30"/>
      <c r="LET196" s="30"/>
      <c r="LEU196" s="30"/>
      <c r="LEV196" s="30"/>
      <c r="LEW196" s="30"/>
      <c r="LEX196" s="30"/>
      <c r="LEY196" s="30"/>
      <c r="LEZ196" s="30"/>
      <c r="LFA196" s="30"/>
      <c r="LFB196" s="30"/>
      <c r="LFC196" s="30"/>
      <c r="LFD196" s="30"/>
      <c r="LFE196" s="30"/>
      <c r="LFF196" s="30"/>
      <c r="LFG196" s="30"/>
      <c r="LFH196" s="30"/>
      <c r="LFI196" s="30"/>
      <c r="LFJ196" s="30"/>
      <c r="LFK196" s="30"/>
      <c r="LFL196" s="30"/>
      <c r="LFM196" s="30"/>
      <c r="LFN196" s="30"/>
      <c r="LFO196" s="30"/>
      <c r="LFP196" s="30"/>
      <c r="LFQ196" s="30"/>
      <c r="LFR196" s="30"/>
      <c r="LFS196" s="30"/>
      <c r="LFT196" s="30"/>
      <c r="LFU196" s="30"/>
      <c r="LFV196" s="30"/>
      <c r="LFW196" s="30"/>
      <c r="LFX196" s="30"/>
      <c r="LFY196" s="30"/>
      <c r="LFZ196" s="30"/>
      <c r="LGA196" s="30"/>
      <c r="LGB196" s="30"/>
      <c r="LGC196" s="30"/>
      <c r="LGD196" s="30"/>
      <c r="LGE196" s="30"/>
      <c r="LGF196" s="30"/>
      <c r="LGG196" s="30"/>
      <c r="LGH196" s="30"/>
      <c r="LGI196" s="30"/>
      <c r="LGJ196" s="30"/>
      <c r="LGK196" s="30"/>
      <c r="LGL196" s="30"/>
      <c r="LGM196" s="30"/>
      <c r="LGN196" s="30"/>
      <c r="LGO196" s="30"/>
      <c r="LGP196" s="30"/>
      <c r="LGQ196" s="30"/>
      <c r="LGR196" s="30"/>
      <c r="LGS196" s="30"/>
      <c r="LGT196" s="30"/>
      <c r="LGU196" s="30"/>
      <c r="LGV196" s="30"/>
      <c r="LGW196" s="30"/>
      <c r="LGX196" s="30"/>
      <c r="LGY196" s="30"/>
      <c r="LGZ196" s="30"/>
      <c r="LHA196" s="30"/>
      <c r="LHB196" s="30"/>
      <c r="LHC196" s="30"/>
      <c r="LHD196" s="30"/>
      <c r="LHE196" s="30"/>
      <c r="LHF196" s="30"/>
      <c r="LHG196" s="30"/>
      <c r="LHH196" s="30"/>
      <c r="LHI196" s="30"/>
      <c r="LHJ196" s="30"/>
      <c r="LHK196" s="30"/>
      <c r="LHL196" s="30"/>
      <c r="LHM196" s="30"/>
      <c r="LHN196" s="30"/>
      <c r="LHO196" s="30"/>
      <c r="LHP196" s="30"/>
      <c r="LHQ196" s="30"/>
      <c r="LHR196" s="30"/>
      <c r="LHS196" s="30"/>
      <c r="LHT196" s="30"/>
      <c r="LHU196" s="30"/>
      <c r="LHV196" s="30"/>
      <c r="LHW196" s="30"/>
      <c r="LHX196" s="30"/>
      <c r="LHY196" s="30"/>
      <c r="LHZ196" s="30"/>
      <c r="LIA196" s="30"/>
      <c r="LIB196" s="30"/>
      <c r="LIC196" s="30"/>
      <c r="LID196" s="30"/>
      <c r="LIE196" s="30"/>
      <c r="LIF196" s="30"/>
      <c r="LIG196" s="30"/>
      <c r="LIH196" s="30"/>
      <c r="LII196" s="30"/>
      <c r="LIJ196" s="30"/>
      <c r="LIK196" s="30"/>
      <c r="LIL196" s="30"/>
      <c r="LIM196" s="30"/>
      <c r="LIN196" s="30"/>
      <c r="LIO196" s="30"/>
      <c r="LIP196" s="30"/>
      <c r="LIQ196" s="30"/>
      <c r="LIR196" s="30"/>
      <c r="LIS196" s="30"/>
      <c r="LIT196" s="30"/>
      <c r="LIU196" s="30"/>
      <c r="LIV196" s="30"/>
      <c r="LIW196" s="30"/>
      <c r="LIX196" s="30"/>
      <c r="LIY196" s="30"/>
      <c r="LIZ196" s="30"/>
      <c r="LJA196" s="30"/>
      <c r="LJB196" s="30"/>
      <c r="LJC196" s="30"/>
      <c r="LJD196" s="30"/>
      <c r="LJE196" s="30"/>
      <c r="LJF196" s="30"/>
      <c r="LJG196" s="30"/>
      <c r="LJH196" s="30"/>
      <c r="LJI196" s="30"/>
      <c r="LJJ196" s="30"/>
      <c r="LJK196" s="30"/>
      <c r="LJL196" s="30"/>
      <c r="LJM196" s="30"/>
      <c r="LJN196" s="30"/>
      <c r="LJO196" s="30"/>
      <c r="LJP196" s="30"/>
      <c r="LJQ196" s="30"/>
      <c r="LJR196" s="30"/>
      <c r="LJS196" s="30"/>
      <c r="LJT196" s="30"/>
      <c r="LJU196" s="30"/>
      <c r="LJV196" s="30"/>
      <c r="LJW196" s="30"/>
      <c r="LJX196" s="30"/>
      <c r="LJY196" s="30"/>
      <c r="LJZ196" s="30"/>
      <c r="LKA196" s="30"/>
      <c r="LKB196" s="30"/>
      <c r="LKC196" s="30"/>
      <c r="LKD196" s="30"/>
      <c r="LKE196" s="30"/>
      <c r="LKF196" s="30"/>
      <c r="LKG196" s="30"/>
      <c r="LKH196" s="30"/>
      <c r="LKI196" s="30"/>
      <c r="LKJ196" s="30"/>
      <c r="LKK196" s="30"/>
      <c r="LKL196" s="30"/>
      <c r="LKM196" s="30"/>
      <c r="LKN196" s="30"/>
      <c r="LKO196" s="30"/>
      <c r="LKP196" s="30"/>
      <c r="LKQ196" s="30"/>
      <c r="LKR196" s="30"/>
      <c r="LKS196" s="30"/>
      <c r="LKT196" s="30"/>
      <c r="LKU196" s="30"/>
      <c r="LKV196" s="30"/>
      <c r="LKW196" s="30"/>
      <c r="LKX196" s="30"/>
      <c r="LKY196" s="30"/>
      <c r="LKZ196" s="30"/>
      <c r="LLA196" s="30"/>
      <c r="LLB196" s="30"/>
      <c r="LLC196" s="30"/>
      <c r="LLD196" s="30"/>
      <c r="LLE196" s="30"/>
      <c r="LLF196" s="30"/>
      <c r="LLG196" s="30"/>
      <c r="LLH196" s="30"/>
      <c r="LLI196" s="30"/>
      <c r="LLJ196" s="30"/>
      <c r="LLK196" s="30"/>
      <c r="LLL196" s="30"/>
      <c r="LLM196" s="30"/>
      <c r="LLN196" s="30"/>
      <c r="LLO196" s="30"/>
      <c r="LLP196" s="30"/>
      <c r="LLQ196" s="30"/>
      <c r="LLR196" s="30"/>
      <c r="LLS196" s="30"/>
      <c r="LLT196" s="30"/>
      <c r="LLU196" s="30"/>
      <c r="LLV196" s="30"/>
      <c r="LLW196" s="30"/>
      <c r="LLX196" s="30"/>
      <c r="LLY196" s="30"/>
      <c r="LLZ196" s="30"/>
      <c r="LMA196" s="30"/>
      <c r="LMB196" s="30"/>
      <c r="LMC196" s="30"/>
      <c r="LMD196" s="30"/>
      <c r="LME196" s="30"/>
      <c r="LMF196" s="30"/>
      <c r="LMG196" s="30"/>
      <c r="LMH196" s="30"/>
      <c r="LMI196" s="30"/>
      <c r="LMJ196" s="30"/>
      <c r="LMK196" s="30"/>
      <c r="LML196" s="30"/>
      <c r="LMM196" s="30"/>
      <c r="LMN196" s="30"/>
      <c r="LMO196" s="30"/>
      <c r="LMP196" s="30"/>
      <c r="LMQ196" s="30"/>
      <c r="LMR196" s="30"/>
      <c r="LMS196" s="30"/>
      <c r="LMT196" s="30"/>
      <c r="LMU196" s="30"/>
      <c r="LMV196" s="30"/>
      <c r="LMW196" s="30"/>
      <c r="LMX196" s="30"/>
      <c r="LMY196" s="30"/>
      <c r="LMZ196" s="30"/>
      <c r="LNA196" s="30"/>
      <c r="LNB196" s="30"/>
      <c r="LNC196" s="30"/>
      <c r="LND196" s="30"/>
      <c r="LNE196" s="30"/>
      <c r="LNF196" s="30"/>
      <c r="LNG196" s="30"/>
      <c r="LNH196" s="30"/>
      <c r="LNI196" s="30"/>
      <c r="LNJ196" s="30"/>
      <c r="LNK196" s="30"/>
      <c r="LNL196" s="30"/>
      <c r="LNM196" s="30"/>
      <c r="LNN196" s="30"/>
      <c r="LNO196" s="30"/>
      <c r="LNP196" s="30"/>
      <c r="LNQ196" s="30"/>
      <c r="LNR196" s="30"/>
      <c r="LNS196" s="30"/>
      <c r="LNT196" s="30"/>
      <c r="LNU196" s="30"/>
      <c r="LNV196" s="30"/>
      <c r="LNW196" s="30"/>
      <c r="LNX196" s="30"/>
      <c r="LNY196" s="30"/>
      <c r="LNZ196" s="30"/>
      <c r="LOA196" s="30"/>
      <c r="LOB196" s="30"/>
      <c r="LOC196" s="30"/>
      <c r="LOD196" s="30"/>
      <c r="LOE196" s="30"/>
      <c r="LOF196" s="30"/>
      <c r="LOG196" s="30"/>
      <c r="LOH196" s="30"/>
      <c r="LOI196" s="30"/>
      <c r="LOJ196" s="30"/>
      <c r="LOK196" s="30"/>
      <c r="LOL196" s="30"/>
      <c r="LOM196" s="30"/>
      <c r="LON196" s="30"/>
      <c r="LOO196" s="30"/>
      <c r="LOP196" s="30"/>
      <c r="LOQ196" s="30"/>
      <c r="LOR196" s="30"/>
      <c r="LOS196" s="30"/>
      <c r="LOT196" s="30"/>
      <c r="LOU196" s="30"/>
      <c r="LOV196" s="30"/>
      <c r="LOW196" s="30"/>
      <c r="LOX196" s="30"/>
      <c r="LOY196" s="30"/>
      <c r="LOZ196" s="30"/>
      <c r="LPA196" s="30"/>
      <c r="LPB196" s="30"/>
      <c r="LPC196" s="30"/>
      <c r="LPD196" s="30"/>
      <c r="LPE196" s="30"/>
      <c r="LPF196" s="30"/>
      <c r="LPG196" s="30"/>
      <c r="LPH196" s="30"/>
      <c r="LPI196" s="30"/>
      <c r="LPJ196" s="30"/>
      <c r="LPK196" s="30"/>
      <c r="LPL196" s="30"/>
      <c r="LPM196" s="30"/>
      <c r="LPN196" s="30"/>
      <c r="LPO196" s="30"/>
      <c r="LPP196" s="30"/>
      <c r="LPQ196" s="30"/>
      <c r="LPR196" s="30"/>
      <c r="LPS196" s="30"/>
      <c r="LPT196" s="30"/>
      <c r="LPU196" s="30"/>
      <c r="LPV196" s="30"/>
      <c r="LPW196" s="30"/>
      <c r="LPX196" s="30"/>
      <c r="LPY196" s="30"/>
      <c r="LPZ196" s="30"/>
      <c r="LQA196" s="30"/>
      <c r="LQB196" s="30"/>
      <c r="LQC196" s="30"/>
      <c r="LQD196" s="30"/>
      <c r="LQE196" s="30"/>
      <c r="LQF196" s="30"/>
      <c r="LQG196" s="30"/>
      <c r="LQH196" s="30"/>
      <c r="LQI196" s="30"/>
      <c r="LQJ196" s="30"/>
      <c r="LQK196" s="30"/>
      <c r="LQL196" s="30"/>
      <c r="LQM196" s="30"/>
      <c r="LQN196" s="30"/>
      <c r="LQO196" s="30"/>
      <c r="LQP196" s="30"/>
      <c r="LQQ196" s="30"/>
      <c r="LQR196" s="30"/>
      <c r="LQS196" s="30"/>
      <c r="LQT196" s="30"/>
      <c r="LQU196" s="30"/>
      <c r="LQV196" s="30"/>
      <c r="LQW196" s="30"/>
      <c r="LQX196" s="30"/>
      <c r="LQY196" s="30"/>
      <c r="LQZ196" s="30"/>
      <c r="LRA196" s="30"/>
      <c r="LRB196" s="30"/>
      <c r="LRC196" s="30"/>
      <c r="LRD196" s="30"/>
      <c r="LRE196" s="30"/>
      <c r="LRF196" s="30"/>
      <c r="LRG196" s="30"/>
      <c r="LRH196" s="30"/>
      <c r="LRI196" s="30"/>
      <c r="LRJ196" s="30"/>
      <c r="LRK196" s="30"/>
      <c r="LRL196" s="30"/>
      <c r="LRM196" s="30"/>
      <c r="LRN196" s="30"/>
      <c r="LRO196" s="30"/>
      <c r="LRP196" s="30"/>
      <c r="LRQ196" s="30"/>
      <c r="LRR196" s="30"/>
      <c r="LRS196" s="30"/>
      <c r="LRT196" s="30"/>
      <c r="LRU196" s="30"/>
      <c r="LRV196" s="30"/>
      <c r="LRW196" s="30"/>
      <c r="LRX196" s="30"/>
      <c r="LRY196" s="30"/>
      <c r="LRZ196" s="30"/>
      <c r="LSA196" s="30"/>
      <c r="LSB196" s="30"/>
      <c r="LSC196" s="30"/>
      <c r="LSD196" s="30"/>
      <c r="LSE196" s="30"/>
      <c r="LSF196" s="30"/>
      <c r="LSG196" s="30"/>
      <c r="LSH196" s="30"/>
      <c r="LSI196" s="30"/>
      <c r="LSJ196" s="30"/>
      <c r="LSK196" s="30"/>
      <c r="LSL196" s="30"/>
      <c r="LSM196" s="30"/>
      <c r="LSN196" s="30"/>
      <c r="LSO196" s="30"/>
      <c r="LSP196" s="30"/>
      <c r="LSQ196" s="30"/>
      <c r="LSR196" s="30"/>
      <c r="LSS196" s="30"/>
      <c r="LST196" s="30"/>
      <c r="LSU196" s="30"/>
      <c r="LSV196" s="30"/>
      <c r="LSW196" s="30"/>
      <c r="LSX196" s="30"/>
      <c r="LSY196" s="30"/>
      <c r="LSZ196" s="30"/>
      <c r="LTA196" s="30"/>
      <c r="LTB196" s="30"/>
      <c r="LTC196" s="30"/>
      <c r="LTD196" s="30"/>
      <c r="LTE196" s="30"/>
      <c r="LTF196" s="30"/>
      <c r="LTG196" s="30"/>
      <c r="LTH196" s="30"/>
      <c r="LTI196" s="30"/>
      <c r="LTJ196" s="30"/>
      <c r="LTK196" s="30"/>
      <c r="LTL196" s="30"/>
      <c r="LTM196" s="30"/>
      <c r="LTN196" s="30"/>
      <c r="LTO196" s="30"/>
      <c r="LTP196" s="30"/>
      <c r="LTQ196" s="30"/>
      <c r="LTR196" s="30"/>
      <c r="LTS196" s="30"/>
      <c r="LTT196" s="30"/>
      <c r="LTU196" s="30"/>
      <c r="LTV196" s="30"/>
      <c r="LTW196" s="30"/>
      <c r="LTX196" s="30"/>
      <c r="LTY196" s="30"/>
      <c r="LTZ196" s="30"/>
      <c r="LUA196" s="30"/>
      <c r="LUB196" s="30"/>
      <c r="LUC196" s="30"/>
      <c r="LUD196" s="30"/>
      <c r="LUE196" s="30"/>
      <c r="LUF196" s="30"/>
      <c r="LUG196" s="30"/>
      <c r="LUH196" s="30"/>
      <c r="LUI196" s="30"/>
      <c r="LUJ196" s="30"/>
      <c r="LUK196" s="30"/>
      <c r="LUL196" s="30"/>
      <c r="LUM196" s="30"/>
      <c r="LUN196" s="30"/>
      <c r="LUO196" s="30"/>
      <c r="LUP196" s="30"/>
      <c r="LUQ196" s="30"/>
      <c r="LUR196" s="30"/>
      <c r="LUS196" s="30"/>
      <c r="LUT196" s="30"/>
      <c r="LUU196" s="30"/>
      <c r="LUV196" s="30"/>
      <c r="LUW196" s="30"/>
      <c r="LUX196" s="30"/>
      <c r="LUY196" s="30"/>
      <c r="LUZ196" s="30"/>
      <c r="LVA196" s="30"/>
      <c r="LVB196" s="30"/>
      <c r="LVC196" s="30"/>
      <c r="LVD196" s="30"/>
      <c r="LVE196" s="30"/>
      <c r="LVF196" s="30"/>
      <c r="LVG196" s="30"/>
      <c r="LVH196" s="30"/>
      <c r="LVI196" s="30"/>
      <c r="LVJ196" s="30"/>
      <c r="LVK196" s="30"/>
      <c r="LVL196" s="30"/>
      <c r="LVM196" s="30"/>
      <c r="LVN196" s="30"/>
      <c r="LVO196" s="30"/>
      <c r="LVP196" s="30"/>
      <c r="LVQ196" s="30"/>
      <c r="LVR196" s="30"/>
      <c r="LVS196" s="30"/>
      <c r="LVT196" s="30"/>
      <c r="LVU196" s="30"/>
      <c r="LVV196" s="30"/>
      <c r="LVW196" s="30"/>
      <c r="LVX196" s="30"/>
      <c r="LVY196" s="30"/>
      <c r="LVZ196" s="30"/>
      <c r="LWA196" s="30"/>
      <c r="LWB196" s="30"/>
      <c r="LWC196" s="30"/>
      <c r="LWD196" s="30"/>
      <c r="LWE196" s="30"/>
      <c r="LWF196" s="30"/>
      <c r="LWG196" s="30"/>
      <c r="LWH196" s="30"/>
      <c r="LWI196" s="30"/>
      <c r="LWJ196" s="30"/>
      <c r="LWK196" s="30"/>
      <c r="LWL196" s="30"/>
      <c r="LWM196" s="30"/>
      <c r="LWN196" s="30"/>
      <c r="LWO196" s="30"/>
      <c r="LWP196" s="30"/>
      <c r="LWQ196" s="30"/>
      <c r="LWR196" s="30"/>
      <c r="LWS196" s="30"/>
      <c r="LWT196" s="30"/>
      <c r="LWU196" s="30"/>
      <c r="LWV196" s="30"/>
      <c r="LWW196" s="30"/>
      <c r="LWX196" s="30"/>
      <c r="LWY196" s="30"/>
      <c r="LWZ196" s="30"/>
      <c r="LXA196" s="30"/>
      <c r="LXB196" s="30"/>
      <c r="LXC196" s="30"/>
      <c r="LXD196" s="30"/>
      <c r="LXE196" s="30"/>
      <c r="LXF196" s="30"/>
      <c r="LXG196" s="30"/>
      <c r="LXH196" s="30"/>
      <c r="LXI196" s="30"/>
      <c r="LXJ196" s="30"/>
      <c r="LXK196" s="30"/>
      <c r="LXL196" s="30"/>
      <c r="LXM196" s="30"/>
      <c r="LXN196" s="30"/>
      <c r="LXO196" s="30"/>
      <c r="LXP196" s="30"/>
      <c r="LXQ196" s="30"/>
      <c r="LXR196" s="30"/>
      <c r="LXS196" s="30"/>
      <c r="LXT196" s="30"/>
      <c r="LXU196" s="30"/>
      <c r="LXV196" s="30"/>
      <c r="LXW196" s="30"/>
      <c r="LXX196" s="30"/>
      <c r="LXY196" s="30"/>
      <c r="LXZ196" s="30"/>
      <c r="LYA196" s="30"/>
      <c r="LYB196" s="30"/>
      <c r="LYC196" s="30"/>
      <c r="LYD196" s="30"/>
      <c r="LYE196" s="30"/>
      <c r="LYF196" s="30"/>
      <c r="LYG196" s="30"/>
      <c r="LYH196" s="30"/>
      <c r="LYI196" s="30"/>
      <c r="LYJ196" s="30"/>
      <c r="LYK196" s="30"/>
      <c r="LYL196" s="30"/>
      <c r="LYM196" s="30"/>
      <c r="LYN196" s="30"/>
      <c r="LYO196" s="30"/>
      <c r="LYP196" s="30"/>
      <c r="LYQ196" s="30"/>
      <c r="LYR196" s="30"/>
      <c r="LYS196" s="30"/>
      <c r="LYT196" s="30"/>
      <c r="LYU196" s="30"/>
      <c r="LYV196" s="30"/>
      <c r="LYW196" s="30"/>
      <c r="LYX196" s="30"/>
      <c r="LYY196" s="30"/>
      <c r="LYZ196" s="30"/>
      <c r="LZA196" s="30"/>
      <c r="LZB196" s="30"/>
      <c r="LZC196" s="30"/>
      <c r="LZD196" s="30"/>
      <c r="LZE196" s="30"/>
      <c r="LZF196" s="30"/>
      <c r="LZG196" s="30"/>
      <c r="LZH196" s="30"/>
      <c r="LZI196" s="30"/>
      <c r="LZJ196" s="30"/>
      <c r="LZK196" s="30"/>
      <c r="LZL196" s="30"/>
      <c r="LZM196" s="30"/>
      <c r="LZN196" s="30"/>
      <c r="LZO196" s="30"/>
      <c r="LZP196" s="30"/>
      <c r="LZQ196" s="30"/>
      <c r="LZR196" s="30"/>
      <c r="LZS196" s="30"/>
      <c r="LZT196" s="30"/>
      <c r="LZU196" s="30"/>
      <c r="LZV196" s="30"/>
      <c r="LZW196" s="30"/>
      <c r="LZX196" s="30"/>
      <c r="LZY196" s="30"/>
      <c r="LZZ196" s="30"/>
      <c r="MAA196" s="30"/>
      <c r="MAB196" s="30"/>
      <c r="MAC196" s="30"/>
      <c r="MAD196" s="30"/>
      <c r="MAE196" s="30"/>
      <c r="MAF196" s="30"/>
      <c r="MAG196" s="30"/>
      <c r="MAH196" s="30"/>
      <c r="MAI196" s="30"/>
      <c r="MAJ196" s="30"/>
      <c r="MAK196" s="30"/>
      <c r="MAL196" s="30"/>
      <c r="MAM196" s="30"/>
      <c r="MAN196" s="30"/>
      <c r="MAO196" s="30"/>
      <c r="MAP196" s="30"/>
      <c r="MAQ196" s="30"/>
      <c r="MAR196" s="30"/>
      <c r="MAS196" s="30"/>
      <c r="MAT196" s="30"/>
      <c r="MAU196" s="30"/>
      <c r="MAV196" s="30"/>
      <c r="MAW196" s="30"/>
      <c r="MAX196" s="30"/>
      <c r="MAY196" s="30"/>
      <c r="MAZ196" s="30"/>
      <c r="MBA196" s="30"/>
      <c r="MBB196" s="30"/>
      <c r="MBC196" s="30"/>
      <c r="MBD196" s="30"/>
      <c r="MBE196" s="30"/>
      <c r="MBF196" s="30"/>
      <c r="MBG196" s="30"/>
      <c r="MBH196" s="30"/>
      <c r="MBI196" s="30"/>
      <c r="MBJ196" s="30"/>
      <c r="MBK196" s="30"/>
      <c r="MBL196" s="30"/>
      <c r="MBM196" s="30"/>
      <c r="MBN196" s="30"/>
      <c r="MBO196" s="30"/>
      <c r="MBP196" s="30"/>
      <c r="MBQ196" s="30"/>
      <c r="MBR196" s="30"/>
      <c r="MBS196" s="30"/>
      <c r="MBT196" s="30"/>
      <c r="MBU196" s="30"/>
      <c r="MBV196" s="30"/>
      <c r="MBW196" s="30"/>
      <c r="MBX196" s="30"/>
      <c r="MBY196" s="30"/>
      <c r="MBZ196" s="30"/>
      <c r="MCA196" s="30"/>
      <c r="MCB196" s="30"/>
      <c r="MCC196" s="30"/>
      <c r="MCD196" s="30"/>
      <c r="MCE196" s="30"/>
      <c r="MCF196" s="30"/>
      <c r="MCG196" s="30"/>
      <c r="MCH196" s="30"/>
      <c r="MCI196" s="30"/>
      <c r="MCJ196" s="30"/>
      <c r="MCK196" s="30"/>
      <c r="MCL196" s="30"/>
      <c r="MCM196" s="30"/>
      <c r="MCN196" s="30"/>
      <c r="MCO196" s="30"/>
      <c r="MCP196" s="30"/>
      <c r="MCQ196" s="30"/>
      <c r="MCR196" s="30"/>
      <c r="MCS196" s="30"/>
      <c r="MCT196" s="30"/>
      <c r="MCU196" s="30"/>
      <c r="MCV196" s="30"/>
      <c r="MCW196" s="30"/>
      <c r="MCX196" s="30"/>
      <c r="MCY196" s="30"/>
      <c r="MCZ196" s="30"/>
      <c r="MDA196" s="30"/>
      <c r="MDB196" s="30"/>
      <c r="MDC196" s="30"/>
      <c r="MDD196" s="30"/>
      <c r="MDE196" s="30"/>
      <c r="MDF196" s="30"/>
      <c r="MDG196" s="30"/>
      <c r="MDH196" s="30"/>
      <c r="MDI196" s="30"/>
      <c r="MDJ196" s="30"/>
      <c r="MDK196" s="30"/>
      <c r="MDL196" s="30"/>
      <c r="MDM196" s="30"/>
      <c r="MDN196" s="30"/>
      <c r="MDO196" s="30"/>
      <c r="MDP196" s="30"/>
      <c r="MDQ196" s="30"/>
      <c r="MDR196" s="30"/>
      <c r="MDS196" s="30"/>
      <c r="MDT196" s="30"/>
      <c r="MDU196" s="30"/>
      <c r="MDV196" s="30"/>
      <c r="MDW196" s="30"/>
      <c r="MDX196" s="30"/>
      <c r="MDY196" s="30"/>
      <c r="MDZ196" s="30"/>
      <c r="MEA196" s="30"/>
      <c r="MEB196" s="30"/>
      <c r="MEC196" s="30"/>
      <c r="MED196" s="30"/>
      <c r="MEE196" s="30"/>
      <c r="MEF196" s="30"/>
      <c r="MEG196" s="30"/>
      <c r="MEH196" s="30"/>
      <c r="MEI196" s="30"/>
      <c r="MEJ196" s="30"/>
      <c r="MEK196" s="30"/>
      <c r="MEL196" s="30"/>
      <c r="MEM196" s="30"/>
      <c r="MEN196" s="30"/>
      <c r="MEO196" s="30"/>
      <c r="MEP196" s="30"/>
      <c r="MEQ196" s="30"/>
      <c r="MER196" s="30"/>
      <c r="MES196" s="30"/>
      <c r="MET196" s="30"/>
      <c r="MEU196" s="30"/>
      <c r="MEV196" s="30"/>
      <c r="MEW196" s="30"/>
      <c r="MEX196" s="30"/>
      <c r="MEY196" s="30"/>
      <c r="MEZ196" s="30"/>
      <c r="MFA196" s="30"/>
      <c r="MFB196" s="30"/>
      <c r="MFC196" s="30"/>
      <c r="MFD196" s="30"/>
      <c r="MFE196" s="30"/>
      <c r="MFF196" s="30"/>
      <c r="MFG196" s="30"/>
      <c r="MFH196" s="30"/>
      <c r="MFI196" s="30"/>
      <c r="MFJ196" s="30"/>
      <c r="MFK196" s="30"/>
      <c r="MFL196" s="30"/>
      <c r="MFM196" s="30"/>
      <c r="MFN196" s="30"/>
      <c r="MFO196" s="30"/>
      <c r="MFP196" s="30"/>
      <c r="MFQ196" s="30"/>
      <c r="MFR196" s="30"/>
      <c r="MFS196" s="30"/>
      <c r="MFT196" s="30"/>
      <c r="MFU196" s="30"/>
      <c r="MFV196" s="30"/>
      <c r="MFW196" s="30"/>
      <c r="MFX196" s="30"/>
      <c r="MFY196" s="30"/>
      <c r="MFZ196" s="30"/>
      <c r="MGA196" s="30"/>
      <c r="MGB196" s="30"/>
      <c r="MGC196" s="30"/>
      <c r="MGD196" s="30"/>
      <c r="MGE196" s="30"/>
      <c r="MGF196" s="30"/>
      <c r="MGG196" s="30"/>
      <c r="MGH196" s="30"/>
      <c r="MGI196" s="30"/>
      <c r="MGJ196" s="30"/>
      <c r="MGK196" s="30"/>
      <c r="MGL196" s="30"/>
      <c r="MGM196" s="30"/>
      <c r="MGN196" s="30"/>
      <c r="MGO196" s="30"/>
      <c r="MGP196" s="30"/>
      <c r="MGQ196" s="30"/>
      <c r="MGR196" s="30"/>
      <c r="MGS196" s="30"/>
      <c r="MGT196" s="30"/>
      <c r="MGU196" s="30"/>
      <c r="MGV196" s="30"/>
      <c r="MGW196" s="30"/>
      <c r="MGX196" s="30"/>
      <c r="MGY196" s="30"/>
      <c r="MGZ196" s="30"/>
      <c r="MHA196" s="30"/>
      <c r="MHB196" s="30"/>
      <c r="MHC196" s="30"/>
      <c r="MHD196" s="30"/>
      <c r="MHE196" s="30"/>
      <c r="MHF196" s="30"/>
      <c r="MHG196" s="30"/>
      <c r="MHH196" s="30"/>
      <c r="MHI196" s="30"/>
      <c r="MHJ196" s="30"/>
      <c r="MHK196" s="30"/>
      <c r="MHL196" s="30"/>
      <c r="MHM196" s="30"/>
      <c r="MHN196" s="30"/>
      <c r="MHO196" s="30"/>
      <c r="MHP196" s="30"/>
      <c r="MHQ196" s="30"/>
      <c r="MHR196" s="30"/>
      <c r="MHS196" s="30"/>
      <c r="MHT196" s="30"/>
      <c r="MHU196" s="30"/>
      <c r="MHV196" s="30"/>
      <c r="MHW196" s="30"/>
      <c r="MHX196" s="30"/>
      <c r="MHY196" s="30"/>
      <c r="MHZ196" s="30"/>
      <c r="MIA196" s="30"/>
      <c r="MIB196" s="30"/>
      <c r="MIC196" s="30"/>
      <c r="MID196" s="30"/>
      <c r="MIE196" s="30"/>
      <c r="MIF196" s="30"/>
      <c r="MIG196" s="30"/>
      <c r="MIH196" s="30"/>
      <c r="MII196" s="30"/>
      <c r="MIJ196" s="30"/>
      <c r="MIK196" s="30"/>
      <c r="MIL196" s="30"/>
      <c r="MIM196" s="30"/>
      <c r="MIN196" s="30"/>
      <c r="MIO196" s="30"/>
      <c r="MIP196" s="30"/>
      <c r="MIQ196" s="30"/>
      <c r="MIR196" s="30"/>
      <c r="MIS196" s="30"/>
      <c r="MIT196" s="30"/>
      <c r="MIU196" s="30"/>
      <c r="MIV196" s="30"/>
      <c r="MIW196" s="30"/>
      <c r="MIX196" s="30"/>
      <c r="MIY196" s="30"/>
      <c r="MIZ196" s="30"/>
      <c r="MJA196" s="30"/>
      <c r="MJB196" s="30"/>
      <c r="MJC196" s="30"/>
      <c r="MJD196" s="30"/>
      <c r="MJE196" s="30"/>
      <c r="MJF196" s="30"/>
      <c r="MJG196" s="30"/>
      <c r="MJH196" s="30"/>
      <c r="MJI196" s="30"/>
      <c r="MJJ196" s="30"/>
      <c r="MJK196" s="30"/>
      <c r="MJL196" s="30"/>
      <c r="MJM196" s="30"/>
      <c r="MJN196" s="30"/>
      <c r="MJO196" s="30"/>
      <c r="MJP196" s="30"/>
      <c r="MJQ196" s="30"/>
      <c r="MJR196" s="30"/>
      <c r="MJS196" s="30"/>
      <c r="MJT196" s="30"/>
      <c r="MJU196" s="30"/>
      <c r="MJV196" s="30"/>
      <c r="MJW196" s="30"/>
      <c r="MJX196" s="30"/>
      <c r="MJY196" s="30"/>
      <c r="MJZ196" s="30"/>
      <c r="MKA196" s="30"/>
      <c r="MKB196" s="30"/>
      <c r="MKC196" s="30"/>
      <c r="MKD196" s="30"/>
      <c r="MKE196" s="30"/>
      <c r="MKF196" s="30"/>
      <c r="MKG196" s="30"/>
      <c r="MKH196" s="30"/>
      <c r="MKI196" s="30"/>
      <c r="MKJ196" s="30"/>
      <c r="MKK196" s="30"/>
      <c r="MKL196" s="30"/>
      <c r="MKM196" s="30"/>
      <c r="MKN196" s="30"/>
      <c r="MKO196" s="30"/>
      <c r="MKP196" s="30"/>
      <c r="MKQ196" s="30"/>
      <c r="MKR196" s="30"/>
      <c r="MKS196" s="30"/>
      <c r="MKT196" s="30"/>
      <c r="MKU196" s="30"/>
      <c r="MKV196" s="30"/>
      <c r="MKW196" s="30"/>
      <c r="MKX196" s="30"/>
      <c r="MKY196" s="30"/>
      <c r="MKZ196" s="30"/>
      <c r="MLA196" s="30"/>
      <c r="MLB196" s="30"/>
      <c r="MLC196" s="30"/>
      <c r="MLD196" s="30"/>
      <c r="MLE196" s="30"/>
      <c r="MLF196" s="30"/>
      <c r="MLG196" s="30"/>
      <c r="MLH196" s="30"/>
      <c r="MLI196" s="30"/>
      <c r="MLJ196" s="30"/>
      <c r="MLK196" s="30"/>
      <c r="MLL196" s="30"/>
      <c r="MLM196" s="30"/>
      <c r="MLN196" s="30"/>
      <c r="MLO196" s="30"/>
      <c r="MLP196" s="30"/>
      <c r="MLQ196" s="30"/>
      <c r="MLR196" s="30"/>
      <c r="MLS196" s="30"/>
      <c r="MLT196" s="30"/>
      <c r="MLU196" s="30"/>
      <c r="MLV196" s="30"/>
      <c r="MLW196" s="30"/>
      <c r="MLX196" s="30"/>
      <c r="MLY196" s="30"/>
      <c r="MLZ196" s="30"/>
      <c r="MMA196" s="30"/>
      <c r="MMB196" s="30"/>
      <c r="MMC196" s="30"/>
      <c r="MMD196" s="30"/>
      <c r="MME196" s="30"/>
      <c r="MMF196" s="30"/>
      <c r="MMG196" s="30"/>
      <c r="MMH196" s="30"/>
      <c r="MMI196" s="30"/>
      <c r="MMJ196" s="30"/>
      <c r="MMK196" s="30"/>
      <c r="MML196" s="30"/>
      <c r="MMM196" s="30"/>
      <c r="MMN196" s="30"/>
      <c r="MMO196" s="30"/>
      <c r="MMP196" s="30"/>
      <c r="MMQ196" s="30"/>
      <c r="MMR196" s="30"/>
      <c r="MMS196" s="30"/>
      <c r="MMT196" s="30"/>
      <c r="MMU196" s="30"/>
      <c r="MMV196" s="30"/>
      <c r="MMW196" s="30"/>
      <c r="MMX196" s="30"/>
      <c r="MMY196" s="30"/>
      <c r="MMZ196" s="30"/>
      <c r="MNA196" s="30"/>
      <c r="MNB196" s="30"/>
      <c r="MNC196" s="30"/>
      <c r="MND196" s="30"/>
      <c r="MNE196" s="30"/>
      <c r="MNF196" s="30"/>
      <c r="MNG196" s="30"/>
      <c r="MNH196" s="30"/>
      <c r="MNI196" s="30"/>
      <c r="MNJ196" s="30"/>
      <c r="MNK196" s="30"/>
      <c r="MNL196" s="30"/>
      <c r="MNM196" s="30"/>
      <c r="MNN196" s="30"/>
      <c r="MNO196" s="30"/>
      <c r="MNP196" s="30"/>
      <c r="MNQ196" s="30"/>
      <c r="MNR196" s="30"/>
      <c r="MNS196" s="30"/>
      <c r="MNT196" s="30"/>
      <c r="MNU196" s="30"/>
      <c r="MNV196" s="30"/>
      <c r="MNW196" s="30"/>
      <c r="MNX196" s="30"/>
      <c r="MNY196" s="30"/>
      <c r="MNZ196" s="30"/>
      <c r="MOA196" s="30"/>
      <c r="MOB196" s="30"/>
      <c r="MOC196" s="30"/>
      <c r="MOD196" s="30"/>
      <c r="MOE196" s="30"/>
      <c r="MOF196" s="30"/>
      <c r="MOG196" s="30"/>
      <c r="MOH196" s="30"/>
      <c r="MOI196" s="30"/>
      <c r="MOJ196" s="30"/>
      <c r="MOK196" s="30"/>
      <c r="MOL196" s="30"/>
      <c r="MOM196" s="30"/>
      <c r="MON196" s="30"/>
      <c r="MOO196" s="30"/>
      <c r="MOP196" s="30"/>
      <c r="MOQ196" s="30"/>
      <c r="MOR196" s="30"/>
      <c r="MOS196" s="30"/>
      <c r="MOT196" s="30"/>
      <c r="MOU196" s="30"/>
      <c r="MOV196" s="30"/>
      <c r="MOW196" s="30"/>
      <c r="MOX196" s="30"/>
      <c r="MOY196" s="30"/>
      <c r="MOZ196" s="30"/>
      <c r="MPA196" s="30"/>
      <c r="MPB196" s="30"/>
      <c r="MPC196" s="30"/>
      <c r="MPD196" s="30"/>
      <c r="MPE196" s="30"/>
      <c r="MPF196" s="30"/>
      <c r="MPG196" s="30"/>
      <c r="MPH196" s="30"/>
      <c r="MPI196" s="30"/>
      <c r="MPJ196" s="30"/>
      <c r="MPK196" s="30"/>
      <c r="MPL196" s="30"/>
      <c r="MPM196" s="30"/>
      <c r="MPN196" s="30"/>
      <c r="MPO196" s="30"/>
      <c r="MPP196" s="30"/>
      <c r="MPQ196" s="30"/>
      <c r="MPR196" s="30"/>
      <c r="MPS196" s="30"/>
      <c r="MPT196" s="30"/>
      <c r="MPU196" s="30"/>
      <c r="MPV196" s="30"/>
      <c r="MPW196" s="30"/>
      <c r="MPX196" s="30"/>
      <c r="MPY196" s="30"/>
      <c r="MPZ196" s="30"/>
      <c r="MQA196" s="30"/>
      <c r="MQB196" s="30"/>
      <c r="MQC196" s="30"/>
      <c r="MQD196" s="30"/>
      <c r="MQE196" s="30"/>
      <c r="MQF196" s="30"/>
      <c r="MQG196" s="30"/>
      <c r="MQH196" s="30"/>
      <c r="MQI196" s="30"/>
      <c r="MQJ196" s="30"/>
      <c r="MQK196" s="30"/>
      <c r="MQL196" s="30"/>
      <c r="MQM196" s="30"/>
      <c r="MQN196" s="30"/>
      <c r="MQO196" s="30"/>
      <c r="MQP196" s="30"/>
      <c r="MQQ196" s="30"/>
      <c r="MQR196" s="30"/>
      <c r="MQS196" s="30"/>
      <c r="MQT196" s="30"/>
      <c r="MQU196" s="30"/>
      <c r="MQV196" s="30"/>
      <c r="MQW196" s="30"/>
      <c r="MQX196" s="30"/>
      <c r="MQY196" s="30"/>
      <c r="MQZ196" s="30"/>
      <c r="MRA196" s="30"/>
      <c r="MRB196" s="30"/>
      <c r="MRC196" s="30"/>
      <c r="MRD196" s="30"/>
      <c r="MRE196" s="30"/>
      <c r="MRF196" s="30"/>
      <c r="MRG196" s="30"/>
      <c r="MRH196" s="30"/>
      <c r="MRI196" s="30"/>
      <c r="MRJ196" s="30"/>
      <c r="MRK196" s="30"/>
      <c r="MRL196" s="30"/>
      <c r="MRM196" s="30"/>
      <c r="MRN196" s="30"/>
      <c r="MRO196" s="30"/>
      <c r="MRP196" s="30"/>
      <c r="MRQ196" s="30"/>
      <c r="MRR196" s="30"/>
      <c r="MRS196" s="30"/>
      <c r="MRT196" s="30"/>
      <c r="MRU196" s="30"/>
      <c r="MRV196" s="30"/>
      <c r="MRW196" s="30"/>
      <c r="MRX196" s="30"/>
      <c r="MRY196" s="30"/>
      <c r="MRZ196" s="30"/>
      <c r="MSA196" s="30"/>
      <c r="MSB196" s="30"/>
      <c r="MSC196" s="30"/>
      <c r="MSD196" s="30"/>
      <c r="MSE196" s="30"/>
      <c r="MSF196" s="30"/>
      <c r="MSG196" s="30"/>
      <c r="MSH196" s="30"/>
      <c r="MSI196" s="30"/>
      <c r="MSJ196" s="30"/>
      <c r="MSK196" s="30"/>
      <c r="MSL196" s="30"/>
      <c r="MSM196" s="30"/>
      <c r="MSN196" s="30"/>
      <c r="MSO196" s="30"/>
      <c r="MSP196" s="30"/>
      <c r="MSQ196" s="30"/>
      <c r="MSR196" s="30"/>
      <c r="MSS196" s="30"/>
      <c r="MST196" s="30"/>
      <c r="MSU196" s="30"/>
      <c r="MSV196" s="30"/>
      <c r="MSW196" s="30"/>
      <c r="MSX196" s="30"/>
      <c r="MSY196" s="30"/>
      <c r="MSZ196" s="30"/>
      <c r="MTA196" s="30"/>
      <c r="MTB196" s="30"/>
      <c r="MTC196" s="30"/>
      <c r="MTD196" s="30"/>
      <c r="MTE196" s="30"/>
      <c r="MTF196" s="30"/>
      <c r="MTG196" s="30"/>
      <c r="MTH196" s="30"/>
      <c r="MTI196" s="30"/>
      <c r="MTJ196" s="30"/>
      <c r="MTK196" s="30"/>
      <c r="MTL196" s="30"/>
      <c r="MTM196" s="30"/>
      <c r="MTN196" s="30"/>
      <c r="MTO196" s="30"/>
      <c r="MTP196" s="30"/>
      <c r="MTQ196" s="30"/>
      <c r="MTR196" s="30"/>
      <c r="MTS196" s="30"/>
      <c r="MTT196" s="30"/>
      <c r="MTU196" s="30"/>
      <c r="MTV196" s="30"/>
      <c r="MTW196" s="30"/>
      <c r="MTX196" s="30"/>
      <c r="MTY196" s="30"/>
      <c r="MTZ196" s="30"/>
      <c r="MUA196" s="30"/>
      <c r="MUB196" s="30"/>
      <c r="MUC196" s="30"/>
      <c r="MUD196" s="30"/>
      <c r="MUE196" s="30"/>
      <c r="MUF196" s="30"/>
      <c r="MUG196" s="30"/>
      <c r="MUH196" s="30"/>
      <c r="MUI196" s="30"/>
      <c r="MUJ196" s="30"/>
      <c r="MUK196" s="30"/>
      <c r="MUL196" s="30"/>
      <c r="MUM196" s="30"/>
      <c r="MUN196" s="30"/>
      <c r="MUO196" s="30"/>
      <c r="MUP196" s="30"/>
      <c r="MUQ196" s="30"/>
      <c r="MUR196" s="30"/>
      <c r="MUS196" s="30"/>
      <c r="MUT196" s="30"/>
      <c r="MUU196" s="30"/>
      <c r="MUV196" s="30"/>
      <c r="MUW196" s="30"/>
      <c r="MUX196" s="30"/>
      <c r="MUY196" s="30"/>
      <c r="MUZ196" s="30"/>
      <c r="MVA196" s="30"/>
      <c r="MVB196" s="30"/>
      <c r="MVC196" s="30"/>
      <c r="MVD196" s="30"/>
      <c r="MVE196" s="30"/>
      <c r="MVF196" s="30"/>
      <c r="MVG196" s="30"/>
      <c r="MVH196" s="30"/>
      <c r="MVI196" s="30"/>
      <c r="MVJ196" s="30"/>
      <c r="MVK196" s="30"/>
      <c r="MVL196" s="30"/>
      <c r="MVM196" s="30"/>
      <c r="MVN196" s="30"/>
      <c r="MVO196" s="30"/>
      <c r="MVP196" s="30"/>
      <c r="MVQ196" s="30"/>
      <c r="MVR196" s="30"/>
      <c r="MVS196" s="30"/>
      <c r="MVT196" s="30"/>
      <c r="MVU196" s="30"/>
      <c r="MVV196" s="30"/>
      <c r="MVW196" s="30"/>
      <c r="MVX196" s="30"/>
      <c r="MVY196" s="30"/>
      <c r="MVZ196" s="30"/>
      <c r="MWA196" s="30"/>
      <c r="MWB196" s="30"/>
      <c r="MWC196" s="30"/>
      <c r="MWD196" s="30"/>
      <c r="MWE196" s="30"/>
      <c r="MWF196" s="30"/>
      <c r="MWG196" s="30"/>
      <c r="MWH196" s="30"/>
      <c r="MWI196" s="30"/>
      <c r="MWJ196" s="30"/>
      <c r="MWK196" s="30"/>
      <c r="MWL196" s="30"/>
      <c r="MWM196" s="30"/>
      <c r="MWN196" s="30"/>
      <c r="MWO196" s="30"/>
      <c r="MWP196" s="30"/>
      <c r="MWQ196" s="30"/>
      <c r="MWR196" s="30"/>
      <c r="MWS196" s="30"/>
      <c r="MWT196" s="30"/>
      <c r="MWU196" s="30"/>
      <c r="MWV196" s="30"/>
      <c r="MWW196" s="30"/>
      <c r="MWX196" s="30"/>
      <c r="MWY196" s="30"/>
      <c r="MWZ196" s="30"/>
      <c r="MXA196" s="30"/>
      <c r="MXB196" s="30"/>
      <c r="MXC196" s="30"/>
      <c r="MXD196" s="30"/>
      <c r="MXE196" s="30"/>
      <c r="MXF196" s="30"/>
      <c r="MXG196" s="30"/>
      <c r="MXH196" s="30"/>
      <c r="MXI196" s="30"/>
      <c r="MXJ196" s="30"/>
      <c r="MXK196" s="30"/>
      <c r="MXL196" s="30"/>
      <c r="MXM196" s="30"/>
      <c r="MXN196" s="30"/>
      <c r="MXO196" s="30"/>
      <c r="MXP196" s="30"/>
      <c r="MXQ196" s="30"/>
      <c r="MXR196" s="30"/>
      <c r="MXS196" s="30"/>
      <c r="MXT196" s="30"/>
      <c r="MXU196" s="30"/>
      <c r="MXV196" s="30"/>
      <c r="MXW196" s="30"/>
      <c r="MXX196" s="30"/>
      <c r="MXY196" s="30"/>
      <c r="MXZ196" s="30"/>
      <c r="MYA196" s="30"/>
      <c r="MYB196" s="30"/>
      <c r="MYC196" s="30"/>
      <c r="MYD196" s="30"/>
      <c r="MYE196" s="30"/>
      <c r="MYF196" s="30"/>
      <c r="MYG196" s="30"/>
      <c r="MYH196" s="30"/>
      <c r="MYI196" s="30"/>
      <c r="MYJ196" s="30"/>
      <c r="MYK196" s="30"/>
      <c r="MYL196" s="30"/>
      <c r="MYM196" s="30"/>
      <c r="MYN196" s="30"/>
      <c r="MYO196" s="30"/>
      <c r="MYP196" s="30"/>
      <c r="MYQ196" s="30"/>
      <c r="MYR196" s="30"/>
      <c r="MYS196" s="30"/>
      <c r="MYT196" s="30"/>
      <c r="MYU196" s="30"/>
      <c r="MYV196" s="30"/>
      <c r="MYW196" s="30"/>
      <c r="MYX196" s="30"/>
      <c r="MYY196" s="30"/>
      <c r="MYZ196" s="30"/>
      <c r="MZA196" s="30"/>
      <c r="MZB196" s="30"/>
      <c r="MZC196" s="30"/>
      <c r="MZD196" s="30"/>
      <c r="MZE196" s="30"/>
      <c r="MZF196" s="30"/>
      <c r="MZG196" s="30"/>
      <c r="MZH196" s="30"/>
      <c r="MZI196" s="30"/>
      <c r="MZJ196" s="30"/>
      <c r="MZK196" s="30"/>
      <c r="MZL196" s="30"/>
      <c r="MZM196" s="30"/>
      <c r="MZN196" s="30"/>
      <c r="MZO196" s="30"/>
      <c r="MZP196" s="30"/>
      <c r="MZQ196" s="30"/>
      <c r="MZR196" s="30"/>
      <c r="MZS196" s="30"/>
      <c r="MZT196" s="30"/>
      <c r="MZU196" s="30"/>
      <c r="MZV196" s="30"/>
      <c r="MZW196" s="30"/>
      <c r="MZX196" s="30"/>
      <c r="MZY196" s="30"/>
      <c r="MZZ196" s="30"/>
      <c r="NAA196" s="30"/>
      <c r="NAB196" s="30"/>
      <c r="NAC196" s="30"/>
      <c r="NAD196" s="30"/>
      <c r="NAE196" s="30"/>
      <c r="NAF196" s="30"/>
      <c r="NAG196" s="30"/>
      <c r="NAH196" s="30"/>
      <c r="NAI196" s="30"/>
      <c r="NAJ196" s="30"/>
      <c r="NAK196" s="30"/>
      <c r="NAL196" s="30"/>
      <c r="NAM196" s="30"/>
      <c r="NAN196" s="30"/>
      <c r="NAO196" s="30"/>
      <c r="NAP196" s="30"/>
      <c r="NAQ196" s="30"/>
      <c r="NAR196" s="30"/>
      <c r="NAS196" s="30"/>
      <c r="NAT196" s="30"/>
      <c r="NAU196" s="30"/>
      <c r="NAV196" s="30"/>
      <c r="NAW196" s="30"/>
      <c r="NAX196" s="30"/>
      <c r="NAY196" s="30"/>
      <c r="NAZ196" s="30"/>
      <c r="NBA196" s="30"/>
      <c r="NBB196" s="30"/>
      <c r="NBC196" s="30"/>
      <c r="NBD196" s="30"/>
      <c r="NBE196" s="30"/>
      <c r="NBF196" s="30"/>
      <c r="NBG196" s="30"/>
      <c r="NBH196" s="30"/>
      <c r="NBI196" s="30"/>
      <c r="NBJ196" s="30"/>
      <c r="NBK196" s="30"/>
      <c r="NBL196" s="30"/>
      <c r="NBM196" s="30"/>
      <c r="NBN196" s="30"/>
      <c r="NBO196" s="30"/>
      <c r="NBP196" s="30"/>
      <c r="NBQ196" s="30"/>
      <c r="NBR196" s="30"/>
      <c r="NBS196" s="30"/>
      <c r="NBT196" s="30"/>
      <c r="NBU196" s="30"/>
      <c r="NBV196" s="30"/>
      <c r="NBW196" s="30"/>
      <c r="NBX196" s="30"/>
      <c r="NBY196" s="30"/>
      <c r="NBZ196" s="30"/>
      <c r="NCA196" s="30"/>
      <c r="NCB196" s="30"/>
      <c r="NCC196" s="30"/>
      <c r="NCD196" s="30"/>
      <c r="NCE196" s="30"/>
      <c r="NCF196" s="30"/>
      <c r="NCG196" s="30"/>
      <c r="NCH196" s="30"/>
      <c r="NCI196" s="30"/>
      <c r="NCJ196" s="30"/>
      <c r="NCK196" s="30"/>
      <c r="NCL196" s="30"/>
      <c r="NCM196" s="30"/>
      <c r="NCN196" s="30"/>
      <c r="NCO196" s="30"/>
      <c r="NCP196" s="30"/>
      <c r="NCQ196" s="30"/>
      <c r="NCR196" s="30"/>
      <c r="NCS196" s="30"/>
      <c r="NCT196" s="30"/>
      <c r="NCU196" s="30"/>
      <c r="NCV196" s="30"/>
      <c r="NCW196" s="30"/>
      <c r="NCX196" s="30"/>
      <c r="NCY196" s="30"/>
      <c r="NCZ196" s="30"/>
      <c r="NDA196" s="30"/>
      <c r="NDB196" s="30"/>
      <c r="NDC196" s="30"/>
      <c r="NDD196" s="30"/>
      <c r="NDE196" s="30"/>
      <c r="NDF196" s="30"/>
      <c r="NDG196" s="30"/>
      <c r="NDH196" s="30"/>
      <c r="NDI196" s="30"/>
      <c r="NDJ196" s="30"/>
      <c r="NDK196" s="30"/>
      <c r="NDL196" s="30"/>
      <c r="NDM196" s="30"/>
      <c r="NDN196" s="30"/>
      <c r="NDO196" s="30"/>
      <c r="NDP196" s="30"/>
      <c r="NDQ196" s="30"/>
      <c r="NDR196" s="30"/>
      <c r="NDS196" s="30"/>
      <c r="NDT196" s="30"/>
      <c r="NDU196" s="30"/>
      <c r="NDV196" s="30"/>
      <c r="NDW196" s="30"/>
      <c r="NDX196" s="30"/>
      <c r="NDY196" s="30"/>
      <c r="NDZ196" s="30"/>
      <c r="NEA196" s="30"/>
      <c r="NEB196" s="30"/>
      <c r="NEC196" s="30"/>
      <c r="NED196" s="30"/>
      <c r="NEE196" s="30"/>
      <c r="NEF196" s="30"/>
      <c r="NEG196" s="30"/>
      <c r="NEH196" s="30"/>
      <c r="NEI196" s="30"/>
      <c r="NEJ196" s="30"/>
      <c r="NEK196" s="30"/>
      <c r="NEL196" s="30"/>
      <c r="NEM196" s="30"/>
      <c r="NEN196" s="30"/>
      <c r="NEO196" s="30"/>
      <c r="NEP196" s="30"/>
      <c r="NEQ196" s="30"/>
      <c r="NER196" s="30"/>
      <c r="NES196" s="30"/>
      <c r="NET196" s="30"/>
      <c r="NEU196" s="30"/>
      <c r="NEV196" s="30"/>
      <c r="NEW196" s="30"/>
      <c r="NEX196" s="30"/>
      <c r="NEY196" s="30"/>
      <c r="NEZ196" s="30"/>
      <c r="NFA196" s="30"/>
      <c r="NFB196" s="30"/>
      <c r="NFC196" s="30"/>
      <c r="NFD196" s="30"/>
      <c r="NFE196" s="30"/>
      <c r="NFF196" s="30"/>
      <c r="NFG196" s="30"/>
      <c r="NFH196" s="30"/>
      <c r="NFI196" s="30"/>
      <c r="NFJ196" s="30"/>
      <c r="NFK196" s="30"/>
      <c r="NFL196" s="30"/>
      <c r="NFM196" s="30"/>
      <c r="NFN196" s="30"/>
      <c r="NFO196" s="30"/>
      <c r="NFP196" s="30"/>
      <c r="NFQ196" s="30"/>
      <c r="NFR196" s="30"/>
      <c r="NFS196" s="30"/>
      <c r="NFT196" s="30"/>
      <c r="NFU196" s="30"/>
      <c r="NFV196" s="30"/>
      <c r="NFW196" s="30"/>
      <c r="NFX196" s="30"/>
      <c r="NFY196" s="30"/>
      <c r="NFZ196" s="30"/>
      <c r="NGA196" s="30"/>
      <c r="NGB196" s="30"/>
      <c r="NGC196" s="30"/>
      <c r="NGD196" s="30"/>
      <c r="NGE196" s="30"/>
      <c r="NGF196" s="30"/>
      <c r="NGG196" s="30"/>
      <c r="NGH196" s="30"/>
      <c r="NGI196" s="30"/>
      <c r="NGJ196" s="30"/>
      <c r="NGK196" s="30"/>
      <c r="NGL196" s="30"/>
      <c r="NGM196" s="30"/>
      <c r="NGN196" s="30"/>
      <c r="NGO196" s="30"/>
      <c r="NGP196" s="30"/>
      <c r="NGQ196" s="30"/>
      <c r="NGR196" s="30"/>
      <c r="NGS196" s="30"/>
      <c r="NGT196" s="30"/>
      <c r="NGU196" s="30"/>
      <c r="NGV196" s="30"/>
      <c r="NGW196" s="30"/>
      <c r="NGX196" s="30"/>
      <c r="NGY196" s="30"/>
      <c r="NGZ196" s="30"/>
      <c r="NHA196" s="30"/>
      <c r="NHB196" s="30"/>
      <c r="NHC196" s="30"/>
      <c r="NHD196" s="30"/>
      <c r="NHE196" s="30"/>
      <c r="NHF196" s="30"/>
      <c r="NHG196" s="30"/>
      <c r="NHH196" s="30"/>
      <c r="NHI196" s="30"/>
      <c r="NHJ196" s="30"/>
      <c r="NHK196" s="30"/>
      <c r="NHL196" s="30"/>
      <c r="NHM196" s="30"/>
      <c r="NHN196" s="30"/>
      <c r="NHO196" s="30"/>
      <c r="NHP196" s="30"/>
      <c r="NHQ196" s="30"/>
      <c r="NHR196" s="30"/>
      <c r="NHS196" s="30"/>
      <c r="NHT196" s="30"/>
      <c r="NHU196" s="30"/>
      <c r="NHV196" s="30"/>
      <c r="NHW196" s="30"/>
      <c r="NHX196" s="30"/>
      <c r="NHY196" s="30"/>
      <c r="NHZ196" s="30"/>
      <c r="NIA196" s="30"/>
      <c r="NIB196" s="30"/>
      <c r="NIC196" s="30"/>
      <c r="NID196" s="30"/>
      <c r="NIE196" s="30"/>
      <c r="NIF196" s="30"/>
      <c r="NIG196" s="30"/>
      <c r="NIH196" s="30"/>
      <c r="NII196" s="30"/>
      <c r="NIJ196" s="30"/>
      <c r="NIK196" s="30"/>
      <c r="NIL196" s="30"/>
      <c r="NIM196" s="30"/>
      <c r="NIN196" s="30"/>
      <c r="NIO196" s="30"/>
      <c r="NIP196" s="30"/>
      <c r="NIQ196" s="30"/>
      <c r="NIR196" s="30"/>
      <c r="NIS196" s="30"/>
      <c r="NIT196" s="30"/>
      <c r="NIU196" s="30"/>
      <c r="NIV196" s="30"/>
      <c r="NIW196" s="30"/>
      <c r="NIX196" s="30"/>
      <c r="NIY196" s="30"/>
      <c r="NIZ196" s="30"/>
      <c r="NJA196" s="30"/>
      <c r="NJB196" s="30"/>
      <c r="NJC196" s="30"/>
      <c r="NJD196" s="30"/>
      <c r="NJE196" s="30"/>
      <c r="NJF196" s="30"/>
      <c r="NJG196" s="30"/>
      <c r="NJH196" s="30"/>
      <c r="NJI196" s="30"/>
      <c r="NJJ196" s="30"/>
      <c r="NJK196" s="30"/>
      <c r="NJL196" s="30"/>
      <c r="NJM196" s="30"/>
      <c r="NJN196" s="30"/>
      <c r="NJO196" s="30"/>
      <c r="NJP196" s="30"/>
      <c r="NJQ196" s="30"/>
      <c r="NJR196" s="30"/>
      <c r="NJS196" s="30"/>
      <c r="NJT196" s="30"/>
      <c r="NJU196" s="30"/>
      <c r="NJV196" s="30"/>
      <c r="NJW196" s="30"/>
      <c r="NJX196" s="30"/>
      <c r="NJY196" s="30"/>
      <c r="NJZ196" s="30"/>
      <c r="NKA196" s="30"/>
      <c r="NKB196" s="30"/>
      <c r="NKC196" s="30"/>
      <c r="NKD196" s="30"/>
      <c r="NKE196" s="30"/>
      <c r="NKF196" s="30"/>
      <c r="NKG196" s="30"/>
      <c r="NKH196" s="30"/>
      <c r="NKI196" s="30"/>
      <c r="NKJ196" s="30"/>
      <c r="NKK196" s="30"/>
      <c r="NKL196" s="30"/>
      <c r="NKM196" s="30"/>
      <c r="NKN196" s="30"/>
      <c r="NKO196" s="30"/>
      <c r="NKP196" s="30"/>
      <c r="NKQ196" s="30"/>
      <c r="NKR196" s="30"/>
      <c r="NKS196" s="30"/>
      <c r="NKT196" s="30"/>
      <c r="NKU196" s="30"/>
      <c r="NKV196" s="30"/>
      <c r="NKW196" s="30"/>
      <c r="NKX196" s="30"/>
      <c r="NKY196" s="30"/>
      <c r="NKZ196" s="30"/>
      <c r="NLA196" s="30"/>
      <c r="NLB196" s="30"/>
      <c r="NLC196" s="30"/>
      <c r="NLD196" s="30"/>
      <c r="NLE196" s="30"/>
      <c r="NLF196" s="30"/>
      <c r="NLG196" s="30"/>
      <c r="NLH196" s="30"/>
      <c r="NLI196" s="30"/>
      <c r="NLJ196" s="30"/>
      <c r="NLK196" s="30"/>
      <c r="NLL196" s="30"/>
      <c r="NLM196" s="30"/>
      <c r="NLN196" s="30"/>
      <c r="NLO196" s="30"/>
      <c r="NLP196" s="30"/>
      <c r="NLQ196" s="30"/>
      <c r="NLR196" s="30"/>
      <c r="NLS196" s="30"/>
      <c r="NLT196" s="30"/>
      <c r="NLU196" s="30"/>
      <c r="NLV196" s="30"/>
      <c r="NLW196" s="30"/>
      <c r="NLX196" s="30"/>
      <c r="NLY196" s="30"/>
      <c r="NLZ196" s="30"/>
      <c r="NMA196" s="30"/>
      <c r="NMB196" s="30"/>
      <c r="NMC196" s="30"/>
      <c r="NMD196" s="30"/>
      <c r="NME196" s="30"/>
      <c r="NMF196" s="30"/>
      <c r="NMG196" s="30"/>
      <c r="NMH196" s="30"/>
      <c r="NMI196" s="30"/>
      <c r="NMJ196" s="30"/>
      <c r="NMK196" s="30"/>
      <c r="NML196" s="30"/>
      <c r="NMM196" s="30"/>
      <c r="NMN196" s="30"/>
      <c r="NMO196" s="30"/>
      <c r="NMP196" s="30"/>
      <c r="NMQ196" s="30"/>
      <c r="NMR196" s="30"/>
      <c r="NMS196" s="30"/>
      <c r="NMT196" s="30"/>
      <c r="NMU196" s="30"/>
      <c r="NMV196" s="30"/>
      <c r="NMW196" s="30"/>
      <c r="NMX196" s="30"/>
      <c r="NMY196" s="30"/>
      <c r="NMZ196" s="30"/>
      <c r="NNA196" s="30"/>
      <c r="NNB196" s="30"/>
      <c r="NNC196" s="30"/>
      <c r="NND196" s="30"/>
      <c r="NNE196" s="30"/>
      <c r="NNF196" s="30"/>
      <c r="NNG196" s="30"/>
      <c r="NNH196" s="30"/>
      <c r="NNI196" s="30"/>
      <c r="NNJ196" s="30"/>
      <c r="NNK196" s="30"/>
      <c r="NNL196" s="30"/>
      <c r="NNM196" s="30"/>
      <c r="NNN196" s="30"/>
      <c r="NNO196" s="30"/>
      <c r="NNP196" s="30"/>
      <c r="NNQ196" s="30"/>
      <c r="NNR196" s="30"/>
      <c r="NNS196" s="30"/>
      <c r="NNT196" s="30"/>
      <c r="NNU196" s="30"/>
      <c r="NNV196" s="30"/>
      <c r="NNW196" s="30"/>
      <c r="NNX196" s="30"/>
      <c r="NNY196" s="30"/>
      <c r="NNZ196" s="30"/>
      <c r="NOA196" s="30"/>
      <c r="NOB196" s="30"/>
      <c r="NOC196" s="30"/>
      <c r="NOD196" s="30"/>
      <c r="NOE196" s="30"/>
      <c r="NOF196" s="30"/>
      <c r="NOG196" s="30"/>
      <c r="NOH196" s="30"/>
      <c r="NOI196" s="30"/>
      <c r="NOJ196" s="30"/>
      <c r="NOK196" s="30"/>
      <c r="NOL196" s="30"/>
      <c r="NOM196" s="30"/>
      <c r="NON196" s="30"/>
      <c r="NOO196" s="30"/>
      <c r="NOP196" s="30"/>
      <c r="NOQ196" s="30"/>
      <c r="NOR196" s="30"/>
      <c r="NOS196" s="30"/>
      <c r="NOT196" s="30"/>
      <c r="NOU196" s="30"/>
      <c r="NOV196" s="30"/>
      <c r="NOW196" s="30"/>
      <c r="NOX196" s="30"/>
      <c r="NOY196" s="30"/>
      <c r="NOZ196" s="30"/>
      <c r="NPA196" s="30"/>
      <c r="NPB196" s="30"/>
      <c r="NPC196" s="30"/>
      <c r="NPD196" s="30"/>
      <c r="NPE196" s="30"/>
      <c r="NPF196" s="30"/>
      <c r="NPG196" s="30"/>
      <c r="NPH196" s="30"/>
      <c r="NPI196" s="30"/>
      <c r="NPJ196" s="30"/>
      <c r="NPK196" s="30"/>
      <c r="NPL196" s="30"/>
      <c r="NPM196" s="30"/>
      <c r="NPN196" s="30"/>
      <c r="NPO196" s="30"/>
      <c r="NPP196" s="30"/>
      <c r="NPQ196" s="30"/>
      <c r="NPR196" s="30"/>
      <c r="NPS196" s="30"/>
      <c r="NPT196" s="30"/>
      <c r="NPU196" s="30"/>
      <c r="NPV196" s="30"/>
      <c r="NPW196" s="30"/>
      <c r="NPX196" s="30"/>
      <c r="NPY196" s="30"/>
      <c r="NPZ196" s="30"/>
      <c r="NQA196" s="30"/>
      <c r="NQB196" s="30"/>
      <c r="NQC196" s="30"/>
      <c r="NQD196" s="30"/>
      <c r="NQE196" s="30"/>
      <c r="NQF196" s="30"/>
      <c r="NQG196" s="30"/>
      <c r="NQH196" s="30"/>
      <c r="NQI196" s="30"/>
      <c r="NQJ196" s="30"/>
      <c r="NQK196" s="30"/>
      <c r="NQL196" s="30"/>
      <c r="NQM196" s="30"/>
      <c r="NQN196" s="30"/>
      <c r="NQO196" s="30"/>
      <c r="NQP196" s="30"/>
      <c r="NQQ196" s="30"/>
      <c r="NQR196" s="30"/>
      <c r="NQS196" s="30"/>
      <c r="NQT196" s="30"/>
      <c r="NQU196" s="30"/>
      <c r="NQV196" s="30"/>
      <c r="NQW196" s="30"/>
      <c r="NQX196" s="30"/>
      <c r="NQY196" s="30"/>
      <c r="NQZ196" s="30"/>
      <c r="NRA196" s="30"/>
      <c r="NRB196" s="30"/>
      <c r="NRC196" s="30"/>
      <c r="NRD196" s="30"/>
      <c r="NRE196" s="30"/>
      <c r="NRF196" s="30"/>
      <c r="NRG196" s="30"/>
      <c r="NRH196" s="30"/>
      <c r="NRI196" s="30"/>
      <c r="NRJ196" s="30"/>
      <c r="NRK196" s="30"/>
      <c r="NRL196" s="30"/>
      <c r="NRM196" s="30"/>
      <c r="NRN196" s="30"/>
      <c r="NRO196" s="30"/>
      <c r="NRP196" s="30"/>
      <c r="NRQ196" s="30"/>
      <c r="NRR196" s="30"/>
      <c r="NRS196" s="30"/>
      <c r="NRT196" s="30"/>
      <c r="NRU196" s="30"/>
      <c r="NRV196" s="30"/>
      <c r="NRW196" s="30"/>
      <c r="NRX196" s="30"/>
      <c r="NRY196" s="30"/>
      <c r="NRZ196" s="30"/>
      <c r="NSA196" s="30"/>
      <c r="NSB196" s="30"/>
      <c r="NSC196" s="30"/>
      <c r="NSD196" s="30"/>
      <c r="NSE196" s="30"/>
      <c r="NSF196" s="30"/>
      <c r="NSG196" s="30"/>
      <c r="NSH196" s="30"/>
      <c r="NSI196" s="30"/>
      <c r="NSJ196" s="30"/>
      <c r="NSK196" s="30"/>
      <c r="NSL196" s="30"/>
      <c r="NSM196" s="30"/>
      <c r="NSN196" s="30"/>
      <c r="NSO196" s="30"/>
      <c r="NSP196" s="30"/>
      <c r="NSQ196" s="30"/>
      <c r="NSR196" s="30"/>
      <c r="NSS196" s="30"/>
      <c r="NST196" s="30"/>
      <c r="NSU196" s="30"/>
      <c r="NSV196" s="30"/>
      <c r="NSW196" s="30"/>
      <c r="NSX196" s="30"/>
      <c r="NSY196" s="30"/>
      <c r="NSZ196" s="30"/>
      <c r="NTA196" s="30"/>
      <c r="NTB196" s="30"/>
      <c r="NTC196" s="30"/>
      <c r="NTD196" s="30"/>
      <c r="NTE196" s="30"/>
      <c r="NTF196" s="30"/>
      <c r="NTG196" s="30"/>
      <c r="NTH196" s="30"/>
      <c r="NTI196" s="30"/>
      <c r="NTJ196" s="30"/>
      <c r="NTK196" s="30"/>
      <c r="NTL196" s="30"/>
      <c r="NTM196" s="30"/>
      <c r="NTN196" s="30"/>
      <c r="NTO196" s="30"/>
      <c r="NTP196" s="30"/>
      <c r="NTQ196" s="30"/>
      <c r="NTR196" s="30"/>
      <c r="NTS196" s="30"/>
      <c r="NTT196" s="30"/>
      <c r="NTU196" s="30"/>
      <c r="NTV196" s="30"/>
      <c r="NTW196" s="30"/>
      <c r="NTX196" s="30"/>
      <c r="NTY196" s="30"/>
      <c r="NTZ196" s="30"/>
      <c r="NUA196" s="30"/>
      <c r="NUB196" s="30"/>
      <c r="NUC196" s="30"/>
      <c r="NUD196" s="30"/>
      <c r="NUE196" s="30"/>
      <c r="NUF196" s="30"/>
      <c r="NUG196" s="30"/>
      <c r="NUH196" s="30"/>
      <c r="NUI196" s="30"/>
      <c r="NUJ196" s="30"/>
      <c r="NUK196" s="30"/>
      <c r="NUL196" s="30"/>
      <c r="NUM196" s="30"/>
      <c r="NUN196" s="30"/>
      <c r="NUO196" s="30"/>
      <c r="NUP196" s="30"/>
      <c r="NUQ196" s="30"/>
      <c r="NUR196" s="30"/>
      <c r="NUS196" s="30"/>
      <c r="NUT196" s="30"/>
      <c r="NUU196" s="30"/>
      <c r="NUV196" s="30"/>
      <c r="NUW196" s="30"/>
      <c r="NUX196" s="30"/>
      <c r="NUY196" s="30"/>
      <c r="NUZ196" s="30"/>
      <c r="NVA196" s="30"/>
      <c r="NVB196" s="30"/>
      <c r="NVC196" s="30"/>
      <c r="NVD196" s="30"/>
      <c r="NVE196" s="30"/>
      <c r="NVF196" s="30"/>
      <c r="NVG196" s="30"/>
      <c r="NVH196" s="30"/>
      <c r="NVI196" s="30"/>
      <c r="NVJ196" s="30"/>
      <c r="NVK196" s="30"/>
      <c r="NVL196" s="30"/>
      <c r="NVM196" s="30"/>
      <c r="NVN196" s="30"/>
      <c r="NVO196" s="30"/>
      <c r="NVP196" s="30"/>
      <c r="NVQ196" s="30"/>
      <c r="NVR196" s="30"/>
      <c r="NVS196" s="30"/>
      <c r="NVT196" s="30"/>
      <c r="NVU196" s="30"/>
      <c r="NVV196" s="30"/>
      <c r="NVW196" s="30"/>
      <c r="NVX196" s="30"/>
      <c r="NVY196" s="30"/>
      <c r="NVZ196" s="30"/>
      <c r="NWA196" s="30"/>
      <c r="NWB196" s="30"/>
      <c r="NWC196" s="30"/>
      <c r="NWD196" s="30"/>
      <c r="NWE196" s="30"/>
      <c r="NWF196" s="30"/>
      <c r="NWG196" s="30"/>
      <c r="NWH196" s="30"/>
      <c r="NWI196" s="30"/>
      <c r="NWJ196" s="30"/>
      <c r="NWK196" s="30"/>
      <c r="NWL196" s="30"/>
      <c r="NWM196" s="30"/>
      <c r="NWN196" s="30"/>
      <c r="NWO196" s="30"/>
      <c r="NWP196" s="30"/>
      <c r="NWQ196" s="30"/>
      <c r="NWR196" s="30"/>
      <c r="NWS196" s="30"/>
      <c r="NWT196" s="30"/>
      <c r="NWU196" s="30"/>
      <c r="NWV196" s="30"/>
      <c r="NWW196" s="30"/>
      <c r="NWX196" s="30"/>
      <c r="NWY196" s="30"/>
      <c r="NWZ196" s="30"/>
      <c r="NXA196" s="30"/>
      <c r="NXB196" s="30"/>
      <c r="NXC196" s="30"/>
      <c r="NXD196" s="30"/>
      <c r="NXE196" s="30"/>
      <c r="NXF196" s="30"/>
      <c r="NXG196" s="30"/>
      <c r="NXH196" s="30"/>
      <c r="NXI196" s="30"/>
      <c r="NXJ196" s="30"/>
      <c r="NXK196" s="30"/>
      <c r="NXL196" s="30"/>
      <c r="NXM196" s="30"/>
      <c r="NXN196" s="30"/>
      <c r="NXO196" s="30"/>
      <c r="NXP196" s="30"/>
      <c r="NXQ196" s="30"/>
      <c r="NXR196" s="30"/>
      <c r="NXS196" s="30"/>
      <c r="NXT196" s="30"/>
      <c r="NXU196" s="30"/>
      <c r="NXV196" s="30"/>
      <c r="NXW196" s="30"/>
      <c r="NXX196" s="30"/>
      <c r="NXY196" s="30"/>
      <c r="NXZ196" s="30"/>
      <c r="NYA196" s="30"/>
      <c r="NYB196" s="30"/>
      <c r="NYC196" s="30"/>
      <c r="NYD196" s="30"/>
      <c r="NYE196" s="30"/>
      <c r="NYF196" s="30"/>
      <c r="NYG196" s="30"/>
      <c r="NYH196" s="30"/>
      <c r="NYI196" s="30"/>
      <c r="NYJ196" s="30"/>
      <c r="NYK196" s="30"/>
      <c r="NYL196" s="30"/>
      <c r="NYM196" s="30"/>
      <c r="NYN196" s="30"/>
      <c r="NYO196" s="30"/>
      <c r="NYP196" s="30"/>
      <c r="NYQ196" s="30"/>
      <c r="NYR196" s="30"/>
      <c r="NYS196" s="30"/>
      <c r="NYT196" s="30"/>
      <c r="NYU196" s="30"/>
      <c r="NYV196" s="30"/>
      <c r="NYW196" s="30"/>
      <c r="NYX196" s="30"/>
      <c r="NYY196" s="30"/>
      <c r="NYZ196" s="30"/>
      <c r="NZA196" s="30"/>
      <c r="NZB196" s="30"/>
      <c r="NZC196" s="30"/>
      <c r="NZD196" s="30"/>
      <c r="NZE196" s="30"/>
      <c r="NZF196" s="30"/>
      <c r="NZG196" s="30"/>
      <c r="NZH196" s="30"/>
      <c r="NZI196" s="30"/>
      <c r="NZJ196" s="30"/>
      <c r="NZK196" s="30"/>
      <c r="NZL196" s="30"/>
      <c r="NZM196" s="30"/>
      <c r="NZN196" s="30"/>
      <c r="NZO196" s="30"/>
      <c r="NZP196" s="30"/>
      <c r="NZQ196" s="30"/>
      <c r="NZR196" s="30"/>
      <c r="NZS196" s="30"/>
      <c r="NZT196" s="30"/>
      <c r="NZU196" s="30"/>
      <c r="NZV196" s="30"/>
      <c r="NZW196" s="30"/>
      <c r="NZX196" s="30"/>
      <c r="NZY196" s="30"/>
      <c r="NZZ196" s="30"/>
      <c r="OAA196" s="30"/>
      <c r="OAB196" s="30"/>
      <c r="OAC196" s="30"/>
      <c r="OAD196" s="30"/>
      <c r="OAE196" s="30"/>
      <c r="OAF196" s="30"/>
      <c r="OAG196" s="30"/>
      <c r="OAH196" s="30"/>
      <c r="OAI196" s="30"/>
      <c r="OAJ196" s="30"/>
      <c r="OAK196" s="30"/>
      <c r="OAL196" s="30"/>
      <c r="OAM196" s="30"/>
      <c r="OAN196" s="30"/>
      <c r="OAO196" s="30"/>
      <c r="OAP196" s="30"/>
      <c r="OAQ196" s="30"/>
      <c r="OAR196" s="30"/>
      <c r="OAS196" s="30"/>
      <c r="OAT196" s="30"/>
      <c r="OAU196" s="30"/>
      <c r="OAV196" s="30"/>
      <c r="OAW196" s="30"/>
      <c r="OAX196" s="30"/>
      <c r="OAY196" s="30"/>
      <c r="OAZ196" s="30"/>
      <c r="OBA196" s="30"/>
      <c r="OBB196" s="30"/>
      <c r="OBC196" s="30"/>
      <c r="OBD196" s="30"/>
      <c r="OBE196" s="30"/>
      <c r="OBF196" s="30"/>
      <c r="OBG196" s="30"/>
      <c r="OBH196" s="30"/>
      <c r="OBI196" s="30"/>
      <c r="OBJ196" s="30"/>
      <c r="OBK196" s="30"/>
      <c r="OBL196" s="30"/>
      <c r="OBM196" s="30"/>
      <c r="OBN196" s="30"/>
      <c r="OBO196" s="30"/>
      <c r="OBP196" s="30"/>
      <c r="OBQ196" s="30"/>
      <c r="OBR196" s="30"/>
      <c r="OBS196" s="30"/>
      <c r="OBT196" s="30"/>
      <c r="OBU196" s="30"/>
      <c r="OBV196" s="30"/>
      <c r="OBW196" s="30"/>
      <c r="OBX196" s="30"/>
      <c r="OBY196" s="30"/>
      <c r="OBZ196" s="30"/>
      <c r="OCA196" s="30"/>
      <c r="OCB196" s="30"/>
      <c r="OCC196" s="30"/>
      <c r="OCD196" s="30"/>
      <c r="OCE196" s="30"/>
      <c r="OCF196" s="30"/>
      <c r="OCG196" s="30"/>
      <c r="OCH196" s="30"/>
      <c r="OCI196" s="30"/>
      <c r="OCJ196" s="30"/>
      <c r="OCK196" s="30"/>
      <c r="OCL196" s="30"/>
      <c r="OCM196" s="30"/>
      <c r="OCN196" s="30"/>
      <c r="OCO196" s="30"/>
      <c r="OCP196" s="30"/>
      <c r="OCQ196" s="30"/>
      <c r="OCR196" s="30"/>
      <c r="OCS196" s="30"/>
      <c r="OCT196" s="30"/>
      <c r="OCU196" s="30"/>
      <c r="OCV196" s="30"/>
      <c r="OCW196" s="30"/>
      <c r="OCX196" s="30"/>
      <c r="OCY196" s="30"/>
      <c r="OCZ196" s="30"/>
      <c r="ODA196" s="30"/>
      <c r="ODB196" s="30"/>
      <c r="ODC196" s="30"/>
      <c r="ODD196" s="30"/>
      <c r="ODE196" s="30"/>
      <c r="ODF196" s="30"/>
      <c r="ODG196" s="30"/>
      <c r="ODH196" s="30"/>
      <c r="ODI196" s="30"/>
      <c r="ODJ196" s="30"/>
      <c r="ODK196" s="30"/>
      <c r="ODL196" s="30"/>
      <c r="ODM196" s="30"/>
      <c r="ODN196" s="30"/>
      <c r="ODO196" s="30"/>
      <c r="ODP196" s="30"/>
      <c r="ODQ196" s="30"/>
      <c r="ODR196" s="30"/>
      <c r="ODS196" s="30"/>
      <c r="ODT196" s="30"/>
      <c r="ODU196" s="30"/>
      <c r="ODV196" s="30"/>
      <c r="ODW196" s="30"/>
      <c r="ODX196" s="30"/>
      <c r="ODY196" s="30"/>
      <c r="ODZ196" s="30"/>
      <c r="OEA196" s="30"/>
      <c r="OEB196" s="30"/>
      <c r="OEC196" s="30"/>
      <c r="OED196" s="30"/>
      <c r="OEE196" s="30"/>
      <c r="OEF196" s="30"/>
      <c r="OEG196" s="30"/>
      <c r="OEH196" s="30"/>
      <c r="OEI196" s="30"/>
      <c r="OEJ196" s="30"/>
      <c r="OEK196" s="30"/>
      <c r="OEL196" s="30"/>
      <c r="OEM196" s="30"/>
      <c r="OEN196" s="30"/>
      <c r="OEO196" s="30"/>
      <c r="OEP196" s="30"/>
      <c r="OEQ196" s="30"/>
      <c r="OER196" s="30"/>
      <c r="OES196" s="30"/>
      <c r="OET196" s="30"/>
      <c r="OEU196" s="30"/>
      <c r="OEV196" s="30"/>
      <c r="OEW196" s="30"/>
      <c r="OEX196" s="30"/>
      <c r="OEY196" s="30"/>
      <c r="OEZ196" s="30"/>
      <c r="OFA196" s="30"/>
      <c r="OFB196" s="30"/>
      <c r="OFC196" s="30"/>
      <c r="OFD196" s="30"/>
      <c r="OFE196" s="30"/>
      <c r="OFF196" s="30"/>
      <c r="OFG196" s="30"/>
      <c r="OFH196" s="30"/>
      <c r="OFI196" s="30"/>
      <c r="OFJ196" s="30"/>
      <c r="OFK196" s="30"/>
      <c r="OFL196" s="30"/>
      <c r="OFM196" s="30"/>
      <c r="OFN196" s="30"/>
      <c r="OFO196" s="30"/>
      <c r="OFP196" s="30"/>
      <c r="OFQ196" s="30"/>
      <c r="OFR196" s="30"/>
      <c r="OFS196" s="30"/>
      <c r="OFT196" s="30"/>
      <c r="OFU196" s="30"/>
      <c r="OFV196" s="30"/>
      <c r="OFW196" s="30"/>
      <c r="OFX196" s="30"/>
      <c r="OFY196" s="30"/>
      <c r="OFZ196" s="30"/>
      <c r="OGA196" s="30"/>
      <c r="OGB196" s="30"/>
      <c r="OGC196" s="30"/>
      <c r="OGD196" s="30"/>
      <c r="OGE196" s="30"/>
      <c r="OGF196" s="30"/>
      <c r="OGG196" s="30"/>
      <c r="OGH196" s="30"/>
      <c r="OGI196" s="30"/>
      <c r="OGJ196" s="30"/>
      <c r="OGK196" s="30"/>
      <c r="OGL196" s="30"/>
      <c r="OGM196" s="30"/>
      <c r="OGN196" s="30"/>
      <c r="OGO196" s="30"/>
      <c r="OGP196" s="30"/>
      <c r="OGQ196" s="30"/>
      <c r="OGR196" s="30"/>
      <c r="OGS196" s="30"/>
      <c r="OGT196" s="30"/>
      <c r="OGU196" s="30"/>
      <c r="OGV196" s="30"/>
      <c r="OGW196" s="30"/>
      <c r="OGX196" s="30"/>
      <c r="OGY196" s="30"/>
      <c r="OGZ196" s="30"/>
      <c r="OHA196" s="30"/>
      <c r="OHB196" s="30"/>
      <c r="OHC196" s="30"/>
      <c r="OHD196" s="30"/>
      <c r="OHE196" s="30"/>
      <c r="OHF196" s="30"/>
      <c r="OHG196" s="30"/>
      <c r="OHH196" s="30"/>
      <c r="OHI196" s="30"/>
      <c r="OHJ196" s="30"/>
      <c r="OHK196" s="30"/>
      <c r="OHL196" s="30"/>
      <c r="OHM196" s="30"/>
      <c r="OHN196" s="30"/>
      <c r="OHO196" s="30"/>
      <c r="OHP196" s="30"/>
      <c r="OHQ196" s="30"/>
      <c r="OHR196" s="30"/>
      <c r="OHS196" s="30"/>
      <c r="OHT196" s="30"/>
      <c r="OHU196" s="30"/>
      <c r="OHV196" s="30"/>
      <c r="OHW196" s="30"/>
      <c r="OHX196" s="30"/>
      <c r="OHY196" s="30"/>
      <c r="OHZ196" s="30"/>
      <c r="OIA196" s="30"/>
      <c r="OIB196" s="30"/>
      <c r="OIC196" s="30"/>
      <c r="OID196" s="30"/>
      <c r="OIE196" s="30"/>
      <c r="OIF196" s="30"/>
      <c r="OIG196" s="30"/>
      <c r="OIH196" s="30"/>
      <c r="OII196" s="30"/>
      <c r="OIJ196" s="30"/>
      <c r="OIK196" s="30"/>
      <c r="OIL196" s="30"/>
      <c r="OIM196" s="30"/>
      <c r="OIN196" s="30"/>
      <c r="OIO196" s="30"/>
      <c r="OIP196" s="30"/>
      <c r="OIQ196" s="30"/>
      <c r="OIR196" s="30"/>
      <c r="OIS196" s="30"/>
      <c r="OIT196" s="30"/>
      <c r="OIU196" s="30"/>
      <c r="OIV196" s="30"/>
      <c r="OIW196" s="30"/>
      <c r="OIX196" s="30"/>
      <c r="OIY196" s="30"/>
      <c r="OIZ196" s="30"/>
      <c r="OJA196" s="30"/>
      <c r="OJB196" s="30"/>
      <c r="OJC196" s="30"/>
      <c r="OJD196" s="30"/>
      <c r="OJE196" s="30"/>
      <c r="OJF196" s="30"/>
      <c r="OJG196" s="30"/>
      <c r="OJH196" s="30"/>
      <c r="OJI196" s="30"/>
      <c r="OJJ196" s="30"/>
      <c r="OJK196" s="30"/>
      <c r="OJL196" s="30"/>
      <c r="OJM196" s="30"/>
      <c r="OJN196" s="30"/>
      <c r="OJO196" s="30"/>
      <c r="OJP196" s="30"/>
      <c r="OJQ196" s="30"/>
      <c r="OJR196" s="30"/>
      <c r="OJS196" s="30"/>
      <c r="OJT196" s="30"/>
      <c r="OJU196" s="30"/>
      <c r="OJV196" s="30"/>
      <c r="OJW196" s="30"/>
      <c r="OJX196" s="30"/>
      <c r="OJY196" s="30"/>
      <c r="OJZ196" s="30"/>
      <c r="OKA196" s="30"/>
      <c r="OKB196" s="30"/>
      <c r="OKC196" s="30"/>
      <c r="OKD196" s="30"/>
      <c r="OKE196" s="30"/>
      <c r="OKF196" s="30"/>
      <c r="OKG196" s="30"/>
      <c r="OKH196" s="30"/>
      <c r="OKI196" s="30"/>
      <c r="OKJ196" s="30"/>
      <c r="OKK196" s="30"/>
      <c r="OKL196" s="30"/>
      <c r="OKM196" s="30"/>
      <c r="OKN196" s="30"/>
      <c r="OKO196" s="30"/>
      <c r="OKP196" s="30"/>
      <c r="OKQ196" s="30"/>
      <c r="OKR196" s="30"/>
      <c r="OKS196" s="30"/>
      <c r="OKT196" s="30"/>
      <c r="OKU196" s="30"/>
      <c r="OKV196" s="30"/>
      <c r="OKW196" s="30"/>
      <c r="OKX196" s="30"/>
      <c r="OKY196" s="30"/>
      <c r="OKZ196" s="30"/>
      <c r="OLA196" s="30"/>
      <c r="OLB196" s="30"/>
      <c r="OLC196" s="30"/>
      <c r="OLD196" s="30"/>
      <c r="OLE196" s="30"/>
      <c r="OLF196" s="30"/>
      <c r="OLG196" s="30"/>
      <c r="OLH196" s="30"/>
      <c r="OLI196" s="30"/>
      <c r="OLJ196" s="30"/>
      <c r="OLK196" s="30"/>
      <c r="OLL196" s="30"/>
      <c r="OLM196" s="30"/>
      <c r="OLN196" s="30"/>
      <c r="OLO196" s="30"/>
      <c r="OLP196" s="30"/>
      <c r="OLQ196" s="30"/>
      <c r="OLR196" s="30"/>
      <c r="OLS196" s="30"/>
      <c r="OLT196" s="30"/>
      <c r="OLU196" s="30"/>
      <c r="OLV196" s="30"/>
      <c r="OLW196" s="30"/>
      <c r="OLX196" s="30"/>
      <c r="OLY196" s="30"/>
      <c r="OLZ196" s="30"/>
      <c r="OMA196" s="30"/>
      <c r="OMB196" s="30"/>
      <c r="OMC196" s="30"/>
      <c r="OMD196" s="30"/>
      <c r="OME196" s="30"/>
      <c r="OMF196" s="30"/>
      <c r="OMG196" s="30"/>
      <c r="OMH196" s="30"/>
      <c r="OMI196" s="30"/>
      <c r="OMJ196" s="30"/>
      <c r="OMK196" s="30"/>
      <c r="OML196" s="30"/>
      <c r="OMM196" s="30"/>
      <c r="OMN196" s="30"/>
      <c r="OMO196" s="30"/>
      <c r="OMP196" s="30"/>
      <c r="OMQ196" s="30"/>
      <c r="OMR196" s="30"/>
      <c r="OMS196" s="30"/>
      <c r="OMT196" s="30"/>
      <c r="OMU196" s="30"/>
      <c r="OMV196" s="30"/>
      <c r="OMW196" s="30"/>
      <c r="OMX196" s="30"/>
      <c r="OMY196" s="30"/>
      <c r="OMZ196" s="30"/>
      <c r="ONA196" s="30"/>
      <c r="ONB196" s="30"/>
      <c r="ONC196" s="30"/>
      <c r="OND196" s="30"/>
      <c r="ONE196" s="30"/>
      <c r="ONF196" s="30"/>
      <c r="ONG196" s="30"/>
      <c r="ONH196" s="30"/>
      <c r="ONI196" s="30"/>
      <c r="ONJ196" s="30"/>
      <c r="ONK196" s="30"/>
      <c r="ONL196" s="30"/>
      <c r="ONM196" s="30"/>
      <c r="ONN196" s="30"/>
      <c r="ONO196" s="30"/>
      <c r="ONP196" s="30"/>
      <c r="ONQ196" s="30"/>
      <c r="ONR196" s="30"/>
      <c r="ONS196" s="30"/>
      <c r="ONT196" s="30"/>
      <c r="ONU196" s="30"/>
      <c r="ONV196" s="30"/>
      <c r="ONW196" s="30"/>
      <c r="ONX196" s="30"/>
      <c r="ONY196" s="30"/>
      <c r="ONZ196" s="30"/>
      <c r="OOA196" s="30"/>
      <c r="OOB196" s="30"/>
      <c r="OOC196" s="30"/>
      <c r="OOD196" s="30"/>
      <c r="OOE196" s="30"/>
      <c r="OOF196" s="30"/>
      <c r="OOG196" s="30"/>
      <c r="OOH196" s="30"/>
      <c r="OOI196" s="30"/>
      <c r="OOJ196" s="30"/>
      <c r="OOK196" s="30"/>
      <c r="OOL196" s="30"/>
      <c r="OOM196" s="30"/>
      <c r="OON196" s="30"/>
      <c r="OOO196" s="30"/>
      <c r="OOP196" s="30"/>
      <c r="OOQ196" s="30"/>
      <c r="OOR196" s="30"/>
      <c r="OOS196" s="30"/>
      <c r="OOT196" s="30"/>
      <c r="OOU196" s="30"/>
      <c r="OOV196" s="30"/>
      <c r="OOW196" s="30"/>
      <c r="OOX196" s="30"/>
      <c r="OOY196" s="30"/>
      <c r="OOZ196" s="30"/>
      <c r="OPA196" s="30"/>
      <c r="OPB196" s="30"/>
      <c r="OPC196" s="30"/>
      <c r="OPD196" s="30"/>
      <c r="OPE196" s="30"/>
      <c r="OPF196" s="30"/>
      <c r="OPG196" s="30"/>
      <c r="OPH196" s="30"/>
      <c r="OPI196" s="30"/>
      <c r="OPJ196" s="30"/>
      <c r="OPK196" s="30"/>
      <c r="OPL196" s="30"/>
      <c r="OPM196" s="30"/>
      <c r="OPN196" s="30"/>
      <c r="OPO196" s="30"/>
      <c r="OPP196" s="30"/>
      <c r="OPQ196" s="30"/>
      <c r="OPR196" s="30"/>
      <c r="OPS196" s="30"/>
      <c r="OPT196" s="30"/>
      <c r="OPU196" s="30"/>
      <c r="OPV196" s="30"/>
      <c r="OPW196" s="30"/>
      <c r="OPX196" s="30"/>
      <c r="OPY196" s="30"/>
      <c r="OPZ196" s="30"/>
      <c r="OQA196" s="30"/>
      <c r="OQB196" s="30"/>
      <c r="OQC196" s="30"/>
      <c r="OQD196" s="30"/>
      <c r="OQE196" s="30"/>
      <c r="OQF196" s="30"/>
      <c r="OQG196" s="30"/>
      <c r="OQH196" s="30"/>
      <c r="OQI196" s="30"/>
      <c r="OQJ196" s="30"/>
      <c r="OQK196" s="30"/>
      <c r="OQL196" s="30"/>
      <c r="OQM196" s="30"/>
      <c r="OQN196" s="30"/>
      <c r="OQO196" s="30"/>
      <c r="OQP196" s="30"/>
      <c r="OQQ196" s="30"/>
      <c r="OQR196" s="30"/>
      <c r="OQS196" s="30"/>
      <c r="OQT196" s="30"/>
      <c r="OQU196" s="30"/>
      <c r="OQV196" s="30"/>
      <c r="OQW196" s="30"/>
      <c r="OQX196" s="30"/>
      <c r="OQY196" s="30"/>
      <c r="OQZ196" s="30"/>
      <c r="ORA196" s="30"/>
      <c r="ORB196" s="30"/>
      <c r="ORC196" s="30"/>
      <c r="ORD196" s="30"/>
      <c r="ORE196" s="30"/>
      <c r="ORF196" s="30"/>
      <c r="ORG196" s="30"/>
      <c r="ORH196" s="30"/>
      <c r="ORI196" s="30"/>
      <c r="ORJ196" s="30"/>
      <c r="ORK196" s="30"/>
      <c r="ORL196" s="30"/>
      <c r="ORM196" s="30"/>
      <c r="ORN196" s="30"/>
      <c r="ORO196" s="30"/>
      <c r="ORP196" s="30"/>
      <c r="ORQ196" s="30"/>
      <c r="ORR196" s="30"/>
      <c r="ORS196" s="30"/>
      <c r="ORT196" s="30"/>
      <c r="ORU196" s="30"/>
      <c r="ORV196" s="30"/>
      <c r="ORW196" s="30"/>
      <c r="ORX196" s="30"/>
      <c r="ORY196" s="30"/>
      <c r="ORZ196" s="30"/>
      <c r="OSA196" s="30"/>
      <c r="OSB196" s="30"/>
      <c r="OSC196" s="30"/>
      <c r="OSD196" s="30"/>
      <c r="OSE196" s="30"/>
      <c r="OSF196" s="30"/>
      <c r="OSG196" s="30"/>
      <c r="OSH196" s="30"/>
      <c r="OSI196" s="30"/>
      <c r="OSJ196" s="30"/>
      <c r="OSK196" s="30"/>
      <c r="OSL196" s="30"/>
      <c r="OSM196" s="30"/>
      <c r="OSN196" s="30"/>
      <c r="OSO196" s="30"/>
      <c r="OSP196" s="30"/>
      <c r="OSQ196" s="30"/>
      <c r="OSR196" s="30"/>
      <c r="OSS196" s="30"/>
      <c r="OST196" s="30"/>
      <c r="OSU196" s="30"/>
      <c r="OSV196" s="30"/>
      <c r="OSW196" s="30"/>
      <c r="OSX196" s="30"/>
      <c r="OSY196" s="30"/>
      <c r="OSZ196" s="30"/>
      <c r="OTA196" s="30"/>
      <c r="OTB196" s="30"/>
      <c r="OTC196" s="30"/>
      <c r="OTD196" s="30"/>
      <c r="OTE196" s="30"/>
      <c r="OTF196" s="30"/>
      <c r="OTG196" s="30"/>
      <c r="OTH196" s="30"/>
      <c r="OTI196" s="30"/>
      <c r="OTJ196" s="30"/>
      <c r="OTK196" s="30"/>
      <c r="OTL196" s="30"/>
      <c r="OTM196" s="30"/>
      <c r="OTN196" s="30"/>
      <c r="OTO196" s="30"/>
      <c r="OTP196" s="30"/>
      <c r="OTQ196" s="30"/>
      <c r="OTR196" s="30"/>
      <c r="OTS196" s="30"/>
      <c r="OTT196" s="30"/>
      <c r="OTU196" s="30"/>
      <c r="OTV196" s="30"/>
      <c r="OTW196" s="30"/>
      <c r="OTX196" s="30"/>
      <c r="OTY196" s="30"/>
      <c r="OTZ196" s="30"/>
      <c r="OUA196" s="30"/>
      <c r="OUB196" s="30"/>
      <c r="OUC196" s="30"/>
      <c r="OUD196" s="30"/>
      <c r="OUE196" s="30"/>
      <c r="OUF196" s="30"/>
      <c r="OUG196" s="30"/>
      <c r="OUH196" s="30"/>
      <c r="OUI196" s="30"/>
      <c r="OUJ196" s="30"/>
      <c r="OUK196" s="30"/>
      <c r="OUL196" s="30"/>
      <c r="OUM196" s="30"/>
      <c r="OUN196" s="30"/>
      <c r="OUO196" s="30"/>
      <c r="OUP196" s="30"/>
      <c r="OUQ196" s="30"/>
      <c r="OUR196" s="30"/>
      <c r="OUS196" s="30"/>
      <c r="OUT196" s="30"/>
      <c r="OUU196" s="30"/>
      <c r="OUV196" s="30"/>
      <c r="OUW196" s="30"/>
      <c r="OUX196" s="30"/>
      <c r="OUY196" s="30"/>
      <c r="OUZ196" s="30"/>
      <c r="OVA196" s="30"/>
      <c r="OVB196" s="30"/>
      <c r="OVC196" s="30"/>
      <c r="OVD196" s="30"/>
      <c r="OVE196" s="30"/>
      <c r="OVF196" s="30"/>
      <c r="OVG196" s="30"/>
      <c r="OVH196" s="30"/>
      <c r="OVI196" s="30"/>
      <c r="OVJ196" s="30"/>
      <c r="OVK196" s="30"/>
      <c r="OVL196" s="30"/>
      <c r="OVM196" s="30"/>
      <c r="OVN196" s="30"/>
      <c r="OVO196" s="30"/>
      <c r="OVP196" s="30"/>
      <c r="OVQ196" s="30"/>
      <c r="OVR196" s="30"/>
      <c r="OVS196" s="30"/>
      <c r="OVT196" s="30"/>
      <c r="OVU196" s="30"/>
      <c r="OVV196" s="30"/>
      <c r="OVW196" s="30"/>
      <c r="OVX196" s="30"/>
      <c r="OVY196" s="30"/>
      <c r="OVZ196" s="30"/>
      <c r="OWA196" s="30"/>
      <c r="OWB196" s="30"/>
      <c r="OWC196" s="30"/>
      <c r="OWD196" s="30"/>
      <c r="OWE196" s="30"/>
      <c r="OWF196" s="30"/>
      <c r="OWG196" s="30"/>
      <c r="OWH196" s="30"/>
      <c r="OWI196" s="30"/>
      <c r="OWJ196" s="30"/>
      <c r="OWK196" s="30"/>
      <c r="OWL196" s="30"/>
      <c r="OWM196" s="30"/>
      <c r="OWN196" s="30"/>
      <c r="OWO196" s="30"/>
      <c r="OWP196" s="30"/>
      <c r="OWQ196" s="30"/>
      <c r="OWR196" s="30"/>
      <c r="OWS196" s="30"/>
      <c r="OWT196" s="30"/>
      <c r="OWU196" s="30"/>
      <c r="OWV196" s="30"/>
      <c r="OWW196" s="30"/>
      <c r="OWX196" s="30"/>
      <c r="OWY196" s="30"/>
      <c r="OWZ196" s="30"/>
      <c r="OXA196" s="30"/>
      <c r="OXB196" s="30"/>
      <c r="OXC196" s="30"/>
      <c r="OXD196" s="30"/>
      <c r="OXE196" s="30"/>
      <c r="OXF196" s="30"/>
      <c r="OXG196" s="30"/>
      <c r="OXH196" s="30"/>
      <c r="OXI196" s="30"/>
      <c r="OXJ196" s="30"/>
      <c r="OXK196" s="30"/>
      <c r="OXL196" s="30"/>
      <c r="OXM196" s="30"/>
      <c r="OXN196" s="30"/>
      <c r="OXO196" s="30"/>
      <c r="OXP196" s="30"/>
      <c r="OXQ196" s="30"/>
      <c r="OXR196" s="30"/>
      <c r="OXS196" s="30"/>
      <c r="OXT196" s="30"/>
      <c r="OXU196" s="30"/>
      <c r="OXV196" s="30"/>
      <c r="OXW196" s="30"/>
      <c r="OXX196" s="30"/>
      <c r="OXY196" s="30"/>
      <c r="OXZ196" s="30"/>
      <c r="OYA196" s="30"/>
      <c r="OYB196" s="30"/>
      <c r="OYC196" s="30"/>
      <c r="OYD196" s="30"/>
      <c r="OYE196" s="30"/>
      <c r="OYF196" s="30"/>
      <c r="OYG196" s="30"/>
      <c r="OYH196" s="30"/>
      <c r="OYI196" s="30"/>
      <c r="OYJ196" s="30"/>
      <c r="OYK196" s="30"/>
      <c r="OYL196" s="30"/>
      <c r="OYM196" s="30"/>
      <c r="OYN196" s="30"/>
      <c r="OYO196" s="30"/>
      <c r="OYP196" s="30"/>
      <c r="OYQ196" s="30"/>
      <c r="OYR196" s="30"/>
      <c r="OYS196" s="30"/>
      <c r="OYT196" s="30"/>
      <c r="OYU196" s="30"/>
      <c r="OYV196" s="30"/>
      <c r="OYW196" s="30"/>
      <c r="OYX196" s="30"/>
      <c r="OYY196" s="30"/>
      <c r="OYZ196" s="30"/>
      <c r="OZA196" s="30"/>
      <c r="OZB196" s="30"/>
      <c r="OZC196" s="30"/>
      <c r="OZD196" s="30"/>
      <c r="OZE196" s="30"/>
      <c r="OZF196" s="30"/>
      <c r="OZG196" s="30"/>
      <c r="OZH196" s="30"/>
      <c r="OZI196" s="30"/>
      <c r="OZJ196" s="30"/>
      <c r="OZK196" s="30"/>
      <c r="OZL196" s="30"/>
      <c r="OZM196" s="30"/>
      <c r="OZN196" s="30"/>
      <c r="OZO196" s="30"/>
      <c r="OZP196" s="30"/>
      <c r="OZQ196" s="30"/>
      <c r="OZR196" s="30"/>
      <c r="OZS196" s="30"/>
      <c r="OZT196" s="30"/>
      <c r="OZU196" s="30"/>
      <c r="OZV196" s="30"/>
      <c r="OZW196" s="30"/>
      <c r="OZX196" s="30"/>
      <c r="OZY196" s="30"/>
      <c r="OZZ196" s="30"/>
      <c r="PAA196" s="30"/>
      <c r="PAB196" s="30"/>
      <c r="PAC196" s="30"/>
      <c r="PAD196" s="30"/>
      <c r="PAE196" s="30"/>
      <c r="PAF196" s="30"/>
      <c r="PAG196" s="30"/>
      <c r="PAH196" s="30"/>
      <c r="PAI196" s="30"/>
      <c r="PAJ196" s="30"/>
      <c r="PAK196" s="30"/>
      <c r="PAL196" s="30"/>
      <c r="PAM196" s="30"/>
      <c r="PAN196" s="30"/>
      <c r="PAO196" s="30"/>
      <c r="PAP196" s="30"/>
      <c r="PAQ196" s="30"/>
      <c r="PAR196" s="30"/>
      <c r="PAS196" s="30"/>
      <c r="PAT196" s="30"/>
      <c r="PAU196" s="30"/>
      <c r="PAV196" s="30"/>
      <c r="PAW196" s="30"/>
      <c r="PAX196" s="30"/>
      <c r="PAY196" s="30"/>
      <c r="PAZ196" s="30"/>
      <c r="PBA196" s="30"/>
      <c r="PBB196" s="30"/>
      <c r="PBC196" s="30"/>
      <c r="PBD196" s="30"/>
      <c r="PBE196" s="30"/>
      <c r="PBF196" s="30"/>
      <c r="PBG196" s="30"/>
      <c r="PBH196" s="30"/>
      <c r="PBI196" s="30"/>
      <c r="PBJ196" s="30"/>
      <c r="PBK196" s="30"/>
      <c r="PBL196" s="30"/>
      <c r="PBM196" s="30"/>
      <c r="PBN196" s="30"/>
      <c r="PBO196" s="30"/>
      <c r="PBP196" s="30"/>
      <c r="PBQ196" s="30"/>
      <c r="PBR196" s="30"/>
      <c r="PBS196" s="30"/>
      <c r="PBT196" s="30"/>
      <c r="PBU196" s="30"/>
      <c r="PBV196" s="30"/>
      <c r="PBW196" s="30"/>
      <c r="PBX196" s="30"/>
      <c r="PBY196" s="30"/>
      <c r="PBZ196" s="30"/>
      <c r="PCA196" s="30"/>
      <c r="PCB196" s="30"/>
      <c r="PCC196" s="30"/>
      <c r="PCD196" s="30"/>
      <c r="PCE196" s="30"/>
      <c r="PCF196" s="30"/>
      <c r="PCG196" s="30"/>
      <c r="PCH196" s="30"/>
      <c r="PCI196" s="30"/>
      <c r="PCJ196" s="30"/>
      <c r="PCK196" s="30"/>
      <c r="PCL196" s="30"/>
      <c r="PCM196" s="30"/>
      <c r="PCN196" s="30"/>
      <c r="PCO196" s="30"/>
      <c r="PCP196" s="30"/>
      <c r="PCQ196" s="30"/>
      <c r="PCR196" s="30"/>
      <c r="PCS196" s="30"/>
      <c r="PCT196" s="30"/>
      <c r="PCU196" s="30"/>
      <c r="PCV196" s="30"/>
      <c r="PCW196" s="30"/>
      <c r="PCX196" s="30"/>
      <c r="PCY196" s="30"/>
      <c r="PCZ196" s="30"/>
      <c r="PDA196" s="30"/>
      <c r="PDB196" s="30"/>
      <c r="PDC196" s="30"/>
      <c r="PDD196" s="30"/>
      <c r="PDE196" s="30"/>
      <c r="PDF196" s="30"/>
      <c r="PDG196" s="30"/>
      <c r="PDH196" s="30"/>
      <c r="PDI196" s="30"/>
      <c r="PDJ196" s="30"/>
      <c r="PDK196" s="30"/>
      <c r="PDL196" s="30"/>
      <c r="PDM196" s="30"/>
      <c r="PDN196" s="30"/>
      <c r="PDO196" s="30"/>
      <c r="PDP196" s="30"/>
      <c r="PDQ196" s="30"/>
      <c r="PDR196" s="30"/>
      <c r="PDS196" s="30"/>
      <c r="PDT196" s="30"/>
      <c r="PDU196" s="30"/>
      <c r="PDV196" s="30"/>
      <c r="PDW196" s="30"/>
      <c r="PDX196" s="30"/>
      <c r="PDY196" s="30"/>
      <c r="PDZ196" s="30"/>
      <c r="PEA196" s="30"/>
      <c r="PEB196" s="30"/>
      <c r="PEC196" s="30"/>
      <c r="PED196" s="30"/>
      <c r="PEE196" s="30"/>
      <c r="PEF196" s="30"/>
      <c r="PEG196" s="30"/>
      <c r="PEH196" s="30"/>
      <c r="PEI196" s="30"/>
      <c r="PEJ196" s="30"/>
      <c r="PEK196" s="30"/>
      <c r="PEL196" s="30"/>
      <c r="PEM196" s="30"/>
      <c r="PEN196" s="30"/>
      <c r="PEO196" s="30"/>
      <c r="PEP196" s="30"/>
      <c r="PEQ196" s="30"/>
      <c r="PER196" s="30"/>
      <c r="PES196" s="30"/>
      <c r="PET196" s="30"/>
      <c r="PEU196" s="30"/>
      <c r="PEV196" s="30"/>
      <c r="PEW196" s="30"/>
      <c r="PEX196" s="30"/>
      <c r="PEY196" s="30"/>
      <c r="PEZ196" s="30"/>
      <c r="PFA196" s="30"/>
      <c r="PFB196" s="30"/>
      <c r="PFC196" s="30"/>
      <c r="PFD196" s="30"/>
      <c r="PFE196" s="30"/>
      <c r="PFF196" s="30"/>
      <c r="PFG196" s="30"/>
      <c r="PFH196" s="30"/>
      <c r="PFI196" s="30"/>
      <c r="PFJ196" s="30"/>
      <c r="PFK196" s="30"/>
      <c r="PFL196" s="30"/>
      <c r="PFM196" s="30"/>
      <c r="PFN196" s="30"/>
      <c r="PFO196" s="30"/>
      <c r="PFP196" s="30"/>
      <c r="PFQ196" s="30"/>
      <c r="PFR196" s="30"/>
      <c r="PFS196" s="30"/>
      <c r="PFT196" s="30"/>
      <c r="PFU196" s="30"/>
      <c r="PFV196" s="30"/>
      <c r="PFW196" s="30"/>
      <c r="PFX196" s="30"/>
      <c r="PFY196" s="30"/>
      <c r="PFZ196" s="30"/>
      <c r="PGA196" s="30"/>
      <c r="PGB196" s="30"/>
      <c r="PGC196" s="30"/>
      <c r="PGD196" s="30"/>
      <c r="PGE196" s="30"/>
      <c r="PGF196" s="30"/>
      <c r="PGG196" s="30"/>
      <c r="PGH196" s="30"/>
      <c r="PGI196" s="30"/>
      <c r="PGJ196" s="30"/>
      <c r="PGK196" s="30"/>
      <c r="PGL196" s="30"/>
      <c r="PGM196" s="30"/>
      <c r="PGN196" s="30"/>
      <c r="PGO196" s="30"/>
      <c r="PGP196" s="30"/>
      <c r="PGQ196" s="30"/>
      <c r="PGR196" s="30"/>
      <c r="PGS196" s="30"/>
      <c r="PGT196" s="30"/>
      <c r="PGU196" s="30"/>
      <c r="PGV196" s="30"/>
      <c r="PGW196" s="30"/>
      <c r="PGX196" s="30"/>
      <c r="PGY196" s="30"/>
      <c r="PGZ196" s="30"/>
      <c r="PHA196" s="30"/>
      <c r="PHB196" s="30"/>
      <c r="PHC196" s="30"/>
      <c r="PHD196" s="30"/>
      <c r="PHE196" s="30"/>
      <c r="PHF196" s="30"/>
      <c r="PHG196" s="30"/>
      <c r="PHH196" s="30"/>
      <c r="PHI196" s="30"/>
      <c r="PHJ196" s="30"/>
      <c r="PHK196" s="30"/>
      <c r="PHL196" s="30"/>
      <c r="PHM196" s="30"/>
      <c r="PHN196" s="30"/>
      <c r="PHO196" s="30"/>
      <c r="PHP196" s="30"/>
      <c r="PHQ196" s="30"/>
      <c r="PHR196" s="30"/>
      <c r="PHS196" s="30"/>
      <c r="PHT196" s="30"/>
      <c r="PHU196" s="30"/>
      <c r="PHV196" s="30"/>
      <c r="PHW196" s="30"/>
      <c r="PHX196" s="30"/>
      <c r="PHY196" s="30"/>
      <c r="PHZ196" s="30"/>
      <c r="PIA196" s="30"/>
      <c r="PIB196" s="30"/>
      <c r="PIC196" s="30"/>
      <c r="PID196" s="30"/>
      <c r="PIE196" s="30"/>
      <c r="PIF196" s="30"/>
      <c r="PIG196" s="30"/>
      <c r="PIH196" s="30"/>
      <c r="PII196" s="30"/>
      <c r="PIJ196" s="30"/>
      <c r="PIK196" s="30"/>
      <c r="PIL196" s="30"/>
      <c r="PIM196" s="30"/>
      <c r="PIN196" s="30"/>
      <c r="PIO196" s="30"/>
      <c r="PIP196" s="30"/>
      <c r="PIQ196" s="30"/>
      <c r="PIR196" s="30"/>
      <c r="PIS196" s="30"/>
      <c r="PIT196" s="30"/>
      <c r="PIU196" s="30"/>
      <c r="PIV196" s="30"/>
      <c r="PIW196" s="30"/>
      <c r="PIX196" s="30"/>
      <c r="PIY196" s="30"/>
      <c r="PIZ196" s="30"/>
      <c r="PJA196" s="30"/>
      <c r="PJB196" s="30"/>
      <c r="PJC196" s="30"/>
      <c r="PJD196" s="30"/>
      <c r="PJE196" s="30"/>
      <c r="PJF196" s="30"/>
      <c r="PJG196" s="30"/>
      <c r="PJH196" s="30"/>
      <c r="PJI196" s="30"/>
      <c r="PJJ196" s="30"/>
      <c r="PJK196" s="30"/>
      <c r="PJL196" s="30"/>
      <c r="PJM196" s="30"/>
      <c r="PJN196" s="30"/>
      <c r="PJO196" s="30"/>
      <c r="PJP196" s="30"/>
      <c r="PJQ196" s="30"/>
      <c r="PJR196" s="30"/>
      <c r="PJS196" s="30"/>
      <c r="PJT196" s="30"/>
      <c r="PJU196" s="30"/>
      <c r="PJV196" s="30"/>
      <c r="PJW196" s="30"/>
      <c r="PJX196" s="30"/>
      <c r="PJY196" s="30"/>
      <c r="PJZ196" s="30"/>
      <c r="PKA196" s="30"/>
      <c r="PKB196" s="30"/>
      <c r="PKC196" s="30"/>
      <c r="PKD196" s="30"/>
      <c r="PKE196" s="30"/>
      <c r="PKF196" s="30"/>
      <c r="PKG196" s="30"/>
      <c r="PKH196" s="30"/>
      <c r="PKI196" s="30"/>
      <c r="PKJ196" s="30"/>
      <c r="PKK196" s="30"/>
      <c r="PKL196" s="30"/>
      <c r="PKM196" s="30"/>
      <c r="PKN196" s="30"/>
      <c r="PKO196" s="30"/>
      <c r="PKP196" s="30"/>
      <c r="PKQ196" s="30"/>
      <c r="PKR196" s="30"/>
      <c r="PKS196" s="30"/>
      <c r="PKT196" s="30"/>
      <c r="PKU196" s="30"/>
      <c r="PKV196" s="30"/>
      <c r="PKW196" s="30"/>
      <c r="PKX196" s="30"/>
      <c r="PKY196" s="30"/>
      <c r="PKZ196" s="30"/>
      <c r="PLA196" s="30"/>
      <c r="PLB196" s="30"/>
      <c r="PLC196" s="30"/>
      <c r="PLD196" s="30"/>
      <c r="PLE196" s="30"/>
      <c r="PLF196" s="30"/>
      <c r="PLG196" s="30"/>
      <c r="PLH196" s="30"/>
      <c r="PLI196" s="30"/>
      <c r="PLJ196" s="30"/>
      <c r="PLK196" s="30"/>
      <c r="PLL196" s="30"/>
      <c r="PLM196" s="30"/>
      <c r="PLN196" s="30"/>
      <c r="PLO196" s="30"/>
      <c r="PLP196" s="30"/>
      <c r="PLQ196" s="30"/>
      <c r="PLR196" s="30"/>
      <c r="PLS196" s="30"/>
      <c r="PLT196" s="30"/>
      <c r="PLU196" s="30"/>
      <c r="PLV196" s="30"/>
      <c r="PLW196" s="30"/>
      <c r="PLX196" s="30"/>
      <c r="PLY196" s="30"/>
      <c r="PLZ196" s="30"/>
      <c r="PMA196" s="30"/>
      <c r="PMB196" s="30"/>
      <c r="PMC196" s="30"/>
      <c r="PMD196" s="30"/>
      <c r="PME196" s="30"/>
      <c r="PMF196" s="30"/>
      <c r="PMG196" s="30"/>
      <c r="PMH196" s="30"/>
      <c r="PMI196" s="30"/>
      <c r="PMJ196" s="30"/>
      <c r="PMK196" s="30"/>
      <c r="PML196" s="30"/>
      <c r="PMM196" s="30"/>
      <c r="PMN196" s="30"/>
      <c r="PMO196" s="30"/>
      <c r="PMP196" s="30"/>
      <c r="PMQ196" s="30"/>
      <c r="PMR196" s="30"/>
      <c r="PMS196" s="30"/>
      <c r="PMT196" s="30"/>
      <c r="PMU196" s="30"/>
      <c r="PMV196" s="30"/>
      <c r="PMW196" s="30"/>
      <c r="PMX196" s="30"/>
      <c r="PMY196" s="30"/>
      <c r="PMZ196" s="30"/>
      <c r="PNA196" s="30"/>
      <c r="PNB196" s="30"/>
      <c r="PNC196" s="30"/>
      <c r="PND196" s="30"/>
      <c r="PNE196" s="30"/>
      <c r="PNF196" s="30"/>
      <c r="PNG196" s="30"/>
      <c r="PNH196" s="30"/>
      <c r="PNI196" s="30"/>
      <c r="PNJ196" s="30"/>
      <c r="PNK196" s="30"/>
      <c r="PNL196" s="30"/>
      <c r="PNM196" s="30"/>
      <c r="PNN196" s="30"/>
      <c r="PNO196" s="30"/>
      <c r="PNP196" s="30"/>
      <c r="PNQ196" s="30"/>
      <c r="PNR196" s="30"/>
      <c r="PNS196" s="30"/>
      <c r="PNT196" s="30"/>
      <c r="PNU196" s="30"/>
      <c r="PNV196" s="30"/>
      <c r="PNW196" s="30"/>
      <c r="PNX196" s="30"/>
      <c r="PNY196" s="30"/>
      <c r="PNZ196" s="30"/>
      <c r="POA196" s="30"/>
      <c r="POB196" s="30"/>
      <c r="POC196" s="30"/>
      <c r="POD196" s="30"/>
      <c r="POE196" s="30"/>
      <c r="POF196" s="30"/>
      <c r="POG196" s="30"/>
      <c r="POH196" s="30"/>
      <c r="POI196" s="30"/>
      <c r="POJ196" s="30"/>
      <c r="POK196" s="30"/>
      <c r="POL196" s="30"/>
      <c r="POM196" s="30"/>
      <c r="PON196" s="30"/>
      <c r="POO196" s="30"/>
      <c r="POP196" s="30"/>
      <c r="POQ196" s="30"/>
      <c r="POR196" s="30"/>
      <c r="POS196" s="30"/>
      <c r="POT196" s="30"/>
      <c r="POU196" s="30"/>
      <c r="POV196" s="30"/>
      <c r="POW196" s="30"/>
      <c r="POX196" s="30"/>
      <c r="POY196" s="30"/>
      <c r="POZ196" s="30"/>
      <c r="PPA196" s="30"/>
      <c r="PPB196" s="30"/>
      <c r="PPC196" s="30"/>
      <c r="PPD196" s="30"/>
      <c r="PPE196" s="30"/>
      <c r="PPF196" s="30"/>
      <c r="PPG196" s="30"/>
      <c r="PPH196" s="30"/>
      <c r="PPI196" s="30"/>
      <c r="PPJ196" s="30"/>
      <c r="PPK196" s="30"/>
      <c r="PPL196" s="30"/>
      <c r="PPM196" s="30"/>
      <c r="PPN196" s="30"/>
      <c r="PPO196" s="30"/>
      <c r="PPP196" s="30"/>
      <c r="PPQ196" s="30"/>
      <c r="PPR196" s="30"/>
      <c r="PPS196" s="30"/>
      <c r="PPT196" s="30"/>
      <c r="PPU196" s="30"/>
      <c r="PPV196" s="30"/>
      <c r="PPW196" s="30"/>
      <c r="PPX196" s="30"/>
      <c r="PPY196" s="30"/>
      <c r="PPZ196" s="30"/>
      <c r="PQA196" s="30"/>
      <c r="PQB196" s="30"/>
      <c r="PQC196" s="30"/>
      <c r="PQD196" s="30"/>
      <c r="PQE196" s="30"/>
      <c r="PQF196" s="30"/>
      <c r="PQG196" s="30"/>
      <c r="PQH196" s="30"/>
      <c r="PQI196" s="30"/>
      <c r="PQJ196" s="30"/>
      <c r="PQK196" s="30"/>
      <c r="PQL196" s="30"/>
      <c r="PQM196" s="30"/>
      <c r="PQN196" s="30"/>
      <c r="PQO196" s="30"/>
      <c r="PQP196" s="30"/>
      <c r="PQQ196" s="30"/>
      <c r="PQR196" s="30"/>
      <c r="PQS196" s="30"/>
      <c r="PQT196" s="30"/>
      <c r="PQU196" s="30"/>
      <c r="PQV196" s="30"/>
      <c r="PQW196" s="30"/>
      <c r="PQX196" s="30"/>
      <c r="PQY196" s="30"/>
      <c r="PQZ196" s="30"/>
      <c r="PRA196" s="30"/>
      <c r="PRB196" s="30"/>
      <c r="PRC196" s="30"/>
      <c r="PRD196" s="30"/>
      <c r="PRE196" s="30"/>
      <c r="PRF196" s="30"/>
      <c r="PRG196" s="30"/>
      <c r="PRH196" s="30"/>
      <c r="PRI196" s="30"/>
      <c r="PRJ196" s="30"/>
      <c r="PRK196" s="30"/>
      <c r="PRL196" s="30"/>
      <c r="PRM196" s="30"/>
      <c r="PRN196" s="30"/>
      <c r="PRO196" s="30"/>
      <c r="PRP196" s="30"/>
      <c r="PRQ196" s="30"/>
      <c r="PRR196" s="30"/>
      <c r="PRS196" s="30"/>
      <c r="PRT196" s="30"/>
      <c r="PRU196" s="30"/>
      <c r="PRV196" s="30"/>
      <c r="PRW196" s="30"/>
      <c r="PRX196" s="30"/>
      <c r="PRY196" s="30"/>
      <c r="PRZ196" s="30"/>
      <c r="PSA196" s="30"/>
      <c r="PSB196" s="30"/>
      <c r="PSC196" s="30"/>
      <c r="PSD196" s="30"/>
      <c r="PSE196" s="30"/>
      <c r="PSF196" s="30"/>
      <c r="PSG196" s="30"/>
      <c r="PSH196" s="30"/>
      <c r="PSI196" s="30"/>
      <c r="PSJ196" s="30"/>
      <c r="PSK196" s="30"/>
      <c r="PSL196" s="30"/>
      <c r="PSM196" s="30"/>
      <c r="PSN196" s="30"/>
      <c r="PSO196" s="30"/>
      <c r="PSP196" s="30"/>
      <c r="PSQ196" s="30"/>
      <c r="PSR196" s="30"/>
      <c r="PSS196" s="30"/>
      <c r="PST196" s="30"/>
      <c r="PSU196" s="30"/>
      <c r="PSV196" s="30"/>
      <c r="PSW196" s="30"/>
      <c r="PSX196" s="30"/>
      <c r="PSY196" s="30"/>
      <c r="PSZ196" s="30"/>
      <c r="PTA196" s="30"/>
      <c r="PTB196" s="30"/>
      <c r="PTC196" s="30"/>
      <c r="PTD196" s="30"/>
      <c r="PTE196" s="30"/>
      <c r="PTF196" s="30"/>
      <c r="PTG196" s="30"/>
      <c r="PTH196" s="30"/>
      <c r="PTI196" s="30"/>
      <c r="PTJ196" s="30"/>
      <c r="PTK196" s="30"/>
      <c r="PTL196" s="30"/>
      <c r="PTM196" s="30"/>
      <c r="PTN196" s="30"/>
      <c r="PTO196" s="30"/>
      <c r="PTP196" s="30"/>
      <c r="PTQ196" s="30"/>
      <c r="PTR196" s="30"/>
      <c r="PTS196" s="30"/>
      <c r="PTT196" s="30"/>
      <c r="PTU196" s="30"/>
      <c r="PTV196" s="30"/>
      <c r="PTW196" s="30"/>
      <c r="PTX196" s="30"/>
      <c r="PTY196" s="30"/>
      <c r="PTZ196" s="30"/>
      <c r="PUA196" s="30"/>
      <c r="PUB196" s="30"/>
      <c r="PUC196" s="30"/>
      <c r="PUD196" s="30"/>
      <c r="PUE196" s="30"/>
      <c r="PUF196" s="30"/>
      <c r="PUG196" s="30"/>
      <c r="PUH196" s="30"/>
      <c r="PUI196" s="30"/>
      <c r="PUJ196" s="30"/>
      <c r="PUK196" s="30"/>
      <c r="PUL196" s="30"/>
      <c r="PUM196" s="30"/>
      <c r="PUN196" s="30"/>
      <c r="PUO196" s="30"/>
      <c r="PUP196" s="30"/>
      <c r="PUQ196" s="30"/>
      <c r="PUR196" s="30"/>
      <c r="PUS196" s="30"/>
      <c r="PUT196" s="30"/>
      <c r="PUU196" s="30"/>
      <c r="PUV196" s="30"/>
      <c r="PUW196" s="30"/>
      <c r="PUX196" s="30"/>
      <c r="PUY196" s="30"/>
      <c r="PUZ196" s="30"/>
      <c r="PVA196" s="30"/>
      <c r="PVB196" s="30"/>
      <c r="PVC196" s="30"/>
      <c r="PVD196" s="30"/>
      <c r="PVE196" s="30"/>
      <c r="PVF196" s="30"/>
      <c r="PVG196" s="30"/>
      <c r="PVH196" s="30"/>
      <c r="PVI196" s="30"/>
      <c r="PVJ196" s="30"/>
      <c r="PVK196" s="30"/>
      <c r="PVL196" s="30"/>
      <c r="PVM196" s="30"/>
      <c r="PVN196" s="30"/>
      <c r="PVO196" s="30"/>
      <c r="PVP196" s="30"/>
      <c r="PVQ196" s="30"/>
      <c r="PVR196" s="30"/>
      <c r="PVS196" s="30"/>
      <c r="PVT196" s="30"/>
      <c r="PVU196" s="30"/>
      <c r="PVV196" s="30"/>
      <c r="PVW196" s="30"/>
      <c r="PVX196" s="30"/>
      <c r="PVY196" s="30"/>
      <c r="PVZ196" s="30"/>
      <c r="PWA196" s="30"/>
      <c r="PWB196" s="30"/>
      <c r="PWC196" s="30"/>
      <c r="PWD196" s="30"/>
      <c r="PWE196" s="30"/>
      <c r="PWF196" s="30"/>
      <c r="PWG196" s="30"/>
      <c r="PWH196" s="30"/>
      <c r="PWI196" s="30"/>
      <c r="PWJ196" s="30"/>
      <c r="PWK196" s="30"/>
      <c r="PWL196" s="30"/>
      <c r="PWM196" s="30"/>
      <c r="PWN196" s="30"/>
      <c r="PWO196" s="30"/>
      <c r="PWP196" s="30"/>
      <c r="PWQ196" s="30"/>
      <c r="PWR196" s="30"/>
      <c r="PWS196" s="30"/>
      <c r="PWT196" s="30"/>
      <c r="PWU196" s="30"/>
      <c r="PWV196" s="30"/>
      <c r="PWW196" s="30"/>
      <c r="PWX196" s="30"/>
      <c r="PWY196" s="30"/>
      <c r="PWZ196" s="30"/>
      <c r="PXA196" s="30"/>
      <c r="PXB196" s="30"/>
      <c r="PXC196" s="30"/>
      <c r="PXD196" s="30"/>
      <c r="PXE196" s="30"/>
      <c r="PXF196" s="30"/>
      <c r="PXG196" s="30"/>
      <c r="PXH196" s="30"/>
      <c r="PXI196" s="30"/>
      <c r="PXJ196" s="30"/>
      <c r="PXK196" s="30"/>
      <c r="PXL196" s="30"/>
      <c r="PXM196" s="30"/>
      <c r="PXN196" s="30"/>
      <c r="PXO196" s="30"/>
      <c r="PXP196" s="30"/>
      <c r="PXQ196" s="30"/>
      <c r="PXR196" s="30"/>
      <c r="PXS196" s="30"/>
      <c r="PXT196" s="30"/>
      <c r="PXU196" s="30"/>
      <c r="PXV196" s="30"/>
      <c r="PXW196" s="30"/>
      <c r="PXX196" s="30"/>
      <c r="PXY196" s="30"/>
      <c r="PXZ196" s="30"/>
      <c r="PYA196" s="30"/>
      <c r="PYB196" s="30"/>
      <c r="PYC196" s="30"/>
      <c r="PYD196" s="30"/>
      <c r="PYE196" s="30"/>
      <c r="PYF196" s="30"/>
      <c r="PYG196" s="30"/>
      <c r="PYH196" s="30"/>
      <c r="PYI196" s="30"/>
      <c r="PYJ196" s="30"/>
      <c r="PYK196" s="30"/>
      <c r="PYL196" s="30"/>
      <c r="PYM196" s="30"/>
      <c r="PYN196" s="30"/>
      <c r="PYO196" s="30"/>
      <c r="PYP196" s="30"/>
      <c r="PYQ196" s="30"/>
      <c r="PYR196" s="30"/>
      <c r="PYS196" s="30"/>
      <c r="PYT196" s="30"/>
      <c r="PYU196" s="30"/>
      <c r="PYV196" s="30"/>
      <c r="PYW196" s="30"/>
      <c r="PYX196" s="30"/>
      <c r="PYY196" s="30"/>
      <c r="PYZ196" s="30"/>
      <c r="PZA196" s="30"/>
      <c r="PZB196" s="30"/>
      <c r="PZC196" s="30"/>
      <c r="PZD196" s="30"/>
      <c r="PZE196" s="30"/>
      <c r="PZF196" s="30"/>
      <c r="PZG196" s="30"/>
      <c r="PZH196" s="30"/>
      <c r="PZI196" s="30"/>
      <c r="PZJ196" s="30"/>
      <c r="PZK196" s="30"/>
      <c r="PZL196" s="30"/>
      <c r="PZM196" s="30"/>
      <c r="PZN196" s="30"/>
      <c r="PZO196" s="30"/>
      <c r="PZP196" s="30"/>
      <c r="PZQ196" s="30"/>
      <c r="PZR196" s="30"/>
      <c r="PZS196" s="30"/>
      <c r="PZT196" s="30"/>
      <c r="PZU196" s="30"/>
      <c r="PZV196" s="30"/>
      <c r="PZW196" s="30"/>
      <c r="PZX196" s="30"/>
      <c r="PZY196" s="30"/>
      <c r="PZZ196" s="30"/>
      <c r="QAA196" s="30"/>
      <c r="QAB196" s="30"/>
      <c r="QAC196" s="30"/>
      <c r="QAD196" s="30"/>
      <c r="QAE196" s="30"/>
      <c r="QAF196" s="30"/>
      <c r="QAG196" s="30"/>
      <c r="QAH196" s="30"/>
      <c r="QAI196" s="30"/>
      <c r="QAJ196" s="30"/>
      <c r="QAK196" s="30"/>
      <c r="QAL196" s="30"/>
      <c r="QAM196" s="30"/>
      <c r="QAN196" s="30"/>
      <c r="QAO196" s="30"/>
      <c r="QAP196" s="30"/>
      <c r="QAQ196" s="30"/>
      <c r="QAR196" s="30"/>
      <c r="QAS196" s="30"/>
      <c r="QAT196" s="30"/>
      <c r="QAU196" s="30"/>
      <c r="QAV196" s="30"/>
      <c r="QAW196" s="30"/>
      <c r="QAX196" s="30"/>
      <c r="QAY196" s="30"/>
      <c r="QAZ196" s="30"/>
      <c r="QBA196" s="30"/>
      <c r="QBB196" s="30"/>
      <c r="QBC196" s="30"/>
      <c r="QBD196" s="30"/>
      <c r="QBE196" s="30"/>
      <c r="QBF196" s="30"/>
      <c r="QBG196" s="30"/>
      <c r="QBH196" s="30"/>
      <c r="QBI196" s="30"/>
      <c r="QBJ196" s="30"/>
      <c r="QBK196" s="30"/>
      <c r="QBL196" s="30"/>
      <c r="QBM196" s="30"/>
      <c r="QBN196" s="30"/>
      <c r="QBO196" s="30"/>
      <c r="QBP196" s="30"/>
      <c r="QBQ196" s="30"/>
      <c r="QBR196" s="30"/>
      <c r="QBS196" s="30"/>
      <c r="QBT196" s="30"/>
      <c r="QBU196" s="30"/>
      <c r="QBV196" s="30"/>
      <c r="QBW196" s="30"/>
      <c r="QBX196" s="30"/>
      <c r="QBY196" s="30"/>
      <c r="QBZ196" s="30"/>
      <c r="QCA196" s="30"/>
      <c r="QCB196" s="30"/>
      <c r="QCC196" s="30"/>
      <c r="QCD196" s="30"/>
      <c r="QCE196" s="30"/>
      <c r="QCF196" s="30"/>
      <c r="QCG196" s="30"/>
      <c r="QCH196" s="30"/>
      <c r="QCI196" s="30"/>
      <c r="QCJ196" s="30"/>
      <c r="QCK196" s="30"/>
      <c r="QCL196" s="30"/>
      <c r="QCM196" s="30"/>
      <c r="QCN196" s="30"/>
      <c r="QCO196" s="30"/>
      <c r="QCP196" s="30"/>
      <c r="QCQ196" s="30"/>
      <c r="QCR196" s="30"/>
      <c r="QCS196" s="30"/>
      <c r="QCT196" s="30"/>
      <c r="QCU196" s="30"/>
      <c r="QCV196" s="30"/>
      <c r="QCW196" s="30"/>
      <c r="QCX196" s="30"/>
      <c r="QCY196" s="30"/>
      <c r="QCZ196" s="30"/>
      <c r="QDA196" s="30"/>
      <c r="QDB196" s="30"/>
      <c r="QDC196" s="30"/>
      <c r="QDD196" s="30"/>
      <c r="QDE196" s="30"/>
      <c r="QDF196" s="30"/>
      <c r="QDG196" s="30"/>
      <c r="QDH196" s="30"/>
      <c r="QDI196" s="30"/>
      <c r="QDJ196" s="30"/>
      <c r="QDK196" s="30"/>
      <c r="QDL196" s="30"/>
      <c r="QDM196" s="30"/>
      <c r="QDN196" s="30"/>
      <c r="QDO196" s="30"/>
      <c r="QDP196" s="30"/>
      <c r="QDQ196" s="30"/>
      <c r="QDR196" s="30"/>
      <c r="QDS196" s="30"/>
      <c r="QDT196" s="30"/>
      <c r="QDU196" s="30"/>
      <c r="QDV196" s="30"/>
      <c r="QDW196" s="30"/>
      <c r="QDX196" s="30"/>
      <c r="QDY196" s="30"/>
      <c r="QDZ196" s="30"/>
      <c r="QEA196" s="30"/>
      <c r="QEB196" s="30"/>
      <c r="QEC196" s="30"/>
      <c r="QED196" s="30"/>
      <c r="QEE196" s="30"/>
      <c r="QEF196" s="30"/>
      <c r="QEG196" s="30"/>
      <c r="QEH196" s="30"/>
      <c r="QEI196" s="30"/>
      <c r="QEJ196" s="30"/>
      <c r="QEK196" s="30"/>
      <c r="QEL196" s="30"/>
      <c r="QEM196" s="30"/>
      <c r="QEN196" s="30"/>
      <c r="QEO196" s="30"/>
      <c r="QEP196" s="30"/>
      <c r="QEQ196" s="30"/>
      <c r="QER196" s="30"/>
      <c r="QES196" s="30"/>
      <c r="QET196" s="30"/>
      <c r="QEU196" s="30"/>
      <c r="QEV196" s="30"/>
      <c r="QEW196" s="30"/>
      <c r="QEX196" s="30"/>
      <c r="QEY196" s="30"/>
      <c r="QEZ196" s="30"/>
      <c r="QFA196" s="30"/>
      <c r="QFB196" s="30"/>
      <c r="QFC196" s="30"/>
      <c r="QFD196" s="30"/>
      <c r="QFE196" s="30"/>
      <c r="QFF196" s="30"/>
      <c r="QFG196" s="30"/>
      <c r="QFH196" s="30"/>
      <c r="QFI196" s="30"/>
      <c r="QFJ196" s="30"/>
      <c r="QFK196" s="30"/>
      <c r="QFL196" s="30"/>
      <c r="QFM196" s="30"/>
      <c r="QFN196" s="30"/>
      <c r="QFO196" s="30"/>
      <c r="QFP196" s="30"/>
      <c r="QFQ196" s="30"/>
      <c r="QFR196" s="30"/>
      <c r="QFS196" s="30"/>
      <c r="QFT196" s="30"/>
      <c r="QFU196" s="30"/>
      <c r="QFV196" s="30"/>
      <c r="QFW196" s="30"/>
      <c r="QFX196" s="30"/>
      <c r="QFY196" s="30"/>
      <c r="QFZ196" s="30"/>
      <c r="QGA196" s="30"/>
      <c r="QGB196" s="30"/>
      <c r="QGC196" s="30"/>
      <c r="QGD196" s="30"/>
      <c r="QGE196" s="30"/>
      <c r="QGF196" s="30"/>
      <c r="QGG196" s="30"/>
      <c r="QGH196" s="30"/>
      <c r="QGI196" s="30"/>
      <c r="QGJ196" s="30"/>
      <c r="QGK196" s="30"/>
      <c r="QGL196" s="30"/>
      <c r="QGM196" s="30"/>
      <c r="QGN196" s="30"/>
      <c r="QGO196" s="30"/>
      <c r="QGP196" s="30"/>
      <c r="QGQ196" s="30"/>
      <c r="QGR196" s="30"/>
      <c r="QGS196" s="30"/>
      <c r="QGT196" s="30"/>
      <c r="QGU196" s="30"/>
      <c r="QGV196" s="30"/>
      <c r="QGW196" s="30"/>
      <c r="QGX196" s="30"/>
      <c r="QGY196" s="30"/>
      <c r="QGZ196" s="30"/>
      <c r="QHA196" s="30"/>
      <c r="QHB196" s="30"/>
      <c r="QHC196" s="30"/>
      <c r="QHD196" s="30"/>
      <c r="QHE196" s="30"/>
      <c r="QHF196" s="30"/>
      <c r="QHG196" s="30"/>
      <c r="QHH196" s="30"/>
      <c r="QHI196" s="30"/>
      <c r="QHJ196" s="30"/>
      <c r="QHK196" s="30"/>
      <c r="QHL196" s="30"/>
      <c r="QHM196" s="30"/>
      <c r="QHN196" s="30"/>
      <c r="QHO196" s="30"/>
      <c r="QHP196" s="30"/>
      <c r="QHQ196" s="30"/>
      <c r="QHR196" s="30"/>
      <c r="QHS196" s="30"/>
      <c r="QHT196" s="30"/>
      <c r="QHU196" s="30"/>
      <c r="QHV196" s="30"/>
      <c r="QHW196" s="30"/>
      <c r="QHX196" s="30"/>
      <c r="QHY196" s="30"/>
      <c r="QHZ196" s="30"/>
      <c r="QIA196" s="30"/>
      <c r="QIB196" s="30"/>
      <c r="QIC196" s="30"/>
      <c r="QID196" s="30"/>
      <c r="QIE196" s="30"/>
      <c r="QIF196" s="30"/>
      <c r="QIG196" s="30"/>
      <c r="QIH196" s="30"/>
      <c r="QII196" s="30"/>
      <c r="QIJ196" s="30"/>
      <c r="QIK196" s="30"/>
      <c r="QIL196" s="30"/>
      <c r="QIM196" s="30"/>
      <c r="QIN196" s="30"/>
      <c r="QIO196" s="30"/>
      <c r="QIP196" s="30"/>
      <c r="QIQ196" s="30"/>
      <c r="QIR196" s="30"/>
      <c r="QIS196" s="30"/>
      <c r="QIT196" s="30"/>
      <c r="QIU196" s="30"/>
      <c r="QIV196" s="30"/>
      <c r="QIW196" s="30"/>
      <c r="QIX196" s="30"/>
      <c r="QIY196" s="30"/>
      <c r="QIZ196" s="30"/>
      <c r="QJA196" s="30"/>
      <c r="QJB196" s="30"/>
      <c r="QJC196" s="30"/>
      <c r="QJD196" s="30"/>
      <c r="QJE196" s="30"/>
      <c r="QJF196" s="30"/>
      <c r="QJG196" s="30"/>
      <c r="QJH196" s="30"/>
      <c r="QJI196" s="30"/>
      <c r="QJJ196" s="30"/>
      <c r="QJK196" s="30"/>
      <c r="QJL196" s="30"/>
      <c r="QJM196" s="30"/>
      <c r="QJN196" s="30"/>
      <c r="QJO196" s="30"/>
      <c r="QJP196" s="30"/>
      <c r="QJQ196" s="30"/>
      <c r="QJR196" s="30"/>
      <c r="QJS196" s="30"/>
      <c r="QJT196" s="30"/>
      <c r="QJU196" s="30"/>
      <c r="QJV196" s="30"/>
      <c r="QJW196" s="30"/>
      <c r="QJX196" s="30"/>
      <c r="QJY196" s="30"/>
      <c r="QJZ196" s="30"/>
      <c r="QKA196" s="30"/>
      <c r="QKB196" s="30"/>
      <c r="QKC196" s="30"/>
      <c r="QKD196" s="30"/>
      <c r="QKE196" s="30"/>
      <c r="QKF196" s="30"/>
      <c r="QKG196" s="30"/>
      <c r="QKH196" s="30"/>
      <c r="QKI196" s="30"/>
      <c r="QKJ196" s="30"/>
      <c r="QKK196" s="30"/>
      <c r="QKL196" s="30"/>
      <c r="QKM196" s="30"/>
      <c r="QKN196" s="30"/>
      <c r="QKO196" s="30"/>
      <c r="QKP196" s="30"/>
      <c r="QKQ196" s="30"/>
      <c r="QKR196" s="30"/>
      <c r="QKS196" s="30"/>
      <c r="QKT196" s="30"/>
      <c r="QKU196" s="30"/>
      <c r="QKV196" s="30"/>
      <c r="QKW196" s="30"/>
      <c r="QKX196" s="30"/>
      <c r="QKY196" s="30"/>
      <c r="QKZ196" s="30"/>
      <c r="QLA196" s="30"/>
      <c r="QLB196" s="30"/>
      <c r="QLC196" s="30"/>
      <c r="QLD196" s="30"/>
      <c r="QLE196" s="30"/>
      <c r="QLF196" s="30"/>
      <c r="QLG196" s="30"/>
      <c r="QLH196" s="30"/>
      <c r="QLI196" s="30"/>
      <c r="QLJ196" s="30"/>
      <c r="QLK196" s="30"/>
      <c r="QLL196" s="30"/>
      <c r="QLM196" s="30"/>
      <c r="QLN196" s="30"/>
      <c r="QLO196" s="30"/>
      <c r="QLP196" s="30"/>
      <c r="QLQ196" s="30"/>
      <c r="QLR196" s="30"/>
      <c r="QLS196" s="30"/>
      <c r="QLT196" s="30"/>
      <c r="QLU196" s="30"/>
      <c r="QLV196" s="30"/>
      <c r="QLW196" s="30"/>
      <c r="QLX196" s="30"/>
      <c r="QLY196" s="30"/>
      <c r="QLZ196" s="30"/>
      <c r="QMA196" s="30"/>
      <c r="QMB196" s="30"/>
      <c r="QMC196" s="30"/>
      <c r="QMD196" s="30"/>
      <c r="QME196" s="30"/>
      <c r="QMF196" s="30"/>
      <c r="QMG196" s="30"/>
      <c r="QMH196" s="30"/>
      <c r="QMI196" s="30"/>
      <c r="QMJ196" s="30"/>
      <c r="QMK196" s="30"/>
      <c r="QML196" s="30"/>
      <c r="QMM196" s="30"/>
      <c r="QMN196" s="30"/>
      <c r="QMO196" s="30"/>
      <c r="QMP196" s="30"/>
      <c r="QMQ196" s="30"/>
      <c r="QMR196" s="30"/>
      <c r="QMS196" s="30"/>
      <c r="QMT196" s="30"/>
      <c r="QMU196" s="30"/>
      <c r="QMV196" s="30"/>
      <c r="QMW196" s="30"/>
      <c r="QMX196" s="30"/>
      <c r="QMY196" s="30"/>
      <c r="QMZ196" s="30"/>
      <c r="QNA196" s="30"/>
      <c r="QNB196" s="30"/>
      <c r="QNC196" s="30"/>
      <c r="QND196" s="30"/>
      <c r="QNE196" s="30"/>
      <c r="QNF196" s="30"/>
      <c r="QNG196" s="30"/>
      <c r="QNH196" s="30"/>
      <c r="QNI196" s="30"/>
      <c r="QNJ196" s="30"/>
      <c r="QNK196" s="30"/>
      <c r="QNL196" s="30"/>
      <c r="QNM196" s="30"/>
      <c r="QNN196" s="30"/>
      <c r="QNO196" s="30"/>
      <c r="QNP196" s="30"/>
      <c r="QNQ196" s="30"/>
      <c r="QNR196" s="30"/>
      <c r="QNS196" s="30"/>
      <c r="QNT196" s="30"/>
      <c r="QNU196" s="30"/>
      <c r="QNV196" s="30"/>
      <c r="QNW196" s="30"/>
      <c r="QNX196" s="30"/>
      <c r="QNY196" s="30"/>
      <c r="QNZ196" s="30"/>
      <c r="QOA196" s="30"/>
      <c r="QOB196" s="30"/>
      <c r="QOC196" s="30"/>
      <c r="QOD196" s="30"/>
      <c r="QOE196" s="30"/>
      <c r="QOF196" s="30"/>
      <c r="QOG196" s="30"/>
      <c r="QOH196" s="30"/>
      <c r="QOI196" s="30"/>
      <c r="QOJ196" s="30"/>
      <c r="QOK196" s="30"/>
      <c r="QOL196" s="30"/>
      <c r="QOM196" s="30"/>
      <c r="QON196" s="30"/>
      <c r="QOO196" s="30"/>
      <c r="QOP196" s="30"/>
      <c r="QOQ196" s="30"/>
      <c r="QOR196" s="30"/>
      <c r="QOS196" s="30"/>
      <c r="QOT196" s="30"/>
      <c r="QOU196" s="30"/>
      <c r="QOV196" s="30"/>
      <c r="QOW196" s="30"/>
      <c r="QOX196" s="30"/>
      <c r="QOY196" s="30"/>
      <c r="QOZ196" s="30"/>
      <c r="QPA196" s="30"/>
      <c r="QPB196" s="30"/>
      <c r="QPC196" s="30"/>
      <c r="QPD196" s="30"/>
      <c r="QPE196" s="30"/>
      <c r="QPF196" s="30"/>
      <c r="QPG196" s="30"/>
      <c r="QPH196" s="30"/>
      <c r="QPI196" s="30"/>
      <c r="QPJ196" s="30"/>
      <c r="QPK196" s="30"/>
      <c r="QPL196" s="30"/>
      <c r="QPM196" s="30"/>
      <c r="QPN196" s="30"/>
      <c r="QPO196" s="30"/>
      <c r="QPP196" s="30"/>
      <c r="QPQ196" s="30"/>
      <c r="QPR196" s="30"/>
      <c r="QPS196" s="30"/>
      <c r="QPT196" s="30"/>
      <c r="QPU196" s="30"/>
      <c r="QPV196" s="30"/>
      <c r="QPW196" s="30"/>
      <c r="QPX196" s="30"/>
      <c r="QPY196" s="30"/>
      <c r="QPZ196" s="30"/>
      <c r="QQA196" s="30"/>
      <c r="QQB196" s="30"/>
      <c r="QQC196" s="30"/>
      <c r="QQD196" s="30"/>
      <c r="QQE196" s="30"/>
      <c r="QQF196" s="30"/>
      <c r="QQG196" s="30"/>
      <c r="QQH196" s="30"/>
      <c r="QQI196" s="30"/>
      <c r="QQJ196" s="30"/>
      <c r="QQK196" s="30"/>
      <c r="QQL196" s="30"/>
      <c r="QQM196" s="30"/>
      <c r="QQN196" s="30"/>
      <c r="QQO196" s="30"/>
      <c r="QQP196" s="30"/>
      <c r="QQQ196" s="30"/>
      <c r="QQR196" s="30"/>
      <c r="QQS196" s="30"/>
      <c r="QQT196" s="30"/>
      <c r="QQU196" s="30"/>
      <c r="QQV196" s="30"/>
      <c r="QQW196" s="30"/>
      <c r="QQX196" s="30"/>
      <c r="QQY196" s="30"/>
      <c r="QQZ196" s="30"/>
      <c r="QRA196" s="30"/>
      <c r="QRB196" s="30"/>
      <c r="QRC196" s="30"/>
      <c r="QRD196" s="30"/>
      <c r="QRE196" s="30"/>
      <c r="QRF196" s="30"/>
      <c r="QRG196" s="30"/>
      <c r="QRH196" s="30"/>
      <c r="QRI196" s="30"/>
      <c r="QRJ196" s="30"/>
      <c r="QRK196" s="30"/>
      <c r="QRL196" s="30"/>
      <c r="QRM196" s="30"/>
      <c r="QRN196" s="30"/>
      <c r="QRO196" s="30"/>
      <c r="QRP196" s="30"/>
      <c r="QRQ196" s="30"/>
      <c r="QRR196" s="30"/>
      <c r="QRS196" s="30"/>
      <c r="QRT196" s="30"/>
      <c r="QRU196" s="30"/>
      <c r="QRV196" s="30"/>
      <c r="QRW196" s="30"/>
      <c r="QRX196" s="30"/>
      <c r="QRY196" s="30"/>
      <c r="QRZ196" s="30"/>
      <c r="QSA196" s="30"/>
      <c r="QSB196" s="30"/>
      <c r="QSC196" s="30"/>
      <c r="QSD196" s="30"/>
      <c r="QSE196" s="30"/>
      <c r="QSF196" s="30"/>
      <c r="QSG196" s="30"/>
      <c r="QSH196" s="30"/>
      <c r="QSI196" s="30"/>
      <c r="QSJ196" s="30"/>
      <c r="QSK196" s="30"/>
      <c r="QSL196" s="30"/>
      <c r="QSM196" s="30"/>
      <c r="QSN196" s="30"/>
      <c r="QSO196" s="30"/>
      <c r="QSP196" s="30"/>
      <c r="QSQ196" s="30"/>
      <c r="QSR196" s="30"/>
      <c r="QSS196" s="30"/>
      <c r="QST196" s="30"/>
      <c r="QSU196" s="30"/>
      <c r="QSV196" s="30"/>
      <c r="QSW196" s="30"/>
      <c r="QSX196" s="30"/>
      <c r="QSY196" s="30"/>
      <c r="QSZ196" s="30"/>
      <c r="QTA196" s="30"/>
      <c r="QTB196" s="30"/>
      <c r="QTC196" s="30"/>
      <c r="QTD196" s="30"/>
      <c r="QTE196" s="30"/>
      <c r="QTF196" s="30"/>
      <c r="QTG196" s="30"/>
      <c r="QTH196" s="30"/>
      <c r="QTI196" s="30"/>
      <c r="QTJ196" s="30"/>
      <c r="QTK196" s="30"/>
      <c r="QTL196" s="30"/>
      <c r="QTM196" s="30"/>
      <c r="QTN196" s="30"/>
      <c r="QTO196" s="30"/>
      <c r="QTP196" s="30"/>
      <c r="QTQ196" s="30"/>
      <c r="QTR196" s="30"/>
      <c r="QTS196" s="30"/>
      <c r="QTT196" s="30"/>
      <c r="QTU196" s="30"/>
      <c r="QTV196" s="30"/>
      <c r="QTW196" s="30"/>
      <c r="QTX196" s="30"/>
      <c r="QTY196" s="30"/>
      <c r="QTZ196" s="30"/>
      <c r="QUA196" s="30"/>
      <c r="QUB196" s="30"/>
      <c r="QUC196" s="30"/>
      <c r="QUD196" s="30"/>
      <c r="QUE196" s="30"/>
      <c r="QUF196" s="30"/>
      <c r="QUG196" s="30"/>
      <c r="QUH196" s="30"/>
      <c r="QUI196" s="30"/>
      <c r="QUJ196" s="30"/>
      <c r="QUK196" s="30"/>
      <c r="QUL196" s="30"/>
      <c r="QUM196" s="30"/>
      <c r="QUN196" s="30"/>
      <c r="QUO196" s="30"/>
      <c r="QUP196" s="30"/>
      <c r="QUQ196" s="30"/>
      <c r="QUR196" s="30"/>
      <c r="QUS196" s="30"/>
      <c r="QUT196" s="30"/>
      <c r="QUU196" s="30"/>
      <c r="QUV196" s="30"/>
      <c r="QUW196" s="30"/>
      <c r="QUX196" s="30"/>
      <c r="QUY196" s="30"/>
      <c r="QUZ196" s="30"/>
      <c r="QVA196" s="30"/>
      <c r="QVB196" s="30"/>
      <c r="QVC196" s="30"/>
      <c r="QVD196" s="30"/>
      <c r="QVE196" s="30"/>
      <c r="QVF196" s="30"/>
      <c r="QVG196" s="30"/>
      <c r="QVH196" s="30"/>
      <c r="QVI196" s="30"/>
      <c r="QVJ196" s="30"/>
      <c r="QVK196" s="30"/>
      <c r="QVL196" s="30"/>
      <c r="QVM196" s="30"/>
      <c r="QVN196" s="30"/>
      <c r="QVO196" s="30"/>
      <c r="QVP196" s="30"/>
      <c r="QVQ196" s="30"/>
      <c r="QVR196" s="30"/>
      <c r="QVS196" s="30"/>
      <c r="QVT196" s="30"/>
      <c r="QVU196" s="30"/>
      <c r="QVV196" s="30"/>
      <c r="QVW196" s="30"/>
      <c r="QVX196" s="30"/>
      <c r="QVY196" s="30"/>
      <c r="QVZ196" s="30"/>
      <c r="QWA196" s="30"/>
      <c r="QWB196" s="30"/>
      <c r="QWC196" s="30"/>
      <c r="QWD196" s="30"/>
      <c r="QWE196" s="30"/>
      <c r="QWF196" s="30"/>
      <c r="QWG196" s="30"/>
      <c r="QWH196" s="30"/>
      <c r="QWI196" s="30"/>
      <c r="QWJ196" s="30"/>
      <c r="QWK196" s="30"/>
      <c r="QWL196" s="30"/>
      <c r="QWM196" s="30"/>
      <c r="QWN196" s="30"/>
      <c r="QWO196" s="30"/>
      <c r="QWP196" s="30"/>
      <c r="QWQ196" s="30"/>
      <c r="QWR196" s="30"/>
      <c r="QWS196" s="30"/>
      <c r="QWT196" s="30"/>
      <c r="QWU196" s="30"/>
      <c r="QWV196" s="30"/>
      <c r="QWW196" s="30"/>
      <c r="QWX196" s="30"/>
      <c r="QWY196" s="30"/>
      <c r="QWZ196" s="30"/>
      <c r="QXA196" s="30"/>
      <c r="QXB196" s="30"/>
      <c r="QXC196" s="30"/>
      <c r="QXD196" s="30"/>
      <c r="QXE196" s="30"/>
      <c r="QXF196" s="30"/>
      <c r="QXG196" s="30"/>
      <c r="QXH196" s="30"/>
      <c r="QXI196" s="30"/>
      <c r="QXJ196" s="30"/>
      <c r="QXK196" s="30"/>
      <c r="QXL196" s="30"/>
      <c r="QXM196" s="30"/>
      <c r="QXN196" s="30"/>
      <c r="QXO196" s="30"/>
      <c r="QXP196" s="30"/>
      <c r="QXQ196" s="30"/>
      <c r="QXR196" s="30"/>
      <c r="QXS196" s="30"/>
      <c r="QXT196" s="30"/>
      <c r="QXU196" s="30"/>
      <c r="QXV196" s="30"/>
      <c r="QXW196" s="30"/>
      <c r="QXX196" s="30"/>
      <c r="QXY196" s="30"/>
      <c r="QXZ196" s="30"/>
      <c r="QYA196" s="30"/>
      <c r="QYB196" s="30"/>
      <c r="QYC196" s="30"/>
      <c r="QYD196" s="30"/>
      <c r="QYE196" s="30"/>
      <c r="QYF196" s="30"/>
      <c r="QYG196" s="30"/>
      <c r="QYH196" s="30"/>
      <c r="QYI196" s="30"/>
      <c r="QYJ196" s="30"/>
      <c r="QYK196" s="30"/>
      <c r="QYL196" s="30"/>
      <c r="QYM196" s="30"/>
      <c r="QYN196" s="30"/>
      <c r="QYO196" s="30"/>
      <c r="QYP196" s="30"/>
      <c r="QYQ196" s="30"/>
      <c r="QYR196" s="30"/>
      <c r="QYS196" s="30"/>
      <c r="QYT196" s="30"/>
      <c r="QYU196" s="30"/>
      <c r="QYV196" s="30"/>
      <c r="QYW196" s="30"/>
      <c r="QYX196" s="30"/>
      <c r="QYY196" s="30"/>
      <c r="QYZ196" s="30"/>
      <c r="QZA196" s="30"/>
      <c r="QZB196" s="30"/>
      <c r="QZC196" s="30"/>
      <c r="QZD196" s="30"/>
      <c r="QZE196" s="30"/>
      <c r="QZF196" s="30"/>
      <c r="QZG196" s="30"/>
      <c r="QZH196" s="30"/>
      <c r="QZI196" s="30"/>
      <c r="QZJ196" s="30"/>
      <c r="QZK196" s="30"/>
      <c r="QZL196" s="30"/>
      <c r="QZM196" s="30"/>
      <c r="QZN196" s="30"/>
      <c r="QZO196" s="30"/>
      <c r="QZP196" s="30"/>
      <c r="QZQ196" s="30"/>
      <c r="QZR196" s="30"/>
      <c r="QZS196" s="30"/>
      <c r="QZT196" s="30"/>
      <c r="QZU196" s="30"/>
      <c r="QZV196" s="30"/>
      <c r="QZW196" s="30"/>
      <c r="QZX196" s="30"/>
      <c r="QZY196" s="30"/>
      <c r="QZZ196" s="30"/>
      <c r="RAA196" s="30"/>
      <c r="RAB196" s="30"/>
      <c r="RAC196" s="30"/>
      <c r="RAD196" s="30"/>
      <c r="RAE196" s="30"/>
      <c r="RAF196" s="30"/>
      <c r="RAG196" s="30"/>
      <c r="RAH196" s="30"/>
      <c r="RAI196" s="30"/>
      <c r="RAJ196" s="30"/>
      <c r="RAK196" s="30"/>
      <c r="RAL196" s="30"/>
      <c r="RAM196" s="30"/>
      <c r="RAN196" s="30"/>
      <c r="RAO196" s="30"/>
      <c r="RAP196" s="30"/>
      <c r="RAQ196" s="30"/>
      <c r="RAR196" s="30"/>
      <c r="RAS196" s="30"/>
      <c r="RAT196" s="30"/>
      <c r="RAU196" s="30"/>
      <c r="RAV196" s="30"/>
      <c r="RAW196" s="30"/>
      <c r="RAX196" s="30"/>
      <c r="RAY196" s="30"/>
      <c r="RAZ196" s="30"/>
      <c r="RBA196" s="30"/>
      <c r="RBB196" s="30"/>
      <c r="RBC196" s="30"/>
      <c r="RBD196" s="30"/>
      <c r="RBE196" s="30"/>
      <c r="RBF196" s="30"/>
      <c r="RBG196" s="30"/>
      <c r="RBH196" s="30"/>
      <c r="RBI196" s="30"/>
      <c r="RBJ196" s="30"/>
      <c r="RBK196" s="30"/>
      <c r="RBL196" s="30"/>
      <c r="RBM196" s="30"/>
      <c r="RBN196" s="30"/>
      <c r="RBO196" s="30"/>
      <c r="RBP196" s="30"/>
      <c r="RBQ196" s="30"/>
      <c r="RBR196" s="30"/>
      <c r="RBS196" s="30"/>
      <c r="RBT196" s="30"/>
      <c r="RBU196" s="30"/>
      <c r="RBV196" s="30"/>
      <c r="RBW196" s="30"/>
      <c r="RBX196" s="30"/>
      <c r="RBY196" s="30"/>
      <c r="RBZ196" s="30"/>
      <c r="RCA196" s="30"/>
      <c r="RCB196" s="30"/>
      <c r="RCC196" s="30"/>
      <c r="RCD196" s="30"/>
      <c r="RCE196" s="30"/>
      <c r="RCF196" s="30"/>
      <c r="RCG196" s="30"/>
      <c r="RCH196" s="30"/>
      <c r="RCI196" s="30"/>
      <c r="RCJ196" s="30"/>
      <c r="RCK196" s="30"/>
      <c r="RCL196" s="30"/>
      <c r="RCM196" s="30"/>
      <c r="RCN196" s="30"/>
      <c r="RCO196" s="30"/>
      <c r="RCP196" s="30"/>
      <c r="RCQ196" s="30"/>
      <c r="RCR196" s="30"/>
      <c r="RCS196" s="30"/>
      <c r="RCT196" s="30"/>
      <c r="RCU196" s="30"/>
      <c r="RCV196" s="30"/>
      <c r="RCW196" s="30"/>
      <c r="RCX196" s="30"/>
      <c r="RCY196" s="30"/>
      <c r="RCZ196" s="30"/>
      <c r="RDA196" s="30"/>
      <c r="RDB196" s="30"/>
      <c r="RDC196" s="30"/>
      <c r="RDD196" s="30"/>
      <c r="RDE196" s="30"/>
      <c r="RDF196" s="30"/>
      <c r="RDG196" s="30"/>
      <c r="RDH196" s="30"/>
      <c r="RDI196" s="30"/>
      <c r="RDJ196" s="30"/>
      <c r="RDK196" s="30"/>
      <c r="RDL196" s="30"/>
      <c r="RDM196" s="30"/>
      <c r="RDN196" s="30"/>
      <c r="RDO196" s="30"/>
      <c r="RDP196" s="30"/>
      <c r="RDQ196" s="30"/>
      <c r="RDR196" s="30"/>
      <c r="RDS196" s="30"/>
      <c r="RDT196" s="30"/>
      <c r="RDU196" s="30"/>
      <c r="RDV196" s="30"/>
      <c r="RDW196" s="30"/>
      <c r="RDX196" s="30"/>
      <c r="RDY196" s="30"/>
      <c r="RDZ196" s="30"/>
      <c r="REA196" s="30"/>
      <c r="REB196" s="30"/>
      <c r="REC196" s="30"/>
      <c r="RED196" s="30"/>
      <c r="REE196" s="30"/>
      <c r="REF196" s="30"/>
      <c r="REG196" s="30"/>
      <c r="REH196" s="30"/>
      <c r="REI196" s="30"/>
      <c r="REJ196" s="30"/>
      <c r="REK196" s="30"/>
      <c r="REL196" s="30"/>
      <c r="REM196" s="30"/>
      <c r="REN196" s="30"/>
      <c r="REO196" s="30"/>
      <c r="REP196" s="30"/>
      <c r="REQ196" s="30"/>
      <c r="RER196" s="30"/>
      <c r="RES196" s="30"/>
      <c r="RET196" s="30"/>
      <c r="REU196" s="30"/>
      <c r="REV196" s="30"/>
      <c r="REW196" s="30"/>
      <c r="REX196" s="30"/>
      <c r="REY196" s="30"/>
      <c r="REZ196" s="30"/>
      <c r="RFA196" s="30"/>
      <c r="RFB196" s="30"/>
      <c r="RFC196" s="30"/>
      <c r="RFD196" s="30"/>
      <c r="RFE196" s="30"/>
      <c r="RFF196" s="30"/>
      <c r="RFG196" s="30"/>
      <c r="RFH196" s="30"/>
      <c r="RFI196" s="30"/>
      <c r="RFJ196" s="30"/>
      <c r="RFK196" s="30"/>
      <c r="RFL196" s="30"/>
      <c r="RFM196" s="30"/>
      <c r="RFN196" s="30"/>
      <c r="RFO196" s="30"/>
      <c r="RFP196" s="30"/>
      <c r="RFQ196" s="30"/>
      <c r="RFR196" s="30"/>
      <c r="RFS196" s="30"/>
      <c r="RFT196" s="30"/>
      <c r="RFU196" s="30"/>
      <c r="RFV196" s="30"/>
      <c r="RFW196" s="30"/>
      <c r="RFX196" s="30"/>
      <c r="RFY196" s="30"/>
      <c r="RFZ196" s="30"/>
      <c r="RGA196" s="30"/>
      <c r="RGB196" s="30"/>
      <c r="RGC196" s="30"/>
      <c r="RGD196" s="30"/>
      <c r="RGE196" s="30"/>
      <c r="RGF196" s="30"/>
      <c r="RGG196" s="30"/>
      <c r="RGH196" s="30"/>
      <c r="RGI196" s="30"/>
      <c r="RGJ196" s="30"/>
      <c r="RGK196" s="30"/>
      <c r="RGL196" s="30"/>
      <c r="RGM196" s="30"/>
      <c r="RGN196" s="30"/>
      <c r="RGO196" s="30"/>
      <c r="RGP196" s="30"/>
      <c r="RGQ196" s="30"/>
      <c r="RGR196" s="30"/>
      <c r="RGS196" s="30"/>
      <c r="RGT196" s="30"/>
      <c r="RGU196" s="30"/>
      <c r="RGV196" s="30"/>
      <c r="RGW196" s="30"/>
      <c r="RGX196" s="30"/>
      <c r="RGY196" s="30"/>
      <c r="RGZ196" s="30"/>
      <c r="RHA196" s="30"/>
      <c r="RHB196" s="30"/>
      <c r="RHC196" s="30"/>
      <c r="RHD196" s="30"/>
      <c r="RHE196" s="30"/>
      <c r="RHF196" s="30"/>
      <c r="RHG196" s="30"/>
      <c r="RHH196" s="30"/>
      <c r="RHI196" s="30"/>
      <c r="RHJ196" s="30"/>
      <c r="RHK196" s="30"/>
      <c r="RHL196" s="30"/>
      <c r="RHM196" s="30"/>
      <c r="RHN196" s="30"/>
      <c r="RHO196" s="30"/>
      <c r="RHP196" s="30"/>
      <c r="RHQ196" s="30"/>
      <c r="RHR196" s="30"/>
      <c r="RHS196" s="30"/>
      <c r="RHT196" s="30"/>
      <c r="RHU196" s="30"/>
      <c r="RHV196" s="30"/>
      <c r="RHW196" s="30"/>
      <c r="RHX196" s="30"/>
      <c r="RHY196" s="30"/>
      <c r="RHZ196" s="30"/>
      <c r="RIA196" s="30"/>
      <c r="RIB196" s="30"/>
      <c r="RIC196" s="30"/>
      <c r="RID196" s="30"/>
      <c r="RIE196" s="30"/>
      <c r="RIF196" s="30"/>
      <c r="RIG196" s="30"/>
      <c r="RIH196" s="30"/>
      <c r="RII196" s="30"/>
      <c r="RIJ196" s="30"/>
      <c r="RIK196" s="30"/>
      <c r="RIL196" s="30"/>
      <c r="RIM196" s="30"/>
      <c r="RIN196" s="30"/>
      <c r="RIO196" s="30"/>
      <c r="RIP196" s="30"/>
      <c r="RIQ196" s="30"/>
      <c r="RIR196" s="30"/>
      <c r="RIS196" s="30"/>
      <c r="RIT196" s="30"/>
      <c r="RIU196" s="30"/>
      <c r="RIV196" s="30"/>
      <c r="RIW196" s="30"/>
      <c r="RIX196" s="30"/>
      <c r="RIY196" s="30"/>
      <c r="RIZ196" s="30"/>
      <c r="RJA196" s="30"/>
      <c r="RJB196" s="30"/>
      <c r="RJC196" s="30"/>
      <c r="RJD196" s="30"/>
      <c r="RJE196" s="30"/>
      <c r="RJF196" s="30"/>
      <c r="RJG196" s="30"/>
      <c r="RJH196" s="30"/>
      <c r="RJI196" s="30"/>
      <c r="RJJ196" s="30"/>
      <c r="RJK196" s="30"/>
      <c r="RJL196" s="30"/>
      <c r="RJM196" s="30"/>
      <c r="RJN196" s="30"/>
      <c r="RJO196" s="30"/>
      <c r="RJP196" s="30"/>
      <c r="RJQ196" s="30"/>
      <c r="RJR196" s="30"/>
      <c r="RJS196" s="30"/>
      <c r="RJT196" s="30"/>
      <c r="RJU196" s="30"/>
      <c r="RJV196" s="30"/>
      <c r="RJW196" s="30"/>
      <c r="RJX196" s="30"/>
      <c r="RJY196" s="30"/>
      <c r="RJZ196" s="30"/>
      <c r="RKA196" s="30"/>
      <c r="RKB196" s="30"/>
      <c r="RKC196" s="30"/>
      <c r="RKD196" s="30"/>
      <c r="RKE196" s="30"/>
      <c r="RKF196" s="30"/>
      <c r="RKG196" s="30"/>
      <c r="RKH196" s="30"/>
      <c r="RKI196" s="30"/>
      <c r="RKJ196" s="30"/>
      <c r="RKK196" s="30"/>
      <c r="RKL196" s="30"/>
      <c r="RKM196" s="30"/>
      <c r="RKN196" s="30"/>
      <c r="RKO196" s="30"/>
      <c r="RKP196" s="30"/>
      <c r="RKQ196" s="30"/>
      <c r="RKR196" s="30"/>
      <c r="RKS196" s="30"/>
      <c r="RKT196" s="30"/>
      <c r="RKU196" s="30"/>
      <c r="RKV196" s="30"/>
      <c r="RKW196" s="30"/>
      <c r="RKX196" s="30"/>
      <c r="RKY196" s="30"/>
      <c r="RKZ196" s="30"/>
      <c r="RLA196" s="30"/>
      <c r="RLB196" s="30"/>
      <c r="RLC196" s="30"/>
      <c r="RLD196" s="30"/>
      <c r="RLE196" s="30"/>
      <c r="RLF196" s="30"/>
      <c r="RLG196" s="30"/>
      <c r="RLH196" s="30"/>
      <c r="RLI196" s="30"/>
      <c r="RLJ196" s="30"/>
      <c r="RLK196" s="30"/>
      <c r="RLL196" s="30"/>
      <c r="RLM196" s="30"/>
      <c r="RLN196" s="30"/>
      <c r="RLO196" s="30"/>
      <c r="RLP196" s="30"/>
      <c r="RLQ196" s="30"/>
      <c r="RLR196" s="30"/>
      <c r="RLS196" s="30"/>
      <c r="RLT196" s="30"/>
      <c r="RLU196" s="30"/>
      <c r="RLV196" s="30"/>
      <c r="RLW196" s="30"/>
      <c r="RLX196" s="30"/>
      <c r="RLY196" s="30"/>
      <c r="RLZ196" s="30"/>
      <c r="RMA196" s="30"/>
      <c r="RMB196" s="30"/>
      <c r="RMC196" s="30"/>
      <c r="RMD196" s="30"/>
      <c r="RME196" s="30"/>
      <c r="RMF196" s="30"/>
      <c r="RMG196" s="30"/>
      <c r="RMH196" s="30"/>
      <c r="RMI196" s="30"/>
      <c r="RMJ196" s="30"/>
      <c r="RMK196" s="30"/>
      <c r="RML196" s="30"/>
      <c r="RMM196" s="30"/>
      <c r="RMN196" s="30"/>
      <c r="RMO196" s="30"/>
      <c r="RMP196" s="30"/>
      <c r="RMQ196" s="30"/>
      <c r="RMR196" s="30"/>
      <c r="RMS196" s="30"/>
      <c r="RMT196" s="30"/>
      <c r="RMU196" s="30"/>
      <c r="RMV196" s="30"/>
      <c r="RMW196" s="30"/>
      <c r="RMX196" s="30"/>
      <c r="RMY196" s="30"/>
      <c r="RMZ196" s="30"/>
      <c r="RNA196" s="30"/>
      <c r="RNB196" s="30"/>
      <c r="RNC196" s="30"/>
      <c r="RND196" s="30"/>
      <c r="RNE196" s="30"/>
      <c r="RNF196" s="30"/>
      <c r="RNG196" s="30"/>
      <c r="RNH196" s="30"/>
      <c r="RNI196" s="30"/>
      <c r="RNJ196" s="30"/>
      <c r="RNK196" s="30"/>
      <c r="RNL196" s="30"/>
      <c r="RNM196" s="30"/>
      <c r="RNN196" s="30"/>
      <c r="RNO196" s="30"/>
      <c r="RNP196" s="30"/>
      <c r="RNQ196" s="30"/>
      <c r="RNR196" s="30"/>
      <c r="RNS196" s="30"/>
      <c r="RNT196" s="30"/>
      <c r="RNU196" s="30"/>
      <c r="RNV196" s="30"/>
      <c r="RNW196" s="30"/>
      <c r="RNX196" s="30"/>
      <c r="RNY196" s="30"/>
      <c r="RNZ196" s="30"/>
      <c r="ROA196" s="30"/>
      <c r="ROB196" s="30"/>
      <c r="ROC196" s="30"/>
      <c r="ROD196" s="30"/>
      <c r="ROE196" s="30"/>
      <c r="ROF196" s="30"/>
      <c r="ROG196" s="30"/>
      <c r="ROH196" s="30"/>
      <c r="ROI196" s="30"/>
      <c r="ROJ196" s="30"/>
      <c r="ROK196" s="30"/>
      <c r="ROL196" s="30"/>
      <c r="ROM196" s="30"/>
      <c r="RON196" s="30"/>
      <c r="ROO196" s="30"/>
      <c r="ROP196" s="30"/>
      <c r="ROQ196" s="30"/>
      <c r="ROR196" s="30"/>
      <c r="ROS196" s="30"/>
      <c r="ROT196" s="30"/>
      <c r="ROU196" s="30"/>
      <c r="ROV196" s="30"/>
      <c r="ROW196" s="30"/>
      <c r="ROX196" s="30"/>
      <c r="ROY196" s="30"/>
      <c r="ROZ196" s="30"/>
      <c r="RPA196" s="30"/>
      <c r="RPB196" s="30"/>
      <c r="RPC196" s="30"/>
      <c r="RPD196" s="30"/>
      <c r="RPE196" s="30"/>
      <c r="RPF196" s="30"/>
      <c r="RPG196" s="30"/>
      <c r="RPH196" s="30"/>
      <c r="RPI196" s="30"/>
      <c r="RPJ196" s="30"/>
      <c r="RPK196" s="30"/>
      <c r="RPL196" s="30"/>
      <c r="RPM196" s="30"/>
      <c r="RPN196" s="30"/>
      <c r="RPO196" s="30"/>
      <c r="RPP196" s="30"/>
      <c r="RPQ196" s="30"/>
      <c r="RPR196" s="30"/>
      <c r="RPS196" s="30"/>
      <c r="RPT196" s="30"/>
      <c r="RPU196" s="30"/>
      <c r="RPV196" s="30"/>
      <c r="RPW196" s="30"/>
      <c r="RPX196" s="30"/>
      <c r="RPY196" s="30"/>
      <c r="RPZ196" s="30"/>
      <c r="RQA196" s="30"/>
      <c r="RQB196" s="30"/>
      <c r="RQC196" s="30"/>
      <c r="RQD196" s="30"/>
      <c r="RQE196" s="30"/>
      <c r="RQF196" s="30"/>
      <c r="RQG196" s="30"/>
      <c r="RQH196" s="30"/>
      <c r="RQI196" s="30"/>
      <c r="RQJ196" s="30"/>
      <c r="RQK196" s="30"/>
      <c r="RQL196" s="30"/>
      <c r="RQM196" s="30"/>
      <c r="RQN196" s="30"/>
      <c r="RQO196" s="30"/>
      <c r="RQP196" s="30"/>
      <c r="RQQ196" s="30"/>
      <c r="RQR196" s="30"/>
      <c r="RQS196" s="30"/>
      <c r="RQT196" s="30"/>
      <c r="RQU196" s="30"/>
      <c r="RQV196" s="30"/>
      <c r="RQW196" s="30"/>
      <c r="RQX196" s="30"/>
      <c r="RQY196" s="30"/>
      <c r="RQZ196" s="30"/>
      <c r="RRA196" s="30"/>
      <c r="RRB196" s="30"/>
      <c r="RRC196" s="30"/>
      <c r="RRD196" s="30"/>
      <c r="RRE196" s="30"/>
      <c r="RRF196" s="30"/>
      <c r="RRG196" s="30"/>
      <c r="RRH196" s="30"/>
      <c r="RRI196" s="30"/>
      <c r="RRJ196" s="30"/>
      <c r="RRK196" s="30"/>
      <c r="RRL196" s="30"/>
      <c r="RRM196" s="30"/>
      <c r="RRN196" s="30"/>
      <c r="RRO196" s="30"/>
      <c r="RRP196" s="30"/>
      <c r="RRQ196" s="30"/>
      <c r="RRR196" s="30"/>
      <c r="RRS196" s="30"/>
      <c r="RRT196" s="30"/>
      <c r="RRU196" s="30"/>
      <c r="RRV196" s="30"/>
      <c r="RRW196" s="30"/>
      <c r="RRX196" s="30"/>
      <c r="RRY196" s="30"/>
      <c r="RRZ196" s="30"/>
      <c r="RSA196" s="30"/>
      <c r="RSB196" s="30"/>
      <c r="RSC196" s="30"/>
      <c r="RSD196" s="30"/>
      <c r="RSE196" s="30"/>
      <c r="RSF196" s="30"/>
      <c r="RSG196" s="30"/>
      <c r="RSH196" s="30"/>
      <c r="RSI196" s="30"/>
      <c r="RSJ196" s="30"/>
      <c r="RSK196" s="30"/>
      <c r="RSL196" s="30"/>
      <c r="RSM196" s="30"/>
      <c r="RSN196" s="30"/>
      <c r="RSO196" s="30"/>
      <c r="RSP196" s="30"/>
      <c r="RSQ196" s="30"/>
      <c r="RSR196" s="30"/>
      <c r="RSS196" s="30"/>
      <c r="RST196" s="30"/>
      <c r="RSU196" s="30"/>
      <c r="RSV196" s="30"/>
      <c r="RSW196" s="30"/>
      <c r="RSX196" s="30"/>
      <c r="RSY196" s="30"/>
      <c r="RSZ196" s="30"/>
      <c r="RTA196" s="30"/>
      <c r="RTB196" s="30"/>
      <c r="RTC196" s="30"/>
      <c r="RTD196" s="30"/>
      <c r="RTE196" s="30"/>
      <c r="RTF196" s="30"/>
      <c r="RTG196" s="30"/>
      <c r="RTH196" s="30"/>
      <c r="RTI196" s="30"/>
      <c r="RTJ196" s="30"/>
      <c r="RTK196" s="30"/>
      <c r="RTL196" s="30"/>
      <c r="RTM196" s="30"/>
      <c r="RTN196" s="30"/>
      <c r="RTO196" s="30"/>
      <c r="RTP196" s="30"/>
      <c r="RTQ196" s="30"/>
      <c r="RTR196" s="30"/>
      <c r="RTS196" s="30"/>
      <c r="RTT196" s="30"/>
      <c r="RTU196" s="30"/>
      <c r="RTV196" s="30"/>
      <c r="RTW196" s="30"/>
      <c r="RTX196" s="30"/>
      <c r="RTY196" s="30"/>
      <c r="RTZ196" s="30"/>
      <c r="RUA196" s="30"/>
      <c r="RUB196" s="30"/>
      <c r="RUC196" s="30"/>
      <c r="RUD196" s="30"/>
      <c r="RUE196" s="30"/>
      <c r="RUF196" s="30"/>
      <c r="RUG196" s="30"/>
      <c r="RUH196" s="30"/>
      <c r="RUI196" s="30"/>
      <c r="RUJ196" s="30"/>
      <c r="RUK196" s="30"/>
      <c r="RUL196" s="30"/>
      <c r="RUM196" s="30"/>
      <c r="RUN196" s="30"/>
      <c r="RUO196" s="30"/>
      <c r="RUP196" s="30"/>
      <c r="RUQ196" s="30"/>
      <c r="RUR196" s="30"/>
      <c r="RUS196" s="30"/>
      <c r="RUT196" s="30"/>
      <c r="RUU196" s="30"/>
      <c r="RUV196" s="30"/>
      <c r="RUW196" s="30"/>
      <c r="RUX196" s="30"/>
      <c r="RUY196" s="30"/>
      <c r="RUZ196" s="30"/>
      <c r="RVA196" s="30"/>
      <c r="RVB196" s="30"/>
      <c r="RVC196" s="30"/>
      <c r="RVD196" s="30"/>
      <c r="RVE196" s="30"/>
      <c r="RVF196" s="30"/>
      <c r="RVG196" s="30"/>
      <c r="RVH196" s="30"/>
      <c r="RVI196" s="30"/>
      <c r="RVJ196" s="30"/>
      <c r="RVK196" s="30"/>
      <c r="RVL196" s="30"/>
      <c r="RVM196" s="30"/>
      <c r="RVN196" s="30"/>
      <c r="RVO196" s="30"/>
      <c r="RVP196" s="30"/>
      <c r="RVQ196" s="30"/>
      <c r="RVR196" s="30"/>
      <c r="RVS196" s="30"/>
      <c r="RVT196" s="30"/>
      <c r="RVU196" s="30"/>
      <c r="RVV196" s="30"/>
      <c r="RVW196" s="30"/>
      <c r="RVX196" s="30"/>
      <c r="RVY196" s="30"/>
      <c r="RVZ196" s="30"/>
      <c r="RWA196" s="30"/>
      <c r="RWB196" s="30"/>
      <c r="RWC196" s="30"/>
      <c r="RWD196" s="30"/>
      <c r="RWE196" s="30"/>
      <c r="RWF196" s="30"/>
      <c r="RWG196" s="30"/>
      <c r="RWH196" s="30"/>
      <c r="RWI196" s="30"/>
      <c r="RWJ196" s="30"/>
      <c r="RWK196" s="30"/>
      <c r="RWL196" s="30"/>
      <c r="RWM196" s="30"/>
      <c r="RWN196" s="30"/>
      <c r="RWO196" s="30"/>
      <c r="RWP196" s="30"/>
      <c r="RWQ196" s="30"/>
      <c r="RWR196" s="30"/>
      <c r="RWS196" s="30"/>
      <c r="RWT196" s="30"/>
      <c r="RWU196" s="30"/>
      <c r="RWV196" s="30"/>
      <c r="RWW196" s="30"/>
      <c r="RWX196" s="30"/>
      <c r="RWY196" s="30"/>
      <c r="RWZ196" s="30"/>
      <c r="RXA196" s="30"/>
      <c r="RXB196" s="30"/>
      <c r="RXC196" s="30"/>
      <c r="RXD196" s="30"/>
      <c r="RXE196" s="30"/>
      <c r="RXF196" s="30"/>
      <c r="RXG196" s="30"/>
      <c r="RXH196" s="30"/>
      <c r="RXI196" s="30"/>
      <c r="RXJ196" s="30"/>
      <c r="RXK196" s="30"/>
      <c r="RXL196" s="30"/>
      <c r="RXM196" s="30"/>
      <c r="RXN196" s="30"/>
      <c r="RXO196" s="30"/>
      <c r="RXP196" s="30"/>
      <c r="RXQ196" s="30"/>
      <c r="RXR196" s="30"/>
      <c r="RXS196" s="30"/>
      <c r="RXT196" s="30"/>
      <c r="RXU196" s="30"/>
      <c r="RXV196" s="30"/>
      <c r="RXW196" s="30"/>
      <c r="RXX196" s="30"/>
      <c r="RXY196" s="30"/>
      <c r="RXZ196" s="30"/>
      <c r="RYA196" s="30"/>
      <c r="RYB196" s="30"/>
      <c r="RYC196" s="30"/>
      <c r="RYD196" s="30"/>
      <c r="RYE196" s="30"/>
      <c r="RYF196" s="30"/>
      <c r="RYG196" s="30"/>
      <c r="RYH196" s="30"/>
      <c r="RYI196" s="30"/>
      <c r="RYJ196" s="30"/>
      <c r="RYK196" s="30"/>
      <c r="RYL196" s="30"/>
      <c r="RYM196" s="30"/>
      <c r="RYN196" s="30"/>
      <c r="RYO196" s="30"/>
      <c r="RYP196" s="30"/>
      <c r="RYQ196" s="30"/>
      <c r="RYR196" s="30"/>
      <c r="RYS196" s="30"/>
      <c r="RYT196" s="30"/>
      <c r="RYU196" s="30"/>
      <c r="RYV196" s="30"/>
      <c r="RYW196" s="30"/>
      <c r="RYX196" s="30"/>
      <c r="RYY196" s="30"/>
      <c r="RYZ196" s="30"/>
      <c r="RZA196" s="30"/>
      <c r="RZB196" s="30"/>
      <c r="RZC196" s="30"/>
      <c r="RZD196" s="30"/>
      <c r="RZE196" s="30"/>
      <c r="RZF196" s="30"/>
      <c r="RZG196" s="30"/>
      <c r="RZH196" s="30"/>
      <c r="RZI196" s="30"/>
      <c r="RZJ196" s="30"/>
      <c r="RZK196" s="30"/>
      <c r="RZL196" s="30"/>
      <c r="RZM196" s="30"/>
      <c r="RZN196" s="30"/>
      <c r="RZO196" s="30"/>
      <c r="RZP196" s="30"/>
      <c r="RZQ196" s="30"/>
      <c r="RZR196" s="30"/>
      <c r="RZS196" s="30"/>
      <c r="RZT196" s="30"/>
      <c r="RZU196" s="30"/>
      <c r="RZV196" s="30"/>
      <c r="RZW196" s="30"/>
      <c r="RZX196" s="30"/>
      <c r="RZY196" s="30"/>
      <c r="RZZ196" s="30"/>
      <c r="SAA196" s="30"/>
      <c r="SAB196" s="30"/>
      <c r="SAC196" s="30"/>
      <c r="SAD196" s="30"/>
      <c r="SAE196" s="30"/>
      <c r="SAF196" s="30"/>
      <c r="SAG196" s="30"/>
      <c r="SAH196" s="30"/>
      <c r="SAI196" s="30"/>
      <c r="SAJ196" s="30"/>
      <c r="SAK196" s="30"/>
      <c r="SAL196" s="30"/>
      <c r="SAM196" s="30"/>
      <c r="SAN196" s="30"/>
      <c r="SAO196" s="30"/>
      <c r="SAP196" s="30"/>
      <c r="SAQ196" s="30"/>
      <c r="SAR196" s="30"/>
      <c r="SAS196" s="30"/>
      <c r="SAT196" s="30"/>
      <c r="SAU196" s="30"/>
      <c r="SAV196" s="30"/>
      <c r="SAW196" s="30"/>
      <c r="SAX196" s="30"/>
      <c r="SAY196" s="30"/>
      <c r="SAZ196" s="30"/>
      <c r="SBA196" s="30"/>
      <c r="SBB196" s="30"/>
      <c r="SBC196" s="30"/>
      <c r="SBD196" s="30"/>
      <c r="SBE196" s="30"/>
      <c r="SBF196" s="30"/>
      <c r="SBG196" s="30"/>
      <c r="SBH196" s="30"/>
      <c r="SBI196" s="30"/>
      <c r="SBJ196" s="30"/>
      <c r="SBK196" s="30"/>
      <c r="SBL196" s="30"/>
      <c r="SBM196" s="30"/>
      <c r="SBN196" s="30"/>
      <c r="SBO196" s="30"/>
      <c r="SBP196" s="30"/>
      <c r="SBQ196" s="30"/>
      <c r="SBR196" s="30"/>
      <c r="SBS196" s="30"/>
      <c r="SBT196" s="30"/>
      <c r="SBU196" s="30"/>
      <c r="SBV196" s="30"/>
      <c r="SBW196" s="30"/>
      <c r="SBX196" s="30"/>
      <c r="SBY196" s="30"/>
      <c r="SBZ196" s="30"/>
      <c r="SCA196" s="30"/>
      <c r="SCB196" s="30"/>
      <c r="SCC196" s="30"/>
      <c r="SCD196" s="30"/>
      <c r="SCE196" s="30"/>
      <c r="SCF196" s="30"/>
      <c r="SCG196" s="30"/>
      <c r="SCH196" s="30"/>
      <c r="SCI196" s="30"/>
      <c r="SCJ196" s="30"/>
      <c r="SCK196" s="30"/>
      <c r="SCL196" s="30"/>
      <c r="SCM196" s="30"/>
      <c r="SCN196" s="30"/>
      <c r="SCO196" s="30"/>
      <c r="SCP196" s="30"/>
      <c r="SCQ196" s="30"/>
      <c r="SCR196" s="30"/>
      <c r="SCS196" s="30"/>
      <c r="SCT196" s="30"/>
      <c r="SCU196" s="30"/>
      <c r="SCV196" s="30"/>
      <c r="SCW196" s="30"/>
      <c r="SCX196" s="30"/>
      <c r="SCY196" s="30"/>
      <c r="SCZ196" s="30"/>
      <c r="SDA196" s="30"/>
      <c r="SDB196" s="30"/>
      <c r="SDC196" s="30"/>
      <c r="SDD196" s="30"/>
      <c r="SDE196" s="30"/>
      <c r="SDF196" s="30"/>
      <c r="SDG196" s="30"/>
      <c r="SDH196" s="30"/>
      <c r="SDI196" s="30"/>
      <c r="SDJ196" s="30"/>
      <c r="SDK196" s="30"/>
      <c r="SDL196" s="30"/>
      <c r="SDM196" s="30"/>
      <c r="SDN196" s="30"/>
      <c r="SDO196" s="30"/>
      <c r="SDP196" s="30"/>
      <c r="SDQ196" s="30"/>
      <c r="SDR196" s="30"/>
      <c r="SDS196" s="30"/>
      <c r="SDT196" s="30"/>
      <c r="SDU196" s="30"/>
      <c r="SDV196" s="30"/>
      <c r="SDW196" s="30"/>
      <c r="SDX196" s="30"/>
      <c r="SDY196" s="30"/>
      <c r="SDZ196" s="30"/>
      <c r="SEA196" s="30"/>
      <c r="SEB196" s="30"/>
      <c r="SEC196" s="30"/>
      <c r="SED196" s="30"/>
      <c r="SEE196" s="30"/>
      <c r="SEF196" s="30"/>
      <c r="SEG196" s="30"/>
      <c r="SEH196" s="30"/>
      <c r="SEI196" s="30"/>
      <c r="SEJ196" s="30"/>
      <c r="SEK196" s="30"/>
      <c r="SEL196" s="30"/>
      <c r="SEM196" s="30"/>
      <c r="SEN196" s="30"/>
      <c r="SEO196" s="30"/>
      <c r="SEP196" s="30"/>
      <c r="SEQ196" s="30"/>
      <c r="SER196" s="30"/>
      <c r="SES196" s="30"/>
      <c r="SET196" s="30"/>
      <c r="SEU196" s="30"/>
      <c r="SEV196" s="30"/>
      <c r="SEW196" s="30"/>
      <c r="SEX196" s="30"/>
      <c r="SEY196" s="30"/>
      <c r="SEZ196" s="30"/>
      <c r="SFA196" s="30"/>
      <c r="SFB196" s="30"/>
      <c r="SFC196" s="30"/>
      <c r="SFD196" s="30"/>
      <c r="SFE196" s="30"/>
      <c r="SFF196" s="30"/>
      <c r="SFG196" s="30"/>
      <c r="SFH196" s="30"/>
      <c r="SFI196" s="30"/>
      <c r="SFJ196" s="30"/>
      <c r="SFK196" s="30"/>
      <c r="SFL196" s="30"/>
      <c r="SFM196" s="30"/>
      <c r="SFN196" s="30"/>
      <c r="SFO196" s="30"/>
      <c r="SFP196" s="30"/>
      <c r="SFQ196" s="30"/>
      <c r="SFR196" s="30"/>
      <c r="SFS196" s="30"/>
      <c r="SFT196" s="30"/>
      <c r="SFU196" s="30"/>
      <c r="SFV196" s="30"/>
      <c r="SFW196" s="30"/>
      <c r="SFX196" s="30"/>
      <c r="SFY196" s="30"/>
      <c r="SFZ196" s="30"/>
      <c r="SGA196" s="30"/>
      <c r="SGB196" s="30"/>
      <c r="SGC196" s="30"/>
      <c r="SGD196" s="30"/>
      <c r="SGE196" s="30"/>
      <c r="SGF196" s="30"/>
      <c r="SGG196" s="30"/>
      <c r="SGH196" s="30"/>
      <c r="SGI196" s="30"/>
      <c r="SGJ196" s="30"/>
      <c r="SGK196" s="30"/>
      <c r="SGL196" s="30"/>
      <c r="SGM196" s="30"/>
      <c r="SGN196" s="30"/>
      <c r="SGO196" s="30"/>
      <c r="SGP196" s="30"/>
      <c r="SGQ196" s="30"/>
      <c r="SGR196" s="30"/>
      <c r="SGS196" s="30"/>
      <c r="SGT196" s="30"/>
      <c r="SGU196" s="30"/>
      <c r="SGV196" s="30"/>
      <c r="SGW196" s="30"/>
      <c r="SGX196" s="30"/>
      <c r="SGY196" s="30"/>
      <c r="SGZ196" s="30"/>
      <c r="SHA196" s="30"/>
      <c r="SHB196" s="30"/>
      <c r="SHC196" s="30"/>
      <c r="SHD196" s="30"/>
      <c r="SHE196" s="30"/>
      <c r="SHF196" s="30"/>
      <c r="SHG196" s="30"/>
      <c r="SHH196" s="30"/>
      <c r="SHI196" s="30"/>
      <c r="SHJ196" s="30"/>
      <c r="SHK196" s="30"/>
      <c r="SHL196" s="30"/>
      <c r="SHM196" s="30"/>
      <c r="SHN196" s="30"/>
      <c r="SHO196" s="30"/>
      <c r="SHP196" s="30"/>
      <c r="SHQ196" s="30"/>
      <c r="SHR196" s="30"/>
      <c r="SHS196" s="30"/>
      <c r="SHT196" s="30"/>
      <c r="SHU196" s="30"/>
      <c r="SHV196" s="30"/>
      <c r="SHW196" s="30"/>
      <c r="SHX196" s="30"/>
      <c r="SHY196" s="30"/>
      <c r="SHZ196" s="30"/>
      <c r="SIA196" s="30"/>
      <c r="SIB196" s="30"/>
      <c r="SIC196" s="30"/>
      <c r="SID196" s="30"/>
      <c r="SIE196" s="30"/>
      <c r="SIF196" s="30"/>
      <c r="SIG196" s="30"/>
      <c r="SIH196" s="30"/>
      <c r="SII196" s="30"/>
      <c r="SIJ196" s="30"/>
      <c r="SIK196" s="30"/>
      <c r="SIL196" s="30"/>
      <c r="SIM196" s="30"/>
      <c r="SIN196" s="30"/>
      <c r="SIO196" s="30"/>
      <c r="SIP196" s="30"/>
      <c r="SIQ196" s="30"/>
      <c r="SIR196" s="30"/>
      <c r="SIS196" s="30"/>
      <c r="SIT196" s="30"/>
      <c r="SIU196" s="30"/>
      <c r="SIV196" s="30"/>
      <c r="SIW196" s="30"/>
      <c r="SIX196" s="30"/>
      <c r="SIY196" s="30"/>
      <c r="SIZ196" s="30"/>
      <c r="SJA196" s="30"/>
      <c r="SJB196" s="30"/>
      <c r="SJC196" s="30"/>
      <c r="SJD196" s="30"/>
      <c r="SJE196" s="30"/>
      <c r="SJF196" s="30"/>
      <c r="SJG196" s="30"/>
      <c r="SJH196" s="30"/>
      <c r="SJI196" s="30"/>
      <c r="SJJ196" s="30"/>
      <c r="SJK196" s="30"/>
      <c r="SJL196" s="30"/>
      <c r="SJM196" s="30"/>
      <c r="SJN196" s="30"/>
      <c r="SJO196" s="30"/>
      <c r="SJP196" s="30"/>
      <c r="SJQ196" s="30"/>
      <c r="SJR196" s="30"/>
      <c r="SJS196" s="30"/>
      <c r="SJT196" s="30"/>
      <c r="SJU196" s="30"/>
      <c r="SJV196" s="30"/>
      <c r="SJW196" s="30"/>
      <c r="SJX196" s="30"/>
      <c r="SJY196" s="30"/>
      <c r="SJZ196" s="30"/>
      <c r="SKA196" s="30"/>
      <c r="SKB196" s="30"/>
      <c r="SKC196" s="30"/>
      <c r="SKD196" s="30"/>
      <c r="SKE196" s="30"/>
      <c r="SKF196" s="30"/>
      <c r="SKG196" s="30"/>
      <c r="SKH196" s="30"/>
      <c r="SKI196" s="30"/>
      <c r="SKJ196" s="30"/>
      <c r="SKK196" s="30"/>
      <c r="SKL196" s="30"/>
      <c r="SKM196" s="30"/>
      <c r="SKN196" s="30"/>
      <c r="SKO196" s="30"/>
      <c r="SKP196" s="30"/>
      <c r="SKQ196" s="30"/>
      <c r="SKR196" s="30"/>
      <c r="SKS196" s="30"/>
      <c r="SKT196" s="30"/>
      <c r="SKU196" s="30"/>
      <c r="SKV196" s="30"/>
      <c r="SKW196" s="30"/>
      <c r="SKX196" s="30"/>
      <c r="SKY196" s="30"/>
      <c r="SKZ196" s="30"/>
      <c r="SLA196" s="30"/>
      <c r="SLB196" s="30"/>
      <c r="SLC196" s="30"/>
      <c r="SLD196" s="30"/>
      <c r="SLE196" s="30"/>
      <c r="SLF196" s="30"/>
      <c r="SLG196" s="30"/>
      <c r="SLH196" s="30"/>
      <c r="SLI196" s="30"/>
      <c r="SLJ196" s="30"/>
      <c r="SLK196" s="30"/>
      <c r="SLL196" s="30"/>
      <c r="SLM196" s="30"/>
      <c r="SLN196" s="30"/>
      <c r="SLO196" s="30"/>
      <c r="SLP196" s="30"/>
      <c r="SLQ196" s="30"/>
      <c r="SLR196" s="30"/>
      <c r="SLS196" s="30"/>
      <c r="SLT196" s="30"/>
      <c r="SLU196" s="30"/>
      <c r="SLV196" s="30"/>
      <c r="SLW196" s="30"/>
      <c r="SLX196" s="30"/>
      <c r="SLY196" s="30"/>
      <c r="SLZ196" s="30"/>
      <c r="SMA196" s="30"/>
      <c r="SMB196" s="30"/>
      <c r="SMC196" s="30"/>
      <c r="SMD196" s="30"/>
      <c r="SME196" s="30"/>
      <c r="SMF196" s="30"/>
      <c r="SMG196" s="30"/>
      <c r="SMH196" s="30"/>
      <c r="SMI196" s="30"/>
      <c r="SMJ196" s="30"/>
      <c r="SMK196" s="30"/>
      <c r="SML196" s="30"/>
      <c r="SMM196" s="30"/>
      <c r="SMN196" s="30"/>
      <c r="SMO196" s="30"/>
      <c r="SMP196" s="30"/>
      <c r="SMQ196" s="30"/>
      <c r="SMR196" s="30"/>
      <c r="SMS196" s="30"/>
      <c r="SMT196" s="30"/>
      <c r="SMU196" s="30"/>
      <c r="SMV196" s="30"/>
      <c r="SMW196" s="30"/>
      <c r="SMX196" s="30"/>
      <c r="SMY196" s="30"/>
      <c r="SMZ196" s="30"/>
      <c r="SNA196" s="30"/>
      <c r="SNB196" s="30"/>
      <c r="SNC196" s="30"/>
      <c r="SND196" s="30"/>
      <c r="SNE196" s="30"/>
      <c r="SNF196" s="30"/>
      <c r="SNG196" s="30"/>
      <c r="SNH196" s="30"/>
      <c r="SNI196" s="30"/>
      <c r="SNJ196" s="30"/>
      <c r="SNK196" s="30"/>
      <c r="SNL196" s="30"/>
      <c r="SNM196" s="30"/>
      <c r="SNN196" s="30"/>
      <c r="SNO196" s="30"/>
      <c r="SNP196" s="30"/>
      <c r="SNQ196" s="30"/>
      <c r="SNR196" s="30"/>
      <c r="SNS196" s="30"/>
      <c r="SNT196" s="30"/>
      <c r="SNU196" s="30"/>
      <c r="SNV196" s="30"/>
      <c r="SNW196" s="30"/>
      <c r="SNX196" s="30"/>
      <c r="SNY196" s="30"/>
      <c r="SNZ196" s="30"/>
      <c r="SOA196" s="30"/>
      <c r="SOB196" s="30"/>
      <c r="SOC196" s="30"/>
      <c r="SOD196" s="30"/>
      <c r="SOE196" s="30"/>
      <c r="SOF196" s="30"/>
      <c r="SOG196" s="30"/>
      <c r="SOH196" s="30"/>
      <c r="SOI196" s="30"/>
      <c r="SOJ196" s="30"/>
      <c r="SOK196" s="30"/>
      <c r="SOL196" s="30"/>
      <c r="SOM196" s="30"/>
      <c r="SON196" s="30"/>
      <c r="SOO196" s="30"/>
      <c r="SOP196" s="30"/>
      <c r="SOQ196" s="30"/>
      <c r="SOR196" s="30"/>
      <c r="SOS196" s="30"/>
      <c r="SOT196" s="30"/>
      <c r="SOU196" s="30"/>
      <c r="SOV196" s="30"/>
      <c r="SOW196" s="30"/>
      <c r="SOX196" s="30"/>
      <c r="SOY196" s="30"/>
      <c r="SOZ196" s="30"/>
      <c r="SPA196" s="30"/>
      <c r="SPB196" s="30"/>
      <c r="SPC196" s="30"/>
      <c r="SPD196" s="30"/>
      <c r="SPE196" s="30"/>
      <c r="SPF196" s="30"/>
      <c r="SPG196" s="30"/>
      <c r="SPH196" s="30"/>
      <c r="SPI196" s="30"/>
      <c r="SPJ196" s="30"/>
      <c r="SPK196" s="30"/>
      <c r="SPL196" s="30"/>
      <c r="SPM196" s="30"/>
      <c r="SPN196" s="30"/>
      <c r="SPO196" s="30"/>
      <c r="SPP196" s="30"/>
      <c r="SPQ196" s="30"/>
      <c r="SPR196" s="30"/>
      <c r="SPS196" s="30"/>
      <c r="SPT196" s="30"/>
      <c r="SPU196" s="30"/>
      <c r="SPV196" s="30"/>
      <c r="SPW196" s="30"/>
      <c r="SPX196" s="30"/>
      <c r="SPY196" s="30"/>
      <c r="SPZ196" s="30"/>
      <c r="SQA196" s="30"/>
      <c r="SQB196" s="30"/>
      <c r="SQC196" s="30"/>
      <c r="SQD196" s="30"/>
      <c r="SQE196" s="30"/>
      <c r="SQF196" s="30"/>
      <c r="SQG196" s="30"/>
      <c r="SQH196" s="30"/>
      <c r="SQI196" s="30"/>
      <c r="SQJ196" s="30"/>
      <c r="SQK196" s="30"/>
      <c r="SQL196" s="30"/>
      <c r="SQM196" s="30"/>
      <c r="SQN196" s="30"/>
      <c r="SQO196" s="30"/>
      <c r="SQP196" s="30"/>
      <c r="SQQ196" s="30"/>
      <c r="SQR196" s="30"/>
      <c r="SQS196" s="30"/>
      <c r="SQT196" s="30"/>
      <c r="SQU196" s="30"/>
      <c r="SQV196" s="30"/>
      <c r="SQW196" s="30"/>
      <c r="SQX196" s="30"/>
      <c r="SQY196" s="30"/>
      <c r="SQZ196" s="30"/>
      <c r="SRA196" s="30"/>
      <c r="SRB196" s="30"/>
      <c r="SRC196" s="30"/>
      <c r="SRD196" s="30"/>
      <c r="SRE196" s="30"/>
      <c r="SRF196" s="30"/>
      <c r="SRG196" s="30"/>
      <c r="SRH196" s="30"/>
      <c r="SRI196" s="30"/>
      <c r="SRJ196" s="30"/>
      <c r="SRK196" s="30"/>
      <c r="SRL196" s="30"/>
      <c r="SRM196" s="30"/>
      <c r="SRN196" s="30"/>
      <c r="SRO196" s="30"/>
      <c r="SRP196" s="30"/>
      <c r="SRQ196" s="30"/>
      <c r="SRR196" s="30"/>
      <c r="SRS196" s="30"/>
      <c r="SRT196" s="30"/>
      <c r="SRU196" s="30"/>
      <c r="SRV196" s="30"/>
      <c r="SRW196" s="30"/>
      <c r="SRX196" s="30"/>
      <c r="SRY196" s="30"/>
      <c r="SRZ196" s="30"/>
      <c r="SSA196" s="30"/>
      <c r="SSB196" s="30"/>
      <c r="SSC196" s="30"/>
      <c r="SSD196" s="30"/>
      <c r="SSE196" s="30"/>
      <c r="SSF196" s="30"/>
      <c r="SSG196" s="30"/>
      <c r="SSH196" s="30"/>
      <c r="SSI196" s="30"/>
      <c r="SSJ196" s="30"/>
      <c r="SSK196" s="30"/>
      <c r="SSL196" s="30"/>
      <c r="SSM196" s="30"/>
      <c r="SSN196" s="30"/>
      <c r="SSO196" s="30"/>
      <c r="SSP196" s="30"/>
      <c r="SSQ196" s="30"/>
      <c r="SSR196" s="30"/>
      <c r="SSS196" s="30"/>
      <c r="SST196" s="30"/>
      <c r="SSU196" s="30"/>
      <c r="SSV196" s="30"/>
      <c r="SSW196" s="30"/>
      <c r="SSX196" s="30"/>
      <c r="SSY196" s="30"/>
      <c r="SSZ196" s="30"/>
      <c r="STA196" s="30"/>
      <c r="STB196" s="30"/>
      <c r="STC196" s="30"/>
      <c r="STD196" s="30"/>
      <c r="STE196" s="30"/>
      <c r="STF196" s="30"/>
      <c r="STG196" s="30"/>
      <c r="STH196" s="30"/>
      <c r="STI196" s="30"/>
      <c r="STJ196" s="30"/>
      <c r="STK196" s="30"/>
      <c r="STL196" s="30"/>
      <c r="STM196" s="30"/>
      <c r="STN196" s="30"/>
      <c r="STO196" s="30"/>
      <c r="STP196" s="30"/>
      <c r="STQ196" s="30"/>
      <c r="STR196" s="30"/>
      <c r="STS196" s="30"/>
      <c r="STT196" s="30"/>
      <c r="STU196" s="30"/>
      <c r="STV196" s="30"/>
      <c r="STW196" s="30"/>
      <c r="STX196" s="30"/>
      <c r="STY196" s="30"/>
      <c r="STZ196" s="30"/>
      <c r="SUA196" s="30"/>
      <c r="SUB196" s="30"/>
      <c r="SUC196" s="30"/>
      <c r="SUD196" s="30"/>
      <c r="SUE196" s="30"/>
      <c r="SUF196" s="30"/>
      <c r="SUG196" s="30"/>
      <c r="SUH196" s="30"/>
      <c r="SUI196" s="30"/>
      <c r="SUJ196" s="30"/>
      <c r="SUK196" s="30"/>
      <c r="SUL196" s="30"/>
      <c r="SUM196" s="30"/>
      <c r="SUN196" s="30"/>
      <c r="SUO196" s="30"/>
      <c r="SUP196" s="30"/>
      <c r="SUQ196" s="30"/>
      <c r="SUR196" s="30"/>
      <c r="SUS196" s="30"/>
      <c r="SUT196" s="30"/>
      <c r="SUU196" s="30"/>
      <c r="SUV196" s="30"/>
      <c r="SUW196" s="30"/>
      <c r="SUX196" s="30"/>
      <c r="SUY196" s="30"/>
      <c r="SUZ196" s="30"/>
      <c r="SVA196" s="30"/>
      <c r="SVB196" s="30"/>
      <c r="SVC196" s="30"/>
      <c r="SVD196" s="30"/>
      <c r="SVE196" s="30"/>
      <c r="SVF196" s="30"/>
      <c r="SVG196" s="30"/>
      <c r="SVH196" s="30"/>
      <c r="SVI196" s="30"/>
      <c r="SVJ196" s="30"/>
      <c r="SVK196" s="30"/>
      <c r="SVL196" s="30"/>
      <c r="SVM196" s="30"/>
      <c r="SVN196" s="30"/>
      <c r="SVO196" s="30"/>
      <c r="SVP196" s="30"/>
      <c r="SVQ196" s="30"/>
      <c r="SVR196" s="30"/>
      <c r="SVS196" s="30"/>
      <c r="SVT196" s="30"/>
      <c r="SVU196" s="30"/>
      <c r="SVV196" s="30"/>
      <c r="SVW196" s="30"/>
      <c r="SVX196" s="30"/>
      <c r="SVY196" s="30"/>
      <c r="SVZ196" s="30"/>
      <c r="SWA196" s="30"/>
      <c r="SWB196" s="30"/>
      <c r="SWC196" s="30"/>
      <c r="SWD196" s="30"/>
      <c r="SWE196" s="30"/>
      <c r="SWF196" s="30"/>
      <c r="SWG196" s="30"/>
      <c r="SWH196" s="30"/>
      <c r="SWI196" s="30"/>
      <c r="SWJ196" s="30"/>
      <c r="SWK196" s="30"/>
      <c r="SWL196" s="30"/>
      <c r="SWM196" s="30"/>
      <c r="SWN196" s="30"/>
      <c r="SWO196" s="30"/>
      <c r="SWP196" s="30"/>
      <c r="SWQ196" s="30"/>
      <c r="SWR196" s="30"/>
      <c r="SWS196" s="30"/>
      <c r="SWT196" s="30"/>
      <c r="SWU196" s="30"/>
      <c r="SWV196" s="30"/>
      <c r="SWW196" s="30"/>
      <c r="SWX196" s="30"/>
      <c r="SWY196" s="30"/>
      <c r="SWZ196" s="30"/>
      <c r="SXA196" s="30"/>
      <c r="SXB196" s="30"/>
      <c r="SXC196" s="30"/>
      <c r="SXD196" s="30"/>
      <c r="SXE196" s="30"/>
      <c r="SXF196" s="30"/>
      <c r="SXG196" s="30"/>
      <c r="SXH196" s="30"/>
      <c r="SXI196" s="30"/>
      <c r="SXJ196" s="30"/>
      <c r="SXK196" s="30"/>
      <c r="SXL196" s="30"/>
      <c r="SXM196" s="30"/>
      <c r="SXN196" s="30"/>
      <c r="SXO196" s="30"/>
      <c r="SXP196" s="30"/>
      <c r="SXQ196" s="30"/>
      <c r="SXR196" s="30"/>
      <c r="SXS196" s="30"/>
      <c r="SXT196" s="30"/>
      <c r="SXU196" s="30"/>
      <c r="SXV196" s="30"/>
      <c r="SXW196" s="30"/>
      <c r="SXX196" s="30"/>
      <c r="SXY196" s="30"/>
      <c r="SXZ196" s="30"/>
      <c r="SYA196" s="30"/>
      <c r="SYB196" s="30"/>
      <c r="SYC196" s="30"/>
      <c r="SYD196" s="30"/>
      <c r="SYE196" s="30"/>
      <c r="SYF196" s="30"/>
      <c r="SYG196" s="30"/>
      <c r="SYH196" s="30"/>
      <c r="SYI196" s="30"/>
      <c r="SYJ196" s="30"/>
      <c r="SYK196" s="30"/>
      <c r="SYL196" s="30"/>
      <c r="SYM196" s="30"/>
      <c r="SYN196" s="30"/>
      <c r="SYO196" s="30"/>
      <c r="SYP196" s="30"/>
      <c r="SYQ196" s="30"/>
      <c r="SYR196" s="30"/>
      <c r="SYS196" s="30"/>
      <c r="SYT196" s="30"/>
      <c r="SYU196" s="30"/>
      <c r="SYV196" s="30"/>
      <c r="SYW196" s="30"/>
      <c r="SYX196" s="30"/>
      <c r="SYY196" s="30"/>
      <c r="SYZ196" s="30"/>
      <c r="SZA196" s="30"/>
      <c r="SZB196" s="30"/>
      <c r="SZC196" s="30"/>
      <c r="SZD196" s="30"/>
      <c r="SZE196" s="30"/>
      <c r="SZF196" s="30"/>
      <c r="SZG196" s="30"/>
      <c r="SZH196" s="30"/>
      <c r="SZI196" s="30"/>
      <c r="SZJ196" s="30"/>
      <c r="SZK196" s="30"/>
      <c r="SZL196" s="30"/>
      <c r="SZM196" s="30"/>
      <c r="SZN196" s="30"/>
      <c r="SZO196" s="30"/>
      <c r="SZP196" s="30"/>
      <c r="SZQ196" s="30"/>
      <c r="SZR196" s="30"/>
      <c r="SZS196" s="30"/>
      <c r="SZT196" s="30"/>
      <c r="SZU196" s="30"/>
      <c r="SZV196" s="30"/>
      <c r="SZW196" s="30"/>
      <c r="SZX196" s="30"/>
      <c r="SZY196" s="30"/>
      <c r="SZZ196" s="30"/>
      <c r="TAA196" s="30"/>
      <c r="TAB196" s="30"/>
      <c r="TAC196" s="30"/>
      <c r="TAD196" s="30"/>
      <c r="TAE196" s="30"/>
      <c r="TAF196" s="30"/>
      <c r="TAG196" s="30"/>
      <c r="TAH196" s="30"/>
      <c r="TAI196" s="30"/>
      <c r="TAJ196" s="30"/>
      <c r="TAK196" s="30"/>
      <c r="TAL196" s="30"/>
      <c r="TAM196" s="30"/>
      <c r="TAN196" s="30"/>
      <c r="TAO196" s="30"/>
      <c r="TAP196" s="30"/>
      <c r="TAQ196" s="30"/>
      <c r="TAR196" s="30"/>
      <c r="TAS196" s="30"/>
      <c r="TAT196" s="30"/>
      <c r="TAU196" s="30"/>
      <c r="TAV196" s="30"/>
      <c r="TAW196" s="30"/>
      <c r="TAX196" s="30"/>
      <c r="TAY196" s="30"/>
      <c r="TAZ196" s="30"/>
      <c r="TBA196" s="30"/>
      <c r="TBB196" s="30"/>
      <c r="TBC196" s="30"/>
      <c r="TBD196" s="30"/>
      <c r="TBE196" s="30"/>
      <c r="TBF196" s="30"/>
      <c r="TBG196" s="30"/>
      <c r="TBH196" s="30"/>
      <c r="TBI196" s="30"/>
      <c r="TBJ196" s="30"/>
      <c r="TBK196" s="30"/>
      <c r="TBL196" s="30"/>
      <c r="TBM196" s="30"/>
      <c r="TBN196" s="30"/>
      <c r="TBO196" s="30"/>
      <c r="TBP196" s="30"/>
      <c r="TBQ196" s="30"/>
      <c r="TBR196" s="30"/>
      <c r="TBS196" s="30"/>
      <c r="TBT196" s="30"/>
      <c r="TBU196" s="30"/>
      <c r="TBV196" s="30"/>
      <c r="TBW196" s="30"/>
      <c r="TBX196" s="30"/>
      <c r="TBY196" s="30"/>
      <c r="TBZ196" s="30"/>
      <c r="TCA196" s="30"/>
      <c r="TCB196" s="30"/>
      <c r="TCC196" s="30"/>
      <c r="TCD196" s="30"/>
      <c r="TCE196" s="30"/>
      <c r="TCF196" s="30"/>
      <c r="TCG196" s="30"/>
      <c r="TCH196" s="30"/>
      <c r="TCI196" s="30"/>
      <c r="TCJ196" s="30"/>
      <c r="TCK196" s="30"/>
      <c r="TCL196" s="30"/>
      <c r="TCM196" s="30"/>
      <c r="TCN196" s="30"/>
      <c r="TCO196" s="30"/>
      <c r="TCP196" s="30"/>
      <c r="TCQ196" s="30"/>
      <c r="TCR196" s="30"/>
      <c r="TCS196" s="30"/>
      <c r="TCT196" s="30"/>
      <c r="TCU196" s="30"/>
      <c r="TCV196" s="30"/>
      <c r="TCW196" s="30"/>
      <c r="TCX196" s="30"/>
      <c r="TCY196" s="30"/>
      <c r="TCZ196" s="30"/>
      <c r="TDA196" s="30"/>
      <c r="TDB196" s="30"/>
      <c r="TDC196" s="30"/>
      <c r="TDD196" s="30"/>
      <c r="TDE196" s="30"/>
      <c r="TDF196" s="30"/>
      <c r="TDG196" s="30"/>
      <c r="TDH196" s="30"/>
      <c r="TDI196" s="30"/>
      <c r="TDJ196" s="30"/>
      <c r="TDK196" s="30"/>
      <c r="TDL196" s="30"/>
      <c r="TDM196" s="30"/>
      <c r="TDN196" s="30"/>
      <c r="TDO196" s="30"/>
      <c r="TDP196" s="30"/>
      <c r="TDQ196" s="30"/>
      <c r="TDR196" s="30"/>
      <c r="TDS196" s="30"/>
      <c r="TDT196" s="30"/>
      <c r="TDU196" s="30"/>
      <c r="TDV196" s="30"/>
      <c r="TDW196" s="30"/>
      <c r="TDX196" s="30"/>
      <c r="TDY196" s="30"/>
      <c r="TDZ196" s="30"/>
      <c r="TEA196" s="30"/>
      <c r="TEB196" s="30"/>
      <c r="TEC196" s="30"/>
      <c r="TED196" s="30"/>
      <c r="TEE196" s="30"/>
      <c r="TEF196" s="30"/>
      <c r="TEG196" s="30"/>
      <c r="TEH196" s="30"/>
      <c r="TEI196" s="30"/>
      <c r="TEJ196" s="30"/>
      <c r="TEK196" s="30"/>
      <c r="TEL196" s="30"/>
      <c r="TEM196" s="30"/>
      <c r="TEN196" s="30"/>
      <c r="TEO196" s="30"/>
      <c r="TEP196" s="30"/>
      <c r="TEQ196" s="30"/>
      <c r="TER196" s="30"/>
      <c r="TES196" s="30"/>
      <c r="TET196" s="30"/>
      <c r="TEU196" s="30"/>
      <c r="TEV196" s="30"/>
      <c r="TEW196" s="30"/>
      <c r="TEX196" s="30"/>
      <c r="TEY196" s="30"/>
      <c r="TEZ196" s="30"/>
      <c r="TFA196" s="30"/>
      <c r="TFB196" s="30"/>
      <c r="TFC196" s="30"/>
      <c r="TFD196" s="30"/>
      <c r="TFE196" s="30"/>
      <c r="TFF196" s="30"/>
      <c r="TFG196" s="30"/>
      <c r="TFH196" s="30"/>
      <c r="TFI196" s="30"/>
      <c r="TFJ196" s="30"/>
      <c r="TFK196" s="30"/>
      <c r="TFL196" s="30"/>
      <c r="TFM196" s="30"/>
      <c r="TFN196" s="30"/>
      <c r="TFO196" s="30"/>
      <c r="TFP196" s="30"/>
      <c r="TFQ196" s="30"/>
      <c r="TFR196" s="30"/>
      <c r="TFS196" s="30"/>
      <c r="TFT196" s="30"/>
      <c r="TFU196" s="30"/>
      <c r="TFV196" s="30"/>
      <c r="TFW196" s="30"/>
      <c r="TFX196" s="30"/>
      <c r="TFY196" s="30"/>
      <c r="TFZ196" s="30"/>
      <c r="TGA196" s="30"/>
      <c r="TGB196" s="30"/>
      <c r="TGC196" s="30"/>
      <c r="TGD196" s="30"/>
      <c r="TGE196" s="30"/>
      <c r="TGF196" s="30"/>
      <c r="TGG196" s="30"/>
      <c r="TGH196" s="30"/>
      <c r="TGI196" s="30"/>
      <c r="TGJ196" s="30"/>
      <c r="TGK196" s="30"/>
      <c r="TGL196" s="30"/>
      <c r="TGM196" s="30"/>
      <c r="TGN196" s="30"/>
      <c r="TGO196" s="30"/>
      <c r="TGP196" s="30"/>
      <c r="TGQ196" s="30"/>
      <c r="TGR196" s="30"/>
      <c r="TGS196" s="30"/>
      <c r="TGT196" s="30"/>
      <c r="TGU196" s="30"/>
      <c r="TGV196" s="30"/>
      <c r="TGW196" s="30"/>
      <c r="TGX196" s="30"/>
      <c r="TGY196" s="30"/>
      <c r="TGZ196" s="30"/>
      <c r="THA196" s="30"/>
      <c r="THB196" s="30"/>
      <c r="THC196" s="30"/>
      <c r="THD196" s="30"/>
      <c r="THE196" s="30"/>
      <c r="THF196" s="30"/>
      <c r="THG196" s="30"/>
      <c r="THH196" s="30"/>
      <c r="THI196" s="30"/>
      <c r="THJ196" s="30"/>
      <c r="THK196" s="30"/>
      <c r="THL196" s="30"/>
      <c r="THM196" s="30"/>
      <c r="THN196" s="30"/>
      <c r="THO196" s="30"/>
      <c r="THP196" s="30"/>
      <c r="THQ196" s="30"/>
      <c r="THR196" s="30"/>
      <c r="THS196" s="30"/>
      <c r="THT196" s="30"/>
      <c r="THU196" s="30"/>
      <c r="THV196" s="30"/>
      <c r="THW196" s="30"/>
      <c r="THX196" s="30"/>
      <c r="THY196" s="30"/>
      <c r="THZ196" s="30"/>
      <c r="TIA196" s="30"/>
      <c r="TIB196" s="30"/>
      <c r="TIC196" s="30"/>
      <c r="TID196" s="30"/>
      <c r="TIE196" s="30"/>
      <c r="TIF196" s="30"/>
      <c r="TIG196" s="30"/>
      <c r="TIH196" s="30"/>
      <c r="TII196" s="30"/>
      <c r="TIJ196" s="30"/>
      <c r="TIK196" s="30"/>
      <c r="TIL196" s="30"/>
      <c r="TIM196" s="30"/>
      <c r="TIN196" s="30"/>
      <c r="TIO196" s="30"/>
      <c r="TIP196" s="30"/>
      <c r="TIQ196" s="30"/>
      <c r="TIR196" s="30"/>
      <c r="TIS196" s="30"/>
      <c r="TIT196" s="30"/>
      <c r="TIU196" s="30"/>
      <c r="TIV196" s="30"/>
      <c r="TIW196" s="30"/>
      <c r="TIX196" s="30"/>
      <c r="TIY196" s="30"/>
      <c r="TIZ196" s="30"/>
      <c r="TJA196" s="30"/>
      <c r="TJB196" s="30"/>
      <c r="TJC196" s="30"/>
      <c r="TJD196" s="30"/>
      <c r="TJE196" s="30"/>
      <c r="TJF196" s="30"/>
      <c r="TJG196" s="30"/>
      <c r="TJH196" s="30"/>
      <c r="TJI196" s="30"/>
      <c r="TJJ196" s="30"/>
      <c r="TJK196" s="30"/>
      <c r="TJL196" s="30"/>
      <c r="TJM196" s="30"/>
      <c r="TJN196" s="30"/>
      <c r="TJO196" s="30"/>
      <c r="TJP196" s="30"/>
      <c r="TJQ196" s="30"/>
      <c r="TJR196" s="30"/>
      <c r="TJS196" s="30"/>
      <c r="TJT196" s="30"/>
      <c r="TJU196" s="30"/>
      <c r="TJV196" s="30"/>
      <c r="TJW196" s="30"/>
      <c r="TJX196" s="30"/>
      <c r="TJY196" s="30"/>
      <c r="TJZ196" s="30"/>
      <c r="TKA196" s="30"/>
      <c r="TKB196" s="30"/>
      <c r="TKC196" s="30"/>
      <c r="TKD196" s="30"/>
      <c r="TKE196" s="30"/>
      <c r="TKF196" s="30"/>
      <c r="TKG196" s="30"/>
      <c r="TKH196" s="30"/>
      <c r="TKI196" s="30"/>
      <c r="TKJ196" s="30"/>
      <c r="TKK196" s="30"/>
      <c r="TKL196" s="30"/>
      <c r="TKM196" s="30"/>
      <c r="TKN196" s="30"/>
      <c r="TKO196" s="30"/>
      <c r="TKP196" s="30"/>
      <c r="TKQ196" s="30"/>
      <c r="TKR196" s="30"/>
      <c r="TKS196" s="30"/>
      <c r="TKT196" s="30"/>
      <c r="TKU196" s="30"/>
      <c r="TKV196" s="30"/>
      <c r="TKW196" s="30"/>
      <c r="TKX196" s="30"/>
      <c r="TKY196" s="30"/>
      <c r="TKZ196" s="30"/>
      <c r="TLA196" s="30"/>
      <c r="TLB196" s="30"/>
      <c r="TLC196" s="30"/>
      <c r="TLD196" s="30"/>
      <c r="TLE196" s="30"/>
      <c r="TLF196" s="30"/>
      <c r="TLG196" s="30"/>
      <c r="TLH196" s="30"/>
      <c r="TLI196" s="30"/>
      <c r="TLJ196" s="30"/>
      <c r="TLK196" s="30"/>
      <c r="TLL196" s="30"/>
      <c r="TLM196" s="30"/>
      <c r="TLN196" s="30"/>
      <c r="TLO196" s="30"/>
      <c r="TLP196" s="30"/>
      <c r="TLQ196" s="30"/>
      <c r="TLR196" s="30"/>
      <c r="TLS196" s="30"/>
      <c r="TLT196" s="30"/>
      <c r="TLU196" s="30"/>
      <c r="TLV196" s="30"/>
      <c r="TLW196" s="30"/>
      <c r="TLX196" s="30"/>
      <c r="TLY196" s="30"/>
      <c r="TLZ196" s="30"/>
      <c r="TMA196" s="30"/>
      <c r="TMB196" s="30"/>
      <c r="TMC196" s="30"/>
      <c r="TMD196" s="30"/>
      <c r="TME196" s="30"/>
      <c r="TMF196" s="30"/>
      <c r="TMG196" s="30"/>
      <c r="TMH196" s="30"/>
      <c r="TMI196" s="30"/>
      <c r="TMJ196" s="30"/>
      <c r="TMK196" s="30"/>
      <c r="TML196" s="30"/>
      <c r="TMM196" s="30"/>
      <c r="TMN196" s="30"/>
      <c r="TMO196" s="30"/>
      <c r="TMP196" s="30"/>
      <c r="TMQ196" s="30"/>
      <c r="TMR196" s="30"/>
      <c r="TMS196" s="30"/>
      <c r="TMT196" s="30"/>
      <c r="TMU196" s="30"/>
      <c r="TMV196" s="30"/>
      <c r="TMW196" s="30"/>
      <c r="TMX196" s="30"/>
      <c r="TMY196" s="30"/>
      <c r="TMZ196" s="30"/>
      <c r="TNA196" s="30"/>
      <c r="TNB196" s="30"/>
      <c r="TNC196" s="30"/>
      <c r="TND196" s="30"/>
      <c r="TNE196" s="30"/>
      <c r="TNF196" s="30"/>
      <c r="TNG196" s="30"/>
      <c r="TNH196" s="30"/>
      <c r="TNI196" s="30"/>
      <c r="TNJ196" s="30"/>
      <c r="TNK196" s="30"/>
      <c r="TNL196" s="30"/>
      <c r="TNM196" s="30"/>
      <c r="TNN196" s="30"/>
      <c r="TNO196" s="30"/>
      <c r="TNP196" s="30"/>
      <c r="TNQ196" s="30"/>
      <c r="TNR196" s="30"/>
      <c r="TNS196" s="30"/>
      <c r="TNT196" s="30"/>
      <c r="TNU196" s="30"/>
      <c r="TNV196" s="30"/>
      <c r="TNW196" s="30"/>
      <c r="TNX196" s="30"/>
      <c r="TNY196" s="30"/>
      <c r="TNZ196" s="30"/>
      <c r="TOA196" s="30"/>
      <c r="TOB196" s="30"/>
      <c r="TOC196" s="30"/>
      <c r="TOD196" s="30"/>
      <c r="TOE196" s="30"/>
      <c r="TOF196" s="30"/>
      <c r="TOG196" s="30"/>
      <c r="TOH196" s="30"/>
      <c r="TOI196" s="30"/>
      <c r="TOJ196" s="30"/>
      <c r="TOK196" s="30"/>
      <c r="TOL196" s="30"/>
      <c r="TOM196" s="30"/>
      <c r="TON196" s="30"/>
      <c r="TOO196" s="30"/>
      <c r="TOP196" s="30"/>
      <c r="TOQ196" s="30"/>
      <c r="TOR196" s="30"/>
      <c r="TOS196" s="30"/>
      <c r="TOT196" s="30"/>
      <c r="TOU196" s="30"/>
      <c r="TOV196" s="30"/>
      <c r="TOW196" s="30"/>
      <c r="TOX196" s="30"/>
      <c r="TOY196" s="30"/>
      <c r="TOZ196" s="30"/>
      <c r="TPA196" s="30"/>
      <c r="TPB196" s="30"/>
      <c r="TPC196" s="30"/>
      <c r="TPD196" s="30"/>
      <c r="TPE196" s="30"/>
      <c r="TPF196" s="30"/>
      <c r="TPG196" s="30"/>
      <c r="TPH196" s="30"/>
      <c r="TPI196" s="30"/>
      <c r="TPJ196" s="30"/>
      <c r="TPK196" s="30"/>
      <c r="TPL196" s="30"/>
      <c r="TPM196" s="30"/>
      <c r="TPN196" s="30"/>
      <c r="TPO196" s="30"/>
      <c r="TPP196" s="30"/>
      <c r="TPQ196" s="30"/>
      <c r="TPR196" s="30"/>
      <c r="TPS196" s="30"/>
      <c r="TPT196" s="30"/>
      <c r="TPU196" s="30"/>
      <c r="TPV196" s="30"/>
      <c r="TPW196" s="30"/>
      <c r="TPX196" s="30"/>
      <c r="TPY196" s="30"/>
      <c r="TPZ196" s="30"/>
      <c r="TQA196" s="30"/>
      <c r="TQB196" s="30"/>
      <c r="TQC196" s="30"/>
      <c r="TQD196" s="30"/>
      <c r="TQE196" s="30"/>
      <c r="TQF196" s="30"/>
      <c r="TQG196" s="30"/>
      <c r="TQH196" s="30"/>
      <c r="TQI196" s="30"/>
      <c r="TQJ196" s="30"/>
      <c r="TQK196" s="30"/>
      <c r="TQL196" s="30"/>
      <c r="TQM196" s="30"/>
      <c r="TQN196" s="30"/>
      <c r="TQO196" s="30"/>
      <c r="TQP196" s="30"/>
      <c r="TQQ196" s="30"/>
      <c r="TQR196" s="30"/>
      <c r="TQS196" s="30"/>
      <c r="TQT196" s="30"/>
      <c r="TQU196" s="30"/>
      <c r="TQV196" s="30"/>
      <c r="TQW196" s="30"/>
      <c r="TQX196" s="30"/>
      <c r="TQY196" s="30"/>
      <c r="TQZ196" s="30"/>
      <c r="TRA196" s="30"/>
      <c r="TRB196" s="30"/>
      <c r="TRC196" s="30"/>
      <c r="TRD196" s="30"/>
      <c r="TRE196" s="30"/>
      <c r="TRF196" s="30"/>
      <c r="TRG196" s="30"/>
      <c r="TRH196" s="30"/>
      <c r="TRI196" s="30"/>
      <c r="TRJ196" s="30"/>
      <c r="TRK196" s="30"/>
      <c r="TRL196" s="30"/>
      <c r="TRM196" s="30"/>
      <c r="TRN196" s="30"/>
      <c r="TRO196" s="30"/>
      <c r="TRP196" s="30"/>
      <c r="TRQ196" s="30"/>
      <c r="TRR196" s="30"/>
      <c r="TRS196" s="30"/>
      <c r="TRT196" s="30"/>
      <c r="TRU196" s="30"/>
      <c r="TRV196" s="30"/>
      <c r="TRW196" s="30"/>
      <c r="TRX196" s="30"/>
      <c r="TRY196" s="30"/>
      <c r="TRZ196" s="30"/>
      <c r="TSA196" s="30"/>
      <c r="TSB196" s="30"/>
      <c r="TSC196" s="30"/>
      <c r="TSD196" s="30"/>
      <c r="TSE196" s="30"/>
      <c r="TSF196" s="30"/>
      <c r="TSG196" s="30"/>
      <c r="TSH196" s="30"/>
      <c r="TSI196" s="30"/>
      <c r="TSJ196" s="30"/>
      <c r="TSK196" s="30"/>
      <c r="TSL196" s="30"/>
      <c r="TSM196" s="30"/>
      <c r="TSN196" s="30"/>
      <c r="TSO196" s="30"/>
      <c r="TSP196" s="30"/>
      <c r="TSQ196" s="30"/>
      <c r="TSR196" s="30"/>
      <c r="TSS196" s="30"/>
      <c r="TST196" s="30"/>
      <c r="TSU196" s="30"/>
      <c r="TSV196" s="30"/>
      <c r="TSW196" s="30"/>
      <c r="TSX196" s="30"/>
      <c r="TSY196" s="30"/>
      <c r="TSZ196" s="30"/>
      <c r="TTA196" s="30"/>
      <c r="TTB196" s="30"/>
      <c r="TTC196" s="30"/>
      <c r="TTD196" s="30"/>
      <c r="TTE196" s="30"/>
      <c r="TTF196" s="30"/>
      <c r="TTG196" s="30"/>
      <c r="TTH196" s="30"/>
      <c r="TTI196" s="30"/>
      <c r="TTJ196" s="30"/>
      <c r="TTK196" s="30"/>
      <c r="TTL196" s="30"/>
      <c r="TTM196" s="30"/>
      <c r="TTN196" s="30"/>
      <c r="TTO196" s="30"/>
      <c r="TTP196" s="30"/>
      <c r="TTQ196" s="30"/>
      <c r="TTR196" s="30"/>
      <c r="TTS196" s="30"/>
      <c r="TTT196" s="30"/>
      <c r="TTU196" s="30"/>
      <c r="TTV196" s="30"/>
      <c r="TTW196" s="30"/>
      <c r="TTX196" s="30"/>
      <c r="TTY196" s="30"/>
      <c r="TTZ196" s="30"/>
      <c r="TUA196" s="30"/>
      <c r="TUB196" s="30"/>
      <c r="TUC196" s="30"/>
      <c r="TUD196" s="30"/>
      <c r="TUE196" s="30"/>
      <c r="TUF196" s="30"/>
      <c r="TUG196" s="30"/>
      <c r="TUH196" s="30"/>
      <c r="TUI196" s="30"/>
      <c r="TUJ196" s="30"/>
      <c r="TUK196" s="30"/>
      <c r="TUL196" s="30"/>
      <c r="TUM196" s="30"/>
      <c r="TUN196" s="30"/>
      <c r="TUO196" s="30"/>
      <c r="TUP196" s="30"/>
      <c r="TUQ196" s="30"/>
      <c r="TUR196" s="30"/>
      <c r="TUS196" s="30"/>
      <c r="TUT196" s="30"/>
      <c r="TUU196" s="30"/>
      <c r="TUV196" s="30"/>
      <c r="TUW196" s="30"/>
      <c r="TUX196" s="30"/>
      <c r="TUY196" s="30"/>
      <c r="TUZ196" s="30"/>
      <c r="TVA196" s="30"/>
      <c r="TVB196" s="30"/>
      <c r="TVC196" s="30"/>
      <c r="TVD196" s="30"/>
      <c r="TVE196" s="30"/>
      <c r="TVF196" s="30"/>
      <c r="TVG196" s="30"/>
      <c r="TVH196" s="30"/>
      <c r="TVI196" s="30"/>
      <c r="TVJ196" s="30"/>
      <c r="TVK196" s="30"/>
      <c r="TVL196" s="30"/>
      <c r="TVM196" s="30"/>
      <c r="TVN196" s="30"/>
      <c r="TVO196" s="30"/>
      <c r="TVP196" s="30"/>
      <c r="TVQ196" s="30"/>
      <c r="TVR196" s="30"/>
      <c r="TVS196" s="30"/>
      <c r="TVT196" s="30"/>
      <c r="TVU196" s="30"/>
      <c r="TVV196" s="30"/>
      <c r="TVW196" s="30"/>
      <c r="TVX196" s="30"/>
      <c r="TVY196" s="30"/>
      <c r="TVZ196" s="30"/>
      <c r="TWA196" s="30"/>
      <c r="TWB196" s="30"/>
      <c r="TWC196" s="30"/>
      <c r="TWD196" s="30"/>
      <c r="TWE196" s="30"/>
      <c r="TWF196" s="30"/>
      <c r="TWG196" s="30"/>
      <c r="TWH196" s="30"/>
      <c r="TWI196" s="30"/>
      <c r="TWJ196" s="30"/>
      <c r="TWK196" s="30"/>
      <c r="TWL196" s="30"/>
      <c r="TWM196" s="30"/>
      <c r="TWN196" s="30"/>
      <c r="TWO196" s="30"/>
      <c r="TWP196" s="30"/>
      <c r="TWQ196" s="30"/>
      <c r="TWR196" s="30"/>
      <c r="TWS196" s="30"/>
      <c r="TWT196" s="30"/>
      <c r="TWU196" s="30"/>
      <c r="TWV196" s="30"/>
      <c r="TWW196" s="30"/>
      <c r="TWX196" s="30"/>
      <c r="TWY196" s="30"/>
      <c r="TWZ196" s="30"/>
      <c r="TXA196" s="30"/>
      <c r="TXB196" s="30"/>
      <c r="TXC196" s="30"/>
      <c r="TXD196" s="30"/>
      <c r="TXE196" s="30"/>
      <c r="TXF196" s="30"/>
      <c r="TXG196" s="30"/>
      <c r="TXH196" s="30"/>
      <c r="TXI196" s="30"/>
      <c r="TXJ196" s="30"/>
      <c r="TXK196" s="30"/>
      <c r="TXL196" s="30"/>
      <c r="TXM196" s="30"/>
      <c r="TXN196" s="30"/>
      <c r="TXO196" s="30"/>
      <c r="TXP196" s="30"/>
      <c r="TXQ196" s="30"/>
      <c r="TXR196" s="30"/>
      <c r="TXS196" s="30"/>
      <c r="TXT196" s="30"/>
      <c r="TXU196" s="30"/>
      <c r="TXV196" s="30"/>
      <c r="TXW196" s="30"/>
      <c r="TXX196" s="30"/>
      <c r="TXY196" s="30"/>
      <c r="TXZ196" s="30"/>
      <c r="TYA196" s="30"/>
      <c r="TYB196" s="30"/>
      <c r="TYC196" s="30"/>
      <c r="TYD196" s="30"/>
      <c r="TYE196" s="30"/>
      <c r="TYF196" s="30"/>
      <c r="TYG196" s="30"/>
      <c r="TYH196" s="30"/>
      <c r="TYI196" s="30"/>
      <c r="TYJ196" s="30"/>
      <c r="TYK196" s="30"/>
      <c r="TYL196" s="30"/>
      <c r="TYM196" s="30"/>
      <c r="TYN196" s="30"/>
      <c r="TYO196" s="30"/>
      <c r="TYP196" s="30"/>
      <c r="TYQ196" s="30"/>
      <c r="TYR196" s="30"/>
      <c r="TYS196" s="30"/>
      <c r="TYT196" s="30"/>
      <c r="TYU196" s="30"/>
      <c r="TYV196" s="30"/>
      <c r="TYW196" s="30"/>
      <c r="TYX196" s="30"/>
      <c r="TYY196" s="30"/>
      <c r="TYZ196" s="30"/>
      <c r="TZA196" s="30"/>
      <c r="TZB196" s="30"/>
      <c r="TZC196" s="30"/>
      <c r="TZD196" s="30"/>
      <c r="TZE196" s="30"/>
      <c r="TZF196" s="30"/>
      <c r="TZG196" s="30"/>
      <c r="TZH196" s="30"/>
      <c r="TZI196" s="30"/>
      <c r="TZJ196" s="30"/>
      <c r="TZK196" s="30"/>
      <c r="TZL196" s="30"/>
      <c r="TZM196" s="30"/>
      <c r="TZN196" s="30"/>
      <c r="TZO196" s="30"/>
      <c r="TZP196" s="30"/>
      <c r="TZQ196" s="30"/>
      <c r="TZR196" s="30"/>
      <c r="TZS196" s="30"/>
      <c r="TZT196" s="30"/>
      <c r="TZU196" s="30"/>
      <c r="TZV196" s="30"/>
      <c r="TZW196" s="30"/>
      <c r="TZX196" s="30"/>
      <c r="TZY196" s="30"/>
      <c r="TZZ196" s="30"/>
      <c r="UAA196" s="30"/>
      <c r="UAB196" s="30"/>
      <c r="UAC196" s="30"/>
      <c r="UAD196" s="30"/>
      <c r="UAE196" s="30"/>
      <c r="UAF196" s="30"/>
      <c r="UAG196" s="30"/>
      <c r="UAH196" s="30"/>
      <c r="UAI196" s="30"/>
      <c r="UAJ196" s="30"/>
      <c r="UAK196" s="30"/>
      <c r="UAL196" s="30"/>
      <c r="UAM196" s="30"/>
      <c r="UAN196" s="30"/>
      <c r="UAO196" s="30"/>
      <c r="UAP196" s="30"/>
      <c r="UAQ196" s="30"/>
      <c r="UAR196" s="30"/>
      <c r="UAS196" s="30"/>
      <c r="UAT196" s="30"/>
      <c r="UAU196" s="30"/>
      <c r="UAV196" s="30"/>
      <c r="UAW196" s="30"/>
      <c r="UAX196" s="30"/>
      <c r="UAY196" s="30"/>
      <c r="UAZ196" s="30"/>
      <c r="UBA196" s="30"/>
      <c r="UBB196" s="30"/>
      <c r="UBC196" s="30"/>
      <c r="UBD196" s="30"/>
      <c r="UBE196" s="30"/>
      <c r="UBF196" s="30"/>
      <c r="UBG196" s="30"/>
      <c r="UBH196" s="30"/>
      <c r="UBI196" s="30"/>
      <c r="UBJ196" s="30"/>
      <c r="UBK196" s="30"/>
      <c r="UBL196" s="30"/>
      <c r="UBM196" s="30"/>
      <c r="UBN196" s="30"/>
      <c r="UBO196" s="30"/>
      <c r="UBP196" s="30"/>
      <c r="UBQ196" s="30"/>
      <c r="UBR196" s="30"/>
      <c r="UBS196" s="30"/>
      <c r="UBT196" s="30"/>
      <c r="UBU196" s="30"/>
      <c r="UBV196" s="30"/>
      <c r="UBW196" s="30"/>
      <c r="UBX196" s="30"/>
      <c r="UBY196" s="30"/>
      <c r="UBZ196" s="30"/>
      <c r="UCA196" s="30"/>
      <c r="UCB196" s="30"/>
      <c r="UCC196" s="30"/>
      <c r="UCD196" s="30"/>
      <c r="UCE196" s="30"/>
      <c r="UCF196" s="30"/>
      <c r="UCG196" s="30"/>
      <c r="UCH196" s="30"/>
      <c r="UCI196" s="30"/>
      <c r="UCJ196" s="30"/>
      <c r="UCK196" s="30"/>
      <c r="UCL196" s="30"/>
      <c r="UCM196" s="30"/>
      <c r="UCN196" s="30"/>
      <c r="UCO196" s="30"/>
      <c r="UCP196" s="30"/>
      <c r="UCQ196" s="30"/>
      <c r="UCR196" s="30"/>
      <c r="UCS196" s="30"/>
      <c r="UCT196" s="30"/>
      <c r="UCU196" s="30"/>
      <c r="UCV196" s="30"/>
      <c r="UCW196" s="30"/>
      <c r="UCX196" s="30"/>
      <c r="UCY196" s="30"/>
      <c r="UCZ196" s="30"/>
      <c r="UDA196" s="30"/>
      <c r="UDB196" s="30"/>
      <c r="UDC196" s="30"/>
      <c r="UDD196" s="30"/>
      <c r="UDE196" s="30"/>
      <c r="UDF196" s="30"/>
      <c r="UDG196" s="30"/>
      <c r="UDH196" s="30"/>
      <c r="UDI196" s="30"/>
      <c r="UDJ196" s="30"/>
      <c r="UDK196" s="30"/>
      <c r="UDL196" s="30"/>
      <c r="UDM196" s="30"/>
      <c r="UDN196" s="30"/>
      <c r="UDO196" s="30"/>
      <c r="UDP196" s="30"/>
      <c r="UDQ196" s="30"/>
      <c r="UDR196" s="30"/>
      <c r="UDS196" s="30"/>
      <c r="UDT196" s="30"/>
      <c r="UDU196" s="30"/>
      <c r="UDV196" s="30"/>
      <c r="UDW196" s="30"/>
      <c r="UDX196" s="30"/>
      <c r="UDY196" s="30"/>
      <c r="UDZ196" s="30"/>
      <c r="UEA196" s="30"/>
      <c r="UEB196" s="30"/>
      <c r="UEC196" s="30"/>
      <c r="UED196" s="30"/>
      <c r="UEE196" s="30"/>
      <c r="UEF196" s="30"/>
      <c r="UEG196" s="30"/>
      <c r="UEH196" s="30"/>
      <c r="UEI196" s="30"/>
      <c r="UEJ196" s="30"/>
      <c r="UEK196" s="30"/>
      <c r="UEL196" s="30"/>
      <c r="UEM196" s="30"/>
      <c r="UEN196" s="30"/>
      <c r="UEO196" s="30"/>
      <c r="UEP196" s="30"/>
      <c r="UEQ196" s="30"/>
      <c r="UER196" s="30"/>
      <c r="UES196" s="30"/>
      <c r="UET196" s="30"/>
      <c r="UEU196" s="30"/>
      <c r="UEV196" s="30"/>
      <c r="UEW196" s="30"/>
      <c r="UEX196" s="30"/>
      <c r="UEY196" s="30"/>
      <c r="UEZ196" s="30"/>
      <c r="UFA196" s="30"/>
      <c r="UFB196" s="30"/>
      <c r="UFC196" s="30"/>
      <c r="UFD196" s="30"/>
      <c r="UFE196" s="30"/>
      <c r="UFF196" s="30"/>
      <c r="UFG196" s="30"/>
      <c r="UFH196" s="30"/>
      <c r="UFI196" s="30"/>
      <c r="UFJ196" s="30"/>
      <c r="UFK196" s="30"/>
      <c r="UFL196" s="30"/>
      <c r="UFM196" s="30"/>
      <c r="UFN196" s="30"/>
      <c r="UFO196" s="30"/>
      <c r="UFP196" s="30"/>
      <c r="UFQ196" s="30"/>
      <c r="UFR196" s="30"/>
      <c r="UFS196" s="30"/>
      <c r="UFT196" s="30"/>
      <c r="UFU196" s="30"/>
      <c r="UFV196" s="30"/>
      <c r="UFW196" s="30"/>
      <c r="UFX196" s="30"/>
      <c r="UFY196" s="30"/>
      <c r="UFZ196" s="30"/>
      <c r="UGA196" s="30"/>
      <c r="UGB196" s="30"/>
      <c r="UGC196" s="30"/>
      <c r="UGD196" s="30"/>
      <c r="UGE196" s="30"/>
      <c r="UGF196" s="30"/>
      <c r="UGG196" s="30"/>
      <c r="UGH196" s="30"/>
      <c r="UGI196" s="30"/>
      <c r="UGJ196" s="30"/>
      <c r="UGK196" s="30"/>
      <c r="UGL196" s="30"/>
      <c r="UGM196" s="30"/>
      <c r="UGN196" s="30"/>
      <c r="UGO196" s="30"/>
      <c r="UGP196" s="30"/>
      <c r="UGQ196" s="30"/>
      <c r="UGR196" s="30"/>
      <c r="UGS196" s="30"/>
      <c r="UGT196" s="30"/>
      <c r="UGU196" s="30"/>
      <c r="UGV196" s="30"/>
      <c r="UGW196" s="30"/>
      <c r="UGX196" s="30"/>
      <c r="UGY196" s="30"/>
      <c r="UGZ196" s="30"/>
      <c r="UHA196" s="30"/>
      <c r="UHB196" s="30"/>
      <c r="UHC196" s="30"/>
      <c r="UHD196" s="30"/>
      <c r="UHE196" s="30"/>
      <c r="UHF196" s="30"/>
      <c r="UHG196" s="30"/>
      <c r="UHH196" s="30"/>
      <c r="UHI196" s="30"/>
      <c r="UHJ196" s="30"/>
      <c r="UHK196" s="30"/>
      <c r="UHL196" s="30"/>
      <c r="UHM196" s="30"/>
      <c r="UHN196" s="30"/>
      <c r="UHO196" s="30"/>
      <c r="UHP196" s="30"/>
      <c r="UHQ196" s="30"/>
      <c r="UHR196" s="30"/>
      <c r="UHS196" s="30"/>
      <c r="UHT196" s="30"/>
      <c r="UHU196" s="30"/>
      <c r="UHV196" s="30"/>
      <c r="UHW196" s="30"/>
      <c r="UHX196" s="30"/>
      <c r="UHY196" s="30"/>
      <c r="UHZ196" s="30"/>
      <c r="UIA196" s="30"/>
      <c r="UIB196" s="30"/>
      <c r="UIC196" s="30"/>
      <c r="UID196" s="30"/>
      <c r="UIE196" s="30"/>
      <c r="UIF196" s="30"/>
      <c r="UIG196" s="30"/>
      <c r="UIH196" s="30"/>
      <c r="UII196" s="30"/>
      <c r="UIJ196" s="30"/>
      <c r="UIK196" s="30"/>
      <c r="UIL196" s="30"/>
      <c r="UIM196" s="30"/>
      <c r="UIN196" s="30"/>
      <c r="UIO196" s="30"/>
      <c r="UIP196" s="30"/>
      <c r="UIQ196" s="30"/>
      <c r="UIR196" s="30"/>
      <c r="UIS196" s="30"/>
      <c r="UIT196" s="30"/>
      <c r="UIU196" s="30"/>
      <c r="UIV196" s="30"/>
      <c r="UIW196" s="30"/>
      <c r="UIX196" s="30"/>
      <c r="UIY196" s="30"/>
      <c r="UIZ196" s="30"/>
      <c r="UJA196" s="30"/>
      <c r="UJB196" s="30"/>
      <c r="UJC196" s="30"/>
      <c r="UJD196" s="30"/>
      <c r="UJE196" s="30"/>
      <c r="UJF196" s="30"/>
      <c r="UJG196" s="30"/>
      <c r="UJH196" s="30"/>
      <c r="UJI196" s="30"/>
      <c r="UJJ196" s="30"/>
      <c r="UJK196" s="30"/>
      <c r="UJL196" s="30"/>
      <c r="UJM196" s="30"/>
      <c r="UJN196" s="30"/>
      <c r="UJO196" s="30"/>
      <c r="UJP196" s="30"/>
      <c r="UJQ196" s="30"/>
      <c r="UJR196" s="30"/>
      <c r="UJS196" s="30"/>
      <c r="UJT196" s="30"/>
      <c r="UJU196" s="30"/>
      <c r="UJV196" s="30"/>
      <c r="UJW196" s="30"/>
      <c r="UJX196" s="30"/>
      <c r="UJY196" s="30"/>
      <c r="UJZ196" s="30"/>
      <c r="UKA196" s="30"/>
      <c r="UKB196" s="30"/>
      <c r="UKC196" s="30"/>
      <c r="UKD196" s="30"/>
      <c r="UKE196" s="30"/>
      <c r="UKF196" s="30"/>
      <c r="UKG196" s="30"/>
      <c r="UKH196" s="30"/>
      <c r="UKI196" s="30"/>
      <c r="UKJ196" s="30"/>
      <c r="UKK196" s="30"/>
      <c r="UKL196" s="30"/>
      <c r="UKM196" s="30"/>
      <c r="UKN196" s="30"/>
      <c r="UKO196" s="30"/>
      <c r="UKP196" s="30"/>
      <c r="UKQ196" s="30"/>
      <c r="UKR196" s="30"/>
      <c r="UKS196" s="30"/>
      <c r="UKT196" s="30"/>
      <c r="UKU196" s="30"/>
      <c r="UKV196" s="30"/>
      <c r="UKW196" s="30"/>
      <c r="UKX196" s="30"/>
      <c r="UKY196" s="30"/>
      <c r="UKZ196" s="30"/>
      <c r="ULA196" s="30"/>
      <c r="ULB196" s="30"/>
      <c r="ULC196" s="30"/>
      <c r="ULD196" s="30"/>
      <c r="ULE196" s="30"/>
      <c r="ULF196" s="30"/>
      <c r="ULG196" s="30"/>
      <c r="ULH196" s="30"/>
      <c r="ULI196" s="30"/>
      <c r="ULJ196" s="30"/>
      <c r="ULK196" s="30"/>
      <c r="ULL196" s="30"/>
      <c r="ULM196" s="30"/>
      <c r="ULN196" s="30"/>
      <c r="ULO196" s="30"/>
      <c r="ULP196" s="30"/>
      <c r="ULQ196" s="30"/>
      <c r="ULR196" s="30"/>
      <c r="ULS196" s="30"/>
      <c r="ULT196" s="30"/>
      <c r="ULU196" s="30"/>
      <c r="ULV196" s="30"/>
      <c r="ULW196" s="30"/>
      <c r="ULX196" s="30"/>
      <c r="ULY196" s="30"/>
      <c r="ULZ196" s="30"/>
      <c r="UMA196" s="30"/>
      <c r="UMB196" s="30"/>
      <c r="UMC196" s="30"/>
      <c r="UMD196" s="30"/>
      <c r="UME196" s="30"/>
      <c r="UMF196" s="30"/>
      <c r="UMG196" s="30"/>
      <c r="UMH196" s="30"/>
      <c r="UMI196" s="30"/>
      <c r="UMJ196" s="30"/>
      <c r="UMK196" s="30"/>
      <c r="UML196" s="30"/>
      <c r="UMM196" s="30"/>
      <c r="UMN196" s="30"/>
      <c r="UMO196" s="30"/>
      <c r="UMP196" s="30"/>
      <c r="UMQ196" s="30"/>
      <c r="UMR196" s="30"/>
      <c r="UMS196" s="30"/>
      <c r="UMT196" s="30"/>
      <c r="UMU196" s="30"/>
      <c r="UMV196" s="30"/>
      <c r="UMW196" s="30"/>
      <c r="UMX196" s="30"/>
      <c r="UMY196" s="30"/>
      <c r="UMZ196" s="30"/>
      <c r="UNA196" s="30"/>
      <c r="UNB196" s="30"/>
      <c r="UNC196" s="30"/>
      <c r="UND196" s="30"/>
      <c r="UNE196" s="30"/>
      <c r="UNF196" s="30"/>
      <c r="UNG196" s="30"/>
      <c r="UNH196" s="30"/>
      <c r="UNI196" s="30"/>
      <c r="UNJ196" s="30"/>
      <c r="UNK196" s="30"/>
      <c r="UNL196" s="30"/>
      <c r="UNM196" s="30"/>
      <c r="UNN196" s="30"/>
      <c r="UNO196" s="30"/>
      <c r="UNP196" s="30"/>
      <c r="UNQ196" s="30"/>
      <c r="UNR196" s="30"/>
      <c r="UNS196" s="30"/>
      <c r="UNT196" s="30"/>
      <c r="UNU196" s="30"/>
      <c r="UNV196" s="30"/>
      <c r="UNW196" s="30"/>
      <c r="UNX196" s="30"/>
      <c r="UNY196" s="30"/>
      <c r="UNZ196" s="30"/>
      <c r="UOA196" s="30"/>
      <c r="UOB196" s="30"/>
      <c r="UOC196" s="30"/>
      <c r="UOD196" s="30"/>
      <c r="UOE196" s="30"/>
      <c r="UOF196" s="30"/>
      <c r="UOG196" s="30"/>
      <c r="UOH196" s="30"/>
      <c r="UOI196" s="30"/>
      <c r="UOJ196" s="30"/>
      <c r="UOK196" s="30"/>
      <c r="UOL196" s="30"/>
      <c r="UOM196" s="30"/>
      <c r="UON196" s="30"/>
      <c r="UOO196" s="30"/>
      <c r="UOP196" s="30"/>
      <c r="UOQ196" s="30"/>
      <c r="UOR196" s="30"/>
      <c r="UOS196" s="30"/>
      <c r="UOT196" s="30"/>
      <c r="UOU196" s="30"/>
      <c r="UOV196" s="30"/>
      <c r="UOW196" s="30"/>
      <c r="UOX196" s="30"/>
      <c r="UOY196" s="30"/>
      <c r="UOZ196" s="30"/>
      <c r="UPA196" s="30"/>
      <c r="UPB196" s="30"/>
      <c r="UPC196" s="30"/>
      <c r="UPD196" s="30"/>
      <c r="UPE196" s="30"/>
      <c r="UPF196" s="30"/>
      <c r="UPG196" s="30"/>
      <c r="UPH196" s="30"/>
      <c r="UPI196" s="30"/>
      <c r="UPJ196" s="30"/>
      <c r="UPK196" s="30"/>
      <c r="UPL196" s="30"/>
      <c r="UPM196" s="30"/>
      <c r="UPN196" s="30"/>
      <c r="UPO196" s="30"/>
      <c r="UPP196" s="30"/>
      <c r="UPQ196" s="30"/>
      <c r="UPR196" s="30"/>
      <c r="UPS196" s="30"/>
      <c r="UPT196" s="30"/>
      <c r="UPU196" s="30"/>
      <c r="UPV196" s="30"/>
      <c r="UPW196" s="30"/>
      <c r="UPX196" s="30"/>
      <c r="UPY196" s="30"/>
      <c r="UPZ196" s="30"/>
      <c r="UQA196" s="30"/>
      <c r="UQB196" s="30"/>
      <c r="UQC196" s="30"/>
      <c r="UQD196" s="30"/>
      <c r="UQE196" s="30"/>
      <c r="UQF196" s="30"/>
      <c r="UQG196" s="30"/>
      <c r="UQH196" s="30"/>
      <c r="UQI196" s="30"/>
      <c r="UQJ196" s="30"/>
      <c r="UQK196" s="30"/>
      <c r="UQL196" s="30"/>
      <c r="UQM196" s="30"/>
      <c r="UQN196" s="30"/>
      <c r="UQO196" s="30"/>
      <c r="UQP196" s="30"/>
      <c r="UQQ196" s="30"/>
      <c r="UQR196" s="30"/>
      <c r="UQS196" s="30"/>
      <c r="UQT196" s="30"/>
      <c r="UQU196" s="30"/>
      <c r="UQV196" s="30"/>
      <c r="UQW196" s="30"/>
      <c r="UQX196" s="30"/>
      <c r="UQY196" s="30"/>
      <c r="UQZ196" s="30"/>
      <c r="URA196" s="30"/>
      <c r="URB196" s="30"/>
      <c r="URC196" s="30"/>
      <c r="URD196" s="30"/>
      <c r="URE196" s="30"/>
      <c r="URF196" s="30"/>
      <c r="URG196" s="30"/>
      <c r="URH196" s="30"/>
      <c r="URI196" s="30"/>
      <c r="URJ196" s="30"/>
      <c r="URK196" s="30"/>
      <c r="URL196" s="30"/>
      <c r="URM196" s="30"/>
      <c r="URN196" s="30"/>
      <c r="URO196" s="30"/>
      <c r="URP196" s="30"/>
      <c r="URQ196" s="30"/>
      <c r="URR196" s="30"/>
      <c r="URS196" s="30"/>
      <c r="URT196" s="30"/>
      <c r="URU196" s="30"/>
      <c r="URV196" s="30"/>
      <c r="URW196" s="30"/>
      <c r="URX196" s="30"/>
      <c r="URY196" s="30"/>
      <c r="URZ196" s="30"/>
      <c r="USA196" s="30"/>
      <c r="USB196" s="30"/>
      <c r="USC196" s="30"/>
      <c r="USD196" s="30"/>
      <c r="USE196" s="30"/>
      <c r="USF196" s="30"/>
      <c r="USG196" s="30"/>
      <c r="USH196" s="30"/>
      <c r="USI196" s="30"/>
      <c r="USJ196" s="30"/>
      <c r="USK196" s="30"/>
      <c r="USL196" s="30"/>
      <c r="USM196" s="30"/>
      <c r="USN196" s="30"/>
      <c r="USO196" s="30"/>
      <c r="USP196" s="30"/>
      <c r="USQ196" s="30"/>
      <c r="USR196" s="30"/>
      <c r="USS196" s="30"/>
      <c r="UST196" s="30"/>
      <c r="USU196" s="30"/>
      <c r="USV196" s="30"/>
      <c r="USW196" s="30"/>
      <c r="USX196" s="30"/>
      <c r="USY196" s="30"/>
      <c r="USZ196" s="30"/>
      <c r="UTA196" s="30"/>
      <c r="UTB196" s="30"/>
      <c r="UTC196" s="30"/>
      <c r="UTD196" s="30"/>
      <c r="UTE196" s="30"/>
      <c r="UTF196" s="30"/>
      <c r="UTG196" s="30"/>
      <c r="UTH196" s="30"/>
      <c r="UTI196" s="30"/>
      <c r="UTJ196" s="30"/>
      <c r="UTK196" s="30"/>
      <c r="UTL196" s="30"/>
      <c r="UTM196" s="30"/>
      <c r="UTN196" s="30"/>
      <c r="UTO196" s="30"/>
      <c r="UTP196" s="30"/>
      <c r="UTQ196" s="30"/>
      <c r="UTR196" s="30"/>
      <c r="UTS196" s="30"/>
      <c r="UTT196" s="30"/>
      <c r="UTU196" s="30"/>
      <c r="UTV196" s="30"/>
      <c r="UTW196" s="30"/>
      <c r="UTX196" s="30"/>
      <c r="UTY196" s="30"/>
      <c r="UTZ196" s="30"/>
      <c r="UUA196" s="30"/>
      <c r="UUB196" s="30"/>
      <c r="UUC196" s="30"/>
      <c r="UUD196" s="30"/>
      <c r="UUE196" s="30"/>
      <c r="UUF196" s="30"/>
      <c r="UUG196" s="30"/>
      <c r="UUH196" s="30"/>
      <c r="UUI196" s="30"/>
      <c r="UUJ196" s="30"/>
      <c r="UUK196" s="30"/>
      <c r="UUL196" s="30"/>
      <c r="UUM196" s="30"/>
      <c r="UUN196" s="30"/>
      <c r="UUO196" s="30"/>
      <c r="UUP196" s="30"/>
      <c r="UUQ196" s="30"/>
      <c r="UUR196" s="30"/>
      <c r="UUS196" s="30"/>
      <c r="UUT196" s="30"/>
      <c r="UUU196" s="30"/>
      <c r="UUV196" s="30"/>
      <c r="UUW196" s="30"/>
      <c r="UUX196" s="30"/>
      <c r="UUY196" s="30"/>
      <c r="UUZ196" s="30"/>
      <c r="UVA196" s="30"/>
      <c r="UVB196" s="30"/>
      <c r="UVC196" s="30"/>
      <c r="UVD196" s="30"/>
      <c r="UVE196" s="30"/>
      <c r="UVF196" s="30"/>
      <c r="UVG196" s="30"/>
      <c r="UVH196" s="30"/>
      <c r="UVI196" s="30"/>
      <c r="UVJ196" s="30"/>
      <c r="UVK196" s="30"/>
      <c r="UVL196" s="30"/>
      <c r="UVM196" s="30"/>
      <c r="UVN196" s="30"/>
      <c r="UVO196" s="30"/>
      <c r="UVP196" s="30"/>
      <c r="UVQ196" s="30"/>
      <c r="UVR196" s="30"/>
      <c r="UVS196" s="30"/>
      <c r="UVT196" s="30"/>
      <c r="UVU196" s="30"/>
      <c r="UVV196" s="30"/>
      <c r="UVW196" s="30"/>
      <c r="UVX196" s="30"/>
      <c r="UVY196" s="30"/>
      <c r="UVZ196" s="30"/>
      <c r="UWA196" s="30"/>
      <c r="UWB196" s="30"/>
      <c r="UWC196" s="30"/>
      <c r="UWD196" s="30"/>
      <c r="UWE196" s="30"/>
      <c r="UWF196" s="30"/>
      <c r="UWG196" s="30"/>
      <c r="UWH196" s="30"/>
      <c r="UWI196" s="30"/>
      <c r="UWJ196" s="30"/>
      <c r="UWK196" s="30"/>
      <c r="UWL196" s="30"/>
      <c r="UWM196" s="30"/>
      <c r="UWN196" s="30"/>
      <c r="UWO196" s="30"/>
      <c r="UWP196" s="30"/>
      <c r="UWQ196" s="30"/>
      <c r="UWR196" s="30"/>
      <c r="UWS196" s="30"/>
      <c r="UWT196" s="30"/>
      <c r="UWU196" s="30"/>
      <c r="UWV196" s="30"/>
      <c r="UWW196" s="30"/>
      <c r="UWX196" s="30"/>
      <c r="UWY196" s="30"/>
      <c r="UWZ196" s="30"/>
      <c r="UXA196" s="30"/>
      <c r="UXB196" s="30"/>
      <c r="UXC196" s="30"/>
      <c r="UXD196" s="30"/>
      <c r="UXE196" s="30"/>
      <c r="UXF196" s="30"/>
      <c r="UXG196" s="30"/>
      <c r="UXH196" s="30"/>
      <c r="UXI196" s="30"/>
      <c r="UXJ196" s="30"/>
      <c r="UXK196" s="30"/>
      <c r="UXL196" s="30"/>
      <c r="UXM196" s="30"/>
      <c r="UXN196" s="30"/>
      <c r="UXO196" s="30"/>
      <c r="UXP196" s="30"/>
      <c r="UXQ196" s="30"/>
      <c r="UXR196" s="30"/>
      <c r="UXS196" s="30"/>
      <c r="UXT196" s="30"/>
      <c r="UXU196" s="30"/>
      <c r="UXV196" s="30"/>
      <c r="UXW196" s="30"/>
      <c r="UXX196" s="30"/>
      <c r="UXY196" s="30"/>
      <c r="UXZ196" s="30"/>
      <c r="UYA196" s="30"/>
      <c r="UYB196" s="30"/>
      <c r="UYC196" s="30"/>
      <c r="UYD196" s="30"/>
      <c r="UYE196" s="30"/>
      <c r="UYF196" s="30"/>
      <c r="UYG196" s="30"/>
      <c r="UYH196" s="30"/>
      <c r="UYI196" s="30"/>
      <c r="UYJ196" s="30"/>
      <c r="UYK196" s="30"/>
      <c r="UYL196" s="30"/>
      <c r="UYM196" s="30"/>
      <c r="UYN196" s="30"/>
      <c r="UYO196" s="30"/>
      <c r="UYP196" s="30"/>
      <c r="UYQ196" s="30"/>
      <c r="UYR196" s="30"/>
      <c r="UYS196" s="30"/>
      <c r="UYT196" s="30"/>
      <c r="UYU196" s="30"/>
      <c r="UYV196" s="30"/>
      <c r="UYW196" s="30"/>
      <c r="UYX196" s="30"/>
      <c r="UYY196" s="30"/>
      <c r="UYZ196" s="30"/>
      <c r="UZA196" s="30"/>
      <c r="UZB196" s="30"/>
      <c r="UZC196" s="30"/>
      <c r="UZD196" s="30"/>
      <c r="UZE196" s="30"/>
      <c r="UZF196" s="30"/>
      <c r="UZG196" s="30"/>
      <c r="UZH196" s="30"/>
      <c r="UZI196" s="30"/>
      <c r="UZJ196" s="30"/>
      <c r="UZK196" s="30"/>
      <c r="UZL196" s="30"/>
      <c r="UZM196" s="30"/>
      <c r="UZN196" s="30"/>
      <c r="UZO196" s="30"/>
      <c r="UZP196" s="30"/>
      <c r="UZQ196" s="30"/>
      <c r="UZR196" s="30"/>
      <c r="UZS196" s="30"/>
      <c r="UZT196" s="30"/>
      <c r="UZU196" s="30"/>
      <c r="UZV196" s="30"/>
      <c r="UZW196" s="30"/>
      <c r="UZX196" s="30"/>
      <c r="UZY196" s="30"/>
      <c r="UZZ196" s="30"/>
      <c r="VAA196" s="30"/>
      <c r="VAB196" s="30"/>
      <c r="VAC196" s="30"/>
      <c r="VAD196" s="30"/>
      <c r="VAE196" s="30"/>
      <c r="VAF196" s="30"/>
      <c r="VAG196" s="30"/>
      <c r="VAH196" s="30"/>
      <c r="VAI196" s="30"/>
      <c r="VAJ196" s="30"/>
      <c r="VAK196" s="30"/>
      <c r="VAL196" s="30"/>
      <c r="VAM196" s="30"/>
      <c r="VAN196" s="30"/>
      <c r="VAO196" s="30"/>
      <c r="VAP196" s="30"/>
      <c r="VAQ196" s="30"/>
      <c r="VAR196" s="30"/>
      <c r="VAS196" s="30"/>
      <c r="VAT196" s="30"/>
      <c r="VAU196" s="30"/>
      <c r="VAV196" s="30"/>
      <c r="VAW196" s="30"/>
      <c r="VAX196" s="30"/>
      <c r="VAY196" s="30"/>
      <c r="VAZ196" s="30"/>
      <c r="VBA196" s="30"/>
      <c r="VBB196" s="30"/>
      <c r="VBC196" s="30"/>
      <c r="VBD196" s="30"/>
      <c r="VBE196" s="30"/>
      <c r="VBF196" s="30"/>
      <c r="VBG196" s="30"/>
      <c r="VBH196" s="30"/>
      <c r="VBI196" s="30"/>
      <c r="VBJ196" s="30"/>
      <c r="VBK196" s="30"/>
      <c r="VBL196" s="30"/>
      <c r="VBM196" s="30"/>
      <c r="VBN196" s="30"/>
      <c r="VBO196" s="30"/>
      <c r="VBP196" s="30"/>
      <c r="VBQ196" s="30"/>
      <c r="VBR196" s="30"/>
      <c r="VBS196" s="30"/>
      <c r="VBT196" s="30"/>
      <c r="VBU196" s="30"/>
      <c r="VBV196" s="30"/>
      <c r="VBW196" s="30"/>
      <c r="VBX196" s="30"/>
      <c r="VBY196" s="30"/>
      <c r="VBZ196" s="30"/>
      <c r="VCA196" s="30"/>
      <c r="VCB196" s="30"/>
      <c r="VCC196" s="30"/>
      <c r="VCD196" s="30"/>
      <c r="VCE196" s="30"/>
      <c r="VCF196" s="30"/>
      <c r="VCG196" s="30"/>
      <c r="VCH196" s="30"/>
      <c r="VCI196" s="30"/>
      <c r="VCJ196" s="30"/>
      <c r="VCK196" s="30"/>
      <c r="VCL196" s="30"/>
      <c r="VCM196" s="30"/>
      <c r="VCN196" s="30"/>
      <c r="VCO196" s="30"/>
      <c r="VCP196" s="30"/>
      <c r="VCQ196" s="30"/>
      <c r="VCR196" s="30"/>
      <c r="VCS196" s="30"/>
      <c r="VCT196" s="30"/>
      <c r="VCU196" s="30"/>
      <c r="VCV196" s="30"/>
      <c r="VCW196" s="30"/>
      <c r="VCX196" s="30"/>
      <c r="VCY196" s="30"/>
      <c r="VCZ196" s="30"/>
      <c r="VDA196" s="30"/>
      <c r="VDB196" s="30"/>
      <c r="VDC196" s="30"/>
      <c r="VDD196" s="30"/>
      <c r="VDE196" s="30"/>
      <c r="VDF196" s="30"/>
      <c r="VDG196" s="30"/>
      <c r="VDH196" s="30"/>
      <c r="VDI196" s="30"/>
      <c r="VDJ196" s="30"/>
      <c r="VDK196" s="30"/>
      <c r="VDL196" s="30"/>
      <c r="VDM196" s="30"/>
      <c r="VDN196" s="30"/>
      <c r="VDO196" s="30"/>
      <c r="VDP196" s="30"/>
      <c r="VDQ196" s="30"/>
      <c r="VDR196" s="30"/>
      <c r="VDS196" s="30"/>
      <c r="VDT196" s="30"/>
      <c r="VDU196" s="30"/>
      <c r="VDV196" s="30"/>
      <c r="VDW196" s="30"/>
      <c r="VDX196" s="30"/>
      <c r="VDY196" s="30"/>
      <c r="VDZ196" s="30"/>
      <c r="VEA196" s="30"/>
      <c r="VEB196" s="30"/>
      <c r="VEC196" s="30"/>
      <c r="VED196" s="30"/>
      <c r="VEE196" s="30"/>
      <c r="VEF196" s="30"/>
      <c r="VEG196" s="30"/>
      <c r="VEH196" s="30"/>
      <c r="VEI196" s="30"/>
      <c r="VEJ196" s="30"/>
      <c r="VEK196" s="30"/>
      <c r="VEL196" s="30"/>
      <c r="VEM196" s="30"/>
      <c r="VEN196" s="30"/>
      <c r="VEO196" s="30"/>
      <c r="VEP196" s="30"/>
      <c r="VEQ196" s="30"/>
      <c r="VER196" s="30"/>
      <c r="VES196" s="30"/>
      <c r="VET196" s="30"/>
      <c r="VEU196" s="30"/>
      <c r="VEV196" s="30"/>
      <c r="VEW196" s="30"/>
      <c r="VEX196" s="30"/>
      <c r="VEY196" s="30"/>
      <c r="VEZ196" s="30"/>
      <c r="VFA196" s="30"/>
      <c r="VFB196" s="30"/>
      <c r="VFC196" s="30"/>
      <c r="VFD196" s="30"/>
      <c r="VFE196" s="30"/>
      <c r="VFF196" s="30"/>
      <c r="VFG196" s="30"/>
      <c r="VFH196" s="30"/>
      <c r="VFI196" s="30"/>
      <c r="VFJ196" s="30"/>
      <c r="VFK196" s="30"/>
      <c r="VFL196" s="30"/>
      <c r="VFM196" s="30"/>
      <c r="VFN196" s="30"/>
      <c r="VFO196" s="30"/>
      <c r="VFP196" s="30"/>
      <c r="VFQ196" s="30"/>
      <c r="VFR196" s="30"/>
      <c r="VFS196" s="30"/>
      <c r="VFT196" s="30"/>
      <c r="VFU196" s="30"/>
      <c r="VFV196" s="30"/>
      <c r="VFW196" s="30"/>
      <c r="VFX196" s="30"/>
      <c r="VFY196" s="30"/>
      <c r="VFZ196" s="30"/>
      <c r="VGA196" s="30"/>
      <c r="VGB196" s="30"/>
      <c r="VGC196" s="30"/>
      <c r="VGD196" s="30"/>
      <c r="VGE196" s="30"/>
      <c r="VGF196" s="30"/>
      <c r="VGG196" s="30"/>
      <c r="VGH196" s="30"/>
      <c r="VGI196" s="30"/>
      <c r="VGJ196" s="30"/>
      <c r="VGK196" s="30"/>
      <c r="VGL196" s="30"/>
      <c r="VGM196" s="30"/>
      <c r="VGN196" s="30"/>
      <c r="VGO196" s="30"/>
      <c r="VGP196" s="30"/>
      <c r="VGQ196" s="30"/>
      <c r="VGR196" s="30"/>
      <c r="VGS196" s="30"/>
      <c r="VGT196" s="30"/>
      <c r="VGU196" s="30"/>
      <c r="VGV196" s="30"/>
      <c r="VGW196" s="30"/>
      <c r="VGX196" s="30"/>
      <c r="VGY196" s="30"/>
      <c r="VGZ196" s="30"/>
      <c r="VHA196" s="30"/>
      <c r="VHB196" s="30"/>
      <c r="VHC196" s="30"/>
      <c r="VHD196" s="30"/>
      <c r="VHE196" s="30"/>
      <c r="VHF196" s="30"/>
      <c r="VHG196" s="30"/>
      <c r="VHH196" s="30"/>
      <c r="VHI196" s="30"/>
      <c r="VHJ196" s="30"/>
      <c r="VHK196" s="30"/>
      <c r="VHL196" s="30"/>
      <c r="VHM196" s="30"/>
      <c r="VHN196" s="30"/>
      <c r="VHO196" s="30"/>
      <c r="VHP196" s="30"/>
      <c r="VHQ196" s="30"/>
      <c r="VHR196" s="30"/>
      <c r="VHS196" s="30"/>
      <c r="VHT196" s="30"/>
      <c r="VHU196" s="30"/>
      <c r="VHV196" s="30"/>
      <c r="VHW196" s="30"/>
      <c r="VHX196" s="30"/>
      <c r="VHY196" s="30"/>
      <c r="VHZ196" s="30"/>
      <c r="VIA196" s="30"/>
      <c r="VIB196" s="30"/>
      <c r="VIC196" s="30"/>
      <c r="VID196" s="30"/>
      <c r="VIE196" s="30"/>
      <c r="VIF196" s="30"/>
      <c r="VIG196" s="30"/>
      <c r="VIH196" s="30"/>
      <c r="VII196" s="30"/>
      <c r="VIJ196" s="30"/>
      <c r="VIK196" s="30"/>
      <c r="VIL196" s="30"/>
      <c r="VIM196" s="30"/>
      <c r="VIN196" s="30"/>
      <c r="VIO196" s="30"/>
      <c r="VIP196" s="30"/>
      <c r="VIQ196" s="30"/>
      <c r="VIR196" s="30"/>
      <c r="VIS196" s="30"/>
      <c r="VIT196" s="30"/>
      <c r="VIU196" s="30"/>
      <c r="VIV196" s="30"/>
      <c r="VIW196" s="30"/>
      <c r="VIX196" s="30"/>
      <c r="VIY196" s="30"/>
      <c r="VIZ196" s="30"/>
      <c r="VJA196" s="30"/>
      <c r="VJB196" s="30"/>
      <c r="VJC196" s="30"/>
      <c r="VJD196" s="30"/>
      <c r="VJE196" s="30"/>
      <c r="VJF196" s="30"/>
      <c r="VJG196" s="30"/>
      <c r="VJH196" s="30"/>
      <c r="VJI196" s="30"/>
      <c r="VJJ196" s="30"/>
      <c r="VJK196" s="30"/>
      <c r="VJL196" s="30"/>
      <c r="VJM196" s="30"/>
      <c r="VJN196" s="30"/>
      <c r="VJO196" s="30"/>
      <c r="VJP196" s="30"/>
      <c r="VJQ196" s="30"/>
      <c r="VJR196" s="30"/>
      <c r="VJS196" s="30"/>
      <c r="VJT196" s="30"/>
      <c r="VJU196" s="30"/>
      <c r="VJV196" s="30"/>
      <c r="VJW196" s="30"/>
      <c r="VJX196" s="30"/>
      <c r="VJY196" s="30"/>
      <c r="VJZ196" s="30"/>
      <c r="VKA196" s="30"/>
      <c r="VKB196" s="30"/>
      <c r="VKC196" s="30"/>
      <c r="VKD196" s="30"/>
      <c r="VKE196" s="30"/>
      <c r="VKF196" s="30"/>
      <c r="VKG196" s="30"/>
      <c r="VKH196" s="30"/>
      <c r="VKI196" s="30"/>
      <c r="VKJ196" s="30"/>
      <c r="VKK196" s="30"/>
      <c r="VKL196" s="30"/>
      <c r="VKM196" s="30"/>
      <c r="VKN196" s="30"/>
      <c r="VKO196" s="30"/>
      <c r="VKP196" s="30"/>
      <c r="VKQ196" s="30"/>
      <c r="VKR196" s="30"/>
      <c r="VKS196" s="30"/>
      <c r="VKT196" s="30"/>
      <c r="VKU196" s="30"/>
      <c r="VKV196" s="30"/>
      <c r="VKW196" s="30"/>
      <c r="VKX196" s="30"/>
      <c r="VKY196" s="30"/>
      <c r="VKZ196" s="30"/>
      <c r="VLA196" s="30"/>
      <c r="VLB196" s="30"/>
      <c r="VLC196" s="30"/>
      <c r="VLD196" s="30"/>
      <c r="VLE196" s="30"/>
      <c r="VLF196" s="30"/>
      <c r="VLG196" s="30"/>
      <c r="VLH196" s="30"/>
      <c r="VLI196" s="30"/>
      <c r="VLJ196" s="30"/>
      <c r="VLK196" s="30"/>
      <c r="VLL196" s="30"/>
      <c r="VLM196" s="30"/>
      <c r="VLN196" s="30"/>
      <c r="VLO196" s="30"/>
      <c r="VLP196" s="30"/>
      <c r="VLQ196" s="30"/>
      <c r="VLR196" s="30"/>
      <c r="VLS196" s="30"/>
      <c r="VLT196" s="30"/>
      <c r="VLU196" s="30"/>
      <c r="VLV196" s="30"/>
      <c r="VLW196" s="30"/>
      <c r="VLX196" s="30"/>
      <c r="VLY196" s="30"/>
      <c r="VLZ196" s="30"/>
      <c r="VMA196" s="30"/>
      <c r="VMB196" s="30"/>
      <c r="VMC196" s="30"/>
      <c r="VMD196" s="30"/>
      <c r="VME196" s="30"/>
      <c r="VMF196" s="30"/>
      <c r="VMG196" s="30"/>
      <c r="VMH196" s="30"/>
      <c r="VMI196" s="30"/>
      <c r="VMJ196" s="30"/>
      <c r="VMK196" s="30"/>
      <c r="VML196" s="30"/>
      <c r="VMM196" s="30"/>
      <c r="VMN196" s="30"/>
      <c r="VMO196" s="30"/>
      <c r="VMP196" s="30"/>
      <c r="VMQ196" s="30"/>
      <c r="VMR196" s="30"/>
      <c r="VMS196" s="30"/>
      <c r="VMT196" s="30"/>
      <c r="VMU196" s="30"/>
      <c r="VMV196" s="30"/>
      <c r="VMW196" s="30"/>
      <c r="VMX196" s="30"/>
      <c r="VMY196" s="30"/>
      <c r="VMZ196" s="30"/>
      <c r="VNA196" s="30"/>
      <c r="VNB196" s="30"/>
      <c r="VNC196" s="30"/>
      <c r="VND196" s="30"/>
      <c r="VNE196" s="30"/>
      <c r="VNF196" s="30"/>
      <c r="VNG196" s="30"/>
      <c r="VNH196" s="30"/>
      <c r="VNI196" s="30"/>
      <c r="VNJ196" s="30"/>
      <c r="VNK196" s="30"/>
      <c r="VNL196" s="30"/>
      <c r="VNM196" s="30"/>
      <c r="VNN196" s="30"/>
      <c r="VNO196" s="30"/>
      <c r="VNP196" s="30"/>
      <c r="VNQ196" s="30"/>
      <c r="VNR196" s="30"/>
      <c r="VNS196" s="30"/>
      <c r="VNT196" s="30"/>
      <c r="VNU196" s="30"/>
      <c r="VNV196" s="30"/>
      <c r="VNW196" s="30"/>
      <c r="VNX196" s="30"/>
      <c r="VNY196" s="30"/>
      <c r="VNZ196" s="30"/>
      <c r="VOA196" s="30"/>
      <c r="VOB196" s="30"/>
      <c r="VOC196" s="30"/>
      <c r="VOD196" s="30"/>
      <c r="VOE196" s="30"/>
      <c r="VOF196" s="30"/>
      <c r="VOG196" s="30"/>
      <c r="VOH196" s="30"/>
      <c r="VOI196" s="30"/>
      <c r="VOJ196" s="30"/>
      <c r="VOK196" s="30"/>
      <c r="VOL196" s="30"/>
      <c r="VOM196" s="30"/>
      <c r="VON196" s="30"/>
      <c r="VOO196" s="30"/>
      <c r="VOP196" s="30"/>
      <c r="VOQ196" s="30"/>
      <c r="VOR196" s="30"/>
      <c r="VOS196" s="30"/>
      <c r="VOT196" s="30"/>
      <c r="VOU196" s="30"/>
      <c r="VOV196" s="30"/>
      <c r="VOW196" s="30"/>
      <c r="VOX196" s="30"/>
      <c r="VOY196" s="30"/>
      <c r="VOZ196" s="30"/>
      <c r="VPA196" s="30"/>
      <c r="VPB196" s="30"/>
      <c r="VPC196" s="30"/>
      <c r="VPD196" s="30"/>
      <c r="VPE196" s="30"/>
      <c r="VPF196" s="30"/>
      <c r="VPG196" s="30"/>
      <c r="VPH196" s="30"/>
      <c r="VPI196" s="30"/>
      <c r="VPJ196" s="30"/>
      <c r="VPK196" s="30"/>
      <c r="VPL196" s="30"/>
      <c r="VPM196" s="30"/>
      <c r="VPN196" s="30"/>
      <c r="VPO196" s="30"/>
      <c r="VPP196" s="30"/>
      <c r="VPQ196" s="30"/>
      <c r="VPR196" s="30"/>
      <c r="VPS196" s="30"/>
      <c r="VPT196" s="30"/>
      <c r="VPU196" s="30"/>
      <c r="VPV196" s="30"/>
      <c r="VPW196" s="30"/>
      <c r="VPX196" s="30"/>
      <c r="VPY196" s="30"/>
      <c r="VPZ196" s="30"/>
      <c r="VQA196" s="30"/>
      <c r="VQB196" s="30"/>
      <c r="VQC196" s="30"/>
      <c r="VQD196" s="30"/>
      <c r="VQE196" s="30"/>
      <c r="VQF196" s="30"/>
      <c r="VQG196" s="30"/>
      <c r="VQH196" s="30"/>
      <c r="VQI196" s="30"/>
      <c r="VQJ196" s="30"/>
      <c r="VQK196" s="30"/>
      <c r="VQL196" s="30"/>
      <c r="VQM196" s="30"/>
      <c r="VQN196" s="30"/>
      <c r="VQO196" s="30"/>
      <c r="VQP196" s="30"/>
      <c r="VQQ196" s="30"/>
      <c r="VQR196" s="30"/>
      <c r="VQS196" s="30"/>
      <c r="VQT196" s="30"/>
      <c r="VQU196" s="30"/>
      <c r="VQV196" s="30"/>
      <c r="VQW196" s="30"/>
      <c r="VQX196" s="30"/>
      <c r="VQY196" s="30"/>
      <c r="VQZ196" s="30"/>
      <c r="VRA196" s="30"/>
      <c r="VRB196" s="30"/>
      <c r="VRC196" s="30"/>
      <c r="VRD196" s="30"/>
      <c r="VRE196" s="30"/>
      <c r="VRF196" s="30"/>
      <c r="VRG196" s="30"/>
      <c r="VRH196" s="30"/>
      <c r="VRI196" s="30"/>
      <c r="VRJ196" s="30"/>
      <c r="VRK196" s="30"/>
      <c r="VRL196" s="30"/>
      <c r="VRM196" s="30"/>
      <c r="VRN196" s="30"/>
      <c r="VRO196" s="30"/>
      <c r="VRP196" s="30"/>
      <c r="VRQ196" s="30"/>
      <c r="VRR196" s="30"/>
      <c r="VRS196" s="30"/>
      <c r="VRT196" s="30"/>
      <c r="VRU196" s="30"/>
      <c r="VRV196" s="30"/>
      <c r="VRW196" s="30"/>
      <c r="VRX196" s="30"/>
      <c r="VRY196" s="30"/>
      <c r="VRZ196" s="30"/>
      <c r="VSA196" s="30"/>
      <c r="VSB196" s="30"/>
      <c r="VSC196" s="30"/>
      <c r="VSD196" s="30"/>
      <c r="VSE196" s="30"/>
      <c r="VSF196" s="30"/>
      <c r="VSG196" s="30"/>
      <c r="VSH196" s="30"/>
      <c r="VSI196" s="30"/>
      <c r="VSJ196" s="30"/>
      <c r="VSK196" s="30"/>
      <c r="VSL196" s="30"/>
      <c r="VSM196" s="30"/>
      <c r="VSN196" s="30"/>
      <c r="VSO196" s="30"/>
      <c r="VSP196" s="30"/>
      <c r="VSQ196" s="30"/>
      <c r="VSR196" s="30"/>
      <c r="VSS196" s="30"/>
      <c r="VST196" s="30"/>
      <c r="VSU196" s="30"/>
      <c r="VSV196" s="30"/>
      <c r="VSW196" s="30"/>
      <c r="VSX196" s="30"/>
      <c r="VSY196" s="30"/>
      <c r="VSZ196" s="30"/>
      <c r="VTA196" s="30"/>
      <c r="VTB196" s="30"/>
      <c r="VTC196" s="30"/>
      <c r="VTD196" s="30"/>
      <c r="VTE196" s="30"/>
      <c r="VTF196" s="30"/>
      <c r="VTG196" s="30"/>
      <c r="VTH196" s="30"/>
      <c r="VTI196" s="30"/>
      <c r="VTJ196" s="30"/>
      <c r="VTK196" s="30"/>
      <c r="VTL196" s="30"/>
      <c r="VTM196" s="30"/>
      <c r="VTN196" s="30"/>
      <c r="VTO196" s="30"/>
      <c r="VTP196" s="30"/>
      <c r="VTQ196" s="30"/>
      <c r="VTR196" s="30"/>
      <c r="VTS196" s="30"/>
      <c r="VTT196" s="30"/>
      <c r="VTU196" s="30"/>
      <c r="VTV196" s="30"/>
      <c r="VTW196" s="30"/>
      <c r="VTX196" s="30"/>
      <c r="VTY196" s="30"/>
      <c r="VTZ196" s="30"/>
      <c r="VUA196" s="30"/>
      <c r="VUB196" s="30"/>
      <c r="VUC196" s="30"/>
      <c r="VUD196" s="30"/>
      <c r="VUE196" s="30"/>
      <c r="VUF196" s="30"/>
      <c r="VUG196" s="30"/>
      <c r="VUH196" s="30"/>
      <c r="VUI196" s="30"/>
      <c r="VUJ196" s="30"/>
      <c r="VUK196" s="30"/>
      <c r="VUL196" s="30"/>
      <c r="VUM196" s="30"/>
      <c r="VUN196" s="30"/>
      <c r="VUO196" s="30"/>
      <c r="VUP196" s="30"/>
      <c r="VUQ196" s="30"/>
      <c r="VUR196" s="30"/>
      <c r="VUS196" s="30"/>
      <c r="VUT196" s="30"/>
      <c r="VUU196" s="30"/>
      <c r="VUV196" s="30"/>
      <c r="VUW196" s="30"/>
      <c r="VUX196" s="30"/>
      <c r="VUY196" s="30"/>
      <c r="VUZ196" s="30"/>
      <c r="VVA196" s="30"/>
      <c r="VVB196" s="30"/>
      <c r="VVC196" s="30"/>
      <c r="VVD196" s="30"/>
      <c r="VVE196" s="30"/>
      <c r="VVF196" s="30"/>
      <c r="VVG196" s="30"/>
      <c r="VVH196" s="30"/>
      <c r="VVI196" s="30"/>
      <c r="VVJ196" s="30"/>
      <c r="VVK196" s="30"/>
      <c r="VVL196" s="30"/>
      <c r="VVM196" s="30"/>
      <c r="VVN196" s="30"/>
      <c r="VVO196" s="30"/>
      <c r="VVP196" s="30"/>
      <c r="VVQ196" s="30"/>
      <c r="VVR196" s="30"/>
      <c r="VVS196" s="30"/>
      <c r="VVT196" s="30"/>
      <c r="VVU196" s="30"/>
      <c r="VVV196" s="30"/>
      <c r="VVW196" s="30"/>
      <c r="VVX196" s="30"/>
      <c r="VVY196" s="30"/>
      <c r="VVZ196" s="30"/>
      <c r="VWA196" s="30"/>
      <c r="VWB196" s="30"/>
      <c r="VWC196" s="30"/>
      <c r="VWD196" s="30"/>
      <c r="VWE196" s="30"/>
      <c r="VWF196" s="30"/>
      <c r="VWG196" s="30"/>
      <c r="VWH196" s="30"/>
      <c r="VWI196" s="30"/>
      <c r="VWJ196" s="30"/>
      <c r="VWK196" s="30"/>
      <c r="VWL196" s="30"/>
      <c r="VWM196" s="30"/>
      <c r="VWN196" s="30"/>
      <c r="VWO196" s="30"/>
      <c r="VWP196" s="30"/>
      <c r="VWQ196" s="30"/>
      <c r="VWR196" s="30"/>
      <c r="VWS196" s="30"/>
      <c r="VWT196" s="30"/>
      <c r="VWU196" s="30"/>
      <c r="VWV196" s="30"/>
      <c r="VWW196" s="30"/>
      <c r="VWX196" s="30"/>
      <c r="VWY196" s="30"/>
      <c r="VWZ196" s="30"/>
      <c r="VXA196" s="30"/>
      <c r="VXB196" s="30"/>
      <c r="VXC196" s="30"/>
      <c r="VXD196" s="30"/>
      <c r="VXE196" s="30"/>
      <c r="VXF196" s="30"/>
      <c r="VXG196" s="30"/>
      <c r="VXH196" s="30"/>
      <c r="VXI196" s="30"/>
      <c r="VXJ196" s="30"/>
      <c r="VXK196" s="30"/>
      <c r="VXL196" s="30"/>
      <c r="VXM196" s="30"/>
      <c r="VXN196" s="30"/>
      <c r="VXO196" s="30"/>
      <c r="VXP196" s="30"/>
      <c r="VXQ196" s="30"/>
      <c r="VXR196" s="30"/>
      <c r="VXS196" s="30"/>
      <c r="VXT196" s="30"/>
      <c r="VXU196" s="30"/>
      <c r="VXV196" s="30"/>
      <c r="VXW196" s="30"/>
      <c r="VXX196" s="30"/>
      <c r="VXY196" s="30"/>
      <c r="VXZ196" s="30"/>
      <c r="VYA196" s="30"/>
      <c r="VYB196" s="30"/>
      <c r="VYC196" s="30"/>
      <c r="VYD196" s="30"/>
      <c r="VYE196" s="30"/>
      <c r="VYF196" s="30"/>
      <c r="VYG196" s="30"/>
      <c r="VYH196" s="30"/>
      <c r="VYI196" s="30"/>
      <c r="VYJ196" s="30"/>
      <c r="VYK196" s="30"/>
      <c r="VYL196" s="30"/>
      <c r="VYM196" s="30"/>
      <c r="VYN196" s="30"/>
      <c r="VYO196" s="30"/>
      <c r="VYP196" s="30"/>
      <c r="VYQ196" s="30"/>
      <c r="VYR196" s="30"/>
      <c r="VYS196" s="30"/>
      <c r="VYT196" s="30"/>
      <c r="VYU196" s="30"/>
      <c r="VYV196" s="30"/>
      <c r="VYW196" s="30"/>
      <c r="VYX196" s="30"/>
      <c r="VYY196" s="30"/>
      <c r="VYZ196" s="30"/>
      <c r="VZA196" s="30"/>
      <c r="VZB196" s="30"/>
      <c r="VZC196" s="30"/>
      <c r="VZD196" s="30"/>
      <c r="VZE196" s="30"/>
      <c r="VZF196" s="30"/>
      <c r="VZG196" s="30"/>
      <c r="VZH196" s="30"/>
      <c r="VZI196" s="30"/>
      <c r="VZJ196" s="30"/>
      <c r="VZK196" s="30"/>
      <c r="VZL196" s="30"/>
      <c r="VZM196" s="30"/>
      <c r="VZN196" s="30"/>
      <c r="VZO196" s="30"/>
      <c r="VZP196" s="30"/>
      <c r="VZQ196" s="30"/>
      <c r="VZR196" s="30"/>
      <c r="VZS196" s="30"/>
      <c r="VZT196" s="30"/>
      <c r="VZU196" s="30"/>
      <c r="VZV196" s="30"/>
      <c r="VZW196" s="30"/>
      <c r="VZX196" s="30"/>
      <c r="VZY196" s="30"/>
      <c r="VZZ196" s="30"/>
      <c r="WAA196" s="30"/>
      <c r="WAB196" s="30"/>
      <c r="WAC196" s="30"/>
      <c r="WAD196" s="30"/>
      <c r="WAE196" s="30"/>
      <c r="WAF196" s="30"/>
      <c r="WAG196" s="30"/>
      <c r="WAH196" s="30"/>
      <c r="WAI196" s="30"/>
      <c r="WAJ196" s="30"/>
      <c r="WAK196" s="30"/>
      <c r="WAL196" s="30"/>
      <c r="WAM196" s="30"/>
      <c r="WAN196" s="30"/>
      <c r="WAO196" s="30"/>
      <c r="WAP196" s="30"/>
      <c r="WAQ196" s="30"/>
      <c r="WAR196" s="30"/>
      <c r="WAS196" s="30"/>
      <c r="WAT196" s="30"/>
      <c r="WAU196" s="30"/>
      <c r="WAV196" s="30"/>
      <c r="WAW196" s="30"/>
      <c r="WAX196" s="30"/>
      <c r="WAY196" s="30"/>
      <c r="WAZ196" s="30"/>
      <c r="WBA196" s="30"/>
      <c r="WBB196" s="30"/>
      <c r="WBC196" s="30"/>
      <c r="WBD196" s="30"/>
      <c r="WBE196" s="30"/>
      <c r="WBF196" s="30"/>
      <c r="WBG196" s="30"/>
      <c r="WBH196" s="30"/>
      <c r="WBI196" s="30"/>
      <c r="WBJ196" s="30"/>
      <c r="WBK196" s="30"/>
      <c r="WBL196" s="30"/>
      <c r="WBM196" s="30"/>
      <c r="WBN196" s="30"/>
      <c r="WBO196" s="30"/>
      <c r="WBP196" s="30"/>
      <c r="WBQ196" s="30"/>
      <c r="WBR196" s="30"/>
      <c r="WBS196" s="30"/>
      <c r="WBT196" s="30"/>
      <c r="WBU196" s="30"/>
      <c r="WBV196" s="30"/>
      <c r="WBW196" s="30"/>
      <c r="WBX196" s="30"/>
      <c r="WBY196" s="30"/>
      <c r="WBZ196" s="30"/>
      <c r="WCA196" s="30"/>
      <c r="WCB196" s="30"/>
      <c r="WCC196" s="30"/>
      <c r="WCD196" s="30"/>
      <c r="WCE196" s="30"/>
      <c r="WCF196" s="30"/>
      <c r="WCG196" s="30"/>
      <c r="WCH196" s="30"/>
      <c r="WCI196" s="30"/>
      <c r="WCJ196" s="30"/>
      <c r="WCK196" s="30"/>
      <c r="WCL196" s="30"/>
      <c r="WCM196" s="30"/>
      <c r="WCN196" s="30"/>
      <c r="WCO196" s="30"/>
      <c r="WCP196" s="30"/>
      <c r="WCQ196" s="30"/>
      <c r="WCR196" s="30"/>
      <c r="WCS196" s="30"/>
      <c r="WCT196" s="30"/>
      <c r="WCU196" s="30"/>
      <c r="WCV196" s="30"/>
      <c r="WCW196" s="30"/>
      <c r="WCX196" s="30"/>
      <c r="WCY196" s="30"/>
      <c r="WCZ196" s="30"/>
      <c r="WDA196" s="30"/>
      <c r="WDB196" s="30"/>
      <c r="WDC196" s="30"/>
      <c r="WDD196" s="30"/>
      <c r="WDE196" s="30"/>
      <c r="WDF196" s="30"/>
      <c r="WDG196" s="30"/>
      <c r="WDH196" s="30"/>
      <c r="WDI196" s="30"/>
      <c r="WDJ196" s="30"/>
      <c r="WDK196" s="30"/>
      <c r="WDL196" s="30"/>
      <c r="WDM196" s="30"/>
      <c r="WDN196" s="30"/>
      <c r="WDO196" s="30"/>
      <c r="WDP196" s="30"/>
      <c r="WDQ196" s="30"/>
      <c r="WDR196" s="30"/>
      <c r="WDS196" s="30"/>
      <c r="WDT196" s="30"/>
      <c r="WDU196" s="30"/>
      <c r="WDV196" s="30"/>
      <c r="WDW196" s="30"/>
      <c r="WDX196" s="30"/>
      <c r="WDY196" s="30"/>
      <c r="WDZ196" s="30"/>
      <c r="WEA196" s="30"/>
      <c r="WEB196" s="30"/>
      <c r="WEC196" s="30"/>
      <c r="WED196" s="30"/>
      <c r="WEE196" s="30"/>
      <c r="WEF196" s="30"/>
      <c r="WEG196" s="30"/>
      <c r="WEH196" s="30"/>
      <c r="WEI196" s="30"/>
      <c r="WEJ196" s="30"/>
      <c r="WEK196" s="30"/>
      <c r="WEL196" s="30"/>
      <c r="WEM196" s="30"/>
      <c r="WEN196" s="30"/>
      <c r="WEO196" s="30"/>
      <c r="WEP196" s="30"/>
      <c r="WEQ196" s="30"/>
      <c r="WER196" s="30"/>
      <c r="WES196" s="30"/>
      <c r="WET196" s="30"/>
      <c r="WEU196" s="30"/>
      <c r="WEV196" s="30"/>
      <c r="WEW196" s="30"/>
      <c r="WEX196" s="30"/>
      <c r="WEY196" s="30"/>
      <c r="WEZ196" s="30"/>
      <c r="WFA196" s="30"/>
      <c r="WFB196" s="30"/>
      <c r="WFC196" s="30"/>
      <c r="WFD196" s="30"/>
      <c r="WFE196" s="30"/>
      <c r="WFF196" s="30"/>
      <c r="WFG196" s="30"/>
      <c r="WFH196" s="30"/>
      <c r="WFI196" s="30"/>
      <c r="WFJ196" s="30"/>
      <c r="WFK196" s="30"/>
      <c r="WFL196" s="30"/>
      <c r="WFM196" s="30"/>
      <c r="WFN196" s="30"/>
      <c r="WFO196" s="30"/>
      <c r="WFP196" s="30"/>
      <c r="WFQ196" s="30"/>
      <c r="WFR196" s="30"/>
      <c r="WFS196" s="30"/>
      <c r="WFT196" s="30"/>
      <c r="WFU196" s="30"/>
      <c r="WFV196" s="30"/>
      <c r="WFW196" s="30"/>
      <c r="WFX196" s="30"/>
      <c r="WFY196" s="30"/>
      <c r="WFZ196" s="30"/>
      <c r="WGA196" s="30"/>
      <c r="WGB196" s="30"/>
      <c r="WGC196" s="30"/>
      <c r="WGD196" s="30"/>
      <c r="WGE196" s="30"/>
      <c r="WGF196" s="30"/>
      <c r="WGG196" s="30"/>
      <c r="WGH196" s="30"/>
      <c r="WGI196" s="30"/>
      <c r="WGJ196" s="30"/>
      <c r="WGK196" s="30"/>
      <c r="WGL196" s="30"/>
      <c r="WGM196" s="30"/>
      <c r="WGN196" s="30"/>
      <c r="WGO196" s="30"/>
      <c r="WGP196" s="30"/>
      <c r="WGQ196" s="30"/>
      <c r="WGR196" s="30"/>
      <c r="WGS196" s="30"/>
      <c r="WGT196" s="30"/>
      <c r="WGU196" s="30"/>
      <c r="WGV196" s="30"/>
      <c r="WGW196" s="30"/>
      <c r="WGX196" s="30"/>
      <c r="WGY196" s="30"/>
      <c r="WGZ196" s="30"/>
      <c r="WHA196" s="30"/>
      <c r="WHB196" s="30"/>
      <c r="WHC196" s="30"/>
      <c r="WHD196" s="30"/>
      <c r="WHE196" s="30"/>
      <c r="WHF196" s="30"/>
      <c r="WHG196" s="30"/>
      <c r="WHH196" s="30"/>
      <c r="WHI196" s="30"/>
      <c r="WHJ196" s="30"/>
      <c r="WHK196" s="30"/>
      <c r="WHL196" s="30"/>
      <c r="WHM196" s="30"/>
      <c r="WHN196" s="30"/>
      <c r="WHO196" s="30"/>
      <c r="WHP196" s="30"/>
      <c r="WHQ196" s="30"/>
      <c r="WHR196" s="30"/>
      <c r="WHS196" s="30"/>
      <c r="WHT196" s="30"/>
      <c r="WHU196" s="30"/>
      <c r="WHV196" s="30"/>
      <c r="WHW196" s="30"/>
      <c r="WHX196" s="30"/>
      <c r="WHY196" s="30"/>
      <c r="WHZ196" s="30"/>
      <c r="WIA196" s="30"/>
      <c r="WIB196" s="30"/>
      <c r="WIC196" s="30"/>
      <c r="WID196" s="30"/>
      <c r="WIE196" s="30"/>
      <c r="WIF196" s="30"/>
      <c r="WIG196" s="30"/>
      <c r="WIH196" s="30"/>
      <c r="WII196" s="30"/>
      <c r="WIJ196" s="30"/>
      <c r="WIK196" s="30"/>
      <c r="WIL196" s="30"/>
      <c r="WIM196" s="30"/>
      <c r="WIN196" s="30"/>
      <c r="WIO196" s="30"/>
      <c r="WIP196" s="30"/>
      <c r="WIQ196" s="30"/>
      <c r="WIR196" s="30"/>
      <c r="WIS196" s="30"/>
      <c r="WIT196" s="30"/>
      <c r="WIU196" s="30"/>
      <c r="WIV196" s="30"/>
      <c r="WIW196" s="30"/>
      <c r="WIX196" s="30"/>
      <c r="WIY196" s="30"/>
      <c r="WIZ196" s="30"/>
      <c r="WJA196" s="30"/>
      <c r="WJB196" s="30"/>
      <c r="WJC196" s="30"/>
      <c r="WJD196" s="30"/>
      <c r="WJE196" s="30"/>
      <c r="WJF196" s="30"/>
      <c r="WJG196" s="30"/>
      <c r="WJH196" s="30"/>
      <c r="WJI196" s="30"/>
      <c r="WJJ196" s="30"/>
      <c r="WJK196" s="30"/>
      <c r="WJL196" s="30"/>
      <c r="WJM196" s="30"/>
      <c r="WJN196" s="30"/>
      <c r="WJO196" s="30"/>
      <c r="WJP196" s="30"/>
      <c r="WJQ196" s="30"/>
      <c r="WJR196" s="30"/>
      <c r="WJS196" s="30"/>
      <c r="WJT196" s="30"/>
      <c r="WJU196" s="30"/>
      <c r="WJV196" s="30"/>
      <c r="WJW196" s="30"/>
      <c r="WJX196" s="30"/>
      <c r="WJY196" s="30"/>
      <c r="WJZ196" s="30"/>
      <c r="WKA196" s="30"/>
      <c r="WKB196" s="30"/>
      <c r="WKC196" s="30"/>
      <c r="WKD196" s="30"/>
      <c r="WKE196" s="30"/>
      <c r="WKF196" s="30"/>
      <c r="WKG196" s="30"/>
      <c r="WKH196" s="30"/>
      <c r="WKI196" s="30"/>
      <c r="WKJ196" s="30"/>
      <c r="WKK196" s="30"/>
      <c r="WKL196" s="30"/>
      <c r="WKM196" s="30"/>
      <c r="WKN196" s="30"/>
      <c r="WKO196" s="30"/>
      <c r="WKP196" s="30"/>
      <c r="WKQ196" s="30"/>
      <c r="WKR196" s="30"/>
      <c r="WKS196" s="30"/>
      <c r="WKT196" s="30"/>
      <c r="WKU196" s="30"/>
      <c r="WKV196" s="30"/>
      <c r="WKW196" s="30"/>
      <c r="WKX196" s="30"/>
      <c r="WKY196" s="30"/>
      <c r="WKZ196" s="30"/>
      <c r="WLA196" s="30"/>
      <c r="WLB196" s="30"/>
      <c r="WLC196" s="30"/>
      <c r="WLD196" s="30"/>
      <c r="WLE196" s="30"/>
      <c r="WLF196" s="30"/>
      <c r="WLG196" s="30"/>
      <c r="WLH196" s="30"/>
      <c r="WLI196" s="30"/>
      <c r="WLJ196" s="30"/>
      <c r="WLK196" s="30"/>
      <c r="WLL196" s="30"/>
      <c r="WLM196" s="30"/>
      <c r="WLN196" s="30"/>
      <c r="WLO196" s="30"/>
      <c r="WLP196" s="30"/>
      <c r="WLQ196" s="30"/>
      <c r="WLR196" s="30"/>
      <c r="WLS196" s="30"/>
      <c r="WLT196" s="30"/>
      <c r="WLU196" s="30"/>
      <c r="WLV196" s="30"/>
      <c r="WLW196" s="30"/>
      <c r="WLX196" s="30"/>
      <c r="WLY196" s="30"/>
      <c r="WLZ196" s="30"/>
      <c r="WMA196" s="30"/>
      <c r="WMB196" s="30"/>
      <c r="WMC196" s="30"/>
      <c r="WMD196" s="30"/>
      <c r="WME196" s="30"/>
      <c r="WMF196" s="30"/>
      <c r="WMG196" s="30"/>
      <c r="WMH196" s="30"/>
      <c r="WMI196" s="30"/>
      <c r="WMJ196" s="30"/>
      <c r="WMK196" s="30"/>
      <c r="WML196" s="30"/>
      <c r="WMM196" s="30"/>
      <c r="WMN196" s="30"/>
      <c r="WMO196" s="30"/>
      <c r="WMP196" s="30"/>
      <c r="WMQ196" s="30"/>
      <c r="WMR196" s="30"/>
      <c r="WMS196" s="30"/>
      <c r="WMT196" s="30"/>
      <c r="WMU196" s="30"/>
      <c r="WMV196" s="30"/>
      <c r="WMW196" s="30"/>
      <c r="WMX196" s="30"/>
      <c r="WMY196" s="30"/>
      <c r="WMZ196" s="30"/>
      <c r="WNA196" s="30"/>
      <c r="WNB196" s="30"/>
      <c r="WNC196" s="30"/>
      <c r="WND196" s="30"/>
      <c r="WNE196" s="30"/>
      <c r="WNF196" s="30"/>
      <c r="WNG196" s="30"/>
      <c r="WNH196" s="30"/>
      <c r="WNI196" s="30"/>
      <c r="WNJ196" s="30"/>
      <c r="WNK196" s="30"/>
      <c r="WNL196" s="30"/>
      <c r="WNM196" s="30"/>
      <c r="WNN196" s="30"/>
      <c r="WNO196" s="30"/>
      <c r="WNP196" s="30"/>
      <c r="WNQ196" s="30"/>
      <c r="WNR196" s="30"/>
      <c r="WNS196" s="30"/>
      <c r="WNT196" s="30"/>
      <c r="WNU196" s="30"/>
      <c r="WNV196" s="30"/>
      <c r="WNW196" s="30"/>
      <c r="WNX196" s="30"/>
      <c r="WNY196" s="30"/>
      <c r="WNZ196" s="30"/>
      <c r="WOA196" s="30"/>
      <c r="WOB196" s="30"/>
      <c r="WOC196" s="30"/>
      <c r="WOD196" s="30"/>
      <c r="WOE196" s="30"/>
      <c r="WOF196" s="30"/>
      <c r="WOG196" s="30"/>
      <c r="WOH196" s="30"/>
      <c r="WOI196" s="30"/>
      <c r="WOJ196" s="30"/>
      <c r="WOK196" s="30"/>
      <c r="WOL196" s="30"/>
      <c r="WOM196" s="30"/>
      <c r="WON196" s="30"/>
      <c r="WOO196" s="30"/>
      <c r="WOP196" s="30"/>
      <c r="WOQ196" s="30"/>
      <c r="WOR196" s="30"/>
      <c r="WOS196" s="30"/>
      <c r="WOT196" s="30"/>
      <c r="WOU196" s="30"/>
      <c r="WOV196" s="30"/>
      <c r="WOW196" s="30"/>
      <c r="WOX196" s="30"/>
      <c r="WOY196" s="30"/>
      <c r="WOZ196" s="30"/>
      <c r="WPA196" s="30"/>
      <c r="WPB196" s="30"/>
      <c r="WPC196" s="30"/>
      <c r="WPD196" s="30"/>
      <c r="WPE196" s="30"/>
      <c r="WPF196" s="30"/>
      <c r="WPG196" s="30"/>
      <c r="WPH196" s="30"/>
      <c r="WPI196" s="30"/>
      <c r="WPJ196" s="30"/>
      <c r="WPK196" s="30"/>
      <c r="WPL196" s="30"/>
      <c r="WPM196" s="30"/>
      <c r="WPN196" s="30"/>
      <c r="WPO196" s="30"/>
      <c r="WPP196" s="30"/>
      <c r="WPQ196" s="30"/>
      <c r="WPR196" s="30"/>
      <c r="WPS196" s="30"/>
      <c r="WPT196" s="30"/>
      <c r="WPU196" s="30"/>
      <c r="WPV196" s="30"/>
      <c r="WPW196" s="30"/>
      <c r="WPX196" s="30"/>
      <c r="WPY196" s="30"/>
      <c r="WPZ196" s="30"/>
      <c r="WQA196" s="30"/>
      <c r="WQB196" s="30"/>
      <c r="WQC196" s="30"/>
      <c r="WQD196" s="30"/>
      <c r="WQE196" s="30"/>
      <c r="WQF196" s="30"/>
      <c r="WQG196" s="30"/>
      <c r="WQH196" s="30"/>
      <c r="WQI196" s="30"/>
      <c r="WQJ196" s="30"/>
      <c r="WQK196" s="30"/>
      <c r="WQL196" s="30"/>
      <c r="WQM196" s="30"/>
      <c r="WQN196" s="30"/>
      <c r="WQO196" s="30"/>
      <c r="WQP196" s="30"/>
      <c r="WQQ196" s="30"/>
      <c r="WQR196" s="30"/>
      <c r="WQS196" s="30"/>
      <c r="WQT196" s="30"/>
      <c r="WQU196" s="30"/>
      <c r="WQV196" s="30"/>
      <c r="WQW196" s="30"/>
      <c r="WQX196" s="30"/>
      <c r="WQY196" s="30"/>
      <c r="WQZ196" s="30"/>
      <c r="WRA196" s="30"/>
      <c r="WRB196" s="30"/>
      <c r="WRC196" s="30"/>
      <c r="WRD196" s="30"/>
      <c r="WRE196" s="30"/>
      <c r="WRF196" s="30"/>
      <c r="WRG196" s="30"/>
      <c r="WRH196" s="30"/>
      <c r="WRI196" s="30"/>
      <c r="WRJ196" s="30"/>
      <c r="WRK196" s="30"/>
      <c r="WRL196" s="30"/>
      <c r="WRM196" s="30"/>
      <c r="WRN196" s="30"/>
      <c r="WRO196" s="30"/>
      <c r="WRP196" s="30"/>
      <c r="WRQ196" s="30"/>
      <c r="WRR196" s="30"/>
      <c r="WRS196" s="30"/>
      <c r="WRT196" s="30"/>
      <c r="WRU196" s="30"/>
      <c r="WRV196" s="30"/>
      <c r="WRW196" s="30"/>
      <c r="WRX196" s="30"/>
      <c r="WRY196" s="30"/>
      <c r="WRZ196" s="30"/>
      <c r="WSA196" s="30"/>
      <c r="WSB196" s="30"/>
      <c r="WSC196" s="30"/>
      <c r="WSD196" s="30"/>
      <c r="WSE196" s="30"/>
      <c r="WSF196" s="30"/>
      <c r="WSG196" s="30"/>
      <c r="WSH196" s="30"/>
      <c r="WSI196" s="30"/>
      <c r="WSJ196" s="30"/>
      <c r="WSK196" s="30"/>
      <c r="WSL196" s="30"/>
      <c r="WSM196" s="30"/>
      <c r="WSN196" s="30"/>
      <c r="WSO196" s="30"/>
      <c r="WSP196" s="30"/>
      <c r="WSQ196" s="30"/>
      <c r="WSR196" s="30"/>
      <c r="WSS196" s="30"/>
      <c r="WST196" s="30"/>
      <c r="WSU196" s="30"/>
      <c r="WSV196" s="30"/>
      <c r="WSW196" s="30"/>
      <c r="WSX196" s="30"/>
      <c r="WSY196" s="30"/>
      <c r="WSZ196" s="30"/>
      <c r="WTA196" s="30"/>
      <c r="WTB196" s="30"/>
      <c r="WTC196" s="30"/>
      <c r="WTD196" s="30"/>
      <c r="WTE196" s="30"/>
      <c r="WTF196" s="30"/>
      <c r="WTG196" s="30"/>
      <c r="WTH196" s="30"/>
      <c r="WTI196" s="30"/>
      <c r="WTJ196" s="30"/>
      <c r="WTK196" s="30"/>
      <c r="WTL196" s="30"/>
      <c r="WTM196" s="30"/>
      <c r="WTN196" s="30"/>
      <c r="WTO196" s="30"/>
      <c r="WTP196" s="30"/>
      <c r="WTQ196" s="30"/>
      <c r="WTR196" s="30"/>
      <c r="WTS196" s="30"/>
      <c r="WTT196" s="30"/>
      <c r="WTU196" s="30"/>
      <c r="WTV196" s="30"/>
      <c r="WTW196" s="30"/>
      <c r="WTX196" s="30"/>
      <c r="WTY196" s="30"/>
      <c r="WTZ196" s="30"/>
      <c r="WUA196" s="30"/>
      <c r="WUB196" s="30"/>
      <c r="WUC196" s="30"/>
      <c r="WUD196" s="30"/>
      <c r="WUE196" s="30"/>
      <c r="WUF196" s="30"/>
      <c r="WUG196" s="30"/>
      <c r="WUH196" s="30"/>
      <c r="WUI196" s="30"/>
      <c r="WUJ196" s="30"/>
      <c r="WUK196" s="30"/>
      <c r="WUL196" s="30"/>
      <c r="WUM196" s="30"/>
      <c r="WUN196" s="30"/>
      <c r="WUO196" s="30"/>
      <c r="WUP196" s="30"/>
      <c r="WUQ196" s="30"/>
      <c r="WUR196" s="30"/>
      <c r="WUS196" s="30"/>
      <c r="WUT196" s="30"/>
      <c r="WUU196" s="30"/>
      <c r="WUV196" s="30"/>
      <c r="WUW196" s="30"/>
      <c r="WUX196" s="30"/>
      <c r="WUY196" s="30"/>
      <c r="WUZ196" s="30"/>
      <c r="WVA196" s="30"/>
      <c r="WVB196" s="30"/>
      <c r="WVC196" s="30"/>
      <c r="WVD196" s="30"/>
      <c r="WVE196" s="30"/>
      <c r="WVF196" s="30"/>
      <c r="WVG196" s="30"/>
      <c r="WVH196" s="30"/>
      <c r="WVI196" s="30"/>
      <c r="WVJ196" s="30"/>
      <c r="WVK196" s="30"/>
      <c r="WVL196" s="30"/>
      <c r="WVM196" s="30"/>
      <c r="WVN196" s="30"/>
      <c r="WVO196" s="30"/>
      <c r="WVP196" s="30"/>
      <c r="WVQ196" s="30"/>
      <c r="WVR196" s="30"/>
      <c r="WVS196" s="30"/>
      <c r="WVT196" s="30"/>
      <c r="WVU196" s="30"/>
      <c r="WVV196" s="30"/>
      <c r="WVW196" s="30"/>
      <c r="WVX196" s="30"/>
      <c r="WVY196" s="30"/>
      <c r="WVZ196" s="30"/>
      <c r="WWA196" s="30"/>
      <c r="WWB196" s="30"/>
      <c r="WWC196" s="30"/>
      <c r="WWD196" s="30"/>
      <c r="WWE196" s="30"/>
      <c r="WWF196" s="30"/>
      <c r="WWG196" s="30"/>
      <c r="WWH196" s="30"/>
      <c r="WWI196" s="30"/>
      <c r="WWJ196" s="30"/>
      <c r="WWK196" s="30"/>
      <c r="WWL196" s="30"/>
      <c r="WWM196" s="30"/>
      <c r="WWN196" s="30"/>
      <c r="WWO196" s="30"/>
      <c r="WWP196" s="30"/>
      <c r="WWQ196" s="30"/>
      <c r="WWR196" s="30"/>
      <c r="WWS196" s="30"/>
      <c r="WWT196" s="30"/>
      <c r="WWU196" s="30"/>
      <c r="WWV196" s="30"/>
      <c r="WWW196" s="30"/>
      <c r="WWX196" s="30"/>
      <c r="WWY196" s="30"/>
      <c r="WWZ196" s="30"/>
      <c r="WXA196" s="30"/>
      <c r="WXB196" s="30"/>
      <c r="WXC196" s="30"/>
      <c r="WXD196" s="30"/>
      <c r="WXE196" s="30"/>
      <c r="WXF196" s="30"/>
      <c r="WXG196" s="30"/>
      <c r="WXH196" s="30"/>
      <c r="WXI196" s="30"/>
      <c r="WXJ196" s="30"/>
      <c r="WXK196" s="30"/>
      <c r="WXL196" s="30"/>
      <c r="WXM196" s="30"/>
      <c r="WXN196" s="30"/>
      <c r="WXO196" s="30"/>
      <c r="WXP196" s="30"/>
      <c r="WXQ196" s="30"/>
      <c r="WXR196" s="30"/>
      <c r="WXS196" s="30"/>
      <c r="WXT196" s="30"/>
      <c r="WXU196" s="30"/>
      <c r="WXV196" s="30"/>
      <c r="WXW196" s="30"/>
      <c r="WXX196" s="30"/>
      <c r="WXY196" s="30"/>
      <c r="WXZ196" s="30"/>
      <c r="WYA196" s="30"/>
      <c r="WYB196" s="30"/>
      <c r="WYC196" s="30"/>
      <c r="WYD196" s="30"/>
      <c r="WYE196" s="30"/>
      <c r="WYF196" s="30"/>
      <c r="WYG196" s="30"/>
      <c r="WYH196" s="30"/>
      <c r="WYI196" s="30"/>
      <c r="WYJ196" s="30"/>
      <c r="WYK196" s="30"/>
      <c r="WYL196" s="30"/>
      <c r="WYM196" s="30"/>
      <c r="WYN196" s="30"/>
      <c r="WYO196" s="30"/>
      <c r="WYP196" s="30"/>
      <c r="WYQ196" s="30"/>
      <c r="WYR196" s="30"/>
      <c r="WYS196" s="30"/>
      <c r="WYT196" s="30"/>
      <c r="WYU196" s="30"/>
      <c r="WYV196" s="30"/>
      <c r="WYW196" s="30"/>
      <c r="WYX196" s="30"/>
      <c r="WYY196" s="30"/>
      <c r="WYZ196" s="30"/>
      <c r="WZA196" s="30"/>
      <c r="WZB196" s="30"/>
      <c r="WZC196" s="30"/>
      <c r="WZD196" s="30"/>
      <c r="WZE196" s="30"/>
      <c r="WZF196" s="30"/>
      <c r="WZG196" s="30"/>
      <c r="WZH196" s="30"/>
      <c r="WZI196" s="30"/>
      <c r="WZJ196" s="30"/>
      <c r="WZK196" s="30"/>
      <c r="WZL196" s="30"/>
      <c r="WZM196" s="30"/>
      <c r="WZN196" s="30"/>
      <c r="WZO196" s="30"/>
      <c r="WZP196" s="30"/>
      <c r="WZQ196" s="30"/>
      <c r="WZR196" s="30"/>
      <c r="WZS196" s="30"/>
      <c r="WZT196" s="30"/>
      <c r="WZU196" s="30"/>
      <c r="WZV196" s="30"/>
      <c r="WZW196" s="30"/>
      <c r="WZX196" s="30"/>
      <c r="WZY196" s="30"/>
      <c r="WZZ196" s="30"/>
      <c r="XAA196" s="30"/>
      <c r="XAB196" s="30"/>
      <c r="XAC196" s="30"/>
      <c r="XAD196" s="30"/>
      <c r="XAE196" s="30"/>
      <c r="XAF196" s="30"/>
      <c r="XAG196" s="30"/>
      <c r="XAH196" s="30"/>
      <c r="XAI196" s="30"/>
      <c r="XAJ196" s="30"/>
      <c r="XAK196" s="30"/>
      <c r="XAL196" s="30"/>
      <c r="XAM196" s="30"/>
      <c r="XAN196" s="30"/>
      <c r="XAO196" s="30"/>
      <c r="XAP196" s="30"/>
      <c r="XAQ196" s="30"/>
      <c r="XAR196" s="30"/>
      <c r="XAS196" s="30"/>
      <c r="XAT196" s="30"/>
      <c r="XAU196" s="30"/>
      <c r="XAV196" s="30"/>
      <c r="XAW196" s="30"/>
      <c r="XAX196" s="30"/>
      <c r="XAY196" s="30"/>
      <c r="XAZ196" s="30"/>
      <c r="XBA196" s="30"/>
      <c r="XBB196" s="30"/>
      <c r="XBC196" s="30"/>
      <c r="XBD196" s="30"/>
      <c r="XBE196" s="30"/>
      <c r="XBF196" s="30"/>
      <c r="XBG196" s="30"/>
      <c r="XBH196" s="30"/>
      <c r="XBI196" s="30"/>
      <c r="XBJ196" s="30"/>
      <c r="XBK196" s="30"/>
      <c r="XBL196" s="30"/>
      <c r="XBM196" s="30"/>
      <c r="XBN196" s="30"/>
      <c r="XBO196" s="30"/>
      <c r="XBP196" s="30"/>
      <c r="XBQ196" s="30"/>
      <c r="XBR196" s="30"/>
      <c r="XBS196" s="30"/>
      <c r="XBT196" s="30"/>
      <c r="XBU196" s="30"/>
      <c r="XBV196" s="30"/>
      <c r="XBW196" s="30"/>
      <c r="XBX196" s="30"/>
      <c r="XBY196" s="30"/>
      <c r="XBZ196" s="30"/>
      <c r="XCA196" s="30"/>
      <c r="XCB196" s="30"/>
      <c r="XCC196" s="30"/>
      <c r="XCD196" s="30"/>
      <c r="XCE196" s="30"/>
      <c r="XCF196" s="30"/>
      <c r="XCG196" s="30"/>
      <c r="XCH196" s="30"/>
      <c r="XCI196" s="30"/>
      <c r="XCJ196" s="30"/>
      <c r="XCK196" s="30"/>
      <c r="XCL196" s="30"/>
      <c r="XCM196" s="30"/>
      <c r="XCN196" s="30"/>
      <c r="XCO196" s="30"/>
      <c r="XCP196" s="30"/>
      <c r="XCQ196" s="30"/>
      <c r="XCR196" s="30"/>
      <c r="XCS196" s="30"/>
      <c r="XCT196" s="30"/>
      <c r="XCU196" s="30"/>
      <c r="XCV196" s="30"/>
      <c r="XCW196" s="30"/>
      <c r="XCX196" s="30"/>
      <c r="XCY196" s="30"/>
      <c r="XCZ196" s="30"/>
      <c r="XDA196" s="30"/>
      <c r="XDB196" s="30"/>
      <c r="XDC196" s="30"/>
      <c r="XDD196" s="30"/>
      <c r="XDE196" s="30"/>
      <c r="XDF196" s="30"/>
      <c r="XDG196" s="30"/>
      <c r="XDH196" s="30"/>
      <c r="XDI196" s="30"/>
      <c r="XDJ196" s="30"/>
      <c r="XDK196" s="30"/>
      <c r="XDL196" s="30"/>
      <c r="XDM196" s="30"/>
      <c r="XDN196" s="30"/>
      <c r="XDO196" s="30"/>
      <c r="XDP196" s="30"/>
      <c r="XDQ196" s="30"/>
      <c r="XDR196" s="30"/>
      <c r="XDS196" s="30"/>
      <c r="XDT196" s="30"/>
      <c r="XDU196" s="30"/>
      <c r="XDV196" s="30"/>
      <c r="XDW196" s="30"/>
      <c r="XDX196" s="30"/>
      <c r="XDY196" s="30"/>
      <c r="XDZ196" s="30"/>
      <c r="XEA196" s="30"/>
      <c r="XEB196" s="30"/>
      <c r="XEC196" s="30"/>
      <c r="XED196" s="30"/>
      <c r="XEE196" s="30"/>
      <c r="XEF196" s="30"/>
      <c r="XEG196" s="30"/>
      <c r="XEH196" s="30"/>
      <c r="XEI196" s="30"/>
      <c r="XEJ196" s="30"/>
      <c r="XEK196" s="30"/>
      <c r="XEL196" s="30"/>
      <c r="XEM196" s="30"/>
      <c r="XEN196" s="30"/>
      <c r="XEO196" s="30"/>
      <c r="XEP196" s="30"/>
      <c r="XEQ196" s="30"/>
      <c r="XER196" s="30"/>
      <c r="XES196" s="30"/>
      <c r="XET196" s="30"/>
      <c r="XEU196" s="30"/>
      <c r="XEV196" s="30"/>
      <c r="XEW196" s="30"/>
      <c r="XEX196" s="30"/>
      <c r="XEY196" s="30"/>
      <c r="XEZ196" s="30"/>
      <c r="XFA196" s="30"/>
      <c r="XFB196" s="30"/>
      <c r="XFC196" s="30"/>
      <c r="XFD196" s="33"/>
    </row>
    <row r="197" spans="1:16384">
      <c r="A197" s="6">
        <v>196</v>
      </c>
      <c r="B197" s="28" t="s">
        <v>16664</v>
      </c>
      <c r="C197" s="28" t="s">
        <v>16389</v>
      </c>
      <c r="D197" s="29" t="s">
        <v>16670</v>
      </c>
      <c r="E197" s="28"/>
      <c r="F197" s="28" t="s">
        <v>16671</v>
      </c>
      <c r="G197" s="28" t="s">
        <v>16667</v>
      </c>
      <c r="H197" s="28"/>
      <c r="I197" s="28"/>
      <c r="J197" s="28"/>
      <c r="K197" s="28"/>
      <c r="L197" s="28"/>
      <c r="M197" s="28"/>
      <c r="N197" s="28"/>
      <c r="O197" s="28"/>
      <c r="P197" s="28"/>
      <c r="Q197" s="28"/>
      <c r="R197" s="28"/>
      <c r="S197" s="28"/>
      <c r="T197" s="28"/>
      <c r="U197" s="28"/>
      <c r="V197" s="28"/>
      <c r="W197" s="28"/>
      <c r="X197" s="28"/>
      <c r="Y197" s="28"/>
      <c r="Z197" s="28"/>
      <c r="AA197" s="28"/>
      <c r="AB197" s="28"/>
      <c r="AC197" s="28"/>
      <c r="AD197" s="28"/>
      <c r="AE197" s="28"/>
      <c r="AF197" s="28"/>
      <c r="AG197" s="28"/>
      <c r="AH197" s="28"/>
      <c r="AI197" s="28"/>
      <c r="AJ197" s="28"/>
      <c r="AK197" s="28"/>
      <c r="AL197" s="28"/>
      <c r="AM197" s="28"/>
      <c r="AN197" s="28"/>
      <c r="AO197" s="28"/>
      <c r="AP197" s="28"/>
      <c r="AQ197" s="28"/>
      <c r="AR197" s="28"/>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c r="DK197" s="28"/>
      <c r="DL197" s="28"/>
      <c r="DM197" s="28"/>
      <c r="DN197" s="28"/>
      <c r="DO197" s="28"/>
      <c r="DP197" s="28"/>
      <c r="DQ197" s="28"/>
      <c r="DR197" s="28"/>
      <c r="DS197" s="28"/>
      <c r="DT197" s="28"/>
      <c r="DU197" s="28"/>
      <c r="DV197" s="28"/>
      <c r="DW197" s="28"/>
      <c r="DX197" s="28"/>
      <c r="DY197" s="28"/>
      <c r="DZ197" s="28"/>
      <c r="EA197" s="28"/>
      <c r="EB197" s="28"/>
      <c r="EC197" s="28"/>
      <c r="ED197" s="28"/>
      <c r="EE197" s="28"/>
      <c r="EF197" s="28"/>
      <c r="EG197" s="28"/>
      <c r="EH197" s="28"/>
      <c r="EI197" s="28"/>
      <c r="EJ197" s="28"/>
      <c r="EK197" s="28"/>
      <c r="EL197" s="28"/>
      <c r="EM197" s="28"/>
      <c r="EN197" s="28"/>
      <c r="EO197" s="28"/>
      <c r="EP197" s="28"/>
      <c r="EQ197" s="28"/>
      <c r="ER197" s="28"/>
      <c r="ES197" s="28"/>
      <c r="ET197" s="28"/>
      <c r="EU197" s="28"/>
      <c r="EV197" s="28"/>
      <c r="EW197" s="28"/>
      <c r="EX197" s="28"/>
      <c r="EY197" s="28"/>
      <c r="EZ197" s="28"/>
      <c r="FA197" s="28"/>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28"/>
      <c r="GS197" s="28"/>
      <c r="GT197" s="28"/>
      <c r="GU197" s="28"/>
      <c r="GV197" s="28"/>
      <c r="GW197" s="28"/>
      <c r="GX197" s="28"/>
      <c r="GY197" s="28"/>
      <c r="GZ197" s="28"/>
      <c r="HA197" s="28"/>
      <c r="HB197" s="28"/>
      <c r="HC197" s="28"/>
      <c r="HD197" s="28"/>
      <c r="HE197" s="28"/>
      <c r="HF197" s="28"/>
      <c r="HG197" s="28"/>
      <c r="HH197" s="28"/>
      <c r="HI197" s="28"/>
      <c r="HJ197" s="28"/>
      <c r="HK197" s="28"/>
      <c r="HL197" s="28"/>
      <c r="HM197" s="28"/>
      <c r="HN197" s="28"/>
      <c r="HO197" s="28"/>
      <c r="HP197" s="28"/>
      <c r="HQ197" s="28"/>
      <c r="HR197" s="28"/>
      <c r="HS197" s="28"/>
      <c r="HT197" s="28"/>
      <c r="HU197" s="28"/>
      <c r="HV197" s="28"/>
      <c r="HW197" s="28"/>
      <c r="HX197" s="28"/>
      <c r="HY197" s="28"/>
      <c r="HZ197" s="28"/>
      <c r="IA197" s="28"/>
      <c r="IB197" s="28"/>
      <c r="IC197" s="28"/>
      <c r="ID197" s="28"/>
      <c r="IE197" s="28"/>
      <c r="IF197" s="28"/>
      <c r="IG197" s="28"/>
      <c r="IH197" s="28"/>
      <c r="II197" s="28"/>
      <c r="IJ197" s="28"/>
      <c r="IK197" s="28"/>
      <c r="IL197" s="28"/>
      <c r="IM197" s="28"/>
      <c r="IN197" s="28"/>
      <c r="IO197" s="28"/>
      <c r="IP197" s="28"/>
      <c r="IQ197" s="28"/>
      <c r="IR197" s="28"/>
      <c r="IS197" s="28"/>
      <c r="IT197" s="28"/>
      <c r="IU197" s="28"/>
      <c r="IV197" s="28"/>
      <c r="IW197" s="28"/>
      <c r="IX197" s="28"/>
      <c r="IY197" s="28"/>
      <c r="IZ197" s="28"/>
      <c r="JA197" s="28"/>
      <c r="JB197" s="28"/>
      <c r="JC197" s="28"/>
      <c r="JD197" s="28"/>
      <c r="JE197" s="28"/>
      <c r="JF197" s="28"/>
      <c r="JG197" s="28"/>
      <c r="JH197" s="28"/>
      <c r="JI197" s="28"/>
      <c r="JJ197" s="28"/>
      <c r="JK197" s="28"/>
      <c r="JL197" s="28"/>
      <c r="JM197" s="28"/>
      <c r="JN197" s="28"/>
      <c r="JO197" s="28"/>
      <c r="JP197" s="28"/>
      <c r="JQ197" s="28"/>
      <c r="JR197" s="28"/>
      <c r="JS197" s="28"/>
      <c r="JT197" s="28"/>
      <c r="JU197" s="28"/>
      <c r="JV197" s="28"/>
      <c r="JW197" s="28"/>
      <c r="JX197" s="28"/>
      <c r="JY197" s="28"/>
      <c r="JZ197" s="28"/>
      <c r="KA197" s="28"/>
      <c r="KB197" s="28"/>
      <c r="KC197" s="28"/>
      <c r="KD197" s="28"/>
      <c r="KE197" s="28"/>
      <c r="KF197" s="28"/>
      <c r="KG197" s="28"/>
      <c r="KH197" s="28"/>
      <c r="KI197" s="28"/>
      <c r="KJ197" s="28"/>
      <c r="KK197" s="28"/>
      <c r="KL197" s="28"/>
      <c r="KM197" s="28"/>
      <c r="KN197" s="28"/>
      <c r="KO197" s="28"/>
      <c r="KP197" s="28"/>
      <c r="KQ197" s="28"/>
      <c r="KR197" s="28"/>
      <c r="KS197" s="28"/>
      <c r="KT197" s="28"/>
      <c r="KU197" s="28"/>
      <c r="KV197" s="28"/>
      <c r="KW197" s="28"/>
      <c r="KX197" s="28"/>
      <c r="KY197" s="28"/>
      <c r="KZ197" s="28"/>
      <c r="LA197" s="28"/>
      <c r="LB197" s="28"/>
      <c r="LC197" s="28"/>
      <c r="LD197" s="28"/>
      <c r="LE197" s="28"/>
      <c r="LF197" s="28"/>
      <c r="LG197" s="28"/>
      <c r="LH197" s="28"/>
      <c r="LI197" s="28"/>
      <c r="LJ197" s="28"/>
      <c r="LK197" s="28"/>
      <c r="LL197" s="28"/>
      <c r="LM197" s="28"/>
      <c r="LN197" s="28"/>
      <c r="LO197" s="28"/>
      <c r="LP197" s="28"/>
      <c r="LQ197" s="28"/>
      <c r="LR197" s="28"/>
      <c r="LS197" s="28"/>
      <c r="LT197" s="28"/>
      <c r="LU197" s="28"/>
      <c r="LV197" s="28"/>
      <c r="LW197" s="28"/>
      <c r="LX197" s="28"/>
      <c r="LY197" s="28"/>
      <c r="LZ197" s="28"/>
      <c r="MA197" s="28"/>
      <c r="MB197" s="28"/>
      <c r="MC197" s="28"/>
      <c r="MD197" s="28"/>
      <c r="ME197" s="28"/>
      <c r="MF197" s="28"/>
      <c r="MG197" s="28"/>
      <c r="MH197" s="28"/>
      <c r="MI197" s="28"/>
      <c r="MJ197" s="28"/>
      <c r="MK197" s="28"/>
      <c r="ML197" s="28"/>
      <c r="MM197" s="28"/>
      <c r="MN197" s="28"/>
      <c r="MO197" s="28"/>
      <c r="MP197" s="28"/>
      <c r="MQ197" s="28"/>
      <c r="MR197" s="28"/>
      <c r="MS197" s="28"/>
      <c r="MT197" s="28"/>
      <c r="MU197" s="28"/>
      <c r="MV197" s="28"/>
      <c r="MW197" s="28"/>
      <c r="MX197" s="28"/>
      <c r="MY197" s="28"/>
      <c r="MZ197" s="28"/>
      <c r="NA197" s="28"/>
      <c r="NB197" s="28"/>
      <c r="NC197" s="28"/>
      <c r="ND197" s="28"/>
      <c r="NE197" s="28"/>
      <c r="NF197" s="28"/>
      <c r="NG197" s="28"/>
      <c r="NH197" s="28"/>
      <c r="NI197" s="28"/>
      <c r="NJ197" s="28"/>
      <c r="NK197" s="28"/>
      <c r="NL197" s="28"/>
      <c r="NM197" s="28"/>
      <c r="NN197" s="28"/>
      <c r="NO197" s="28"/>
      <c r="NP197" s="28"/>
      <c r="NQ197" s="28"/>
      <c r="NR197" s="28"/>
      <c r="NS197" s="28"/>
      <c r="NT197" s="28"/>
      <c r="NU197" s="28"/>
      <c r="NV197" s="28"/>
      <c r="NW197" s="28"/>
      <c r="NX197" s="28"/>
      <c r="NY197" s="28"/>
      <c r="NZ197" s="28"/>
      <c r="OA197" s="28"/>
      <c r="OB197" s="28"/>
      <c r="OC197" s="28"/>
      <c r="OD197" s="28"/>
      <c r="OE197" s="28"/>
      <c r="OF197" s="28"/>
      <c r="OG197" s="28"/>
      <c r="OH197" s="28"/>
      <c r="OI197" s="28"/>
      <c r="OJ197" s="28"/>
      <c r="OK197" s="28"/>
      <c r="OL197" s="28"/>
      <c r="OM197" s="28"/>
      <c r="ON197" s="28"/>
      <c r="OO197" s="28"/>
      <c r="OP197" s="28"/>
      <c r="OQ197" s="28"/>
      <c r="OR197" s="28"/>
      <c r="OS197" s="28"/>
      <c r="OT197" s="28"/>
      <c r="OU197" s="28"/>
      <c r="OV197" s="28"/>
      <c r="OW197" s="28"/>
      <c r="OX197" s="28"/>
      <c r="OY197" s="28"/>
      <c r="OZ197" s="28"/>
      <c r="PA197" s="28"/>
      <c r="PB197" s="28"/>
      <c r="PC197" s="28"/>
      <c r="PD197" s="28"/>
      <c r="PE197" s="28"/>
      <c r="PF197" s="28"/>
      <c r="PG197" s="28"/>
      <c r="PH197" s="28"/>
      <c r="PI197" s="28"/>
      <c r="PJ197" s="28"/>
      <c r="PK197" s="28"/>
      <c r="PL197" s="28"/>
      <c r="PM197" s="28"/>
      <c r="PN197" s="28"/>
      <c r="PO197" s="28"/>
      <c r="PP197" s="28"/>
      <c r="PQ197" s="28"/>
      <c r="PR197" s="28"/>
      <c r="PS197" s="28"/>
      <c r="PT197" s="28"/>
      <c r="PU197" s="28"/>
      <c r="PV197" s="28"/>
      <c r="PW197" s="28"/>
      <c r="PX197" s="28"/>
      <c r="PY197" s="28"/>
      <c r="PZ197" s="28"/>
      <c r="QA197" s="28"/>
      <c r="QB197" s="28"/>
      <c r="QC197" s="28"/>
      <c r="QD197" s="28"/>
      <c r="QE197" s="28"/>
      <c r="QF197" s="28"/>
      <c r="QG197" s="28"/>
      <c r="QH197" s="28"/>
      <c r="QI197" s="28"/>
      <c r="QJ197" s="28"/>
      <c r="QK197" s="28"/>
      <c r="QL197" s="28"/>
      <c r="QM197" s="28"/>
      <c r="QN197" s="28"/>
      <c r="QO197" s="28"/>
      <c r="QP197" s="28"/>
      <c r="QQ197" s="28"/>
      <c r="QR197" s="28"/>
      <c r="QS197" s="28"/>
      <c r="QT197" s="28"/>
      <c r="QU197" s="28"/>
      <c r="QV197" s="28"/>
      <c r="QW197" s="28"/>
      <c r="QX197" s="28"/>
      <c r="QY197" s="28"/>
      <c r="QZ197" s="28"/>
      <c r="RA197" s="28"/>
      <c r="RB197" s="28"/>
      <c r="RC197" s="28"/>
      <c r="RD197" s="28"/>
      <c r="RE197" s="28"/>
      <c r="RF197" s="28"/>
      <c r="RG197" s="28"/>
      <c r="RH197" s="28"/>
      <c r="RI197" s="28"/>
      <c r="RJ197" s="28"/>
      <c r="RK197" s="28"/>
      <c r="RL197" s="28"/>
      <c r="RM197" s="28"/>
      <c r="RN197" s="28"/>
      <c r="RO197" s="28"/>
      <c r="RP197" s="28"/>
      <c r="RQ197" s="28"/>
      <c r="RR197" s="28"/>
      <c r="RS197" s="28"/>
      <c r="RT197" s="28"/>
      <c r="RU197" s="28"/>
      <c r="RV197" s="28"/>
      <c r="RW197" s="28"/>
      <c r="RX197" s="28"/>
      <c r="RY197" s="28"/>
      <c r="RZ197" s="28"/>
      <c r="SA197" s="28"/>
      <c r="SB197" s="28"/>
      <c r="SC197" s="28"/>
      <c r="SD197" s="28"/>
      <c r="SE197" s="28"/>
      <c r="SF197" s="28"/>
      <c r="SG197" s="28"/>
      <c r="SH197" s="28"/>
      <c r="SI197" s="28"/>
      <c r="SJ197" s="28"/>
      <c r="SK197" s="28"/>
      <c r="SL197" s="28"/>
      <c r="SM197" s="28"/>
      <c r="SN197" s="28"/>
      <c r="SO197" s="28"/>
      <c r="SP197" s="28"/>
      <c r="SQ197" s="28"/>
      <c r="SR197" s="28"/>
      <c r="SS197" s="28"/>
      <c r="ST197" s="28"/>
      <c r="SU197" s="28"/>
      <c r="SV197" s="28"/>
      <c r="SW197" s="28"/>
      <c r="SX197" s="28"/>
      <c r="SY197" s="28"/>
      <c r="SZ197" s="28"/>
      <c r="TA197" s="28"/>
      <c r="TB197" s="28"/>
      <c r="TC197" s="28"/>
      <c r="TD197" s="28"/>
      <c r="TE197" s="28"/>
      <c r="TF197" s="28"/>
      <c r="TG197" s="28"/>
      <c r="TH197" s="28"/>
      <c r="TI197" s="28"/>
      <c r="TJ197" s="28"/>
      <c r="TK197" s="28"/>
      <c r="TL197" s="28"/>
      <c r="TM197" s="28"/>
      <c r="TN197" s="28"/>
      <c r="TO197" s="28"/>
      <c r="TP197" s="28"/>
      <c r="TQ197" s="28"/>
      <c r="TR197" s="28"/>
      <c r="TS197" s="28"/>
      <c r="TT197" s="28"/>
      <c r="TU197" s="28"/>
      <c r="TV197" s="28"/>
      <c r="TW197" s="28"/>
      <c r="TX197" s="28"/>
      <c r="TY197" s="28"/>
      <c r="TZ197" s="28"/>
      <c r="UA197" s="28"/>
      <c r="UB197" s="28"/>
      <c r="UC197" s="28"/>
      <c r="UD197" s="28"/>
      <c r="UE197" s="28"/>
      <c r="UF197" s="28"/>
      <c r="UG197" s="28"/>
      <c r="UH197" s="28"/>
      <c r="UI197" s="28"/>
      <c r="UJ197" s="28"/>
      <c r="UK197" s="28"/>
      <c r="UL197" s="28"/>
      <c r="UM197" s="28"/>
      <c r="UN197" s="28"/>
      <c r="UO197" s="28"/>
      <c r="UP197" s="28"/>
      <c r="UQ197" s="28"/>
      <c r="UR197" s="28"/>
      <c r="US197" s="28"/>
      <c r="UT197" s="28"/>
      <c r="UU197" s="28"/>
      <c r="UV197" s="28"/>
      <c r="UW197" s="28"/>
      <c r="UX197" s="28"/>
      <c r="UY197" s="28"/>
      <c r="UZ197" s="28"/>
      <c r="VA197" s="28"/>
      <c r="VB197" s="28"/>
      <c r="VC197" s="28"/>
      <c r="VD197" s="28"/>
      <c r="VE197" s="28"/>
      <c r="VF197" s="28"/>
      <c r="VG197" s="28"/>
      <c r="VH197" s="28"/>
      <c r="VI197" s="28"/>
      <c r="VJ197" s="28"/>
      <c r="VK197" s="28"/>
      <c r="VL197" s="28"/>
      <c r="VM197" s="28"/>
      <c r="VN197" s="28"/>
      <c r="VO197" s="28"/>
      <c r="VP197" s="28"/>
      <c r="VQ197" s="28"/>
      <c r="VR197" s="28"/>
      <c r="VS197" s="28"/>
      <c r="VT197" s="28"/>
      <c r="VU197" s="28"/>
      <c r="VV197" s="28"/>
      <c r="VW197" s="28"/>
      <c r="VX197" s="28"/>
      <c r="VY197" s="28"/>
      <c r="VZ197" s="28"/>
      <c r="WA197" s="28"/>
      <c r="WB197" s="28"/>
      <c r="WC197" s="28"/>
      <c r="WD197" s="28"/>
      <c r="WE197" s="28"/>
      <c r="WF197" s="28"/>
      <c r="WG197" s="28"/>
      <c r="WH197" s="28"/>
      <c r="WI197" s="28"/>
      <c r="WJ197" s="28"/>
      <c r="WK197" s="28"/>
      <c r="WL197" s="28"/>
      <c r="WM197" s="28"/>
      <c r="WN197" s="28"/>
      <c r="WO197" s="28"/>
      <c r="WP197" s="28"/>
      <c r="WQ197" s="28"/>
      <c r="WR197" s="28"/>
      <c r="WS197" s="28"/>
      <c r="WT197" s="28"/>
      <c r="WU197" s="28"/>
      <c r="WV197" s="28"/>
      <c r="WW197" s="28"/>
      <c r="WX197" s="28"/>
      <c r="WY197" s="28"/>
      <c r="WZ197" s="28"/>
      <c r="XA197" s="28"/>
      <c r="XB197" s="28"/>
      <c r="XC197" s="28"/>
      <c r="XD197" s="28"/>
      <c r="XE197" s="28"/>
      <c r="XF197" s="28"/>
      <c r="XG197" s="28"/>
      <c r="XH197" s="28"/>
      <c r="XI197" s="28"/>
      <c r="XJ197" s="28"/>
      <c r="XK197" s="28"/>
      <c r="XL197" s="28"/>
      <c r="XM197" s="28"/>
      <c r="XN197" s="28"/>
      <c r="XO197" s="28"/>
      <c r="XP197" s="28"/>
      <c r="XQ197" s="28"/>
      <c r="XR197" s="28"/>
      <c r="XS197" s="28"/>
      <c r="XT197" s="28"/>
      <c r="XU197" s="28"/>
      <c r="XV197" s="28"/>
      <c r="XW197" s="28"/>
      <c r="XX197" s="28"/>
      <c r="XY197" s="28"/>
      <c r="XZ197" s="28"/>
      <c r="YA197" s="28"/>
      <c r="YB197" s="28"/>
      <c r="YC197" s="28"/>
      <c r="YD197" s="28"/>
      <c r="YE197" s="28"/>
      <c r="YF197" s="28"/>
      <c r="YG197" s="28"/>
      <c r="YH197" s="28"/>
      <c r="YI197" s="28"/>
      <c r="YJ197" s="28"/>
      <c r="YK197" s="28"/>
      <c r="YL197" s="28"/>
      <c r="YM197" s="28"/>
      <c r="YN197" s="28"/>
      <c r="YO197" s="28"/>
      <c r="YP197" s="28"/>
      <c r="YQ197" s="28"/>
      <c r="YR197" s="28"/>
      <c r="YS197" s="28"/>
      <c r="YT197" s="28"/>
      <c r="YU197" s="28"/>
      <c r="YV197" s="28"/>
      <c r="YW197" s="28"/>
      <c r="YX197" s="28"/>
      <c r="YY197" s="28"/>
      <c r="YZ197" s="28"/>
      <c r="ZA197" s="28"/>
      <c r="ZB197" s="28"/>
      <c r="ZC197" s="28"/>
      <c r="ZD197" s="28"/>
      <c r="ZE197" s="28"/>
      <c r="ZF197" s="28"/>
      <c r="ZG197" s="28"/>
      <c r="ZH197" s="28"/>
      <c r="ZI197" s="28"/>
      <c r="ZJ197" s="28"/>
      <c r="ZK197" s="28"/>
      <c r="ZL197" s="28"/>
      <c r="ZM197" s="28"/>
      <c r="ZN197" s="28"/>
      <c r="ZO197" s="28"/>
      <c r="ZP197" s="28"/>
      <c r="ZQ197" s="28"/>
      <c r="ZR197" s="28"/>
      <c r="ZS197" s="28"/>
      <c r="ZT197" s="28"/>
      <c r="ZU197" s="28"/>
      <c r="ZV197" s="28"/>
      <c r="ZW197" s="28"/>
      <c r="ZX197" s="28"/>
      <c r="ZY197" s="28"/>
      <c r="ZZ197" s="28"/>
      <c r="AAA197" s="28"/>
      <c r="AAB197" s="28"/>
      <c r="AAC197" s="28"/>
      <c r="AAD197" s="28"/>
      <c r="AAE197" s="28"/>
      <c r="AAF197" s="28"/>
      <c r="AAG197" s="28"/>
      <c r="AAH197" s="28"/>
      <c r="AAI197" s="28"/>
      <c r="AAJ197" s="28"/>
      <c r="AAK197" s="28"/>
      <c r="AAL197" s="28"/>
      <c r="AAM197" s="28"/>
      <c r="AAN197" s="28"/>
      <c r="AAO197" s="28"/>
      <c r="AAP197" s="28"/>
      <c r="AAQ197" s="28"/>
      <c r="AAR197" s="28"/>
      <c r="AAS197" s="28"/>
      <c r="AAT197" s="28"/>
      <c r="AAU197" s="28"/>
      <c r="AAV197" s="28"/>
      <c r="AAW197" s="28"/>
      <c r="AAX197" s="28"/>
      <c r="AAY197" s="28"/>
      <c r="AAZ197" s="28"/>
      <c r="ABA197" s="28"/>
      <c r="ABB197" s="28"/>
      <c r="ABC197" s="28"/>
      <c r="ABD197" s="28"/>
      <c r="ABE197" s="28"/>
      <c r="ABF197" s="28"/>
      <c r="ABG197" s="28"/>
      <c r="ABH197" s="28"/>
      <c r="ABI197" s="28"/>
      <c r="ABJ197" s="28"/>
      <c r="ABK197" s="28"/>
      <c r="ABL197" s="28"/>
      <c r="ABM197" s="28"/>
      <c r="ABN197" s="28"/>
      <c r="ABO197" s="28"/>
      <c r="ABP197" s="28"/>
      <c r="ABQ197" s="28"/>
      <c r="ABR197" s="28"/>
      <c r="ABS197" s="28"/>
      <c r="ABT197" s="28"/>
      <c r="ABU197" s="28"/>
      <c r="ABV197" s="28"/>
      <c r="ABW197" s="28"/>
      <c r="ABX197" s="28"/>
      <c r="ABY197" s="28"/>
      <c r="ABZ197" s="28"/>
      <c r="ACA197" s="28"/>
      <c r="ACB197" s="28"/>
      <c r="ACC197" s="28"/>
      <c r="ACD197" s="28"/>
      <c r="ACE197" s="28"/>
      <c r="ACF197" s="28"/>
      <c r="ACG197" s="28"/>
      <c r="ACH197" s="28"/>
      <c r="ACI197" s="28"/>
      <c r="ACJ197" s="28"/>
      <c r="ACK197" s="28"/>
      <c r="ACL197" s="28"/>
      <c r="ACM197" s="28"/>
      <c r="ACN197" s="28"/>
      <c r="ACO197" s="28"/>
      <c r="ACP197" s="28"/>
      <c r="ACQ197" s="28"/>
      <c r="ACR197" s="28"/>
      <c r="ACS197" s="28"/>
      <c r="ACT197" s="28"/>
      <c r="ACU197" s="28"/>
      <c r="ACV197" s="28"/>
      <c r="ACW197" s="28"/>
      <c r="ACX197" s="28"/>
      <c r="ACY197" s="28"/>
      <c r="ACZ197" s="28"/>
      <c r="ADA197" s="28"/>
      <c r="ADB197" s="28"/>
      <c r="ADC197" s="28"/>
      <c r="ADD197" s="28"/>
      <c r="ADE197" s="28"/>
      <c r="ADF197" s="28"/>
      <c r="ADG197" s="28"/>
      <c r="ADH197" s="28"/>
      <c r="ADI197" s="28"/>
      <c r="ADJ197" s="28"/>
      <c r="ADK197" s="28"/>
      <c r="ADL197" s="28"/>
      <c r="ADM197" s="28"/>
      <c r="ADN197" s="28"/>
      <c r="ADO197" s="28"/>
      <c r="ADP197" s="28"/>
      <c r="ADQ197" s="28"/>
      <c r="ADR197" s="28"/>
      <c r="ADS197" s="28"/>
      <c r="ADT197" s="28"/>
      <c r="ADU197" s="28"/>
      <c r="ADV197" s="28"/>
      <c r="ADW197" s="28"/>
      <c r="ADX197" s="28"/>
      <c r="ADY197" s="28"/>
      <c r="ADZ197" s="28"/>
      <c r="AEA197" s="28"/>
      <c r="AEB197" s="28"/>
      <c r="AEC197" s="28"/>
      <c r="AED197" s="28"/>
      <c r="AEE197" s="28"/>
      <c r="AEF197" s="28"/>
      <c r="AEG197" s="28"/>
      <c r="AEH197" s="28"/>
      <c r="AEI197" s="28"/>
      <c r="AEJ197" s="28"/>
      <c r="AEK197" s="28"/>
      <c r="AEL197" s="28"/>
      <c r="AEM197" s="28"/>
      <c r="AEN197" s="28"/>
      <c r="AEO197" s="28"/>
      <c r="AEP197" s="28"/>
      <c r="AEQ197" s="28"/>
      <c r="AER197" s="28"/>
      <c r="AES197" s="28"/>
      <c r="AET197" s="28"/>
      <c r="AEU197" s="28"/>
      <c r="AEV197" s="28"/>
      <c r="AEW197" s="28"/>
      <c r="AEX197" s="28"/>
      <c r="AEY197" s="28"/>
      <c r="AEZ197" s="28"/>
      <c r="AFA197" s="28"/>
      <c r="AFB197" s="28"/>
      <c r="AFC197" s="28"/>
      <c r="AFD197" s="28"/>
      <c r="AFE197" s="28"/>
      <c r="AFF197" s="28"/>
      <c r="AFG197" s="28"/>
      <c r="AFH197" s="28"/>
      <c r="AFI197" s="28"/>
      <c r="AFJ197" s="28"/>
      <c r="AFK197" s="28"/>
      <c r="AFL197" s="28"/>
      <c r="AFM197" s="28"/>
      <c r="AFN197" s="28"/>
      <c r="AFO197" s="28"/>
      <c r="AFP197" s="28"/>
      <c r="AFQ197" s="28"/>
      <c r="AFR197" s="28"/>
      <c r="AFS197" s="28"/>
      <c r="AFT197" s="28"/>
      <c r="AFU197" s="28"/>
      <c r="AFV197" s="28"/>
      <c r="AFW197" s="28"/>
      <c r="AFX197" s="28"/>
      <c r="AFY197" s="28"/>
      <c r="AFZ197" s="28"/>
      <c r="AGA197" s="28"/>
      <c r="AGB197" s="28"/>
      <c r="AGC197" s="28"/>
      <c r="AGD197" s="28"/>
      <c r="AGE197" s="28"/>
      <c r="AGF197" s="28"/>
      <c r="AGG197" s="28"/>
      <c r="AGH197" s="28"/>
      <c r="AGI197" s="28"/>
      <c r="AGJ197" s="28"/>
      <c r="AGK197" s="28"/>
      <c r="AGL197" s="28"/>
      <c r="AGM197" s="28"/>
      <c r="AGN197" s="28"/>
      <c r="AGO197" s="28"/>
      <c r="AGP197" s="28"/>
      <c r="AGQ197" s="28"/>
      <c r="AGR197" s="28"/>
      <c r="AGS197" s="28"/>
      <c r="AGT197" s="28"/>
      <c r="AGU197" s="28"/>
      <c r="AGV197" s="28"/>
      <c r="AGW197" s="28"/>
      <c r="AGX197" s="28"/>
      <c r="AGY197" s="28"/>
      <c r="AGZ197" s="28"/>
      <c r="AHA197" s="28"/>
      <c r="AHB197" s="28"/>
      <c r="AHC197" s="28"/>
      <c r="AHD197" s="28"/>
      <c r="AHE197" s="28"/>
      <c r="AHF197" s="28"/>
      <c r="AHG197" s="28"/>
      <c r="AHH197" s="28"/>
      <c r="AHI197" s="28"/>
      <c r="AHJ197" s="28"/>
      <c r="AHK197" s="28"/>
      <c r="AHL197" s="28"/>
      <c r="AHM197" s="28"/>
      <c r="AHN197" s="28"/>
      <c r="AHO197" s="28"/>
      <c r="AHP197" s="28"/>
      <c r="AHQ197" s="28"/>
      <c r="AHR197" s="28"/>
      <c r="AHS197" s="28"/>
      <c r="AHT197" s="28"/>
      <c r="AHU197" s="28"/>
      <c r="AHV197" s="28"/>
      <c r="AHW197" s="28"/>
      <c r="AHX197" s="28"/>
      <c r="AHY197" s="28"/>
      <c r="AHZ197" s="28"/>
      <c r="AIA197" s="28"/>
      <c r="AIB197" s="28"/>
      <c r="AIC197" s="28"/>
      <c r="AID197" s="28"/>
      <c r="AIE197" s="28"/>
      <c r="AIF197" s="28"/>
      <c r="AIG197" s="28"/>
      <c r="AIH197" s="28"/>
      <c r="AII197" s="28"/>
      <c r="AIJ197" s="28"/>
      <c r="AIK197" s="28"/>
      <c r="AIL197" s="28"/>
      <c r="AIM197" s="28"/>
      <c r="AIN197" s="28"/>
      <c r="AIO197" s="28"/>
      <c r="AIP197" s="28"/>
      <c r="AIQ197" s="28"/>
      <c r="AIR197" s="28"/>
      <c r="AIS197" s="28"/>
      <c r="AIT197" s="28"/>
      <c r="AIU197" s="28"/>
      <c r="AIV197" s="28"/>
      <c r="AIW197" s="28"/>
      <c r="AIX197" s="28"/>
      <c r="AIY197" s="28"/>
      <c r="AIZ197" s="28"/>
      <c r="AJA197" s="28"/>
      <c r="AJB197" s="28"/>
      <c r="AJC197" s="28"/>
      <c r="AJD197" s="28"/>
      <c r="AJE197" s="28"/>
      <c r="AJF197" s="28"/>
      <c r="AJG197" s="28"/>
      <c r="AJH197" s="28"/>
      <c r="AJI197" s="28"/>
      <c r="AJJ197" s="28"/>
      <c r="AJK197" s="28"/>
      <c r="AJL197" s="28"/>
      <c r="AJM197" s="28"/>
      <c r="AJN197" s="28"/>
      <c r="AJO197" s="28"/>
      <c r="AJP197" s="28"/>
      <c r="AJQ197" s="28"/>
      <c r="AJR197" s="28"/>
      <c r="AJS197" s="28"/>
      <c r="AJT197" s="28"/>
      <c r="AJU197" s="28"/>
      <c r="AJV197" s="28"/>
      <c r="AJW197" s="28"/>
      <c r="AJX197" s="28"/>
      <c r="AJY197" s="28"/>
      <c r="AJZ197" s="28"/>
      <c r="AKA197" s="28"/>
      <c r="AKB197" s="28"/>
      <c r="AKC197" s="28"/>
      <c r="AKD197" s="28"/>
      <c r="AKE197" s="28"/>
      <c r="AKF197" s="28"/>
      <c r="AKG197" s="28"/>
      <c r="AKH197" s="28"/>
      <c r="AKI197" s="28"/>
      <c r="AKJ197" s="28"/>
      <c r="AKK197" s="28"/>
      <c r="AKL197" s="28"/>
      <c r="AKM197" s="28"/>
      <c r="AKN197" s="28"/>
      <c r="AKO197" s="28"/>
      <c r="AKP197" s="28"/>
      <c r="AKQ197" s="28"/>
      <c r="AKR197" s="28"/>
      <c r="AKS197" s="28"/>
      <c r="AKT197" s="28"/>
      <c r="AKU197" s="28"/>
      <c r="AKV197" s="28"/>
      <c r="AKW197" s="28"/>
      <c r="AKX197" s="28"/>
      <c r="AKY197" s="28"/>
      <c r="AKZ197" s="28"/>
      <c r="ALA197" s="28"/>
      <c r="ALB197" s="28"/>
      <c r="ALC197" s="28"/>
      <c r="ALD197" s="28"/>
      <c r="ALE197" s="28"/>
      <c r="ALF197" s="28"/>
      <c r="ALG197" s="28"/>
      <c r="ALH197" s="28"/>
      <c r="ALI197" s="28"/>
      <c r="ALJ197" s="28"/>
      <c r="ALK197" s="28"/>
      <c r="ALL197" s="28"/>
      <c r="ALM197" s="28"/>
      <c r="ALN197" s="28"/>
      <c r="ALO197" s="28"/>
      <c r="ALP197" s="28"/>
      <c r="ALQ197" s="28"/>
      <c r="ALR197" s="28"/>
      <c r="ALS197" s="28"/>
      <c r="ALT197" s="28"/>
      <c r="ALU197" s="28"/>
      <c r="ALV197" s="28"/>
      <c r="ALW197" s="28"/>
      <c r="ALX197" s="28"/>
      <c r="ALY197" s="28"/>
      <c r="ALZ197" s="28"/>
      <c r="AMA197" s="28"/>
      <c r="AMB197" s="28"/>
      <c r="AMC197" s="28"/>
      <c r="AMD197" s="28"/>
      <c r="AME197" s="28"/>
      <c r="AMF197" s="28"/>
      <c r="AMG197" s="28"/>
      <c r="AMH197" s="28"/>
      <c r="AMI197" s="28"/>
      <c r="AMJ197" s="28"/>
      <c r="AMK197" s="28"/>
      <c r="AML197" s="28"/>
      <c r="AMM197" s="28"/>
      <c r="AMN197" s="28"/>
      <c r="AMO197" s="28"/>
      <c r="AMP197" s="28"/>
      <c r="AMQ197" s="28"/>
      <c r="AMR197" s="28"/>
      <c r="AMS197" s="28"/>
      <c r="AMT197" s="28"/>
      <c r="AMU197" s="28"/>
      <c r="AMV197" s="28"/>
      <c r="AMW197" s="28"/>
      <c r="AMX197" s="28"/>
      <c r="AMY197" s="28"/>
      <c r="AMZ197" s="28"/>
      <c r="ANA197" s="28"/>
      <c r="ANB197" s="28"/>
      <c r="ANC197" s="28"/>
      <c r="AND197" s="28"/>
      <c r="ANE197" s="28"/>
      <c r="ANF197" s="28"/>
      <c r="ANG197" s="28"/>
      <c r="ANH197" s="28"/>
      <c r="ANI197" s="28"/>
      <c r="ANJ197" s="28"/>
      <c r="ANK197" s="28"/>
      <c r="ANL197" s="28"/>
      <c r="ANM197" s="28"/>
      <c r="ANN197" s="28"/>
      <c r="ANO197" s="28"/>
      <c r="ANP197" s="28"/>
      <c r="ANQ197" s="28"/>
      <c r="ANR197" s="28"/>
      <c r="ANS197" s="28"/>
      <c r="ANT197" s="28"/>
      <c r="ANU197" s="28"/>
      <c r="ANV197" s="28"/>
      <c r="ANW197" s="28"/>
      <c r="ANX197" s="28"/>
      <c r="ANY197" s="28"/>
      <c r="ANZ197" s="28"/>
      <c r="AOA197" s="28"/>
      <c r="AOB197" s="28"/>
      <c r="AOC197" s="28"/>
      <c r="AOD197" s="28"/>
      <c r="AOE197" s="28"/>
      <c r="AOF197" s="28"/>
      <c r="AOG197" s="28"/>
      <c r="AOH197" s="28"/>
      <c r="AOI197" s="28"/>
      <c r="AOJ197" s="28"/>
      <c r="AOK197" s="28"/>
      <c r="AOL197" s="28"/>
      <c r="AOM197" s="28"/>
      <c r="AON197" s="28"/>
      <c r="AOO197" s="28"/>
      <c r="AOP197" s="28"/>
      <c r="AOQ197" s="28"/>
      <c r="AOR197" s="28"/>
      <c r="AOS197" s="28"/>
      <c r="AOT197" s="28"/>
      <c r="AOU197" s="28"/>
      <c r="AOV197" s="28"/>
      <c r="AOW197" s="28"/>
      <c r="AOX197" s="28"/>
      <c r="AOY197" s="28"/>
      <c r="AOZ197" s="28"/>
      <c r="APA197" s="28"/>
      <c r="APB197" s="28"/>
      <c r="APC197" s="28"/>
      <c r="APD197" s="28"/>
      <c r="APE197" s="28"/>
      <c r="APF197" s="28"/>
      <c r="APG197" s="28"/>
      <c r="APH197" s="28"/>
      <c r="API197" s="28"/>
      <c r="APJ197" s="28"/>
      <c r="APK197" s="28"/>
      <c r="APL197" s="28"/>
      <c r="APM197" s="28"/>
      <c r="APN197" s="28"/>
      <c r="APO197" s="28"/>
      <c r="APP197" s="28"/>
      <c r="APQ197" s="28"/>
      <c r="APR197" s="28"/>
      <c r="APS197" s="28"/>
      <c r="APT197" s="28"/>
      <c r="APU197" s="28"/>
      <c r="APV197" s="28"/>
      <c r="APW197" s="28"/>
      <c r="APX197" s="28"/>
      <c r="APY197" s="28"/>
      <c r="APZ197" s="28"/>
      <c r="AQA197" s="28"/>
      <c r="AQB197" s="28"/>
      <c r="AQC197" s="28"/>
      <c r="AQD197" s="28"/>
      <c r="AQE197" s="28"/>
      <c r="AQF197" s="28"/>
      <c r="AQG197" s="28"/>
      <c r="AQH197" s="28"/>
      <c r="AQI197" s="28"/>
      <c r="AQJ197" s="28"/>
      <c r="AQK197" s="28"/>
      <c r="AQL197" s="28"/>
      <c r="AQM197" s="28"/>
      <c r="AQN197" s="28"/>
      <c r="AQO197" s="28"/>
      <c r="AQP197" s="28"/>
      <c r="AQQ197" s="28"/>
      <c r="AQR197" s="28"/>
      <c r="AQS197" s="28"/>
      <c r="AQT197" s="28"/>
      <c r="AQU197" s="28"/>
      <c r="AQV197" s="28"/>
      <c r="AQW197" s="28"/>
      <c r="AQX197" s="28"/>
      <c r="AQY197" s="28"/>
      <c r="AQZ197" s="28"/>
      <c r="ARA197" s="28"/>
      <c r="ARB197" s="28"/>
      <c r="ARC197" s="28"/>
      <c r="ARD197" s="28"/>
      <c r="ARE197" s="28"/>
      <c r="ARF197" s="28"/>
      <c r="ARG197" s="28"/>
      <c r="ARH197" s="28"/>
      <c r="ARI197" s="28"/>
      <c r="ARJ197" s="28"/>
      <c r="ARK197" s="28"/>
      <c r="ARL197" s="28"/>
      <c r="ARM197" s="28"/>
      <c r="ARN197" s="28"/>
      <c r="ARO197" s="28"/>
      <c r="ARP197" s="28"/>
      <c r="ARQ197" s="28"/>
      <c r="ARR197" s="28"/>
      <c r="ARS197" s="28"/>
      <c r="ART197" s="28"/>
      <c r="ARU197" s="28"/>
      <c r="ARV197" s="28"/>
      <c r="ARW197" s="28"/>
      <c r="ARX197" s="28"/>
      <c r="ARY197" s="28"/>
      <c r="ARZ197" s="28"/>
      <c r="ASA197" s="28"/>
      <c r="ASB197" s="28"/>
      <c r="ASC197" s="28"/>
      <c r="ASD197" s="28"/>
      <c r="ASE197" s="28"/>
      <c r="ASF197" s="28"/>
      <c r="ASG197" s="28"/>
      <c r="ASH197" s="28"/>
      <c r="ASI197" s="28"/>
      <c r="ASJ197" s="28"/>
      <c r="ASK197" s="28"/>
      <c r="ASL197" s="28"/>
      <c r="ASM197" s="28"/>
      <c r="ASN197" s="28"/>
      <c r="ASO197" s="28"/>
      <c r="ASP197" s="28"/>
      <c r="ASQ197" s="28"/>
      <c r="ASR197" s="28"/>
      <c r="ASS197" s="28"/>
      <c r="AST197" s="28"/>
      <c r="ASU197" s="28"/>
      <c r="ASV197" s="28"/>
      <c r="ASW197" s="28"/>
      <c r="ASX197" s="28"/>
      <c r="ASY197" s="28"/>
      <c r="ASZ197" s="28"/>
      <c r="ATA197" s="28"/>
      <c r="ATB197" s="28"/>
      <c r="ATC197" s="28"/>
      <c r="ATD197" s="28"/>
      <c r="ATE197" s="28"/>
      <c r="ATF197" s="28"/>
      <c r="ATG197" s="28"/>
      <c r="ATH197" s="28"/>
      <c r="ATI197" s="28"/>
      <c r="ATJ197" s="28"/>
      <c r="ATK197" s="28"/>
      <c r="ATL197" s="28"/>
      <c r="ATM197" s="28"/>
      <c r="ATN197" s="28"/>
      <c r="ATO197" s="28"/>
      <c r="ATP197" s="28"/>
      <c r="ATQ197" s="28"/>
      <c r="ATR197" s="28"/>
      <c r="ATS197" s="28"/>
      <c r="ATT197" s="28"/>
      <c r="ATU197" s="28"/>
      <c r="ATV197" s="28"/>
      <c r="ATW197" s="28"/>
      <c r="ATX197" s="28"/>
      <c r="ATY197" s="28"/>
      <c r="ATZ197" s="28"/>
      <c r="AUA197" s="28"/>
      <c r="AUB197" s="28"/>
      <c r="AUC197" s="28"/>
      <c r="AUD197" s="28"/>
      <c r="AUE197" s="28"/>
      <c r="AUF197" s="28"/>
      <c r="AUG197" s="28"/>
      <c r="AUH197" s="28"/>
      <c r="AUI197" s="28"/>
      <c r="AUJ197" s="28"/>
      <c r="AUK197" s="28"/>
      <c r="AUL197" s="28"/>
      <c r="AUM197" s="28"/>
      <c r="AUN197" s="28"/>
      <c r="AUO197" s="28"/>
      <c r="AUP197" s="28"/>
      <c r="AUQ197" s="28"/>
      <c r="AUR197" s="28"/>
      <c r="AUS197" s="28"/>
      <c r="AUT197" s="28"/>
      <c r="AUU197" s="28"/>
      <c r="AUV197" s="28"/>
      <c r="AUW197" s="28"/>
      <c r="AUX197" s="28"/>
      <c r="AUY197" s="28"/>
      <c r="AUZ197" s="28"/>
      <c r="AVA197" s="28"/>
      <c r="AVB197" s="28"/>
      <c r="AVC197" s="28"/>
      <c r="AVD197" s="28"/>
      <c r="AVE197" s="28"/>
      <c r="AVF197" s="28"/>
      <c r="AVG197" s="28"/>
      <c r="AVH197" s="28"/>
      <c r="AVI197" s="28"/>
      <c r="AVJ197" s="28"/>
      <c r="AVK197" s="28"/>
      <c r="AVL197" s="28"/>
      <c r="AVM197" s="28"/>
      <c r="AVN197" s="28"/>
      <c r="AVO197" s="28"/>
      <c r="AVP197" s="28"/>
      <c r="AVQ197" s="28"/>
      <c r="AVR197" s="28"/>
      <c r="AVS197" s="28"/>
      <c r="AVT197" s="28"/>
      <c r="AVU197" s="28"/>
      <c r="AVV197" s="28"/>
      <c r="AVW197" s="28"/>
      <c r="AVX197" s="28"/>
      <c r="AVY197" s="28"/>
      <c r="AVZ197" s="28"/>
      <c r="AWA197" s="28"/>
      <c r="AWB197" s="28"/>
      <c r="AWC197" s="28"/>
      <c r="AWD197" s="28"/>
      <c r="AWE197" s="28"/>
      <c r="AWF197" s="28"/>
      <c r="AWG197" s="28"/>
      <c r="AWH197" s="28"/>
      <c r="AWI197" s="28"/>
      <c r="AWJ197" s="28"/>
      <c r="AWK197" s="28"/>
      <c r="AWL197" s="28"/>
      <c r="AWM197" s="28"/>
      <c r="AWN197" s="28"/>
      <c r="AWO197" s="28"/>
      <c r="AWP197" s="28"/>
      <c r="AWQ197" s="28"/>
      <c r="AWR197" s="28"/>
      <c r="AWS197" s="28"/>
      <c r="AWT197" s="28"/>
      <c r="AWU197" s="28"/>
      <c r="AWV197" s="28"/>
      <c r="AWW197" s="28"/>
      <c r="AWX197" s="28"/>
      <c r="AWY197" s="28"/>
      <c r="AWZ197" s="28"/>
      <c r="AXA197" s="28"/>
      <c r="AXB197" s="28"/>
      <c r="AXC197" s="28"/>
      <c r="AXD197" s="28"/>
      <c r="AXE197" s="28"/>
      <c r="AXF197" s="28"/>
      <c r="AXG197" s="28"/>
      <c r="AXH197" s="28"/>
      <c r="AXI197" s="28"/>
      <c r="AXJ197" s="28"/>
      <c r="AXK197" s="28"/>
      <c r="AXL197" s="28"/>
      <c r="AXM197" s="28"/>
      <c r="AXN197" s="28"/>
      <c r="AXO197" s="28"/>
      <c r="AXP197" s="28"/>
      <c r="AXQ197" s="28"/>
      <c r="AXR197" s="28"/>
      <c r="AXS197" s="28"/>
      <c r="AXT197" s="28"/>
      <c r="AXU197" s="28"/>
      <c r="AXV197" s="28"/>
      <c r="AXW197" s="28"/>
      <c r="AXX197" s="28"/>
      <c r="AXY197" s="28"/>
      <c r="AXZ197" s="28"/>
      <c r="AYA197" s="28"/>
      <c r="AYB197" s="28"/>
      <c r="AYC197" s="28"/>
      <c r="AYD197" s="28"/>
      <c r="AYE197" s="28"/>
      <c r="AYF197" s="28"/>
      <c r="AYG197" s="28"/>
      <c r="AYH197" s="28"/>
      <c r="AYI197" s="28"/>
      <c r="AYJ197" s="28"/>
      <c r="AYK197" s="28"/>
      <c r="AYL197" s="28"/>
      <c r="AYM197" s="28"/>
      <c r="AYN197" s="28"/>
      <c r="AYO197" s="28"/>
      <c r="AYP197" s="28"/>
      <c r="AYQ197" s="28"/>
      <c r="AYR197" s="28"/>
      <c r="AYS197" s="28"/>
      <c r="AYT197" s="28"/>
      <c r="AYU197" s="28"/>
      <c r="AYV197" s="28"/>
      <c r="AYW197" s="28"/>
      <c r="AYX197" s="28"/>
      <c r="AYY197" s="28"/>
      <c r="AYZ197" s="28"/>
      <c r="AZA197" s="28"/>
      <c r="AZB197" s="28"/>
      <c r="AZC197" s="28"/>
      <c r="AZD197" s="28"/>
      <c r="AZE197" s="28"/>
      <c r="AZF197" s="28"/>
      <c r="AZG197" s="28"/>
      <c r="AZH197" s="28"/>
      <c r="AZI197" s="28"/>
      <c r="AZJ197" s="28"/>
      <c r="AZK197" s="28"/>
      <c r="AZL197" s="28"/>
      <c r="AZM197" s="28"/>
      <c r="AZN197" s="28"/>
      <c r="AZO197" s="28"/>
      <c r="AZP197" s="28"/>
      <c r="AZQ197" s="28"/>
      <c r="AZR197" s="28"/>
      <c r="AZS197" s="28"/>
      <c r="AZT197" s="28"/>
      <c r="AZU197" s="28"/>
      <c r="AZV197" s="28"/>
      <c r="AZW197" s="28"/>
      <c r="AZX197" s="28"/>
      <c r="AZY197" s="28"/>
      <c r="AZZ197" s="28"/>
      <c r="BAA197" s="28"/>
      <c r="BAB197" s="28"/>
      <c r="BAC197" s="28"/>
      <c r="BAD197" s="28"/>
      <c r="BAE197" s="28"/>
      <c r="BAF197" s="28"/>
      <c r="BAG197" s="28"/>
      <c r="BAH197" s="28"/>
      <c r="BAI197" s="28"/>
      <c r="BAJ197" s="28"/>
      <c r="BAK197" s="28"/>
      <c r="BAL197" s="28"/>
      <c r="BAM197" s="28"/>
      <c r="BAN197" s="28"/>
      <c r="BAO197" s="28"/>
      <c r="BAP197" s="28"/>
      <c r="BAQ197" s="28"/>
      <c r="BAR197" s="28"/>
      <c r="BAS197" s="28"/>
      <c r="BAT197" s="28"/>
      <c r="BAU197" s="28"/>
      <c r="BAV197" s="28"/>
      <c r="BAW197" s="28"/>
      <c r="BAX197" s="28"/>
      <c r="BAY197" s="28"/>
      <c r="BAZ197" s="28"/>
      <c r="BBA197" s="28"/>
      <c r="BBB197" s="28"/>
      <c r="BBC197" s="28"/>
      <c r="BBD197" s="28"/>
      <c r="BBE197" s="28"/>
      <c r="BBF197" s="28"/>
      <c r="BBG197" s="28"/>
      <c r="BBH197" s="28"/>
      <c r="BBI197" s="28"/>
      <c r="BBJ197" s="28"/>
      <c r="BBK197" s="28"/>
      <c r="BBL197" s="28"/>
      <c r="BBM197" s="28"/>
      <c r="BBN197" s="28"/>
      <c r="BBO197" s="28"/>
      <c r="BBP197" s="28"/>
      <c r="BBQ197" s="28"/>
      <c r="BBR197" s="28"/>
      <c r="BBS197" s="28"/>
      <c r="BBT197" s="28"/>
      <c r="BBU197" s="28"/>
      <c r="BBV197" s="28"/>
      <c r="BBW197" s="28"/>
      <c r="BBX197" s="28"/>
      <c r="BBY197" s="28"/>
      <c r="BBZ197" s="28"/>
      <c r="BCA197" s="28"/>
      <c r="BCB197" s="28"/>
      <c r="BCC197" s="28"/>
      <c r="BCD197" s="28"/>
      <c r="BCE197" s="28"/>
      <c r="BCF197" s="28"/>
      <c r="BCG197" s="28"/>
      <c r="BCH197" s="28"/>
      <c r="BCI197" s="28"/>
      <c r="BCJ197" s="28"/>
      <c r="BCK197" s="28"/>
      <c r="BCL197" s="28"/>
      <c r="BCM197" s="28"/>
      <c r="BCN197" s="28"/>
      <c r="BCO197" s="28"/>
      <c r="BCP197" s="28"/>
      <c r="BCQ197" s="28"/>
      <c r="BCR197" s="28"/>
      <c r="BCS197" s="28"/>
      <c r="BCT197" s="28"/>
      <c r="BCU197" s="28"/>
      <c r="BCV197" s="28"/>
      <c r="BCW197" s="28"/>
      <c r="BCX197" s="28"/>
      <c r="BCY197" s="28"/>
      <c r="BCZ197" s="28"/>
      <c r="BDA197" s="28"/>
      <c r="BDB197" s="28"/>
      <c r="BDC197" s="28"/>
      <c r="BDD197" s="28"/>
      <c r="BDE197" s="28"/>
      <c r="BDF197" s="28"/>
      <c r="BDG197" s="28"/>
      <c r="BDH197" s="28"/>
      <c r="BDI197" s="28"/>
      <c r="BDJ197" s="28"/>
      <c r="BDK197" s="28"/>
      <c r="BDL197" s="28"/>
      <c r="BDM197" s="28"/>
      <c r="BDN197" s="28"/>
      <c r="BDO197" s="28"/>
      <c r="BDP197" s="28"/>
      <c r="BDQ197" s="28"/>
      <c r="BDR197" s="28"/>
      <c r="BDS197" s="28"/>
      <c r="BDT197" s="28"/>
      <c r="BDU197" s="28"/>
      <c r="BDV197" s="28"/>
      <c r="BDW197" s="28"/>
      <c r="BDX197" s="28"/>
      <c r="BDY197" s="28"/>
      <c r="BDZ197" s="28"/>
      <c r="BEA197" s="28"/>
      <c r="BEB197" s="28"/>
      <c r="BEC197" s="28"/>
      <c r="BED197" s="28"/>
      <c r="BEE197" s="28"/>
      <c r="BEF197" s="28"/>
      <c r="BEG197" s="28"/>
      <c r="BEH197" s="28"/>
      <c r="BEI197" s="28"/>
      <c r="BEJ197" s="28"/>
      <c r="BEK197" s="28"/>
      <c r="BEL197" s="28"/>
      <c r="BEM197" s="28"/>
      <c r="BEN197" s="28"/>
      <c r="BEO197" s="28"/>
      <c r="BEP197" s="28"/>
      <c r="BEQ197" s="28"/>
      <c r="BER197" s="28"/>
      <c r="BES197" s="28"/>
      <c r="BET197" s="28"/>
      <c r="BEU197" s="28"/>
      <c r="BEV197" s="28"/>
      <c r="BEW197" s="28"/>
      <c r="BEX197" s="28"/>
      <c r="BEY197" s="28"/>
      <c r="BEZ197" s="28"/>
      <c r="BFA197" s="28"/>
      <c r="BFB197" s="28"/>
      <c r="BFC197" s="28"/>
      <c r="BFD197" s="28"/>
      <c r="BFE197" s="28"/>
      <c r="BFF197" s="28"/>
      <c r="BFG197" s="28"/>
      <c r="BFH197" s="28"/>
      <c r="BFI197" s="28"/>
      <c r="BFJ197" s="28"/>
      <c r="BFK197" s="28"/>
      <c r="BFL197" s="28"/>
      <c r="BFM197" s="28"/>
      <c r="BFN197" s="28"/>
      <c r="BFO197" s="28"/>
      <c r="BFP197" s="28"/>
      <c r="BFQ197" s="28"/>
      <c r="BFR197" s="28"/>
      <c r="BFS197" s="28"/>
      <c r="BFT197" s="28"/>
      <c r="BFU197" s="28"/>
      <c r="BFV197" s="28"/>
      <c r="BFW197" s="28"/>
      <c r="BFX197" s="28"/>
      <c r="BFY197" s="28"/>
      <c r="BFZ197" s="28"/>
      <c r="BGA197" s="28"/>
      <c r="BGB197" s="28"/>
      <c r="BGC197" s="28"/>
      <c r="BGD197" s="28"/>
      <c r="BGE197" s="28"/>
      <c r="BGF197" s="28"/>
      <c r="BGG197" s="28"/>
      <c r="BGH197" s="28"/>
      <c r="BGI197" s="28"/>
      <c r="BGJ197" s="28"/>
      <c r="BGK197" s="28"/>
      <c r="BGL197" s="28"/>
      <c r="BGM197" s="28"/>
      <c r="BGN197" s="28"/>
      <c r="BGO197" s="28"/>
      <c r="BGP197" s="28"/>
      <c r="BGQ197" s="28"/>
      <c r="BGR197" s="28"/>
      <c r="BGS197" s="28"/>
      <c r="BGT197" s="28"/>
      <c r="BGU197" s="28"/>
      <c r="BGV197" s="28"/>
      <c r="BGW197" s="28"/>
      <c r="BGX197" s="28"/>
      <c r="BGY197" s="28"/>
      <c r="BGZ197" s="28"/>
      <c r="BHA197" s="28"/>
      <c r="BHB197" s="28"/>
      <c r="BHC197" s="28"/>
      <c r="BHD197" s="28"/>
      <c r="BHE197" s="28"/>
      <c r="BHF197" s="28"/>
      <c r="BHG197" s="28"/>
      <c r="BHH197" s="28"/>
      <c r="BHI197" s="28"/>
      <c r="BHJ197" s="28"/>
      <c r="BHK197" s="28"/>
      <c r="BHL197" s="28"/>
      <c r="BHM197" s="28"/>
      <c r="BHN197" s="28"/>
      <c r="BHO197" s="28"/>
      <c r="BHP197" s="28"/>
      <c r="BHQ197" s="28"/>
      <c r="BHR197" s="28"/>
      <c r="BHS197" s="28"/>
      <c r="BHT197" s="28"/>
      <c r="BHU197" s="28"/>
      <c r="BHV197" s="28"/>
      <c r="BHW197" s="28"/>
      <c r="BHX197" s="28"/>
      <c r="BHY197" s="28"/>
      <c r="BHZ197" s="28"/>
      <c r="BIA197" s="28"/>
      <c r="BIB197" s="28"/>
      <c r="BIC197" s="28"/>
      <c r="BID197" s="28"/>
      <c r="BIE197" s="28"/>
      <c r="BIF197" s="28"/>
      <c r="BIG197" s="28"/>
      <c r="BIH197" s="28"/>
      <c r="BII197" s="28"/>
      <c r="BIJ197" s="28"/>
      <c r="BIK197" s="28"/>
      <c r="BIL197" s="28"/>
      <c r="BIM197" s="28"/>
      <c r="BIN197" s="28"/>
      <c r="BIO197" s="28"/>
      <c r="BIP197" s="28"/>
      <c r="BIQ197" s="28"/>
      <c r="BIR197" s="28"/>
      <c r="BIS197" s="28"/>
      <c r="BIT197" s="28"/>
      <c r="BIU197" s="28"/>
      <c r="BIV197" s="28"/>
      <c r="BIW197" s="28"/>
      <c r="BIX197" s="28"/>
      <c r="BIY197" s="28"/>
      <c r="BIZ197" s="28"/>
      <c r="BJA197" s="28"/>
      <c r="BJB197" s="28"/>
      <c r="BJC197" s="28"/>
      <c r="BJD197" s="28"/>
      <c r="BJE197" s="28"/>
      <c r="BJF197" s="28"/>
      <c r="BJG197" s="28"/>
      <c r="BJH197" s="28"/>
      <c r="BJI197" s="28"/>
      <c r="BJJ197" s="28"/>
      <c r="BJK197" s="28"/>
      <c r="BJL197" s="28"/>
      <c r="BJM197" s="28"/>
      <c r="BJN197" s="28"/>
      <c r="BJO197" s="28"/>
      <c r="BJP197" s="28"/>
      <c r="BJQ197" s="28"/>
      <c r="BJR197" s="28"/>
      <c r="BJS197" s="28"/>
      <c r="BJT197" s="28"/>
      <c r="BJU197" s="28"/>
      <c r="BJV197" s="28"/>
      <c r="BJW197" s="28"/>
      <c r="BJX197" s="28"/>
      <c r="BJY197" s="28"/>
      <c r="BJZ197" s="28"/>
      <c r="BKA197" s="28"/>
      <c r="BKB197" s="28"/>
      <c r="BKC197" s="28"/>
      <c r="BKD197" s="28"/>
      <c r="BKE197" s="28"/>
      <c r="BKF197" s="28"/>
      <c r="BKG197" s="28"/>
      <c r="BKH197" s="28"/>
      <c r="BKI197" s="28"/>
      <c r="BKJ197" s="28"/>
      <c r="BKK197" s="28"/>
      <c r="BKL197" s="28"/>
      <c r="BKM197" s="28"/>
      <c r="BKN197" s="28"/>
      <c r="BKO197" s="28"/>
      <c r="BKP197" s="28"/>
      <c r="BKQ197" s="28"/>
      <c r="BKR197" s="28"/>
      <c r="BKS197" s="28"/>
      <c r="BKT197" s="28"/>
      <c r="BKU197" s="28"/>
      <c r="BKV197" s="28"/>
      <c r="BKW197" s="28"/>
      <c r="BKX197" s="28"/>
      <c r="BKY197" s="28"/>
      <c r="BKZ197" s="28"/>
      <c r="BLA197" s="28"/>
      <c r="BLB197" s="28"/>
      <c r="BLC197" s="28"/>
      <c r="BLD197" s="28"/>
      <c r="BLE197" s="28"/>
      <c r="BLF197" s="28"/>
      <c r="BLG197" s="28"/>
      <c r="BLH197" s="28"/>
      <c r="BLI197" s="28"/>
      <c r="BLJ197" s="28"/>
      <c r="BLK197" s="28"/>
      <c r="BLL197" s="28"/>
      <c r="BLM197" s="28"/>
      <c r="BLN197" s="28"/>
      <c r="BLO197" s="28"/>
      <c r="BLP197" s="28"/>
      <c r="BLQ197" s="28"/>
      <c r="BLR197" s="28"/>
      <c r="BLS197" s="28"/>
      <c r="BLT197" s="28"/>
      <c r="BLU197" s="28"/>
      <c r="BLV197" s="28"/>
      <c r="BLW197" s="28"/>
      <c r="BLX197" s="28"/>
      <c r="BLY197" s="28"/>
      <c r="BLZ197" s="28"/>
      <c r="BMA197" s="28"/>
      <c r="BMB197" s="28"/>
      <c r="BMC197" s="28"/>
      <c r="BMD197" s="28"/>
      <c r="BME197" s="28"/>
      <c r="BMF197" s="28"/>
      <c r="BMG197" s="28"/>
      <c r="BMH197" s="28"/>
      <c r="BMI197" s="28"/>
      <c r="BMJ197" s="28"/>
      <c r="BMK197" s="28"/>
      <c r="BML197" s="28"/>
      <c r="BMM197" s="28"/>
      <c r="BMN197" s="28"/>
      <c r="BMO197" s="28"/>
      <c r="BMP197" s="28"/>
      <c r="BMQ197" s="28"/>
      <c r="BMR197" s="28"/>
      <c r="BMS197" s="28"/>
      <c r="BMT197" s="28"/>
      <c r="BMU197" s="28"/>
      <c r="BMV197" s="28"/>
      <c r="BMW197" s="28"/>
      <c r="BMX197" s="28"/>
      <c r="BMY197" s="28"/>
      <c r="BMZ197" s="28"/>
      <c r="BNA197" s="28"/>
      <c r="BNB197" s="28"/>
      <c r="BNC197" s="28"/>
      <c r="BND197" s="28"/>
      <c r="BNE197" s="28"/>
      <c r="BNF197" s="28"/>
      <c r="BNG197" s="28"/>
      <c r="BNH197" s="28"/>
      <c r="BNI197" s="28"/>
      <c r="BNJ197" s="28"/>
      <c r="BNK197" s="28"/>
      <c r="BNL197" s="28"/>
      <c r="BNM197" s="28"/>
      <c r="BNN197" s="28"/>
      <c r="BNO197" s="28"/>
      <c r="BNP197" s="28"/>
      <c r="BNQ197" s="28"/>
      <c r="BNR197" s="28"/>
      <c r="BNS197" s="28"/>
      <c r="BNT197" s="28"/>
      <c r="BNU197" s="28"/>
      <c r="BNV197" s="28"/>
      <c r="BNW197" s="28"/>
      <c r="BNX197" s="28"/>
      <c r="BNY197" s="28"/>
      <c r="BNZ197" s="28"/>
      <c r="BOA197" s="28"/>
      <c r="BOB197" s="28"/>
      <c r="BOC197" s="28"/>
      <c r="BOD197" s="28"/>
      <c r="BOE197" s="28"/>
      <c r="BOF197" s="28"/>
      <c r="BOG197" s="28"/>
      <c r="BOH197" s="28"/>
      <c r="BOI197" s="28"/>
      <c r="BOJ197" s="28"/>
      <c r="BOK197" s="28"/>
      <c r="BOL197" s="28"/>
      <c r="BOM197" s="28"/>
      <c r="BON197" s="28"/>
      <c r="BOO197" s="28"/>
      <c r="BOP197" s="28"/>
      <c r="BOQ197" s="28"/>
      <c r="BOR197" s="28"/>
      <c r="BOS197" s="28"/>
      <c r="BOT197" s="28"/>
      <c r="BOU197" s="28"/>
      <c r="BOV197" s="28"/>
      <c r="BOW197" s="28"/>
      <c r="BOX197" s="28"/>
      <c r="BOY197" s="28"/>
      <c r="BOZ197" s="28"/>
      <c r="BPA197" s="28"/>
      <c r="BPB197" s="28"/>
      <c r="BPC197" s="28"/>
      <c r="BPD197" s="28"/>
      <c r="BPE197" s="28"/>
      <c r="BPF197" s="28"/>
      <c r="BPG197" s="28"/>
      <c r="BPH197" s="28"/>
      <c r="BPI197" s="28"/>
      <c r="BPJ197" s="28"/>
      <c r="BPK197" s="28"/>
      <c r="BPL197" s="28"/>
      <c r="BPM197" s="28"/>
      <c r="BPN197" s="28"/>
      <c r="BPO197" s="28"/>
      <c r="BPP197" s="28"/>
      <c r="BPQ197" s="28"/>
      <c r="BPR197" s="28"/>
      <c r="BPS197" s="28"/>
      <c r="BPT197" s="28"/>
      <c r="BPU197" s="28"/>
      <c r="BPV197" s="28"/>
      <c r="BPW197" s="28"/>
      <c r="BPX197" s="28"/>
      <c r="BPY197" s="28"/>
      <c r="BPZ197" s="28"/>
      <c r="BQA197" s="28"/>
      <c r="BQB197" s="28"/>
      <c r="BQC197" s="28"/>
      <c r="BQD197" s="28"/>
      <c r="BQE197" s="28"/>
      <c r="BQF197" s="28"/>
      <c r="BQG197" s="28"/>
      <c r="BQH197" s="28"/>
      <c r="BQI197" s="28"/>
      <c r="BQJ197" s="28"/>
      <c r="BQK197" s="28"/>
      <c r="BQL197" s="28"/>
      <c r="BQM197" s="28"/>
      <c r="BQN197" s="28"/>
      <c r="BQO197" s="28"/>
      <c r="BQP197" s="28"/>
      <c r="BQQ197" s="28"/>
      <c r="BQR197" s="28"/>
      <c r="BQS197" s="28"/>
      <c r="BQT197" s="28"/>
      <c r="BQU197" s="28"/>
      <c r="BQV197" s="28"/>
      <c r="BQW197" s="28"/>
      <c r="BQX197" s="28"/>
      <c r="BQY197" s="28"/>
      <c r="BQZ197" s="28"/>
      <c r="BRA197" s="28"/>
      <c r="BRB197" s="28"/>
      <c r="BRC197" s="28"/>
      <c r="BRD197" s="28"/>
      <c r="BRE197" s="28"/>
      <c r="BRF197" s="28"/>
      <c r="BRG197" s="28"/>
      <c r="BRH197" s="28"/>
      <c r="BRI197" s="28"/>
      <c r="BRJ197" s="28"/>
      <c r="BRK197" s="28"/>
      <c r="BRL197" s="28"/>
      <c r="BRM197" s="28"/>
      <c r="BRN197" s="28"/>
      <c r="BRO197" s="28"/>
      <c r="BRP197" s="28"/>
      <c r="BRQ197" s="28"/>
      <c r="BRR197" s="28"/>
      <c r="BRS197" s="28"/>
      <c r="BRT197" s="28"/>
      <c r="BRU197" s="28"/>
      <c r="BRV197" s="28"/>
      <c r="BRW197" s="28"/>
      <c r="BRX197" s="28"/>
      <c r="BRY197" s="28"/>
      <c r="BRZ197" s="28"/>
      <c r="BSA197" s="28"/>
      <c r="BSB197" s="28"/>
      <c r="BSC197" s="28"/>
      <c r="BSD197" s="28"/>
      <c r="BSE197" s="28"/>
      <c r="BSF197" s="28"/>
      <c r="BSG197" s="28"/>
      <c r="BSH197" s="28"/>
      <c r="BSI197" s="28"/>
      <c r="BSJ197" s="28"/>
      <c r="BSK197" s="28"/>
      <c r="BSL197" s="28"/>
      <c r="BSM197" s="28"/>
      <c r="BSN197" s="28"/>
      <c r="BSO197" s="28"/>
      <c r="BSP197" s="28"/>
      <c r="BSQ197" s="28"/>
      <c r="BSR197" s="28"/>
      <c r="BSS197" s="28"/>
      <c r="BST197" s="28"/>
      <c r="BSU197" s="28"/>
      <c r="BSV197" s="28"/>
      <c r="BSW197" s="28"/>
      <c r="BSX197" s="28"/>
      <c r="BSY197" s="28"/>
      <c r="BSZ197" s="28"/>
      <c r="BTA197" s="28"/>
      <c r="BTB197" s="28"/>
      <c r="BTC197" s="28"/>
      <c r="BTD197" s="28"/>
      <c r="BTE197" s="28"/>
      <c r="BTF197" s="28"/>
      <c r="BTG197" s="28"/>
      <c r="BTH197" s="28"/>
      <c r="BTI197" s="28"/>
      <c r="BTJ197" s="28"/>
      <c r="BTK197" s="28"/>
      <c r="BTL197" s="28"/>
      <c r="BTM197" s="28"/>
      <c r="BTN197" s="28"/>
      <c r="BTO197" s="28"/>
      <c r="BTP197" s="28"/>
      <c r="BTQ197" s="28"/>
      <c r="BTR197" s="28"/>
      <c r="BTS197" s="28"/>
      <c r="BTT197" s="28"/>
      <c r="BTU197" s="28"/>
      <c r="BTV197" s="28"/>
      <c r="BTW197" s="28"/>
      <c r="BTX197" s="28"/>
      <c r="BTY197" s="28"/>
      <c r="BTZ197" s="28"/>
      <c r="BUA197" s="28"/>
      <c r="BUB197" s="28"/>
      <c r="BUC197" s="28"/>
      <c r="BUD197" s="28"/>
      <c r="BUE197" s="28"/>
      <c r="BUF197" s="28"/>
      <c r="BUG197" s="28"/>
      <c r="BUH197" s="28"/>
      <c r="BUI197" s="28"/>
      <c r="BUJ197" s="28"/>
      <c r="BUK197" s="28"/>
      <c r="BUL197" s="28"/>
      <c r="BUM197" s="28"/>
      <c r="BUN197" s="28"/>
      <c r="BUO197" s="28"/>
      <c r="BUP197" s="28"/>
      <c r="BUQ197" s="28"/>
      <c r="BUR197" s="28"/>
      <c r="BUS197" s="28"/>
      <c r="BUT197" s="28"/>
      <c r="BUU197" s="28"/>
      <c r="BUV197" s="28"/>
      <c r="BUW197" s="28"/>
      <c r="BUX197" s="28"/>
      <c r="BUY197" s="28"/>
      <c r="BUZ197" s="28"/>
      <c r="BVA197" s="28"/>
      <c r="BVB197" s="28"/>
      <c r="BVC197" s="28"/>
      <c r="BVD197" s="28"/>
      <c r="BVE197" s="28"/>
      <c r="BVF197" s="28"/>
      <c r="BVG197" s="28"/>
      <c r="BVH197" s="28"/>
      <c r="BVI197" s="28"/>
      <c r="BVJ197" s="28"/>
      <c r="BVK197" s="28"/>
      <c r="BVL197" s="28"/>
      <c r="BVM197" s="28"/>
      <c r="BVN197" s="28"/>
      <c r="BVO197" s="28"/>
      <c r="BVP197" s="28"/>
      <c r="BVQ197" s="28"/>
      <c r="BVR197" s="28"/>
      <c r="BVS197" s="28"/>
      <c r="BVT197" s="28"/>
      <c r="BVU197" s="28"/>
      <c r="BVV197" s="28"/>
      <c r="BVW197" s="28"/>
      <c r="BVX197" s="28"/>
      <c r="BVY197" s="28"/>
      <c r="BVZ197" s="28"/>
      <c r="BWA197" s="28"/>
      <c r="BWB197" s="28"/>
      <c r="BWC197" s="28"/>
      <c r="BWD197" s="28"/>
      <c r="BWE197" s="28"/>
      <c r="BWF197" s="28"/>
      <c r="BWG197" s="28"/>
      <c r="BWH197" s="28"/>
      <c r="BWI197" s="28"/>
      <c r="BWJ197" s="28"/>
      <c r="BWK197" s="28"/>
      <c r="BWL197" s="28"/>
      <c r="BWM197" s="28"/>
      <c r="BWN197" s="28"/>
      <c r="BWO197" s="28"/>
      <c r="BWP197" s="28"/>
      <c r="BWQ197" s="28"/>
      <c r="BWR197" s="28"/>
      <c r="BWS197" s="28"/>
      <c r="BWT197" s="28"/>
      <c r="BWU197" s="28"/>
      <c r="BWV197" s="28"/>
      <c r="BWW197" s="28"/>
      <c r="BWX197" s="28"/>
      <c r="BWY197" s="28"/>
      <c r="BWZ197" s="28"/>
      <c r="BXA197" s="28"/>
      <c r="BXB197" s="28"/>
      <c r="BXC197" s="28"/>
      <c r="BXD197" s="28"/>
      <c r="BXE197" s="28"/>
      <c r="BXF197" s="28"/>
      <c r="BXG197" s="28"/>
      <c r="BXH197" s="28"/>
      <c r="BXI197" s="28"/>
      <c r="BXJ197" s="28"/>
      <c r="BXK197" s="28"/>
      <c r="BXL197" s="28"/>
      <c r="BXM197" s="28"/>
      <c r="BXN197" s="28"/>
      <c r="BXO197" s="28"/>
      <c r="BXP197" s="28"/>
      <c r="BXQ197" s="28"/>
      <c r="BXR197" s="28"/>
      <c r="BXS197" s="28"/>
      <c r="BXT197" s="28"/>
      <c r="BXU197" s="28"/>
      <c r="BXV197" s="28"/>
      <c r="BXW197" s="28"/>
      <c r="BXX197" s="28"/>
      <c r="BXY197" s="28"/>
      <c r="BXZ197" s="28"/>
      <c r="BYA197" s="28"/>
      <c r="BYB197" s="28"/>
      <c r="BYC197" s="28"/>
      <c r="BYD197" s="28"/>
      <c r="BYE197" s="28"/>
      <c r="BYF197" s="28"/>
      <c r="BYG197" s="28"/>
      <c r="BYH197" s="28"/>
      <c r="BYI197" s="28"/>
      <c r="BYJ197" s="28"/>
      <c r="BYK197" s="28"/>
      <c r="BYL197" s="28"/>
      <c r="BYM197" s="28"/>
      <c r="BYN197" s="28"/>
      <c r="BYO197" s="28"/>
      <c r="BYP197" s="28"/>
      <c r="BYQ197" s="28"/>
      <c r="BYR197" s="28"/>
      <c r="BYS197" s="28"/>
      <c r="BYT197" s="28"/>
      <c r="BYU197" s="28"/>
      <c r="BYV197" s="28"/>
      <c r="BYW197" s="28"/>
      <c r="BYX197" s="28"/>
      <c r="BYY197" s="28"/>
      <c r="BYZ197" s="28"/>
      <c r="BZA197" s="28"/>
      <c r="BZB197" s="28"/>
      <c r="BZC197" s="28"/>
      <c r="BZD197" s="28"/>
      <c r="BZE197" s="28"/>
      <c r="BZF197" s="28"/>
      <c r="BZG197" s="28"/>
      <c r="BZH197" s="28"/>
      <c r="BZI197" s="28"/>
      <c r="BZJ197" s="28"/>
      <c r="BZK197" s="28"/>
      <c r="BZL197" s="28"/>
      <c r="BZM197" s="28"/>
      <c r="BZN197" s="28"/>
      <c r="BZO197" s="28"/>
      <c r="BZP197" s="28"/>
      <c r="BZQ197" s="28"/>
      <c r="BZR197" s="28"/>
      <c r="BZS197" s="28"/>
      <c r="BZT197" s="28"/>
      <c r="BZU197" s="28"/>
      <c r="BZV197" s="28"/>
      <c r="BZW197" s="28"/>
      <c r="BZX197" s="28"/>
      <c r="BZY197" s="28"/>
      <c r="BZZ197" s="28"/>
      <c r="CAA197" s="28"/>
      <c r="CAB197" s="28"/>
      <c r="CAC197" s="28"/>
      <c r="CAD197" s="28"/>
      <c r="CAE197" s="28"/>
      <c r="CAF197" s="28"/>
      <c r="CAG197" s="28"/>
      <c r="CAH197" s="28"/>
      <c r="CAI197" s="28"/>
      <c r="CAJ197" s="28"/>
      <c r="CAK197" s="28"/>
      <c r="CAL197" s="28"/>
      <c r="CAM197" s="28"/>
      <c r="CAN197" s="28"/>
      <c r="CAO197" s="28"/>
      <c r="CAP197" s="28"/>
      <c r="CAQ197" s="28"/>
      <c r="CAR197" s="28"/>
      <c r="CAS197" s="28"/>
      <c r="CAT197" s="28"/>
      <c r="CAU197" s="28"/>
      <c r="CAV197" s="28"/>
      <c r="CAW197" s="28"/>
      <c r="CAX197" s="28"/>
      <c r="CAY197" s="28"/>
      <c r="CAZ197" s="28"/>
      <c r="CBA197" s="28"/>
      <c r="CBB197" s="28"/>
      <c r="CBC197" s="28"/>
      <c r="CBD197" s="28"/>
      <c r="CBE197" s="28"/>
      <c r="CBF197" s="28"/>
      <c r="CBG197" s="28"/>
      <c r="CBH197" s="28"/>
      <c r="CBI197" s="28"/>
      <c r="CBJ197" s="28"/>
      <c r="CBK197" s="28"/>
      <c r="CBL197" s="28"/>
      <c r="CBM197" s="28"/>
      <c r="CBN197" s="28"/>
      <c r="CBO197" s="28"/>
      <c r="CBP197" s="28"/>
      <c r="CBQ197" s="28"/>
      <c r="CBR197" s="28"/>
      <c r="CBS197" s="28"/>
      <c r="CBT197" s="28"/>
      <c r="CBU197" s="28"/>
      <c r="CBV197" s="28"/>
      <c r="CBW197" s="28"/>
      <c r="CBX197" s="28"/>
      <c r="CBY197" s="28"/>
      <c r="CBZ197" s="28"/>
      <c r="CCA197" s="28"/>
      <c r="CCB197" s="28"/>
      <c r="CCC197" s="28"/>
      <c r="CCD197" s="28"/>
      <c r="CCE197" s="28"/>
      <c r="CCF197" s="28"/>
      <c r="CCG197" s="28"/>
      <c r="CCH197" s="28"/>
      <c r="CCI197" s="28"/>
      <c r="CCJ197" s="28"/>
      <c r="CCK197" s="28"/>
      <c r="CCL197" s="28"/>
      <c r="CCM197" s="28"/>
      <c r="CCN197" s="28"/>
      <c r="CCO197" s="28"/>
      <c r="CCP197" s="28"/>
      <c r="CCQ197" s="28"/>
      <c r="CCR197" s="28"/>
      <c r="CCS197" s="28"/>
      <c r="CCT197" s="28"/>
      <c r="CCU197" s="28"/>
      <c r="CCV197" s="28"/>
      <c r="CCW197" s="28"/>
      <c r="CCX197" s="28"/>
      <c r="CCY197" s="28"/>
      <c r="CCZ197" s="28"/>
      <c r="CDA197" s="28"/>
      <c r="CDB197" s="28"/>
      <c r="CDC197" s="28"/>
      <c r="CDD197" s="28"/>
      <c r="CDE197" s="28"/>
      <c r="CDF197" s="28"/>
      <c r="CDG197" s="28"/>
      <c r="CDH197" s="28"/>
      <c r="CDI197" s="28"/>
      <c r="CDJ197" s="28"/>
      <c r="CDK197" s="28"/>
      <c r="CDL197" s="28"/>
      <c r="CDM197" s="28"/>
      <c r="CDN197" s="28"/>
      <c r="CDO197" s="28"/>
      <c r="CDP197" s="28"/>
      <c r="CDQ197" s="28"/>
      <c r="CDR197" s="28"/>
      <c r="CDS197" s="28"/>
      <c r="CDT197" s="28"/>
      <c r="CDU197" s="28"/>
      <c r="CDV197" s="28"/>
      <c r="CDW197" s="28"/>
      <c r="CDX197" s="28"/>
      <c r="CDY197" s="28"/>
      <c r="CDZ197" s="28"/>
      <c r="CEA197" s="28"/>
      <c r="CEB197" s="28"/>
      <c r="CEC197" s="28"/>
      <c r="CED197" s="28"/>
      <c r="CEE197" s="28"/>
      <c r="CEF197" s="28"/>
      <c r="CEG197" s="28"/>
      <c r="CEH197" s="28"/>
      <c r="CEI197" s="28"/>
      <c r="CEJ197" s="28"/>
      <c r="CEK197" s="28"/>
      <c r="CEL197" s="28"/>
      <c r="CEM197" s="28"/>
      <c r="CEN197" s="28"/>
      <c r="CEO197" s="28"/>
      <c r="CEP197" s="28"/>
      <c r="CEQ197" s="28"/>
      <c r="CER197" s="28"/>
      <c r="CES197" s="28"/>
      <c r="CET197" s="28"/>
      <c r="CEU197" s="28"/>
      <c r="CEV197" s="28"/>
      <c r="CEW197" s="28"/>
      <c r="CEX197" s="28"/>
      <c r="CEY197" s="28"/>
      <c r="CEZ197" s="28"/>
      <c r="CFA197" s="28"/>
      <c r="CFB197" s="28"/>
      <c r="CFC197" s="28"/>
      <c r="CFD197" s="28"/>
      <c r="CFE197" s="28"/>
      <c r="CFF197" s="28"/>
      <c r="CFG197" s="28"/>
      <c r="CFH197" s="28"/>
      <c r="CFI197" s="28"/>
      <c r="CFJ197" s="28"/>
      <c r="CFK197" s="28"/>
      <c r="CFL197" s="28"/>
      <c r="CFM197" s="28"/>
      <c r="CFN197" s="28"/>
      <c r="CFO197" s="28"/>
      <c r="CFP197" s="28"/>
      <c r="CFQ197" s="28"/>
      <c r="CFR197" s="28"/>
      <c r="CFS197" s="28"/>
      <c r="CFT197" s="28"/>
      <c r="CFU197" s="28"/>
      <c r="CFV197" s="28"/>
      <c r="CFW197" s="28"/>
      <c r="CFX197" s="28"/>
      <c r="CFY197" s="28"/>
      <c r="CFZ197" s="28"/>
      <c r="CGA197" s="28"/>
      <c r="CGB197" s="28"/>
      <c r="CGC197" s="28"/>
      <c r="CGD197" s="28"/>
      <c r="CGE197" s="28"/>
      <c r="CGF197" s="28"/>
      <c r="CGG197" s="28"/>
      <c r="CGH197" s="28"/>
      <c r="CGI197" s="28"/>
      <c r="CGJ197" s="28"/>
      <c r="CGK197" s="28"/>
      <c r="CGL197" s="28"/>
      <c r="CGM197" s="28"/>
      <c r="CGN197" s="28"/>
      <c r="CGO197" s="28"/>
      <c r="CGP197" s="28"/>
      <c r="CGQ197" s="28"/>
      <c r="CGR197" s="28"/>
      <c r="CGS197" s="28"/>
      <c r="CGT197" s="28"/>
      <c r="CGU197" s="28"/>
      <c r="CGV197" s="28"/>
      <c r="CGW197" s="28"/>
      <c r="CGX197" s="28"/>
      <c r="CGY197" s="28"/>
      <c r="CGZ197" s="28"/>
      <c r="CHA197" s="28"/>
      <c r="CHB197" s="28"/>
      <c r="CHC197" s="28"/>
      <c r="CHD197" s="28"/>
      <c r="CHE197" s="28"/>
      <c r="CHF197" s="28"/>
      <c r="CHG197" s="28"/>
      <c r="CHH197" s="28"/>
      <c r="CHI197" s="28"/>
      <c r="CHJ197" s="28"/>
      <c r="CHK197" s="28"/>
      <c r="CHL197" s="28"/>
      <c r="CHM197" s="28"/>
      <c r="CHN197" s="28"/>
      <c r="CHO197" s="28"/>
      <c r="CHP197" s="28"/>
      <c r="CHQ197" s="28"/>
      <c r="CHR197" s="28"/>
      <c r="CHS197" s="28"/>
      <c r="CHT197" s="28"/>
      <c r="CHU197" s="28"/>
      <c r="CHV197" s="28"/>
      <c r="CHW197" s="28"/>
      <c r="CHX197" s="28"/>
      <c r="CHY197" s="28"/>
      <c r="CHZ197" s="28"/>
      <c r="CIA197" s="28"/>
      <c r="CIB197" s="28"/>
      <c r="CIC197" s="28"/>
      <c r="CID197" s="28"/>
      <c r="CIE197" s="28"/>
      <c r="CIF197" s="28"/>
      <c r="CIG197" s="28"/>
      <c r="CIH197" s="28"/>
      <c r="CII197" s="28"/>
      <c r="CIJ197" s="28"/>
      <c r="CIK197" s="28"/>
      <c r="CIL197" s="28"/>
      <c r="CIM197" s="28"/>
      <c r="CIN197" s="28"/>
      <c r="CIO197" s="28"/>
      <c r="CIP197" s="28"/>
      <c r="CIQ197" s="28"/>
      <c r="CIR197" s="28"/>
      <c r="CIS197" s="28"/>
      <c r="CIT197" s="28"/>
      <c r="CIU197" s="28"/>
      <c r="CIV197" s="28"/>
      <c r="CIW197" s="28"/>
      <c r="CIX197" s="28"/>
      <c r="CIY197" s="28"/>
      <c r="CIZ197" s="28"/>
      <c r="CJA197" s="28"/>
      <c r="CJB197" s="28"/>
      <c r="CJC197" s="28"/>
      <c r="CJD197" s="28"/>
      <c r="CJE197" s="28"/>
      <c r="CJF197" s="28"/>
      <c r="CJG197" s="28"/>
      <c r="CJH197" s="28"/>
      <c r="CJI197" s="28"/>
      <c r="CJJ197" s="28"/>
      <c r="CJK197" s="28"/>
      <c r="CJL197" s="28"/>
      <c r="CJM197" s="28"/>
      <c r="CJN197" s="28"/>
      <c r="CJO197" s="28"/>
      <c r="CJP197" s="28"/>
      <c r="CJQ197" s="28"/>
      <c r="CJR197" s="28"/>
      <c r="CJS197" s="28"/>
      <c r="CJT197" s="28"/>
      <c r="CJU197" s="28"/>
      <c r="CJV197" s="28"/>
      <c r="CJW197" s="28"/>
      <c r="CJX197" s="28"/>
      <c r="CJY197" s="28"/>
      <c r="CJZ197" s="28"/>
      <c r="CKA197" s="28"/>
      <c r="CKB197" s="28"/>
      <c r="CKC197" s="28"/>
      <c r="CKD197" s="28"/>
      <c r="CKE197" s="28"/>
      <c r="CKF197" s="28"/>
      <c r="CKG197" s="28"/>
      <c r="CKH197" s="28"/>
      <c r="CKI197" s="28"/>
      <c r="CKJ197" s="28"/>
      <c r="CKK197" s="28"/>
      <c r="CKL197" s="28"/>
      <c r="CKM197" s="28"/>
      <c r="CKN197" s="28"/>
      <c r="CKO197" s="28"/>
      <c r="CKP197" s="28"/>
      <c r="CKQ197" s="28"/>
      <c r="CKR197" s="28"/>
      <c r="CKS197" s="28"/>
      <c r="CKT197" s="28"/>
      <c r="CKU197" s="28"/>
      <c r="CKV197" s="28"/>
      <c r="CKW197" s="28"/>
      <c r="CKX197" s="28"/>
      <c r="CKY197" s="28"/>
      <c r="CKZ197" s="28"/>
      <c r="CLA197" s="28"/>
      <c r="CLB197" s="28"/>
      <c r="CLC197" s="28"/>
      <c r="CLD197" s="28"/>
      <c r="CLE197" s="28"/>
      <c r="CLF197" s="28"/>
      <c r="CLG197" s="28"/>
      <c r="CLH197" s="28"/>
      <c r="CLI197" s="28"/>
      <c r="CLJ197" s="28"/>
      <c r="CLK197" s="28"/>
      <c r="CLL197" s="28"/>
      <c r="CLM197" s="28"/>
      <c r="CLN197" s="28"/>
      <c r="CLO197" s="28"/>
      <c r="CLP197" s="28"/>
      <c r="CLQ197" s="28"/>
      <c r="CLR197" s="28"/>
      <c r="CLS197" s="28"/>
      <c r="CLT197" s="28"/>
      <c r="CLU197" s="28"/>
      <c r="CLV197" s="28"/>
      <c r="CLW197" s="28"/>
      <c r="CLX197" s="28"/>
      <c r="CLY197" s="28"/>
      <c r="CLZ197" s="28"/>
      <c r="CMA197" s="28"/>
      <c r="CMB197" s="28"/>
      <c r="CMC197" s="28"/>
      <c r="CMD197" s="28"/>
      <c r="CME197" s="28"/>
      <c r="CMF197" s="28"/>
      <c r="CMG197" s="28"/>
      <c r="CMH197" s="28"/>
      <c r="CMI197" s="28"/>
      <c r="CMJ197" s="28"/>
      <c r="CMK197" s="28"/>
      <c r="CML197" s="28"/>
      <c r="CMM197" s="28"/>
      <c r="CMN197" s="28"/>
      <c r="CMO197" s="28"/>
      <c r="CMP197" s="28"/>
      <c r="CMQ197" s="28"/>
      <c r="CMR197" s="28"/>
      <c r="CMS197" s="28"/>
      <c r="CMT197" s="28"/>
      <c r="CMU197" s="28"/>
      <c r="CMV197" s="28"/>
      <c r="CMW197" s="28"/>
      <c r="CMX197" s="28"/>
      <c r="CMY197" s="28"/>
      <c r="CMZ197" s="28"/>
      <c r="CNA197" s="28"/>
      <c r="CNB197" s="28"/>
      <c r="CNC197" s="28"/>
      <c r="CND197" s="28"/>
      <c r="CNE197" s="28"/>
      <c r="CNF197" s="28"/>
      <c r="CNG197" s="28"/>
      <c r="CNH197" s="28"/>
      <c r="CNI197" s="28"/>
      <c r="CNJ197" s="28"/>
      <c r="CNK197" s="28"/>
      <c r="CNL197" s="28"/>
      <c r="CNM197" s="28"/>
      <c r="CNN197" s="28"/>
      <c r="CNO197" s="28"/>
      <c r="CNP197" s="28"/>
      <c r="CNQ197" s="28"/>
      <c r="CNR197" s="28"/>
      <c r="CNS197" s="28"/>
      <c r="CNT197" s="28"/>
      <c r="CNU197" s="28"/>
      <c r="CNV197" s="28"/>
      <c r="CNW197" s="28"/>
      <c r="CNX197" s="28"/>
      <c r="CNY197" s="28"/>
      <c r="CNZ197" s="28"/>
      <c r="COA197" s="28"/>
      <c r="COB197" s="28"/>
      <c r="COC197" s="28"/>
      <c r="COD197" s="28"/>
      <c r="COE197" s="28"/>
      <c r="COF197" s="28"/>
      <c r="COG197" s="28"/>
      <c r="COH197" s="28"/>
      <c r="COI197" s="28"/>
      <c r="COJ197" s="28"/>
      <c r="COK197" s="28"/>
      <c r="COL197" s="28"/>
      <c r="COM197" s="28"/>
      <c r="CON197" s="28"/>
      <c r="COO197" s="28"/>
      <c r="COP197" s="28"/>
      <c r="COQ197" s="28"/>
      <c r="COR197" s="28"/>
      <c r="COS197" s="28"/>
      <c r="COT197" s="28"/>
      <c r="COU197" s="28"/>
      <c r="COV197" s="28"/>
      <c r="COW197" s="28"/>
      <c r="COX197" s="28"/>
      <c r="COY197" s="28"/>
      <c r="COZ197" s="28"/>
      <c r="CPA197" s="28"/>
      <c r="CPB197" s="28"/>
      <c r="CPC197" s="28"/>
      <c r="CPD197" s="28"/>
      <c r="CPE197" s="28"/>
      <c r="CPF197" s="28"/>
      <c r="CPG197" s="28"/>
      <c r="CPH197" s="28"/>
      <c r="CPI197" s="28"/>
      <c r="CPJ197" s="28"/>
      <c r="CPK197" s="28"/>
      <c r="CPL197" s="28"/>
      <c r="CPM197" s="28"/>
      <c r="CPN197" s="28"/>
      <c r="CPO197" s="28"/>
      <c r="CPP197" s="28"/>
      <c r="CPQ197" s="28"/>
      <c r="CPR197" s="28"/>
      <c r="CPS197" s="28"/>
      <c r="CPT197" s="28"/>
      <c r="CPU197" s="28"/>
      <c r="CPV197" s="28"/>
      <c r="CPW197" s="28"/>
      <c r="CPX197" s="28"/>
      <c r="CPY197" s="28"/>
      <c r="CPZ197" s="28"/>
      <c r="CQA197" s="28"/>
      <c r="CQB197" s="28"/>
      <c r="CQC197" s="28"/>
      <c r="CQD197" s="28"/>
      <c r="CQE197" s="28"/>
      <c r="CQF197" s="28"/>
      <c r="CQG197" s="28"/>
      <c r="CQH197" s="28"/>
      <c r="CQI197" s="28"/>
      <c r="CQJ197" s="28"/>
      <c r="CQK197" s="28"/>
      <c r="CQL197" s="28"/>
      <c r="CQM197" s="28"/>
      <c r="CQN197" s="28"/>
      <c r="CQO197" s="28"/>
      <c r="CQP197" s="28"/>
      <c r="CQQ197" s="28"/>
      <c r="CQR197" s="28"/>
      <c r="CQS197" s="28"/>
      <c r="CQT197" s="28"/>
      <c r="CQU197" s="28"/>
      <c r="CQV197" s="28"/>
      <c r="CQW197" s="28"/>
      <c r="CQX197" s="28"/>
      <c r="CQY197" s="28"/>
      <c r="CQZ197" s="28"/>
      <c r="CRA197" s="28"/>
      <c r="CRB197" s="28"/>
      <c r="CRC197" s="28"/>
      <c r="CRD197" s="28"/>
      <c r="CRE197" s="28"/>
      <c r="CRF197" s="28"/>
      <c r="CRG197" s="28"/>
      <c r="CRH197" s="28"/>
      <c r="CRI197" s="28"/>
      <c r="CRJ197" s="28"/>
      <c r="CRK197" s="28"/>
      <c r="CRL197" s="28"/>
      <c r="CRM197" s="28"/>
      <c r="CRN197" s="28"/>
      <c r="CRO197" s="28"/>
      <c r="CRP197" s="28"/>
      <c r="CRQ197" s="28"/>
      <c r="CRR197" s="28"/>
      <c r="CRS197" s="28"/>
      <c r="CRT197" s="28"/>
      <c r="CRU197" s="28"/>
      <c r="CRV197" s="28"/>
      <c r="CRW197" s="28"/>
      <c r="CRX197" s="28"/>
      <c r="CRY197" s="28"/>
      <c r="CRZ197" s="28"/>
      <c r="CSA197" s="28"/>
      <c r="CSB197" s="28"/>
      <c r="CSC197" s="28"/>
      <c r="CSD197" s="28"/>
      <c r="CSE197" s="28"/>
      <c r="CSF197" s="28"/>
      <c r="CSG197" s="28"/>
      <c r="CSH197" s="28"/>
      <c r="CSI197" s="28"/>
      <c r="CSJ197" s="28"/>
      <c r="CSK197" s="28"/>
      <c r="CSL197" s="28"/>
      <c r="CSM197" s="28"/>
      <c r="CSN197" s="28"/>
      <c r="CSO197" s="28"/>
      <c r="CSP197" s="28"/>
      <c r="CSQ197" s="28"/>
      <c r="CSR197" s="28"/>
      <c r="CSS197" s="28"/>
      <c r="CST197" s="28"/>
      <c r="CSU197" s="28"/>
      <c r="CSV197" s="28"/>
      <c r="CSW197" s="28"/>
      <c r="CSX197" s="28"/>
      <c r="CSY197" s="28"/>
      <c r="CSZ197" s="28"/>
      <c r="CTA197" s="28"/>
      <c r="CTB197" s="28"/>
      <c r="CTC197" s="28"/>
      <c r="CTD197" s="28"/>
      <c r="CTE197" s="28"/>
      <c r="CTF197" s="28"/>
      <c r="CTG197" s="28"/>
      <c r="CTH197" s="28"/>
      <c r="CTI197" s="28"/>
      <c r="CTJ197" s="28"/>
      <c r="CTK197" s="28"/>
      <c r="CTL197" s="28"/>
      <c r="CTM197" s="28"/>
      <c r="CTN197" s="28"/>
      <c r="CTO197" s="28"/>
      <c r="CTP197" s="28"/>
      <c r="CTQ197" s="28"/>
      <c r="CTR197" s="28"/>
      <c r="CTS197" s="28"/>
      <c r="CTT197" s="28"/>
      <c r="CTU197" s="28"/>
      <c r="CTV197" s="28"/>
      <c r="CTW197" s="28"/>
      <c r="CTX197" s="28"/>
      <c r="CTY197" s="28"/>
      <c r="CTZ197" s="28"/>
      <c r="CUA197" s="28"/>
      <c r="CUB197" s="28"/>
      <c r="CUC197" s="28"/>
      <c r="CUD197" s="28"/>
      <c r="CUE197" s="28"/>
      <c r="CUF197" s="28"/>
      <c r="CUG197" s="28"/>
      <c r="CUH197" s="28"/>
      <c r="CUI197" s="28"/>
      <c r="CUJ197" s="28"/>
      <c r="CUK197" s="28"/>
      <c r="CUL197" s="28"/>
      <c r="CUM197" s="28"/>
      <c r="CUN197" s="28"/>
      <c r="CUO197" s="28"/>
      <c r="CUP197" s="28"/>
      <c r="CUQ197" s="28"/>
      <c r="CUR197" s="28"/>
      <c r="CUS197" s="28"/>
      <c r="CUT197" s="28"/>
      <c r="CUU197" s="28"/>
      <c r="CUV197" s="28"/>
      <c r="CUW197" s="28"/>
      <c r="CUX197" s="28"/>
      <c r="CUY197" s="28"/>
      <c r="CUZ197" s="28"/>
      <c r="CVA197" s="28"/>
      <c r="CVB197" s="28"/>
      <c r="CVC197" s="28"/>
      <c r="CVD197" s="28"/>
      <c r="CVE197" s="28"/>
      <c r="CVF197" s="28"/>
      <c r="CVG197" s="28"/>
      <c r="CVH197" s="28"/>
      <c r="CVI197" s="28"/>
      <c r="CVJ197" s="28"/>
      <c r="CVK197" s="28"/>
      <c r="CVL197" s="28"/>
      <c r="CVM197" s="28"/>
      <c r="CVN197" s="28"/>
      <c r="CVO197" s="28"/>
      <c r="CVP197" s="28"/>
      <c r="CVQ197" s="28"/>
      <c r="CVR197" s="28"/>
      <c r="CVS197" s="28"/>
      <c r="CVT197" s="28"/>
      <c r="CVU197" s="28"/>
      <c r="CVV197" s="28"/>
      <c r="CVW197" s="28"/>
      <c r="CVX197" s="28"/>
      <c r="CVY197" s="28"/>
      <c r="CVZ197" s="28"/>
      <c r="CWA197" s="28"/>
      <c r="CWB197" s="28"/>
      <c r="CWC197" s="28"/>
      <c r="CWD197" s="28"/>
      <c r="CWE197" s="28"/>
      <c r="CWF197" s="28"/>
      <c r="CWG197" s="28"/>
      <c r="CWH197" s="28"/>
      <c r="CWI197" s="28"/>
      <c r="CWJ197" s="28"/>
      <c r="CWK197" s="28"/>
      <c r="CWL197" s="28"/>
      <c r="CWM197" s="28"/>
      <c r="CWN197" s="28"/>
      <c r="CWO197" s="28"/>
      <c r="CWP197" s="28"/>
      <c r="CWQ197" s="28"/>
      <c r="CWR197" s="28"/>
      <c r="CWS197" s="28"/>
      <c r="CWT197" s="28"/>
      <c r="CWU197" s="28"/>
      <c r="CWV197" s="28"/>
      <c r="CWW197" s="28"/>
      <c r="CWX197" s="28"/>
      <c r="CWY197" s="28"/>
      <c r="CWZ197" s="28"/>
      <c r="CXA197" s="28"/>
      <c r="CXB197" s="28"/>
      <c r="CXC197" s="28"/>
      <c r="CXD197" s="28"/>
      <c r="CXE197" s="28"/>
      <c r="CXF197" s="28"/>
      <c r="CXG197" s="28"/>
      <c r="CXH197" s="28"/>
      <c r="CXI197" s="28"/>
      <c r="CXJ197" s="28"/>
      <c r="CXK197" s="28"/>
      <c r="CXL197" s="28"/>
      <c r="CXM197" s="28"/>
      <c r="CXN197" s="28"/>
      <c r="CXO197" s="28"/>
      <c r="CXP197" s="28"/>
      <c r="CXQ197" s="28"/>
      <c r="CXR197" s="28"/>
      <c r="CXS197" s="28"/>
      <c r="CXT197" s="28"/>
      <c r="CXU197" s="28"/>
      <c r="CXV197" s="28"/>
      <c r="CXW197" s="28"/>
      <c r="CXX197" s="28"/>
      <c r="CXY197" s="28"/>
      <c r="CXZ197" s="28"/>
      <c r="CYA197" s="28"/>
      <c r="CYB197" s="28"/>
      <c r="CYC197" s="28"/>
      <c r="CYD197" s="28"/>
      <c r="CYE197" s="28"/>
      <c r="CYF197" s="28"/>
      <c r="CYG197" s="28"/>
      <c r="CYH197" s="28"/>
      <c r="CYI197" s="28"/>
      <c r="CYJ197" s="28"/>
      <c r="CYK197" s="28"/>
      <c r="CYL197" s="28"/>
      <c r="CYM197" s="28"/>
      <c r="CYN197" s="28"/>
      <c r="CYO197" s="28"/>
      <c r="CYP197" s="28"/>
      <c r="CYQ197" s="28"/>
      <c r="CYR197" s="28"/>
      <c r="CYS197" s="28"/>
      <c r="CYT197" s="28"/>
      <c r="CYU197" s="28"/>
      <c r="CYV197" s="28"/>
      <c r="CYW197" s="28"/>
      <c r="CYX197" s="28"/>
      <c r="CYY197" s="28"/>
      <c r="CYZ197" s="28"/>
      <c r="CZA197" s="28"/>
      <c r="CZB197" s="28"/>
      <c r="CZC197" s="28"/>
      <c r="CZD197" s="28"/>
      <c r="CZE197" s="28"/>
      <c r="CZF197" s="28"/>
      <c r="CZG197" s="28"/>
      <c r="CZH197" s="28"/>
      <c r="CZI197" s="28"/>
      <c r="CZJ197" s="28"/>
      <c r="CZK197" s="28"/>
      <c r="CZL197" s="28"/>
      <c r="CZM197" s="28"/>
      <c r="CZN197" s="28"/>
      <c r="CZO197" s="28"/>
      <c r="CZP197" s="28"/>
      <c r="CZQ197" s="28"/>
      <c r="CZR197" s="28"/>
      <c r="CZS197" s="28"/>
      <c r="CZT197" s="28"/>
      <c r="CZU197" s="28"/>
      <c r="CZV197" s="28"/>
      <c r="CZW197" s="28"/>
      <c r="CZX197" s="28"/>
      <c r="CZY197" s="28"/>
      <c r="CZZ197" s="28"/>
      <c r="DAA197" s="28"/>
      <c r="DAB197" s="28"/>
      <c r="DAC197" s="28"/>
      <c r="DAD197" s="28"/>
      <c r="DAE197" s="28"/>
      <c r="DAF197" s="28"/>
      <c r="DAG197" s="28"/>
      <c r="DAH197" s="28"/>
      <c r="DAI197" s="28"/>
      <c r="DAJ197" s="28"/>
      <c r="DAK197" s="28"/>
      <c r="DAL197" s="28"/>
      <c r="DAM197" s="28"/>
      <c r="DAN197" s="28"/>
      <c r="DAO197" s="28"/>
      <c r="DAP197" s="28"/>
      <c r="DAQ197" s="28"/>
      <c r="DAR197" s="28"/>
      <c r="DAS197" s="28"/>
      <c r="DAT197" s="28"/>
      <c r="DAU197" s="28"/>
      <c r="DAV197" s="28"/>
      <c r="DAW197" s="28"/>
      <c r="DAX197" s="28"/>
      <c r="DAY197" s="28"/>
      <c r="DAZ197" s="28"/>
      <c r="DBA197" s="28"/>
      <c r="DBB197" s="28"/>
      <c r="DBC197" s="28"/>
      <c r="DBD197" s="28"/>
      <c r="DBE197" s="28"/>
      <c r="DBF197" s="28"/>
      <c r="DBG197" s="28"/>
      <c r="DBH197" s="28"/>
      <c r="DBI197" s="28"/>
      <c r="DBJ197" s="28"/>
      <c r="DBK197" s="28"/>
      <c r="DBL197" s="28"/>
      <c r="DBM197" s="28"/>
      <c r="DBN197" s="28"/>
      <c r="DBO197" s="28"/>
      <c r="DBP197" s="28"/>
      <c r="DBQ197" s="28"/>
      <c r="DBR197" s="28"/>
      <c r="DBS197" s="28"/>
      <c r="DBT197" s="28"/>
      <c r="DBU197" s="28"/>
      <c r="DBV197" s="28"/>
      <c r="DBW197" s="28"/>
      <c r="DBX197" s="28"/>
      <c r="DBY197" s="28"/>
      <c r="DBZ197" s="28"/>
      <c r="DCA197" s="28"/>
      <c r="DCB197" s="28"/>
      <c r="DCC197" s="28"/>
      <c r="DCD197" s="28"/>
      <c r="DCE197" s="28"/>
      <c r="DCF197" s="28"/>
      <c r="DCG197" s="28"/>
      <c r="DCH197" s="28"/>
      <c r="DCI197" s="28"/>
      <c r="DCJ197" s="28"/>
      <c r="DCK197" s="28"/>
      <c r="DCL197" s="28"/>
      <c r="DCM197" s="28"/>
      <c r="DCN197" s="28"/>
      <c r="DCO197" s="28"/>
      <c r="DCP197" s="28"/>
      <c r="DCQ197" s="28"/>
      <c r="DCR197" s="28"/>
      <c r="DCS197" s="28"/>
      <c r="DCT197" s="28"/>
      <c r="DCU197" s="28"/>
      <c r="DCV197" s="28"/>
      <c r="DCW197" s="28"/>
      <c r="DCX197" s="28"/>
      <c r="DCY197" s="28"/>
      <c r="DCZ197" s="28"/>
      <c r="DDA197" s="28"/>
      <c r="DDB197" s="28"/>
      <c r="DDC197" s="28"/>
      <c r="DDD197" s="28"/>
      <c r="DDE197" s="28"/>
      <c r="DDF197" s="28"/>
      <c r="DDG197" s="28"/>
      <c r="DDH197" s="28"/>
      <c r="DDI197" s="28"/>
      <c r="DDJ197" s="28"/>
      <c r="DDK197" s="28"/>
      <c r="DDL197" s="28"/>
      <c r="DDM197" s="28"/>
      <c r="DDN197" s="28"/>
      <c r="DDO197" s="28"/>
      <c r="DDP197" s="28"/>
      <c r="DDQ197" s="28"/>
      <c r="DDR197" s="28"/>
      <c r="DDS197" s="28"/>
      <c r="DDT197" s="28"/>
      <c r="DDU197" s="28"/>
      <c r="DDV197" s="28"/>
      <c r="DDW197" s="28"/>
      <c r="DDX197" s="28"/>
      <c r="DDY197" s="28"/>
      <c r="DDZ197" s="28"/>
      <c r="DEA197" s="28"/>
      <c r="DEB197" s="28"/>
      <c r="DEC197" s="28"/>
      <c r="DED197" s="28"/>
      <c r="DEE197" s="28"/>
      <c r="DEF197" s="28"/>
      <c r="DEG197" s="28"/>
      <c r="DEH197" s="28"/>
      <c r="DEI197" s="28"/>
      <c r="DEJ197" s="28"/>
      <c r="DEK197" s="28"/>
      <c r="DEL197" s="28"/>
      <c r="DEM197" s="28"/>
      <c r="DEN197" s="28"/>
      <c r="DEO197" s="28"/>
      <c r="DEP197" s="28"/>
      <c r="DEQ197" s="28"/>
      <c r="DER197" s="28"/>
      <c r="DES197" s="28"/>
      <c r="DET197" s="28"/>
      <c r="DEU197" s="28"/>
      <c r="DEV197" s="28"/>
      <c r="DEW197" s="28"/>
      <c r="DEX197" s="28"/>
      <c r="DEY197" s="28"/>
      <c r="DEZ197" s="28"/>
      <c r="DFA197" s="28"/>
      <c r="DFB197" s="28"/>
      <c r="DFC197" s="28"/>
      <c r="DFD197" s="28"/>
      <c r="DFE197" s="28"/>
      <c r="DFF197" s="28"/>
      <c r="DFG197" s="28"/>
      <c r="DFH197" s="28"/>
      <c r="DFI197" s="28"/>
      <c r="DFJ197" s="28"/>
      <c r="DFK197" s="28"/>
      <c r="DFL197" s="28"/>
      <c r="DFM197" s="28"/>
      <c r="DFN197" s="28"/>
      <c r="DFO197" s="28"/>
      <c r="DFP197" s="28"/>
      <c r="DFQ197" s="28"/>
      <c r="DFR197" s="28"/>
      <c r="DFS197" s="28"/>
      <c r="DFT197" s="28"/>
      <c r="DFU197" s="28"/>
      <c r="DFV197" s="28"/>
      <c r="DFW197" s="28"/>
      <c r="DFX197" s="28"/>
      <c r="DFY197" s="28"/>
      <c r="DFZ197" s="28"/>
      <c r="DGA197" s="28"/>
      <c r="DGB197" s="28"/>
      <c r="DGC197" s="28"/>
      <c r="DGD197" s="28"/>
      <c r="DGE197" s="28"/>
      <c r="DGF197" s="28"/>
      <c r="DGG197" s="28"/>
      <c r="DGH197" s="28"/>
      <c r="DGI197" s="28"/>
      <c r="DGJ197" s="28"/>
      <c r="DGK197" s="28"/>
      <c r="DGL197" s="28"/>
      <c r="DGM197" s="28"/>
      <c r="DGN197" s="28"/>
      <c r="DGO197" s="28"/>
      <c r="DGP197" s="28"/>
      <c r="DGQ197" s="28"/>
      <c r="DGR197" s="28"/>
      <c r="DGS197" s="28"/>
      <c r="DGT197" s="28"/>
      <c r="DGU197" s="28"/>
      <c r="DGV197" s="28"/>
      <c r="DGW197" s="28"/>
      <c r="DGX197" s="28"/>
      <c r="DGY197" s="28"/>
      <c r="DGZ197" s="28"/>
      <c r="DHA197" s="28"/>
      <c r="DHB197" s="28"/>
      <c r="DHC197" s="28"/>
      <c r="DHD197" s="28"/>
      <c r="DHE197" s="28"/>
      <c r="DHF197" s="28"/>
      <c r="DHG197" s="28"/>
      <c r="DHH197" s="28"/>
      <c r="DHI197" s="28"/>
      <c r="DHJ197" s="28"/>
      <c r="DHK197" s="28"/>
      <c r="DHL197" s="28"/>
      <c r="DHM197" s="28"/>
      <c r="DHN197" s="28"/>
      <c r="DHO197" s="28"/>
      <c r="DHP197" s="28"/>
      <c r="DHQ197" s="28"/>
      <c r="DHR197" s="28"/>
      <c r="DHS197" s="28"/>
      <c r="DHT197" s="28"/>
      <c r="DHU197" s="28"/>
      <c r="DHV197" s="28"/>
      <c r="DHW197" s="28"/>
      <c r="DHX197" s="28"/>
      <c r="DHY197" s="28"/>
      <c r="DHZ197" s="28"/>
      <c r="DIA197" s="28"/>
      <c r="DIB197" s="28"/>
      <c r="DIC197" s="28"/>
      <c r="DID197" s="28"/>
      <c r="DIE197" s="28"/>
      <c r="DIF197" s="28"/>
      <c r="DIG197" s="28"/>
      <c r="DIH197" s="28"/>
      <c r="DII197" s="28"/>
      <c r="DIJ197" s="28"/>
      <c r="DIK197" s="28"/>
      <c r="DIL197" s="28"/>
      <c r="DIM197" s="28"/>
      <c r="DIN197" s="28"/>
      <c r="DIO197" s="28"/>
      <c r="DIP197" s="28"/>
      <c r="DIQ197" s="28"/>
      <c r="DIR197" s="28"/>
      <c r="DIS197" s="28"/>
      <c r="DIT197" s="28"/>
      <c r="DIU197" s="28"/>
      <c r="DIV197" s="28"/>
      <c r="DIW197" s="28"/>
      <c r="DIX197" s="28"/>
      <c r="DIY197" s="28"/>
      <c r="DIZ197" s="28"/>
      <c r="DJA197" s="28"/>
      <c r="DJB197" s="28"/>
      <c r="DJC197" s="28"/>
      <c r="DJD197" s="28"/>
      <c r="DJE197" s="28"/>
      <c r="DJF197" s="28"/>
      <c r="DJG197" s="28"/>
      <c r="DJH197" s="28"/>
      <c r="DJI197" s="28"/>
      <c r="DJJ197" s="28"/>
      <c r="DJK197" s="28"/>
      <c r="DJL197" s="28"/>
      <c r="DJM197" s="28"/>
      <c r="DJN197" s="28"/>
      <c r="DJO197" s="28"/>
      <c r="DJP197" s="28"/>
      <c r="DJQ197" s="28"/>
      <c r="DJR197" s="28"/>
      <c r="DJS197" s="28"/>
      <c r="DJT197" s="28"/>
      <c r="DJU197" s="28"/>
      <c r="DJV197" s="28"/>
      <c r="DJW197" s="28"/>
      <c r="DJX197" s="28"/>
      <c r="DJY197" s="28"/>
      <c r="DJZ197" s="28"/>
      <c r="DKA197" s="28"/>
      <c r="DKB197" s="28"/>
      <c r="DKC197" s="28"/>
      <c r="DKD197" s="28"/>
      <c r="DKE197" s="28"/>
      <c r="DKF197" s="28"/>
      <c r="DKG197" s="28"/>
      <c r="DKH197" s="28"/>
      <c r="DKI197" s="28"/>
      <c r="DKJ197" s="28"/>
      <c r="DKK197" s="28"/>
      <c r="DKL197" s="28"/>
      <c r="DKM197" s="28"/>
      <c r="DKN197" s="28"/>
      <c r="DKO197" s="28"/>
      <c r="DKP197" s="28"/>
      <c r="DKQ197" s="28"/>
      <c r="DKR197" s="28"/>
      <c r="DKS197" s="28"/>
      <c r="DKT197" s="28"/>
      <c r="DKU197" s="28"/>
      <c r="DKV197" s="28"/>
      <c r="DKW197" s="28"/>
      <c r="DKX197" s="28"/>
      <c r="DKY197" s="28"/>
      <c r="DKZ197" s="28"/>
      <c r="DLA197" s="28"/>
      <c r="DLB197" s="28"/>
      <c r="DLC197" s="28"/>
      <c r="DLD197" s="28"/>
      <c r="DLE197" s="28"/>
      <c r="DLF197" s="28"/>
      <c r="DLG197" s="28"/>
      <c r="DLH197" s="28"/>
      <c r="DLI197" s="28"/>
      <c r="DLJ197" s="28"/>
      <c r="DLK197" s="28"/>
      <c r="DLL197" s="28"/>
      <c r="DLM197" s="28"/>
      <c r="DLN197" s="28"/>
      <c r="DLO197" s="28"/>
      <c r="DLP197" s="28"/>
      <c r="DLQ197" s="28"/>
      <c r="DLR197" s="28"/>
      <c r="DLS197" s="28"/>
      <c r="DLT197" s="28"/>
      <c r="DLU197" s="28"/>
      <c r="DLV197" s="28"/>
      <c r="DLW197" s="28"/>
      <c r="DLX197" s="28"/>
      <c r="DLY197" s="28"/>
      <c r="DLZ197" s="28"/>
      <c r="DMA197" s="28"/>
      <c r="DMB197" s="28"/>
      <c r="DMC197" s="28"/>
      <c r="DMD197" s="28"/>
      <c r="DME197" s="28"/>
      <c r="DMF197" s="28"/>
      <c r="DMG197" s="28"/>
      <c r="DMH197" s="28"/>
      <c r="DMI197" s="28"/>
      <c r="DMJ197" s="28"/>
      <c r="DMK197" s="28"/>
      <c r="DML197" s="28"/>
      <c r="DMM197" s="28"/>
      <c r="DMN197" s="28"/>
      <c r="DMO197" s="28"/>
      <c r="DMP197" s="28"/>
      <c r="DMQ197" s="28"/>
      <c r="DMR197" s="28"/>
      <c r="DMS197" s="28"/>
      <c r="DMT197" s="28"/>
      <c r="DMU197" s="28"/>
      <c r="DMV197" s="28"/>
      <c r="DMW197" s="28"/>
      <c r="DMX197" s="28"/>
      <c r="DMY197" s="28"/>
      <c r="DMZ197" s="28"/>
      <c r="DNA197" s="28"/>
      <c r="DNB197" s="28"/>
      <c r="DNC197" s="28"/>
      <c r="DND197" s="28"/>
      <c r="DNE197" s="28"/>
      <c r="DNF197" s="28"/>
      <c r="DNG197" s="28"/>
      <c r="DNH197" s="28"/>
      <c r="DNI197" s="28"/>
      <c r="DNJ197" s="28"/>
      <c r="DNK197" s="28"/>
      <c r="DNL197" s="28"/>
      <c r="DNM197" s="28"/>
      <c r="DNN197" s="28"/>
      <c r="DNO197" s="28"/>
      <c r="DNP197" s="28"/>
      <c r="DNQ197" s="28"/>
      <c r="DNR197" s="28"/>
      <c r="DNS197" s="28"/>
      <c r="DNT197" s="28"/>
      <c r="DNU197" s="28"/>
      <c r="DNV197" s="28"/>
      <c r="DNW197" s="28"/>
      <c r="DNX197" s="28"/>
      <c r="DNY197" s="28"/>
      <c r="DNZ197" s="28"/>
      <c r="DOA197" s="28"/>
      <c r="DOB197" s="28"/>
      <c r="DOC197" s="28"/>
      <c r="DOD197" s="28"/>
      <c r="DOE197" s="28"/>
      <c r="DOF197" s="28"/>
      <c r="DOG197" s="28"/>
      <c r="DOH197" s="28"/>
      <c r="DOI197" s="28"/>
      <c r="DOJ197" s="28"/>
      <c r="DOK197" s="28"/>
      <c r="DOL197" s="28"/>
      <c r="DOM197" s="28"/>
      <c r="DON197" s="28"/>
      <c r="DOO197" s="28"/>
      <c r="DOP197" s="28"/>
      <c r="DOQ197" s="28"/>
      <c r="DOR197" s="28"/>
      <c r="DOS197" s="28"/>
      <c r="DOT197" s="28"/>
      <c r="DOU197" s="28"/>
      <c r="DOV197" s="28"/>
      <c r="DOW197" s="28"/>
      <c r="DOX197" s="28"/>
      <c r="DOY197" s="28"/>
      <c r="DOZ197" s="28"/>
      <c r="DPA197" s="28"/>
      <c r="DPB197" s="28"/>
      <c r="DPC197" s="28"/>
      <c r="DPD197" s="28"/>
      <c r="DPE197" s="28"/>
      <c r="DPF197" s="28"/>
      <c r="DPG197" s="28"/>
      <c r="DPH197" s="28"/>
      <c r="DPI197" s="28"/>
      <c r="DPJ197" s="28"/>
      <c r="DPK197" s="28"/>
      <c r="DPL197" s="28"/>
      <c r="DPM197" s="28"/>
      <c r="DPN197" s="28"/>
      <c r="DPO197" s="28"/>
      <c r="DPP197" s="28"/>
      <c r="DPQ197" s="28"/>
      <c r="DPR197" s="28"/>
      <c r="DPS197" s="28"/>
      <c r="DPT197" s="28"/>
      <c r="DPU197" s="28"/>
      <c r="DPV197" s="28"/>
      <c r="DPW197" s="28"/>
      <c r="DPX197" s="28"/>
      <c r="DPY197" s="28"/>
      <c r="DPZ197" s="28"/>
      <c r="DQA197" s="28"/>
      <c r="DQB197" s="28"/>
      <c r="DQC197" s="28"/>
      <c r="DQD197" s="28"/>
      <c r="DQE197" s="28"/>
      <c r="DQF197" s="28"/>
      <c r="DQG197" s="28"/>
      <c r="DQH197" s="28"/>
      <c r="DQI197" s="28"/>
      <c r="DQJ197" s="28"/>
      <c r="DQK197" s="28"/>
      <c r="DQL197" s="28"/>
      <c r="DQM197" s="28"/>
      <c r="DQN197" s="28"/>
      <c r="DQO197" s="28"/>
      <c r="DQP197" s="28"/>
      <c r="DQQ197" s="28"/>
      <c r="DQR197" s="28"/>
      <c r="DQS197" s="28"/>
      <c r="DQT197" s="28"/>
      <c r="DQU197" s="28"/>
      <c r="DQV197" s="28"/>
      <c r="DQW197" s="28"/>
      <c r="DQX197" s="28"/>
      <c r="DQY197" s="28"/>
      <c r="DQZ197" s="28"/>
      <c r="DRA197" s="28"/>
      <c r="DRB197" s="28"/>
      <c r="DRC197" s="28"/>
      <c r="DRD197" s="28"/>
      <c r="DRE197" s="28"/>
      <c r="DRF197" s="28"/>
      <c r="DRG197" s="28"/>
      <c r="DRH197" s="28"/>
      <c r="DRI197" s="28"/>
      <c r="DRJ197" s="28"/>
      <c r="DRK197" s="28"/>
      <c r="DRL197" s="28"/>
      <c r="DRM197" s="28"/>
      <c r="DRN197" s="28"/>
      <c r="DRO197" s="28"/>
      <c r="DRP197" s="28"/>
      <c r="DRQ197" s="28"/>
      <c r="DRR197" s="28"/>
      <c r="DRS197" s="28"/>
      <c r="DRT197" s="28"/>
      <c r="DRU197" s="28"/>
      <c r="DRV197" s="28"/>
      <c r="DRW197" s="28"/>
      <c r="DRX197" s="28"/>
      <c r="DRY197" s="28"/>
      <c r="DRZ197" s="28"/>
      <c r="DSA197" s="28"/>
      <c r="DSB197" s="28"/>
      <c r="DSC197" s="28"/>
      <c r="DSD197" s="28"/>
      <c r="DSE197" s="28"/>
      <c r="DSF197" s="28"/>
      <c r="DSG197" s="28"/>
      <c r="DSH197" s="28"/>
      <c r="DSI197" s="28"/>
      <c r="DSJ197" s="28"/>
      <c r="DSK197" s="28"/>
      <c r="DSL197" s="28"/>
      <c r="DSM197" s="28"/>
      <c r="DSN197" s="28"/>
      <c r="DSO197" s="28"/>
      <c r="DSP197" s="28"/>
      <c r="DSQ197" s="28"/>
      <c r="DSR197" s="28"/>
      <c r="DSS197" s="28"/>
      <c r="DST197" s="28"/>
      <c r="DSU197" s="28"/>
      <c r="DSV197" s="28"/>
      <c r="DSW197" s="28"/>
      <c r="DSX197" s="28"/>
      <c r="DSY197" s="28"/>
      <c r="DSZ197" s="28"/>
      <c r="DTA197" s="28"/>
      <c r="DTB197" s="28"/>
      <c r="DTC197" s="28"/>
      <c r="DTD197" s="28"/>
      <c r="DTE197" s="28"/>
      <c r="DTF197" s="28"/>
      <c r="DTG197" s="28"/>
      <c r="DTH197" s="28"/>
      <c r="DTI197" s="28"/>
      <c r="DTJ197" s="28"/>
      <c r="DTK197" s="28"/>
      <c r="DTL197" s="28"/>
      <c r="DTM197" s="28"/>
      <c r="DTN197" s="28"/>
      <c r="DTO197" s="28"/>
      <c r="DTP197" s="28"/>
      <c r="DTQ197" s="28"/>
      <c r="DTR197" s="28"/>
      <c r="DTS197" s="28"/>
      <c r="DTT197" s="28"/>
      <c r="DTU197" s="28"/>
      <c r="DTV197" s="28"/>
      <c r="DTW197" s="28"/>
      <c r="DTX197" s="28"/>
      <c r="DTY197" s="28"/>
      <c r="DTZ197" s="28"/>
      <c r="DUA197" s="28"/>
      <c r="DUB197" s="28"/>
      <c r="DUC197" s="28"/>
      <c r="DUD197" s="28"/>
      <c r="DUE197" s="28"/>
      <c r="DUF197" s="28"/>
      <c r="DUG197" s="28"/>
      <c r="DUH197" s="28"/>
      <c r="DUI197" s="28"/>
      <c r="DUJ197" s="28"/>
      <c r="DUK197" s="28"/>
      <c r="DUL197" s="28"/>
      <c r="DUM197" s="28"/>
      <c r="DUN197" s="28"/>
      <c r="DUO197" s="28"/>
      <c r="DUP197" s="28"/>
      <c r="DUQ197" s="28"/>
      <c r="DUR197" s="28"/>
      <c r="DUS197" s="28"/>
      <c r="DUT197" s="28"/>
      <c r="DUU197" s="28"/>
      <c r="DUV197" s="28"/>
      <c r="DUW197" s="28"/>
      <c r="DUX197" s="28"/>
      <c r="DUY197" s="28"/>
      <c r="DUZ197" s="28"/>
      <c r="DVA197" s="28"/>
      <c r="DVB197" s="28"/>
      <c r="DVC197" s="28"/>
      <c r="DVD197" s="28"/>
      <c r="DVE197" s="28"/>
      <c r="DVF197" s="28"/>
      <c r="DVG197" s="28"/>
      <c r="DVH197" s="28"/>
      <c r="DVI197" s="28"/>
      <c r="DVJ197" s="28"/>
      <c r="DVK197" s="28"/>
      <c r="DVL197" s="28"/>
      <c r="DVM197" s="28"/>
      <c r="DVN197" s="28"/>
      <c r="DVO197" s="28"/>
      <c r="DVP197" s="28"/>
      <c r="DVQ197" s="28"/>
      <c r="DVR197" s="28"/>
      <c r="DVS197" s="28"/>
      <c r="DVT197" s="28"/>
      <c r="DVU197" s="28"/>
      <c r="DVV197" s="28"/>
      <c r="DVW197" s="28"/>
      <c r="DVX197" s="28"/>
      <c r="DVY197" s="28"/>
      <c r="DVZ197" s="28"/>
      <c r="DWA197" s="28"/>
      <c r="DWB197" s="28"/>
      <c r="DWC197" s="28"/>
      <c r="DWD197" s="28"/>
      <c r="DWE197" s="28"/>
      <c r="DWF197" s="28"/>
      <c r="DWG197" s="28"/>
      <c r="DWH197" s="28"/>
      <c r="DWI197" s="28"/>
      <c r="DWJ197" s="28"/>
      <c r="DWK197" s="28"/>
      <c r="DWL197" s="28"/>
      <c r="DWM197" s="28"/>
      <c r="DWN197" s="28"/>
      <c r="DWO197" s="28"/>
      <c r="DWP197" s="28"/>
      <c r="DWQ197" s="28"/>
      <c r="DWR197" s="28"/>
      <c r="DWS197" s="28"/>
      <c r="DWT197" s="28"/>
      <c r="DWU197" s="28"/>
      <c r="DWV197" s="28"/>
      <c r="DWW197" s="28"/>
      <c r="DWX197" s="28"/>
      <c r="DWY197" s="28"/>
      <c r="DWZ197" s="28"/>
      <c r="DXA197" s="28"/>
      <c r="DXB197" s="28"/>
      <c r="DXC197" s="28"/>
      <c r="DXD197" s="28"/>
      <c r="DXE197" s="28"/>
      <c r="DXF197" s="28"/>
      <c r="DXG197" s="28"/>
      <c r="DXH197" s="28"/>
      <c r="DXI197" s="28"/>
      <c r="DXJ197" s="28"/>
      <c r="DXK197" s="28"/>
      <c r="DXL197" s="28"/>
      <c r="DXM197" s="28"/>
      <c r="DXN197" s="28"/>
      <c r="DXO197" s="28"/>
      <c r="DXP197" s="28"/>
      <c r="DXQ197" s="28"/>
      <c r="DXR197" s="28"/>
      <c r="DXS197" s="28"/>
      <c r="DXT197" s="28"/>
      <c r="DXU197" s="28"/>
      <c r="DXV197" s="28"/>
      <c r="DXW197" s="28"/>
      <c r="DXX197" s="28"/>
      <c r="DXY197" s="28"/>
      <c r="DXZ197" s="28"/>
      <c r="DYA197" s="28"/>
      <c r="DYB197" s="28"/>
      <c r="DYC197" s="28"/>
      <c r="DYD197" s="28"/>
      <c r="DYE197" s="28"/>
      <c r="DYF197" s="28"/>
      <c r="DYG197" s="28"/>
      <c r="DYH197" s="28"/>
      <c r="DYI197" s="28"/>
      <c r="DYJ197" s="28"/>
      <c r="DYK197" s="28"/>
      <c r="DYL197" s="28"/>
      <c r="DYM197" s="28"/>
      <c r="DYN197" s="28"/>
      <c r="DYO197" s="28"/>
      <c r="DYP197" s="28"/>
      <c r="DYQ197" s="28"/>
      <c r="DYR197" s="28"/>
      <c r="DYS197" s="28"/>
      <c r="DYT197" s="28"/>
      <c r="DYU197" s="28"/>
      <c r="DYV197" s="28"/>
      <c r="DYW197" s="28"/>
      <c r="DYX197" s="28"/>
      <c r="DYY197" s="28"/>
      <c r="DYZ197" s="28"/>
      <c r="DZA197" s="28"/>
      <c r="DZB197" s="28"/>
      <c r="DZC197" s="28"/>
      <c r="DZD197" s="28"/>
      <c r="DZE197" s="28"/>
      <c r="DZF197" s="28"/>
      <c r="DZG197" s="28"/>
      <c r="DZH197" s="28"/>
      <c r="DZI197" s="28"/>
      <c r="DZJ197" s="28"/>
      <c r="DZK197" s="28"/>
      <c r="DZL197" s="28"/>
      <c r="DZM197" s="28"/>
      <c r="DZN197" s="28"/>
      <c r="DZO197" s="28"/>
      <c r="DZP197" s="28"/>
      <c r="DZQ197" s="28"/>
      <c r="DZR197" s="28"/>
      <c r="DZS197" s="28"/>
      <c r="DZT197" s="28"/>
      <c r="DZU197" s="28"/>
      <c r="DZV197" s="28"/>
      <c r="DZW197" s="28"/>
      <c r="DZX197" s="28"/>
      <c r="DZY197" s="28"/>
      <c r="DZZ197" s="28"/>
      <c r="EAA197" s="28"/>
      <c r="EAB197" s="28"/>
      <c r="EAC197" s="28"/>
      <c r="EAD197" s="28"/>
      <c r="EAE197" s="28"/>
      <c r="EAF197" s="28"/>
      <c r="EAG197" s="28"/>
      <c r="EAH197" s="28"/>
      <c r="EAI197" s="28"/>
      <c r="EAJ197" s="28"/>
      <c r="EAK197" s="28"/>
      <c r="EAL197" s="28"/>
      <c r="EAM197" s="28"/>
      <c r="EAN197" s="28"/>
      <c r="EAO197" s="28"/>
      <c r="EAP197" s="28"/>
      <c r="EAQ197" s="28"/>
      <c r="EAR197" s="28"/>
      <c r="EAS197" s="28"/>
      <c r="EAT197" s="28"/>
      <c r="EAU197" s="28"/>
      <c r="EAV197" s="28"/>
      <c r="EAW197" s="28"/>
      <c r="EAX197" s="28"/>
      <c r="EAY197" s="28"/>
      <c r="EAZ197" s="28"/>
      <c r="EBA197" s="28"/>
      <c r="EBB197" s="28"/>
      <c r="EBC197" s="28"/>
      <c r="EBD197" s="28"/>
      <c r="EBE197" s="28"/>
      <c r="EBF197" s="28"/>
      <c r="EBG197" s="28"/>
      <c r="EBH197" s="28"/>
      <c r="EBI197" s="28"/>
      <c r="EBJ197" s="28"/>
      <c r="EBK197" s="28"/>
      <c r="EBL197" s="28"/>
      <c r="EBM197" s="28"/>
      <c r="EBN197" s="28"/>
      <c r="EBO197" s="28"/>
      <c r="EBP197" s="28"/>
      <c r="EBQ197" s="28"/>
      <c r="EBR197" s="28"/>
      <c r="EBS197" s="28"/>
      <c r="EBT197" s="28"/>
      <c r="EBU197" s="28"/>
      <c r="EBV197" s="28"/>
      <c r="EBW197" s="28"/>
      <c r="EBX197" s="28"/>
      <c r="EBY197" s="28"/>
      <c r="EBZ197" s="28"/>
      <c r="ECA197" s="28"/>
      <c r="ECB197" s="28"/>
      <c r="ECC197" s="28"/>
      <c r="ECD197" s="28"/>
      <c r="ECE197" s="28"/>
      <c r="ECF197" s="28"/>
      <c r="ECG197" s="28"/>
      <c r="ECH197" s="28"/>
      <c r="ECI197" s="28"/>
      <c r="ECJ197" s="28"/>
      <c r="ECK197" s="28"/>
      <c r="ECL197" s="28"/>
      <c r="ECM197" s="28"/>
      <c r="ECN197" s="28"/>
      <c r="ECO197" s="28"/>
      <c r="ECP197" s="28"/>
      <c r="ECQ197" s="28"/>
      <c r="ECR197" s="28"/>
      <c r="ECS197" s="28"/>
      <c r="ECT197" s="28"/>
      <c r="ECU197" s="28"/>
      <c r="ECV197" s="28"/>
      <c r="ECW197" s="28"/>
      <c r="ECX197" s="28"/>
      <c r="ECY197" s="28"/>
      <c r="ECZ197" s="28"/>
      <c r="EDA197" s="28"/>
      <c r="EDB197" s="28"/>
      <c r="EDC197" s="28"/>
      <c r="EDD197" s="28"/>
      <c r="EDE197" s="28"/>
      <c r="EDF197" s="28"/>
      <c r="EDG197" s="28"/>
      <c r="EDH197" s="28"/>
      <c r="EDI197" s="28"/>
      <c r="EDJ197" s="28"/>
      <c r="EDK197" s="28"/>
      <c r="EDL197" s="28"/>
      <c r="EDM197" s="28"/>
      <c r="EDN197" s="28"/>
      <c r="EDO197" s="28"/>
      <c r="EDP197" s="28"/>
      <c r="EDQ197" s="28"/>
      <c r="EDR197" s="28"/>
      <c r="EDS197" s="28"/>
      <c r="EDT197" s="28"/>
      <c r="EDU197" s="28"/>
      <c r="EDV197" s="28"/>
      <c r="EDW197" s="28"/>
      <c r="EDX197" s="28"/>
      <c r="EDY197" s="28"/>
      <c r="EDZ197" s="28"/>
      <c r="EEA197" s="28"/>
      <c r="EEB197" s="28"/>
      <c r="EEC197" s="28"/>
      <c r="EED197" s="28"/>
      <c r="EEE197" s="28"/>
      <c r="EEF197" s="28"/>
      <c r="EEG197" s="28"/>
      <c r="EEH197" s="28"/>
      <c r="EEI197" s="28"/>
      <c r="EEJ197" s="28"/>
      <c r="EEK197" s="28"/>
      <c r="EEL197" s="28"/>
      <c r="EEM197" s="28"/>
      <c r="EEN197" s="28"/>
      <c r="EEO197" s="28"/>
      <c r="EEP197" s="28"/>
      <c r="EEQ197" s="28"/>
      <c r="EER197" s="28"/>
      <c r="EES197" s="28"/>
      <c r="EET197" s="28"/>
      <c r="EEU197" s="28"/>
      <c r="EEV197" s="28"/>
      <c r="EEW197" s="28"/>
      <c r="EEX197" s="28"/>
      <c r="EEY197" s="28"/>
      <c r="EEZ197" s="28"/>
      <c r="EFA197" s="28"/>
      <c r="EFB197" s="28"/>
      <c r="EFC197" s="28"/>
      <c r="EFD197" s="28"/>
      <c r="EFE197" s="28"/>
      <c r="EFF197" s="28"/>
      <c r="EFG197" s="28"/>
      <c r="EFH197" s="28"/>
      <c r="EFI197" s="28"/>
      <c r="EFJ197" s="28"/>
      <c r="EFK197" s="28"/>
      <c r="EFL197" s="28"/>
      <c r="EFM197" s="28"/>
      <c r="EFN197" s="28"/>
      <c r="EFO197" s="28"/>
      <c r="EFP197" s="28"/>
      <c r="EFQ197" s="28"/>
      <c r="EFR197" s="28"/>
      <c r="EFS197" s="28"/>
      <c r="EFT197" s="28"/>
      <c r="EFU197" s="28"/>
      <c r="EFV197" s="28"/>
      <c r="EFW197" s="28"/>
      <c r="EFX197" s="28"/>
      <c r="EFY197" s="28"/>
      <c r="EFZ197" s="28"/>
      <c r="EGA197" s="28"/>
      <c r="EGB197" s="28"/>
      <c r="EGC197" s="28"/>
      <c r="EGD197" s="28"/>
      <c r="EGE197" s="28"/>
      <c r="EGF197" s="28"/>
      <c r="EGG197" s="28"/>
      <c r="EGH197" s="28"/>
      <c r="EGI197" s="28"/>
      <c r="EGJ197" s="28"/>
      <c r="EGK197" s="28"/>
      <c r="EGL197" s="28"/>
      <c r="EGM197" s="28"/>
      <c r="EGN197" s="28"/>
      <c r="EGO197" s="28"/>
      <c r="EGP197" s="28"/>
      <c r="EGQ197" s="28"/>
      <c r="EGR197" s="28"/>
      <c r="EGS197" s="28"/>
      <c r="EGT197" s="28"/>
      <c r="EGU197" s="28"/>
      <c r="EGV197" s="28"/>
      <c r="EGW197" s="28"/>
      <c r="EGX197" s="28"/>
      <c r="EGY197" s="28"/>
      <c r="EGZ197" s="28"/>
      <c r="EHA197" s="28"/>
      <c r="EHB197" s="28"/>
      <c r="EHC197" s="28"/>
      <c r="EHD197" s="28"/>
      <c r="EHE197" s="28"/>
      <c r="EHF197" s="28"/>
      <c r="EHG197" s="28"/>
      <c r="EHH197" s="28"/>
      <c r="EHI197" s="28"/>
      <c r="EHJ197" s="28"/>
      <c r="EHK197" s="28"/>
      <c r="EHL197" s="28"/>
      <c r="EHM197" s="28"/>
      <c r="EHN197" s="28"/>
      <c r="EHO197" s="28"/>
      <c r="EHP197" s="28"/>
      <c r="EHQ197" s="28"/>
      <c r="EHR197" s="28"/>
      <c r="EHS197" s="28"/>
      <c r="EHT197" s="28"/>
      <c r="EHU197" s="28"/>
      <c r="EHV197" s="28"/>
      <c r="EHW197" s="28"/>
      <c r="EHX197" s="28"/>
      <c r="EHY197" s="28"/>
      <c r="EHZ197" s="28"/>
      <c r="EIA197" s="28"/>
      <c r="EIB197" s="28"/>
      <c r="EIC197" s="28"/>
      <c r="EID197" s="28"/>
      <c r="EIE197" s="28"/>
      <c r="EIF197" s="28"/>
      <c r="EIG197" s="28"/>
      <c r="EIH197" s="28"/>
      <c r="EII197" s="28"/>
      <c r="EIJ197" s="28"/>
      <c r="EIK197" s="28"/>
      <c r="EIL197" s="28"/>
      <c r="EIM197" s="28"/>
      <c r="EIN197" s="28"/>
      <c r="EIO197" s="28"/>
      <c r="EIP197" s="28"/>
      <c r="EIQ197" s="28"/>
      <c r="EIR197" s="28"/>
      <c r="EIS197" s="28"/>
      <c r="EIT197" s="28"/>
      <c r="EIU197" s="28"/>
      <c r="EIV197" s="28"/>
      <c r="EIW197" s="28"/>
      <c r="EIX197" s="28"/>
      <c r="EIY197" s="28"/>
      <c r="EIZ197" s="28"/>
      <c r="EJA197" s="28"/>
      <c r="EJB197" s="28"/>
      <c r="EJC197" s="28"/>
      <c r="EJD197" s="28"/>
      <c r="EJE197" s="28"/>
      <c r="EJF197" s="28"/>
      <c r="EJG197" s="28"/>
      <c r="EJH197" s="28"/>
      <c r="EJI197" s="28"/>
      <c r="EJJ197" s="28"/>
      <c r="EJK197" s="28"/>
      <c r="EJL197" s="28"/>
      <c r="EJM197" s="28"/>
      <c r="EJN197" s="28"/>
      <c r="EJO197" s="28"/>
      <c r="EJP197" s="28"/>
      <c r="EJQ197" s="28"/>
      <c r="EJR197" s="28"/>
      <c r="EJS197" s="28"/>
      <c r="EJT197" s="28"/>
      <c r="EJU197" s="28"/>
      <c r="EJV197" s="28"/>
      <c r="EJW197" s="28"/>
      <c r="EJX197" s="28"/>
      <c r="EJY197" s="28"/>
      <c r="EJZ197" s="28"/>
      <c r="EKA197" s="28"/>
      <c r="EKB197" s="28"/>
      <c r="EKC197" s="28"/>
      <c r="EKD197" s="28"/>
      <c r="EKE197" s="28"/>
      <c r="EKF197" s="28"/>
      <c r="EKG197" s="28"/>
      <c r="EKH197" s="28"/>
      <c r="EKI197" s="28"/>
      <c r="EKJ197" s="28"/>
      <c r="EKK197" s="28"/>
      <c r="EKL197" s="28"/>
      <c r="EKM197" s="28"/>
      <c r="EKN197" s="28"/>
      <c r="EKO197" s="28"/>
      <c r="EKP197" s="28"/>
      <c r="EKQ197" s="28"/>
      <c r="EKR197" s="28"/>
      <c r="EKS197" s="28"/>
      <c r="EKT197" s="28"/>
      <c r="EKU197" s="28"/>
      <c r="EKV197" s="28"/>
      <c r="EKW197" s="28"/>
      <c r="EKX197" s="28"/>
      <c r="EKY197" s="28"/>
      <c r="EKZ197" s="28"/>
      <c r="ELA197" s="28"/>
      <c r="ELB197" s="28"/>
      <c r="ELC197" s="28"/>
      <c r="ELD197" s="28"/>
      <c r="ELE197" s="28"/>
      <c r="ELF197" s="28"/>
      <c r="ELG197" s="28"/>
      <c r="ELH197" s="28"/>
      <c r="ELI197" s="28"/>
      <c r="ELJ197" s="28"/>
      <c r="ELK197" s="28"/>
      <c r="ELL197" s="28"/>
      <c r="ELM197" s="28"/>
      <c r="ELN197" s="28"/>
      <c r="ELO197" s="28"/>
      <c r="ELP197" s="28"/>
      <c r="ELQ197" s="28"/>
      <c r="ELR197" s="28"/>
      <c r="ELS197" s="28"/>
      <c r="ELT197" s="28"/>
      <c r="ELU197" s="28"/>
      <c r="ELV197" s="28"/>
      <c r="ELW197" s="28"/>
      <c r="ELX197" s="28"/>
      <c r="ELY197" s="28"/>
      <c r="ELZ197" s="28"/>
      <c r="EMA197" s="28"/>
      <c r="EMB197" s="28"/>
      <c r="EMC197" s="28"/>
      <c r="EMD197" s="28"/>
      <c r="EME197" s="28"/>
      <c r="EMF197" s="28"/>
      <c r="EMG197" s="28"/>
      <c r="EMH197" s="28"/>
      <c r="EMI197" s="28"/>
      <c r="EMJ197" s="28"/>
      <c r="EMK197" s="28"/>
      <c r="EML197" s="28"/>
      <c r="EMM197" s="28"/>
      <c r="EMN197" s="28"/>
      <c r="EMO197" s="28"/>
      <c r="EMP197" s="28"/>
      <c r="EMQ197" s="28"/>
      <c r="EMR197" s="28"/>
      <c r="EMS197" s="28"/>
      <c r="EMT197" s="28"/>
      <c r="EMU197" s="28"/>
      <c r="EMV197" s="28"/>
      <c r="EMW197" s="28"/>
      <c r="EMX197" s="28"/>
      <c r="EMY197" s="28"/>
      <c r="EMZ197" s="28"/>
      <c r="ENA197" s="28"/>
      <c r="ENB197" s="28"/>
      <c r="ENC197" s="28"/>
      <c r="END197" s="28"/>
      <c r="ENE197" s="28"/>
      <c r="ENF197" s="28"/>
      <c r="ENG197" s="28"/>
      <c r="ENH197" s="28"/>
      <c r="ENI197" s="28"/>
      <c r="ENJ197" s="28"/>
      <c r="ENK197" s="28"/>
      <c r="ENL197" s="28"/>
      <c r="ENM197" s="28"/>
      <c r="ENN197" s="28"/>
      <c r="ENO197" s="28"/>
      <c r="ENP197" s="28"/>
      <c r="ENQ197" s="28"/>
      <c r="ENR197" s="28"/>
      <c r="ENS197" s="28"/>
      <c r="ENT197" s="28"/>
      <c r="ENU197" s="28"/>
      <c r="ENV197" s="28"/>
      <c r="ENW197" s="28"/>
      <c r="ENX197" s="28"/>
      <c r="ENY197" s="28"/>
      <c r="ENZ197" s="28"/>
      <c r="EOA197" s="28"/>
      <c r="EOB197" s="28"/>
      <c r="EOC197" s="28"/>
      <c r="EOD197" s="28"/>
      <c r="EOE197" s="28"/>
      <c r="EOF197" s="28"/>
      <c r="EOG197" s="28"/>
      <c r="EOH197" s="28"/>
      <c r="EOI197" s="28"/>
      <c r="EOJ197" s="28"/>
      <c r="EOK197" s="28"/>
      <c r="EOL197" s="28"/>
      <c r="EOM197" s="28"/>
      <c r="EON197" s="28"/>
      <c r="EOO197" s="28"/>
      <c r="EOP197" s="28"/>
      <c r="EOQ197" s="28"/>
      <c r="EOR197" s="28"/>
      <c r="EOS197" s="28"/>
      <c r="EOT197" s="28"/>
      <c r="EOU197" s="28"/>
      <c r="EOV197" s="28"/>
      <c r="EOW197" s="28"/>
      <c r="EOX197" s="28"/>
      <c r="EOY197" s="28"/>
      <c r="EOZ197" s="28"/>
      <c r="EPA197" s="28"/>
      <c r="EPB197" s="28"/>
      <c r="EPC197" s="28"/>
      <c r="EPD197" s="28"/>
      <c r="EPE197" s="28"/>
      <c r="EPF197" s="28"/>
      <c r="EPG197" s="28"/>
      <c r="EPH197" s="28"/>
      <c r="EPI197" s="28"/>
      <c r="EPJ197" s="28"/>
      <c r="EPK197" s="28"/>
      <c r="EPL197" s="28"/>
      <c r="EPM197" s="28"/>
      <c r="EPN197" s="28"/>
      <c r="EPO197" s="28"/>
      <c r="EPP197" s="28"/>
      <c r="EPQ197" s="28"/>
      <c r="EPR197" s="28"/>
      <c r="EPS197" s="28"/>
      <c r="EPT197" s="28"/>
      <c r="EPU197" s="28"/>
      <c r="EPV197" s="28"/>
      <c r="EPW197" s="28"/>
      <c r="EPX197" s="28"/>
      <c r="EPY197" s="28"/>
      <c r="EPZ197" s="28"/>
      <c r="EQA197" s="28"/>
      <c r="EQB197" s="28"/>
      <c r="EQC197" s="28"/>
      <c r="EQD197" s="28"/>
      <c r="EQE197" s="28"/>
      <c r="EQF197" s="28"/>
      <c r="EQG197" s="28"/>
      <c r="EQH197" s="28"/>
      <c r="EQI197" s="28"/>
      <c r="EQJ197" s="28"/>
      <c r="EQK197" s="28"/>
      <c r="EQL197" s="28"/>
      <c r="EQM197" s="28"/>
      <c r="EQN197" s="28"/>
      <c r="EQO197" s="28"/>
      <c r="EQP197" s="28"/>
      <c r="EQQ197" s="28"/>
      <c r="EQR197" s="28"/>
      <c r="EQS197" s="28"/>
      <c r="EQT197" s="28"/>
      <c r="EQU197" s="28"/>
      <c r="EQV197" s="28"/>
      <c r="EQW197" s="28"/>
      <c r="EQX197" s="28"/>
      <c r="EQY197" s="28"/>
      <c r="EQZ197" s="28"/>
      <c r="ERA197" s="28"/>
      <c r="ERB197" s="28"/>
      <c r="ERC197" s="28"/>
      <c r="ERD197" s="28"/>
      <c r="ERE197" s="28"/>
      <c r="ERF197" s="28"/>
      <c r="ERG197" s="28"/>
      <c r="ERH197" s="28"/>
      <c r="ERI197" s="28"/>
      <c r="ERJ197" s="28"/>
      <c r="ERK197" s="28"/>
      <c r="ERL197" s="28"/>
      <c r="ERM197" s="28"/>
      <c r="ERN197" s="28"/>
      <c r="ERO197" s="28"/>
      <c r="ERP197" s="28"/>
      <c r="ERQ197" s="28"/>
      <c r="ERR197" s="28"/>
      <c r="ERS197" s="28"/>
      <c r="ERT197" s="28"/>
      <c r="ERU197" s="28"/>
      <c r="ERV197" s="28"/>
      <c r="ERW197" s="28"/>
      <c r="ERX197" s="28"/>
      <c r="ERY197" s="28"/>
      <c r="ERZ197" s="28"/>
      <c r="ESA197" s="28"/>
      <c r="ESB197" s="28"/>
      <c r="ESC197" s="28"/>
      <c r="ESD197" s="28"/>
      <c r="ESE197" s="28"/>
      <c r="ESF197" s="28"/>
      <c r="ESG197" s="28"/>
      <c r="ESH197" s="28"/>
      <c r="ESI197" s="28"/>
      <c r="ESJ197" s="28"/>
      <c r="ESK197" s="28"/>
      <c r="ESL197" s="28"/>
      <c r="ESM197" s="28"/>
      <c r="ESN197" s="28"/>
      <c r="ESO197" s="28"/>
      <c r="ESP197" s="28"/>
      <c r="ESQ197" s="28"/>
      <c r="ESR197" s="28"/>
      <c r="ESS197" s="28"/>
      <c r="EST197" s="28"/>
      <c r="ESU197" s="28"/>
      <c r="ESV197" s="28"/>
      <c r="ESW197" s="28"/>
      <c r="ESX197" s="28"/>
      <c r="ESY197" s="28"/>
      <c r="ESZ197" s="28"/>
      <c r="ETA197" s="28"/>
      <c r="ETB197" s="28"/>
      <c r="ETC197" s="28"/>
      <c r="ETD197" s="28"/>
      <c r="ETE197" s="28"/>
      <c r="ETF197" s="28"/>
      <c r="ETG197" s="28"/>
      <c r="ETH197" s="28"/>
      <c r="ETI197" s="28"/>
      <c r="ETJ197" s="28"/>
      <c r="ETK197" s="28"/>
      <c r="ETL197" s="28"/>
      <c r="ETM197" s="28"/>
      <c r="ETN197" s="28"/>
      <c r="ETO197" s="28"/>
      <c r="ETP197" s="28"/>
      <c r="ETQ197" s="28"/>
      <c r="ETR197" s="28"/>
      <c r="ETS197" s="28"/>
      <c r="ETT197" s="28"/>
      <c r="ETU197" s="28"/>
      <c r="ETV197" s="28"/>
      <c r="ETW197" s="28"/>
      <c r="ETX197" s="28"/>
      <c r="ETY197" s="28"/>
      <c r="ETZ197" s="28"/>
      <c r="EUA197" s="28"/>
      <c r="EUB197" s="28"/>
      <c r="EUC197" s="28"/>
      <c r="EUD197" s="28"/>
      <c r="EUE197" s="28"/>
      <c r="EUF197" s="28"/>
      <c r="EUG197" s="28"/>
      <c r="EUH197" s="28"/>
      <c r="EUI197" s="28"/>
      <c r="EUJ197" s="28"/>
      <c r="EUK197" s="28"/>
      <c r="EUL197" s="28"/>
      <c r="EUM197" s="28"/>
      <c r="EUN197" s="28"/>
      <c r="EUO197" s="28"/>
      <c r="EUP197" s="28"/>
      <c r="EUQ197" s="28"/>
      <c r="EUR197" s="28"/>
      <c r="EUS197" s="28"/>
      <c r="EUT197" s="28"/>
      <c r="EUU197" s="28"/>
      <c r="EUV197" s="28"/>
      <c r="EUW197" s="28"/>
      <c r="EUX197" s="28"/>
      <c r="EUY197" s="28"/>
      <c r="EUZ197" s="28"/>
      <c r="EVA197" s="28"/>
      <c r="EVB197" s="28"/>
      <c r="EVC197" s="28"/>
      <c r="EVD197" s="28"/>
      <c r="EVE197" s="28"/>
      <c r="EVF197" s="28"/>
      <c r="EVG197" s="28"/>
      <c r="EVH197" s="28"/>
      <c r="EVI197" s="28"/>
      <c r="EVJ197" s="28"/>
      <c r="EVK197" s="28"/>
      <c r="EVL197" s="28"/>
      <c r="EVM197" s="28"/>
      <c r="EVN197" s="28"/>
      <c r="EVO197" s="28"/>
      <c r="EVP197" s="28"/>
      <c r="EVQ197" s="28"/>
      <c r="EVR197" s="28"/>
      <c r="EVS197" s="28"/>
      <c r="EVT197" s="28"/>
      <c r="EVU197" s="28"/>
      <c r="EVV197" s="28"/>
      <c r="EVW197" s="28"/>
      <c r="EVX197" s="28"/>
      <c r="EVY197" s="28"/>
      <c r="EVZ197" s="28"/>
      <c r="EWA197" s="28"/>
      <c r="EWB197" s="28"/>
      <c r="EWC197" s="28"/>
      <c r="EWD197" s="28"/>
      <c r="EWE197" s="28"/>
      <c r="EWF197" s="28"/>
      <c r="EWG197" s="28"/>
      <c r="EWH197" s="28"/>
      <c r="EWI197" s="28"/>
      <c r="EWJ197" s="28"/>
      <c r="EWK197" s="28"/>
      <c r="EWL197" s="28"/>
      <c r="EWM197" s="28"/>
      <c r="EWN197" s="28"/>
      <c r="EWO197" s="28"/>
      <c r="EWP197" s="28"/>
      <c r="EWQ197" s="28"/>
      <c r="EWR197" s="28"/>
      <c r="EWS197" s="28"/>
      <c r="EWT197" s="28"/>
      <c r="EWU197" s="28"/>
      <c r="EWV197" s="28"/>
      <c r="EWW197" s="28"/>
      <c r="EWX197" s="28"/>
      <c r="EWY197" s="28"/>
      <c r="EWZ197" s="28"/>
      <c r="EXA197" s="28"/>
      <c r="EXB197" s="28"/>
      <c r="EXC197" s="28"/>
      <c r="EXD197" s="28"/>
      <c r="EXE197" s="28"/>
      <c r="EXF197" s="28"/>
      <c r="EXG197" s="28"/>
      <c r="EXH197" s="28"/>
      <c r="EXI197" s="28"/>
      <c r="EXJ197" s="28"/>
      <c r="EXK197" s="28"/>
      <c r="EXL197" s="28"/>
      <c r="EXM197" s="28"/>
      <c r="EXN197" s="28"/>
      <c r="EXO197" s="28"/>
      <c r="EXP197" s="28"/>
      <c r="EXQ197" s="28"/>
      <c r="EXR197" s="28"/>
      <c r="EXS197" s="28"/>
      <c r="EXT197" s="28"/>
      <c r="EXU197" s="28"/>
      <c r="EXV197" s="28"/>
      <c r="EXW197" s="28"/>
      <c r="EXX197" s="28"/>
      <c r="EXY197" s="28"/>
      <c r="EXZ197" s="28"/>
      <c r="EYA197" s="28"/>
      <c r="EYB197" s="28"/>
      <c r="EYC197" s="28"/>
      <c r="EYD197" s="28"/>
      <c r="EYE197" s="28"/>
      <c r="EYF197" s="28"/>
      <c r="EYG197" s="28"/>
      <c r="EYH197" s="28"/>
      <c r="EYI197" s="28"/>
      <c r="EYJ197" s="28"/>
      <c r="EYK197" s="28"/>
      <c r="EYL197" s="28"/>
      <c r="EYM197" s="28"/>
      <c r="EYN197" s="28"/>
      <c r="EYO197" s="28"/>
      <c r="EYP197" s="28"/>
      <c r="EYQ197" s="28"/>
      <c r="EYR197" s="28"/>
      <c r="EYS197" s="28"/>
      <c r="EYT197" s="28"/>
      <c r="EYU197" s="28"/>
      <c r="EYV197" s="28"/>
      <c r="EYW197" s="28"/>
      <c r="EYX197" s="28"/>
      <c r="EYY197" s="28"/>
      <c r="EYZ197" s="28"/>
      <c r="EZA197" s="28"/>
      <c r="EZB197" s="28"/>
      <c r="EZC197" s="28"/>
      <c r="EZD197" s="28"/>
      <c r="EZE197" s="28"/>
      <c r="EZF197" s="28"/>
      <c r="EZG197" s="28"/>
      <c r="EZH197" s="28"/>
      <c r="EZI197" s="28"/>
      <c r="EZJ197" s="28"/>
      <c r="EZK197" s="28"/>
      <c r="EZL197" s="28"/>
      <c r="EZM197" s="28"/>
      <c r="EZN197" s="28"/>
      <c r="EZO197" s="28"/>
      <c r="EZP197" s="28"/>
      <c r="EZQ197" s="28"/>
      <c r="EZR197" s="28"/>
      <c r="EZS197" s="28"/>
      <c r="EZT197" s="28"/>
      <c r="EZU197" s="28"/>
      <c r="EZV197" s="28"/>
      <c r="EZW197" s="28"/>
      <c r="EZX197" s="28"/>
      <c r="EZY197" s="28"/>
      <c r="EZZ197" s="28"/>
      <c r="FAA197" s="28"/>
      <c r="FAB197" s="28"/>
      <c r="FAC197" s="28"/>
      <c r="FAD197" s="28"/>
      <c r="FAE197" s="28"/>
      <c r="FAF197" s="28"/>
      <c r="FAG197" s="28"/>
      <c r="FAH197" s="28"/>
      <c r="FAI197" s="28"/>
      <c r="FAJ197" s="28"/>
      <c r="FAK197" s="28"/>
      <c r="FAL197" s="28"/>
      <c r="FAM197" s="28"/>
      <c r="FAN197" s="28"/>
      <c r="FAO197" s="28"/>
      <c r="FAP197" s="28"/>
      <c r="FAQ197" s="28"/>
      <c r="FAR197" s="28"/>
      <c r="FAS197" s="28"/>
      <c r="FAT197" s="28"/>
      <c r="FAU197" s="28"/>
      <c r="FAV197" s="28"/>
      <c r="FAW197" s="28"/>
      <c r="FAX197" s="28"/>
      <c r="FAY197" s="28"/>
      <c r="FAZ197" s="28"/>
      <c r="FBA197" s="28"/>
      <c r="FBB197" s="28"/>
      <c r="FBC197" s="28"/>
      <c r="FBD197" s="28"/>
      <c r="FBE197" s="28"/>
      <c r="FBF197" s="28"/>
      <c r="FBG197" s="28"/>
      <c r="FBH197" s="28"/>
      <c r="FBI197" s="28"/>
      <c r="FBJ197" s="28"/>
      <c r="FBK197" s="28"/>
      <c r="FBL197" s="28"/>
      <c r="FBM197" s="28"/>
      <c r="FBN197" s="28"/>
      <c r="FBO197" s="28"/>
      <c r="FBP197" s="28"/>
      <c r="FBQ197" s="28"/>
      <c r="FBR197" s="28"/>
      <c r="FBS197" s="28"/>
      <c r="FBT197" s="28"/>
      <c r="FBU197" s="28"/>
      <c r="FBV197" s="28"/>
      <c r="FBW197" s="28"/>
      <c r="FBX197" s="28"/>
      <c r="FBY197" s="28"/>
      <c r="FBZ197" s="28"/>
      <c r="FCA197" s="28"/>
      <c r="FCB197" s="28"/>
      <c r="FCC197" s="28"/>
      <c r="FCD197" s="28"/>
      <c r="FCE197" s="28"/>
      <c r="FCF197" s="28"/>
      <c r="FCG197" s="28"/>
      <c r="FCH197" s="28"/>
      <c r="FCI197" s="28"/>
      <c r="FCJ197" s="28"/>
      <c r="FCK197" s="28"/>
      <c r="FCL197" s="28"/>
      <c r="FCM197" s="28"/>
      <c r="FCN197" s="28"/>
      <c r="FCO197" s="28"/>
      <c r="FCP197" s="28"/>
      <c r="FCQ197" s="28"/>
      <c r="FCR197" s="28"/>
      <c r="FCS197" s="28"/>
      <c r="FCT197" s="28"/>
      <c r="FCU197" s="28"/>
      <c r="FCV197" s="28"/>
      <c r="FCW197" s="28"/>
      <c r="FCX197" s="28"/>
      <c r="FCY197" s="28"/>
      <c r="FCZ197" s="28"/>
      <c r="FDA197" s="28"/>
      <c r="FDB197" s="28"/>
      <c r="FDC197" s="28"/>
      <c r="FDD197" s="28"/>
      <c r="FDE197" s="28"/>
      <c r="FDF197" s="28"/>
      <c r="FDG197" s="28"/>
      <c r="FDH197" s="28"/>
      <c r="FDI197" s="28"/>
      <c r="FDJ197" s="28"/>
      <c r="FDK197" s="28"/>
      <c r="FDL197" s="28"/>
      <c r="FDM197" s="28"/>
      <c r="FDN197" s="28"/>
      <c r="FDO197" s="28"/>
      <c r="FDP197" s="28"/>
      <c r="FDQ197" s="28"/>
      <c r="FDR197" s="28"/>
      <c r="FDS197" s="28"/>
      <c r="FDT197" s="28"/>
      <c r="FDU197" s="28"/>
      <c r="FDV197" s="28"/>
      <c r="FDW197" s="28"/>
      <c r="FDX197" s="28"/>
      <c r="FDY197" s="28"/>
      <c r="FDZ197" s="28"/>
      <c r="FEA197" s="28"/>
      <c r="FEB197" s="28"/>
      <c r="FEC197" s="28"/>
      <c r="FED197" s="28"/>
      <c r="FEE197" s="28"/>
      <c r="FEF197" s="28"/>
      <c r="FEG197" s="28"/>
      <c r="FEH197" s="28"/>
      <c r="FEI197" s="28"/>
      <c r="FEJ197" s="28"/>
      <c r="FEK197" s="28"/>
      <c r="FEL197" s="28"/>
      <c r="FEM197" s="28"/>
      <c r="FEN197" s="28"/>
      <c r="FEO197" s="28"/>
      <c r="FEP197" s="28"/>
      <c r="FEQ197" s="28"/>
      <c r="FER197" s="28"/>
      <c r="FES197" s="28"/>
      <c r="FET197" s="28"/>
      <c r="FEU197" s="28"/>
      <c r="FEV197" s="28"/>
      <c r="FEW197" s="28"/>
      <c r="FEX197" s="28"/>
      <c r="FEY197" s="28"/>
      <c r="FEZ197" s="28"/>
      <c r="FFA197" s="28"/>
      <c r="FFB197" s="28"/>
      <c r="FFC197" s="28"/>
      <c r="FFD197" s="28"/>
      <c r="FFE197" s="28"/>
      <c r="FFF197" s="28"/>
      <c r="FFG197" s="28"/>
      <c r="FFH197" s="28"/>
      <c r="FFI197" s="28"/>
      <c r="FFJ197" s="28"/>
      <c r="FFK197" s="28"/>
      <c r="FFL197" s="28"/>
      <c r="FFM197" s="28"/>
      <c r="FFN197" s="28"/>
      <c r="FFO197" s="28"/>
      <c r="FFP197" s="28"/>
      <c r="FFQ197" s="28"/>
      <c r="FFR197" s="28"/>
      <c r="FFS197" s="28"/>
      <c r="FFT197" s="28"/>
      <c r="FFU197" s="28"/>
      <c r="FFV197" s="28"/>
      <c r="FFW197" s="28"/>
      <c r="FFX197" s="28"/>
      <c r="FFY197" s="28"/>
      <c r="FFZ197" s="28"/>
      <c r="FGA197" s="28"/>
      <c r="FGB197" s="28"/>
      <c r="FGC197" s="28"/>
      <c r="FGD197" s="28"/>
      <c r="FGE197" s="28"/>
      <c r="FGF197" s="28"/>
      <c r="FGG197" s="28"/>
      <c r="FGH197" s="28"/>
      <c r="FGI197" s="28"/>
      <c r="FGJ197" s="28"/>
      <c r="FGK197" s="28"/>
      <c r="FGL197" s="28"/>
      <c r="FGM197" s="28"/>
      <c r="FGN197" s="28"/>
      <c r="FGO197" s="28"/>
      <c r="FGP197" s="28"/>
      <c r="FGQ197" s="28"/>
      <c r="FGR197" s="28"/>
      <c r="FGS197" s="28"/>
      <c r="FGT197" s="28"/>
      <c r="FGU197" s="28"/>
      <c r="FGV197" s="28"/>
      <c r="FGW197" s="28"/>
      <c r="FGX197" s="28"/>
      <c r="FGY197" s="28"/>
      <c r="FGZ197" s="28"/>
      <c r="FHA197" s="28"/>
      <c r="FHB197" s="28"/>
      <c r="FHC197" s="28"/>
      <c r="FHD197" s="28"/>
      <c r="FHE197" s="28"/>
      <c r="FHF197" s="28"/>
      <c r="FHG197" s="28"/>
      <c r="FHH197" s="28"/>
      <c r="FHI197" s="28"/>
      <c r="FHJ197" s="28"/>
      <c r="FHK197" s="28"/>
      <c r="FHL197" s="28"/>
      <c r="FHM197" s="28"/>
      <c r="FHN197" s="28"/>
      <c r="FHO197" s="28"/>
      <c r="FHP197" s="28"/>
      <c r="FHQ197" s="28"/>
      <c r="FHR197" s="28"/>
      <c r="FHS197" s="28"/>
      <c r="FHT197" s="28"/>
      <c r="FHU197" s="28"/>
      <c r="FHV197" s="28"/>
      <c r="FHW197" s="28"/>
      <c r="FHX197" s="28"/>
      <c r="FHY197" s="28"/>
      <c r="FHZ197" s="28"/>
      <c r="FIA197" s="28"/>
      <c r="FIB197" s="28"/>
      <c r="FIC197" s="28"/>
      <c r="FID197" s="28"/>
      <c r="FIE197" s="28"/>
      <c r="FIF197" s="28"/>
      <c r="FIG197" s="28"/>
      <c r="FIH197" s="28"/>
      <c r="FII197" s="28"/>
      <c r="FIJ197" s="28"/>
      <c r="FIK197" s="28"/>
      <c r="FIL197" s="28"/>
      <c r="FIM197" s="28"/>
      <c r="FIN197" s="28"/>
      <c r="FIO197" s="28"/>
      <c r="FIP197" s="28"/>
      <c r="FIQ197" s="28"/>
      <c r="FIR197" s="28"/>
      <c r="FIS197" s="28"/>
      <c r="FIT197" s="28"/>
      <c r="FIU197" s="28"/>
      <c r="FIV197" s="28"/>
      <c r="FIW197" s="28"/>
      <c r="FIX197" s="28"/>
      <c r="FIY197" s="28"/>
      <c r="FIZ197" s="28"/>
      <c r="FJA197" s="28"/>
      <c r="FJB197" s="28"/>
      <c r="FJC197" s="28"/>
      <c r="FJD197" s="28"/>
      <c r="FJE197" s="28"/>
      <c r="FJF197" s="28"/>
      <c r="FJG197" s="28"/>
      <c r="FJH197" s="28"/>
      <c r="FJI197" s="28"/>
      <c r="FJJ197" s="28"/>
      <c r="FJK197" s="28"/>
      <c r="FJL197" s="28"/>
      <c r="FJM197" s="28"/>
      <c r="FJN197" s="28"/>
      <c r="FJO197" s="28"/>
      <c r="FJP197" s="28"/>
      <c r="FJQ197" s="28"/>
      <c r="FJR197" s="28"/>
      <c r="FJS197" s="28"/>
      <c r="FJT197" s="28"/>
      <c r="FJU197" s="28"/>
      <c r="FJV197" s="28"/>
      <c r="FJW197" s="28"/>
      <c r="FJX197" s="28"/>
      <c r="FJY197" s="28"/>
      <c r="FJZ197" s="28"/>
      <c r="FKA197" s="28"/>
      <c r="FKB197" s="28"/>
      <c r="FKC197" s="28"/>
      <c r="FKD197" s="28"/>
      <c r="FKE197" s="28"/>
      <c r="FKF197" s="28"/>
      <c r="FKG197" s="28"/>
      <c r="FKH197" s="28"/>
      <c r="FKI197" s="28"/>
      <c r="FKJ197" s="28"/>
      <c r="FKK197" s="28"/>
      <c r="FKL197" s="28"/>
      <c r="FKM197" s="28"/>
      <c r="FKN197" s="28"/>
      <c r="FKO197" s="28"/>
      <c r="FKP197" s="28"/>
      <c r="FKQ197" s="28"/>
      <c r="FKR197" s="28"/>
      <c r="FKS197" s="28"/>
      <c r="FKT197" s="28"/>
      <c r="FKU197" s="28"/>
      <c r="FKV197" s="28"/>
      <c r="FKW197" s="28"/>
      <c r="FKX197" s="28"/>
      <c r="FKY197" s="28"/>
      <c r="FKZ197" s="28"/>
      <c r="FLA197" s="28"/>
      <c r="FLB197" s="28"/>
      <c r="FLC197" s="28"/>
      <c r="FLD197" s="28"/>
      <c r="FLE197" s="28"/>
      <c r="FLF197" s="28"/>
      <c r="FLG197" s="28"/>
      <c r="FLH197" s="28"/>
      <c r="FLI197" s="28"/>
      <c r="FLJ197" s="28"/>
      <c r="FLK197" s="28"/>
      <c r="FLL197" s="28"/>
      <c r="FLM197" s="28"/>
      <c r="FLN197" s="28"/>
      <c r="FLO197" s="28"/>
      <c r="FLP197" s="28"/>
      <c r="FLQ197" s="28"/>
      <c r="FLR197" s="28"/>
      <c r="FLS197" s="28"/>
      <c r="FLT197" s="28"/>
      <c r="FLU197" s="28"/>
      <c r="FLV197" s="28"/>
      <c r="FLW197" s="28"/>
      <c r="FLX197" s="28"/>
      <c r="FLY197" s="28"/>
      <c r="FLZ197" s="28"/>
      <c r="FMA197" s="28"/>
      <c r="FMB197" s="28"/>
      <c r="FMC197" s="28"/>
      <c r="FMD197" s="28"/>
      <c r="FME197" s="28"/>
      <c r="FMF197" s="28"/>
      <c r="FMG197" s="28"/>
      <c r="FMH197" s="28"/>
      <c r="FMI197" s="28"/>
      <c r="FMJ197" s="28"/>
      <c r="FMK197" s="28"/>
      <c r="FML197" s="28"/>
      <c r="FMM197" s="28"/>
      <c r="FMN197" s="28"/>
      <c r="FMO197" s="28"/>
      <c r="FMP197" s="28"/>
      <c r="FMQ197" s="28"/>
      <c r="FMR197" s="28"/>
      <c r="FMS197" s="28"/>
      <c r="FMT197" s="28"/>
      <c r="FMU197" s="28"/>
      <c r="FMV197" s="28"/>
      <c r="FMW197" s="28"/>
      <c r="FMX197" s="28"/>
      <c r="FMY197" s="28"/>
      <c r="FMZ197" s="28"/>
      <c r="FNA197" s="28"/>
      <c r="FNB197" s="28"/>
      <c r="FNC197" s="28"/>
      <c r="FND197" s="28"/>
      <c r="FNE197" s="28"/>
      <c r="FNF197" s="28"/>
      <c r="FNG197" s="28"/>
      <c r="FNH197" s="28"/>
      <c r="FNI197" s="28"/>
      <c r="FNJ197" s="28"/>
      <c r="FNK197" s="28"/>
      <c r="FNL197" s="28"/>
      <c r="FNM197" s="28"/>
      <c r="FNN197" s="28"/>
      <c r="FNO197" s="28"/>
      <c r="FNP197" s="28"/>
      <c r="FNQ197" s="28"/>
      <c r="FNR197" s="28"/>
      <c r="FNS197" s="28"/>
      <c r="FNT197" s="28"/>
      <c r="FNU197" s="28"/>
      <c r="FNV197" s="28"/>
      <c r="FNW197" s="28"/>
      <c r="FNX197" s="28"/>
      <c r="FNY197" s="28"/>
      <c r="FNZ197" s="28"/>
      <c r="FOA197" s="28"/>
      <c r="FOB197" s="28"/>
      <c r="FOC197" s="28"/>
      <c r="FOD197" s="28"/>
      <c r="FOE197" s="28"/>
      <c r="FOF197" s="28"/>
      <c r="FOG197" s="28"/>
      <c r="FOH197" s="28"/>
      <c r="FOI197" s="28"/>
      <c r="FOJ197" s="28"/>
      <c r="FOK197" s="28"/>
      <c r="FOL197" s="28"/>
      <c r="FOM197" s="28"/>
      <c r="FON197" s="28"/>
      <c r="FOO197" s="28"/>
      <c r="FOP197" s="28"/>
      <c r="FOQ197" s="28"/>
      <c r="FOR197" s="28"/>
      <c r="FOS197" s="28"/>
      <c r="FOT197" s="28"/>
      <c r="FOU197" s="28"/>
      <c r="FOV197" s="28"/>
      <c r="FOW197" s="28"/>
      <c r="FOX197" s="28"/>
      <c r="FOY197" s="28"/>
      <c r="FOZ197" s="28"/>
      <c r="FPA197" s="28"/>
      <c r="FPB197" s="28"/>
      <c r="FPC197" s="28"/>
      <c r="FPD197" s="28"/>
      <c r="FPE197" s="28"/>
      <c r="FPF197" s="28"/>
      <c r="FPG197" s="28"/>
      <c r="FPH197" s="28"/>
      <c r="FPI197" s="28"/>
      <c r="FPJ197" s="28"/>
      <c r="FPK197" s="28"/>
      <c r="FPL197" s="28"/>
      <c r="FPM197" s="28"/>
      <c r="FPN197" s="28"/>
      <c r="FPO197" s="28"/>
      <c r="FPP197" s="28"/>
      <c r="FPQ197" s="28"/>
      <c r="FPR197" s="28"/>
      <c r="FPS197" s="28"/>
      <c r="FPT197" s="28"/>
      <c r="FPU197" s="28"/>
      <c r="FPV197" s="28"/>
      <c r="FPW197" s="28"/>
      <c r="FPX197" s="28"/>
      <c r="FPY197" s="28"/>
      <c r="FPZ197" s="28"/>
      <c r="FQA197" s="28"/>
      <c r="FQB197" s="28"/>
      <c r="FQC197" s="28"/>
      <c r="FQD197" s="28"/>
      <c r="FQE197" s="28"/>
      <c r="FQF197" s="28"/>
      <c r="FQG197" s="28"/>
      <c r="FQH197" s="28"/>
      <c r="FQI197" s="28"/>
      <c r="FQJ197" s="28"/>
      <c r="FQK197" s="28"/>
      <c r="FQL197" s="28"/>
      <c r="FQM197" s="28"/>
      <c r="FQN197" s="28"/>
      <c r="FQO197" s="28"/>
      <c r="FQP197" s="28"/>
      <c r="FQQ197" s="28"/>
      <c r="FQR197" s="28"/>
      <c r="FQS197" s="28"/>
      <c r="FQT197" s="28"/>
      <c r="FQU197" s="28"/>
      <c r="FQV197" s="28"/>
      <c r="FQW197" s="28"/>
      <c r="FQX197" s="28"/>
      <c r="FQY197" s="28"/>
      <c r="FQZ197" s="28"/>
      <c r="FRA197" s="28"/>
      <c r="FRB197" s="28"/>
      <c r="FRC197" s="28"/>
      <c r="FRD197" s="28"/>
      <c r="FRE197" s="28"/>
      <c r="FRF197" s="28"/>
      <c r="FRG197" s="28"/>
      <c r="FRH197" s="28"/>
      <c r="FRI197" s="28"/>
      <c r="FRJ197" s="28"/>
      <c r="FRK197" s="28"/>
      <c r="FRL197" s="28"/>
      <c r="FRM197" s="28"/>
      <c r="FRN197" s="28"/>
      <c r="FRO197" s="28"/>
      <c r="FRP197" s="28"/>
      <c r="FRQ197" s="28"/>
      <c r="FRR197" s="28"/>
      <c r="FRS197" s="28"/>
      <c r="FRT197" s="28"/>
      <c r="FRU197" s="28"/>
      <c r="FRV197" s="28"/>
      <c r="FRW197" s="28"/>
      <c r="FRX197" s="28"/>
      <c r="FRY197" s="28"/>
      <c r="FRZ197" s="28"/>
      <c r="FSA197" s="28"/>
      <c r="FSB197" s="28"/>
      <c r="FSC197" s="28"/>
      <c r="FSD197" s="28"/>
      <c r="FSE197" s="28"/>
      <c r="FSF197" s="28"/>
      <c r="FSG197" s="28"/>
      <c r="FSH197" s="28"/>
      <c r="FSI197" s="28"/>
      <c r="FSJ197" s="28"/>
      <c r="FSK197" s="28"/>
      <c r="FSL197" s="28"/>
      <c r="FSM197" s="28"/>
      <c r="FSN197" s="28"/>
      <c r="FSO197" s="28"/>
      <c r="FSP197" s="28"/>
      <c r="FSQ197" s="28"/>
      <c r="FSR197" s="28"/>
      <c r="FSS197" s="28"/>
      <c r="FST197" s="28"/>
      <c r="FSU197" s="28"/>
      <c r="FSV197" s="28"/>
      <c r="FSW197" s="28"/>
      <c r="FSX197" s="28"/>
      <c r="FSY197" s="28"/>
      <c r="FSZ197" s="28"/>
      <c r="FTA197" s="28"/>
      <c r="FTB197" s="28"/>
      <c r="FTC197" s="28"/>
      <c r="FTD197" s="28"/>
      <c r="FTE197" s="28"/>
      <c r="FTF197" s="28"/>
      <c r="FTG197" s="28"/>
      <c r="FTH197" s="28"/>
      <c r="FTI197" s="28"/>
      <c r="FTJ197" s="28"/>
      <c r="FTK197" s="28"/>
      <c r="FTL197" s="28"/>
      <c r="FTM197" s="28"/>
      <c r="FTN197" s="28"/>
      <c r="FTO197" s="28"/>
      <c r="FTP197" s="28"/>
      <c r="FTQ197" s="28"/>
      <c r="FTR197" s="28"/>
      <c r="FTS197" s="28"/>
      <c r="FTT197" s="28"/>
      <c r="FTU197" s="28"/>
      <c r="FTV197" s="28"/>
      <c r="FTW197" s="28"/>
      <c r="FTX197" s="28"/>
      <c r="FTY197" s="28"/>
      <c r="FTZ197" s="28"/>
      <c r="FUA197" s="28"/>
      <c r="FUB197" s="28"/>
      <c r="FUC197" s="28"/>
      <c r="FUD197" s="28"/>
      <c r="FUE197" s="28"/>
      <c r="FUF197" s="28"/>
      <c r="FUG197" s="28"/>
      <c r="FUH197" s="28"/>
      <c r="FUI197" s="28"/>
      <c r="FUJ197" s="28"/>
      <c r="FUK197" s="28"/>
      <c r="FUL197" s="28"/>
      <c r="FUM197" s="28"/>
      <c r="FUN197" s="28"/>
      <c r="FUO197" s="28"/>
      <c r="FUP197" s="28"/>
      <c r="FUQ197" s="28"/>
      <c r="FUR197" s="28"/>
      <c r="FUS197" s="28"/>
      <c r="FUT197" s="28"/>
      <c r="FUU197" s="28"/>
      <c r="FUV197" s="28"/>
      <c r="FUW197" s="28"/>
      <c r="FUX197" s="28"/>
      <c r="FUY197" s="28"/>
      <c r="FUZ197" s="28"/>
      <c r="FVA197" s="28"/>
      <c r="FVB197" s="28"/>
      <c r="FVC197" s="28"/>
      <c r="FVD197" s="28"/>
      <c r="FVE197" s="28"/>
      <c r="FVF197" s="28"/>
      <c r="FVG197" s="28"/>
      <c r="FVH197" s="28"/>
      <c r="FVI197" s="28"/>
      <c r="FVJ197" s="28"/>
      <c r="FVK197" s="28"/>
      <c r="FVL197" s="28"/>
      <c r="FVM197" s="28"/>
      <c r="FVN197" s="28"/>
      <c r="FVO197" s="28"/>
      <c r="FVP197" s="28"/>
      <c r="FVQ197" s="28"/>
      <c r="FVR197" s="28"/>
      <c r="FVS197" s="28"/>
      <c r="FVT197" s="28"/>
      <c r="FVU197" s="28"/>
      <c r="FVV197" s="28"/>
      <c r="FVW197" s="28"/>
      <c r="FVX197" s="28"/>
      <c r="FVY197" s="28"/>
      <c r="FVZ197" s="28"/>
      <c r="FWA197" s="28"/>
      <c r="FWB197" s="28"/>
      <c r="FWC197" s="28"/>
      <c r="FWD197" s="28"/>
      <c r="FWE197" s="28"/>
      <c r="FWF197" s="28"/>
      <c r="FWG197" s="28"/>
      <c r="FWH197" s="28"/>
      <c r="FWI197" s="28"/>
      <c r="FWJ197" s="28"/>
      <c r="FWK197" s="28"/>
      <c r="FWL197" s="28"/>
      <c r="FWM197" s="28"/>
      <c r="FWN197" s="28"/>
      <c r="FWO197" s="28"/>
      <c r="FWP197" s="28"/>
      <c r="FWQ197" s="28"/>
      <c r="FWR197" s="28"/>
      <c r="FWS197" s="28"/>
      <c r="FWT197" s="28"/>
      <c r="FWU197" s="28"/>
      <c r="FWV197" s="28"/>
      <c r="FWW197" s="28"/>
      <c r="FWX197" s="28"/>
      <c r="FWY197" s="28"/>
      <c r="FWZ197" s="28"/>
      <c r="FXA197" s="28"/>
      <c r="FXB197" s="28"/>
      <c r="FXC197" s="28"/>
      <c r="FXD197" s="28"/>
      <c r="FXE197" s="28"/>
      <c r="FXF197" s="28"/>
      <c r="FXG197" s="28"/>
      <c r="FXH197" s="28"/>
      <c r="FXI197" s="28"/>
      <c r="FXJ197" s="28"/>
      <c r="FXK197" s="28"/>
      <c r="FXL197" s="28"/>
      <c r="FXM197" s="28"/>
      <c r="FXN197" s="28"/>
      <c r="FXO197" s="28"/>
      <c r="FXP197" s="28"/>
      <c r="FXQ197" s="28"/>
      <c r="FXR197" s="28"/>
      <c r="FXS197" s="28"/>
      <c r="FXT197" s="28"/>
      <c r="FXU197" s="28"/>
      <c r="FXV197" s="28"/>
      <c r="FXW197" s="28"/>
      <c r="FXX197" s="28"/>
      <c r="FXY197" s="28"/>
      <c r="FXZ197" s="28"/>
      <c r="FYA197" s="28"/>
      <c r="FYB197" s="28"/>
      <c r="FYC197" s="28"/>
      <c r="FYD197" s="28"/>
      <c r="FYE197" s="28"/>
      <c r="FYF197" s="28"/>
      <c r="FYG197" s="28"/>
      <c r="FYH197" s="28"/>
      <c r="FYI197" s="28"/>
      <c r="FYJ197" s="28"/>
      <c r="FYK197" s="28"/>
      <c r="FYL197" s="28"/>
      <c r="FYM197" s="28"/>
      <c r="FYN197" s="28"/>
      <c r="FYO197" s="28"/>
      <c r="FYP197" s="28"/>
      <c r="FYQ197" s="28"/>
      <c r="FYR197" s="28"/>
      <c r="FYS197" s="28"/>
      <c r="FYT197" s="28"/>
      <c r="FYU197" s="28"/>
      <c r="FYV197" s="28"/>
      <c r="FYW197" s="28"/>
      <c r="FYX197" s="28"/>
      <c r="FYY197" s="28"/>
      <c r="FYZ197" s="28"/>
      <c r="FZA197" s="28"/>
      <c r="FZB197" s="28"/>
      <c r="FZC197" s="28"/>
      <c r="FZD197" s="28"/>
      <c r="FZE197" s="28"/>
      <c r="FZF197" s="28"/>
      <c r="FZG197" s="28"/>
      <c r="FZH197" s="28"/>
      <c r="FZI197" s="28"/>
      <c r="FZJ197" s="28"/>
      <c r="FZK197" s="28"/>
      <c r="FZL197" s="28"/>
      <c r="FZM197" s="28"/>
      <c r="FZN197" s="28"/>
      <c r="FZO197" s="28"/>
      <c r="FZP197" s="28"/>
      <c r="FZQ197" s="28"/>
      <c r="FZR197" s="28"/>
      <c r="FZS197" s="28"/>
      <c r="FZT197" s="28"/>
      <c r="FZU197" s="28"/>
      <c r="FZV197" s="28"/>
      <c r="FZW197" s="28"/>
      <c r="FZX197" s="28"/>
      <c r="FZY197" s="28"/>
      <c r="FZZ197" s="28"/>
      <c r="GAA197" s="28"/>
      <c r="GAB197" s="28"/>
      <c r="GAC197" s="28"/>
      <c r="GAD197" s="28"/>
      <c r="GAE197" s="28"/>
      <c r="GAF197" s="28"/>
      <c r="GAG197" s="28"/>
      <c r="GAH197" s="28"/>
      <c r="GAI197" s="28"/>
      <c r="GAJ197" s="28"/>
      <c r="GAK197" s="28"/>
      <c r="GAL197" s="28"/>
      <c r="GAM197" s="28"/>
      <c r="GAN197" s="28"/>
      <c r="GAO197" s="28"/>
      <c r="GAP197" s="28"/>
      <c r="GAQ197" s="28"/>
      <c r="GAR197" s="28"/>
      <c r="GAS197" s="28"/>
      <c r="GAT197" s="28"/>
      <c r="GAU197" s="28"/>
      <c r="GAV197" s="28"/>
      <c r="GAW197" s="28"/>
      <c r="GAX197" s="28"/>
      <c r="GAY197" s="28"/>
      <c r="GAZ197" s="28"/>
      <c r="GBA197" s="28"/>
      <c r="GBB197" s="28"/>
      <c r="GBC197" s="28"/>
      <c r="GBD197" s="28"/>
      <c r="GBE197" s="28"/>
      <c r="GBF197" s="28"/>
      <c r="GBG197" s="28"/>
      <c r="GBH197" s="28"/>
      <c r="GBI197" s="28"/>
      <c r="GBJ197" s="28"/>
      <c r="GBK197" s="28"/>
      <c r="GBL197" s="28"/>
      <c r="GBM197" s="28"/>
      <c r="GBN197" s="28"/>
      <c r="GBO197" s="28"/>
      <c r="GBP197" s="28"/>
      <c r="GBQ197" s="28"/>
      <c r="GBR197" s="28"/>
      <c r="GBS197" s="28"/>
      <c r="GBT197" s="28"/>
      <c r="GBU197" s="28"/>
      <c r="GBV197" s="28"/>
      <c r="GBW197" s="28"/>
      <c r="GBX197" s="28"/>
      <c r="GBY197" s="28"/>
      <c r="GBZ197" s="28"/>
      <c r="GCA197" s="28"/>
      <c r="GCB197" s="28"/>
      <c r="GCC197" s="28"/>
      <c r="GCD197" s="28"/>
      <c r="GCE197" s="28"/>
      <c r="GCF197" s="28"/>
      <c r="GCG197" s="28"/>
      <c r="GCH197" s="28"/>
      <c r="GCI197" s="28"/>
      <c r="GCJ197" s="28"/>
      <c r="GCK197" s="28"/>
      <c r="GCL197" s="28"/>
      <c r="GCM197" s="28"/>
      <c r="GCN197" s="28"/>
      <c r="GCO197" s="28"/>
      <c r="GCP197" s="28"/>
      <c r="GCQ197" s="28"/>
      <c r="GCR197" s="28"/>
      <c r="GCS197" s="28"/>
      <c r="GCT197" s="28"/>
      <c r="GCU197" s="28"/>
      <c r="GCV197" s="28"/>
      <c r="GCW197" s="28"/>
      <c r="GCX197" s="28"/>
      <c r="GCY197" s="28"/>
      <c r="GCZ197" s="28"/>
      <c r="GDA197" s="28"/>
      <c r="GDB197" s="28"/>
      <c r="GDC197" s="28"/>
      <c r="GDD197" s="28"/>
      <c r="GDE197" s="28"/>
      <c r="GDF197" s="28"/>
      <c r="GDG197" s="28"/>
      <c r="GDH197" s="28"/>
      <c r="GDI197" s="28"/>
      <c r="GDJ197" s="28"/>
      <c r="GDK197" s="28"/>
      <c r="GDL197" s="28"/>
      <c r="GDM197" s="28"/>
      <c r="GDN197" s="28"/>
      <c r="GDO197" s="28"/>
      <c r="GDP197" s="28"/>
      <c r="GDQ197" s="28"/>
      <c r="GDR197" s="28"/>
      <c r="GDS197" s="28"/>
      <c r="GDT197" s="28"/>
      <c r="GDU197" s="28"/>
      <c r="GDV197" s="28"/>
      <c r="GDW197" s="28"/>
      <c r="GDX197" s="28"/>
      <c r="GDY197" s="28"/>
      <c r="GDZ197" s="28"/>
      <c r="GEA197" s="28"/>
      <c r="GEB197" s="28"/>
      <c r="GEC197" s="28"/>
      <c r="GED197" s="28"/>
      <c r="GEE197" s="28"/>
      <c r="GEF197" s="28"/>
      <c r="GEG197" s="28"/>
      <c r="GEH197" s="28"/>
      <c r="GEI197" s="28"/>
      <c r="GEJ197" s="28"/>
      <c r="GEK197" s="28"/>
      <c r="GEL197" s="28"/>
      <c r="GEM197" s="28"/>
      <c r="GEN197" s="28"/>
      <c r="GEO197" s="28"/>
      <c r="GEP197" s="28"/>
      <c r="GEQ197" s="28"/>
      <c r="GER197" s="28"/>
      <c r="GES197" s="28"/>
      <c r="GET197" s="28"/>
      <c r="GEU197" s="28"/>
      <c r="GEV197" s="28"/>
      <c r="GEW197" s="28"/>
      <c r="GEX197" s="28"/>
      <c r="GEY197" s="28"/>
      <c r="GEZ197" s="28"/>
      <c r="GFA197" s="28"/>
      <c r="GFB197" s="28"/>
      <c r="GFC197" s="28"/>
      <c r="GFD197" s="28"/>
      <c r="GFE197" s="28"/>
      <c r="GFF197" s="28"/>
      <c r="GFG197" s="28"/>
      <c r="GFH197" s="28"/>
      <c r="GFI197" s="28"/>
      <c r="GFJ197" s="28"/>
      <c r="GFK197" s="28"/>
      <c r="GFL197" s="28"/>
      <c r="GFM197" s="28"/>
      <c r="GFN197" s="28"/>
      <c r="GFO197" s="28"/>
      <c r="GFP197" s="28"/>
      <c r="GFQ197" s="28"/>
      <c r="GFR197" s="28"/>
      <c r="GFS197" s="28"/>
      <c r="GFT197" s="28"/>
      <c r="GFU197" s="28"/>
      <c r="GFV197" s="28"/>
      <c r="GFW197" s="28"/>
      <c r="GFX197" s="28"/>
      <c r="GFY197" s="28"/>
      <c r="GFZ197" s="28"/>
      <c r="GGA197" s="28"/>
      <c r="GGB197" s="28"/>
      <c r="GGC197" s="28"/>
      <c r="GGD197" s="28"/>
      <c r="GGE197" s="28"/>
      <c r="GGF197" s="28"/>
      <c r="GGG197" s="28"/>
      <c r="GGH197" s="28"/>
      <c r="GGI197" s="28"/>
      <c r="GGJ197" s="28"/>
      <c r="GGK197" s="28"/>
      <c r="GGL197" s="28"/>
      <c r="GGM197" s="28"/>
      <c r="GGN197" s="28"/>
      <c r="GGO197" s="28"/>
      <c r="GGP197" s="28"/>
      <c r="GGQ197" s="28"/>
      <c r="GGR197" s="28"/>
      <c r="GGS197" s="28"/>
      <c r="GGT197" s="28"/>
      <c r="GGU197" s="28"/>
      <c r="GGV197" s="28"/>
      <c r="GGW197" s="28"/>
      <c r="GGX197" s="28"/>
      <c r="GGY197" s="28"/>
      <c r="GGZ197" s="28"/>
      <c r="GHA197" s="28"/>
      <c r="GHB197" s="28"/>
      <c r="GHC197" s="28"/>
      <c r="GHD197" s="28"/>
      <c r="GHE197" s="28"/>
      <c r="GHF197" s="28"/>
      <c r="GHG197" s="28"/>
      <c r="GHH197" s="28"/>
      <c r="GHI197" s="28"/>
      <c r="GHJ197" s="28"/>
      <c r="GHK197" s="28"/>
      <c r="GHL197" s="28"/>
      <c r="GHM197" s="28"/>
      <c r="GHN197" s="28"/>
      <c r="GHO197" s="28"/>
      <c r="GHP197" s="28"/>
      <c r="GHQ197" s="28"/>
      <c r="GHR197" s="28"/>
      <c r="GHS197" s="28"/>
      <c r="GHT197" s="28"/>
      <c r="GHU197" s="28"/>
      <c r="GHV197" s="28"/>
      <c r="GHW197" s="28"/>
      <c r="GHX197" s="28"/>
      <c r="GHY197" s="28"/>
      <c r="GHZ197" s="28"/>
      <c r="GIA197" s="28"/>
      <c r="GIB197" s="28"/>
      <c r="GIC197" s="28"/>
      <c r="GID197" s="28"/>
      <c r="GIE197" s="28"/>
      <c r="GIF197" s="28"/>
      <c r="GIG197" s="28"/>
      <c r="GIH197" s="28"/>
      <c r="GII197" s="28"/>
      <c r="GIJ197" s="28"/>
      <c r="GIK197" s="28"/>
      <c r="GIL197" s="28"/>
      <c r="GIM197" s="28"/>
      <c r="GIN197" s="28"/>
      <c r="GIO197" s="28"/>
      <c r="GIP197" s="28"/>
      <c r="GIQ197" s="28"/>
      <c r="GIR197" s="28"/>
      <c r="GIS197" s="28"/>
      <c r="GIT197" s="28"/>
      <c r="GIU197" s="28"/>
      <c r="GIV197" s="28"/>
      <c r="GIW197" s="28"/>
      <c r="GIX197" s="28"/>
      <c r="GIY197" s="28"/>
      <c r="GIZ197" s="28"/>
      <c r="GJA197" s="28"/>
      <c r="GJB197" s="28"/>
      <c r="GJC197" s="28"/>
      <c r="GJD197" s="28"/>
      <c r="GJE197" s="28"/>
      <c r="GJF197" s="28"/>
      <c r="GJG197" s="28"/>
      <c r="GJH197" s="28"/>
      <c r="GJI197" s="28"/>
      <c r="GJJ197" s="28"/>
      <c r="GJK197" s="28"/>
      <c r="GJL197" s="28"/>
      <c r="GJM197" s="28"/>
      <c r="GJN197" s="28"/>
      <c r="GJO197" s="28"/>
      <c r="GJP197" s="28"/>
      <c r="GJQ197" s="28"/>
      <c r="GJR197" s="28"/>
      <c r="GJS197" s="28"/>
      <c r="GJT197" s="28"/>
      <c r="GJU197" s="28"/>
      <c r="GJV197" s="28"/>
      <c r="GJW197" s="28"/>
      <c r="GJX197" s="28"/>
      <c r="GJY197" s="28"/>
      <c r="GJZ197" s="28"/>
      <c r="GKA197" s="28"/>
      <c r="GKB197" s="28"/>
      <c r="GKC197" s="28"/>
      <c r="GKD197" s="28"/>
      <c r="GKE197" s="28"/>
      <c r="GKF197" s="28"/>
      <c r="GKG197" s="28"/>
      <c r="GKH197" s="28"/>
      <c r="GKI197" s="28"/>
      <c r="GKJ197" s="28"/>
      <c r="GKK197" s="28"/>
      <c r="GKL197" s="28"/>
      <c r="GKM197" s="28"/>
      <c r="GKN197" s="28"/>
      <c r="GKO197" s="28"/>
      <c r="GKP197" s="28"/>
      <c r="GKQ197" s="28"/>
      <c r="GKR197" s="28"/>
      <c r="GKS197" s="28"/>
      <c r="GKT197" s="28"/>
      <c r="GKU197" s="28"/>
      <c r="GKV197" s="28"/>
      <c r="GKW197" s="28"/>
      <c r="GKX197" s="28"/>
      <c r="GKY197" s="28"/>
      <c r="GKZ197" s="28"/>
      <c r="GLA197" s="28"/>
      <c r="GLB197" s="28"/>
      <c r="GLC197" s="28"/>
      <c r="GLD197" s="28"/>
      <c r="GLE197" s="28"/>
      <c r="GLF197" s="28"/>
      <c r="GLG197" s="28"/>
      <c r="GLH197" s="28"/>
      <c r="GLI197" s="28"/>
      <c r="GLJ197" s="28"/>
      <c r="GLK197" s="28"/>
      <c r="GLL197" s="28"/>
      <c r="GLM197" s="28"/>
      <c r="GLN197" s="28"/>
      <c r="GLO197" s="28"/>
      <c r="GLP197" s="28"/>
      <c r="GLQ197" s="28"/>
      <c r="GLR197" s="28"/>
      <c r="GLS197" s="28"/>
      <c r="GLT197" s="28"/>
      <c r="GLU197" s="28"/>
      <c r="GLV197" s="28"/>
      <c r="GLW197" s="28"/>
      <c r="GLX197" s="28"/>
      <c r="GLY197" s="28"/>
      <c r="GLZ197" s="28"/>
      <c r="GMA197" s="28"/>
      <c r="GMB197" s="28"/>
      <c r="GMC197" s="28"/>
      <c r="GMD197" s="28"/>
      <c r="GME197" s="28"/>
      <c r="GMF197" s="28"/>
      <c r="GMG197" s="28"/>
      <c r="GMH197" s="28"/>
      <c r="GMI197" s="28"/>
      <c r="GMJ197" s="28"/>
      <c r="GMK197" s="28"/>
      <c r="GML197" s="28"/>
      <c r="GMM197" s="28"/>
      <c r="GMN197" s="28"/>
      <c r="GMO197" s="28"/>
      <c r="GMP197" s="28"/>
      <c r="GMQ197" s="28"/>
      <c r="GMR197" s="28"/>
      <c r="GMS197" s="28"/>
      <c r="GMT197" s="28"/>
      <c r="GMU197" s="28"/>
      <c r="GMV197" s="28"/>
      <c r="GMW197" s="28"/>
      <c r="GMX197" s="28"/>
      <c r="GMY197" s="28"/>
      <c r="GMZ197" s="28"/>
      <c r="GNA197" s="28"/>
      <c r="GNB197" s="28"/>
      <c r="GNC197" s="28"/>
      <c r="GND197" s="28"/>
      <c r="GNE197" s="28"/>
      <c r="GNF197" s="28"/>
      <c r="GNG197" s="28"/>
      <c r="GNH197" s="28"/>
      <c r="GNI197" s="28"/>
      <c r="GNJ197" s="28"/>
      <c r="GNK197" s="28"/>
      <c r="GNL197" s="28"/>
      <c r="GNM197" s="28"/>
      <c r="GNN197" s="28"/>
      <c r="GNO197" s="28"/>
      <c r="GNP197" s="28"/>
      <c r="GNQ197" s="28"/>
      <c r="GNR197" s="28"/>
      <c r="GNS197" s="28"/>
      <c r="GNT197" s="28"/>
      <c r="GNU197" s="28"/>
      <c r="GNV197" s="28"/>
      <c r="GNW197" s="28"/>
      <c r="GNX197" s="28"/>
      <c r="GNY197" s="28"/>
      <c r="GNZ197" s="28"/>
      <c r="GOA197" s="28"/>
      <c r="GOB197" s="28"/>
      <c r="GOC197" s="28"/>
      <c r="GOD197" s="28"/>
      <c r="GOE197" s="28"/>
      <c r="GOF197" s="28"/>
      <c r="GOG197" s="28"/>
      <c r="GOH197" s="28"/>
      <c r="GOI197" s="28"/>
      <c r="GOJ197" s="28"/>
      <c r="GOK197" s="28"/>
      <c r="GOL197" s="28"/>
      <c r="GOM197" s="28"/>
      <c r="GON197" s="28"/>
      <c r="GOO197" s="28"/>
      <c r="GOP197" s="28"/>
      <c r="GOQ197" s="28"/>
      <c r="GOR197" s="28"/>
      <c r="GOS197" s="28"/>
      <c r="GOT197" s="28"/>
      <c r="GOU197" s="28"/>
      <c r="GOV197" s="28"/>
      <c r="GOW197" s="28"/>
      <c r="GOX197" s="28"/>
      <c r="GOY197" s="28"/>
      <c r="GOZ197" s="28"/>
      <c r="GPA197" s="28"/>
      <c r="GPB197" s="28"/>
      <c r="GPC197" s="28"/>
      <c r="GPD197" s="28"/>
      <c r="GPE197" s="28"/>
      <c r="GPF197" s="28"/>
      <c r="GPG197" s="28"/>
      <c r="GPH197" s="28"/>
      <c r="GPI197" s="28"/>
      <c r="GPJ197" s="28"/>
      <c r="GPK197" s="28"/>
      <c r="GPL197" s="28"/>
      <c r="GPM197" s="28"/>
      <c r="GPN197" s="28"/>
      <c r="GPO197" s="28"/>
      <c r="GPP197" s="28"/>
      <c r="GPQ197" s="28"/>
      <c r="GPR197" s="28"/>
      <c r="GPS197" s="28"/>
      <c r="GPT197" s="28"/>
      <c r="GPU197" s="28"/>
      <c r="GPV197" s="28"/>
      <c r="GPW197" s="28"/>
      <c r="GPX197" s="28"/>
      <c r="GPY197" s="28"/>
      <c r="GPZ197" s="28"/>
      <c r="GQA197" s="28"/>
      <c r="GQB197" s="28"/>
      <c r="GQC197" s="28"/>
      <c r="GQD197" s="28"/>
      <c r="GQE197" s="28"/>
      <c r="GQF197" s="28"/>
      <c r="GQG197" s="28"/>
      <c r="GQH197" s="28"/>
      <c r="GQI197" s="28"/>
      <c r="GQJ197" s="28"/>
      <c r="GQK197" s="28"/>
      <c r="GQL197" s="28"/>
      <c r="GQM197" s="28"/>
      <c r="GQN197" s="28"/>
      <c r="GQO197" s="28"/>
      <c r="GQP197" s="28"/>
      <c r="GQQ197" s="28"/>
      <c r="GQR197" s="28"/>
      <c r="GQS197" s="28"/>
      <c r="GQT197" s="28"/>
      <c r="GQU197" s="28"/>
      <c r="GQV197" s="28"/>
      <c r="GQW197" s="28"/>
      <c r="GQX197" s="28"/>
      <c r="GQY197" s="28"/>
      <c r="GQZ197" s="28"/>
      <c r="GRA197" s="28"/>
      <c r="GRB197" s="28"/>
      <c r="GRC197" s="28"/>
      <c r="GRD197" s="28"/>
      <c r="GRE197" s="28"/>
      <c r="GRF197" s="28"/>
      <c r="GRG197" s="28"/>
      <c r="GRH197" s="28"/>
      <c r="GRI197" s="28"/>
      <c r="GRJ197" s="28"/>
      <c r="GRK197" s="28"/>
      <c r="GRL197" s="28"/>
      <c r="GRM197" s="28"/>
      <c r="GRN197" s="28"/>
      <c r="GRO197" s="28"/>
      <c r="GRP197" s="28"/>
      <c r="GRQ197" s="28"/>
      <c r="GRR197" s="28"/>
      <c r="GRS197" s="28"/>
      <c r="GRT197" s="28"/>
      <c r="GRU197" s="28"/>
      <c r="GRV197" s="28"/>
      <c r="GRW197" s="28"/>
      <c r="GRX197" s="28"/>
      <c r="GRY197" s="28"/>
      <c r="GRZ197" s="28"/>
      <c r="GSA197" s="28"/>
      <c r="GSB197" s="28"/>
      <c r="GSC197" s="28"/>
      <c r="GSD197" s="28"/>
      <c r="GSE197" s="28"/>
      <c r="GSF197" s="28"/>
      <c r="GSG197" s="28"/>
      <c r="GSH197" s="28"/>
      <c r="GSI197" s="28"/>
      <c r="GSJ197" s="28"/>
      <c r="GSK197" s="28"/>
      <c r="GSL197" s="28"/>
      <c r="GSM197" s="28"/>
      <c r="GSN197" s="28"/>
      <c r="GSO197" s="28"/>
      <c r="GSP197" s="28"/>
      <c r="GSQ197" s="28"/>
      <c r="GSR197" s="28"/>
      <c r="GSS197" s="28"/>
      <c r="GST197" s="28"/>
      <c r="GSU197" s="28"/>
      <c r="GSV197" s="28"/>
      <c r="GSW197" s="28"/>
      <c r="GSX197" s="28"/>
      <c r="GSY197" s="28"/>
      <c r="GSZ197" s="28"/>
      <c r="GTA197" s="28"/>
      <c r="GTB197" s="28"/>
      <c r="GTC197" s="28"/>
      <c r="GTD197" s="28"/>
      <c r="GTE197" s="28"/>
      <c r="GTF197" s="28"/>
      <c r="GTG197" s="28"/>
      <c r="GTH197" s="28"/>
      <c r="GTI197" s="28"/>
      <c r="GTJ197" s="28"/>
      <c r="GTK197" s="28"/>
      <c r="GTL197" s="28"/>
      <c r="GTM197" s="28"/>
      <c r="GTN197" s="28"/>
      <c r="GTO197" s="28"/>
      <c r="GTP197" s="28"/>
      <c r="GTQ197" s="28"/>
      <c r="GTR197" s="28"/>
      <c r="GTS197" s="28"/>
      <c r="GTT197" s="28"/>
      <c r="GTU197" s="28"/>
      <c r="GTV197" s="28"/>
      <c r="GTW197" s="28"/>
      <c r="GTX197" s="28"/>
      <c r="GTY197" s="28"/>
      <c r="GTZ197" s="28"/>
      <c r="GUA197" s="28"/>
      <c r="GUB197" s="28"/>
      <c r="GUC197" s="28"/>
      <c r="GUD197" s="28"/>
      <c r="GUE197" s="28"/>
      <c r="GUF197" s="28"/>
      <c r="GUG197" s="28"/>
      <c r="GUH197" s="28"/>
      <c r="GUI197" s="28"/>
      <c r="GUJ197" s="28"/>
      <c r="GUK197" s="28"/>
      <c r="GUL197" s="28"/>
      <c r="GUM197" s="28"/>
      <c r="GUN197" s="28"/>
      <c r="GUO197" s="28"/>
      <c r="GUP197" s="28"/>
      <c r="GUQ197" s="28"/>
      <c r="GUR197" s="28"/>
      <c r="GUS197" s="28"/>
      <c r="GUT197" s="28"/>
      <c r="GUU197" s="28"/>
      <c r="GUV197" s="28"/>
      <c r="GUW197" s="28"/>
      <c r="GUX197" s="28"/>
      <c r="GUY197" s="28"/>
      <c r="GUZ197" s="28"/>
      <c r="GVA197" s="28"/>
      <c r="GVB197" s="28"/>
      <c r="GVC197" s="28"/>
      <c r="GVD197" s="28"/>
      <c r="GVE197" s="28"/>
      <c r="GVF197" s="28"/>
      <c r="GVG197" s="28"/>
      <c r="GVH197" s="28"/>
      <c r="GVI197" s="28"/>
      <c r="GVJ197" s="28"/>
      <c r="GVK197" s="28"/>
      <c r="GVL197" s="28"/>
      <c r="GVM197" s="28"/>
      <c r="GVN197" s="28"/>
      <c r="GVO197" s="28"/>
      <c r="GVP197" s="28"/>
      <c r="GVQ197" s="28"/>
      <c r="GVR197" s="28"/>
      <c r="GVS197" s="28"/>
      <c r="GVT197" s="28"/>
      <c r="GVU197" s="28"/>
      <c r="GVV197" s="28"/>
      <c r="GVW197" s="28"/>
      <c r="GVX197" s="28"/>
      <c r="GVY197" s="28"/>
      <c r="GVZ197" s="28"/>
      <c r="GWA197" s="28"/>
      <c r="GWB197" s="28"/>
      <c r="GWC197" s="28"/>
      <c r="GWD197" s="28"/>
      <c r="GWE197" s="28"/>
      <c r="GWF197" s="28"/>
      <c r="GWG197" s="28"/>
      <c r="GWH197" s="28"/>
      <c r="GWI197" s="28"/>
      <c r="GWJ197" s="28"/>
      <c r="GWK197" s="28"/>
      <c r="GWL197" s="28"/>
      <c r="GWM197" s="28"/>
      <c r="GWN197" s="28"/>
      <c r="GWO197" s="28"/>
      <c r="GWP197" s="28"/>
      <c r="GWQ197" s="28"/>
      <c r="GWR197" s="28"/>
      <c r="GWS197" s="28"/>
      <c r="GWT197" s="28"/>
      <c r="GWU197" s="28"/>
      <c r="GWV197" s="28"/>
      <c r="GWW197" s="28"/>
      <c r="GWX197" s="28"/>
      <c r="GWY197" s="28"/>
      <c r="GWZ197" s="28"/>
      <c r="GXA197" s="28"/>
      <c r="GXB197" s="28"/>
      <c r="GXC197" s="28"/>
      <c r="GXD197" s="28"/>
      <c r="GXE197" s="28"/>
      <c r="GXF197" s="28"/>
      <c r="GXG197" s="28"/>
      <c r="GXH197" s="28"/>
      <c r="GXI197" s="28"/>
      <c r="GXJ197" s="28"/>
      <c r="GXK197" s="28"/>
      <c r="GXL197" s="28"/>
      <c r="GXM197" s="28"/>
      <c r="GXN197" s="28"/>
      <c r="GXO197" s="28"/>
      <c r="GXP197" s="28"/>
      <c r="GXQ197" s="28"/>
      <c r="GXR197" s="28"/>
      <c r="GXS197" s="28"/>
      <c r="GXT197" s="28"/>
      <c r="GXU197" s="28"/>
      <c r="GXV197" s="28"/>
      <c r="GXW197" s="28"/>
      <c r="GXX197" s="28"/>
      <c r="GXY197" s="28"/>
      <c r="GXZ197" s="28"/>
      <c r="GYA197" s="28"/>
      <c r="GYB197" s="28"/>
      <c r="GYC197" s="28"/>
      <c r="GYD197" s="28"/>
      <c r="GYE197" s="28"/>
      <c r="GYF197" s="28"/>
      <c r="GYG197" s="28"/>
      <c r="GYH197" s="28"/>
      <c r="GYI197" s="28"/>
      <c r="GYJ197" s="28"/>
      <c r="GYK197" s="28"/>
      <c r="GYL197" s="28"/>
      <c r="GYM197" s="28"/>
      <c r="GYN197" s="28"/>
      <c r="GYO197" s="28"/>
      <c r="GYP197" s="28"/>
      <c r="GYQ197" s="28"/>
      <c r="GYR197" s="28"/>
      <c r="GYS197" s="28"/>
      <c r="GYT197" s="28"/>
      <c r="GYU197" s="28"/>
      <c r="GYV197" s="28"/>
      <c r="GYW197" s="28"/>
      <c r="GYX197" s="28"/>
      <c r="GYY197" s="28"/>
      <c r="GYZ197" s="28"/>
      <c r="GZA197" s="28"/>
      <c r="GZB197" s="28"/>
      <c r="GZC197" s="28"/>
      <c r="GZD197" s="28"/>
      <c r="GZE197" s="28"/>
      <c r="GZF197" s="28"/>
      <c r="GZG197" s="28"/>
      <c r="GZH197" s="28"/>
      <c r="GZI197" s="28"/>
      <c r="GZJ197" s="28"/>
      <c r="GZK197" s="28"/>
      <c r="GZL197" s="28"/>
      <c r="GZM197" s="28"/>
      <c r="GZN197" s="28"/>
      <c r="GZO197" s="28"/>
      <c r="GZP197" s="28"/>
      <c r="GZQ197" s="28"/>
      <c r="GZR197" s="28"/>
      <c r="GZS197" s="28"/>
      <c r="GZT197" s="28"/>
      <c r="GZU197" s="28"/>
      <c r="GZV197" s="28"/>
      <c r="GZW197" s="28"/>
      <c r="GZX197" s="28"/>
      <c r="GZY197" s="28"/>
      <c r="GZZ197" s="28"/>
      <c r="HAA197" s="28"/>
      <c r="HAB197" s="28"/>
      <c r="HAC197" s="28"/>
      <c r="HAD197" s="28"/>
      <c r="HAE197" s="28"/>
      <c r="HAF197" s="28"/>
      <c r="HAG197" s="28"/>
      <c r="HAH197" s="28"/>
      <c r="HAI197" s="28"/>
      <c r="HAJ197" s="28"/>
      <c r="HAK197" s="28"/>
      <c r="HAL197" s="28"/>
      <c r="HAM197" s="28"/>
      <c r="HAN197" s="28"/>
      <c r="HAO197" s="28"/>
      <c r="HAP197" s="28"/>
      <c r="HAQ197" s="28"/>
      <c r="HAR197" s="28"/>
      <c r="HAS197" s="28"/>
      <c r="HAT197" s="28"/>
      <c r="HAU197" s="28"/>
      <c r="HAV197" s="28"/>
      <c r="HAW197" s="28"/>
      <c r="HAX197" s="28"/>
      <c r="HAY197" s="28"/>
      <c r="HAZ197" s="28"/>
      <c r="HBA197" s="28"/>
      <c r="HBB197" s="28"/>
      <c r="HBC197" s="28"/>
      <c r="HBD197" s="28"/>
      <c r="HBE197" s="28"/>
      <c r="HBF197" s="28"/>
      <c r="HBG197" s="28"/>
      <c r="HBH197" s="28"/>
      <c r="HBI197" s="28"/>
      <c r="HBJ197" s="28"/>
      <c r="HBK197" s="28"/>
      <c r="HBL197" s="28"/>
      <c r="HBM197" s="28"/>
      <c r="HBN197" s="28"/>
      <c r="HBO197" s="28"/>
      <c r="HBP197" s="28"/>
      <c r="HBQ197" s="28"/>
      <c r="HBR197" s="28"/>
      <c r="HBS197" s="28"/>
      <c r="HBT197" s="28"/>
      <c r="HBU197" s="28"/>
      <c r="HBV197" s="28"/>
      <c r="HBW197" s="28"/>
      <c r="HBX197" s="28"/>
      <c r="HBY197" s="28"/>
      <c r="HBZ197" s="28"/>
      <c r="HCA197" s="28"/>
      <c r="HCB197" s="28"/>
      <c r="HCC197" s="28"/>
      <c r="HCD197" s="28"/>
      <c r="HCE197" s="28"/>
      <c r="HCF197" s="28"/>
      <c r="HCG197" s="28"/>
      <c r="HCH197" s="28"/>
      <c r="HCI197" s="28"/>
      <c r="HCJ197" s="28"/>
      <c r="HCK197" s="28"/>
      <c r="HCL197" s="28"/>
      <c r="HCM197" s="28"/>
      <c r="HCN197" s="28"/>
      <c r="HCO197" s="28"/>
      <c r="HCP197" s="28"/>
      <c r="HCQ197" s="28"/>
      <c r="HCR197" s="28"/>
      <c r="HCS197" s="28"/>
      <c r="HCT197" s="28"/>
      <c r="HCU197" s="28"/>
      <c r="HCV197" s="28"/>
      <c r="HCW197" s="28"/>
      <c r="HCX197" s="28"/>
      <c r="HCY197" s="28"/>
      <c r="HCZ197" s="28"/>
      <c r="HDA197" s="28"/>
      <c r="HDB197" s="28"/>
      <c r="HDC197" s="28"/>
      <c r="HDD197" s="28"/>
      <c r="HDE197" s="28"/>
      <c r="HDF197" s="28"/>
      <c r="HDG197" s="28"/>
      <c r="HDH197" s="28"/>
      <c r="HDI197" s="28"/>
      <c r="HDJ197" s="28"/>
      <c r="HDK197" s="28"/>
      <c r="HDL197" s="28"/>
      <c r="HDM197" s="28"/>
      <c r="HDN197" s="28"/>
      <c r="HDO197" s="28"/>
      <c r="HDP197" s="28"/>
      <c r="HDQ197" s="28"/>
      <c r="HDR197" s="28"/>
      <c r="HDS197" s="28"/>
      <c r="HDT197" s="28"/>
      <c r="HDU197" s="28"/>
      <c r="HDV197" s="28"/>
      <c r="HDW197" s="28"/>
      <c r="HDX197" s="28"/>
      <c r="HDY197" s="28"/>
      <c r="HDZ197" s="28"/>
      <c r="HEA197" s="28"/>
      <c r="HEB197" s="28"/>
      <c r="HEC197" s="28"/>
      <c r="HED197" s="28"/>
      <c r="HEE197" s="28"/>
      <c r="HEF197" s="28"/>
      <c r="HEG197" s="28"/>
      <c r="HEH197" s="28"/>
      <c r="HEI197" s="28"/>
      <c r="HEJ197" s="28"/>
      <c r="HEK197" s="28"/>
      <c r="HEL197" s="28"/>
      <c r="HEM197" s="28"/>
      <c r="HEN197" s="28"/>
      <c r="HEO197" s="28"/>
      <c r="HEP197" s="28"/>
      <c r="HEQ197" s="28"/>
      <c r="HER197" s="28"/>
      <c r="HES197" s="28"/>
      <c r="HET197" s="28"/>
      <c r="HEU197" s="28"/>
      <c r="HEV197" s="28"/>
      <c r="HEW197" s="28"/>
      <c r="HEX197" s="28"/>
      <c r="HEY197" s="28"/>
      <c r="HEZ197" s="28"/>
      <c r="HFA197" s="28"/>
      <c r="HFB197" s="28"/>
      <c r="HFC197" s="28"/>
      <c r="HFD197" s="28"/>
      <c r="HFE197" s="28"/>
      <c r="HFF197" s="28"/>
      <c r="HFG197" s="28"/>
      <c r="HFH197" s="28"/>
      <c r="HFI197" s="28"/>
      <c r="HFJ197" s="28"/>
      <c r="HFK197" s="28"/>
      <c r="HFL197" s="28"/>
      <c r="HFM197" s="28"/>
      <c r="HFN197" s="28"/>
      <c r="HFO197" s="28"/>
      <c r="HFP197" s="28"/>
      <c r="HFQ197" s="28"/>
      <c r="HFR197" s="28"/>
      <c r="HFS197" s="28"/>
      <c r="HFT197" s="28"/>
      <c r="HFU197" s="28"/>
      <c r="HFV197" s="28"/>
      <c r="HFW197" s="28"/>
      <c r="HFX197" s="28"/>
      <c r="HFY197" s="28"/>
      <c r="HFZ197" s="28"/>
      <c r="HGA197" s="28"/>
      <c r="HGB197" s="28"/>
      <c r="HGC197" s="28"/>
      <c r="HGD197" s="28"/>
      <c r="HGE197" s="28"/>
      <c r="HGF197" s="28"/>
      <c r="HGG197" s="28"/>
      <c r="HGH197" s="28"/>
      <c r="HGI197" s="28"/>
      <c r="HGJ197" s="28"/>
      <c r="HGK197" s="28"/>
      <c r="HGL197" s="28"/>
      <c r="HGM197" s="28"/>
      <c r="HGN197" s="28"/>
      <c r="HGO197" s="28"/>
      <c r="HGP197" s="28"/>
      <c r="HGQ197" s="28"/>
      <c r="HGR197" s="28"/>
      <c r="HGS197" s="28"/>
      <c r="HGT197" s="28"/>
      <c r="HGU197" s="28"/>
      <c r="HGV197" s="28"/>
      <c r="HGW197" s="28"/>
      <c r="HGX197" s="28"/>
      <c r="HGY197" s="28"/>
      <c r="HGZ197" s="28"/>
      <c r="HHA197" s="28"/>
      <c r="HHB197" s="28"/>
      <c r="HHC197" s="28"/>
      <c r="HHD197" s="28"/>
      <c r="HHE197" s="28"/>
      <c r="HHF197" s="28"/>
      <c r="HHG197" s="28"/>
      <c r="HHH197" s="28"/>
      <c r="HHI197" s="28"/>
      <c r="HHJ197" s="28"/>
      <c r="HHK197" s="28"/>
      <c r="HHL197" s="28"/>
      <c r="HHM197" s="28"/>
      <c r="HHN197" s="28"/>
      <c r="HHO197" s="28"/>
      <c r="HHP197" s="28"/>
      <c r="HHQ197" s="28"/>
      <c r="HHR197" s="28"/>
      <c r="HHS197" s="28"/>
      <c r="HHT197" s="28"/>
      <c r="HHU197" s="28"/>
      <c r="HHV197" s="28"/>
      <c r="HHW197" s="28"/>
      <c r="HHX197" s="28"/>
      <c r="HHY197" s="28"/>
      <c r="HHZ197" s="28"/>
      <c r="HIA197" s="28"/>
      <c r="HIB197" s="28"/>
      <c r="HIC197" s="28"/>
      <c r="HID197" s="28"/>
      <c r="HIE197" s="28"/>
      <c r="HIF197" s="28"/>
      <c r="HIG197" s="28"/>
      <c r="HIH197" s="28"/>
      <c r="HII197" s="28"/>
      <c r="HIJ197" s="28"/>
      <c r="HIK197" s="28"/>
      <c r="HIL197" s="28"/>
      <c r="HIM197" s="28"/>
      <c r="HIN197" s="28"/>
      <c r="HIO197" s="28"/>
      <c r="HIP197" s="28"/>
      <c r="HIQ197" s="28"/>
      <c r="HIR197" s="28"/>
      <c r="HIS197" s="28"/>
      <c r="HIT197" s="28"/>
      <c r="HIU197" s="28"/>
      <c r="HIV197" s="28"/>
      <c r="HIW197" s="28"/>
      <c r="HIX197" s="28"/>
      <c r="HIY197" s="28"/>
      <c r="HIZ197" s="28"/>
      <c r="HJA197" s="28"/>
      <c r="HJB197" s="28"/>
      <c r="HJC197" s="28"/>
      <c r="HJD197" s="28"/>
      <c r="HJE197" s="28"/>
      <c r="HJF197" s="28"/>
      <c r="HJG197" s="28"/>
      <c r="HJH197" s="28"/>
      <c r="HJI197" s="28"/>
      <c r="HJJ197" s="28"/>
      <c r="HJK197" s="28"/>
      <c r="HJL197" s="28"/>
      <c r="HJM197" s="28"/>
      <c r="HJN197" s="28"/>
      <c r="HJO197" s="28"/>
      <c r="HJP197" s="28"/>
      <c r="HJQ197" s="28"/>
      <c r="HJR197" s="28"/>
      <c r="HJS197" s="28"/>
      <c r="HJT197" s="28"/>
      <c r="HJU197" s="28"/>
      <c r="HJV197" s="28"/>
      <c r="HJW197" s="28"/>
      <c r="HJX197" s="28"/>
      <c r="HJY197" s="28"/>
      <c r="HJZ197" s="28"/>
      <c r="HKA197" s="28"/>
      <c r="HKB197" s="28"/>
      <c r="HKC197" s="28"/>
      <c r="HKD197" s="28"/>
      <c r="HKE197" s="28"/>
      <c r="HKF197" s="28"/>
      <c r="HKG197" s="28"/>
      <c r="HKH197" s="28"/>
      <c r="HKI197" s="28"/>
      <c r="HKJ197" s="28"/>
      <c r="HKK197" s="28"/>
      <c r="HKL197" s="28"/>
      <c r="HKM197" s="28"/>
      <c r="HKN197" s="28"/>
      <c r="HKO197" s="28"/>
      <c r="HKP197" s="28"/>
      <c r="HKQ197" s="28"/>
      <c r="HKR197" s="28"/>
      <c r="HKS197" s="28"/>
      <c r="HKT197" s="28"/>
      <c r="HKU197" s="28"/>
      <c r="HKV197" s="28"/>
      <c r="HKW197" s="28"/>
      <c r="HKX197" s="28"/>
      <c r="HKY197" s="28"/>
      <c r="HKZ197" s="28"/>
      <c r="HLA197" s="28"/>
      <c r="HLB197" s="28"/>
      <c r="HLC197" s="28"/>
      <c r="HLD197" s="28"/>
      <c r="HLE197" s="28"/>
      <c r="HLF197" s="28"/>
      <c r="HLG197" s="28"/>
      <c r="HLH197" s="28"/>
      <c r="HLI197" s="28"/>
      <c r="HLJ197" s="28"/>
      <c r="HLK197" s="28"/>
      <c r="HLL197" s="28"/>
      <c r="HLM197" s="28"/>
      <c r="HLN197" s="28"/>
      <c r="HLO197" s="28"/>
      <c r="HLP197" s="28"/>
      <c r="HLQ197" s="28"/>
      <c r="HLR197" s="28"/>
      <c r="HLS197" s="28"/>
      <c r="HLT197" s="28"/>
      <c r="HLU197" s="28"/>
      <c r="HLV197" s="28"/>
      <c r="HLW197" s="28"/>
      <c r="HLX197" s="28"/>
      <c r="HLY197" s="28"/>
      <c r="HLZ197" s="28"/>
      <c r="HMA197" s="28"/>
      <c r="HMB197" s="28"/>
      <c r="HMC197" s="28"/>
      <c r="HMD197" s="28"/>
      <c r="HME197" s="28"/>
      <c r="HMF197" s="28"/>
      <c r="HMG197" s="28"/>
      <c r="HMH197" s="28"/>
      <c r="HMI197" s="28"/>
      <c r="HMJ197" s="28"/>
      <c r="HMK197" s="28"/>
      <c r="HML197" s="28"/>
      <c r="HMM197" s="28"/>
      <c r="HMN197" s="28"/>
      <c r="HMO197" s="28"/>
      <c r="HMP197" s="28"/>
      <c r="HMQ197" s="28"/>
      <c r="HMR197" s="28"/>
      <c r="HMS197" s="28"/>
      <c r="HMT197" s="28"/>
      <c r="HMU197" s="28"/>
      <c r="HMV197" s="28"/>
      <c r="HMW197" s="28"/>
      <c r="HMX197" s="28"/>
      <c r="HMY197" s="28"/>
      <c r="HMZ197" s="28"/>
      <c r="HNA197" s="28"/>
      <c r="HNB197" s="28"/>
      <c r="HNC197" s="28"/>
      <c r="HND197" s="28"/>
      <c r="HNE197" s="28"/>
      <c r="HNF197" s="28"/>
      <c r="HNG197" s="28"/>
      <c r="HNH197" s="28"/>
      <c r="HNI197" s="28"/>
      <c r="HNJ197" s="28"/>
      <c r="HNK197" s="28"/>
      <c r="HNL197" s="28"/>
      <c r="HNM197" s="28"/>
      <c r="HNN197" s="28"/>
      <c r="HNO197" s="28"/>
      <c r="HNP197" s="28"/>
      <c r="HNQ197" s="28"/>
      <c r="HNR197" s="28"/>
      <c r="HNS197" s="28"/>
      <c r="HNT197" s="28"/>
      <c r="HNU197" s="28"/>
      <c r="HNV197" s="28"/>
      <c r="HNW197" s="28"/>
      <c r="HNX197" s="28"/>
      <c r="HNY197" s="28"/>
      <c r="HNZ197" s="28"/>
      <c r="HOA197" s="28"/>
      <c r="HOB197" s="28"/>
      <c r="HOC197" s="28"/>
      <c r="HOD197" s="28"/>
      <c r="HOE197" s="28"/>
      <c r="HOF197" s="28"/>
      <c r="HOG197" s="28"/>
      <c r="HOH197" s="28"/>
      <c r="HOI197" s="28"/>
      <c r="HOJ197" s="28"/>
      <c r="HOK197" s="28"/>
      <c r="HOL197" s="28"/>
      <c r="HOM197" s="28"/>
      <c r="HON197" s="28"/>
      <c r="HOO197" s="28"/>
      <c r="HOP197" s="28"/>
      <c r="HOQ197" s="28"/>
      <c r="HOR197" s="28"/>
      <c r="HOS197" s="28"/>
      <c r="HOT197" s="28"/>
      <c r="HOU197" s="28"/>
      <c r="HOV197" s="28"/>
      <c r="HOW197" s="28"/>
      <c r="HOX197" s="28"/>
      <c r="HOY197" s="28"/>
      <c r="HOZ197" s="28"/>
      <c r="HPA197" s="28"/>
      <c r="HPB197" s="28"/>
      <c r="HPC197" s="28"/>
      <c r="HPD197" s="28"/>
      <c r="HPE197" s="28"/>
      <c r="HPF197" s="28"/>
      <c r="HPG197" s="28"/>
      <c r="HPH197" s="28"/>
      <c r="HPI197" s="28"/>
      <c r="HPJ197" s="28"/>
      <c r="HPK197" s="28"/>
      <c r="HPL197" s="28"/>
      <c r="HPM197" s="28"/>
      <c r="HPN197" s="28"/>
      <c r="HPO197" s="28"/>
      <c r="HPP197" s="28"/>
      <c r="HPQ197" s="28"/>
      <c r="HPR197" s="28"/>
      <c r="HPS197" s="28"/>
      <c r="HPT197" s="28"/>
      <c r="HPU197" s="28"/>
      <c r="HPV197" s="28"/>
      <c r="HPW197" s="28"/>
      <c r="HPX197" s="28"/>
      <c r="HPY197" s="28"/>
      <c r="HPZ197" s="28"/>
      <c r="HQA197" s="28"/>
      <c r="HQB197" s="28"/>
      <c r="HQC197" s="28"/>
      <c r="HQD197" s="28"/>
      <c r="HQE197" s="28"/>
      <c r="HQF197" s="28"/>
      <c r="HQG197" s="28"/>
      <c r="HQH197" s="28"/>
      <c r="HQI197" s="28"/>
      <c r="HQJ197" s="28"/>
      <c r="HQK197" s="28"/>
      <c r="HQL197" s="28"/>
      <c r="HQM197" s="28"/>
      <c r="HQN197" s="28"/>
      <c r="HQO197" s="28"/>
      <c r="HQP197" s="28"/>
      <c r="HQQ197" s="28"/>
      <c r="HQR197" s="28"/>
      <c r="HQS197" s="28"/>
      <c r="HQT197" s="28"/>
      <c r="HQU197" s="28"/>
      <c r="HQV197" s="28"/>
      <c r="HQW197" s="28"/>
      <c r="HQX197" s="28"/>
      <c r="HQY197" s="28"/>
      <c r="HQZ197" s="28"/>
      <c r="HRA197" s="28"/>
      <c r="HRB197" s="28"/>
      <c r="HRC197" s="28"/>
      <c r="HRD197" s="28"/>
      <c r="HRE197" s="28"/>
      <c r="HRF197" s="28"/>
      <c r="HRG197" s="28"/>
      <c r="HRH197" s="28"/>
      <c r="HRI197" s="28"/>
      <c r="HRJ197" s="28"/>
      <c r="HRK197" s="28"/>
      <c r="HRL197" s="28"/>
      <c r="HRM197" s="28"/>
      <c r="HRN197" s="28"/>
      <c r="HRO197" s="28"/>
      <c r="HRP197" s="28"/>
      <c r="HRQ197" s="28"/>
      <c r="HRR197" s="28"/>
      <c r="HRS197" s="28"/>
      <c r="HRT197" s="28"/>
      <c r="HRU197" s="28"/>
      <c r="HRV197" s="28"/>
      <c r="HRW197" s="28"/>
      <c r="HRX197" s="28"/>
      <c r="HRY197" s="28"/>
      <c r="HRZ197" s="28"/>
      <c r="HSA197" s="28"/>
      <c r="HSB197" s="28"/>
      <c r="HSC197" s="28"/>
      <c r="HSD197" s="28"/>
      <c r="HSE197" s="28"/>
      <c r="HSF197" s="28"/>
      <c r="HSG197" s="28"/>
      <c r="HSH197" s="28"/>
      <c r="HSI197" s="28"/>
      <c r="HSJ197" s="28"/>
      <c r="HSK197" s="28"/>
      <c r="HSL197" s="28"/>
      <c r="HSM197" s="28"/>
      <c r="HSN197" s="28"/>
      <c r="HSO197" s="28"/>
      <c r="HSP197" s="28"/>
      <c r="HSQ197" s="28"/>
      <c r="HSR197" s="28"/>
      <c r="HSS197" s="28"/>
      <c r="HST197" s="28"/>
      <c r="HSU197" s="28"/>
      <c r="HSV197" s="28"/>
      <c r="HSW197" s="28"/>
      <c r="HSX197" s="28"/>
      <c r="HSY197" s="28"/>
      <c r="HSZ197" s="28"/>
      <c r="HTA197" s="28"/>
      <c r="HTB197" s="28"/>
      <c r="HTC197" s="28"/>
      <c r="HTD197" s="28"/>
      <c r="HTE197" s="28"/>
      <c r="HTF197" s="28"/>
      <c r="HTG197" s="28"/>
      <c r="HTH197" s="28"/>
      <c r="HTI197" s="28"/>
      <c r="HTJ197" s="28"/>
      <c r="HTK197" s="28"/>
      <c r="HTL197" s="28"/>
      <c r="HTM197" s="28"/>
      <c r="HTN197" s="28"/>
      <c r="HTO197" s="28"/>
      <c r="HTP197" s="28"/>
      <c r="HTQ197" s="28"/>
      <c r="HTR197" s="28"/>
      <c r="HTS197" s="28"/>
      <c r="HTT197" s="28"/>
      <c r="HTU197" s="28"/>
      <c r="HTV197" s="28"/>
      <c r="HTW197" s="28"/>
      <c r="HTX197" s="28"/>
      <c r="HTY197" s="28"/>
      <c r="HTZ197" s="28"/>
      <c r="HUA197" s="28"/>
      <c r="HUB197" s="28"/>
      <c r="HUC197" s="28"/>
      <c r="HUD197" s="28"/>
      <c r="HUE197" s="28"/>
      <c r="HUF197" s="28"/>
      <c r="HUG197" s="28"/>
      <c r="HUH197" s="28"/>
      <c r="HUI197" s="28"/>
      <c r="HUJ197" s="28"/>
      <c r="HUK197" s="28"/>
      <c r="HUL197" s="28"/>
      <c r="HUM197" s="28"/>
      <c r="HUN197" s="28"/>
      <c r="HUO197" s="28"/>
      <c r="HUP197" s="28"/>
      <c r="HUQ197" s="28"/>
      <c r="HUR197" s="28"/>
      <c r="HUS197" s="28"/>
      <c r="HUT197" s="28"/>
      <c r="HUU197" s="28"/>
      <c r="HUV197" s="28"/>
      <c r="HUW197" s="28"/>
      <c r="HUX197" s="28"/>
      <c r="HUY197" s="28"/>
      <c r="HUZ197" s="28"/>
      <c r="HVA197" s="28"/>
      <c r="HVB197" s="28"/>
      <c r="HVC197" s="28"/>
      <c r="HVD197" s="28"/>
      <c r="HVE197" s="28"/>
      <c r="HVF197" s="28"/>
      <c r="HVG197" s="28"/>
      <c r="HVH197" s="28"/>
      <c r="HVI197" s="28"/>
      <c r="HVJ197" s="28"/>
      <c r="HVK197" s="28"/>
      <c r="HVL197" s="28"/>
      <c r="HVM197" s="28"/>
      <c r="HVN197" s="28"/>
      <c r="HVO197" s="28"/>
      <c r="HVP197" s="28"/>
      <c r="HVQ197" s="28"/>
      <c r="HVR197" s="28"/>
      <c r="HVS197" s="28"/>
      <c r="HVT197" s="28"/>
      <c r="HVU197" s="28"/>
      <c r="HVV197" s="28"/>
      <c r="HVW197" s="28"/>
      <c r="HVX197" s="28"/>
      <c r="HVY197" s="28"/>
      <c r="HVZ197" s="28"/>
      <c r="HWA197" s="28"/>
      <c r="HWB197" s="28"/>
      <c r="HWC197" s="28"/>
      <c r="HWD197" s="28"/>
      <c r="HWE197" s="28"/>
      <c r="HWF197" s="28"/>
      <c r="HWG197" s="28"/>
      <c r="HWH197" s="28"/>
      <c r="HWI197" s="28"/>
      <c r="HWJ197" s="28"/>
      <c r="HWK197" s="28"/>
      <c r="HWL197" s="28"/>
      <c r="HWM197" s="28"/>
      <c r="HWN197" s="28"/>
      <c r="HWO197" s="28"/>
      <c r="HWP197" s="28"/>
      <c r="HWQ197" s="28"/>
      <c r="HWR197" s="28"/>
      <c r="HWS197" s="28"/>
      <c r="HWT197" s="28"/>
      <c r="HWU197" s="28"/>
      <c r="HWV197" s="28"/>
      <c r="HWW197" s="28"/>
      <c r="HWX197" s="28"/>
      <c r="HWY197" s="28"/>
      <c r="HWZ197" s="28"/>
      <c r="HXA197" s="28"/>
      <c r="HXB197" s="28"/>
      <c r="HXC197" s="28"/>
      <c r="HXD197" s="28"/>
      <c r="HXE197" s="28"/>
      <c r="HXF197" s="28"/>
      <c r="HXG197" s="28"/>
      <c r="HXH197" s="28"/>
      <c r="HXI197" s="28"/>
      <c r="HXJ197" s="28"/>
      <c r="HXK197" s="28"/>
      <c r="HXL197" s="28"/>
      <c r="HXM197" s="28"/>
      <c r="HXN197" s="28"/>
      <c r="HXO197" s="28"/>
      <c r="HXP197" s="28"/>
      <c r="HXQ197" s="28"/>
      <c r="HXR197" s="28"/>
      <c r="HXS197" s="28"/>
      <c r="HXT197" s="28"/>
      <c r="HXU197" s="28"/>
      <c r="HXV197" s="28"/>
      <c r="HXW197" s="28"/>
      <c r="HXX197" s="28"/>
      <c r="HXY197" s="28"/>
      <c r="HXZ197" s="28"/>
      <c r="HYA197" s="28"/>
      <c r="HYB197" s="28"/>
      <c r="HYC197" s="28"/>
      <c r="HYD197" s="28"/>
      <c r="HYE197" s="28"/>
      <c r="HYF197" s="28"/>
      <c r="HYG197" s="28"/>
      <c r="HYH197" s="28"/>
      <c r="HYI197" s="28"/>
      <c r="HYJ197" s="28"/>
      <c r="HYK197" s="28"/>
      <c r="HYL197" s="28"/>
      <c r="HYM197" s="28"/>
      <c r="HYN197" s="28"/>
      <c r="HYO197" s="28"/>
      <c r="HYP197" s="28"/>
      <c r="HYQ197" s="28"/>
      <c r="HYR197" s="28"/>
      <c r="HYS197" s="28"/>
      <c r="HYT197" s="28"/>
      <c r="HYU197" s="28"/>
      <c r="HYV197" s="28"/>
      <c r="HYW197" s="28"/>
      <c r="HYX197" s="28"/>
      <c r="HYY197" s="28"/>
      <c r="HYZ197" s="28"/>
      <c r="HZA197" s="28"/>
      <c r="HZB197" s="28"/>
      <c r="HZC197" s="28"/>
      <c r="HZD197" s="28"/>
      <c r="HZE197" s="28"/>
      <c r="HZF197" s="28"/>
      <c r="HZG197" s="28"/>
      <c r="HZH197" s="28"/>
      <c r="HZI197" s="28"/>
      <c r="HZJ197" s="28"/>
      <c r="HZK197" s="28"/>
      <c r="HZL197" s="28"/>
      <c r="HZM197" s="28"/>
      <c r="HZN197" s="28"/>
      <c r="HZO197" s="28"/>
      <c r="HZP197" s="28"/>
      <c r="HZQ197" s="28"/>
      <c r="HZR197" s="28"/>
      <c r="HZS197" s="28"/>
      <c r="HZT197" s="28"/>
      <c r="HZU197" s="28"/>
      <c r="HZV197" s="28"/>
      <c r="HZW197" s="28"/>
      <c r="HZX197" s="28"/>
      <c r="HZY197" s="28"/>
      <c r="HZZ197" s="28"/>
      <c r="IAA197" s="28"/>
      <c r="IAB197" s="28"/>
      <c r="IAC197" s="28"/>
      <c r="IAD197" s="28"/>
      <c r="IAE197" s="28"/>
      <c r="IAF197" s="28"/>
      <c r="IAG197" s="28"/>
      <c r="IAH197" s="28"/>
      <c r="IAI197" s="28"/>
      <c r="IAJ197" s="28"/>
      <c r="IAK197" s="28"/>
      <c r="IAL197" s="28"/>
      <c r="IAM197" s="28"/>
      <c r="IAN197" s="28"/>
      <c r="IAO197" s="28"/>
      <c r="IAP197" s="28"/>
      <c r="IAQ197" s="28"/>
      <c r="IAR197" s="28"/>
      <c r="IAS197" s="28"/>
      <c r="IAT197" s="28"/>
      <c r="IAU197" s="28"/>
      <c r="IAV197" s="28"/>
      <c r="IAW197" s="28"/>
      <c r="IAX197" s="28"/>
      <c r="IAY197" s="28"/>
      <c r="IAZ197" s="28"/>
      <c r="IBA197" s="28"/>
      <c r="IBB197" s="28"/>
      <c r="IBC197" s="28"/>
      <c r="IBD197" s="28"/>
      <c r="IBE197" s="28"/>
      <c r="IBF197" s="28"/>
      <c r="IBG197" s="28"/>
      <c r="IBH197" s="28"/>
      <c r="IBI197" s="28"/>
      <c r="IBJ197" s="28"/>
      <c r="IBK197" s="28"/>
      <c r="IBL197" s="28"/>
      <c r="IBM197" s="28"/>
      <c r="IBN197" s="28"/>
      <c r="IBO197" s="28"/>
      <c r="IBP197" s="28"/>
      <c r="IBQ197" s="28"/>
      <c r="IBR197" s="28"/>
      <c r="IBS197" s="28"/>
      <c r="IBT197" s="28"/>
      <c r="IBU197" s="28"/>
      <c r="IBV197" s="28"/>
      <c r="IBW197" s="28"/>
      <c r="IBX197" s="28"/>
      <c r="IBY197" s="28"/>
      <c r="IBZ197" s="28"/>
      <c r="ICA197" s="28"/>
      <c r="ICB197" s="28"/>
      <c r="ICC197" s="28"/>
      <c r="ICD197" s="28"/>
      <c r="ICE197" s="28"/>
      <c r="ICF197" s="28"/>
      <c r="ICG197" s="28"/>
      <c r="ICH197" s="28"/>
      <c r="ICI197" s="28"/>
      <c r="ICJ197" s="28"/>
      <c r="ICK197" s="28"/>
      <c r="ICL197" s="28"/>
      <c r="ICM197" s="28"/>
      <c r="ICN197" s="28"/>
      <c r="ICO197" s="28"/>
      <c r="ICP197" s="28"/>
      <c r="ICQ197" s="28"/>
      <c r="ICR197" s="28"/>
      <c r="ICS197" s="28"/>
      <c r="ICT197" s="28"/>
      <c r="ICU197" s="28"/>
      <c r="ICV197" s="28"/>
      <c r="ICW197" s="28"/>
      <c r="ICX197" s="28"/>
      <c r="ICY197" s="28"/>
      <c r="ICZ197" s="28"/>
      <c r="IDA197" s="28"/>
      <c r="IDB197" s="28"/>
      <c r="IDC197" s="28"/>
      <c r="IDD197" s="28"/>
      <c r="IDE197" s="28"/>
      <c r="IDF197" s="28"/>
      <c r="IDG197" s="28"/>
      <c r="IDH197" s="28"/>
      <c r="IDI197" s="28"/>
      <c r="IDJ197" s="28"/>
      <c r="IDK197" s="28"/>
      <c r="IDL197" s="28"/>
      <c r="IDM197" s="28"/>
      <c r="IDN197" s="28"/>
      <c r="IDO197" s="28"/>
      <c r="IDP197" s="28"/>
      <c r="IDQ197" s="28"/>
      <c r="IDR197" s="28"/>
      <c r="IDS197" s="28"/>
      <c r="IDT197" s="28"/>
      <c r="IDU197" s="28"/>
      <c r="IDV197" s="28"/>
      <c r="IDW197" s="28"/>
      <c r="IDX197" s="28"/>
      <c r="IDY197" s="28"/>
      <c r="IDZ197" s="28"/>
      <c r="IEA197" s="28"/>
      <c r="IEB197" s="28"/>
      <c r="IEC197" s="28"/>
      <c r="IED197" s="28"/>
      <c r="IEE197" s="28"/>
      <c r="IEF197" s="28"/>
      <c r="IEG197" s="28"/>
      <c r="IEH197" s="28"/>
      <c r="IEI197" s="28"/>
      <c r="IEJ197" s="28"/>
      <c r="IEK197" s="28"/>
      <c r="IEL197" s="28"/>
      <c r="IEM197" s="28"/>
      <c r="IEN197" s="28"/>
      <c r="IEO197" s="28"/>
      <c r="IEP197" s="28"/>
      <c r="IEQ197" s="28"/>
      <c r="IER197" s="28"/>
      <c r="IES197" s="28"/>
      <c r="IET197" s="28"/>
      <c r="IEU197" s="28"/>
      <c r="IEV197" s="28"/>
      <c r="IEW197" s="28"/>
      <c r="IEX197" s="28"/>
      <c r="IEY197" s="28"/>
      <c r="IEZ197" s="28"/>
      <c r="IFA197" s="28"/>
      <c r="IFB197" s="28"/>
      <c r="IFC197" s="28"/>
      <c r="IFD197" s="28"/>
      <c r="IFE197" s="28"/>
      <c r="IFF197" s="28"/>
      <c r="IFG197" s="28"/>
      <c r="IFH197" s="28"/>
      <c r="IFI197" s="28"/>
      <c r="IFJ197" s="28"/>
      <c r="IFK197" s="28"/>
      <c r="IFL197" s="28"/>
      <c r="IFM197" s="28"/>
      <c r="IFN197" s="28"/>
      <c r="IFO197" s="28"/>
      <c r="IFP197" s="28"/>
      <c r="IFQ197" s="28"/>
      <c r="IFR197" s="28"/>
      <c r="IFS197" s="28"/>
      <c r="IFT197" s="28"/>
      <c r="IFU197" s="28"/>
      <c r="IFV197" s="28"/>
      <c r="IFW197" s="28"/>
      <c r="IFX197" s="28"/>
      <c r="IFY197" s="28"/>
      <c r="IFZ197" s="28"/>
      <c r="IGA197" s="28"/>
      <c r="IGB197" s="28"/>
      <c r="IGC197" s="28"/>
      <c r="IGD197" s="28"/>
      <c r="IGE197" s="28"/>
      <c r="IGF197" s="28"/>
      <c r="IGG197" s="28"/>
      <c r="IGH197" s="28"/>
      <c r="IGI197" s="28"/>
      <c r="IGJ197" s="28"/>
      <c r="IGK197" s="28"/>
      <c r="IGL197" s="28"/>
      <c r="IGM197" s="28"/>
      <c r="IGN197" s="28"/>
      <c r="IGO197" s="28"/>
      <c r="IGP197" s="28"/>
      <c r="IGQ197" s="28"/>
      <c r="IGR197" s="28"/>
      <c r="IGS197" s="28"/>
      <c r="IGT197" s="28"/>
      <c r="IGU197" s="28"/>
      <c r="IGV197" s="28"/>
      <c r="IGW197" s="28"/>
      <c r="IGX197" s="28"/>
      <c r="IGY197" s="28"/>
      <c r="IGZ197" s="28"/>
      <c r="IHA197" s="28"/>
      <c r="IHB197" s="28"/>
      <c r="IHC197" s="28"/>
      <c r="IHD197" s="28"/>
      <c r="IHE197" s="28"/>
      <c r="IHF197" s="28"/>
      <c r="IHG197" s="28"/>
      <c r="IHH197" s="28"/>
      <c r="IHI197" s="28"/>
      <c r="IHJ197" s="28"/>
      <c r="IHK197" s="28"/>
      <c r="IHL197" s="28"/>
      <c r="IHM197" s="28"/>
      <c r="IHN197" s="28"/>
      <c r="IHO197" s="28"/>
      <c r="IHP197" s="28"/>
      <c r="IHQ197" s="28"/>
      <c r="IHR197" s="28"/>
      <c r="IHS197" s="28"/>
      <c r="IHT197" s="28"/>
      <c r="IHU197" s="28"/>
      <c r="IHV197" s="28"/>
      <c r="IHW197" s="28"/>
      <c r="IHX197" s="28"/>
      <c r="IHY197" s="28"/>
      <c r="IHZ197" s="28"/>
      <c r="IIA197" s="28"/>
      <c r="IIB197" s="28"/>
      <c r="IIC197" s="28"/>
      <c r="IID197" s="28"/>
      <c r="IIE197" s="28"/>
      <c r="IIF197" s="28"/>
      <c r="IIG197" s="28"/>
      <c r="IIH197" s="28"/>
      <c r="III197" s="28"/>
      <c r="IIJ197" s="28"/>
      <c r="IIK197" s="28"/>
      <c r="IIL197" s="28"/>
      <c r="IIM197" s="28"/>
      <c r="IIN197" s="28"/>
      <c r="IIO197" s="28"/>
      <c r="IIP197" s="28"/>
      <c r="IIQ197" s="28"/>
      <c r="IIR197" s="28"/>
      <c r="IIS197" s="28"/>
      <c r="IIT197" s="28"/>
      <c r="IIU197" s="28"/>
      <c r="IIV197" s="28"/>
      <c r="IIW197" s="28"/>
      <c r="IIX197" s="28"/>
      <c r="IIY197" s="28"/>
      <c r="IIZ197" s="28"/>
      <c r="IJA197" s="28"/>
      <c r="IJB197" s="28"/>
      <c r="IJC197" s="28"/>
      <c r="IJD197" s="28"/>
      <c r="IJE197" s="28"/>
      <c r="IJF197" s="28"/>
      <c r="IJG197" s="28"/>
      <c r="IJH197" s="28"/>
      <c r="IJI197" s="28"/>
      <c r="IJJ197" s="28"/>
      <c r="IJK197" s="28"/>
      <c r="IJL197" s="28"/>
      <c r="IJM197" s="28"/>
      <c r="IJN197" s="28"/>
      <c r="IJO197" s="28"/>
      <c r="IJP197" s="28"/>
      <c r="IJQ197" s="28"/>
      <c r="IJR197" s="28"/>
      <c r="IJS197" s="28"/>
      <c r="IJT197" s="28"/>
      <c r="IJU197" s="28"/>
      <c r="IJV197" s="28"/>
      <c r="IJW197" s="28"/>
      <c r="IJX197" s="28"/>
      <c r="IJY197" s="28"/>
      <c r="IJZ197" s="28"/>
      <c r="IKA197" s="28"/>
      <c r="IKB197" s="28"/>
      <c r="IKC197" s="28"/>
      <c r="IKD197" s="28"/>
      <c r="IKE197" s="28"/>
      <c r="IKF197" s="28"/>
      <c r="IKG197" s="28"/>
      <c r="IKH197" s="28"/>
      <c r="IKI197" s="28"/>
      <c r="IKJ197" s="28"/>
      <c r="IKK197" s="28"/>
      <c r="IKL197" s="28"/>
      <c r="IKM197" s="28"/>
      <c r="IKN197" s="28"/>
      <c r="IKO197" s="28"/>
      <c r="IKP197" s="28"/>
      <c r="IKQ197" s="28"/>
      <c r="IKR197" s="28"/>
      <c r="IKS197" s="28"/>
      <c r="IKT197" s="28"/>
      <c r="IKU197" s="28"/>
      <c r="IKV197" s="28"/>
      <c r="IKW197" s="28"/>
      <c r="IKX197" s="28"/>
      <c r="IKY197" s="28"/>
      <c r="IKZ197" s="28"/>
      <c r="ILA197" s="28"/>
      <c r="ILB197" s="28"/>
      <c r="ILC197" s="28"/>
      <c r="ILD197" s="28"/>
      <c r="ILE197" s="28"/>
      <c r="ILF197" s="28"/>
      <c r="ILG197" s="28"/>
      <c r="ILH197" s="28"/>
      <c r="ILI197" s="28"/>
      <c r="ILJ197" s="28"/>
      <c r="ILK197" s="28"/>
      <c r="ILL197" s="28"/>
      <c r="ILM197" s="28"/>
      <c r="ILN197" s="28"/>
      <c r="ILO197" s="28"/>
      <c r="ILP197" s="28"/>
      <c r="ILQ197" s="28"/>
      <c r="ILR197" s="28"/>
      <c r="ILS197" s="28"/>
      <c r="ILT197" s="28"/>
      <c r="ILU197" s="28"/>
      <c r="ILV197" s="28"/>
      <c r="ILW197" s="28"/>
      <c r="ILX197" s="28"/>
      <c r="ILY197" s="28"/>
      <c r="ILZ197" s="28"/>
      <c r="IMA197" s="28"/>
      <c r="IMB197" s="28"/>
      <c r="IMC197" s="28"/>
      <c r="IMD197" s="28"/>
      <c r="IME197" s="28"/>
      <c r="IMF197" s="28"/>
      <c r="IMG197" s="28"/>
      <c r="IMH197" s="28"/>
      <c r="IMI197" s="28"/>
      <c r="IMJ197" s="28"/>
      <c r="IMK197" s="28"/>
      <c r="IML197" s="28"/>
      <c r="IMM197" s="28"/>
      <c r="IMN197" s="28"/>
      <c r="IMO197" s="28"/>
      <c r="IMP197" s="28"/>
      <c r="IMQ197" s="28"/>
      <c r="IMR197" s="28"/>
      <c r="IMS197" s="28"/>
      <c r="IMT197" s="28"/>
      <c r="IMU197" s="28"/>
      <c r="IMV197" s="28"/>
      <c r="IMW197" s="28"/>
      <c r="IMX197" s="28"/>
      <c r="IMY197" s="28"/>
      <c r="IMZ197" s="28"/>
      <c r="INA197" s="28"/>
      <c r="INB197" s="28"/>
      <c r="INC197" s="28"/>
      <c r="IND197" s="28"/>
      <c r="INE197" s="28"/>
      <c r="INF197" s="28"/>
      <c r="ING197" s="28"/>
      <c r="INH197" s="28"/>
      <c r="INI197" s="28"/>
      <c r="INJ197" s="28"/>
      <c r="INK197" s="28"/>
      <c r="INL197" s="28"/>
      <c r="INM197" s="28"/>
      <c r="INN197" s="28"/>
      <c r="INO197" s="28"/>
      <c r="INP197" s="28"/>
      <c r="INQ197" s="28"/>
      <c r="INR197" s="28"/>
      <c r="INS197" s="28"/>
      <c r="INT197" s="28"/>
      <c r="INU197" s="28"/>
      <c r="INV197" s="28"/>
      <c r="INW197" s="28"/>
      <c r="INX197" s="28"/>
      <c r="INY197" s="28"/>
      <c r="INZ197" s="28"/>
      <c r="IOA197" s="28"/>
      <c r="IOB197" s="28"/>
      <c r="IOC197" s="28"/>
      <c r="IOD197" s="28"/>
      <c r="IOE197" s="28"/>
      <c r="IOF197" s="28"/>
      <c r="IOG197" s="28"/>
      <c r="IOH197" s="28"/>
      <c r="IOI197" s="28"/>
      <c r="IOJ197" s="28"/>
      <c r="IOK197" s="28"/>
      <c r="IOL197" s="28"/>
      <c r="IOM197" s="28"/>
      <c r="ION197" s="28"/>
      <c r="IOO197" s="28"/>
      <c r="IOP197" s="28"/>
      <c r="IOQ197" s="28"/>
      <c r="IOR197" s="28"/>
      <c r="IOS197" s="28"/>
      <c r="IOT197" s="28"/>
      <c r="IOU197" s="28"/>
      <c r="IOV197" s="28"/>
      <c r="IOW197" s="28"/>
      <c r="IOX197" s="28"/>
      <c r="IOY197" s="28"/>
      <c r="IOZ197" s="28"/>
      <c r="IPA197" s="28"/>
      <c r="IPB197" s="28"/>
      <c r="IPC197" s="28"/>
      <c r="IPD197" s="28"/>
      <c r="IPE197" s="28"/>
      <c r="IPF197" s="28"/>
      <c r="IPG197" s="28"/>
      <c r="IPH197" s="28"/>
      <c r="IPI197" s="28"/>
      <c r="IPJ197" s="28"/>
      <c r="IPK197" s="28"/>
      <c r="IPL197" s="28"/>
      <c r="IPM197" s="28"/>
      <c r="IPN197" s="28"/>
      <c r="IPO197" s="28"/>
      <c r="IPP197" s="28"/>
      <c r="IPQ197" s="28"/>
      <c r="IPR197" s="28"/>
      <c r="IPS197" s="28"/>
      <c r="IPT197" s="28"/>
      <c r="IPU197" s="28"/>
      <c r="IPV197" s="28"/>
      <c r="IPW197" s="28"/>
      <c r="IPX197" s="28"/>
      <c r="IPY197" s="28"/>
      <c r="IPZ197" s="28"/>
      <c r="IQA197" s="28"/>
      <c r="IQB197" s="28"/>
      <c r="IQC197" s="28"/>
      <c r="IQD197" s="28"/>
      <c r="IQE197" s="28"/>
      <c r="IQF197" s="28"/>
      <c r="IQG197" s="28"/>
      <c r="IQH197" s="28"/>
      <c r="IQI197" s="28"/>
      <c r="IQJ197" s="28"/>
      <c r="IQK197" s="28"/>
      <c r="IQL197" s="28"/>
      <c r="IQM197" s="28"/>
      <c r="IQN197" s="28"/>
      <c r="IQO197" s="28"/>
      <c r="IQP197" s="28"/>
      <c r="IQQ197" s="28"/>
      <c r="IQR197" s="28"/>
      <c r="IQS197" s="28"/>
      <c r="IQT197" s="28"/>
      <c r="IQU197" s="28"/>
      <c r="IQV197" s="28"/>
      <c r="IQW197" s="28"/>
      <c r="IQX197" s="28"/>
      <c r="IQY197" s="28"/>
      <c r="IQZ197" s="28"/>
      <c r="IRA197" s="28"/>
      <c r="IRB197" s="28"/>
      <c r="IRC197" s="28"/>
      <c r="IRD197" s="28"/>
      <c r="IRE197" s="28"/>
      <c r="IRF197" s="28"/>
      <c r="IRG197" s="28"/>
      <c r="IRH197" s="28"/>
      <c r="IRI197" s="28"/>
      <c r="IRJ197" s="28"/>
      <c r="IRK197" s="28"/>
      <c r="IRL197" s="28"/>
      <c r="IRM197" s="28"/>
      <c r="IRN197" s="28"/>
      <c r="IRO197" s="28"/>
      <c r="IRP197" s="28"/>
      <c r="IRQ197" s="28"/>
      <c r="IRR197" s="28"/>
      <c r="IRS197" s="28"/>
      <c r="IRT197" s="28"/>
      <c r="IRU197" s="28"/>
      <c r="IRV197" s="28"/>
      <c r="IRW197" s="28"/>
      <c r="IRX197" s="28"/>
      <c r="IRY197" s="28"/>
      <c r="IRZ197" s="28"/>
      <c r="ISA197" s="28"/>
      <c r="ISB197" s="28"/>
      <c r="ISC197" s="28"/>
      <c r="ISD197" s="28"/>
      <c r="ISE197" s="28"/>
      <c r="ISF197" s="28"/>
      <c r="ISG197" s="28"/>
      <c r="ISH197" s="28"/>
      <c r="ISI197" s="28"/>
      <c r="ISJ197" s="28"/>
      <c r="ISK197" s="28"/>
      <c r="ISL197" s="28"/>
      <c r="ISM197" s="28"/>
      <c r="ISN197" s="28"/>
      <c r="ISO197" s="28"/>
      <c r="ISP197" s="28"/>
      <c r="ISQ197" s="28"/>
      <c r="ISR197" s="28"/>
      <c r="ISS197" s="28"/>
      <c r="IST197" s="28"/>
      <c r="ISU197" s="28"/>
      <c r="ISV197" s="28"/>
      <c r="ISW197" s="28"/>
      <c r="ISX197" s="28"/>
      <c r="ISY197" s="28"/>
      <c r="ISZ197" s="28"/>
      <c r="ITA197" s="28"/>
      <c r="ITB197" s="28"/>
      <c r="ITC197" s="28"/>
      <c r="ITD197" s="28"/>
      <c r="ITE197" s="28"/>
      <c r="ITF197" s="28"/>
      <c r="ITG197" s="28"/>
      <c r="ITH197" s="28"/>
      <c r="ITI197" s="28"/>
      <c r="ITJ197" s="28"/>
      <c r="ITK197" s="28"/>
      <c r="ITL197" s="28"/>
      <c r="ITM197" s="28"/>
      <c r="ITN197" s="28"/>
      <c r="ITO197" s="28"/>
      <c r="ITP197" s="28"/>
      <c r="ITQ197" s="28"/>
      <c r="ITR197" s="28"/>
      <c r="ITS197" s="28"/>
      <c r="ITT197" s="28"/>
      <c r="ITU197" s="28"/>
      <c r="ITV197" s="28"/>
      <c r="ITW197" s="28"/>
      <c r="ITX197" s="28"/>
      <c r="ITY197" s="28"/>
      <c r="ITZ197" s="28"/>
      <c r="IUA197" s="28"/>
      <c r="IUB197" s="28"/>
      <c r="IUC197" s="28"/>
      <c r="IUD197" s="28"/>
      <c r="IUE197" s="28"/>
      <c r="IUF197" s="28"/>
      <c r="IUG197" s="28"/>
      <c r="IUH197" s="28"/>
      <c r="IUI197" s="28"/>
      <c r="IUJ197" s="28"/>
      <c r="IUK197" s="28"/>
      <c r="IUL197" s="28"/>
      <c r="IUM197" s="28"/>
      <c r="IUN197" s="28"/>
      <c r="IUO197" s="28"/>
      <c r="IUP197" s="28"/>
      <c r="IUQ197" s="28"/>
      <c r="IUR197" s="28"/>
      <c r="IUS197" s="28"/>
      <c r="IUT197" s="28"/>
      <c r="IUU197" s="28"/>
      <c r="IUV197" s="28"/>
      <c r="IUW197" s="28"/>
      <c r="IUX197" s="28"/>
      <c r="IUY197" s="28"/>
      <c r="IUZ197" s="28"/>
      <c r="IVA197" s="28"/>
      <c r="IVB197" s="28"/>
      <c r="IVC197" s="28"/>
      <c r="IVD197" s="28"/>
      <c r="IVE197" s="28"/>
      <c r="IVF197" s="28"/>
      <c r="IVG197" s="28"/>
      <c r="IVH197" s="28"/>
      <c r="IVI197" s="28"/>
      <c r="IVJ197" s="28"/>
      <c r="IVK197" s="28"/>
      <c r="IVL197" s="28"/>
      <c r="IVM197" s="28"/>
      <c r="IVN197" s="28"/>
      <c r="IVO197" s="28"/>
      <c r="IVP197" s="28"/>
      <c r="IVQ197" s="28"/>
      <c r="IVR197" s="28"/>
      <c r="IVS197" s="28"/>
      <c r="IVT197" s="28"/>
      <c r="IVU197" s="28"/>
      <c r="IVV197" s="28"/>
      <c r="IVW197" s="28"/>
      <c r="IVX197" s="28"/>
      <c r="IVY197" s="28"/>
      <c r="IVZ197" s="28"/>
      <c r="IWA197" s="28"/>
      <c r="IWB197" s="28"/>
      <c r="IWC197" s="28"/>
      <c r="IWD197" s="28"/>
      <c r="IWE197" s="28"/>
      <c r="IWF197" s="28"/>
      <c r="IWG197" s="28"/>
      <c r="IWH197" s="28"/>
      <c r="IWI197" s="28"/>
      <c r="IWJ197" s="28"/>
      <c r="IWK197" s="28"/>
      <c r="IWL197" s="28"/>
      <c r="IWM197" s="28"/>
      <c r="IWN197" s="28"/>
      <c r="IWO197" s="28"/>
      <c r="IWP197" s="28"/>
      <c r="IWQ197" s="28"/>
      <c r="IWR197" s="28"/>
      <c r="IWS197" s="28"/>
      <c r="IWT197" s="28"/>
      <c r="IWU197" s="28"/>
      <c r="IWV197" s="28"/>
      <c r="IWW197" s="28"/>
      <c r="IWX197" s="28"/>
      <c r="IWY197" s="28"/>
      <c r="IWZ197" s="28"/>
      <c r="IXA197" s="28"/>
      <c r="IXB197" s="28"/>
      <c r="IXC197" s="28"/>
      <c r="IXD197" s="28"/>
      <c r="IXE197" s="28"/>
      <c r="IXF197" s="28"/>
      <c r="IXG197" s="28"/>
      <c r="IXH197" s="28"/>
      <c r="IXI197" s="28"/>
      <c r="IXJ197" s="28"/>
      <c r="IXK197" s="28"/>
      <c r="IXL197" s="28"/>
      <c r="IXM197" s="28"/>
      <c r="IXN197" s="28"/>
      <c r="IXO197" s="28"/>
      <c r="IXP197" s="28"/>
      <c r="IXQ197" s="28"/>
      <c r="IXR197" s="28"/>
      <c r="IXS197" s="28"/>
      <c r="IXT197" s="28"/>
      <c r="IXU197" s="28"/>
      <c r="IXV197" s="28"/>
      <c r="IXW197" s="28"/>
      <c r="IXX197" s="28"/>
      <c r="IXY197" s="28"/>
      <c r="IXZ197" s="28"/>
      <c r="IYA197" s="28"/>
      <c r="IYB197" s="28"/>
      <c r="IYC197" s="28"/>
      <c r="IYD197" s="28"/>
      <c r="IYE197" s="28"/>
      <c r="IYF197" s="28"/>
      <c r="IYG197" s="28"/>
      <c r="IYH197" s="28"/>
      <c r="IYI197" s="28"/>
      <c r="IYJ197" s="28"/>
      <c r="IYK197" s="28"/>
      <c r="IYL197" s="28"/>
      <c r="IYM197" s="28"/>
      <c r="IYN197" s="28"/>
      <c r="IYO197" s="28"/>
      <c r="IYP197" s="28"/>
      <c r="IYQ197" s="28"/>
      <c r="IYR197" s="28"/>
      <c r="IYS197" s="28"/>
      <c r="IYT197" s="28"/>
      <c r="IYU197" s="28"/>
      <c r="IYV197" s="28"/>
      <c r="IYW197" s="28"/>
      <c r="IYX197" s="28"/>
      <c r="IYY197" s="28"/>
      <c r="IYZ197" s="28"/>
      <c r="IZA197" s="28"/>
      <c r="IZB197" s="28"/>
      <c r="IZC197" s="28"/>
      <c r="IZD197" s="28"/>
      <c r="IZE197" s="28"/>
      <c r="IZF197" s="28"/>
      <c r="IZG197" s="28"/>
      <c r="IZH197" s="28"/>
      <c r="IZI197" s="28"/>
      <c r="IZJ197" s="28"/>
      <c r="IZK197" s="28"/>
      <c r="IZL197" s="28"/>
      <c r="IZM197" s="28"/>
      <c r="IZN197" s="28"/>
      <c r="IZO197" s="28"/>
      <c r="IZP197" s="28"/>
      <c r="IZQ197" s="28"/>
      <c r="IZR197" s="28"/>
      <c r="IZS197" s="28"/>
      <c r="IZT197" s="28"/>
      <c r="IZU197" s="28"/>
      <c r="IZV197" s="28"/>
      <c r="IZW197" s="28"/>
      <c r="IZX197" s="28"/>
      <c r="IZY197" s="28"/>
      <c r="IZZ197" s="28"/>
      <c r="JAA197" s="28"/>
      <c r="JAB197" s="28"/>
      <c r="JAC197" s="28"/>
      <c r="JAD197" s="28"/>
      <c r="JAE197" s="28"/>
      <c r="JAF197" s="28"/>
      <c r="JAG197" s="28"/>
      <c r="JAH197" s="28"/>
      <c r="JAI197" s="28"/>
      <c r="JAJ197" s="28"/>
      <c r="JAK197" s="28"/>
      <c r="JAL197" s="28"/>
      <c r="JAM197" s="28"/>
      <c r="JAN197" s="28"/>
      <c r="JAO197" s="28"/>
      <c r="JAP197" s="28"/>
      <c r="JAQ197" s="28"/>
      <c r="JAR197" s="28"/>
      <c r="JAS197" s="28"/>
      <c r="JAT197" s="28"/>
      <c r="JAU197" s="28"/>
      <c r="JAV197" s="28"/>
      <c r="JAW197" s="28"/>
      <c r="JAX197" s="28"/>
      <c r="JAY197" s="28"/>
      <c r="JAZ197" s="28"/>
      <c r="JBA197" s="28"/>
      <c r="JBB197" s="28"/>
      <c r="JBC197" s="28"/>
      <c r="JBD197" s="28"/>
      <c r="JBE197" s="28"/>
      <c r="JBF197" s="28"/>
      <c r="JBG197" s="28"/>
      <c r="JBH197" s="28"/>
      <c r="JBI197" s="28"/>
      <c r="JBJ197" s="28"/>
      <c r="JBK197" s="28"/>
      <c r="JBL197" s="28"/>
      <c r="JBM197" s="28"/>
      <c r="JBN197" s="28"/>
      <c r="JBO197" s="28"/>
      <c r="JBP197" s="28"/>
      <c r="JBQ197" s="28"/>
      <c r="JBR197" s="28"/>
      <c r="JBS197" s="28"/>
      <c r="JBT197" s="28"/>
      <c r="JBU197" s="28"/>
      <c r="JBV197" s="28"/>
      <c r="JBW197" s="28"/>
      <c r="JBX197" s="28"/>
      <c r="JBY197" s="28"/>
      <c r="JBZ197" s="28"/>
      <c r="JCA197" s="28"/>
      <c r="JCB197" s="28"/>
      <c r="JCC197" s="28"/>
      <c r="JCD197" s="28"/>
      <c r="JCE197" s="28"/>
      <c r="JCF197" s="28"/>
      <c r="JCG197" s="28"/>
      <c r="JCH197" s="28"/>
      <c r="JCI197" s="28"/>
      <c r="JCJ197" s="28"/>
      <c r="JCK197" s="28"/>
      <c r="JCL197" s="28"/>
      <c r="JCM197" s="28"/>
      <c r="JCN197" s="28"/>
      <c r="JCO197" s="28"/>
      <c r="JCP197" s="28"/>
      <c r="JCQ197" s="28"/>
      <c r="JCR197" s="28"/>
      <c r="JCS197" s="28"/>
      <c r="JCT197" s="28"/>
      <c r="JCU197" s="28"/>
      <c r="JCV197" s="28"/>
      <c r="JCW197" s="28"/>
      <c r="JCX197" s="28"/>
      <c r="JCY197" s="28"/>
      <c r="JCZ197" s="28"/>
      <c r="JDA197" s="28"/>
      <c r="JDB197" s="28"/>
      <c r="JDC197" s="28"/>
      <c r="JDD197" s="28"/>
      <c r="JDE197" s="28"/>
      <c r="JDF197" s="28"/>
      <c r="JDG197" s="28"/>
      <c r="JDH197" s="28"/>
      <c r="JDI197" s="28"/>
      <c r="JDJ197" s="28"/>
      <c r="JDK197" s="28"/>
      <c r="JDL197" s="28"/>
      <c r="JDM197" s="28"/>
      <c r="JDN197" s="28"/>
      <c r="JDO197" s="28"/>
      <c r="JDP197" s="28"/>
      <c r="JDQ197" s="28"/>
      <c r="JDR197" s="28"/>
      <c r="JDS197" s="28"/>
      <c r="JDT197" s="28"/>
      <c r="JDU197" s="28"/>
      <c r="JDV197" s="28"/>
      <c r="JDW197" s="28"/>
      <c r="JDX197" s="28"/>
      <c r="JDY197" s="28"/>
      <c r="JDZ197" s="28"/>
      <c r="JEA197" s="28"/>
      <c r="JEB197" s="28"/>
      <c r="JEC197" s="28"/>
      <c r="JED197" s="28"/>
      <c r="JEE197" s="28"/>
      <c r="JEF197" s="28"/>
      <c r="JEG197" s="28"/>
      <c r="JEH197" s="28"/>
      <c r="JEI197" s="28"/>
      <c r="JEJ197" s="28"/>
      <c r="JEK197" s="28"/>
      <c r="JEL197" s="28"/>
      <c r="JEM197" s="28"/>
      <c r="JEN197" s="28"/>
      <c r="JEO197" s="28"/>
      <c r="JEP197" s="28"/>
      <c r="JEQ197" s="28"/>
      <c r="JER197" s="28"/>
      <c r="JES197" s="28"/>
      <c r="JET197" s="28"/>
      <c r="JEU197" s="28"/>
      <c r="JEV197" s="28"/>
      <c r="JEW197" s="28"/>
      <c r="JEX197" s="28"/>
      <c r="JEY197" s="28"/>
      <c r="JEZ197" s="28"/>
      <c r="JFA197" s="28"/>
      <c r="JFB197" s="28"/>
      <c r="JFC197" s="28"/>
      <c r="JFD197" s="28"/>
      <c r="JFE197" s="28"/>
      <c r="JFF197" s="28"/>
      <c r="JFG197" s="28"/>
      <c r="JFH197" s="28"/>
      <c r="JFI197" s="28"/>
      <c r="JFJ197" s="28"/>
      <c r="JFK197" s="28"/>
      <c r="JFL197" s="28"/>
      <c r="JFM197" s="28"/>
      <c r="JFN197" s="28"/>
      <c r="JFO197" s="28"/>
      <c r="JFP197" s="28"/>
      <c r="JFQ197" s="28"/>
      <c r="JFR197" s="28"/>
      <c r="JFS197" s="28"/>
      <c r="JFT197" s="28"/>
      <c r="JFU197" s="28"/>
      <c r="JFV197" s="28"/>
      <c r="JFW197" s="28"/>
      <c r="JFX197" s="28"/>
      <c r="JFY197" s="28"/>
      <c r="JFZ197" s="28"/>
      <c r="JGA197" s="28"/>
      <c r="JGB197" s="28"/>
      <c r="JGC197" s="28"/>
      <c r="JGD197" s="28"/>
      <c r="JGE197" s="28"/>
      <c r="JGF197" s="28"/>
      <c r="JGG197" s="28"/>
      <c r="JGH197" s="28"/>
      <c r="JGI197" s="28"/>
      <c r="JGJ197" s="28"/>
      <c r="JGK197" s="28"/>
      <c r="JGL197" s="28"/>
      <c r="JGM197" s="28"/>
      <c r="JGN197" s="28"/>
      <c r="JGO197" s="28"/>
      <c r="JGP197" s="28"/>
      <c r="JGQ197" s="28"/>
      <c r="JGR197" s="28"/>
      <c r="JGS197" s="28"/>
      <c r="JGT197" s="28"/>
      <c r="JGU197" s="28"/>
      <c r="JGV197" s="28"/>
      <c r="JGW197" s="28"/>
      <c r="JGX197" s="28"/>
      <c r="JGY197" s="28"/>
      <c r="JGZ197" s="28"/>
      <c r="JHA197" s="28"/>
      <c r="JHB197" s="28"/>
      <c r="JHC197" s="28"/>
      <c r="JHD197" s="28"/>
      <c r="JHE197" s="28"/>
      <c r="JHF197" s="28"/>
      <c r="JHG197" s="28"/>
      <c r="JHH197" s="28"/>
      <c r="JHI197" s="28"/>
      <c r="JHJ197" s="28"/>
      <c r="JHK197" s="28"/>
      <c r="JHL197" s="28"/>
      <c r="JHM197" s="28"/>
      <c r="JHN197" s="28"/>
      <c r="JHO197" s="28"/>
      <c r="JHP197" s="28"/>
      <c r="JHQ197" s="28"/>
      <c r="JHR197" s="28"/>
      <c r="JHS197" s="28"/>
      <c r="JHT197" s="28"/>
      <c r="JHU197" s="28"/>
      <c r="JHV197" s="28"/>
      <c r="JHW197" s="28"/>
      <c r="JHX197" s="28"/>
      <c r="JHY197" s="28"/>
      <c r="JHZ197" s="28"/>
      <c r="JIA197" s="28"/>
      <c r="JIB197" s="28"/>
      <c r="JIC197" s="28"/>
      <c r="JID197" s="28"/>
      <c r="JIE197" s="28"/>
      <c r="JIF197" s="28"/>
      <c r="JIG197" s="28"/>
      <c r="JIH197" s="28"/>
      <c r="JII197" s="28"/>
      <c r="JIJ197" s="28"/>
      <c r="JIK197" s="28"/>
      <c r="JIL197" s="28"/>
      <c r="JIM197" s="28"/>
      <c r="JIN197" s="28"/>
      <c r="JIO197" s="28"/>
      <c r="JIP197" s="28"/>
      <c r="JIQ197" s="28"/>
      <c r="JIR197" s="28"/>
      <c r="JIS197" s="28"/>
      <c r="JIT197" s="28"/>
      <c r="JIU197" s="28"/>
      <c r="JIV197" s="28"/>
      <c r="JIW197" s="28"/>
      <c r="JIX197" s="28"/>
      <c r="JIY197" s="28"/>
      <c r="JIZ197" s="28"/>
      <c r="JJA197" s="28"/>
      <c r="JJB197" s="28"/>
      <c r="JJC197" s="28"/>
      <c r="JJD197" s="28"/>
      <c r="JJE197" s="28"/>
      <c r="JJF197" s="28"/>
      <c r="JJG197" s="28"/>
      <c r="JJH197" s="28"/>
      <c r="JJI197" s="28"/>
      <c r="JJJ197" s="28"/>
      <c r="JJK197" s="28"/>
      <c r="JJL197" s="28"/>
      <c r="JJM197" s="28"/>
      <c r="JJN197" s="28"/>
      <c r="JJO197" s="28"/>
      <c r="JJP197" s="28"/>
      <c r="JJQ197" s="28"/>
      <c r="JJR197" s="28"/>
      <c r="JJS197" s="28"/>
      <c r="JJT197" s="28"/>
      <c r="JJU197" s="28"/>
      <c r="JJV197" s="28"/>
      <c r="JJW197" s="28"/>
      <c r="JJX197" s="28"/>
      <c r="JJY197" s="28"/>
      <c r="JJZ197" s="28"/>
      <c r="JKA197" s="28"/>
      <c r="JKB197" s="28"/>
      <c r="JKC197" s="28"/>
      <c r="JKD197" s="28"/>
      <c r="JKE197" s="28"/>
      <c r="JKF197" s="28"/>
      <c r="JKG197" s="28"/>
      <c r="JKH197" s="28"/>
      <c r="JKI197" s="28"/>
      <c r="JKJ197" s="28"/>
      <c r="JKK197" s="28"/>
      <c r="JKL197" s="28"/>
      <c r="JKM197" s="28"/>
      <c r="JKN197" s="28"/>
      <c r="JKO197" s="28"/>
      <c r="JKP197" s="28"/>
      <c r="JKQ197" s="28"/>
      <c r="JKR197" s="28"/>
      <c r="JKS197" s="28"/>
      <c r="JKT197" s="28"/>
      <c r="JKU197" s="28"/>
      <c r="JKV197" s="28"/>
      <c r="JKW197" s="28"/>
      <c r="JKX197" s="28"/>
      <c r="JKY197" s="28"/>
      <c r="JKZ197" s="28"/>
      <c r="JLA197" s="28"/>
      <c r="JLB197" s="28"/>
      <c r="JLC197" s="28"/>
      <c r="JLD197" s="28"/>
      <c r="JLE197" s="28"/>
      <c r="JLF197" s="28"/>
      <c r="JLG197" s="28"/>
      <c r="JLH197" s="28"/>
      <c r="JLI197" s="28"/>
      <c r="JLJ197" s="28"/>
      <c r="JLK197" s="28"/>
      <c r="JLL197" s="28"/>
      <c r="JLM197" s="28"/>
      <c r="JLN197" s="28"/>
      <c r="JLO197" s="28"/>
      <c r="JLP197" s="28"/>
      <c r="JLQ197" s="28"/>
      <c r="JLR197" s="28"/>
      <c r="JLS197" s="28"/>
      <c r="JLT197" s="28"/>
      <c r="JLU197" s="28"/>
      <c r="JLV197" s="28"/>
      <c r="JLW197" s="28"/>
      <c r="JLX197" s="28"/>
      <c r="JLY197" s="28"/>
      <c r="JLZ197" s="28"/>
      <c r="JMA197" s="28"/>
      <c r="JMB197" s="28"/>
      <c r="JMC197" s="28"/>
      <c r="JMD197" s="28"/>
      <c r="JME197" s="28"/>
      <c r="JMF197" s="28"/>
      <c r="JMG197" s="28"/>
      <c r="JMH197" s="28"/>
      <c r="JMI197" s="28"/>
      <c r="JMJ197" s="28"/>
      <c r="JMK197" s="28"/>
      <c r="JML197" s="28"/>
      <c r="JMM197" s="28"/>
      <c r="JMN197" s="28"/>
      <c r="JMO197" s="28"/>
      <c r="JMP197" s="28"/>
      <c r="JMQ197" s="28"/>
      <c r="JMR197" s="28"/>
      <c r="JMS197" s="28"/>
      <c r="JMT197" s="28"/>
      <c r="JMU197" s="28"/>
      <c r="JMV197" s="28"/>
      <c r="JMW197" s="28"/>
      <c r="JMX197" s="28"/>
      <c r="JMY197" s="28"/>
      <c r="JMZ197" s="28"/>
      <c r="JNA197" s="28"/>
      <c r="JNB197" s="28"/>
      <c r="JNC197" s="28"/>
      <c r="JND197" s="28"/>
      <c r="JNE197" s="28"/>
      <c r="JNF197" s="28"/>
      <c r="JNG197" s="28"/>
      <c r="JNH197" s="28"/>
      <c r="JNI197" s="28"/>
      <c r="JNJ197" s="28"/>
      <c r="JNK197" s="28"/>
      <c r="JNL197" s="28"/>
      <c r="JNM197" s="28"/>
      <c r="JNN197" s="28"/>
      <c r="JNO197" s="28"/>
      <c r="JNP197" s="28"/>
      <c r="JNQ197" s="28"/>
      <c r="JNR197" s="28"/>
      <c r="JNS197" s="28"/>
      <c r="JNT197" s="28"/>
      <c r="JNU197" s="28"/>
      <c r="JNV197" s="28"/>
      <c r="JNW197" s="28"/>
      <c r="JNX197" s="28"/>
      <c r="JNY197" s="28"/>
      <c r="JNZ197" s="28"/>
      <c r="JOA197" s="28"/>
      <c r="JOB197" s="28"/>
      <c r="JOC197" s="28"/>
      <c r="JOD197" s="28"/>
      <c r="JOE197" s="28"/>
      <c r="JOF197" s="28"/>
      <c r="JOG197" s="28"/>
      <c r="JOH197" s="28"/>
      <c r="JOI197" s="28"/>
      <c r="JOJ197" s="28"/>
      <c r="JOK197" s="28"/>
      <c r="JOL197" s="28"/>
      <c r="JOM197" s="28"/>
      <c r="JON197" s="28"/>
      <c r="JOO197" s="28"/>
      <c r="JOP197" s="28"/>
      <c r="JOQ197" s="28"/>
      <c r="JOR197" s="28"/>
      <c r="JOS197" s="28"/>
      <c r="JOT197" s="28"/>
      <c r="JOU197" s="28"/>
      <c r="JOV197" s="28"/>
      <c r="JOW197" s="28"/>
      <c r="JOX197" s="28"/>
      <c r="JOY197" s="28"/>
      <c r="JOZ197" s="28"/>
      <c r="JPA197" s="28"/>
      <c r="JPB197" s="28"/>
      <c r="JPC197" s="28"/>
      <c r="JPD197" s="28"/>
      <c r="JPE197" s="28"/>
      <c r="JPF197" s="28"/>
      <c r="JPG197" s="28"/>
      <c r="JPH197" s="28"/>
      <c r="JPI197" s="28"/>
      <c r="JPJ197" s="28"/>
      <c r="JPK197" s="28"/>
      <c r="JPL197" s="28"/>
      <c r="JPM197" s="28"/>
      <c r="JPN197" s="28"/>
      <c r="JPO197" s="28"/>
      <c r="JPP197" s="28"/>
      <c r="JPQ197" s="28"/>
      <c r="JPR197" s="28"/>
      <c r="JPS197" s="28"/>
      <c r="JPT197" s="28"/>
      <c r="JPU197" s="28"/>
      <c r="JPV197" s="28"/>
      <c r="JPW197" s="28"/>
      <c r="JPX197" s="28"/>
      <c r="JPY197" s="28"/>
      <c r="JPZ197" s="28"/>
      <c r="JQA197" s="28"/>
      <c r="JQB197" s="28"/>
      <c r="JQC197" s="28"/>
      <c r="JQD197" s="28"/>
      <c r="JQE197" s="28"/>
      <c r="JQF197" s="28"/>
      <c r="JQG197" s="28"/>
      <c r="JQH197" s="28"/>
      <c r="JQI197" s="28"/>
      <c r="JQJ197" s="28"/>
      <c r="JQK197" s="28"/>
      <c r="JQL197" s="28"/>
      <c r="JQM197" s="28"/>
      <c r="JQN197" s="28"/>
      <c r="JQO197" s="28"/>
      <c r="JQP197" s="28"/>
      <c r="JQQ197" s="28"/>
      <c r="JQR197" s="28"/>
      <c r="JQS197" s="28"/>
      <c r="JQT197" s="28"/>
      <c r="JQU197" s="28"/>
      <c r="JQV197" s="28"/>
      <c r="JQW197" s="28"/>
      <c r="JQX197" s="28"/>
      <c r="JQY197" s="28"/>
      <c r="JQZ197" s="28"/>
      <c r="JRA197" s="28"/>
      <c r="JRB197" s="28"/>
      <c r="JRC197" s="28"/>
      <c r="JRD197" s="28"/>
      <c r="JRE197" s="28"/>
      <c r="JRF197" s="28"/>
      <c r="JRG197" s="28"/>
      <c r="JRH197" s="28"/>
      <c r="JRI197" s="28"/>
      <c r="JRJ197" s="28"/>
      <c r="JRK197" s="28"/>
      <c r="JRL197" s="28"/>
      <c r="JRM197" s="28"/>
      <c r="JRN197" s="28"/>
      <c r="JRO197" s="28"/>
      <c r="JRP197" s="28"/>
      <c r="JRQ197" s="28"/>
      <c r="JRR197" s="28"/>
      <c r="JRS197" s="28"/>
      <c r="JRT197" s="28"/>
      <c r="JRU197" s="28"/>
      <c r="JRV197" s="28"/>
      <c r="JRW197" s="28"/>
      <c r="JRX197" s="28"/>
      <c r="JRY197" s="28"/>
      <c r="JRZ197" s="28"/>
      <c r="JSA197" s="28"/>
      <c r="JSB197" s="28"/>
      <c r="JSC197" s="28"/>
      <c r="JSD197" s="28"/>
      <c r="JSE197" s="28"/>
      <c r="JSF197" s="28"/>
      <c r="JSG197" s="28"/>
      <c r="JSH197" s="28"/>
      <c r="JSI197" s="28"/>
      <c r="JSJ197" s="28"/>
      <c r="JSK197" s="28"/>
      <c r="JSL197" s="28"/>
      <c r="JSM197" s="28"/>
      <c r="JSN197" s="28"/>
      <c r="JSO197" s="28"/>
      <c r="JSP197" s="28"/>
      <c r="JSQ197" s="28"/>
      <c r="JSR197" s="28"/>
      <c r="JSS197" s="28"/>
      <c r="JST197" s="28"/>
      <c r="JSU197" s="28"/>
      <c r="JSV197" s="28"/>
      <c r="JSW197" s="28"/>
      <c r="JSX197" s="28"/>
      <c r="JSY197" s="28"/>
      <c r="JSZ197" s="28"/>
      <c r="JTA197" s="28"/>
      <c r="JTB197" s="28"/>
      <c r="JTC197" s="28"/>
      <c r="JTD197" s="28"/>
      <c r="JTE197" s="28"/>
      <c r="JTF197" s="28"/>
      <c r="JTG197" s="28"/>
      <c r="JTH197" s="28"/>
      <c r="JTI197" s="28"/>
      <c r="JTJ197" s="28"/>
      <c r="JTK197" s="28"/>
      <c r="JTL197" s="28"/>
      <c r="JTM197" s="28"/>
      <c r="JTN197" s="28"/>
      <c r="JTO197" s="28"/>
      <c r="JTP197" s="28"/>
      <c r="JTQ197" s="28"/>
      <c r="JTR197" s="28"/>
      <c r="JTS197" s="28"/>
      <c r="JTT197" s="28"/>
      <c r="JTU197" s="28"/>
      <c r="JTV197" s="28"/>
      <c r="JTW197" s="28"/>
      <c r="JTX197" s="28"/>
      <c r="JTY197" s="28"/>
      <c r="JTZ197" s="28"/>
      <c r="JUA197" s="28"/>
      <c r="JUB197" s="28"/>
      <c r="JUC197" s="28"/>
      <c r="JUD197" s="28"/>
      <c r="JUE197" s="28"/>
      <c r="JUF197" s="28"/>
      <c r="JUG197" s="28"/>
      <c r="JUH197" s="28"/>
      <c r="JUI197" s="28"/>
      <c r="JUJ197" s="28"/>
      <c r="JUK197" s="28"/>
      <c r="JUL197" s="28"/>
      <c r="JUM197" s="28"/>
      <c r="JUN197" s="28"/>
      <c r="JUO197" s="28"/>
      <c r="JUP197" s="28"/>
      <c r="JUQ197" s="28"/>
      <c r="JUR197" s="28"/>
      <c r="JUS197" s="28"/>
      <c r="JUT197" s="28"/>
      <c r="JUU197" s="28"/>
      <c r="JUV197" s="28"/>
      <c r="JUW197" s="28"/>
      <c r="JUX197" s="28"/>
      <c r="JUY197" s="28"/>
      <c r="JUZ197" s="28"/>
      <c r="JVA197" s="28"/>
      <c r="JVB197" s="28"/>
      <c r="JVC197" s="28"/>
      <c r="JVD197" s="28"/>
      <c r="JVE197" s="28"/>
      <c r="JVF197" s="28"/>
      <c r="JVG197" s="28"/>
      <c r="JVH197" s="28"/>
      <c r="JVI197" s="28"/>
      <c r="JVJ197" s="28"/>
      <c r="JVK197" s="28"/>
      <c r="JVL197" s="28"/>
      <c r="JVM197" s="28"/>
      <c r="JVN197" s="28"/>
      <c r="JVO197" s="28"/>
      <c r="JVP197" s="28"/>
      <c r="JVQ197" s="28"/>
      <c r="JVR197" s="28"/>
      <c r="JVS197" s="28"/>
      <c r="JVT197" s="28"/>
      <c r="JVU197" s="28"/>
      <c r="JVV197" s="28"/>
      <c r="JVW197" s="28"/>
      <c r="JVX197" s="28"/>
      <c r="JVY197" s="28"/>
      <c r="JVZ197" s="28"/>
      <c r="JWA197" s="28"/>
      <c r="JWB197" s="28"/>
      <c r="JWC197" s="28"/>
      <c r="JWD197" s="28"/>
      <c r="JWE197" s="28"/>
      <c r="JWF197" s="28"/>
      <c r="JWG197" s="28"/>
      <c r="JWH197" s="28"/>
      <c r="JWI197" s="28"/>
      <c r="JWJ197" s="28"/>
      <c r="JWK197" s="28"/>
      <c r="JWL197" s="28"/>
      <c r="JWM197" s="28"/>
      <c r="JWN197" s="28"/>
      <c r="JWO197" s="28"/>
      <c r="JWP197" s="28"/>
      <c r="JWQ197" s="28"/>
      <c r="JWR197" s="28"/>
      <c r="JWS197" s="28"/>
      <c r="JWT197" s="28"/>
      <c r="JWU197" s="28"/>
      <c r="JWV197" s="28"/>
      <c r="JWW197" s="28"/>
      <c r="JWX197" s="28"/>
      <c r="JWY197" s="28"/>
      <c r="JWZ197" s="28"/>
      <c r="JXA197" s="28"/>
      <c r="JXB197" s="28"/>
      <c r="JXC197" s="28"/>
      <c r="JXD197" s="28"/>
      <c r="JXE197" s="28"/>
      <c r="JXF197" s="28"/>
      <c r="JXG197" s="28"/>
      <c r="JXH197" s="28"/>
      <c r="JXI197" s="28"/>
      <c r="JXJ197" s="28"/>
      <c r="JXK197" s="28"/>
      <c r="JXL197" s="28"/>
      <c r="JXM197" s="28"/>
      <c r="JXN197" s="28"/>
      <c r="JXO197" s="28"/>
      <c r="JXP197" s="28"/>
      <c r="JXQ197" s="28"/>
      <c r="JXR197" s="28"/>
      <c r="JXS197" s="28"/>
      <c r="JXT197" s="28"/>
      <c r="JXU197" s="28"/>
      <c r="JXV197" s="28"/>
      <c r="JXW197" s="28"/>
      <c r="JXX197" s="28"/>
      <c r="JXY197" s="28"/>
      <c r="JXZ197" s="28"/>
      <c r="JYA197" s="28"/>
      <c r="JYB197" s="28"/>
      <c r="JYC197" s="28"/>
      <c r="JYD197" s="28"/>
      <c r="JYE197" s="28"/>
      <c r="JYF197" s="28"/>
      <c r="JYG197" s="28"/>
      <c r="JYH197" s="28"/>
      <c r="JYI197" s="28"/>
      <c r="JYJ197" s="28"/>
      <c r="JYK197" s="28"/>
      <c r="JYL197" s="28"/>
      <c r="JYM197" s="28"/>
      <c r="JYN197" s="28"/>
      <c r="JYO197" s="28"/>
      <c r="JYP197" s="28"/>
      <c r="JYQ197" s="28"/>
      <c r="JYR197" s="28"/>
      <c r="JYS197" s="28"/>
      <c r="JYT197" s="28"/>
      <c r="JYU197" s="28"/>
      <c r="JYV197" s="28"/>
      <c r="JYW197" s="28"/>
      <c r="JYX197" s="28"/>
      <c r="JYY197" s="28"/>
      <c r="JYZ197" s="28"/>
      <c r="JZA197" s="28"/>
      <c r="JZB197" s="28"/>
      <c r="JZC197" s="28"/>
      <c r="JZD197" s="28"/>
      <c r="JZE197" s="28"/>
      <c r="JZF197" s="28"/>
      <c r="JZG197" s="28"/>
      <c r="JZH197" s="28"/>
      <c r="JZI197" s="28"/>
      <c r="JZJ197" s="28"/>
      <c r="JZK197" s="28"/>
      <c r="JZL197" s="28"/>
      <c r="JZM197" s="28"/>
      <c r="JZN197" s="28"/>
      <c r="JZO197" s="28"/>
      <c r="JZP197" s="28"/>
      <c r="JZQ197" s="28"/>
      <c r="JZR197" s="28"/>
      <c r="JZS197" s="28"/>
      <c r="JZT197" s="28"/>
      <c r="JZU197" s="28"/>
      <c r="JZV197" s="28"/>
      <c r="JZW197" s="28"/>
      <c r="JZX197" s="28"/>
      <c r="JZY197" s="28"/>
      <c r="JZZ197" s="28"/>
      <c r="KAA197" s="28"/>
      <c r="KAB197" s="28"/>
      <c r="KAC197" s="28"/>
      <c r="KAD197" s="28"/>
      <c r="KAE197" s="28"/>
      <c r="KAF197" s="28"/>
      <c r="KAG197" s="28"/>
      <c r="KAH197" s="28"/>
      <c r="KAI197" s="28"/>
      <c r="KAJ197" s="28"/>
      <c r="KAK197" s="28"/>
      <c r="KAL197" s="28"/>
      <c r="KAM197" s="28"/>
      <c r="KAN197" s="28"/>
      <c r="KAO197" s="28"/>
      <c r="KAP197" s="28"/>
      <c r="KAQ197" s="28"/>
      <c r="KAR197" s="28"/>
      <c r="KAS197" s="28"/>
      <c r="KAT197" s="28"/>
      <c r="KAU197" s="28"/>
      <c r="KAV197" s="28"/>
      <c r="KAW197" s="28"/>
      <c r="KAX197" s="28"/>
      <c r="KAY197" s="28"/>
      <c r="KAZ197" s="28"/>
      <c r="KBA197" s="28"/>
      <c r="KBB197" s="28"/>
      <c r="KBC197" s="28"/>
      <c r="KBD197" s="28"/>
      <c r="KBE197" s="28"/>
      <c r="KBF197" s="28"/>
      <c r="KBG197" s="28"/>
      <c r="KBH197" s="28"/>
      <c r="KBI197" s="28"/>
      <c r="KBJ197" s="28"/>
      <c r="KBK197" s="28"/>
      <c r="KBL197" s="28"/>
      <c r="KBM197" s="28"/>
      <c r="KBN197" s="28"/>
      <c r="KBO197" s="28"/>
      <c r="KBP197" s="28"/>
      <c r="KBQ197" s="28"/>
      <c r="KBR197" s="28"/>
      <c r="KBS197" s="28"/>
      <c r="KBT197" s="28"/>
      <c r="KBU197" s="28"/>
      <c r="KBV197" s="28"/>
      <c r="KBW197" s="28"/>
      <c r="KBX197" s="28"/>
      <c r="KBY197" s="28"/>
      <c r="KBZ197" s="28"/>
      <c r="KCA197" s="28"/>
      <c r="KCB197" s="28"/>
      <c r="KCC197" s="28"/>
      <c r="KCD197" s="28"/>
      <c r="KCE197" s="28"/>
      <c r="KCF197" s="28"/>
      <c r="KCG197" s="28"/>
      <c r="KCH197" s="28"/>
      <c r="KCI197" s="28"/>
      <c r="KCJ197" s="28"/>
      <c r="KCK197" s="28"/>
      <c r="KCL197" s="28"/>
      <c r="KCM197" s="28"/>
      <c r="KCN197" s="28"/>
      <c r="KCO197" s="28"/>
      <c r="KCP197" s="28"/>
      <c r="KCQ197" s="28"/>
      <c r="KCR197" s="28"/>
      <c r="KCS197" s="28"/>
      <c r="KCT197" s="28"/>
      <c r="KCU197" s="28"/>
      <c r="KCV197" s="28"/>
      <c r="KCW197" s="28"/>
      <c r="KCX197" s="28"/>
      <c r="KCY197" s="28"/>
      <c r="KCZ197" s="28"/>
      <c r="KDA197" s="28"/>
      <c r="KDB197" s="28"/>
      <c r="KDC197" s="28"/>
      <c r="KDD197" s="28"/>
      <c r="KDE197" s="28"/>
      <c r="KDF197" s="28"/>
      <c r="KDG197" s="28"/>
      <c r="KDH197" s="28"/>
      <c r="KDI197" s="28"/>
      <c r="KDJ197" s="28"/>
      <c r="KDK197" s="28"/>
      <c r="KDL197" s="28"/>
      <c r="KDM197" s="28"/>
      <c r="KDN197" s="28"/>
      <c r="KDO197" s="28"/>
      <c r="KDP197" s="28"/>
      <c r="KDQ197" s="28"/>
      <c r="KDR197" s="28"/>
      <c r="KDS197" s="28"/>
      <c r="KDT197" s="28"/>
      <c r="KDU197" s="28"/>
      <c r="KDV197" s="28"/>
      <c r="KDW197" s="28"/>
      <c r="KDX197" s="28"/>
      <c r="KDY197" s="28"/>
      <c r="KDZ197" s="28"/>
      <c r="KEA197" s="28"/>
      <c r="KEB197" s="28"/>
      <c r="KEC197" s="28"/>
      <c r="KED197" s="28"/>
      <c r="KEE197" s="28"/>
      <c r="KEF197" s="28"/>
      <c r="KEG197" s="28"/>
      <c r="KEH197" s="28"/>
      <c r="KEI197" s="28"/>
      <c r="KEJ197" s="28"/>
      <c r="KEK197" s="28"/>
      <c r="KEL197" s="28"/>
      <c r="KEM197" s="28"/>
      <c r="KEN197" s="28"/>
      <c r="KEO197" s="28"/>
      <c r="KEP197" s="28"/>
      <c r="KEQ197" s="28"/>
      <c r="KER197" s="28"/>
      <c r="KES197" s="28"/>
      <c r="KET197" s="28"/>
      <c r="KEU197" s="28"/>
      <c r="KEV197" s="28"/>
      <c r="KEW197" s="28"/>
      <c r="KEX197" s="28"/>
      <c r="KEY197" s="28"/>
      <c r="KEZ197" s="28"/>
      <c r="KFA197" s="28"/>
      <c r="KFB197" s="28"/>
      <c r="KFC197" s="28"/>
      <c r="KFD197" s="28"/>
      <c r="KFE197" s="28"/>
      <c r="KFF197" s="28"/>
      <c r="KFG197" s="28"/>
      <c r="KFH197" s="28"/>
      <c r="KFI197" s="28"/>
      <c r="KFJ197" s="28"/>
      <c r="KFK197" s="28"/>
      <c r="KFL197" s="28"/>
      <c r="KFM197" s="28"/>
      <c r="KFN197" s="28"/>
      <c r="KFO197" s="28"/>
      <c r="KFP197" s="28"/>
      <c r="KFQ197" s="28"/>
      <c r="KFR197" s="28"/>
      <c r="KFS197" s="28"/>
      <c r="KFT197" s="28"/>
      <c r="KFU197" s="28"/>
      <c r="KFV197" s="28"/>
      <c r="KFW197" s="28"/>
      <c r="KFX197" s="28"/>
      <c r="KFY197" s="28"/>
      <c r="KFZ197" s="28"/>
      <c r="KGA197" s="28"/>
      <c r="KGB197" s="28"/>
      <c r="KGC197" s="28"/>
      <c r="KGD197" s="28"/>
      <c r="KGE197" s="28"/>
      <c r="KGF197" s="28"/>
      <c r="KGG197" s="28"/>
      <c r="KGH197" s="28"/>
      <c r="KGI197" s="28"/>
      <c r="KGJ197" s="28"/>
      <c r="KGK197" s="28"/>
      <c r="KGL197" s="28"/>
      <c r="KGM197" s="28"/>
      <c r="KGN197" s="28"/>
      <c r="KGO197" s="28"/>
      <c r="KGP197" s="28"/>
      <c r="KGQ197" s="28"/>
      <c r="KGR197" s="28"/>
      <c r="KGS197" s="28"/>
      <c r="KGT197" s="28"/>
      <c r="KGU197" s="28"/>
      <c r="KGV197" s="28"/>
      <c r="KGW197" s="28"/>
      <c r="KGX197" s="28"/>
      <c r="KGY197" s="28"/>
      <c r="KGZ197" s="28"/>
      <c r="KHA197" s="28"/>
      <c r="KHB197" s="28"/>
      <c r="KHC197" s="28"/>
      <c r="KHD197" s="28"/>
      <c r="KHE197" s="28"/>
      <c r="KHF197" s="28"/>
      <c r="KHG197" s="28"/>
      <c r="KHH197" s="28"/>
      <c r="KHI197" s="28"/>
      <c r="KHJ197" s="28"/>
      <c r="KHK197" s="28"/>
      <c r="KHL197" s="28"/>
      <c r="KHM197" s="28"/>
      <c r="KHN197" s="28"/>
      <c r="KHO197" s="28"/>
      <c r="KHP197" s="28"/>
      <c r="KHQ197" s="28"/>
      <c r="KHR197" s="28"/>
      <c r="KHS197" s="28"/>
      <c r="KHT197" s="28"/>
      <c r="KHU197" s="28"/>
      <c r="KHV197" s="28"/>
      <c r="KHW197" s="28"/>
      <c r="KHX197" s="28"/>
      <c r="KHY197" s="28"/>
      <c r="KHZ197" s="28"/>
      <c r="KIA197" s="28"/>
      <c r="KIB197" s="28"/>
      <c r="KIC197" s="28"/>
      <c r="KID197" s="28"/>
      <c r="KIE197" s="28"/>
      <c r="KIF197" s="28"/>
      <c r="KIG197" s="28"/>
      <c r="KIH197" s="28"/>
      <c r="KII197" s="28"/>
      <c r="KIJ197" s="28"/>
      <c r="KIK197" s="28"/>
      <c r="KIL197" s="28"/>
      <c r="KIM197" s="28"/>
      <c r="KIN197" s="28"/>
      <c r="KIO197" s="28"/>
      <c r="KIP197" s="28"/>
      <c r="KIQ197" s="28"/>
      <c r="KIR197" s="28"/>
      <c r="KIS197" s="28"/>
      <c r="KIT197" s="28"/>
      <c r="KIU197" s="28"/>
      <c r="KIV197" s="28"/>
      <c r="KIW197" s="28"/>
      <c r="KIX197" s="28"/>
      <c r="KIY197" s="28"/>
      <c r="KIZ197" s="28"/>
      <c r="KJA197" s="28"/>
      <c r="KJB197" s="28"/>
      <c r="KJC197" s="28"/>
      <c r="KJD197" s="28"/>
      <c r="KJE197" s="28"/>
      <c r="KJF197" s="28"/>
      <c r="KJG197" s="28"/>
      <c r="KJH197" s="28"/>
      <c r="KJI197" s="28"/>
      <c r="KJJ197" s="28"/>
      <c r="KJK197" s="28"/>
      <c r="KJL197" s="28"/>
      <c r="KJM197" s="28"/>
      <c r="KJN197" s="28"/>
      <c r="KJO197" s="28"/>
      <c r="KJP197" s="28"/>
      <c r="KJQ197" s="28"/>
      <c r="KJR197" s="28"/>
      <c r="KJS197" s="28"/>
      <c r="KJT197" s="28"/>
      <c r="KJU197" s="28"/>
      <c r="KJV197" s="28"/>
      <c r="KJW197" s="28"/>
      <c r="KJX197" s="28"/>
      <c r="KJY197" s="28"/>
      <c r="KJZ197" s="28"/>
      <c r="KKA197" s="28"/>
      <c r="KKB197" s="28"/>
      <c r="KKC197" s="28"/>
      <c r="KKD197" s="28"/>
      <c r="KKE197" s="28"/>
      <c r="KKF197" s="28"/>
      <c r="KKG197" s="28"/>
      <c r="KKH197" s="28"/>
      <c r="KKI197" s="28"/>
      <c r="KKJ197" s="28"/>
      <c r="KKK197" s="28"/>
      <c r="KKL197" s="28"/>
      <c r="KKM197" s="28"/>
      <c r="KKN197" s="28"/>
      <c r="KKO197" s="28"/>
      <c r="KKP197" s="28"/>
      <c r="KKQ197" s="28"/>
      <c r="KKR197" s="28"/>
      <c r="KKS197" s="28"/>
      <c r="KKT197" s="28"/>
      <c r="KKU197" s="28"/>
      <c r="KKV197" s="28"/>
      <c r="KKW197" s="28"/>
      <c r="KKX197" s="28"/>
      <c r="KKY197" s="28"/>
      <c r="KKZ197" s="28"/>
      <c r="KLA197" s="28"/>
      <c r="KLB197" s="28"/>
      <c r="KLC197" s="28"/>
      <c r="KLD197" s="28"/>
      <c r="KLE197" s="28"/>
      <c r="KLF197" s="28"/>
      <c r="KLG197" s="28"/>
      <c r="KLH197" s="28"/>
      <c r="KLI197" s="28"/>
      <c r="KLJ197" s="28"/>
      <c r="KLK197" s="28"/>
      <c r="KLL197" s="28"/>
      <c r="KLM197" s="28"/>
      <c r="KLN197" s="28"/>
      <c r="KLO197" s="28"/>
      <c r="KLP197" s="28"/>
      <c r="KLQ197" s="28"/>
      <c r="KLR197" s="28"/>
      <c r="KLS197" s="28"/>
      <c r="KLT197" s="28"/>
      <c r="KLU197" s="28"/>
      <c r="KLV197" s="28"/>
      <c r="KLW197" s="28"/>
      <c r="KLX197" s="28"/>
      <c r="KLY197" s="28"/>
      <c r="KLZ197" s="28"/>
      <c r="KMA197" s="28"/>
      <c r="KMB197" s="28"/>
      <c r="KMC197" s="28"/>
      <c r="KMD197" s="28"/>
      <c r="KME197" s="28"/>
      <c r="KMF197" s="28"/>
      <c r="KMG197" s="28"/>
      <c r="KMH197" s="28"/>
      <c r="KMI197" s="28"/>
      <c r="KMJ197" s="28"/>
      <c r="KMK197" s="28"/>
      <c r="KML197" s="28"/>
      <c r="KMM197" s="28"/>
      <c r="KMN197" s="28"/>
      <c r="KMO197" s="28"/>
      <c r="KMP197" s="28"/>
      <c r="KMQ197" s="28"/>
      <c r="KMR197" s="28"/>
      <c r="KMS197" s="28"/>
      <c r="KMT197" s="28"/>
      <c r="KMU197" s="28"/>
      <c r="KMV197" s="28"/>
      <c r="KMW197" s="28"/>
      <c r="KMX197" s="28"/>
      <c r="KMY197" s="28"/>
      <c r="KMZ197" s="28"/>
      <c r="KNA197" s="28"/>
      <c r="KNB197" s="28"/>
      <c r="KNC197" s="28"/>
      <c r="KND197" s="28"/>
      <c r="KNE197" s="28"/>
      <c r="KNF197" s="28"/>
      <c r="KNG197" s="28"/>
      <c r="KNH197" s="28"/>
      <c r="KNI197" s="28"/>
      <c r="KNJ197" s="28"/>
      <c r="KNK197" s="28"/>
      <c r="KNL197" s="28"/>
      <c r="KNM197" s="28"/>
      <c r="KNN197" s="28"/>
      <c r="KNO197" s="28"/>
      <c r="KNP197" s="28"/>
      <c r="KNQ197" s="28"/>
      <c r="KNR197" s="28"/>
      <c r="KNS197" s="28"/>
      <c r="KNT197" s="28"/>
      <c r="KNU197" s="28"/>
      <c r="KNV197" s="28"/>
      <c r="KNW197" s="28"/>
      <c r="KNX197" s="28"/>
      <c r="KNY197" s="28"/>
      <c r="KNZ197" s="28"/>
      <c r="KOA197" s="28"/>
      <c r="KOB197" s="28"/>
      <c r="KOC197" s="28"/>
      <c r="KOD197" s="28"/>
      <c r="KOE197" s="28"/>
      <c r="KOF197" s="28"/>
      <c r="KOG197" s="28"/>
      <c r="KOH197" s="28"/>
      <c r="KOI197" s="28"/>
      <c r="KOJ197" s="28"/>
      <c r="KOK197" s="28"/>
      <c r="KOL197" s="28"/>
      <c r="KOM197" s="28"/>
      <c r="KON197" s="28"/>
      <c r="KOO197" s="28"/>
      <c r="KOP197" s="28"/>
      <c r="KOQ197" s="28"/>
      <c r="KOR197" s="28"/>
      <c r="KOS197" s="28"/>
      <c r="KOT197" s="28"/>
      <c r="KOU197" s="28"/>
      <c r="KOV197" s="28"/>
      <c r="KOW197" s="28"/>
      <c r="KOX197" s="28"/>
      <c r="KOY197" s="28"/>
      <c r="KOZ197" s="28"/>
      <c r="KPA197" s="28"/>
      <c r="KPB197" s="28"/>
      <c r="KPC197" s="28"/>
      <c r="KPD197" s="28"/>
      <c r="KPE197" s="28"/>
      <c r="KPF197" s="28"/>
      <c r="KPG197" s="28"/>
      <c r="KPH197" s="28"/>
      <c r="KPI197" s="28"/>
      <c r="KPJ197" s="28"/>
      <c r="KPK197" s="28"/>
      <c r="KPL197" s="28"/>
      <c r="KPM197" s="28"/>
      <c r="KPN197" s="28"/>
      <c r="KPO197" s="28"/>
      <c r="KPP197" s="28"/>
      <c r="KPQ197" s="28"/>
      <c r="KPR197" s="28"/>
      <c r="KPS197" s="28"/>
      <c r="KPT197" s="28"/>
      <c r="KPU197" s="28"/>
      <c r="KPV197" s="28"/>
      <c r="KPW197" s="28"/>
      <c r="KPX197" s="28"/>
      <c r="KPY197" s="28"/>
      <c r="KPZ197" s="28"/>
      <c r="KQA197" s="28"/>
      <c r="KQB197" s="28"/>
      <c r="KQC197" s="28"/>
      <c r="KQD197" s="28"/>
      <c r="KQE197" s="28"/>
      <c r="KQF197" s="28"/>
      <c r="KQG197" s="28"/>
      <c r="KQH197" s="28"/>
      <c r="KQI197" s="28"/>
      <c r="KQJ197" s="28"/>
      <c r="KQK197" s="28"/>
      <c r="KQL197" s="28"/>
      <c r="KQM197" s="28"/>
      <c r="KQN197" s="28"/>
      <c r="KQO197" s="28"/>
      <c r="KQP197" s="28"/>
      <c r="KQQ197" s="28"/>
      <c r="KQR197" s="28"/>
      <c r="KQS197" s="28"/>
      <c r="KQT197" s="28"/>
      <c r="KQU197" s="28"/>
      <c r="KQV197" s="28"/>
      <c r="KQW197" s="28"/>
      <c r="KQX197" s="28"/>
      <c r="KQY197" s="28"/>
      <c r="KQZ197" s="28"/>
      <c r="KRA197" s="28"/>
      <c r="KRB197" s="28"/>
      <c r="KRC197" s="28"/>
      <c r="KRD197" s="28"/>
      <c r="KRE197" s="28"/>
      <c r="KRF197" s="28"/>
      <c r="KRG197" s="28"/>
      <c r="KRH197" s="28"/>
      <c r="KRI197" s="28"/>
      <c r="KRJ197" s="28"/>
      <c r="KRK197" s="28"/>
      <c r="KRL197" s="28"/>
      <c r="KRM197" s="28"/>
      <c r="KRN197" s="28"/>
      <c r="KRO197" s="28"/>
      <c r="KRP197" s="28"/>
      <c r="KRQ197" s="28"/>
      <c r="KRR197" s="28"/>
      <c r="KRS197" s="28"/>
      <c r="KRT197" s="28"/>
      <c r="KRU197" s="28"/>
      <c r="KRV197" s="28"/>
      <c r="KRW197" s="28"/>
      <c r="KRX197" s="28"/>
      <c r="KRY197" s="28"/>
      <c r="KRZ197" s="28"/>
      <c r="KSA197" s="28"/>
      <c r="KSB197" s="28"/>
      <c r="KSC197" s="28"/>
      <c r="KSD197" s="28"/>
      <c r="KSE197" s="28"/>
      <c r="KSF197" s="28"/>
      <c r="KSG197" s="28"/>
      <c r="KSH197" s="28"/>
      <c r="KSI197" s="28"/>
      <c r="KSJ197" s="28"/>
      <c r="KSK197" s="28"/>
      <c r="KSL197" s="28"/>
      <c r="KSM197" s="28"/>
      <c r="KSN197" s="28"/>
      <c r="KSO197" s="28"/>
      <c r="KSP197" s="28"/>
      <c r="KSQ197" s="28"/>
      <c r="KSR197" s="28"/>
      <c r="KSS197" s="28"/>
      <c r="KST197" s="28"/>
      <c r="KSU197" s="28"/>
      <c r="KSV197" s="28"/>
      <c r="KSW197" s="28"/>
      <c r="KSX197" s="28"/>
      <c r="KSY197" s="28"/>
      <c r="KSZ197" s="28"/>
      <c r="KTA197" s="28"/>
      <c r="KTB197" s="28"/>
      <c r="KTC197" s="28"/>
      <c r="KTD197" s="28"/>
      <c r="KTE197" s="28"/>
      <c r="KTF197" s="28"/>
      <c r="KTG197" s="28"/>
      <c r="KTH197" s="28"/>
      <c r="KTI197" s="28"/>
      <c r="KTJ197" s="28"/>
      <c r="KTK197" s="28"/>
      <c r="KTL197" s="28"/>
      <c r="KTM197" s="28"/>
      <c r="KTN197" s="28"/>
      <c r="KTO197" s="28"/>
      <c r="KTP197" s="28"/>
      <c r="KTQ197" s="28"/>
      <c r="KTR197" s="28"/>
      <c r="KTS197" s="28"/>
      <c r="KTT197" s="28"/>
      <c r="KTU197" s="28"/>
      <c r="KTV197" s="28"/>
      <c r="KTW197" s="28"/>
      <c r="KTX197" s="28"/>
      <c r="KTY197" s="28"/>
      <c r="KTZ197" s="28"/>
      <c r="KUA197" s="28"/>
      <c r="KUB197" s="28"/>
      <c r="KUC197" s="28"/>
      <c r="KUD197" s="28"/>
      <c r="KUE197" s="28"/>
      <c r="KUF197" s="28"/>
      <c r="KUG197" s="28"/>
      <c r="KUH197" s="28"/>
      <c r="KUI197" s="28"/>
      <c r="KUJ197" s="28"/>
      <c r="KUK197" s="28"/>
      <c r="KUL197" s="28"/>
      <c r="KUM197" s="28"/>
      <c r="KUN197" s="28"/>
      <c r="KUO197" s="28"/>
      <c r="KUP197" s="28"/>
      <c r="KUQ197" s="28"/>
      <c r="KUR197" s="28"/>
      <c r="KUS197" s="28"/>
      <c r="KUT197" s="28"/>
      <c r="KUU197" s="28"/>
      <c r="KUV197" s="28"/>
      <c r="KUW197" s="28"/>
      <c r="KUX197" s="28"/>
      <c r="KUY197" s="28"/>
      <c r="KUZ197" s="28"/>
      <c r="KVA197" s="28"/>
      <c r="KVB197" s="28"/>
      <c r="KVC197" s="28"/>
      <c r="KVD197" s="28"/>
      <c r="KVE197" s="28"/>
      <c r="KVF197" s="28"/>
      <c r="KVG197" s="28"/>
      <c r="KVH197" s="28"/>
      <c r="KVI197" s="28"/>
      <c r="KVJ197" s="28"/>
      <c r="KVK197" s="28"/>
      <c r="KVL197" s="28"/>
      <c r="KVM197" s="28"/>
      <c r="KVN197" s="28"/>
      <c r="KVO197" s="28"/>
      <c r="KVP197" s="28"/>
      <c r="KVQ197" s="28"/>
      <c r="KVR197" s="28"/>
      <c r="KVS197" s="28"/>
      <c r="KVT197" s="28"/>
      <c r="KVU197" s="28"/>
      <c r="KVV197" s="28"/>
      <c r="KVW197" s="28"/>
      <c r="KVX197" s="28"/>
      <c r="KVY197" s="28"/>
      <c r="KVZ197" s="28"/>
      <c r="KWA197" s="28"/>
      <c r="KWB197" s="28"/>
      <c r="KWC197" s="28"/>
      <c r="KWD197" s="28"/>
      <c r="KWE197" s="28"/>
      <c r="KWF197" s="28"/>
      <c r="KWG197" s="28"/>
      <c r="KWH197" s="28"/>
      <c r="KWI197" s="28"/>
      <c r="KWJ197" s="28"/>
      <c r="KWK197" s="28"/>
      <c r="KWL197" s="28"/>
      <c r="KWM197" s="28"/>
      <c r="KWN197" s="28"/>
      <c r="KWO197" s="28"/>
      <c r="KWP197" s="28"/>
      <c r="KWQ197" s="28"/>
      <c r="KWR197" s="28"/>
      <c r="KWS197" s="28"/>
      <c r="KWT197" s="28"/>
      <c r="KWU197" s="28"/>
      <c r="KWV197" s="28"/>
      <c r="KWW197" s="28"/>
      <c r="KWX197" s="28"/>
      <c r="KWY197" s="28"/>
      <c r="KWZ197" s="28"/>
      <c r="KXA197" s="28"/>
      <c r="KXB197" s="28"/>
      <c r="KXC197" s="28"/>
      <c r="KXD197" s="28"/>
      <c r="KXE197" s="28"/>
      <c r="KXF197" s="28"/>
      <c r="KXG197" s="28"/>
      <c r="KXH197" s="28"/>
      <c r="KXI197" s="28"/>
      <c r="KXJ197" s="28"/>
      <c r="KXK197" s="28"/>
      <c r="KXL197" s="28"/>
      <c r="KXM197" s="28"/>
      <c r="KXN197" s="28"/>
      <c r="KXO197" s="28"/>
      <c r="KXP197" s="28"/>
      <c r="KXQ197" s="28"/>
      <c r="KXR197" s="28"/>
      <c r="KXS197" s="28"/>
      <c r="KXT197" s="28"/>
      <c r="KXU197" s="28"/>
      <c r="KXV197" s="28"/>
      <c r="KXW197" s="28"/>
      <c r="KXX197" s="28"/>
      <c r="KXY197" s="28"/>
      <c r="KXZ197" s="28"/>
      <c r="KYA197" s="28"/>
      <c r="KYB197" s="28"/>
      <c r="KYC197" s="28"/>
      <c r="KYD197" s="28"/>
      <c r="KYE197" s="28"/>
      <c r="KYF197" s="28"/>
      <c r="KYG197" s="28"/>
      <c r="KYH197" s="28"/>
      <c r="KYI197" s="28"/>
      <c r="KYJ197" s="28"/>
      <c r="KYK197" s="28"/>
      <c r="KYL197" s="28"/>
      <c r="KYM197" s="28"/>
      <c r="KYN197" s="28"/>
      <c r="KYO197" s="28"/>
      <c r="KYP197" s="28"/>
      <c r="KYQ197" s="28"/>
      <c r="KYR197" s="28"/>
      <c r="KYS197" s="28"/>
      <c r="KYT197" s="28"/>
      <c r="KYU197" s="28"/>
      <c r="KYV197" s="28"/>
      <c r="KYW197" s="28"/>
      <c r="KYX197" s="28"/>
      <c r="KYY197" s="28"/>
      <c r="KYZ197" s="28"/>
      <c r="KZA197" s="28"/>
      <c r="KZB197" s="28"/>
      <c r="KZC197" s="28"/>
      <c r="KZD197" s="28"/>
      <c r="KZE197" s="28"/>
      <c r="KZF197" s="28"/>
      <c r="KZG197" s="28"/>
      <c r="KZH197" s="28"/>
      <c r="KZI197" s="28"/>
      <c r="KZJ197" s="28"/>
      <c r="KZK197" s="28"/>
      <c r="KZL197" s="28"/>
      <c r="KZM197" s="28"/>
      <c r="KZN197" s="28"/>
      <c r="KZO197" s="28"/>
      <c r="KZP197" s="28"/>
      <c r="KZQ197" s="28"/>
      <c r="KZR197" s="28"/>
      <c r="KZS197" s="28"/>
      <c r="KZT197" s="28"/>
      <c r="KZU197" s="28"/>
      <c r="KZV197" s="28"/>
      <c r="KZW197" s="28"/>
      <c r="KZX197" s="28"/>
      <c r="KZY197" s="28"/>
      <c r="KZZ197" s="28"/>
      <c r="LAA197" s="28"/>
      <c r="LAB197" s="28"/>
      <c r="LAC197" s="28"/>
      <c r="LAD197" s="28"/>
      <c r="LAE197" s="28"/>
      <c r="LAF197" s="28"/>
      <c r="LAG197" s="28"/>
      <c r="LAH197" s="28"/>
      <c r="LAI197" s="28"/>
      <c r="LAJ197" s="28"/>
      <c r="LAK197" s="28"/>
      <c r="LAL197" s="28"/>
      <c r="LAM197" s="28"/>
      <c r="LAN197" s="28"/>
      <c r="LAO197" s="28"/>
      <c r="LAP197" s="28"/>
      <c r="LAQ197" s="28"/>
      <c r="LAR197" s="28"/>
      <c r="LAS197" s="28"/>
      <c r="LAT197" s="28"/>
      <c r="LAU197" s="28"/>
      <c r="LAV197" s="28"/>
      <c r="LAW197" s="28"/>
      <c r="LAX197" s="28"/>
      <c r="LAY197" s="28"/>
      <c r="LAZ197" s="28"/>
      <c r="LBA197" s="28"/>
      <c r="LBB197" s="28"/>
      <c r="LBC197" s="28"/>
      <c r="LBD197" s="28"/>
      <c r="LBE197" s="28"/>
      <c r="LBF197" s="28"/>
      <c r="LBG197" s="28"/>
      <c r="LBH197" s="28"/>
      <c r="LBI197" s="28"/>
      <c r="LBJ197" s="28"/>
      <c r="LBK197" s="28"/>
      <c r="LBL197" s="28"/>
      <c r="LBM197" s="28"/>
      <c r="LBN197" s="28"/>
      <c r="LBO197" s="28"/>
      <c r="LBP197" s="28"/>
      <c r="LBQ197" s="28"/>
      <c r="LBR197" s="28"/>
      <c r="LBS197" s="28"/>
      <c r="LBT197" s="28"/>
      <c r="LBU197" s="28"/>
      <c r="LBV197" s="28"/>
      <c r="LBW197" s="28"/>
      <c r="LBX197" s="28"/>
      <c r="LBY197" s="28"/>
      <c r="LBZ197" s="28"/>
      <c r="LCA197" s="28"/>
      <c r="LCB197" s="28"/>
      <c r="LCC197" s="28"/>
      <c r="LCD197" s="28"/>
      <c r="LCE197" s="28"/>
      <c r="LCF197" s="28"/>
      <c r="LCG197" s="28"/>
      <c r="LCH197" s="28"/>
      <c r="LCI197" s="28"/>
      <c r="LCJ197" s="28"/>
      <c r="LCK197" s="28"/>
      <c r="LCL197" s="28"/>
      <c r="LCM197" s="28"/>
      <c r="LCN197" s="28"/>
      <c r="LCO197" s="28"/>
      <c r="LCP197" s="28"/>
      <c r="LCQ197" s="28"/>
      <c r="LCR197" s="28"/>
      <c r="LCS197" s="28"/>
      <c r="LCT197" s="28"/>
      <c r="LCU197" s="28"/>
      <c r="LCV197" s="28"/>
      <c r="LCW197" s="28"/>
      <c r="LCX197" s="28"/>
      <c r="LCY197" s="28"/>
      <c r="LCZ197" s="28"/>
      <c r="LDA197" s="28"/>
      <c r="LDB197" s="28"/>
      <c r="LDC197" s="28"/>
      <c r="LDD197" s="28"/>
      <c r="LDE197" s="28"/>
      <c r="LDF197" s="28"/>
      <c r="LDG197" s="28"/>
      <c r="LDH197" s="28"/>
      <c r="LDI197" s="28"/>
      <c r="LDJ197" s="28"/>
      <c r="LDK197" s="28"/>
      <c r="LDL197" s="28"/>
      <c r="LDM197" s="28"/>
      <c r="LDN197" s="28"/>
      <c r="LDO197" s="28"/>
      <c r="LDP197" s="28"/>
      <c r="LDQ197" s="28"/>
      <c r="LDR197" s="28"/>
      <c r="LDS197" s="28"/>
      <c r="LDT197" s="28"/>
      <c r="LDU197" s="28"/>
      <c r="LDV197" s="28"/>
      <c r="LDW197" s="28"/>
      <c r="LDX197" s="28"/>
      <c r="LDY197" s="28"/>
      <c r="LDZ197" s="28"/>
      <c r="LEA197" s="28"/>
      <c r="LEB197" s="28"/>
      <c r="LEC197" s="28"/>
      <c r="LED197" s="28"/>
      <c r="LEE197" s="28"/>
      <c r="LEF197" s="28"/>
      <c r="LEG197" s="28"/>
      <c r="LEH197" s="28"/>
      <c r="LEI197" s="28"/>
      <c r="LEJ197" s="28"/>
      <c r="LEK197" s="28"/>
      <c r="LEL197" s="28"/>
      <c r="LEM197" s="28"/>
      <c r="LEN197" s="28"/>
      <c r="LEO197" s="28"/>
      <c r="LEP197" s="28"/>
      <c r="LEQ197" s="28"/>
      <c r="LER197" s="28"/>
      <c r="LES197" s="28"/>
      <c r="LET197" s="28"/>
      <c r="LEU197" s="28"/>
      <c r="LEV197" s="28"/>
      <c r="LEW197" s="28"/>
      <c r="LEX197" s="28"/>
      <c r="LEY197" s="28"/>
      <c r="LEZ197" s="28"/>
      <c r="LFA197" s="28"/>
      <c r="LFB197" s="28"/>
      <c r="LFC197" s="28"/>
      <c r="LFD197" s="28"/>
      <c r="LFE197" s="28"/>
      <c r="LFF197" s="28"/>
      <c r="LFG197" s="28"/>
      <c r="LFH197" s="28"/>
      <c r="LFI197" s="28"/>
      <c r="LFJ197" s="28"/>
      <c r="LFK197" s="28"/>
      <c r="LFL197" s="28"/>
      <c r="LFM197" s="28"/>
      <c r="LFN197" s="28"/>
      <c r="LFO197" s="28"/>
      <c r="LFP197" s="28"/>
      <c r="LFQ197" s="28"/>
      <c r="LFR197" s="28"/>
      <c r="LFS197" s="28"/>
      <c r="LFT197" s="28"/>
      <c r="LFU197" s="28"/>
      <c r="LFV197" s="28"/>
      <c r="LFW197" s="28"/>
      <c r="LFX197" s="28"/>
      <c r="LFY197" s="28"/>
      <c r="LFZ197" s="28"/>
      <c r="LGA197" s="28"/>
      <c r="LGB197" s="28"/>
      <c r="LGC197" s="28"/>
      <c r="LGD197" s="28"/>
      <c r="LGE197" s="28"/>
      <c r="LGF197" s="28"/>
      <c r="LGG197" s="28"/>
      <c r="LGH197" s="28"/>
      <c r="LGI197" s="28"/>
      <c r="LGJ197" s="28"/>
      <c r="LGK197" s="28"/>
      <c r="LGL197" s="28"/>
      <c r="LGM197" s="28"/>
      <c r="LGN197" s="28"/>
      <c r="LGO197" s="28"/>
      <c r="LGP197" s="28"/>
      <c r="LGQ197" s="28"/>
      <c r="LGR197" s="28"/>
      <c r="LGS197" s="28"/>
      <c r="LGT197" s="28"/>
      <c r="LGU197" s="28"/>
      <c r="LGV197" s="28"/>
      <c r="LGW197" s="28"/>
      <c r="LGX197" s="28"/>
      <c r="LGY197" s="28"/>
      <c r="LGZ197" s="28"/>
      <c r="LHA197" s="28"/>
      <c r="LHB197" s="28"/>
      <c r="LHC197" s="28"/>
      <c r="LHD197" s="28"/>
      <c r="LHE197" s="28"/>
      <c r="LHF197" s="28"/>
      <c r="LHG197" s="28"/>
      <c r="LHH197" s="28"/>
      <c r="LHI197" s="28"/>
      <c r="LHJ197" s="28"/>
      <c r="LHK197" s="28"/>
      <c r="LHL197" s="28"/>
      <c r="LHM197" s="28"/>
      <c r="LHN197" s="28"/>
      <c r="LHO197" s="28"/>
      <c r="LHP197" s="28"/>
      <c r="LHQ197" s="28"/>
      <c r="LHR197" s="28"/>
      <c r="LHS197" s="28"/>
      <c r="LHT197" s="28"/>
      <c r="LHU197" s="28"/>
      <c r="LHV197" s="28"/>
      <c r="LHW197" s="28"/>
      <c r="LHX197" s="28"/>
      <c r="LHY197" s="28"/>
      <c r="LHZ197" s="28"/>
      <c r="LIA197" s="28"/>
      <c r="LIB197" s="28"/>
      <c r="LIC197" s="28"/>
      <c r="LID197" s="28"/>
      <c r="LIE197" s="28"/>
      <c r="LIF197" s="28"/>
      <c r="LIG197" s="28"/>
      <c r="LIH197" s="28"/>
      <c r="LII197" s="28"/>
      <c r="LIJ197" s="28"/>
      <c r="LIK197" s="28"/>
      <c r="LIL197" s="28"/>
      <c r="LIM197" s="28"/>
      <c r="LIN197" s="28"/>
      <c r="LIO197" s="28"/>
      <c r="LIP197" s="28"/>
      <c r="LIQ197" s="28"/>
      <c r="LIR197" s="28"/>
      <c r="LIS197" s="28"/>
      <c r="LIT197" s="28"/>
      <c r="LIU197" s="28"/>
      <c r="LIV197" s="28"/>
      <c r="LIW197" s="28"/>
      <c r="LIX197" s="28"/>
      <c r="LIY197" s="28"/>
      <c r="LIZ197" s="28"/>
      <c r="LJA197" s="28"/>
      <c r="LJB197" s="28"/>
      <c r="LJC197" s="28"/>
      <c r="LJD197" s="28"/>
      <c r="LJE197" s="28"/>
      <c r="LJF197" s="28"/>
      <c r="LJG197" s="28"/>
      <c r="LJH197" s="28"/>
      <c r="LJI197" s="28"/>
      <c r="LJJ197" s="28"/>
      <c r="LJK197" s="28"/>
      <c r="LJL197" s="28"/>
      <c r="LJM197" s="28"/>
      <c r="LJN197" s="28"/>
      <c r="LJO197" s="28"/>
      <c r="LJP197" s="28"/>
      <c r="LJQ197" s="28"/>
      <c r="LJR197" s="28"/>
      <c r="LJS197" s="28"/>
      <c r="LJT197" s="28"/>
      <c r="LJU197" s="28"/>
      <c r="LJV197" s="28"/>
      <c r="LJW197" s="28"/>
      <c r="LJX197" s="28"/>
      <c r="LJY197" s="28"/>
      <c r="LJZ197" s="28"/>
      <c r="LKA197" s="28"/>
      <c r="LKB197" s="28"/>
      <c r="LKC197" s="28"/>
      <c r="LKD197" s="28"/>
      <c r="LKE197" s="28"/>
      <c r="LKF197" s="28"/>
      <c r="LKG197" s="28"/>
      <c r="LKH197" s="28"/>
      <c r="LKI197" s="28"/>
      <c r="LKJ197" s="28"/>
      <c r="LKK197" s="28"/>
      <c r="LKL197" s="28"/>
      <c r="LKM197" s="28"/>
      <c r="LKN197" s="28"/>
      <c r="LKO197" s="28"/>
      <c r="LKP197" s="28"/>
      <c r="LKQ197" s="28"/>
      <c r="LKR197" s="28"/>
      <c r="LKS197" s="28"/>
      <c r="LKT197" s="28"/>
      <c r="LKU197" s="28"/>
      <c r="LKV197" s="28"/>
      <c r="LKW197" s="28"/>
      <c r="LKX197" s="28"/>
      <c r="LKY197" s="28"/>
      <c r="LKZ197" s="28"/>
      <c r="LLA197" s="28"/>
      <c r="LLB197" s="28"/>
      <c r="LLC197" s="28"/>
      <c r="LLD197" s="28"/>
      <c r="LLE197" s="28"/>
      <c r="LLF197" s="28"/>
      <c r="LLG197" s="28"/>
      <c r="LLH197" s="28"/>
      <c r="LLI197" s="28"/>
      <c r="LLJ197" s="28"/>
      <c r="LLK197" s="28"/>
      <c r="LLL197" s="28"/>
      <c r="LLM197" s="28"/>
      <c r="LLN197" s="28"/>
      <c r="LLO197" s="28"/>
      <c r="LLP197" s="28"/>
      <c r="LLQ197" s="28"/>
      <c r="LLR197" s="28"/>
      <c r="LLS197" s="28"/>
      <c r="LLT197" s="28"/>
      <c r="LLU197" s="28"/>
      <c r="LLV197" s="28"/>
      <c r="LLW197" s="28"/>
      <c r="LLX197" s="28"/>
      <c r="LLY197" s="28"/>
      <c r="LLZ197" s="28"/>
      <c r="LMA197" s="28"/>
      <c r="LMB197" s="28"/>
      <c r="LMC197" s="28"/>
      <c r="LMD197" s="28"/>
      <c r="LME197" s="28"/>
      <c r="LMF197" s="28"/>
      <c r="LMG197" s="28"/>
      <c r="LMH197" s="28"/>
      <c r="LMI197" s="28"/>
      <c r="LMJ197" s="28"/>
      <c r="LMK197" s="28"/>
      <c r="LML197" s="28"/>
      <c r="LMM197" s="28"/>
      <c r="LMN197" s="28"/>
      <c r="LMO197" s="28"/>
      <c r="LMP197" s="28"/>
      <c r="LMQ197" s="28"/>
      <c r="LMR197" s="28"/>
      <c r="LMS197" s="28"/>
      <c r="LMT197" s="28"/>
      <c r="LMU197" s="28"/>
      <c r="LMV197" s="28"/>
      <c r="LMW197" s="28"/>
      <c r="LMX197" s="28"/>
      <c r="LMY197" s="28"/>
      <c r="LMZ197" s="28"/>
      <c r="LNA197" s="28"/>
      <c r="LNB197" s="28"/>
      <c r="LNC197" s="28"/>
      <c r="LND197" s="28"/>
      <c r="LNE197" s="28"/>
      <c r="LNF197" s="28"/>
      <c r="LNG197" s="28"/>
      <c r="LNH197" s="28"/>
      <c r="LNI197" s="28"/>
      <c r="LNJ197" s="28"/>
      <c r="LNK197" s="28"/>
      <c r="LNL197" s="28"/>
      <c r="LNM197" s="28"/>
      <c r="LNN197" s="28"/>
      <c r="LNO197" s="28"/>
      <c r="LNP197" s="28"/>
      <c r="LNQ197" s="28"/>
      <c r="LNR197" s="28"/>
      <c r="LNS197" s="28"/>
      <c r="LNT197" s="28"/>
      <c r="LNU197" s="28"/>
      <c r="LNV197" s="28"/>
      <c r="LNW197" s="28"/>
      <c r="LNX197" s="28"/>
      <c r="LNY197" s="28"/>
      <c r="LNZ197" s="28"/>
      <c r="LOA197" s="28"/>
      <c r="LOB197" s="28"/>
      <c r="LOC197" s="28"/>
      <c r="LOD197" s="28"/>
      <c r="LOE197" s="28"/>
      <c r="LOF197" s="28"/>
      <c r="LOG197" s="28"/>
      <c r="LOH197" s="28"/>
      <c r="LOI197" s="28"/>
      <c r="LOJ197" s="28"/>
      <c r="LOK197" s="28"/>
      <c r="LOL197" s="28"/>
      <c r="LOM197" s="28"/>
      <c r="LON197" s="28"/>
      <c r="LOO197" s="28"/>
      <c r="LOP197" s="28"/>
      <c r="LOQ197" s="28"/>
      <c r="LOR197" s="28"/>
      <c r="LOS197" s="28"/>
      <c r="LOT197" s="28"/>
      <c r="LOU197" s="28"/>
      <c r="LOV197" s="28"/>
      <c r="LOW197" s="28"/>
      <c r="LOX197" s="28"/>
      <c r="LOY197" s="28"/>
      <c r="LOZ197" s="28"/>
      <c r="LPA197" s="28"/>
      <c r="LPB197" s="28"/>
      <c r="LPC197" s="28"/>
      <c r="LPD197" s="28"/>
      <c r="LPE197" s="28"/>
      <c r="LPF197" s="28"/>
      <c r="LPG197" s="28"/>
      <c r="LPH197" s="28"/>
      <c r="LPI197" s="28"/>
      <c r="LPJ197" s="28"/>
      <c r="LPK197" s="28"/>
      <c r="LPL197" s="28"/>
      <c r="LPM197" s="28"/>
      <c r="LPN197" s="28"/>
      <c r="LPO197" s="28"/>
      <c r="LPP197" s="28"/>
      <c r="LPQ197" s="28"/>
      <c r="LPR197" s="28"/>
      <c r="LPS197" s="28"/>
      <c r="LPT197" s="28"/>
      <c r="LPU197" s="28"/>
      <c r="LPV197" s="28"/>
      <c r="LPW197" s="28"/>
      <c r="LPX197" s="28"/>
      <c r="LPY197" s="28"/>
      <c r="LPZ197" s="28"/>
      <c r="LQA197" s="28"/>
      <c r="LQB197" s="28"/>
      <c r="LQC197" s="28"/>
      <c r="LQD197" s="28"/>
      <c r="LQE197" s="28"/>
      <c r="LQF197" s="28"/>
      <c r="LQG197" s="28"/>
      <c r="LQH197" s="28"/>
      <c r="LQI197" s="28"/>
      <c r="LQJ197" s="28"/>
      <c r="LQK197" s="28"/>
      <c r="LQL197" s="28"/>
      <c r="LQM197" s="28"/>
      <c r="LQN197" s="28"/>
      <c r="LQO197" s="28"/>
      <c r="LQP197" s="28"/>
      <c r="LQQ197" s="28"/>
      <c r="LQR197" s="28"/>
      <c r="LQS197" s="28"/>
      <c r="LQT197" s="28"/>
      <c r="LQU197" s="28"/>
      <c r="LQV197" s="28"/>
      <c r="LQW197" s="28"/>
      <c r="LQX197" s="28"/>
      <c r="LQY197" s="28"/>
      <c r="LQZ197" s="28"/>
      <c r="LRA197" s="28"/>
      <c r="LRB197" s="28"/>
      <c r="LRC197" s="28"/>
      <c r="LRD197" s="28"/>
      <c r="LRE197" s="28"/>
      <c r="LRF197" s="28"/>
      <c r="LRG197" s="28"/>
      <c r="LRH197" s="28"/>
      <c r="LRI197" s="28"/>
      <c r="LRJ197" s="28"/>
      <c r="LRK197" s="28"/>
      <c r="LRL197" s="28"/>
      <c r="LRM197" s="28"/>
      <c r="LRN197" s="28"/>
      <c r="LRO197" s="28"/>
      <c r="LRP197" s="28"/>
      <c r="LRQ197" s="28"/>
      <c r="LRR197" s="28"/>
      <c r="LRS197" s="28"/>
      <c r="LRT197" s="28"/>
      <c r="LRU197" s="28"/>
      <c r="LRV197" s="28"/>
      <c r="LRW197" s="28"/>
      <c r="LRX197" s="28"/>
      <c r="LRY197" s="28"/>
      <c r="LRZ197" s="28"/>
      <c r="LSA197" s="28"/>
      <c r="LSB197" s="28"/>
      <c r="LSC197" s="28"/>
      <c r="LSD197" s="28"/>
      <c r="LSE197" s="28"/>
      <c r="LSF197" s="28"/>
      <c r="LSG197" s="28"/>
      <c r="LSH197" s="28"/>
      <c r="LSI197" s="28"/>
      <c r="LSJ197" s="28"/>
      <c r="LSK197" s="28"/>
      <c r="LSL197" s="28"/>
      <c r="LSM197" s="28"/>
      <c r="LSN197" s="28"/>
      <c r="LSO197" s="28"/>
      <c r="LSP197" s="28"/>
      <c r="LSQ197" s="28"/>
      <c r="LSR197" s="28"/>
      <c r="LSS197" s="28"/>
      <c r="LST197" s="28"/>
      <c r="LSU197" s="28"/>
      <c r="LSV197" s="28"/>
      <c r="LSW197" s="28"/>
      <c r="LSX197" s="28"/>
      <c r="LSY197" s="28"/>
      <c r="LSZ197" s="28"/>
      <c r="LTA197" s="28"/>
      <c r="LTB197" s="28"/>
      <c r="LTC197" s="28"/>
      <c r="LTD197" s="28"/>
      <c r="LTE197" s="28"/>
      <c r="LTF197" s="28"/>
      <c r="LTG197" s="28"/>
      <c r="LTH197" s="28"/>
      <c r="LTI197" s="28"/>
      <c r="LTJ197" s="28"/>
      <c r="LTK197" s="28"/>
      <c r="LTL197" s="28"/>
      <c r="LTM197" s="28"/>
      <c r="LTN197" s="28"/>
      <c r="LTO197" s="28"/>
      <c r="LTP197" s="28"/>
      <c r="LTQ197" s="28"/>
      <c r="LTR197" s="28"/>
      <c r="LTS197" s="28"/>
      <c r="LTT197" s="28"/>
      <c r="LTU197" s="28"/>
      <c r="LTV197" s="28"/>
      <c r="LTW197" s="28"/>
      <c r="LTX197" s="28"/>
      <c r="LTY197" s="28"/>
      <c r="LTZ197" s="28"/>
      <c r="LUA197" s="28"/>
      <c r="LUB197" s="28"/>
      <c r="LUC197" s="28"/>
      <c r="LUD197" s="28"/>
      <c r="LUE197" s="28"/>
      <c r="LUF197" s="28"/>
      <c r="LUG197" s="28"/>
      <c r="LUH197" s="28"/>
      <c r="LUI197" s="28"/>
      <c r="LUJ197" s="28"/>
      <c r="LUK197" s="28"/>
      <c r="LUL197" s="28"/>
      <c r="LUM197" s="28"/>
      <c r="LUN197" s="28"/>
      <c r="LUO197" s="28"/>
      <c r="LUP197" s="28"/>
      <c r="LUQ197" s="28"/>
      <c r="LUR197" s="28"/>
      <c r="LUS197" s="28"/>
      <c r="LUT197" s="28"/>
      <c r="LUU197" s="28"/>
      <c r="LUV197" s="28"/>
      <c r="LUW197" s="28"/>
      <c r="LUX197" s="28"/>
      <c r="LUY197" s="28"/>
      <c r="LUZ197" s="28"/>
      <c r="LVA197" s="28"/>
      <c r="LVB197" s="28"/>
      <c r="LVC197" s="28"/>
      <c r="LVD197" s="28"/>
      <c r="LVE197" s="28"/>
      <c r="LVF197" s="28"/>
      <c r="LVG197" s="28"/>
      <c r="LVH197" s="28"/>
      <c r="LVI197" s="28"/>
      <c r="LVJ197" s="28"/>
      <c r="LVK197" s="28"/>
      <c r="LVL197" s="28"/>
      <c r="LVM197" s="28"/>
      <c r="LVN197" s="28"/>
      <c r="LVO197" s="28"/>
      <c r="LVP197" s="28"/>
      <c r="LVQ197" s="28"/>
      <c r="LVR197" s="28"/>
      <c r="LVS197" s="28"/>
      <c r="LVT197" s="28"/>
      <c r="LVU197" s="28"/>
      <c r="LVV197" s="28"/>
      <c r="LVW197" s="28"/>
      <c r="LVX197" s="28"/>
      <c r="LVY197" s="28"/>
      <c r="LVZ197" s="28"/>
      <c r="LWA197" s="28"/>
      <c r="LWB197" s="28"/>
      <c r="LWC197" s="28"/>
      <c r="LWD197" s="28"/>
      <c r="LWE197" s="28"/>
      <c r="LWF197" s="28"/>
      <c r="LWG197" s="28"/>
      <c r="LWH197" s="28"/>
      <c r="LWI197" s="28"/>
      <c r="LWJ197" s="28"/>
      <c r="LWK197" s="28"/>
      <c r="LWL197" s="28"/>
      <c r="LWM197" s="28"/>
      <c r="LWN197" s="28"/>
      <c r="LWO197" s="28"/>
      <c r="LWP197" s="28"/>
      <c r="LWQ197" s="28"/>
      <c r="LWR197" s="28"/>
      <c r="LWS197" s="28"/>
      <c r="LWT197" s="28"/>
      <c r="LWU197" s="28"/>
      <c r="LWV197" s="28"/>
      <c r="LWW197" s="28"/>
      <c r="LWX197" s="28"/>
      <c r="LWY197" s="28"/>
      <c r="LWZ197" s="28"/>
      <c r="LXA197" s="28"/>
      <c r="LXB197" s="28"/>
      <c r="LXC197" s="28"/>
      <c r="LXD197" s="28"/>
      <c r="LXE197" s="28"/>
      <c r="LXF197" s="28"/>
      <c r="LXG197" s="28"/>
      <c r="LXH197" s="28"/>
      <c r="LXI197" s="28"/>
      <c r="LXJ197" s="28"/>
      <c r="LXK197" s="28"/>
      <c r="LXL197" s="28"/>
      <c r="LXM197" s="28"/>
      <c r="LXN197" s="28"/>
      <c r="LXO197" s="28"/>
      <c r="LXP197" s="28"/>
      <c r="LXQ197" s="28"/>
      <c r="LXR197" s="28"/>
      <c r="LXS197" s="28"/>
      <c r="LXT197" s="28"/>
      <c r="LXU197" s="28"/>
      <c r="LXV197" s="28"/>
      <c r="LXW197" s="28"/>
      <c r="LXX197" s="28"/>
      <c r="LXY197" s="28"/>
      <c r="LXZ197" s="28"/>
      <c r="LYA197" s="28"/>
      <c r="LYB197" s="28"/>
      <c r="LYC197" s="28"/>
      <c r="LYD197" s="28"/>
      <c r="LYE197" s="28"/>
      <c r="LYF197" s="28"/>
      <c r="LYG197" s="28"/>
      <c r="LYH197" s="28"/>
      <c r="LYI197" s="28"/>
      <c r="LYJ197" s="28"/>
      <c r="LYK197" s="28"/>
      <c r="LYL197" s="28"/>
      <c r="LYM197" s="28"/>
      <c r="LYN197" s="28"/>
      <c r="LYO197" s="28"/>
      <c r="LYP197" s="28"/>
      <c r="LYQ197" s="28"/>
      <c r="LYR197" s="28"/>
      <c r="LYS197" s="28"/>
      <c r="LYT197" s="28"/>
      <c r="LYU197" s="28"/>
      <c r="LYV197" s="28"/>
      <c r="LYW197" s="28"/>
      <c r="LYX197" s="28"/>
      <c r="LYY197" s="28"/>
      <c r="LYZ197" s="28"/>
      <c r="LZA197" s="28"/>
      <c r="LZB197" s="28"/>
      <c r="LZC197" s="28"/>
      <c r="LZD197" s="28"/>
      <c r="LZE197" s="28"/>
      <c r="LZF197" s="28"/>
      <c r="LZG197" s="28"/>
      <c r="LZH197" s="28"/>
      <c r="LZI197" s="28"/>
      <c r="LZJ197" s="28"/>
      <c r="LZK197" s="28"/>
      <c r="LZL197" s="28"/>
      <c r="LZM197" s="28"/>
      <c r="LZN197" s="28"/>
      <c r="LZO197" s="28"/>
      <c r="LZP197" s="28"/>
      <c r="LZQ197" s="28"/>
      <c r="LZR197" s="28"/>
      <c r="LZS197" s="28"/>
      <c r="LZT197" s="28"/>
      <c r="LZU197" s="28"/>
      <c r="LZV197" s="28"/>
      <c r="LZW197" s="28"/>
      <c r="LZX197" s="28"/>
      <c r="LZY197" s="28"/>
      <c r="LZZ197" s="28"/>
      <c r="MAA197" s="28"/>
      <c r="MAB197" s="28"/>
      <c r="MAC197" s="28"/>
      <c r="MAD197" s="28"/>
      <c r="MAE197" s="28"/>
      <c r="MAF197" s="28"/>
      <c r="MAG197" s="28"/>
      <c r="MAH197" s="28"/>
      <c r="MAI197" s="28"/>
      <c r="MAJ197" s="28"/>
      <c r="MAK197" s="28"/>
      <c r="MAL197" s="28"/>
      <c r="MAM197" s="28"/>
      <c r="MAN197" s="28"/>
      <c r="MAO197" s="28"/>
      <c r="MAP197" s="28"/>
      <c r="MAQ197" s="28"/>
      <c r="MAR197" s="28"/>
      <c r="MAS197" s="28"/>
      <c r="MAT197" s="28"/>
      <c r="MAU197" s="28"/>
      <c r="MAV197" s="28"/>
      <c r="MAW197" s="28"/>
      <c r="MAX197" s="28"/>
      <c r="MAY197" s="28"/>
      <c r="MAZ197" s="28"/>
      <c r="MBA197" s="28"/>
      <c r="MBB197" s="28"/>
      <c r="MBC197" s="28"/>
      <c r="MBD197" s="28"/>
      <c r="MBE197" s="28"/>
      <c r="MBF197" s="28"/>
      <c r="MBG197" s="28"/>
      <c r="MBH197" s="28"/>
      <c r="MBI197" s="28"/>
      <c r="MBJ197" s="28"/>
      <c r="MBK197" s="28"/>
      <c r="MBL197" s="28"/>
      <c r="MBM197" s="28"/>
      <c r="MBN197" s="28"/>
      <c r="MBO197" s="28"/>
      <c r="MBP197" s="28"/>
      <c r="MBQ197" s="28"/>
      <c r="MBR197" s="28"/>
      <c r="MBS197" s="28"/>
      <c r="MBT197" s="28"/>
      <c r="MBU197" s="28"/>
      <c r="MBV197" s="28"/>
      <c r="MBW197" s="28"/>
      <c r="MBX197" s="28"/>
      <c r="MBY197" s="28"/>
      <c r="MBZ197" s="28"/>
      <c r="MCA197" s="28"/>
      <c r="MCB197" s="28"/>
      <c r="MCC197" s="28"/>
      <c r="MCD197" s="28"/>
      <c r="MCE197" s="28"/>
      <c r="MCF197" s="28"/>
      <c r="MCG197" s="28"/>
      <c r="MCH197" s="28"/>
      <c r="MCI197" s="28"/>
      <c r="MCJ197" s="28"/>
      <c r="MCK197" s="28"/>
      <c r="MCL197" s="28"/>
      <c r="MCM197" s="28"/>
      <c r="MCN197" s="28"/>
      <c r="MCO197" s="28"/>
      <c r="MCP197" s="28"/>
      <c r="MCQ197" s="28"/>
      <c r="MCR197" s="28"/>
      <c r="MCS197" s="28"/>
      <c r="MCT197" s="28"/>
      <c r="MCU197" s="28"/>
      <c r="MCV197" s="28"/>
      <c r="MCW197" s="28"/>
      <c r="MCX197" s="28"/>
      <c r="MCY197" s="28"/>
      <c r="MCZ197" s="28"/>
      <c r="MDA197" s="28"/>
      <c r="MDB197" s="28"/>
      <c r="MDC197" s="28"/>
      <c r="MDD197" s="28"/>
      <c r="MDE197" s="28"/>
      <c r="MDF197" s="28"/>
      <c r="MDG197" s="28"/>
      <c r="MDH197" s="28"/>
      <c r="MDI197" s="28"/>
      <c r="MDJ197" s="28"/>
      <c r="MDK197" s="28"/>
      <c r="MDL197" s="28"/>
      <c r="MDM197" s="28"/>
      <c r="MDN197" s="28"/>
      <c r="MDO197" s="28"/>
      <c r="MDP197" s="28"/>
      <c r="MDQ197" s="28"/>
      <c r="MDR197" s="28"/>
      <c r="MDS197" s="28"/>
      <c r="MDT197" s="28"/>
      <c r="MDU197" s="28"/>
      <c r="MDV197" s="28"/>
      <c r="MDW197" s="28"/>
      <c r="MDX197" s="28"/>
      <c r="MDY197" s="28"/>
      <c r="MDZ197" s="28"/>
      <c r="MEA197" s="28"/>
      <c r="MEB197" s="28"/>
      <c r="MEC197" s="28"/>
      <c r="MED197" s="28"/>
      <c r="MEE197" s="28"/>
      <c r="MEF197" s="28"/>
      <c r="MEG197" s="28"/>
      <c r="MEH197" s="28"/>
      <c r="MEI197" s="28"/>
      <c r="MEJ197" s="28"/>
      <c r="MEK197" s="28"/>
      <c r="MEL197" s="28"/>
      <c r="MEM197" s="28"/>
      <c r="MEN197" s="28"/>
      <c r="MEO197" s="28"/>
      <c r="MEP197" s="28"/>
      <c r="MEQ197" s="28"/>
      <c r="MER197" s="28"/>
      <c r="MES197" s="28"/>
      <c r="MET197" s="28"/>
      <c r="MEU197" s="28"/>
      <c r="MEV197" s="28"/>
      <c r="MEW197" s="28"/>
      <c r="MEX197" s="28"/>
      <c r="MEY197" s="28"/>
      <c r="MEZ197" s="28"/>
      <c r="MFA197" s="28"/>
      <c r="MFB197" s="28"/>
      <c r="MFC197" s="28"/>
      <c r="MFD197" s="28"/>
      <c r="MFE197" s="28"/>
      <c r="MFF197" s="28"/>
      <c r="MFG197" s="28"/>
      <c r="MFH197" s="28"/>
      <c r="MFI197" s="28"/>
      <c r="MFJ197" s="28"/>
      <c r="MFK197" s="28"/>
      <c r="MFL197" s="28"/>
      <c r="MFM197" s="28"/>
      <c r="MFN197" s="28"/>
      <c r="MFO197" s="28"/>
      <c r="MFP197" s="28"/>
      <c r="MFQ197" s="28"/>
      <c r="MFR197" s="28"/>
      <c r="MFS197" s="28"/>
      <c r="MFT197" s="28"/>
      <c r="MFU197" s="28"/>
      <c r="MFV197" s="28"/>
      <c r="MFW197" s="28"/>
      <c r="MFX197" s="28"/>
      <c r="MFY197" s="28"/>
      <c r="MFZ197" s="28"/>
      <c r="MGA197" s="28"/>
      <c r="MGB197" s="28"/>
      <c r="MGC197" s="28"/>
      <c r="MGD197" s="28"/>
      <c r="MGE197" s="28"/>
      <c r="MGF197" s="28"/>
      <c r="MGG197" s="28"/>
      <c r="MGH197" s="28"/>
      <c r="MGI197" s="28"/>
      <c r="MGJ197" s="28"/>
      <c r="MGK197" s="28"/>
      <c r="MGL197" s="28"/>
      <c r="MGM197" s="28"/>
      <c r="MGN197" s="28"/>
      <c r="MGO197" s="28"/>
      <c r="MGP197" s="28"/>
      <c r="MGQ197" s="28"/>
      <c r="MGR197" s="28"/>
      <c r="MGS197" s="28"/>
      <c r="MGT197" s="28"/>
      <c r="MGU197" s="28"/>
      <c r="MGV197" s="28"/>
      <c r="MGW197" s="28"/>
      <c r="MGX197" s="28"/>
      <c r="MGY197" s="28"/>
      <c r="MGZ197" s="28"/>
      <c r="MHA197" s="28"/>
      <c r="MHB197" s="28"/>
      <c r="MHC197" s="28"/>
      <c r="MHD197" s="28"/>
      <c r="MHE197" s="28"/>
      <c r="MHF197" s="28"/>
      <c r="MHG197" s="28"/>
      <c r="MHH197" s="28"/>
      <c r="MHI197" s="28"/>
      <c r="MHJ197" s="28"/>
      <c r="MHK197" s="28"/>
      <c r="MHL197" s="28"/>
      <c r="MHM197" s="28"/>
      <c r="MHN197" s="28"/>
      <c r="MHO197" s="28"/>
      <c r="MHP197" s="28"/>
      <c r="MHQ197" s="28"/>
      <c r="MHR197" s="28"/>
      <c r="MHS197" s="28"/>
      <c r="MHT197" s="28"/>
      <c r="MHU197" s="28"/>
      <c r="MHV197" s="28"/>
      <c r="MHW197" s="28"/>
      <c r="MHX197" s="28"/>
      <c r="MHY197" s="28"/>
      <c r="MHZ197" s="28"/>
      <c r="MIA197" s="28"/>
      <c r="MIB197" s="28"/>
      <c r="MIC197" s="28"/>
      <c r="MID197" s="28"/>
      <c r="MIE197" s="28"/>
      <c r="MIF197" s="28"/>
      <c r="MIG197" s="28"/>
      <c r="MIH197" s="28"/>
      <c r="MII197" s="28"/>
      <c r="MIJ197" s="28"/>
      <c r="MIK197" s="28"/>
      <c r="MIL197" s="28"/>
      <c r="MIM197" s="28"/>
      <c r="MIN197" s="28"/>
      <c r="MIO197" s="28"/>
      <c r="MIP197" s="28"/>
      <c r="MIQ197" s="28"/>
      <c r="MIR197" s="28"/>
      <c r="MIS197" s="28"/>
      <c r="MIT197" s="28"/>
      <c r="MIU197" s="28"/>
      <c r="MIV197" s="28"/>
      <c r="MIW197" s="28"/>
      <c r="MIX197" s="28"/>
      <c r="MIY197" s="28"/>
      <c r="MIZ197" s="28"/>
      <c r="MJA197" s="28"/>
      <c r="MJB197" s="28"/>
      <c r="MJC197" s="28"/>
      <c r="MJD197" s="28"/>
      <c r="MJE197" s="28"/>
      <c r="MJF197" s="28"/>
      <c r="MJG197" s="28"/>
      <c r="MJH197" s="28"/>
      <c r="MJI197" s="28"/>
      <c r="MJJ197" s="28"/>
      <c r="MJK197" s="28"/>
      <c r="MJL197" s="28"/>
      <c r="MJM197" s="28"/>
      <c r="MJN197" s="28"/>
      <c r="MJO197" s="28"/>
      <c r="MJP197" s="28"/>
      <c r="MJQ197" s="28"/>
      <c r="MJR197" s="28"/>
      <c r="MJS197" s="28"/>
      <c r="MJT197" s="28"/>
      <c r="MJU197" s="28"/>
      <c r="MJV197" s="28"/>
      <c r="MJW197" s="28"/>
      <c r="MJX197" s="28"/>
      <c r="MJY197" s="28"/>
      <c r="MJZ197" s="28"/>
      <c r="MKA197" s="28"/>
      <c r="MKB197" s="28"/>
      <c r="MKC197" s="28"/>
      <c r="MKD197" s="28"/>
      <c r="MKE197" s="28"/>
      <c r="MKF197" s="28"/>
      <c r="MKG197" s="28"/>
      <c r="MKH197" s="28"/>
      <c r="MKI197" s="28"/>
      <c r="MKJ197" s="28"/>
      <c r="MKK197" s="28"/>
      <c r="MKL197" s="28"/>
      <c r="MKM197" s="28"/>
      <c r="MKN197" s="28"/>
      <c r="MKO197" s="28"/>
      <c r="MKP197" s="28"/>
      <c r="MKQ197" s="28"/>
      <c r="MKR197" s="28"/>
      <c r="MKS197" s="28"/>
      <c r="MKT197" s="28"/>
      <c r="MKU197" s="28"/>
      <c r="MKV197" s="28"/>
      <c r="MKW197" s="28"/>
      <c r="MKX197" s="28"/>
      <c r="MKY197" s="28"/>
      <c r="MKZ197" s="28"/>
      <c r="MLA197" s="28"/>
      <c r="MLB197" s="28"/>
      <c r="MLC197" s="28"/>
      <c r="MLD197" s="28"/>
      <c r="MLE197" s="28"/>
      <c r="MLF197" s="28"/>
      <c r="MLG197" s="28"/>
      <c r="MLH197" s="28"/>
      <c r="MLI197" s="28"/>
      <c r="MLJ197" s="28"/>
      <c r="MLK197" s="28"/>
      <c r="MLL197" s="28"/>
      <c r="MLM197" s="28"/>
      <c r="MLN197" s="28"/>
      <c r="MLO197" s="28"/>
      <c r="MLP197" s="28"/>
      <c r="MLQ197" s="28"/>
      <c r="MLR197" s="28"/>
      <c r="MLS197" s="28"/>
      <c r="MLT197" s="28"/>
      <c r="MLU197" s="28"/>
      <c r="MLV197" s="28"/>
      <c r="MLW197" s="28"/>
      <c r="MLX197" s="28"/>
      <c r="MLY197" s="28"/>
      <c r="MLZ197" s="28"/>
      <c r="MMA197" s="28"/>
      <c r="MMB197" s="28"/>
      <c r="MMC197" s="28"/>
      <c r="MMD197" s="28"/>
      <c r="MME197" s="28"/>
      <c r="MMF197" s="28"/>
      <c r="MMG197" s="28"/>
      <c r="MMH197" s="28"/>
      <c r="MMI197" s="28"/>
      <c r="MMJ197" s="28"/>
      <c r="MMK197" s="28"/>
      <c r="MML197" s="28"/>
      <c r="MMM197" s="28"/>
      <c r="MMN197" s="28"/>
      <c r="MMO197" s="28"/>
      <c r="MMP197" s="28"/>
      <c r="MMQ197" s="28"/>
      <c r="MMR197" s="28"/>
      <c r="MMS197" s="28"/>
      <c r="MMT197" s="28"/>
      <c r="MMU197" s="28"/>
      <c r="MMV197" s="28"/>
      <c r="MMW197" s="28"/>
      <c r="MMX197" s="28"/>
      <c r="MMY197" s="28"/>
      <c r="MMZ197" s="28"/>
      <c r="MNA197" s="28"/>
      <c r="MNB197" s="28"/>
      <c r="MNC197" s="28"/>
      <c r="MND197" s="28"/>
      <c r="MNE197" s="28"/>
      <c r="MNF197" s="28"/>
      <c r="MNG197" s="28"/>
      <c r="MNH197" s="28"/>
      <c r="MNI197" s="28"/>
      <c r="MNJ197" s="28"/>
      <c r="MNK197" s="28"/>
      <c r="MNL197" s="28"/>
      <c r="MNM197" s="28"/>
      <c r="MNN197" s="28"/>
      <c r="MNO197" s="28"/>
      <c r="MNP197" s="28"/>
      <c r="MNQ197" s="28"/>
      <c r="MNR197" s="28"/>
      <c r="MNS197" s="28"/>
      <c r="MNT197" s="28"/>
      <c r="MNU197" s="28"/>
      <c r="MNV197" s="28"/>
      <c r="MNW197" s="28"/>
      <c r="MNX197" s="28"/>
      <c r="MNY197" s="28"/>
      <c r="MNZ197" s="28"/>
      <c r="MOA197" s="28"/>
      <c r="MOB197" s="28"/>
      <c r="MOC197" s="28"/>
      <c r="MOD197" s="28"/>
      <c r="MOE197" s="28"/>
      <c r="MOF197" s="28"/>
      <c r="MOG197" s="28"/>
      <c r="MOH197" s="28"/>
      <c r="MOI197" s="28"/>
      <c r="MOJ197" s="28"/>
      <c r="MOK197" s="28"/>
      <c r="MOL197" s="28"/>
      <c r="MOM197" s="28"/>
      <c r="MON197" s="28"/>
      <c r="MOO197" s="28"/>
      <c r="MOP197" s="28"/>
      <c r="MOQ197" s="28"/>
      <c r="MOR197" s="28"/>
      <c r="MOS197" s="28"/>
      <c r="MOT197" s="28"/>
      <c r="MOU197" s="28"/>
      <c r="MOV197" s="28"/>
      <c r="MOW197" s="28"/>
      <c r="MOX197" s="28"/>
      <c r="MOY197" s="28"/>
      <c r="MOZ197" s="28"/>
      <c r="MPA197" s="28"/>
      <c r="MPB197" s="28"/>
      <c r="MPC197" s="28"/>
      <c r="MPD197" s="28"/>
      <c r="MPE197" s="28"/>
      <c r="MPF197" s="28"/>
      <c r="MPG197" s="28"/>
      <c r="MPH197" s="28"/>
      <c r="MPI197" s="28"/>
      <c r="MPJ197" s="28"/>
      <c r="MPK197" s="28"/>
      <c r="MPL197" s="28"/>
      <c r="MPM197" s="28"/>
      <c r="MPN197" s="28"/>
      <c r="MPO197" s="28"/>
      <c r="MPP197" s="28"/>
      <c r="MPQ197" s="28"/>
      <c r="MPR197" s="28"/>
      <c r="MPS197" s="28"/>
      <c r="MPT197" s="28"/>
      <c r="MPU197" s="28"/>
      <c r="MPV197" s="28"/>
      <c r="MPW197" s="28"/>
      <c r="MPX197" s="28"/>
      <c r="MPY197" s="28"/>
      <c r="MPZ197" s="28"/>
      <c r="MQA197" s="28"/>
      <c r="MQB197" s="28"/>
      <c r="MQC197" s="28"/>
      <c r="MQD197" s="28"/>
      <c r="MQE197" s="28"/>
      <c r="MQF197" s="28"/>
      <c r="MQG197" s="28"/>
      <c r="MQH197" s="28"/>
      <c r="MQI197" s="28"/>
      <c r="MQJ197" s="28"/>
      <c r="MQK197" s="28"/>
      <c r="MQL197" s="28"/>
      <c r="MQM197" s="28"/>
      <c r="MQN197" s="28"/>
      <c r="MQO197" s="28"/>
      <c r="MQP197" s="28"/>
      <c r="MQQ197" s="28"/>
      <c r="MQR197" s="28"/>
      <c r="MQS197" s="28"/>
      <c r="MQT197" s="28"/>
      <c r="MQU197" s="28"/>
      <c r="MQV197" s="28"/>
      <c r="MQW197" s="28"/>
      <c r="MQX197" s="28"/>
      <c r="MQY197" s="28"/>
      <c r="MQZ197" s="28"/>
      <c r="MRA197" s="28"/>
      <c r="MRB197" s="28"/>
      <c r="MRC197" s="28"/>
      <c r="MRD197" s="28"/>
      <c r="MRE197" s="28"/>
      <c r="MRF197" s="28"/>
      <c r="MRG197" s="28"/>
      <c r="MRH197" s="28"/>
      <c r="MRI197" s="28"/>
      <c r="MRJ197" s="28"/>
      <c r="MRK197" s="28"/>
      <c r="MRL197" s="28"/>
      <c r="MRM197" s="28"/>
      <c r="MRN197" s="28"/>
      <c r="MRO197" s="28"/>
      <c r="MRP197" s="28"/>
      <c r="MRQ197" s="28"/>
      <c r="MRR197" s="28"/>
      <c r="MRS197" s="28"/>
      <c r="MRT197" s="28"/>
      <c r="MRU197" s="28"/>
      <c r="MRV197" s="28"/>
      <c r="MRW197" s="28"/>
      <c r="MRX197" s="28"/>
      <c r="MRY197" s="28"/>
      <c r="MRZ197" s="28"/>
      <c r="MSA197" s="28"/>
      <c r="MSB197" s="28"/>
      <c r="MSC197" s="28"/>
      <c r="MSD197" s="28"/>
      <c r="MSE197" s="28"/>
      <c r="MSF197" s="28"/>
      <c r="MSG197" s="28"/>
      <c r="MSH197" s="28"/>
      <c r="MSI197" s="28"/>
      <c r="MSJ197" s="28"/>
      <c r="MSK197" s="28"/>
      <c r="MSL197" s="28"/>
      <c r="MSM197" s="28"/>
      <c r="MSN197" s="28"/>
      <c r="MSO197" s="28"/>
      <c r="MSP197" s="28"/>
      <c r="MSQ197" s="28"/>
      <c r="MSR197" s="28"/>
      <c r="MSS197" s="28"/>
      <c r="MST197" s="28"/>
      <c r="MSU197" s="28"/>
      <c r="MSV197" s="28"/>
      <c r="MSW197" s="28"/>
      <c r="MSX197" s="28"/>
      <c r="MSY197" s="28"/>
      <c r="MSZ197" s="28"/>
      <c r="MTA197" s="28"/>
      <c r="MTB197" s="28"/>
      <c r="MTC197" s="28"/>
      <c r="MTD197" s="28"/>
      <c r="MTE197" s="28"/>
      <c r="MTF197" s="28"/>
      <c r="MTG197" s="28"/>
      <c r="MTH197" s="28"/>
      <c r="MTI197" s="28"/>
      <c r="MTJ197" s="28"/>
      <c r="MTK197" s="28"/>
      <c r="MTL197" s="28"/>
      <c r="MTM197" s="28"/>
      <c r="MTN197" s="28"/>
      <c r="MTO197" s="28"/>
      <c r="MTP197" s="28"/>
      <c r="MTQ197" s="28"/>
      <c r="MTR197" s="28"/>
      <c r="MTS197" s="28"/>
      <c r="MTT197" s="28"/>
      <c r="MTU197" s="28"/>
      <c r="MTV197" s="28"/>
      <c r="MTW197" s="28"/>
      <c r="MTX197" s="28"/>
      <c r="MTY197" s="28"/>
      <c r="MTZ197" s="28"/>
      <c r="MUA197" s="28"/>
      <c r="MUB197" s="28"/>
      <c r="MUC197" s="28"/>
      <c r="MUD197" s="28"/>
      <c r="MUE197" s="28"/>
      <c r="MUF197" s="28"/>
      <c r="MUG197" s="28"/>
      <c r="MUH197" s="28"/>
      <c r="MUI197" s="28"/>
      <c r="MUJ197" s="28"/>
      <c r="MUK197" s="28"/>
      <c r="MUL197" s="28"/>
      <c r="MUM197" s="28"/>
      <c r="MUN197" s="28"/>
      <c r="MUO197" s="28"/>
      <c r="MUP197" s="28"/>
      <c r="MUQ197" s="28"/>
      <c r="MUR197" s="28"/>
      <c r="MUS197" s="28"/>
      <c r="MUT197" s="28"/>
      <c r="MUU197" s="28"/>
      <c r="MUV197" s="28"/>
      <c r="MUW197" s="28"/>
      <c r="MUX197" s="28"/>
      <c r="MUY197" s="28"/>
      <c r="MUZ197" s="28"/>
      <c r="MVA197" s="28"/>
      <c r="MVB197" s="28"/>
      <c r="MVC197" s="28"/>
      <c r="MVD197" s="28"/>
      <c r="MVE197" s="28"/>
      <c r="MVF197" s="28"/>
      <c r="MVG197" s="28"/>
      <c r="MVH197" s="28"/>
      <c r="MVI197" s="28"/>
      <c r="MVJ197" s="28"/>
      <c r="MVK197" s="28"/>
      <c r="MVL197" s="28"/>
      <c r="MVM197" s="28"/>
      <c r="MVN197" s="28"/>
      <c r="MVO197" s="28"/>
      <c r="MVP197" s="28"/>
      <c r="MVQ197" s="28"/>
      <c r="MVR197" s="28"/>
      <c r="MVS197" s="28"/>
      <c r="MVT197" s="28"/>
      <c r="MVU197" s="28"/>
      <c r="MVV197" s="28"/>
      <c r="MVW197" s="28"/>
      <c r="MVX197" s="28"/>
      <c r="MVY197" s="28"/>
      <c r="MVZ197" s="28"/>
      <c r="MWA197" s="28"/>
      <c r="MWB197" s="28"/>
      <c r="MWC197" s="28"/>
      <c r="MWD197" s="28"/>
      <c r="MWE197" s="28"/>
      <c r="MWF197" s="28"/>
      <c r="MWG197" s="28"/>
      <c r="MWH197" s="28"/>
      <c r="MWI197" s="28"/>
      <c r="MWJ197" s="28"/>
      <c r="MWK197" s="28"/>
      <c r="MWL197" s="28"/>
      <c r="MWM197" s="28"/>
      <c r="MWN197" s="28"/>
      <c r="MWO197" s="28"/>
      <c r="MWP197" s="28"/>
      <c r="MWQ197" s="28"/>
      <c r="MWR197" s="28"/>
      <c r="MWS197" s="28"/>
      <c r="MWT197" s="28"/>
      <c r="MWU197" s="28"/>
      <c r="MWV197" s="28"/>
      <c r="MWW197" s="28"/>
      <c r="MWX197" s="28"/>
      <c r="MWY197" s="28"/>
      <c r="MWZ197" s="28"/>
      <c r="MXA197" s="28"/>
      <c r="MXB197" s="28"/>
      <c r="MXC197" s="28"/>
      <c r="MXD197" s="28"/>
      <c r="MXE197" s="28"/>
      <c r="MXF197" s="28"/>
      <c r="MXG197" s="28"/>
      <c r="MXH197" s="28"/>
      <c r="MXI197" s="28"/>
      <c r="MXJ197" s="28"/>
      <c r="MXK197" s="28"/>
      <c r="MXL197" s="28"/>
      <c r="MXM197" s="28"/>
      <c r="MXN197" s="28"/>
      <c r="MXO197" s="28"/>
      <c r="MXP197" s="28"/>
      <c r="MXQ197" s="28"/>
      <c r="MXR197" s="28"/>
      <c r="MXS197" s="28"/>
      <c r="MXT197" s="28"/>
      <c r="MXU197" s="28"/>
      <c r="MXV197" s="28"/>
      <c r="MXW197" s="28"/>
      <c r="MXX197" s="28"/>
      <c r="MXY197" s="28"/>
      <c r="MXZ197" s="28"/>
      <c r="MYA197" s="28"/>
      <c r="MYB197" s="28"/>
      <c r="MYC197" s="28"/>
      <c r="MYD197" s="28"/>
      <c r="MYE197" s="28"/>
      <c r="MYF197" s="28"/>
      <c r="MYG197" s="28"/>
      <c r="MYH197" s="28"/>
      <c r="MYI197" s="28"/>
      <c r="MYJ197" s="28"/>
      <c r="MYK197" s="28"/>
      <c r="MYL197" s="28"/>
      <c r="MYM197" s="28"/>
      <c r="MYN197" s="28"/>
      <c r="MYO197" s="28"/>
      <c r="MYP197" s="28"/>
      <c r="MYQ197" s="28"/>
      <c r="MYR197" s="28"/>
      <c r="MYS197" s="28"/>
      <c r="MYT197" s="28"/>
      <c r="MYU197" s="28"/>
      <c r="MYV197" s="28"/>
      <c r="MYW197" s="28"/>
      <c r="MYX197" s="28"/>
      <c r="MYY197" s="28"/>
      <c r="MYZ197" s="28"/>
      <c r="MZA197" s="28"/>
      <c r="MZB197" s="28"/>
      <c r="MZC197" s="28"/>
      <c r="MZD197" s="28"/>
      <c r="MZE197" s="28"/>
      <c r="MZF197" s="28"/>
      <c r="MZG197" s="28"/>
      <c r="MZH197" s="28"/>
      <c r="MZI197" s="28"/>
      <c r="MZJ197" s="28"/>
      <c r="MZK197" s="28"/>
      <c r="MZL197" s="28"/>
      <c r="MZM197" s="28"/>
      <c r="MZN197" s="28"/>
      <c r="MZO197" s="28"/>
      <c r="MZP197" s="28"/>
      <c r="MZQ197" s="28"/>
      <c r="MZR197" s="28"/>
      <c r="MZS197" s="28"/>
      <c r="MZT197" s="28"/>
      <c r="MZU197" s="28"/>
      <c r="MZV197" s="28"/>
      <c r="MZW197" s="28"/>
      <c r="MZX197" s="28"/>
      <c r="MZY197" s="28"/>
      <c r="MZZ197" s="28"/>
      <c r="NAA197" s="28"/>
      <c r="NAB197" s="28"/>
      <c r="NAC197" s="28"/>
      <c r="NAD197" s="28"/>
      <c r="NAE197" s="28"/>
      <c r="NAF197" s="28"/>
      <c r="NAG197" s="28"/>
      <c r="NAH197" s="28"/>
      <c r="NAI197" s="28"/>
      <c r="NAJ197" s="28"/>
      <c r="NAK197" s="28"/>
      <c r="NAL197" s="28"/>
      <c r="NAM197" s="28"/>
      <c r="NAN197" s="28"/>
      <c r="NAO197" s="28"/>
      <c r="NAP197" s="28"/>
      <c r="NAQ197" s="28"/>
      <c r="NAR197" s="28"/>
      <c r="NAS197" s="28"/>
      <c r="NAT197" s="28"/>
      <c r="NAU197" s="28"/>
      <c r="NAV197" s="28"/>
      <c r="NAW197" s="28"/>
      <c r="NAX197" s="28"/>
      <c r="NAY197" s="28"/>
      <c r="NAZ197" s="28"/>
      <c r="NBA197" s="28"/>
      <c r="NBB197" s="28"/>
      <c r="NBC197" s="28"/>
      <c r="NBD197" s="28"/>
      <c r="NBE197" s="28"/>
      <c r="NBF197" s="28"/>
      <c r="NBG197" s="28"/>
      <c r="NBH197" s="28"/>
      <c r="NBI197" s="28"/>
      <c r="NBJ197" s="28"/>
      <c r="NBK197" s="28"/>
      <c r="NBL197" s="28"/>
      <c r="NBM197" s="28"/>
      <c r="NBN197" s="28"/>
      <c r="NBO197" s="28"/>
      <c r="NBP197" s="28"/>
      <c r="NBQ197" s="28"/>
      <c r="NBR197" s="28"/>
      <c r="NBS197" s="28"/>
      <c r="NBT197" s="28"/>
      <c r="NBU197" s="28"/>
      <c r="NBV197" s="28"/>
      <c r="NBW197" s="28"/>
      <c r="NBX197" s="28"/>
      <c r="NBY197" s="28"/>
      <c r="NBZ197" s="28"/>
      <c r="NCA197" s="28"/>
      <c r="NCB197" s="28"/>
      <c r="NCC197" s="28"/>
      <c r="NCD197" s="28"/>
      <c r="NCE197" s="28"/>
      <c r="NCF197" s="28"/>
      <c r="NCG197" s="28"/>
      <c r="NCH197" s="28"/>
      <c r="NCI197" s="28"/>
      <c r="NCJ197" s="28"/>
      <c r="NCK197" s="28"/>
      <c r="NCL197" s="28"/>
      <c r="NCM197" s="28"/>
      <c r="NCN197" s="28"/>
      <c r="NCO197" s="28"/>
      <c r="NCP197" s="28"/>
      <c r="NCQ197" s="28"/>
      <c r="NCR197" s="28"/>
      <c r="NCS197" s="28"/>
      <c r="NCT197" s="28"/>
      <c r="NCU197" s="28"/>
      <c r="NCV197" s="28"/>
      <c r="NCW197" s="28"/>
      <c r="NCX197" s="28"/>
      <c r="NCY197" s="28"/>
      <c r="NCZ197" s="28"/>
      <c r="NDA197" s="28"/>
      <c r="NDB197" s="28"/>
      <c r="NDC197" s="28"/>
      <c r="NDD197" s="28"/>
      <c r="NDE197" s="28"/>
      <c r="NDF197" s="28"/>
      <c r="NDG197" s="28"/>
      <c r="NDH197" s="28"/>
      <c r="NDI197" s="28"/>
      <c r="NDJ197" s="28"/>
      <c r="NDK197" s="28"/>
      <c r="NDL197" s="28"/>
      <c r="NDM197" s="28"/>
      <c r="NDN197" s="28"/>
      <c r="NDO197" s="28"/>
      <c r="NDP197" s="28"/>
      <c r="NDQ197" s="28"/>
      <c r="NDR197" s="28"/>
      <c r="NDS197" s="28"/>
      <c r="NDT197" s="28"/>
      <c r="NDU197" s="28"/>
      <c r="NDV197" s="28"/>
      <c r="NDW197" s="28"/>
      <c r="NDX197" s="28"/>
      <c r="NDY197" s="28"/>
      <c r="NDZ197" s="28"/>
      <c r="NEA197" s="28"/>
      <c r="NEB197" s="28"/>
      <c r="NEC197" s="28"/>
      <c r="NED197" s="28"/>
      <c r="NEE197" s="28"/>
      <c r="NEF197" s="28"/>
      <c r="NEG197" s="28"/>
      <c r="NEH197" s="28"/>
      <c r="NEI197" s="28"/>
      <c r="NEJ197" s="28"/>
      <c r="NEK197" s="28"/>
      <c r="NEL197" s="28"/>
      <c r="NEM197" s="28"/>
      <c r="NEN197" s="28"/>
      <c r="NEO197" s="28"/>
      <c r="NEP197" s="28"/>
      <c r="NEQ197" s="28"/>
      <c r="NER197" s="28"/>
      <c r="NES197" s="28"/>
      <c r="NET197" s="28"/>
      <c r="NEU197" s="28"/>
      <c r="NEV197" s="28"/>
      <c r="NEW197" s="28"/>
      <c r="NEX197" s="28"/>
      <c r="NEY197" s="28"/>
      <c r="NEZ197" s="28"/>
      <c r="NFA197" s="28"/>
      <c r="NFB197" s="28"/>
      <c r="NFC197" s="28"/>
      <c r="NFD197" s="28"/>
      <c r="NFE197" s="28"/>
      <c r="NFF197" s="28"/>
      <c r="NFG197" s="28"/>
      <c r="NFH197" s="28"/>
      <c r="NFI197" s="28"/>
      <c r="NFJ197" s="28"/>
      <c r="NFK197" s="28"/>
      <c r="NFL197" s="28"/>
      <c r="NFM197" s="28"/>
      <c r="NFN197" s="28"/>
      <c r="NFO197" s="28"/>
      <c r="NFP197" s="28"/>
      <c r="NFQ197" s="28"/>
      <c r="NFR197" s="28"/>
      <c r="NFS197" s="28"/>
      <c r="NFT197" s="28"/>
      <c r="NFU197" s="28"/>
      <c r="NFV197" s="28"/>
      <c r="NFW197" s="28"/>
      <c r="NFX197" s="28"/>
      <c r="NFY197" s="28"/>
      <c r="NFZ197" s="28"/>
      <c r="NGA197" s="28"/>
      <c r="NGB197" s="28"/>
      <c r="NGC197" s="28"/>
      <c r="NGD197" s="28"/>
      <c r="NGE197" s="28"/>
      <c r="NGF197" s="28"/>
      <c r="NGG197" s="28"/>
      <c r="NGH197" s="28"/>
      <c r="NGI197" s="28"/>
      <c r="NGJ197" s="28"/>
      <c r="NGK197" s="28"/>
      <c r="NGL197" s="28"/>
      <c r="NGM197" s="28"/>
      <c r="NGN197" s="28"/>
      <c r="NGO197" s="28"/>
      <c r="NGP197" s="28"/>
      <c r="NGQ197" s="28"/>
      <c r="NGR197" s="28"/>
      <c r="NGS197" s="28"/>
      <c r="NGT197" s="28"/>
      <c r="NGU197" s="28"/>
      <c r="NGV197" s="28"/>
      <c r="NGW197" s="28"/>
      <c r="NGX197" s="28"/>
      <c r="NGY197" s="28"/>
      <c r="NGZ197" s="28"/>
      <c r="NHA197" s="28"/>
      <c r="NHB197" s="28"/>
      <c r="NHC197" s="28"/>
      <c r="NHD197" s="28"/>
      <c r="NHE197" s="28"/>
      <c r="NHF197" s="28"/>
      <c r="NHG197" s="28"/>
      <c r="NHH197" s="28"/>
      <c r="NHI197" s="28"/>
      <c r="NHJ197" s="28"/>
      <c r="NHK197" s="28"/>
      <c r="NHL197" s="28"/>
      <c r="NHM197" s="28"/>
      <c r="NHN197" s="28"/>
      <c r="NHO197" s="28"/>
      <c r="NHP197" s="28"/>
      <c r="NHQ197" s="28"/>
      <c r="NHR197" s="28"/>
      <c r="NHS197" s="28"/>
      <c r="NHT197" s="28"/>
      <c r="NHU197" s="28"/>
      <c r="NHV197" s="28"/>
      <c r="NHW197" s="28"/>
      <c r="NHX197" s="28"/>
      <c r="NHY197" s="28"/>
      <c r="NHZ197" s="28"/>
      <c r="NIA197" s="28"/>
      <c r="NIB197" s="28"/>
      <c r="NIC197" s="28"/>
      <c r="NID197" s="28"/>
      <c r="NIE197" s="28"/>
      <c r="NIF197" s="28"/>
      <c r="NIG197" s="28"/>
      <c r="NIH197" s="28"/>
      <c r="NII197" s="28"/>
      <c r="NIJ197" s="28"/>
      <c r="NIK197" s="28"/>
      <c r="NIL197" s="28"/>
      <c r="NIM197" s="28"/>
      <c r="NIN197" s="28"/>
      <c r="NIO197" s="28"/>
      <c r="NIP197" s="28"/>
      <c r="NIQ197" s="28"/>
      <c r="NIR197" s="28"/>
      <c r="NIS197" s="28"/>
      <c r="NIT197" s="28"/>
      <c r="NIU197" s="28"/>
      <c r="NIV197" s="28"/>
      <c r="NIW197" s="28"/>
      <c r="NIX197" s="28"/>
      <c r="NIY197" s="28"/>
      <c r="NIZ197" s="28"/>
      <c r="NJA197" s="28"/>
      <c r="NJB197" s="28"/>
      <c r="NJC197" s="28"/>
      <c r="NJD197" s="28"/>
      <c r="NJE197" s="28"/>
      <c r="NJF197" s="28"/>
      <c r="NJG197" s="28"/>
      <c r="NJH197" s="28"/>
      <c r="NJI197" s="28"/>
      <c r="NJJ197" s="28"/>
      <c r="NJK197" s="28"/>
      <c r="NJL197" s="28"/>
      <c r="NJM197" s="28"/>
      <c r="NJN197" s="28"/>
      <c r="NJO197" s="28"/>
      <c r="NJP197" s="28"/>
      <c r="NJQ197" s="28"/>
      <c r="NJR197" s="28"/>
      <c r="NJS197" s="28"/>
      <c r="NJT197" s="28"/>
      <c r="NJU197" s="28"/>
      <c r="NJV197" s="28"/>
      <c r="NJW197" s="28"/>
      <c r="NJX197" s="28"/>
      <c r="NJY197" s="28"/>
      <c r="NJZ197" s="28"/>
      <c r="NKA197" s="28"/>
      <c r="NKB197" s="28"/>
      <c r="NKC197" s="28"/>
      <c r="NKD197" s="28"/>
      <c r="NKE197" s="28"/>
      <c r="NKF197" s="28"/>
      <c r="NKG197" s="28"/>
      <c r="NKH197" s="28"/>
      <c r="NKI197" s="28"/>
      <c r="NKJ197" s="28"/>
      <c r="NKK197" s="28"/>
      <c r="NKL197" s="28"/>
      <c r="NKM197" s="28"/>
      <c r="NKN197" s="28"/>
      <c r="NKO197" s="28"/>
      <c r="NKP197" s="28"/>
      <c r="NKQ197" s="28"/>
      <c r="NKR197" s="28"/>
      <c r="NKS197" s="28"/>
      <c r="NKT197" s="28"/>
      <c r="NKU197" s="28"/>
      <c r="NKV197" s="28"/>
      <c r="NKW197" s="28"/>
      <c r="NKX197" s="28"/>
      <c r="NKY197" s="28"/>
      <c r="NKZ197" s="28"/>
      <c r="NLA197" s="28"/>
      <c r="NLB197" s="28"/>
      <c r="NLC197" s="28"/>
      <c r="NLD197" s="28"/>
      <c r="NLE197" s="28"/>
      <c r="NLF197" s="28"/>
      <c r="NLG197" s="28"/>
      <c r="NLH197" s="28"/>
      <c r="NLI197" s="28"/>
      <c r="NLJ197" s="28"/>
      <c r="NLK197" s="28"/>
      <c r="NLL197" s="28"/>
      <c r="NLM197" s="28"/>
      <c r="NLN197" s="28"/>
      <c r="NLO197" s="28"/>
      <c r="NLP197" s="28"/>
      <c r="NLQ197" s="28"/>
      <c r="NLR197" s="28"/>
      <c r="NLS197" s="28"/>
      <c r="NLT197" s="28"/>
      <c r="NLU197" s="28"/>
      <c r="NLV197" s="28"/>
      <c r="NLW197" s="28"/>
      <c r="NLX197" s="28"/>
      <c r="NLY197" s="28"/>
      <c r="NLZ197" s="28"/>
      <c r="NMA197" s="28"/>
      <c r="NMB197" s="28"/>
      <c r="NMC197" s="28"/>
      <c r="NMD197" s="28"/>
      <c r="NME197" s="28"/>
      <c r="NMF197" s="28"/>
      <c r="NMG197" s="28"/>
      <c r="NMH197" s="28"/>
      <c r="NMI197" s="28"/>
      <c r="NMJ197" s="28"/>
      <c r="NMK197" s="28"/>
      <c r="NML197" s="28"/>
      <c r="NMM197" s="28"/>
      <c r="NMN197" s="28"/>
      <c r="NMO197" s="28"/>
      <c r="NMP197" s="28"/>
      <c r="NMQ197" s="28"/>
      <c r="NMR197" s="28"/>
      <c r="NMS197" s="28"/>
      <c r="NMT197" s="28"/>
      <c r="NMU197" s="28"/>
      <c r="NMV197" s="28"/>
      <c r="NMW197" s="28"/>
      <c r="NMX197" s="28"/>
      <c r="NMY197" s="28"/>
      <c r="NMZ197" s="28"/>
      <c r="NNA197" s="28"/>
      <c r="NNB197" s="28"/>
      <c r="NNC197" s="28"/>
      <c r="NND197" s="28"/>
      <c r="NNE197" s="28"/>
      <c r="NNF197" s="28"/>
      <c r="NNG197" s="28"/>
      <c r="NNH197" s="28"/>
      <c r="NNI197" s="28"/>
      <c r="NNJ197" s="28"/>
      <c r="NNK197" s="28"/>
      <c r="NNL197" s="28"/>
      <c r="NNM197" s="28"/>
      <c r="NNN197" s="28"/>
      <c r="NNO197" s="28"/>
      <c r="NNP197" s="28"/>
      <c r="NNQ197" s="28"/>
      <c r="NNR197" s="28"/>
      <c r="NNS197" s="28"/>
      <c r="NNT197" s="28"/>
      <c r="NNU197" s="28"/>
      <c r="NNV197" s="28"/>
      <c r="NNW197" s="28"/>
      <c r="NNX197" s="28"/>
      <c r="NNY197" s="28"/>
      <c r="NNZ197" s="28"/>
      <c r="NOA197" s="28"/>
      <c r="NOB197" s="28"/>
      <c r="NOC197" s="28"/>
      <c r="NOD197" s="28"/>
      <c r="NOE197" s="28"/>
      <c r="NOF197" s="28"/>
      <c r="NOG197" s="28"/>
      <c r="NOH197" s="28"/>
      <c r="NOI197" s="28"/>
      <c r="NOJ197" s="28"/>
      <c r="NOK197" s="28"/>
      <c r="NOL197" s="28"/>
      <c r="NOM197" s="28"/>
      <c r="NON197" s="28"/>
      <c r="NOO197" s="28"/>
      <c r="NOP197" s="28"/>
      <c r="NOQ197" s="28"/>
      <c r="NOR197" s="28"/>
      <c r="NOS197" s="28"/>
      <c r="NOT197" s="28"/>
      <c r="NOU197" s="28"/>
      <c r="NOV197" s="28"/>
      <c r="NOW197" s="28"/>
      <c r="NOX197" s="28"/>
      <c r="NOY197" s="28"/>
      <c r="NOZ197" s="28"/>
      <c r="NPA197" s="28"/>
      <c r="NPB197" s="28"/>
      <c r="NPC197" s="28"/>
      <c r="NPD197" s="28"/>
      <c r="NPE197" s="28"/>
      <c r="NPF197" s="28"/>
      <c r="NPG197" s="28"/>
      <c r="NPH197" s="28"/>
      <c r="NPI197" s="28"/>
      <c r="NPJ197" s="28"/>
      <c r="NPK197" s="28"/>
      <c r="NPL197" s="28"/>
      <c r="NPM197" s="28"/>
      <c r="NPN197" s="28"/>
      <c r="NPO197" s="28"/>
      <c r="NPP197" s="28"/>
      <c r="NPQ197" s="28"/>
      <c r="NPR197" s="28"/>
      <c r="NPS197" s="28"/>
      <c r="NPT197" s="28"/>
      <c r="NPU197" s="28"/>
      <c r="NPV197" s="28"/>
      <c r="NPW197" s="28"/>
      <c r="NPX197" s="28"/>
      <c r="NPY197" s="28"/>
      <c r="NPZ197" s="28"/>
      <c r="NQA197" s="28"/>
      <c r="NQB197" s="28"/>
      <c r="NQC197" s="28"/>
      <c r="NQD197" s="28"/>
      <c r="NQE197" s="28"/>
      <c r="NQF197" s="28"/>
      <c r="NQG197" s="28"/>
      <c r="NQH197" s="28"/>
      <c r="NQI197" s="28"/>
      <c r="NQJ197" s="28"/>
      <c r="NQK197" s="28"/>
      <c r="NQL197" s="28"/>
      <c r="NQM197" s="28"/>
      <c r="NQN197" s="28"/>
      <c r="NQO197" s="28"/>
      <c r="NQP197" s="28"/>
      <c r="NQQ197" s="28"/>
      <c r="NQR197" s="28"/>
      <c r="NQS197" s="28"/>
      <c r="NQT197" s="28"/>
      <c r="NQU197" s="28"/>
      <c r="NQV197" s="28"/>
      <c r="NQW197" s="28"/>
      <c r="NQX197" s="28"/>
      <c r="NQY197" s="28"/>
      <c r="NQZ197" s="28"/>
      <c r="NRA197" s="28"/>
      <c r="NRB197" s="28"/>
      <c r="NRC197" s="28"/>
      <c r="NRD197" s="28"/>
      <c r="NRE197" s="28"/>
      <c r="NRF197" s="28"/>
      <c r="NRG197" s="28"/>
      <c r="NRH197" s="28"/>
      <c r="NRI197" s="28"/>
      <c r="NRJ197" s="28"/>
      <c r="NRK197" s="28"/>
      <c r="NRL197" s="28"/>
      <c r="NRM197" s="28"/>
      <c r="NRN197" s="28"/>
      <c r="NRO197" s="28"/>
      <c r="NRP197" s="28"/>
      <c r="NRQ197" s="28"/>
      <c r="NRR197" s="28"/>
      <c r="NRS197" s="28"/>
      <c r="NRT197" s="28"/>
      <c r="NRU197" s="28"/>
      <c r="NRV197" s="28"/>
      <c r="NRW197" s="28"/>
      <c r="NRX197" s="28"/>
      <c r="NRY197" s="28"/>
      <c r="NRZ197" s="28"/>
      <c r="NSA197" s="28"/>
      <c r="NSB197" s="28"/>
      <c r="NSC197" s="28"/>
      <c r="NSD197" s="28"/>
      <c r="NSE197" s="28"/>
      <c r="NSF197" s="28"/>
      <c r="NSG197" s="28"/>
      <c r="NSH197" s="28"/>
      <c r="NSI197" s="28"/>
      <c r="NSJ197" s="28"/>
      <c r="NSK197" s="28"/>
      <c r="NSL197" s="28"/>
      <c r="NSM197" s="28"/>
      <c r="NSN197" s="28"/>
      <c r="NSO197" s="28"/>
      <c r="NSP197" s="28"/>
      <c r="NSQ197" s="28"/>
      <c r="NSR197" s="28"/>
      <c r="NSS197" s="28"/>
      <c r="NST197" s="28"/>
      <c r="NSU197" s="28"/>
      <c r="NSV197" s="28"/>
      <c r="NSW197" s="28"/>
      <c r="NSX197" s="28"/>
      <c r="NSY197" s="28"/>
      <c r="NSZ197" s="28"/>
      <c r="NTA197" s="28"/>
      <c r="NTB197" s="28"/>
      <c r="NTC197" s="28"/>
      <c r="NTD197" s="28"/>
      <c r="NTE197" s="28"/>
      <c r="NTF197" s="28"/>
      <c r="NTG197" s="28"/>
      <c r="NTH197" s="28"/>
      <c r="NTI197" s="28"/>
      <c r="NTJ197" s="28"/>
      <c r="NTK197" s="28"/>
      <c r="NTL197" s="28"/>
      <c r="NTM197" s="28"/>
      <c r="NTN197" s="28"/>
      <c r="NTO197" s="28"/>
      <c r="NTP197" s="28"/>
      <c r="NTQ197" s="28"/>
      <c r="NTR197" s="28"/>
      <c r="NTS197" s="28"/>
      <c r="NTT197" s="28"/>
      <c r="NTU197" s="28"/>
      <c r="NTV197" s="28"/>
      <c r="NTW197" s="28"/>
      <c r="NTX197" s="28"/>
      <c r="NTY197" s="28"/>
      <c r="NTZ197" s="28"/>
      <c r="NUA197" s="28"/>
      <c r="NUB197" s="28"/>
      <c r="NUC197" s="28"/>
      <c r="NUD197" s="28"/>
      <c r="NUE197" s="28"/>
      <c r="NUF197" s="28"/>
      <c r="NUG197" s="28"/>
      <c r="NUH197" s="28"/>
      <c r="NUI197" s="28"/>
      <c r="NUJ197" s="28"/>
      <c r="NUK197" s="28"/>
      <c r="NUL197" s="28"/>
      <c r="NUM197" s="28"/>
      <c r="NUN197" s="28"/>
      <c r="NUO197" s="28"/>
      <c r="NUP197" s="28"/>
      <c r="NUQ197" s="28"/>
      <c r="NUR197" s="28"/>
      <c r="NUS197" s="28"/>
      <c r="NUT197" s="28"/>
      <c r="NUU197" s="28"/>
      <c r="NUV197" s="28"/>
      <c r="NUW197" s="28"/>
      <c r="NUX197" s="28"/>
      <c r="NUY197" s="28"/>
      <c r="NUZ197" s="28"/>
      <c r="NVA197" s="28"/>
      <c r="NVB197" s="28"/>
      <c r="NVC197" s="28"/>
      <c r="NVD197" s="28"/>
      <c r="NVE197" s="28"/>
      <c r="NVF197" s="28"/>
      <c r="NVG197" s="28"/>
      <c r="NVH197" s="28"/>
      <c r="NVI197" s="28"/>
      <c r="NVJ197" s="28"/>
      <c r="NVK197" s="28"/>
      <c r="NVL197" s="28"/>
      <c r="NVM197" s="28"/>
      <c r="NVN197" s="28"/>
      <c r="NVO197" s="28"/>
      <c r="NVP197" s="28"/>
      <c r="NVQ197" s="28"/>
      <c r="NVR197" s="28"/>
      <c r="NVS197" s="28"/>
      <c r="NVT197" s="28"/>
      <c r="NVU197" s="28"/>
      <c r="NVV197" s="28"/>
      <c r="NVW197" s="28"/>
      <c r="NVX197" s="28"/>
      <c r="NVY197" s="28"/>
      <c r="NVZ197" s="28"/>
      <c r="NWA197" s="28"/>
      <c r="NWB197" s="28"/>
      <c r="NWC197" s="28"/>
      <c r="NWD197" s="28"/>
      <c r="NWE197" s="28"/>
      <c r="NWF197" s="28"/>
      <c r="NWG197" s="28"/>
      <c r="NWH197" s="28"/>
      <c r="NWI197" s="28"/>
      <c r="NWJ197" s="28"/>
      <c r="NWK197" s="28"/>
      <c r="NWL197" s="28"/>
      <c r="NWM197" s="28"/>
      <c r="NWN197" s="28"/>
      <c r="NWO197" s="28"/>
      <c r="NWP197" s="28"/>
      <c r="NWQ197" s="28"/>
      <c r="NWR197" s="28"/>
      <c r="NWS197" s="28"/>
      <c r="NWT197" s="28"/>
      <c r="NWU197" s="28"/>
      <c r="NWV197" s="28"/>
      <c r="NWW197" s="28"/>
      <c r="NWX197" s="28"/>
      <c r="NWY197" s="28"/>
      <c r="NWZ197" s="28"/>
      <c r="NXA197" s="28"/>
      <c r="NXB197" s="28"/>
      <c r="NXC197" s="28"/>
      <c r="NXD197" s="28"/>
      <c r="NXE197" s="28"/>
      <c r="NXF197" s="28"/>
      <c r="NXG197" s="28"/>
      <c r="NXH197" s="28"/>
      <c r="NXI197" s="28"/>
      <c r="NXJ197" s="28"/>
      <c r="NXK197" s="28"/>
      <c r="NXL197" s="28"/>
      <c r="NXM197" s="28"/>
      <c r="NXN197" s="28"/>
      <c r="NXO197" s="28"/>
      <c r="NXP197" s="28"/>
      <c r="NXQ197" s="28"/>
      <c r="NXR197" s="28"/>
      <c r="NXS197" s="28"/>
      <c r="NXT197" s="28"/>
      <c r="NXU197" s="28"/>
      <c r="NXV197" s="28"/>
      <c r="NXW197" s="28"/>
      <c r="NXX197" s="28"/>
      <c r="NXY197" s="28"/>
      <c r="NXZ197" s="28"/>
      <c r="NYA197" s="28"/>
      <c r="NYB197" s="28"/>
      <c r="NYC197" s="28"/>
      <c r="NYD197" s="28"/>
      <c r="NYE197" s="28"/>
      <c r="NYF197" s="28"/>
      <c r="NYG197" s="28"/>
      <c r="NYH197" s="28"/>
      <c r="NYI197" s="28"/>
      <c r="NYJ197" s="28"/>
      <c r="NYK197" s="28"/>
      <c r="NYL197" s="28"/>
      <c r="NYM197" s="28"/>
      <c r="NYN197" s="28"/>
      <c r="NYO197" s="28"/>
      <c r="NYP197" s="28"/>
      <c r="NYQ197" s="28"/>
      <c r="NYR197" s="28"/>
      <c r="NYS197" s="28"/>
      <c r="NYT197" s="28"/>
      <c r="NYU197" s="28"/>
      <c r="NYV197" s="28"/>
      <c r="NYW197" s="28"/>
      <c r="NYX197" s="28"/>
      <c r="NYY197" s="28"/>
      <c r="NYZ197" s="28"/>
      <c r="NZA197" s="28"/>
      <c r="NZB197" s="28"/>
      <c r="NZC197" s="28"/>
      <c r="NZD197" s="28"/>
      <c r="NZE197" s="28"/>
      <c r="NZF197" s="28"/>
      <c r="NZG197" s="28"/>
      <c r="NZH197" s="28"/>
      <c r="NZI197" s="28"/>
      <c r="NZJ197" s="28"/>
      <c r="NZK197" s="28"/>
      <c r="NZL197" s="28"/>
      <c r="NZM197" s="28"/>
      <c r="NZN197" s="28"/>
      <c r="NZO197" s="28"/>
      <c r="NZP197" s="28"/>
      <c r="NZQ197" s="28"/>
      <c r="NZR197" s="28"/>
      <c r="NZS197" s="28"/>
      <c r="NZT197" s="28"/>
      <c r="NZU197" s="28"/>
      <c r="NZV197" s="28"/>
      <c r="NZW197" s="28"/>
      <c r="NZX197" s="28"/>
      <c r="NZY197" s="28"/>
      <c r="NZZ197" s="28"/>
      <c r="OAA197" s="28"/>
      <c r="OAB197" s="28"/>
      <c r="OAC197" s="28"/>
      <c r="OAD197" s="28"/>
      <c r="OAE197" s="28"/>
      <c r="OAF197" s="28"/>
      <c r="OAG197" s="28"/>
      <c r="OAH197" s="28"/>
      <c r="OAI197" s="28"/>
      <c r="OAJ197" s="28"/>
      <c r="OAK197" s="28"/>
      <c r="OAL197" s="28"/>
      <c r="OAM197" s="28"/>
      <c r="OAN197" s="28"/>
      <c r="OAO197" s="28"/>
      <c r="OAP197" s="28"/>
      <c r="OAQ197" s="28"/>
      <c r="OAR197" s="28"/>
      <c r="OAS197" s="28"/>
      <c r="OAT197" s="28"/>
      <c r="OAU197" s="28"/>
      <c r="OAV197" s="28"/>
      <c r="OAW197" s="28"/>
      <c r="OAX197" s="28"/>
      <c r="OAY197" s="28"/>
      <c r="OAZ197" s="28"/>
      <c r="OBA197" s="28"/>
      <c r="OBB197" s="28"/>
      <c r="OBC197" s="28"/>
      <c r="OBD197" s="28"/>
      <c r="OBE197" s="28"/>
      <c r="OBF197" s="28"/>
      <c r="OBG197" s="28"/>
      <c r="OBH197" s="28"/>
      <c r="OBI197" s="28"/>
      <c r="OBJ197" s="28"/>
      <c r="OBK197" s="28"/>
      <c r="OBL197" s="28"/>
      <c r="OBM197" s="28"/>
      <c r="OBN197" s="28"/>
      <c r="OBO197" s="28"/>
      <c r="OBP197" s="28"/>
      <c r="OBQ197" s="28"/>
      <c r="OBR197" s="28"/>
      <c r="OBS197" s="28"/>
      <c r="OBT197" s="28"/>
      <c r="OBU197" s="28"/>
      <c r="OBV197" s="28"/>
      <c r="OBW197" s="28"/>
      <c r="OBX197" s="28"/>
      <c r="OBY197" s="28"/>
      <c r="OBZ197" s="28"/>
      <c r="OCA197" s="28"/>
      <c r="OCB197" s="28"/>
      <c r="OCC197" s="28"/>
      <c r="OCD197" s="28"/>
      <c r="OCE197" s="28"/>
      <c r="OCF197" s="28"/>
      <c r="OCG197" s="28"/>
      <c r="OCH197" s="28"/>
      <c r="OCI197" s="28"/>
      <c r="OCJ197" s="28"/>
      <c r="OCK197" s="28"/>
      <c r="OCL197" s="28"/>
      <c r="OCM197" s="28"/>
      <c r="OCN197" s="28"/>
      <c r="OCO197" s="28"/>
      <c r="OCP197" s="28"/>
      <c r="OCQ197" s="28"/>
      <c r="OCR197" s="28"/>
      <c r="OCS197" s="28"/>
      <c r="OCT197" s="28"/>
      <c r="OCU197" s="28"/>
      <c r="OCV197" s="28"/>
      <c r="OCW197" s="28"/>
      <c r="OCX197" s="28"/>
      <c r="OCY197" s="28"/>
      <c r="OCZ197" s="28"/>
      <c r="ODA197" s="28"/>
      <c r="ODB197" s="28"/>
      <c r="ODC197" s="28"/>
      <c r="ODD197" s="28"/>
      <c r="ODE197" s="28"/>
      <c r="ODF197" s="28"/>
      <c r="ODG197" s="28"/>
      <c r="ODH197" s="28"/>
      <c r="ODI197" s="28"/>
      <c r="ODJ197" s="28"/>
      <c r="ODK197" s="28"/>
      <c r="ODL197" s="28"/>
      <c r="ODM197" s="28"/>
      <c r="ODN197" s="28"/>
      <c r="ODO197" s="28"/>
      <c r="ODP197" s="28"/>
      <c r="ODQ197" s="28"/>
      <c r="ODR197" s="28"/>
      <c r="ODS197" s="28"/>
      <c r="ODT197" s="28"/>
      <c r="ODU197" s="28"/>
      <c r="ODV197" s="28"/>
      <c r="ODW197" s="28"/>
      <c r="ODX197" s="28"/>
      <c r="ODY197" s="28"/>
      <c r="ODZ197" s="28"/>
      <c r="OEA197" s="28"/>
      <c r="OEB197" s="28"/>
      <c r="OEC197" s="28"/>
      <c r="OED197" s="28"/>
      <c r="OEE197" s="28"/>
      <c r="OEF197" s="28"/>
      <c r="OEG197" s="28"/>
      <c r="OEH197" s="28"/>
      <c r="OEI197" s="28"/>
      <c r="OEJ197" s="28"/>
      <c r="OEK197" s="28"/>
      <c r="OEL197" s="28"/>
      <c r="OEM197" s="28"/>
      <c r="OEN197" s="28"/>
      <c r="OEO197" s="28"/>
      <c r="OEP197" s="28"/>
      <c r="OEQ197" s="28"/>
      <c r="OER197" s="28"/>
      <c r="OES197" s="28"/>
      <c r="OET197" s="28"/>
      <c r="OEU197" s="28"/>
      <c r="OEV197" s="28"/>
      <c r="OEW197" s="28"/>
      <c r="OEX197" s="28"/>
      <c r="OEY197" s="28"/>
      <c r="OEZ197" s="28"/>
      <c r="OFA197" s="28"/>
      <c r="OFB197" s="28"/>
      <c r="OFC197" s="28"/>
      <c r="OFD197" s="28"/>
      <c r="OFE197" s="28"/>
      <c r="OFF197" s="28"/>
      <c r="OFG197" s="28"/>
      <c r="OFH197" s="28"/>
      <c r="OFI197" s="28"/>
      <c r="OFJ197" s="28"/>
      <c r="OFK197" s="28"/>
      <c r="OFL197" s="28"/>
      <c r="OFM197" s="28"/>
      <c r="OFN197" s="28"/>
      <c r="OFO197" s="28"/>
      <c r="OFP197" s="28"/>
      <c r="OFQ197" s="28"/>
      <c r="OFR197" s="28"/>
      <c r="OFS197" s="28"/>
      <c r="OFT197" s="28"/>
      <c r="OFU197" s="28"/>
      <c r="OFV197" s="28"/>
      <c r="OFW197" s="28"/>
      <c r="OFX197" s="28"/>
      <c r="OFY197" s="28"/>
      <c r="OFZ197" s="28"/>
      <c r="OGA197" s="28"/>
      <c r="OGB197" s="28"/>
      <c r="OGC197" s="28"/>
      <c r="OGD197" s="28"/>
      <c r="OGE197" s="28"/>
      <c r="OGF197" s="28"/>
      <c r="OGG197" s="28"/>
      <c r="OGH197" s="28"/>
      <c r="OGI197" s="28"/>
      <c r="OGJ197" s="28"/>
      <c r="OGK197" s="28"/>
      <c r="OGL197" s="28"/>
      <c r="OGM197" s="28"/>
      <c r="OGN197" s="28"/>
      <c r="OGO197" s="28"/>
      <c r="OGP197" s="28"/>
      <c r="OGQ197" s="28"/>
      <c r="OGR197" s="28"/>
      <c r="OGS197" s="28"/>
      <c r="OGT197" s="28"/>
      <c r="OGU197" s="28"/>
      <c r="OGV197" s="28"/>
      <c r="OGW197" s="28"/>
      <c r="OGX197" s="28"/>
      <c r="OGY197" s="28"/>
      <c r="OGZ197" s="28"/>
      <c r="OHA197" s="28"/>
      <c r="OHB197" s="28"/>
      <c r="OHC197" s="28"/>
      <c r="OHD197" s="28"/>
      <c r="OHE197" s="28"/>
      <c r="OHF197" s="28"/>
      <c r="OHG197" s="28"/>
      <c r="OHH197" s="28"/>
      <c r="OHI197" s="28"/>
      <c r="OHJ197" s="28"/>
      <c r="OHK197" s="28"/>
      <c r="OHL197" s="28"/>
      <c r="OHM197" s="28"/>
      <c r="OHN197" s="28"/>
      <c r="OHO197" s="28"/>
      <c r="OHP197" s="28"/>
      <c r="OHQ197" s="28"/>
      <c r="OHR197" s="28"/>
      <c r="OHS197" s="28"/>
      <c r="OHT197" s="28"/>
      <c r="OHU197" s="28"/>
      <c r="OHV197" s="28"/>
      <c r="OHW197" s="28"/>
      <c r="OHX197" s="28"/>
      <c r="OHY197" s="28"/>
      <c r="OHZ197" s="28"/>
      <c r="OIA197" s="28"/>
      <c r="OIB197" s="28"/>
      <c r="OIC197" s="28"/>
      <c r="OID197" s="28"/>
      <c r="OIE197" s="28"/>
      <c r="OIF197" s="28"/>
      <c r="OIG197" s="28"/>
      <c r="OIH197" s="28"/>
      <c r="OII197" s="28"/>
      <c r="OIJ197" s="28"/>
      <c r="OIK197" s="28"/>
      <c r="OIL197" s="28"/>
      <c r="OIM197" s="28"/>
      <c r="OIN197" s="28"/>
      <c r="OIO197" s="28"/>
      <c r="OIP197" s="28"/>
      <c r="OIQ197" s="28"/>
      <c r="OIR197" s="28"/>
      <c r="OIS197" s="28"/>
      <c r="OIT197" s="28"/>
      <c r="OIU197" s="28"/>
      <c r="OIV197" s="28"/>
      <c r="OIW197" s="28"/>
      <c r="OIX197" s="28"/>
      <c r="OIY197" s="28"/>
      <c r="OIZ197" s="28"/>
      <c r="OJA197" s="28"/>
      <c r="OJB197" s="28"/>
      <c r="OJC197" s="28"/>
      <c r="OJD197" s="28"/>
      <c r="OJE197" s="28"/>
      <c r="OJF197" s="28"/>
      <c r="OJG197" s="28"/>
      <c r="OJH197" s="28"/>
      <c r="OJI197" s="28"/>
      <c r="OJJ197" s="28"/>
      <c r="OJK197" s="28"/>
      <c r="OJL197" s="28"/>
      <c r="OJM197" s="28"/>
      <c r="OJN197" s="28"/>
      <c r="OJO197" s="28"/>
      <c r="OJP197" s="28"/>
      <c r="OJQ197" s="28"/>
      <c r="OJR197" s="28"/>
      <c r="OJS197" s="28"/>
      <c r="OJT197" s="28"/>
      <c r="OJU197" s="28"/>
      <c r="OJV197" s="28"/>
      <c r="OJW197" s="28"/>
      <c r="OJX197" s="28"/>
      <c r="OJY197" s="28"/>
      <c r="OJZ197" s="28"/>
      <c r="OKA197" s="28"/>
      <c r="OKB197" s="28"/>
      <c r="OKC197" s="28"/>
      <c r="OKD197" s="28"/>
      <c r="OKE197" s="28"/>
      <c r="OKF197" s="28"/>
      <c r="OKG197" s="28"/>
      <c r="OKH197" s="28"/>
      <c r="OKI197" s="28"/>
      <c r="OKJ197" s="28"/>
      <c r="OKK197" s="28"/>
      <c r="OKL197" s="28"/>
      <c r="OKM197" s="28"/>
      <c r="OKN197" s="28"/>
      <c r="OKO197" s="28"/>
      <c r="OKP197" s="28"/>
      <c r="OKQ197" s="28"/>
      <c r="OKR197" s="28"/>
      <c r="OKS197" s="28"/>
      <c r="OKT197" s="28"/>
      <c r="OKU197" s="28"/>
      <c r="OKV197" s="28"/>
      <c r="OKW197" s="28"/>
      <c r="OKX197" s="28"/>
      <c r="OKY197" s="28"/>
      <c r="OKZ197" s="28"/>
      <c r="OLA197" s="28"/>
      <c r="OLB197" s="28"/>
      <c r="OLC197" s="28"/>
      <c r="OLD197" s="28"/>
      <c r="OLE197" s="28"/>
      <c r="OLF197" s="28"/>
      <c r="OLG197" s="28"/>
      <c r="OLH197" s="28"/>
      <c r="OLI197" s="28"/>
      <c r="OLJ197" s="28"/>
      <c r="OLK197" s="28"/>
      <c r="OLL197" s="28"/>
      <c r="OLM197" s="28"/>
      <c r="OLN197" s="28"/>
      <c r="OLO197" s="28"/>
      <c r="OLP197" s="28"/>
      <c r="OLQ197" s="28"/>
      <c r="OLR197" s="28"/>
      <c r="OLS197" s="28"/>
      <c r="OLT197" s="28"/>
      <c r="OLU197" s="28"/>
      <c r="OLV197" s="28"/>
      <c r="OLW197" s="28"/>
      <c r="OLX197" s="28"/>
      <c r="OLY197" s="28"/>
      <c r="OLZ197" s="28"/>
      <c r="OMA197" s="28"/>
      <c r="OMB197" s="28"/>
      <c r="OMC197" s="28"/>
      <c r="OMD197" s="28"/>
      <c r="OME197" s="28"/>
      <c r="OMF197" s="28"/>
      <c r="OMG197" s="28"/>
      <c r="OMH197" s="28"/>
      <c r="OMI197" s="28"/>
      <c r="OMJ197" s="28"/>
      <c r="OMK197" s="28"/>
      <c r="OML197" s="28"/>
      <c r="OMM197" s="28"/>
      <c r="OMN197" s="28"/>
      <c r="OMO197" s="28"/>
      <c r="OMP197" s="28"/>
      <c r="OMQ197" s="28"/>
      <c r="OMR197" s="28"/>
      <c r="OMS197" s="28"/>
      <c r="OMT197" s="28"/>
      <c r="OMU197" s="28"/>
      <c r="OMV197" s="28"/>
      <c r="OMW197" s="28"/>
      <c r="OMX197" s="28"/>
      <c r="OMY197" s="28"/>
      <c r="OMZ197" s="28"/>
      <c r="ONA197" s="28"/>
      <c r="ONB197" s="28"/>
      <c r="ONC197" s="28"/>
      <c r="OND197" s="28"/>
      <c r="ONE197" s="28"/>
      <c r="ONF197" s="28"/>
      <c r="ONG197" s="28"/>
      <c r="ONH197" s="28"/>
      <c r="ONI197" s="28"/>
      <c r="ONJ197" s="28"/>
      <c r="ONK197" s="28"/>
      <c r="ONL197" s="28"/>
      <c r="ONM197" s="28"/>
      <c r="ONN197" s="28"/>
      <c r="ONO197" s="28"/>
      <c r="ONP197" s="28"/>
      <c r="ONQ197" s="28"/>
      <c r="ONR197" s="28"/>
      <c r="ONS197" s="28"/>
      <c r="ONT197" s="28"/>
      <c r="ONU197" s="28"/>
      <c r="ONV197" s="28"/>
      <c r="ONW197" s="28"/>
      <c r="ONX197" s="28"/>
      <c r="ONY197" s="28"/>
      <c r="ONZ197" s="28"/>
      <c r="OOA197" s="28"/>
      <c r="OOB197" s="28"/>
      <c r="OOC197" s="28"/>
      <c r="OOD197" s="28"/>
      <c r="OOE197" s="28"/>
      <c r="OOF197" s="28"/>
      <c r="OOG197" s="28"/>
      <c r="OOH197" s="28"/>
      <c r="OOI197" s="28"/>
      <c r="OOJ197" s="28"/>
      <c r="OOK197" s="28"/>
      <c r="OOL197" s="28"/>
      <c r="OOM197" s="28"/>
      <c r="OON197" s="28"/>
      <c r="OOO197" s="28"/>
      <c r="OOP197" s="28"/>
      <c r="OOQ197" s="28"/>
      <c r="OOR197" s="28"/>
      <c r="OOS197" s="28"/>
      <c r="OOT197" s="28"/>
      <c r="OOU197" s="28"/>
      <c r="OOV197" s="28"/>
      <c r="OOW197" s="28"/>
      <c r="OOX197" s="28"/>
      <c r="OOY197" s="28"/>
      <c r="OOZ197" s="28"/>
      <c r="OPA197" s="28"/>
      <c r="OPB197" s="28"/>
      <c r="OPC197" s="28"/>
      <c r="OPD197" s="28"/>
      <c r="OPE197" s="28"/>
      <c r="OPF197" s="28"/>
      <c r="OPG197" s="28"/>
      <c r="OPH197" s="28"/>
      <c r="OPI197" s="28"/>
      <c r="OPJ197" s="28"/>
      <c r="OPK197" s="28"/>
      <c r="OPL197" s="28"/>
      <c r="OPM197" s="28"/>
      <c r="OPN197" s="28"/>
      <c r="OPO197" s="28"/>
      <c r="OPP197" s="28"/>
      <c r="OPQ197" s="28"/>
      <c r="OPR197" s="28"/>
      <c r="OPS197" s="28"/>
      <c r="OPT197" s="28"/>
      <c r="OPU197" s="28"/>
      <c r="OPV197" s="28"/>
      <c r="OPW197" s="28"/>
      <c r="OPX197" s="28"/>
      <c r="OPY197" s="28"/>
      <c r="OPZ197" s="28"/>
      <c r="OQA197" s="28"/>
      <c r="OQB197" s="28"/>
      <c r="OQC197" s="28"/>
      <c r="OQD197" s="28"/>
      <c r="OQE197" s="28"/>
      <c r="OQF197" s="28"/>
      <c r="OQG197" s="28"/>
      <c r="OQH197" s="28"/>
      <c r="OQI197" s="28"/>
      <c r="OQJ197" s="28"/>
      <c r="OQK197" s="28"/>
      <c r="OQL197" s="28"/>
      <c r="OQM197" s="28"/>
      <c r="OQN197" s="28"/>
      <c r="OQO197" s="28"/>
      <c r="OQP197" s="28"/>
      <c r="OQQ197" s="28"/>
      <c r="OQR197" s="28"/>
      <c r="OQS197" s="28"/>
      <c r="OQT197" s="28"/>
      <c r="OQU197" s="28"/>
      <c r="OQV197" s="28"/>
      <c r="OQW197" s="28"/>
      <c r="OQX197" s="28"/>
      <c r="OQY197" s="28"/>
      <c r="OQZ197" s="28"/>
      <c r="ORA197" s="28"/>
      <c r="ORB197" s="28"/>
      <c r="ORC197" s="28"/>
      <c r="ORD197" s="28"/>
      <c r="ORE197" s="28"/>
      <c r="ORF197" s="28"/>
      <c r="ORG197" s="28"/>
      <c r="ORH197" s="28"/>
      <c r="ORI197" s="28"/>
      <c r="ORJ197" s="28"/>
      <c r="ORK197" s="28"/>
      <c r="ORL197" s="28"/>
      <c r="ORM197" s="28"/>
      <c r="ORN197" s="28"/>
      <c r="ORO197" s="28"/>
      <c r="ORP197" s="28"/>
      <c r="ORQ197" s="28"/>
      <c r="ORR197" s="28"/>
      <c r="ORS197" s="28"/>
      <c r="ORT197" s="28"/>
      <c r="ORU197" s="28"/>
      <c r="ORV197" s="28"/>
      <c r="ORW197" s="28"/>
      <c r="ORX197" s="28"/>
      <c r="ORY197" s="28"/>
      <c r="ORZ197" s="28"/>
      <c r="OSA197" s="28"/>
      <c r="OSB197" s="28"/>
      <c r="OSC197" s="28"/>
      <c r="OSD197" s="28"/>
      <c r="OSE197" s="28"/>
      <c r="OSF197" s="28"/>
      <c r="OSG197" s="28"/>
      <c r="OSH197" s="28"/>
      <c r="OSI197" s="28"/>
      <c r="OSJ197" s="28"/>
      <c r="OSK197" s="28"/>
      <c r="OSL197" s="28"/>
      <c r="OSM197" s="28"/>
      <c r="OSN197" s="28"/>
      <c r="OSO197" s="28"/>
      <c r="OSP197" s="28"/>
      <c r="OSQ197" s="28"/>
      <c r="OSR197" s="28"/>
      <c r="OSS197" s="28"/>
      <c r="OST197" s="28"/>
      <c r="OSU197" s="28"/>
      <c r="OSV197" s="28"/>
      <c r="OSW197" s="28"/>
      <c r="OSX197" s="28"/>
      <c r="OSY197" s="28"/>
      <c r="OSZ197" s="28"/>
      <c r="OTA197" s="28"/>
      <c r="OTB197" s="28"/>
      <c r="OTC197" s="28"/>
      <c r="OTD197" s="28"/>
      <c r="OTE197" s="28"/>
      <c r="OTF197" s="28"/>
      <c r="OTG197" s="28"/>
      <c r="OTH197" s="28"/>
      <c r="OTI197" s="28"/>
      <c r="OTJ197" s="28"/>
      <c r="OTK197" s="28"/>
      <c r="OTL197" s="28"/>
      <c r="OTM197" s="28"/>
      <c r="OTN197" s="28"/>
      <c r="OTO197" s="28"/>
      <c r="OTP197" s="28"/>
      <c r="OTQ197" s="28"/>
      <c r="OTR197" s="28"/>
      <c r="OTS197" s="28"/>
      <c r="OTT197" s="28"/>
      <c r="OTU197" s="28"/>
      <c r="OTV197" s="28"/>
      <c r="OTW197" s="28"/>
      <c r="OTX197" s="28"/>
      <c r="OTY197" s="28"/>
      <c r="OTZ197" s="28"/>
      <c r="OUA197" s="28"/>
      <c r="OUB197" s="28"/>
      <c r="OUC197" s="28"/>
      <c r="OUD197" s="28"/>
      <c r="OUE197" s="28"/>
      <c r="OUF197" s="28"/>
      <c r="OUG197" s="28"/>
      <c r="OUH197" s="28"/>
      <c r="OUI197" s="28"/>
      <c r="OUJ197" s="28"/>
      <c r="OUK197" s="28"/>
      <c r="OUL197" s="28"/>
      <c r="OUM197" s="28"/>
      <c r="OUN197" s="28"/>
      <c r="OUO197" s="28"/>
      <c r="OUP197" s="28"/>
      <c r="OUQ197" s="28"/>
      <c r="OUR197" s="28"/>
      <c r="OUS197" s="28"/>
      <c r="OUT197" s="28"/>
      <c r="OUU197" s="28"/>
      <c r="OUV197" s="28"/>
      <c r="OUW197" s="28"/>
      <c r="OUX197" s="28"/>
      <c r="OUY197" s="28"/>
      <c r="OUZ197" s="28"/>
      <c r="OVA197" s="28"/>
      <c r="OVB197" s="28"/>
      <c r="OVC197" s="28"/>
      <c r="OVD197" s="28"/>
      <c r="OVE197" s="28"/>
      <c r="OVF197" s="28"/>
      <c r="OVG197" s="28"/>
      <c r="OVH197" s="28"/>
      <c r="OVI197" s="28"/>
      <c r="OVJ197" s="28"/>
      <c r="OVK197" s="28"/>
      <c r="OVL197" s="28"/>
      <c r="OVM197" s="28"/>
      <c r="OVN197" s="28"/>
      <c r="OVO197" s="28"/>
      <c r="OVP197" s="28"/>
      <c r="OVQ197" s="28"/>
      <c r="OVR197" s="28"/>
      <c r="OVS197" s="28"/>
      <c r="OVT197" s="28"/>
      <c r="OVU197" s="28"/>
      <c r="OVV197" s="28"/>
      <c r="OVW197" s="28"/>
      <c r="OVX197" s="28"/>
      <c r="OVY197" s="28"/>
      <c r="OVZ197" s="28"/>
      <c r="OWA197" s="28"/>
      <c r="OWB197" s="28"/>
      <c r="OWC197" s="28"/>
      <c r="OWD197" s="28"/>
      <c r="OWE197" s="28"/>
      <c r="OWF197" s="28"/>
      <c r="OWG197" s="28"/>
      <c r="OWH197" s="28"/>
      <c r="OWI197" s="28"/>
      <c r="OWJ197" s="28"/>
      <c r="OWK197" s="28"/>
      <c r="OWL197" s="28"/>
      <c r="OWM197" s="28"/>
      <c r="OWN197" s="28"/>
      <c r="OWO197" s="28"/>
      <c r="OWP197" s="28"/>
      <c r="OWQ197" s="28"/>
      <c r="OWR197" s="28"/>
      <c r="OWS197" s="28"/>
      <c r="OWT197" s="28"/>
      <c r="OWU197" s="28"/>
      <c r="OWV197" s="28"/>
      <c r="OWW197" s="28"/>
      <c r="OWX197" s="28"/>
      <c r="OWY197" s="28"/>
      <c r="OWZ197" s="28"/>
      <c r="OXA197" s="28"/>
      <c r="OXB197" s="28"/>
      <c r="OXC197" s="28"/>
      <c r="OXD197" s="28"/>
      <c r="OXE197" s="28"/>
      <c r="OXF197" s="28"/>
      <c r="OXG197" s="28"/>
      <c r="OXH197" s="28"/>
      <c r="OXI197" s="28"/>
      <c r="OXJ197" s="28"/>
      <c r="OXK197" s="28"/>
      <c r="OXL197" s="28"/>
      <c r="OXM197" s="28"/>
      <c r="OXN197" s="28"/>
      <c r="OXO197" s="28"/>
      <c r="OXP197" s="28"/>
      <c r="OXQ197" s="28"/>
      <c r="OXR197" s="28"/>
      <c r="OXS197" s="28"/>
      <c r="OXT197" s="28"/>
      <c r="OXU197" s="28"/>
      <c r="OXV197" s="28"/>
      <c r="OXW197" s="28"/>
      <c r="OXX197" s="28"/>
      <c r="OXY197" s="28"/>
      <c r="OXZ197" s="28"/>
      <c r="OYA197" s="28"/>
      <c r="OYB197" s="28"/>
      <c r="OYC197" s="28"/>
      <c r="OYD197" s="28"/>
      <c r="OYE197" s="28"/>
      <c r="OYF197" s="28"/>
      <c r="OYG197" s="28"/>
      <c r="OYH197" s="28"/>
      <c r="OYI197" s="28"/>
      <c r="OYJ197" s="28"/>
      <c r="OYK197" s="28"/>
      <c r="OYL197" s="28"/>
      <c r="OYM197" s="28"/>
      <c r="OYN197" s="28"/>
      <c r="OYO197" s="28"/>
      <c r="OYP197" s="28"/>
      <c r="OYQ197" s="28"/>
      <c r="OYR197" s="28"/>
      <c r="OYS197" s="28"/>
      <c r="OYT197" s="28"/>
      <c r="OYU197" s="28"/>
      <c r="OYV197" s="28"/>
      <c r="OYW197" s="28"/>
      <c r="OYX197" s="28"/>
      <c r="OYY197" s="28"/>
      <c r="OYZ197" s="28"/>
      <c r="OZA197" s="28"/>
      <c r="OZB197" s="28"/>
      <c r="OZC197" s="28"/>
      <c r="OZD197" s="28"/>
      <c r="OZE197" s="28"/>
      <c r="OZF197" s="28"/>
      <c r="OZG197" s="28"/>
      <c r="OZH197" s="28"/>
      <c r="OZI197" s="28"/>
      <c r="OZJ197" s="28"/>
      <c r="OZK197" s="28"/>
      <c r="OZL197" s="28"/>
      <c r="OZM197" s="28"/>
      <c r="OZN197" s="28"/>
      <c r="OZO197" s="28"/>
      <c r="OZP197" s="28"/>
      <c r="OZQ197" s="28"/>
      <c r="OZR197" s="28"/>
      <c r="OZS197" s="28"/>
      <c r="OZT197" s="28"/>
      <c r="OZU197" s="28"/>
      <c r="OZV197" s="28"/>
      <c r="OZW197" s="28"/>
      <c r="OZX197" s="28"/>
      <c r="OZY197" s="28"/>
      <c r="OZZ197" s="28"/>
      <c r="PAA197" s="28"/>
      <c r="PAB197" s="28"/>
      <c r="PAC197" s="28"/>
      <c r="PAD197" s="28"/>
      <c r="PAE197" s="28"/>
      <c r="PAF197" s="28"/>
      <c r="PAG197" s="28"/>
      <c r="PAH197" s="28"/>
      <c r="PAI197" s="28"/>
      <c r="PAJ197" s="28"/>
      <c r="PAK197" s="28"/>
      <c r="PAL197" s="28"/>
      <c r="PAM197" s="28"/>
      <c r="PAN197" s="28"/>
      <c r="PAO197" s="28"/>
      <c r="PAP197" s="28"/>
      <c r="PAQ197" s="28"/>
      <c r="PAR197" s="28"/>
      <c r="PAS197" s="28"/>
      <c r="PAT197" s="28"/>
      <c r="PAU197" s="28"/>
      <c r="PAV197" s="28"/>
      <c r="PAW197" s="28"/>
      <c r="PAX197" s="28"/>
      <c r="PAY197" s="28"/>
      <c r="PAZ197" s="28"/>
      <c r="PBA197" s="28"/>
      <c r="PBB197" s="28"/>
      <c r="PBC197" s="28"/>
      <c r="PBD197" s="28"/>
      <c r="PBE197" s="28"/>
      <c r="PBF197" s="28"/>
      <c r="PBG197" s="28"/>
      <c r="PBH197" s="28"/>
      <c r="PBI197" s="28"/>
      <c r="PBJ197" s="28"/>
      <c r="PBK197" s="28"/>
      <c r="PBL197" s="28"/>
      <c r="PBM197" s="28"/>
      <c r="PBN197" s="28"/>
      <c r="PBO197" s="28"/>
      <c r="PBP197" s="28"/>
      <c r="PBQ197" s="28"/>
      <c r="PBR197" s="28"/>
      <c r="PBS197" s="28"/>
      <c r="PBT197" s="28"/>
      <c r="PBU197" s="28"/>
      <c r="PBV197" s="28"/>
      <c r="PBW197" s="28"/>
      <c r="PBX197" s="28"/>
      <c r="PBY197" s="28"/>
      <c r="PBZ197" s="28"/>
      <c r="PCA197" s="28"/>
      <c r="PCB197" s="28"/>
      <c r="PCC197" s="28"/>
      <c r="PCD197" s="28"/>
      <c r="PCE197" s="28"/>
      <c r="PCF197" s="28"/>
      <c r="PCG197" s="28"/>
      <c r="PCH197" s="28"/>
      <c r="PCI197" s="28"/>
      <c r="PCJ197" s="28"/>
      <c r="PCK197" s="28"/>
      <c r="PCL197" s="28"/>
      <c r="PCM197" s="28"/>
      <c r="PCN197" s="28"/>
      <c r="PCO197" s="28"/>
      <c r="PCP197" s="28"/>
      <c r="PCQ197" s="28"/>
      <c r="PCR197" s="28"/>
      <c r="PCS197" s="28"/>
      <c r="PCT197" s="28"/>
      <c r="PCU197" s="28"/>
      <c r="PCV197" s="28"/>
      <c r="PCW197" s="28"/>
      <c r="PCX197" s="28"/>
      <c r="PCY197" s="28"/>
      <c r="PCZ197" s="28"/>
      <c r="PDA197" s="28"/>
      <c r="PDB197" s="28"/>
      <c r="PDC197" s="28"/>
      <c r="PDD197" s="28"/>
      <c r="PDE197" s="28"/>
      <c r="PDF197" s="28"/>
      <c r="PDG197" s="28"/>
      <c r="PDH197" s="28"/>
      <c r="PDI197" s="28"/>
      <c r="PDJ197" s="28"/>
      <c r="PDK197" s="28"/>
      <c r="PDL197" s="28"/>
      <c r="PDM197" s="28"/>
      <c r="PDN197" s="28"/>
      <c r="PDO197" s="28"/>
      <c r="PDP197" s="28"/>
      <c r="PDQ197" s="28"/>
      <c r="PDR197" s="28"/>
      <c r="PDS197" s="28"/>
      <c r="PDT197" s="28"/>
      <c r="PDU197" s="28"/>
      <c r="PDV197" s="28"/>
      <c r="PDW197" s="28"/>
      <c r="PDX197" s="28"/>
      <c r="PDY197" s="28"/>
      <c r="PDZ197" s="28"/>
      <c r="PEA197" s="28"/>
      <c r="PEB197" s="28"/>
      <c r="PEC197" s="28"/>
      <c r="PED197" s="28"/>
      <c r="PEE197" s="28"/>
      <c r="PEF197" s="28"/>
      <c r="PEG197" s="28"/>
      <c r="PEH197" s="28"/>
      <c r="PEI197" s="28"/>
      <c r="PEJ197" s="28"/>
      <c r="PEK197" s="28"/>
      <c r="PEL197" s="28"/>
      <c r="PEM197" s="28"/>
      <c r="PEN197" s="28"/>
      <c r="PEO197" s="28"/>
      <c r="PEP197" s="28"/>
      <c r="PEQ197" s="28"/>
      <c r="PER197" s="28"/>
      <c r="PES197" s="28"/>
      <c r="PET197" s="28"/>
      <c r="PEU197" s="28"/>
      <c r="PEV197" s="28"/>
      <c r="PEW197" s="28"/>
      <c r="PEX197" s="28"/>
      <c r="PEY197" s="28"/>
      <c r="PEZ197" s="28"/>
      <c r="PFA197" s="28"/>
      <c r="PFB197" s="28"/>
      <c r="PFC197" s="28"/>
      <c r="PFD197" s="28"/>
      <c r="PFE197" s="28"/>
      <c r="PFF197" s="28"/>
      <c r="PFG197" s="28"/>
      <c r="PFH197" s="28"/>
      <c r="PFI197" s="28"/>
      <c r="PFJ197" s="28"/>
      <c r="PFK197" s="28"/>
      <c r="PFL197" s="28"/>
      <c r="PFM197" s="28"/>
      <c r="PFN197" s="28"/>
      <c r="PFO197" s="28"/>
      <c r="PFP197" s="28"/>
      <c r="PFQ197" s="28"/>
      <c r="PFR197" s="28"/>
      <c r="PFS197" s="28"/>
      <c r="PFT197" s="28"/>
      <c r="PFU197" s="28"/>
      <c r="PFV197" s="28"/>
      <c r="PFW197" s="28"/>
      <c r="PFX197" s="28"/>
      <c r="PFY197" s="28"/>
      <c r="PFZ197" s="28"/>
      <c r="PGA197" s="28"/>
      <c r="PGB197" s="28"/>
      <c r="PGC197" s="28"/>
      <c r="PGD197" s="28"/>
      <c r="PGE197" s="28"/>
      <c r="PGF197" s="28"/>
      <c r="PGG197" s="28"/>
      <c r="PGH197" s="28"/>
      <c r="PGI197" s="28"/>
      <c r="PGJ197" s="28"/>
      <c r="PGK197" s="28"/>
      <c r="PGL197" s="28"/>
      <c r="PGM197" s="28"/>
      <c r="PGN197" s="28"/>
      <c r="PGO197" s="28"/>
      <c r="PGP197" s="28"/>
      <c r="PGQ197" s="28"/>
      <c r="PGR197" s="28"/>
      <c r="PGS197" s="28"/>
      <c r="PGT197" s="28"/>
      <c r="PGU197" s="28"/>
      <c r="PGV197" s="28"/>
      <c r="PGW197" s="28"/>
      <c r="PGX197" s="28"/>
      <c r="PGY197" s="28"/>
      <c r="PGZ197" s="28"/>
      <c r="PHA197" s="28"/>
      <c r="PHB197" s="28"/>
      <c r="PHC197" s="28"/>
      <c r="PHD197" s="28"/>
      <c r="PHE197" s="28"/>
      <c r="PHF197" s="28"/>
      <c r="PHG197" s="28"/>
      <c r="PHH197" s="28"/>
      <c r="PHI197" s="28"/>
      <c r="PHJ197" s="28"/>
      <c r="PHK197" s="28"/>
      <c r="PHL197" s="28"/>
      <c r="PHM197" s="28"/>
      <c r="PHN197" s="28"/>
      <c r="PHO197" s="28"/>
      <c r="PHP197" s="28"/>
      <c r="PHQ197" s="28"/>
      <c r="PHR197" s="28"/>
      <c r="PHS197" s="28"/>
      <c r="PHT197" s="28"/>
      <c r="PHU197" s="28"/>
      <c r="PHV197" s="28"/>
      <c r="PHW197" s="28"/>
      <c r="PHX197" s="28"/>
      <c r="PHY197" s="28"/>
      <c r="PHZ197" s="28"/>
      <c r="PIA197" s="28"/>
      <c r="PIB197" s="28"/>
      <c r="PIC197" s="28"/>
      <c r="PID197" s="28"/>
      <c r="PIE197" s="28"/>
      <c r="PIF197" s="28"/>
      <c r="PIG197" s="28"/>
      <c r="PIH197" s="28"/>
      <c r="PII197" s="28"/>
      <c r="PIJ197" s="28"/>
      <c r="PIK197" s="28"/>
      <c r="PIL197" s="28"/>
      <c r="PIM197" s="28"/>
      <c r="PIN197" s="28"/>
      <c r="PIO197" s="28"/>
      <c r="PIP197" s="28"/>
      <c r="PIQ197" s="28"/>
      <c r="PIR197" s="28"/>
      <c r="PIS197" s="28"/>
      <c r="PIT197" s="28"/>
      <c r="PIU197" s="28"/>
      <c r="PIV197" s="28"/>
      <c r="PIW197" s="28"/>
      <c r="PIX197" s="28"/>
      <c r="PIY197" s="28"/>
      <c r="PIZ197" s="28"/>
      <c r="PJA197" s="28"/>
      <c r="PJB197" s="28"/>
      <c r="PJC197" s="28"/>
      <c r="PJD197" s="28"/>
      <c r="PJE197" s="28"/>
      <c r="PJF197" s="28"/>
      <c r="PJG197" s="28"/>
      <c r="PJH197" s="28"/>
      <c r="PJI197" s="28"/>
      <c r="PJJ197" s="28"/>
      <c r="PJK197" s="28"/>
      <c r="PJL197" s="28"/>
      <c r="PJM197" s="28"/>
      <c r="PJN197" s="28"/>
      <c r="PJO197" s="28"/>
      <c r="PJP197" s="28"/>
      <c r="PJQ197" s="28"/>
      <c r="PJR197" s="28"/>
      <c r="PJS197" s="28"/>
      <c r="PJT197" s="28"/>
      <c r="PJU197" s="28"/>
      <c r="PJV197" s="28"/>
      <c r="PJW197" s="28"/>
      <c r="PJX197" s="28"/>
      <c r="PJY197" s="28"/>
      <c r="PJZ197" s="28"/>
      <c r="PKA197" s="28"/>
      <c r="PKB197" s="28"/>
      <c r="PKC197" s="28"/>
      <c r="PKD197" s="28"/>
      <c r="PKE197" s="28"/>
      <c r="PKF197" s="28"/>
      <c r="PKG197" s="28"/>
      <c r="PKH197" s="28"/>
      <c r="PKI197" s="28"/>
      <c r="PKJ197" s="28"/>
      <c r="PKK197" s="28"/>
      <c r="PKL197" s="28"/>
      <c r="PKM197" s="28"/>
      <c r="PKN197" s="28"/>
      <c r="PKO197" s="28"/>
      <c r="PKP197" s="28"/>
      <c r="PKQ197" s="28"/>
      <c r="PKR197" s="28"/>
      <c r="PKS197" s="28"/>
      <c r="PKT197" s="28"/>
      <c r="PKU197" s="28"/>
      <c r="PKV197" s="28"/>
      <c r="PKW197" s="28"/>
      <c r="PKX197" s="28"/>
      <c r="PKY197" s="28"/>
      <c r="PKZ197" s="28"/>
      <c r="PLA197" s="28"/>
      <c r="PLB197" s="28"/>
      <c r="PLC197" s="28"/>
      <c r="PLD197" s="28"/>
      <c r="PLE197" s="28"/>
      <c r="PLF197" s="28"/>
      <c r="PLG197" s="28"/>
      <c r="PLH197" s="28"/>
      <c r="PLI197" s="28"/>
      <c r="PLJ197" s="28"/>
      <c r="PLK197" s="28"/>
      <c r="PLL197" s="28"/>
      <c r="PLM197" s="28"/>
      <c r="PLN197" s="28"/>
      <c r="PLO197" s="28"/>
      <c r="PLP197" s="28"/>
      <c r="PLQ197" s="28"/>
      <c r="PLR197" s="28"/>
      <c r="PLS197" s="28"/>
      <c r="PLT197" s="28"/>
      <c r="PLU197" s="28"/>
      <c r="PLV197" s="28"/>
      <c r="PLW197" s="28"/>
      <c r="PLX197" s="28"/>
      <c r="PLY197" s="28"/>
      <c r="PLZ197" s="28"/>
      <c r="PMA197" s="28"/>
      <c r="PMB197" s="28"/>
      <c r="PMC197" s="28"/>
      <c r="PMD197" s="28"/>
      <c r="PME197" s="28"/>
      <c r="PMF197" s="28"/>
      <c r="PMG197" s="28"/>
      <c r="PMH197" s="28"/>
      <c r="PMI197" s="28"/>
      <c r="PMJ197" s="28"/>
      <c r="PMK197" s="28"/>
      <c r="PML197" s="28"/>
      <c r="PMM197" s="28"/>
      <c r="PMN197" s="28"/>
      <c r="PMO197" s="28"/>
      <c r="PMP197" s="28"/>
      <c r="PMQ197" s="28"/>
      <c r="PMR197" s="28"/>
      <c r="PMS197" s="28"/>
      <c r="PMT197" s="28"/>
      <c r="PMU197" s="28"/>
      <c r="PMV197" s="28"/>
      <c r="PMW197" s="28"/>
      <c r="PMX197" s="28"/>
      <c r="PMY197" s="28"/>
      <c r="PMZ197" s="28"/>
      <c r="PNA197" s="28"/>
      <c r="PNB197" s="28"/>
      <c r="PNC197" s="28"/>
      <c r="PND197" s="28"/>
      <c r="PNE197" s="28"/>
      <c r="PNF197" s="28"/>
      <c r="PNG197" s="28"/>
      <c r="PNH197" s="28"/>
      <c r="PNI197" s="28"/>
      <c r="PNJ197" s="28"/>
      <c r="PNK197" s="28"/>
      <c r="PNL197" s="28"/>
      <c r="PNM197" s="28"/>
      <c r="PNN197" s="28"/>
      <c r="PNO197" s="28"/>
      <c r="PNP197" s="28"/>
      <c r="PNQ197" s="28"/>
      <c r="PNR197" s="28"/>
      <c r="PNS197" s="28"/>
      <c r="PNT197" s="28"/>
      <c r="PNU197" s="28"/>
      <c r="PNV197" s="28"/>
      <c r="PNW197" s="28"/>
      <c r="PNX197" s="28"/>
      <c r="PNY197" s="28"/>
      <c r="PNZ197" s="28"/>
      <c r="POA197" s="28"/>
      <c r="POB197" s="28"/>
      <c r="POC197" s="28"/>
      <c r="POD197" s="28"/>
      <c r="POE197" s="28"/>
      <c r="POF197" s="28"/>
      <c r="POG197" s="28"/>
      <c r="POH197" s="28"/>
      <c r="POI197" s="28"/>
      <c r="POJ197" s="28"/>
      <c r="POK197" s="28"/>
      <c r="POL197" s="28"/>
      <c r="POM197" s="28"/>
      <c r="PON197" s="28"/>
      <c r="POO197" s="28"/>
      <c r="POP197" s="28"/>
      <c r="POQ197" s="28"/>
      <c r="POR197" s="28"/>
      <c r="POS197" s="28"/>
      <c r="POT197" s="28"/>
      <c r="POU197" s="28"/>
      <c r="POV197" s="28"/>
      <c r="POW197" s="28"/>
      <c r="POX197" s="28"/>
      <c r="POY197" s="28"/>
      <c r="POZ197" s="28"/>
      <c r="PPA197" s="28"/>
      <c r="PPB197" s="28"/>
      <c r="PPC197" s="28"/>
      <c r="PPD197" s="28"/>
      <c r="PPE197" s="28"/>
      <c r="PPF197" s="28"/>
      <c r="PPG197" s="28"/>
      <c r="PPH197" s="28"/>
      <c r="PPI197" s="28"/>
      <c r="PPJ197" s="28"/>
      <c r="PPK197" s="28"/>
      <c r="PPL197" s="28"/>
      <c r="PPM197" s="28"/>
      <c r="PPN197" s="28"/>
      <c r="PPO197" s="28"/>
      <c r="PPP197" s="28"/>
      <c r="PPQ197" s="28"/>
      <c r="PPR197" s="28"/>
      <c r="PPS197" s="28"/>
      <c r="PPT197" s="28"/>
      <c r="PPU197" s="28"/>
      <c r="PPV197" s="28"/>
      <c r="PPW197" s="28"/>
      <c r="PPX197" s="28"/>
      <c r="PPY197" s="28"/>
      <c r="PPZ197" s="28"/>
      <c r="PQA197" s="28"/>
      <c r="PQB197" s="28"/>
      <c r="PQC197" s="28"/>
      <c r="PQD197" s="28"/>
      <c r="PQE197" s="28"/>
      <c r="PQF197" s="28"/>
      <c r="PQG197" s="28"/>
      <c r="PQH197" s="28"/>
      <c r="PQI197" s="28"/>
      <c r="PQJ197" s="28"/>
      <c r="PQK197" s="28"/>
      <c r="PQL197" s="28"/>
      <c r="PQM197" s="28"/>
      <c r="PQN197" s="28"/>
      <c r="PQO197" s="28"/>
      <c r="PQP197" s="28"/>
      <c r="PQQ197" s="28"/>
      <c r="PQR197" s="28"/>
      <c r="PQS197" s="28"/>
      <c r="PQT197" s="28"/>
      <c r="PQU197" s="28"/>
      <c r="PQV197" s="28"/>
      <c r="PQW197" s="28"/>
      <c r="PQX197" s="28"/>
      <c r="PQY197" s="28"/>
      <c r="PQZ197" s="28"/>
      <c r="PRA197" s="28"/>
      <c r="PRB197" s="28"/>
      <c r="PRC197" s="28"/>
      <c r="PRD197" s="28"/>
      <c r="PRE197" s="28"/>
      <c r="PRF197" s="28"/>
      <c r="PRG197" s="28"/>
      <c r="PRH197" s="28"/>
      <c r="PRI197" s="28"/>
      <c r="PRJ197" s="28"/>
      <c r="PRK197" s="28"/>
      <c r="PRL197" s="28"/>
      <c r="PRM197" s="28"/>
      <c r="PRN197" s="28"/>
      <c r="PRO197" s="28"/>
      <c r="PRP197" s="28"/>
      <c r="PRQ197" s="28"/>
      <c r="PRR197" s="28"/>
      <c r="PRS197" s="28"/>
      <c r="PRT197" s="28"/>
      <c r="PRU197" s="28"/>
      <c r="PRV197" s="28"/>
      <c r="PRW197" s="28"/>
      <c r="PRX197" s="28"/>
      <c r="PRY197" s="28"/>
      <c r="PRZ197" s="28"/>
      <c r="PSA197" s="28"/>
      <c r="PSB197" s="28"/>
      <c r="PSC197" s="28"/>
      <c r="PSD197" s="28"/>
      <c r="PSE197" s="28"/>
      <c r="PSF197" s="28"/>
      <c r="PSG197" s="28"/>
      <c r="PSH197" s="28"/>
      <c r="PSI197" s="28"/>
      <c r="PSJ197" s="28"/>
      <c r="PSK197" s="28"/>
      <c r="PSL197" s="28"/>
      <c r="PSM197" s="28"/>
      <c r="PSN197" s="28"/>
      <c r="PSO197" s="28"/>
      <c r="PSP197" s="28"/>
      <c r="PSQ197" s="28"/>
      <c r="PSR197" s="28"/>
      <c r="PSS197" s="28"/>
      <c r="PST197" s="28"/>
      <c r="PSU197" s="28"/>
      <c r="PSV197" s="28"/>
      <c r="PSW197" s="28"/>
      <c r="PSX197" s="28"/>
      <c r="PSY197" s="28"/>
      <c r="PSZ197" s="28"/>
      <c r="PTA197" s="28"/>
      <c r="PTB197" s="28"/>
      <c r="PTC197" s="28"/>
      <c r="PTD197" s="28"/>
      <c r="PTE197" s="28"/>
      <c r="PTF197" s="28"/>
      <c r="PTG197" s="28"/>
      <c r="PTH197" s="28"/>
      <c r="PTI197" s="28"/>
      <c r="PTJ197" s="28"/>
      <c r="PTK197" s="28"/>
      <c r="PTL197" s="28"/>
      <c r="PTM197" s="28"/>
      <c r="PTN197" s="28"/>
      <c r="PTO197" s="28"/>
      <c r="PTP197" s="28"/>
      <c r="PTQ197" s="28"/>
      <c r="PTR197" s="28"/>
      <c r="PTS197" s="28"/>
      <c r="PTT197" s="28"/>
      <c r="PTU197" s="28"/>
      <c r="PTV197" s="28"/>
      <c r="PTW197" s="28"/>
      <c r="PTX197" s="28"/>
      <c r="PTY197" s="28"/>
      <c r="PTZ197" s="28"/>
      <c r="PUA197" s="28"/>
      <c r="PUB197" s="28"/>
      <c r="PUC197" s="28"/>
      <c r="PUD197" s="28"/>
      <c r="PUE197" s="28"/>
      <c r="PUF197" s="28"/>
      <c r="PUG197" s="28"/>
      <c r="PUH197" s="28"/>
      <c r="PUI197" s="28"/>
      <c r="PUJ197" s="28"/>
      <c r="PUK197" s="28"/>
      <c r="PUL197" s="28"/>
      <c r="PUM197" s="28"/>
      <c r="PUN197" s="28"/>
      <c r="PUO197" s="28"/>
      <c r="PUP197" s="28"/>
      <c r="PUQ197" s="28"/>
      <c r="PUR197" s="28"/>
      <c r="PUS197" s="28"/>
      <c r="PUT197" s="28"/>
      <c r="PUU197" s="28"/>
      <c r="PUV197" s="28"/>
      <c r="PUW197" s="28"/>
      <c r="PUX197" s="28"/>
      <c r="PUY197" s="28"/>
      <c r="PUZ197" s="28"/>
      <c r="PVA197" s="28"/>
      <c r="PVB197" s="28"/>
      <c r="PVC197" s="28"/>
      <c r="PVD197" s="28"/>
      <c r="PVE197" s="28"/>
      <c r="PVF197" s="28"/>
      <c r="PVG197" s="28"/>
      <c r="PVH197" s="28"/>
      <c r="PVI197" s="28"/>
      <c r="PVJ197" s="28"/>
      <c r="PVK197" s="28"/>
      <c r="PVL197" s="28"/>
      <c r="PVM197" s="28"/>
      <c r="PVN197" s="28"/>
      <c r="PVO197" s="28"/>
      <c r="PVP197" s="28"/>
      <c r="PVQ197" s="28"/>
      <c r="PVR197" s="28"/>
      <c r="PVS197" s="28"/>
      <c r="PVT197" s="28"/>
      <c r="PVU197" s="28"/>
      <c r="PVV197" s="28"/>
      <c r="PVW197" s="28"/>
      <c r="PVX197" s="28"/>
      <c r="PVY197" s="28"/>
      <c r="PVZ197" s="28"/>
      <c r="PWA197" s="28"/>
      <c r="PWB197" s="28"/>
      <c r="PWC197" s="28"/>
      <c r="PWD197" s="28"/>
      <c r="PWE197" s="28"/>
      <c r="PWF197" s="28"/>
      <c r="PWG197" s="28"/>
      <c r="PWH197" s="28"/>
      <c r="PWI197" s="28"/>
      <c r="PWJ197" s="28"/>
      <c r="PWK197" s="28"/>
      <c r="PWL197" s="28"/>
      <c r="PWM197" s="28"/>
      <c r="PWN197" s="28"/>
      <c r="PWO197" s="28"/>
      <c r="PWP197" s="28"/>
      <c r="PWQ197" s="28"/>
      <c r="PWR197" s="28"/>
      <c r="PWS197" s="28"/>
      <c r="PWT197" s="28"/>
      <c r="PWU197" s="28"/>
      <c r="PWV197" s="28"/>
      <c r="PWW197" s="28"/>
      <c r="PWX197" s="28"/>
      <c r="PWY197" s="28"/>
      <c r="PWZ197" s="28"/>
      <c r="PXA197" s="28"/>
      <c r="PXB197" s="28"/>
      <c r="PXC197" s="28"/>
      <c r="PXD197" s="28"/>
      <c r="PXE197" s="28"/>
      <c r="PXF197" s="28"/>
      <c r="PXG197" s="28"/>
      <c r="PXH197" s="28"/>
      <c r="PXI197" s="28"/>
      <c r="PXJ197" s="28"/>
      <c r="PXK197" s="28"/>
      <c r="PXL197" s="28"/>
      <c r="PXM197" s="28"/>
      <c r="PXN197" s="28"/>
      <c r="PXO197" s="28"/>
      <c r="PXP197" s="28"/>
      <c r="PXQ197" s="28"/>
      <c r="PXR197" s="28"/>
      <c r="PXS197" s="28"/>
      <c r="PXT197" s="28"/>
      <c r="PXU197" s="28"/>
      <c r="PXV197" s="28"/>
      <c r="PXW197" s="28"/>
      <c r="PXX197" s="28"/>
      <c r="PXY197" s="28"/>
      <c r="PXZ197" s="28"/>
      <c r="PYA197" s="28"/>
      <c r="PYB197" s="28"/>
      <c r="PYC197" s="28"/>
      <c r="PYD197" s="28"/>
      <c r="PYE197" s="28"/>
      <c r="PYF197" s="28"/>
      <c r="PYG197" s="28"/>
      <c r="PYH197" s="28"/>
      <c r="PYI197" s="28"/>
      <c r="PYJ197" s="28"/>
      <c r="PYK197" s="28"/>
      <c r="PYL197" s="28"/>
      <c r="PYM197" s="28"/>
      <c r="PYN197" s="28"/>
      <c r="PYO197" s="28"/>
      <c r="PYP197" s="28"/>
      <c r="PYQ197" s="28"/>
      <c r="PYR197" s="28"/>
      <c r="PYS197" s="28"/>
      <c r="PYT197" s="28"/>
      <c r="PYU197" s="28"/>
      <c r="PYV197" s="28"/>
      <c r="PYW197" s="28"/>
      <c r="PYX197" s="28"/>
      <c r="PYY197" s="28"/>
      <c r="PYZ197" s="28"/>
      <c r="PZA197" s="28"/>
      <c r="PZB197" s="28"/>
      <c r="PZC197" s="28"/>
      <c r="PZD197" s="28"/>
      <c r="PZE197" s="28"/>
      <c r="PZF197" s="28"/>
      <c r="PZG197" s="28"/>
      <c r="PZH197" s="28"/>
      <c r="PZI197" s="28"/>
      <c r="PZJ197" s="28"/>
      <c r="PZK197" s="28"/>
      <c r="PZL197" s="28"/>
      <c r="PZM197" s="28"/>
      <c r="PZN197" s="28"/>
      <c r="PZO197" s="28"/>
      <c r="PZP197" s="28"/>
      <c r="PZQ197" s="28"/>
      <c r="PZR197" s="28"/>
      <c r="PZS197" s="28"/>
      <c r="PZT197" s="28"/>
      <c r="PZU197" s="28"/>
      <c r="PZV197" s="28"/>
      <c r="PZW197" s="28"/>
      <c r="PZX197" s="28"/>
      <c r="PZY197" s="28"/>
      <c r="PZZ197" s="28"/>
      <c r="QAA197" s="28"/>
      <c r="QAB197" s="28"/>
      <c r="QAC197" s="28"/>
      <c r="QAD197" s="28"/>
      <c r="QAE197" s="28"/>
      <c r="QAF197" s="28"/>
      <c r="QAG197" s="28"/>
      <c r="QAH197" s="28"/>
      <c r="QAI197" s="28"/>
      <c r="QAJ197" s="28"/>
      <c r="QAK197" s="28"/>
      <c r="QAL197" s="28"/>
      <c r="QAM197" s="28"/>
      <c r="QAN197" s="28"/>
      <c r="QAO197" s="28"/>
      <c r="QAP197" s="28"/>
      <c r="QAQ197" s="28"/>
      <c r="QAR197" s="28"/>
      <c r="QAS197" s="28"/>
      <c r="QAT197" s="28"/>
      <c r="QAU197" s="28"/>
      <c r="QAV197" s="28"/>
      <c r="QAW197" s="28"/>
      <c r="QAX197" s="28"/>
      <c r="QAY197" s="28"/>
      <c r="QAZ197" s="28"/>
      <c r="QBA197" s="28"/>
      <c r="QBB197" s="28"/>
      <c r="QBC197" s="28"/>
      <c r="QBD197" s="28"/>
      <c r="QBE197" s="28"/>
      <c r="QBF197" s="28"/>
      <c r="QBG197" s="28"/>
      <c r="QBH197" s="28"/>
      <c r="QBI197" s="28"/>
      <c r="QBJ197" s="28"/>
      <c r="QBK197" s="28"/>
      <c r="QBL197" s="28"/>
      <c r="QBM197" s="28"/>
      <c r="QBN197" s="28"/>
      <c r="QBO197" s="28"/>
      <c r="QBP197" s="28"/>
      <c r="QBQ197" s="28"/>
      <c r="QBR197" s="28"/>
      <c r="QBS197" s="28"/>
      <c r="QBT197" s="28"/>
      <c r="QBU197" s="28"/>
      <c r="QBV197" s="28"/>
      <c r="QBW197" s="28"/>
      <c r="QBX197" s="28"/>
      <c r="QBY197" s="28"/>
      <c r="QBZ197" s="28"/>
      <c r="QCA197" s="28"/>
      <c r="QCB197" s="28"/>
      <c r="QCC197" s="28"/>
      <c r="QCD197" s="28"/>
      <c r="QCE197" s="28"/>
      <c r="QCF197" s="28"/>
      <c r="QCG197" s="28"/>
      <c r="QCH197" s="28"/>
      <c r="QCI197" s="28"/>
      <c r="QCJ197" s="28"/>
      <c r="QCK197" s="28"/>
      <c r="QCL197" s="28"/>
      <c r="QCM197" s="28"/>
      <c r="QCN197" s="28"/>
      <c r="QCO197" s="28"/>
      <c r="QCP197" s="28"/>
      <c r="QCQ197" s="28"/>
      <c r="QCR197" s="28"/>
      <c r="QCS197" s="28"/>
      <c r="QCT197" s="28"/>
      <c r="QCU197" s="28"/>
      <c r="QCV197" s="28"/>
      <c r="QCW197" s="28"/>
      <c r="QCX197" s="28"/>
      <c r="QCY197" s="28"/>
      <c r="QCZ197" s="28"/>
      <c r="QDA197" s="28"/>
      <c r="QDB197" s="28"/>
      <c r="QDC197" s="28"/>
      <c r="QDD197" s="28"/>
      <c r="QDE197" s="28"/>
      <c r="QDF197" s="28"/>
      <c r="QDG197" s="28"/>
      <c r="QDH197" s="28"/>
      <c r="QDI197" s="28"/>
      <c r="QDJ197" s="28"/>
      <c r="QDK197" s="28"/>
      <c r="QDL197" s="28"/>
      <c r="QDM197" s="28"/>
      <c r="QDN197" s="28"/>
      <c r="QDO197" s="28"/>
      <c r="QDP197" s="28"/>
      <c r="QDQ197" s="28"/>
      <c r="QDR197" s="28"/>
      <c r="QDS197" s="28"/>
      <c r="QDT197" s="28"/>
      <c r="QDU197" s="28"/>
      <c r="QDV197" s="28"/>
      <c r="QDW197" s="28"/>
      <c r="QDX197" s="28"/>
      <c r="QDY197" s="28"/>
      <c r="QDZ197" s="28"/>
      <c r="QEA197" s="28"/>
      <c r="QEB197" s="28"/>
      <c r="QEC197" s="28"/>
      <c r="QED197" s="28"/>
      <c r="QEE197" s="28"/>
      <c r="QEF197" s="28"/>
      <c r="QEG197" s="28"/>
      <c r="QEH197" s="28"/>
      <c r="QEI197" s="28"/>
      <c r="QEJ197" s="28"/>
      <c r="QEK197" s="28"/>
      <c r="QEL197" s="28"/>
      <c r="QEM197" s="28"/>
      <c r="QEN197" s="28"/>
      <c r="QEO197" s="28"/>
      <c r="QEP197" s="28"/>
      <c r="QEQ197" s="28"/>
      <c r="QER197" s="28"/>
      <c r="QES197" s="28"/>
      <c r="QET197" s="28"/>
      <c r="QEU197" s="28"/>
      <c r="QEV197" s="28"/>
      <c r="QEW197" s="28"/>
      <c r="QEX197" s="28"/>
      <c r="QEY197" s="28"/>
      <c r="QEZ197" s="28"/>
      <c r="QFA197" s="28"/>
      <c r="QFB197" s="28"/>
      <c r="QFC197" s="28"/>
      <c r="QFD197" s="28"/>
      <c r="QFE197" s="28"/>
      <c r="QFF197" s="28"/>
      <c r="QFG197" s="28"/>
      <c r="QFH197" s="28"/>
      <c r="QFI197" s="28"/>
      <c r="QFJ197" s="28"/>
      <c r="QFK197" s="28"/>
      <c r="QFL197" s="28"/>
      <c r="QFM197" s="28"/>
      <c r="QFN197" s="28"/>
      <c r="QFO197" s="28"/>
      <c r="QFP197" s="28"/>
      <c r="QFQ197" s="28"/>
      <c r="QFR197" s="28"/>
      <c r="QFS197" s="28"/>
      <c r="QFT197" s="28"/>
      <c r="QFU197" s="28"/>
      <c r="QFV197" s="28"/>
      <c r="QFW197" s="28"/>
      <c r="QFX197" s="28"/>
      <c r="QFY197" s="28"/>
      <c r="QFZ197" s="28"/>
      <c r="QGA197" s="28"/>
      <c r="QGB197" s="28"/>
      <c r="QGC197" s="28"/>
      <c r="QGD197" s="28"/>
      <c r="QGE197" s="28"/>
      <c r="QGF197" s="28"/>
      <c r="QGG197" s="28"/>
      <c r="QGH197" s="28"/>
      <c r="QGI197" s="28"/>
      <c r="QGJ197" s="28"/>
      <c r="QGK197" s="28"/>
      <c r="QGL197" s="28"/>
      <c r="QGM197" s="28"/>
      <c r="QGN197" s="28"/>
      <c r="QGO197" s="28"/>
      <c r="QGP197" s="28"/>
      <c r="QGQ197" s="28"/>
      <c r="QGR197" s="28"/>
      <c r="QGS197" s="28"/>
      <c r="QGT197" s="28"/>
      <c r="QGU197" s="28"/>
      <c r="QGV197" s="28"/>
      <c r="QGW197" s="28"/>
      <c r="QGX197" s="28"/>
      <c r="QGY197" s="28"/>
      <c r="QGZ197" s="28"/>
      <c r="QHA197" s="28"/>
      <c r="QHB197" s="28"/>
      <c r="QHC197" s="28"/>
      <c r="QHD197" s="28"/>
      <c r="QHE197" s="28"/>
      <c r="QHF197" s="28"/>
      <c r="QHG197" s="28"/>
      <c r="QHH197" s="28"/>
      <c r="QHI197" s="28"/>
      <c r="QHJ197" s="28"/>
      <c r="QHK197" s="28"/>
      <c r="QHL197" s="28"/>
      <c r="QHM197" s="28"/>
      <c r="QHN197" s="28"/>
      <c r="QHO197" s="28"/>
      <c r="QHP197" s="28"/>
      <c r="QHQ197" s="28"/>
      <c r="QHR197" s="28"/>
      <c r="QHS197" s="28"/>
      <c r="QHT197" s="28"/>
      <c r="QHU197" s="28"/>
      <c r="QHV197" s="28"/>
      <c r="QHW197" s="28"/>
      <c r="QHX197" s="28"/>
      <c r="QHY197" s="28"/>
      <c r="QHZ197" s="28"/>
      <c r="QIA197" s="28"/>
      <c r="QIB197" s="28"/>
      <c r="QIC197" s="28"/>
      <c r="QID197" s="28"/>
      <c r="QIE197" s="28"/>
      <c r="QIF197" s="28"/>
      <c r="QIG197" s="28"/>
      <c r="QIH197" s="28"/>
      <c r="QII197" s="28"/>
      <c r="QIJ197" s="28"/>
      <c r="QIK197" s="28"/>
      <c r="QIL197" s="28"/>
      <c r="QIM197" s="28"/>
      <c r="QIN197" s="28"/>
      <c r="QIO197" s="28"/>
      <c r="QIP197" s="28"/>
      <c r="QIQ197" s="28"/>
      <c r="QIR197" s="28"/>
      <c r="QIS197" s="28"/>
      <c r="QIT197" s="28"/>
      <c r="QIU197" s="28"/>
      <c r="QIV197" s="28"/>
      <c r="QIW197" s="28"/>
      <c r="QIX197" s="28"/>
      <c r="QIY197" s="28"/>
      <c r="QIZ197" s="28"/>
      <c r="QJA197" s="28"/>
      <c r="QJB197" s="28"/>
      <c r="QJC197" s="28"/>
      <c r="QJD197" s="28"/>
      <c r="QJE197" s="28"/>
      <c r="QJF197" s="28"/>
      <c r="QJG197" s="28"/>
      <c r="QJH197" s="28"/>
      <c r="QJI197" s="28"/>
      <c r="QJJ197" s="28"/>
      <c r="QJK197" s="28"/>
      <c r="QJL197" s="28"/>
      <c r="QJM197" s="28"/>
      <c r="QJN197" s="28"/>
      <c r="QJO197" s="28"/>
      <c r="QJP197" s="28"/>
      <c r="QJQ197" s="28"/>
      <c r="QJR197" s="28"/>
      <c r="QJS197" s="28"/>
      <c r="QJT197" s="28"/>
      <c r="QJU197" s="28"/>
      <c r="QJV197" s="28"/>
      <c r="QJW197" s="28"/>
      <c r="QJX197" s="28"/>
      <c r="QJY197" s="28"/>
      <c r="QJZ197" s="28"/>
      <c r="QKA197" s="28"/>
      <c r="QKB197" s="28"/>
      <c r="QKC197" s="28"/>
      <c r="QKD197" s="28"/>
      <c r="QKE197" s="28"/>
      <c r="QKF197" s="28"/>
      <c r="QKG197" s="28"/>
      <c r="QKH197" s="28"/>
      <c r="QKI197" s="28"/>
      <c r="QKJ197" s="28"/>
      <c r="QKK197" s="28"/>
      <c r="QKL197" s="28"/>
      <c r="QKM197" s="28"/>
      <c r="QKN197" s="28"/>
      <c r="QKO197" s="28"/>
      <c r="QKP197" s="28"/>
      <c r="QKQ197" s="28"/>
      <c r="QKR197" s="28"/>
      <c r="QKS197" s="28"/>
      <c r="QKT197" s="28"/>
      <c r="QKU197" s="28"/>
      <c r="QKV197" s="28"/>
      <c r="QKW197" s="28"/>
      <c r="QKX197" s="28"/>
      <c r="QKY197" s="28"/>
      <c r="QKZ197" s="28"/>
      <c r="QLA197" s="28"/>
      <c r="QLB197" s="28"/>
      <c r="QLC197" s="28"/>
      <c r="QLD197" s="28"/>
      <c r="QLE197" s="28"/>
      <c r="QLF197" s="28"/>
      <c r="QLG197" s="28"/>
      <c r="QLH197" s="28"/>
      <c r="QLI197" s="28"/>
      <c r="QLJ197" s="28"/>
      <c r="QLK197" s="28"/>
      <c r="QLL197" s="28"/>
      <c r="QLM197" s="28"/>
      <c r="QLN197" s="28"/>
      <c r="QLO197" s="28"/>
      <c r="QLP197" s="28"/>
      <c r="QLQ197" s="28"/>
      <c r="QLR197" s="28"/>
      <c r="QLS197" s="28"/>
      <c r="QLT197" s="28"/>
      <c r="QLU197" s="28"/>
      <c r="QLV197" s="28"/>
      <c r="QLW197" s="28"/>
      <c r="QLX197" s="28"/>
      <c r="QLY197" s="28"/>
      <c r="QLZ197" s="28"/>
      <c r="QMA197" s="28"/>
      <c r="QMB197" s="28"/>
      <c r="QMC197" s="28"/>
      <c r="QMD197" s="28"/>
      <c r="QME197" s="28"/>
      <c r="QMF197" s="28"/>
      <c r="QMG197" s="28"/>
      <c r="QMH197" s="28"/>
      <c r="QMI197" s="28"/>
      <c r="QMJ197" s="28"/>
      <c r="QMK197" s="28"/>
      <c r="QML197" s="28"/>
      <c r="QMM197" s="28"/>
      <c r="QMN197" s="28"/>
      <c r="QMO197" s="28"/>
      <c r="QMP197" s="28"/>
      <c r="QMQ197" s="28"/>
      <c r="QMR197" s="28"/>
      <c r="QMS197" s="28"/>
      <c r="QMT197" s="28"/>
      <c r="QMU197" s="28"/>
      <c r="QMV197" s="28"/>
      <c r="QMW197" s="28"/>
      <c r="QMX197" s="28"/>
      <c r="QMY197" s="28"/>
      <c r="QMZ197" s="28"/>
      <c r="QNA197" s="28"/>
      <c r="QNB197" s="28"/>
      <c r="QNC197" s="28"/>
      <c r="QND197" s="28"/>
      <c r="QNE197" s="28"/>
      <c r="QNF197" s="28"/>
      <c r="QNG197" s="28"/>
      <c r="QNH197" s="28"/>
      <c r="QNI197" s="28"/>
      <c r="QNJ197" s="28"/>
      <c r="QNK197" s="28"/>
      <c r="QNL197" s="28"/>
      <c r="QNM197" s="28"/>
      <c r="QNN197" s="28"/>
      <c r="QNO197" s="28"/>
      <c r="QNP197" s="28"/>
      <c r="QNQ197" s="28"/>
      <c r="QNR197" s="28"/>
      <c r="QNS197" s="28"/>
      <c r="QNT197" s="28"/>
      <c r="QNU197" s="28"/>
      <c r="QNV197" s="28"/>
      <c r="QNW197" s="28"/>
      <c r="QNX197" s="28"/>
      <c r="QNY197" s="28"/>
      <c r="QNZ197" s="28"/>
      <c r="QOA197" s="28"/>
      <c r="QOB197" s="28"/>
      <c r="QOC197" s="28"/>
      <c r="QOD197" s="28"/>
      <c r="QOE197" s="28"/>
      <c r="QOF197" s="28"/>
      <c r="QOG197" s="28"/>
      <c r="QOH197" s="28"/>
      <c r="QOI197" s="28"/>
      <c r="QOJ197" s="28"/>
      <c r="QOK197" s="28"/>
      <c r="QOL197" s="28"/>
      <c r="QOM197" s="28"/>
      <c r="QON197" s="28"/>
      <c r="QOO197" s="28"/>
      <c r="QOP197" s="28"/>
      <c r="QOQ197" s="28"/>
      <c r="QOR197" s="28"/>
      <c r="QOS197" s="28"/>
      <c r="QOT197" s="28"/>
      <c r="QOU197" s="28"/>
      <c r="QOV197" s="28"/>
      <c r="QOW197" s="28"/>
      <c r="QOX197" s="28"/>
      <c r="QOY197" s="28"/>
      <c r="QOZ197" s="28"/>
      <c r="QPA197" s="28"/>
      <c r="QPB197" s="28"/>
      <c r="QPC197" s="28"/>
      <c r="QPD197" s="28"/>
      <c r="QPE197" s="28"/>
      <c r="QPF197" s="28"/>
      <c r="QPG197" s="28"/>
      <c r="QPH197" s="28"/>
      <c r="QPI197" s="28"/>
      <c r="QPJ197" s="28"/>
      <c r="QPK197" s="28"/>
      <c r="QPL197" s="28"/>
      <c r="QPM197" s="28"/>
      <c r="QPN197" s="28"/>
      <c r="QPO197" s="28"/>
      <c r="QPP197" s="28"/>
      <c r="QPQ197" s="28"/>
      <c r="QPR197" s="28"/>
      <c r="QPS197" s="28"/>
      <c r="QPT197" s="28"/>
      <c r="QPU197" s="28"/>
      <c r="QPV197" s="28"/>
      <c r="QPW197" s="28"/>
      <c r="QPX197" s="28"/>
      <c r="QPY197" s="28"/>
      <c r="QPZ197" s="28"/>
      <c r="QQA197" s="28"/>
      <c r="QQB197" s="28"/>
      <c r="QQC197" s="28"/>
      <c r="QQD197" s="28"/>
      <c r="QQE197" s="28"/>
      <c r="QQF197" s="28"/>
      <c r="QQG197" s="28"/>
      <c r="QQH197" s="28"/>
      <c r="QQI197" s="28"/>
      <c r="QQJ197" s="28"/>
      <c r="QQK197" s="28"/>
      <c r="QQL197" s="28"/>
      <c r="QQM197" s="28"/>
      <c r="QQN197" s="28"/>
      <c r="QQO197" s="28"/>
      <c r="QQP197" s="28"/>
      <c r="QQQ197" s="28"/>
      <c r="QQR197" s="28"/>
      <c r="QQS197" s="28"/>
      <c r="QQT197" s="28"/>
      <c r="QQU197" s="28"/>
      <c r="QQV197" s="28"/>
      <c r="QQW197" s="28"/>
      <c r="QQX197" s="28"/>
      <c r="QQY197" s="28"/>
      <c r="QQZ197" s="28"/>
      <c r="QRA197" s="28"/>
      <c r="QRB197" s="28"/>
      <c r="QRC197" s="28"/>
      <c r="QRD197" s="28"/>
      <c r="QRE197" s="28"/>
      <c r="QRF197" s="28"/>
      <c r="QRG197" s="28"/>
      <c r="QRH197" s="28"/>
      <c r="QRI197" s="28"/>
      <c r="QRJ197" s="28"/>
      <c r="QRK197" s="28"/>
      <c r="QRL197" s="28"/>
      <c r="QRM197" s="28"/>
      <c r="QRN197" s="28"/>
      <c r="QRO197" s="28"/>
      <c r="QRP197" s="28"/>
      <c r="QRQ197" s="28"/>
      <c r="QRR197" s="28"/>
      <c r="QRS197" s="28"/>
      <c r="QRT197" s="28"/>
      <c r="QRU197" s="28"/>
      <c r="QRV197" s="28"/>
      <c r="QRW197" s="28"/>
      <c r="QRX197" s="28"/>
      <c r="QRY197" s="28"/>
      <c r="QRZ197" s="28"/>
      <c r="QSA197" s="28"/>
      <c r="QSB197" s="28"/>
      <c r="QSC197" s="28"/>
      <c r="QSD197" s="28"/>
      <c r="QSE197" s="28"/>
      <c r="QSF197" s="28"/>
      <c r="QSG197" s="28"/>
      <c r="QSH197" s="28"/>
      <c r="QSI197" s="28"/>
      <c r="QSJ197" s="28"/>
      <c r="QSK197" s="28"/>
      <c r="QSL197" s="28"/>
      <c r="QSM197" s="28"/>
      <c r="QSN197" s="28"/>
      <c r="QSO197" s="28"/>
      <c r="QSP197" s="28"/>
      <c r="QSQ197" s="28"/>
      <c r="QSR197" s="28"/>
      <c r="QSS197" s="28"/>
      <c r="QST197" s="28"/>
      <c r="QSU197" s="28"/>
      <c r="QSV197" s="28"/>
      <c r="QSW197" s="28"/>
      <c r="QSX197" s="28"/>
      <c r="QSY197" s="28"/>
      <c r="QSZ197" s="28"/>
      <c r="QTA197" s="28"/>
      <c r="QTB197" s="28"/>
      <c r="QTC197" s="28"/>
      <c r="QTD197" s="28"/>
      <c r="QTE197" s="28"/>
      <c r="QTF197" s="28"/>
      <c r="QTG197" s="28"/>
      <c r="QTH197" s="28"/>
      <c r="QTI197" s="28"/>
      <c r="QTJ197" s="28"/>
      <c r="QTK197" s="28"/>
      <c r="QTL197" s="28"/>
      <c r="QTM197" s="28"/>
      <c r="QTN197" s="28"/>
      <c r="QTO197" s="28"/>
      <c r="QTP197" s="28"/>
      <c r="QTQ197" s="28"/>
      <c r="QTR197" s="28"/>
      <c r="QTS197" s="28"/>
      <c r="QTT197" s="28"/>
      <c r="QTU197" s="28"/>
      <c r="QTV197" s="28"/>
      <c r="QTW197" s="28"/>
      <c r="QTX197" s="28"/>
      <c r="QTY197" s="28"/>
      <c r="QTZ197" s="28"/>
      <c r="QUA197" s="28"/>
      <c r="QUB197" s="28"/>
      <c r="QUC197" s="28"/>
      <c r="QUD197" s="28"/>
      <c r="QUE197" s="28"/>
      <c r="QUF197" s="28"/>
      <c r="QUG197" s="28"/>
      <c r="QUH197" s="28"/>
      <c r="QUI197" s="28"/>
      <c r="QUJ197" s="28"/>
      <c r="QUK197" s="28"/>
      <c r="QUL197" s="28"/>
      <c r="QUM197" s="28"/>
      <c r="QUN197" s="28"/>
      <c r="QUO197" s="28"/>
      <c r="QUP197" s="28"/>
      <c r="QUQ197" s="28"/>
      <c r="QUR197" s="28"/>
      <c r="QUS197" s="28"/>
      <c r="QUT197" s="28"/>
      <c r="QUU197" s="28"/>
      <c r="QUV197" s="28"/>
      <c r="QUW197" s="28"/>
      <c r="QUX197" s="28"/>
      <c r="QUY197" s="28"/>
      <c r="QUZ197" s="28"/>
      <c r="QVA197" s="28"/>
      <c r="QVB197" s="28"/>
      <c r="QVC197" s="28"/>
      <c r="QVD197" s="28"/>
      <c r="QVE197" s="28"/>
      <c r="QVF197" s="28"/>
      <c r="QVG197" s="28"/>
      <c r="QVH197" s="28"/>
      <c r="QVI197" s="28"/>
      <c r="QVJ197" s="28"/>
      <c r="QVK197" s="28"/>
      <c r="QVL197" s="28"/>
      <c r="QVM197" s="28"/>
      <c r="QVN197" s="28"/>
      <c r="QVO197" s="28"/>
      <c r="QVP197" s="28"/>
      <c r="QVQ197" s="28"/>
      <c r="QVR197" s="28"/>
      <c r="QVS197" s="28"/>
      <c r="QVT197" s="28"/>
      <c r="QVU197" s="28"/>
      <c r="QVV197" s="28"/>
      <c r="QVW197" s="28"/>
      <c r="QVX197" s="28"/>
      <c r="QVY197" s="28"/>
      <c r="QVZ197" s="28"/>
      <c r="QWA197" s="28"/>
      <c r="QWB197" s="28"/>
      <c r="QWC197" s="28"/>
      <c r="QWD197" s="28"/>
      <c r="QWE197" s="28"/>
      <c r="QWF197" s="28"/>
      <c r="QWG197" s="28"/>
      <c r="QWH197" s="28"/>
      <c r="QWI197" s="28"/>
      <c r="QWJ197" s="28"/>
      <c r="QWK197" s="28"/>
      <c r="QWL197" s="28"/>
      <c r="QWM197" s="28"/>
      <c r="QWN197" s="28"/>
      <c r="QWO197" s="28"/>
      <c r="QWP197" s="28"/>
      <c r="QWQ197" s="28"/>
      <c r="QWR197" s="28"/>
      <c r="QWS197" s="28"/>
      <c r="QWT197" s="28"/>
      <c r="QWU197" s="28"/>
      <c r="QWV197" s="28"/>
      <c r="QWW197" s="28"/>
      <c r="QWX197" s="28"/>
      <c r="QWY197" s="28"/>
      <c r="QWZ197" s="28"/>
      <c r="QXA197" s="28"/>
      <c r="QXB197" s="28"/>
      <c r="QXC197" s="28"/>
      <c r="QXD197" s="28"/>
      <c r="QXE197" s="28"/>
      <c r="QXF197" s="28"/>
      <c r="QXG197" s="28"/>
      <c r="QXH197" s="28"/>
      <c r="QXI197" s="28"/>
      <c r="QXJ197" s="28"/>
      <c r="QXK197" s="28"/>
      <c r="QXL197" s="28"/>
      <c r="QXM197" s="28"/>
      <c r="QXN197" s="28"/>
      <c r="QXO197" s="28"/>
      <c r="QXP197" s="28"/>
      <c r="QXQ197" s="28"/>
      <c r="QXR197" s="28"/>
      <c r="QXS197" s="28"/>
      <c r="QXT197" s="28"/>
      <c r="QXU197" s="28"/>
      <c r="QXV197" s="28"/>
      <c r="QXW197" s="28"/>
      <c r="QXX197" s="28"/>
      <c r="QXY197" s="28"/>
      <c r="QXZ197" s="28"/>
      <c r="QYA197" s="28"/>
      <c r="QYB197" s="28"/>
      <c r="QYC197" s="28"/>
      <c r="QYD197" s="28"/>
      <c r="QYE197" s="28"/>
      <c r="QYF197" s="28"/>
      <c r="QYG197" s="28"/>
      <c r="QYH197" s="28"/>
      <c r="QYI197" s="28"/>
      <c r="QYJ197" s="28"/>
      <c r="QYK197" s="28"/>
      <c r="QYL197" s="28"/>
      <c r="QYM197" s="28"/>
      <c r="QYN197" s="28"/>
      <c r="QYO197" s="28"/>
      <c r="QYP197" s="28"/>
      <c r="QYQ197" s="28"/>
      <c r="QYR197" s="28"/>
      <c r="QYS197" s="28"/>
      <c r="QYT197" s="28"/>
      <c r="QYU197" s="28"/>
      <c r="QYV197" s="28"/>
      <c r="QYW197" s="28"/>
      <c r="QYX197" s="28"/>
      <c r="QYY197" s="28"/>
      <c r="QYZ197" s="28"/>
      <c r="QZA197" s="28"/>
      <c r="QZB197" s="28"/>
      <c r="QZC197" s="28"/>
      <c r="QZD197" s="28"/>
      <c r="QZE197" s="28"/>
      <c r="QZF197" s="28"/>
      <c r="QZG197" s="28"/>
      <c r="QZH197" s="28"/>
      <c r="QZI197" s="28"/>
      <c r="QZJ197" s="28"/>
      <c r="QZK197" s="28"/>
      <c r="QZL197" s="28"/>
      <c r="QZM197" s="28"/>
      <c r="QZN197" s="28"/>
      <c r="QZO197" s="28"/>
      <c r="QZP197" s="28"/>
      <c r="QZQ197" s="28"/>
      <c r="QZR197" s="28"/>
      <c r="QZS197" s="28"/>
      <c r="QZT197" s="28"/>
      <c r="QZU197" s="28"/>
      <c r="QZV197" s="28"/>
      <c r="QZW197" s="28"/>
      <c r="QZX197" s="28"/>
      <c r="QZY197" s="28"/>
      <c r="QZZ197" s="28"/>
      <c r="RAA197" s="28"/>
      <c r="RAB197" s="28"/>
      <c r="RAC197" s="28"/>
      <c r="RAD197" s="28"/>
      <c r="RAE197" s="28"/>
      <c r="RAF197" s="28"/>
      <c r="RAG197" s="28"/>
      <c r="RAH197" s="28"/>
      <c r="RAI197" s="28"/>
      <c r="RAJ197" s="28"/>
      <c r="RAK197" s="28"/>
      <c r="RAL197" s="28"/>
      <c r="RAM197" s="28"/>
      <c r="RAN197" s="28"/>
      <c r="RAO197" s="28"/>
      <c r="RAP197" s="28"/>
      <c r="RAQ197" s="28"/>
      <c r="RAR197" s="28"/>
      <c r="RAS197" s="28"/>
      <c r="RAT197" s="28"/>
      <c r="RAU197" s="28"/>
      <c r="RAV197" s="28"/>
      <c r="RAW197" s="28"/>
      <c r="RAX197" s="28"/>
      <c r="RAY197" s="28"/>
      <c r="RAZ197" s="28"/>
      <c r="RBA197" s="28"/>
      <c r="RBB197" s="28"/>
      <c r="RBC197" s="28"/>
      <c r="RBD197" s="28"/>
      <c r="RBE197" s="28"/>
      <c r="RBF197" s="28"/>
      <c r="RBG197" s="28"/>
      <c r="RBH197" s="28"/>
      <c r="RBI197" s="28"/>
      <c r="RBJ197" s="28"/>
      <c r="RBK197" s="28"/>
      <c r="RBL197" s="28"/>
      <c r="RBM197" s="28"/>
      <c r="RBN197" s="28"/>
      <c r="RBO197" s="28"/>
      <c r="RBP197" s="28"/>
      <c r="RBQ197" s="28"/>
      <c r="RBR197" s="28"/>
      <c r="RBS197" s="28"/>
      <c r="RBT197" s="28"/>
      <c r="RBU197" s="28"/>
      <c r="RBV197" s="28"/>
      <c r="RBW197" s="28"/>
      <c r="RBX197" s="28"/>
      <c r="RBY197" s="28"/>
      <c r="RBZ197" s="28"/>
      <c r="RCA197" s="28"/>
      <c r="RCB197" s="28"/>
      <c r="RCC197" s="28"/>
      <c r="RCD197" s="28"/>
      <c r="RCE197" s="28"/>
      <c r="RCF197" s="28"/>
      <c r="RCG197" s="28"/>
      <c r="RCH197" s="28"/>
      <c r="RCI197" s="28"/>
      <c r="RCJ197" s="28"/>
      <c r="RCK197" s="28"/>
      <c r="RCL197" s="28"/>
      <c r="RCM197" s="28"/>
      <c r="RCN197" s="28"/>
      <c r="RCO197" s="28"/>
      <c r="RCP197" s="28"/>
      <c r="RCQ197" s="28"/>
      <c r="RCR197" s="28"/>
      <c r="RCS197" s="28"/>
      <c r="RCT197" s="28"/>
      <c r="RCU197" s="28"/>
      <c r="RCV197" s="28"/>
      <c r="RCW197" s="28"/>
      <c r="RCX197" s="28"/>
      <c r="RCY197" s="28"/>
      <c r="RCZ197" s="28"/>
      <c r="RDA197" s="28"/>
      <c r="RDB197" s="28"/>
      <c r="RDC197" s="28"/>
      <c r="RDD197" s="28"/>
      <c r="RDE197" s="28"/>
      <c r="RDF197" s="28"/>
      <c r="RDG197" s="28"/>
      <c r="RDH197" s="28"/>
      <c r="RDI197" s="28"/>
      <c r="RDJ197" s="28"/>
      <c r="RDK197" s="28"/>
      <c r="RDL197" s="28"/>
      <c r="RDM197" s="28"/>
      <c r="RDN197" s="28"/>
      <c r="RDO197" s="28"/>
      <c r="RDP197" s="28"/>
      <c r="RDQ197" s="28"/>
      <c r="RDR197" s="28"/>
      <c r="RDS197" s="28"/>
      <c r="RDT197" s="28"/>
      <c r="RDU197" s="28"/>
      <c r="RDV197" s="28"/>
      <c r="RDW197" s="28"/>
      <c r="RDX197" s="28"/>
      <c r="RDY197" s="28"/>
      <c r="RDZ197" s="28"/>
      <c r="REA197" s="28"/>
      <c r="REB197" s="28"/>
      <c r="REC197" s="28"/>
      <c r="RED197" s="28"/>
      <c r="REE197" s="28"/>
      <c r="REF197" s="28"/>
      <c r="REG197" s="28"/>
      <c r="REH197" s="28"/>
      <c r="REI197" s="28"/>
      <c r="REJ197" s="28"/>
      <c r="REK197" s="28"/>
      <c r="REL197" s="28"/>
      <c r="REM197" s="28"/>
      <c r="REN197" s="28"/>
      <c r="REO197" s="28"/>
      <c r="REP197" s="28"/>
      <c r="REQ197" s="28"/>
      <c r="RER197" s="28"/>
      <c r="RES197" s="28"/>
      <c r="RET197" s="28"/>
      <c r="REU197" s="28"/>
      <c r="REV197" s="28"/>
      <c r="REW197" s="28"/>
      <c r="REX197" s="28"/>
      <c r="REY197" s="28"/>
      <c r="REZ197" s="28"/>
      <c r="RFA197" s="28"/>
      <c r="RFB197" s="28"/>
      <c r="RFC197" s="28"/>
      <c r="RFD197" s="28"/>
      <c r="RFE197" s="28"/>
      <c r="RFF197" s="28"/>
      <c r="RFG197" s="28"/>
      <c r="RFH197" s="28"/>
      <c r="RFI197" s="28"/>
      <c r="RFJ197" s="28"/>
      <c r="RFK197" s="28"/>
      <c r="RFL197" s="28"/>
      <c r="RFM197" s="28"/>
      <c r="RFN197" s="28"/>
      <c r="RFO197" s="28"/>
      <c r="RFP197" s="28"/>
      <c r="RFQ197" s="28"/>
      <c r="RFR197" s="28"/>
      <c r="RFS197" s="28"/>
      <c r="RFT197" s="28"/>
      <c r="RFU197" s="28"/>
      <c r="RFV197" s="28"/>
      <c r="RFW197" s="28"/>
      <c r="RFX197" s="28"/>
      <c r="RFY197" s="28"/>
      <c r="RFZ197" s="28"/>
      <c r="RGA197" s="28"/>
      <c r="RGB197" s="28"/>
      <c r="RGC197" s="28"/>
      <c r="RGD197" s="28"/>
      <c r="RGE197" s="28"/>
      <c r="RGF197" s="28"/>
      <c r="RGG197" s="28"/>
      <c r="RGH197" s="28"/>
      <c r="RGI197" s="28"/>
      <c r="RGJ197" s="28"/>
      <c r="RGK197" s="28"/>
      <c r="RGL197" s="28"/>
      <c r="RGM197" s="28"/>
      <c r="RGN197" s="28"/>
      <c r="RGO197" s="28"/>
      <c r="RGP197" s="28"/>
      <c r="RGQ197" s="28"/>
      <c r="RGR197" s="28"/>
      <c r="RGS197" s="28"/>
      <c r="RGT197" s="28"/>
      <c r="RGU197" s="28"/>
      <c r="RGV197" s="28"/>
      <c r="RGW197" s="28"/>
      <c r="RGX197" s="28"/>
      <c r="RGY197" s="28"/>
      <c r="RGZ197" s="28"/>
      <c r="RHA197" s="28"/>
      <c r="RHB197" s="28"/>
      <c r="RHC197" s="28"/>
      <c r="RHD197" s="28"/>
      <c r="RHE197" s="28"/>
      <c r="RHF197" s="28"/>
      <c r="RHG197" s="28"/>
      <c r="RHH197" s="28"/>
      <c r="RHI197" s="28"/>
      <c r="RHJ197" s="28"/>
      <c r="RHK197" s="28"/>
      <c r="RHL197" s="28"/>
      <c r="RHM197" s="28"/>
      <c r="RHN197" s="28"/>
      <c r="RHO197" s="28"/>
      <c r="RHP197" s="28"/>
      <c r="RHQ197" s="28"/>
      <c r="RHR197" s="28"/>
      <c r="RHS197" s="28"/>
      <c r="RHT197" s="28"/>
      <c r="RHU197" s="28"/>
      <c r="RHV197" s="28"/>
      <c r="RHW197" s="28"/>
      <c r="RHX197" s="28"/>
      <c r="RHY197" s="28"/>
      <c r="RHZ197" s="28"/>
      <c r="RIA197" s="28"/>
      <c r="RIB197" s="28"/>
      <c r="RIC197" s="28"/>
      <c r="RID197" s="28"/>
      <c r="RIE197" s="28"/>
      <c r="RIF197" s="28"/>
      <c r="RIG197" s="28"/>
      <c r="RIH197" s="28"/>
      <c r="RII197" s="28"/>
      <c r="RIJ197" s="28"/>
      <c r="RIK197" s="28"/>
      <c r="RIL197" s="28"/>
      <c r="RIM197" s="28"/>
      <c r="RIN197" s="28"/>
      <c r="RIO197" s="28"/>
      <c r="RIP197" s="28"/>
      <c r="RIQ197" s="28"/>
      <c r="RIR197" s="28"/>
      <c r="RIS197" s="28"/>
      <c r="RIT197" s="28"/>
      <c r="RIU197" s="28"/>
      <c r="RIV197" s="28"/>
      <c r="RIW197" s="28"/>
      <c r="RIX197" s="28"/>
      <c r="RIY197" s="28"/>
      <c r="RIZ197" s="28"/>
      <c r="RJA197" s="28"/>
      <c r="RJB197" s="28"/>
      <c r="RJC197" s="28"/>
      <c r="RJD197" s="28"/>
      <c r="RJE197" s="28"/>
      <c r="RJF197" s="28"/>
      <c r="RJG197" s="28"/>
      <c r="RJH197" s="28"/>
      <c r="RJI197" s="28"/>
      <c r="RJJ197" s="28"/>
      <c r="RJK197" s="28"/>
      <c r="RJL197" s="28"/>
      <c r="RJM197" s="28"/>
      <c r="RJN197" s="28"/>
      <c r="RJO197" s="28"/>
      <c r="RJP197" s="28"/>
      <c r="RJQ197" s="28"/>
      <c r="RJR197" s="28"/>
      <c r="RJS197" s="28"/>
      <c r="RJT197" s="28"/>
      <c r="RJU197" s="28"/>
      <c r="RJV197" s="28"/>
      <c r="RJW197" s="28"/>
      <c r="RJX197" s="28"/>
      <c r="RJY197" s="28"/>
      <c r="RJZ197" s="28"/>
      <c r="RKA197" s="28"/>
      <c r="RKB197" s="28"/>
      <c r="RKC197" s="28"/>
      <c r="RKD197" s="28"/>
      <c r="RKE197" s="28"/>
      <c r="RKF197" s="28"/>
      <c r="RKG197" s="28"/>
      <c r="RKH197" s="28"/>
      <c r="RKI197" s="28"/>
      <c r="RKJ197" s="28"/>
      <c r="RKK197" s="28"/>
      <c r="RKL197" s="28"/>
      <c r="RKM197" s="28"/>
      <c r="RKN197" s="28"/>
      <c r="RKO197" s="28"/>
      <c r="RKP197" s="28"/>
      <c r="RKQ197" s="28"/>
      <c r="RKR197" s="28"/>
      <c r="RKS197" s="28"/>
      <c r="RKT197" s="28"/>
      <c r="RKU197" s="28"/>
      <c r="RKV197" s="28"/>
      <c r="RKW197" s="28"/>
      <c r="RKX197" s="28"/>
      <c r="RKY197" s="28"/>
      <c r="RKZ197" s="28"/>
      <c r="RLA197" s="28"/>
      <c r="RLB197" s="28"/>
      <c r="RLC197" s="28"/>
      <c r="RLD197" s="28"/>
      <c r="RLE197" s="28"/>
      <c r="RLF197" s="28"/>
      <c r="RLG197" s="28"/>
      <c r="RLH197" s="28"/>
      <c r="RLI197" s="28"/>
      <c r="RLJ197" s="28"/>
      <c r="RLK197" s="28"/>
      <c r="RLL197" s="28"/>
      <c r="RLM197" s="28"/>
      <c r="RLN197" s="28"/>
      <c r="RLO197" s="28"/>
      <c r="RLP197" s="28"/>
      <c r="RLQ197" s="28"/>
      <c r="RLR197" s="28"/>
      <c r="RLS197" s="28"/>
      <c r="RLT197" s="28"/>
      <c r="RLU197" s="28"/>
      <c r="RLV197" s="28"/>
      <c r="RLW197" s="28"/>
      <c r="RLX197" s="28"/>
      <c r="RLY197" s="28"/>
      <c r="RLZ197" s="28"/>
      <c r="RMA197" s="28"/>
      <c r="RMB197" s="28"/>
      <c r="RMC197" s="28"/>
      <c r="RMD197" s="28"/>
      <c r="RME197" s="28"/>
      <c r="RMF197" s="28"/>
      <c r="RMG197" s="28"/>
      <c r="RMH197" s="28"/>
      <c r="RMI197" s="28"/>
      <c r="RMJ197" s="28"/>
      <c r="RMK197" s="28"/>
      <c r="RML197" s="28"/>
      <c r="RMM197" s="28"/>
      <c r="RMN197" s="28"/>
      <c r="RMO197" s="28"/>
      <c r="RMP197" s="28"/>
      <c r="RMQ197" s="28"/>
      <c r="RMR197" s="28"/>
      <c r="RMS197" s="28"/>
      <c r="RMT197" s="28"/>
      <c r="RMU197" s="28"/>
      <c r="RMV197" s="28"/>
      <c r="RMW197" s="28"/>
      <c r="RMX197" s="28"/>
      <c r="RMY197" s="28"/>
      <c r="RMZ197" s="28"/>
      <c r="RNA197" s="28"/>
      <c r="RNB197" s="28"/>
      <c r="RNC197" s="28"/>
      <c r="RND197" s="28"/>
      <c r="RNE197" s="28"/>
      <c r="RNF197" s="28"/>
      <c r="RNG197" s="28"/>
      <c r="RNH197" s="28"/>
      <c r="RNI197" s="28"/>
      <c r="RNJ197" s="28"/>
      <c r="RNK197" s="28"/>
      <c r="RNL197" s="28"/>
      <c r="RNM197" s="28"/>
      <c r="RNN197" s="28"/>
      <c r="RNO197" s="28"/>
      <c r="RNP197" s="28"/>
      <c r="RNQ197" s="28"/>
      <c r="RNR197" s="28"/>
      <c r="RNS197" s="28"/>
      <c r="RNT197" s="28"/>
      <c r="RNU197" s="28"/>
      <c r="RNV197" s="28"/>
      <c r="RNW197" s="28"/>
      <c r="RNX197" s="28"/>
      <c r="RNY197" s="28"/>
      <c r="RNZ197" s="28"/>
      <c r="ROA197" s="28"/>
      <c r="ROB197" s="28"/>
      <c r="ROC197" s="28"/>
      <c r="ROD197" s="28"/>
      <c r="ROE197" s="28"/>
      <c r="ROF197" s="28"/>
      <c r="ROG197" s="28"/>
      <c r="ROH197" s="28"/>
      <c r="ROI197" s="28"/>
      <c r="ROJ197" s="28"/>
      <c r="ROK197" s="28"/>
      <c r="ROL197" s="28"/>
      <c r="ROM197" s="28"/>
      <c r="RON197" s="28"/>
      <c r="ROO197" s="28"/>
      <c r="ROP197" s="28"/>
      <c r="ROQ197" s="28"/>
      <c r="ROR197" s="28"/>
      <c r="ROS197" s="28"/>
      <c r="ROT197" s="28"/>
      <c r="ROU197" s="28"/>
      <c r="ROV197" s="28"/>
      <c r="ROW197" s="28"/>
      <c r="ROX197" s="28"/>
      <c r="ROY197" s="28"/>
      <c r="ROZ197" s="28"/>
      <c r="RPA197" s="28"/>
      <c r="RPB197" s="28"/>
      <c r="RPC197" s="28"/>
      <c r="RPD197" s="28"/>
      <c r="RPE197" s="28"/>
      <c r="RPF197" s="28"/>
      <c r="RPG197" s="28"/>
      <c r="RPH197" s="28"/>
      <c r="RPI197" s="28"/>
      <c r="RPJ197" s="28"/>
      <c r="RPK197" s="28"/>
      <c r="RPL197" s="28"/>
      <c r="RPM197" s="28"/>
      <c r="RPN197" s="28"/>
      <c r="RPO197" s="28"/>
      <c r="RPP197" s="28"/>
      <c r="RPQ197" s="28"/>
      <c r="RPR197" s="28"/>
      <c r="RPS197" s="28"/>
      <c r="RPT197" s="28"/>
      <c r="RPU197" s="28"/>
      <c r="RPV197" s="28"/>
      <c r="RPW197" s="28"/>
      <c r="RPX197" s="28"/>
      <c r="RPY197" s="28"/>
      <c r="RPZ197" s="28"/>
      <c r="RQA197" s="28"/>
      <c r="RQB197" s="28"/>
      <c r="RQC197" s="28"/>
      <c r="RQD197" s="28"/>
      <c r="RQE197" s="28"/>
      <c r="RQF197" s="28"/>
      <c r="RQG197" s="28"/>
      <c r="RQH197" s="28"/>
      <c r="RQI197" s="28"/>
      <c r="RQJ197" s="28"/>
      <c r="RQK197" s="28"/>
      <c r="RQL197" s="28"/>
      <c r="RQM197" s="28"/>
      <c r="RQN197" s="28"/>
      <c r="RQO197" s="28"/>
      <c r="RQP197" s="28"/>
      <c r="RQQ197" s="28"/>
      <c r="RQR197" s="28"/>
      <c r="RQS197" s="28"/>
      <c r="RQT197" s="28"/>
      <c r="RQU197" s="28"/>
      <c r="RQV197" s="28"/>
      <c r="RQW197" s="28"/>
      <c r="RQX197" s="28"/>
      <c r="RQY197" s="28"/>
      <c r="RQZ197" s="28"/>
      <c r="RRA197" s="28"/>
      <c r="RRB197" s="28"/>
      <c r="RRC197" s="28"/>
      <c r="RRD197" s="28"/>
      <c r="RRE197" s="28"/>
      <c r="RRF197" s="28"/>
      <c r="RRG197" s="28"/>
      <c r="RRH197" s="28"/>
      <c r="RRI197" s="28"/>
      <c r="RRJ197" s="28"/>
      <c r="RRK197" s="28"/>
      <c r="RRL197" s="28"/>
      <c r="RRM197" s="28"/>
      <c r="RRN197" s="28"/>
      <c r="RRO197" s="28"/>
      <c r="RRP197" s="28"/>
      <c r="RRQ197" s="28"/>
      <c r="RRR197" s="28"/>
      <c r="RRS197" s="28"/>
      <c r="RRT197" s="28"/>
      <c r="RRU197" s="28"/>
      <c r="RRV197" s="28"/>
      <c r="RRW197" s="28"/>
      <c r="RRX197" s="28"/>
      <c r="RRY197" s="28"/>
      <c r="RRZ197" s="28"/>
      <c r="RSA197" s="28"/>
      <c r="RSB197" s="28"/>
      <c r="RSC197" s="28"/>
      <c r="RSD197" s="28"/>
      <c r="RSE197" s="28"/>
      <c r="RSF197" s="28"/>
      <c r="RSG197" s="28"/>
      <c r="RSH197" s="28"/>
      <c r="RSI197" s="28"/>
      <c r="RSJ197" s="28"/>
      <c r="RSK197" s="28"/>
      <c r="RSL197" s="28"/>
      <c r="RSM197" s="28"/>
      <c r="RSN197" s="28"/>
      <c r="RSO197" s="28"/>
      <c r="RSP197" s="28"/>
      <c r="RSQ197" s="28"/>
      <c r="RSR197" s="28"/>
      <c r="RSS197" s="28"/>
      <c r="RST197" s="28"/>
      <c r="RSU197" s="28"/>
      <c r="RSV197" s="28"/>
      <c r="RSW197" s="28"/>
      <c r="RSX197" s="28"/>
      <c r="RSY197" s="28"/>
      <c r="RSZ197" s="28"/>
      <c r="RTA197" s="28"/>
      <c r="RTB197" s="28"/>
      <c r="RTC197" s="28"/>
      <c r="RTD197" s="28"/>
      <c r="RTE197" s="28"/>
      <c r="RTF197" s="28"/>
      <c r="RTG197" s="28"/>
      <c r="RTH197" s="28"/>
      <c r="RTI197" s="28"/>
      <c r="RTJ197" s="28"/>
      <c r="RTK197" s="28"/>
      <c r="RTL197" s="28"/>
      <c r="RTM197" s="28"/>
      <c r="RTN197" s="28"/>
      <c r="RTO197" s="28"/>
      <c r="RTP197" s="28"/>
      <c r="RTQ197" s="28"/>
      <c r="RTR197" s="28"/>
      <c r="RTS197" s="28"/>
      <c r="RTT197" s="28"/>
      <c r="RTU197" s="28"/>
      <c r="RTV197" s="28"/>
      <c r="RTW197" s="28"/>
      <c r="RTX197" s="28"/>
      <c r="RTY197" s="28"/>
      <c r="RTZ197" s="28"/>
      <c r="RUA197" s="28"/>
      <c r="RUB197" s="28"/>
      <c r="RUC197" s="28"/>
      <c r="RUD197" s="28"/>
      <c r="RUE197" s="28"/>
      <c r="RUF197" s="28"/>
      <c r="RUG197" s="28"/>
      <c r="RUH197" s="28"/>
      <c r="RUI197" s="28"/>
      <c r="RUJ197" s="28"/>
      <c r="RUK197" s="28"/>
      <c r="RUL197" s="28"/>
      <c r="RUM197" s="28"/>
      <c r="RUN197" s="28"/>
      <c r="RUO197" s="28"/>
      <c r="RUP197" s="28"/>
      <c r="RUQ197" s="28"/>
      <c r="RUR197" s="28"/>
      <c r="RUS197" s="28"/>
      <c r="RUT197" s="28"/>
      <c r="RUU197" s="28"/>
      <c r="RUV197" s="28"/>
      <c r="RUW197" s="28"/>
      <c r="RUX197" s="28"/>
      <c r="RUY197" s="28"/>
      <c r="RUZ197" s="28"/>
      <c r="RVA197" s="28"/>
      <c r="RVB197" s="28"/>
      <c r="RVC197" s="28"/>
      <c r="RVD197" s="28"/>
      <c r="RVE197" s="28"/>
      <c r="RVF197" s="28"/>
      <c r="RVG197" s="28"/>
      <c r="RVH197" s="28"/>
      <c r="RVI197" s="28"/>
      <c r="RVJ197" s="28"/>
      <c r="RVK197" s="28"/>
      <c r="RVL197" s="28"/>
      <c r="RVM197" s="28"/>
      <c r="RVN197" s="28"/>
      <c r="RVO197" s="28"/>
      <c r="RVP197" s="28"/>
      <c r="RVQ197" s="28"/>
      <c r="RVR197" s="28"/>
      <c r="RVS197" s="28"/>
      <c r="RVT197" s="28"/>
      <c r="RVU197" s="28"/>
      <c r="RVV197" s="28"/>
      <c r="RVW197" s="28"/>
      <c r="RVX197" s="28"/>
      <c r="RVY197" s="28"/>
      <c r="RVZ197" s="28"/>
      <c r="RWA197" s="28"/>
      <c r="RWB197" s="28"/>
      <c r="RWC197" s="28"/>
      <c r="RWD197" s="28"/>
      <c r="RWE197" s="28"/>
      <c r="RWF197" s="28"/>
      <c r="RWG197" s="28"/>
      <c r="RWH197" s="28"/>
      <c r="RWI197" s="28"/>
      <c r="RWJ197" s="28"/>
      <c r="RWK197" s="28"/>
      <c r="RWL197" s="28"/>
      <c r="RWM197" s="28"/>
      <c r="RWN197" s="28"/>
      <c r="RWO197" s="28"/>
      <c r="RWP197" s="28"/>
      <c r="RWQ197" s="28"/>
      <c r="RWR197" s="28"/>
      <c r="RWS197" s="28"/>
      <c r="RWT197" s="28"/>
      <c r="RWU197" s="28"/>
      <c r="RWV197" s="28"/>
      <c r="RWW197" s="28"/>
      <c r="RWX197" s="28"/>
      <c r="RWY197" s="28"/>
      <c r="RWZ197" s="28"/>
      <c r="RXA197" s="28"/>
      <c r="RXB197" s="28"/>
      <c r="RXC197" s="28"/>
      <c r="RXD197" s="28"/>
      <c r="RXE197" s="28"/>
      <c r="RXF197" s="28"/>
      <c r="RXG197" s="28"/>
      <c r="RXH197" s="28"/>
      <c r="RXI197" s="28"/>
      <c r="RXJ197" s="28"/>
      <c r="RXK197" s="28"/>
      <c r="RXL197" s="28"/>
      <c r="RXM197" s="28"/>
      <c r="RXN197" s="28"/>
      <c r="RXO197" s="28"/>
      <c r="RXP197" s="28"/>
      <c r="RXQ197" s="28"/>
      <c r="RXR197" s="28"/>
      <c r="RXS197" s="28"/>
      <c r="RXT197" s="28"/>
      <c r="RXU197" s="28"/>
      <c r="RXV197" s="28"/>
      <c r="RXW197" s="28"/>
      <c r="RXX197" s="28"/>
      <c r="RXY197" s="28"/>
      <c r="RXZ197" s="28"/>
      <c r="RYA197" s="28"/>
      <c r="RYB197" s="28"/>
      <c r="RYC197" s="28"/>
      <c r="RYD197" s="28"/>
      <c r="RYE197" s="28"/>
      <c r="RYF197" s="28"/>
      <c r="RYG197" s="28"/>
      <c r="RYH197" s="28"/>
      <c r="RYI197" s="28"/>
      <c r="RYJ197" s="28"/>
      <c r="RYK197" s="28"/>
      <c r="RYL197" s="28"/>
      <c r="RYM197" s="28"/>
      <c r="RYN197" s="28"/>
      <c r="RYO197" s="28"/>
      <c r="RYP197" s="28"/>
      <c r="RYQ197" s="28"/>
      <c r="RYR197" s="28"/>
      <c r="RYS197" s="28"/>
      <c r="RYT197" s="28"/>
      <c r="RYU197" s="28"/>
      <c r="RYV197" s="28"/>
      <c r="RYW197" s="28"/>
      <c r="RYX197" s="28"/>
      <c r="RYY197" s="28"/>
      <c r="RYZ197" s="28"/>
      <c r="RZA197" s="28"/>
      <c r="RZB197" s="28"/>
      <c r="RZC197" s="28"/>
      <c r="RZD197" s="28"/>
      <c r="RZE197" s="28"/>
      <c r="RZF197" s="28"/>
      <c r="RZG197" s="28"/>
      <c r="RZH197" s="28"/>
      <c r="RZI197" s="28"/>
      <c r="RZJ197" s="28"/>
      <c r="RZK197" s="28"/>
      <c r="RZL197" s="28"/>
      <c r="RZM197" s="28"/>
      <c r="RZN197" s="28"/>
      <c r="RZO197" s="28"/>
      <c r="RZP197" s="28"/>
      <c r="RZQ197" s="28"/>
      <c r="RZR197" s="28"/>
      <c r="RZS197" s="28"/>
      <c r="RZT197" s="28"/>
      <c r="RZU197" s="28"/>
      <c r="RZV197" s="28"/>
      <c r="RZW197" s="28"/>
      <c r="RZX197" s="28"/>
      <c r="RZY197" s="28"/>
      <c r="RZZ197" s="28"/>
      <c r="SAA197" s="28"/>
      <c r="SAB197" s="28"/>
      <c r="SAC197" s="28"/>
      <c r="SAD197" s="28"/>
      <c r="SAE197" s="28"/>
      <c r="SAF197" s="28"/>
      <c r="SAG197" s="28"/>
      <c r="SAH197" s="28"/>
      <c r="SAI197" s="28"/>
      <c r="SAJ197" s="28"/>
      <c r="SAK197" s="28"/>
      <c r="SAL197" s="28"/>
      <c r="SAM197" s="28"/>
      <c r="SAN197" s="28"/>
      <c r="SAO197" s="28"/>
      <c r="SAP197" s="28"/>
      <c r="SAQ197" s="28"/>
      <c r="SAR197" s="28"/>
      <c r="SAS197" s="28"/>
      <c r="SAT197" s="28"/>
      <c r="SAU197" s="28"/>
      <c r="SAV197" s="28"/>
      <c r="SAW197" s="28"/>
      <c r="SAX197" s="28"/>
      <c r="SAY197" s="28"/>
      <c r="SAZ197" s="28"/>
      <c r="SBA197" s="28"/>
      <c r="SBB197" s="28"/>
      <c r="SBC197" s="28"/>
      <c r="SBD197" s="28"/>
      <c r="SBE197" s="28"/>
      <c r="SBF197" s="28"/>
      <c r="SBG197" s="28"/>
      <c r="SBH197" s="28"/>
      <c r="SBI197" s="28"/>
      <c r="SBJ197" s="28"/>
      <c r="SBK197" s="28"/>
      <c r="SBL197" s="28"/>
      <c r="SBM197" s="28"/>
      <c r="SBN197" s="28"/>
      <c r="SBO197" s="28"/>
      <c r="SBP197" s="28"/>
      <c r="SBQ197" s="28"/>
      <c r="SBR197" s="28"/>
      <c r="SBS197" s="28"/>
      <c r="SBT197" s="28"/>
      <c r="SBU197" s="28"/>
      <c r="SBV197" s="28"/>
      <c r="SBW197" s="28"/>
      <c r="SBX197" s="28"/>
      <c r="SBY197" s="28"/>
      <c r="SBZ197" s="28"/>
      <c r="SCA197" s="28"/>
      <c r="SCB197" s="28"/>
      <c r="SCC197" s="28"/>
      <c r="SCD197" s="28"/>
      <c r="SCE197" s="28"/>
      <c r="SCF197" s="28"/>
      <c r="SCG197" s="28"/>
      <c r="SCH197" s="28"/>
      <c r="SCI197" s="28"/>
      <c r="SCJ197" s="28"/>
      <c r="SCK197" s="28"/>
      <c r="SCL197" s="28"/>
      <c r="SCM197" s="28"/>
      <c r="SCN197" s="28"/>
      <c r="SCO197" s="28"/>
      <c r="SCP197" s="28"/>
      <c r="SCQ197" s="28"/>
      <c r="SCR197" s="28"/>
      <c r="SCS197" s="28"/>
      <c r="SCT197" s="28"/>
      <c r="SCU197" s="28"/>
      <c r="SCV197" s="28"/>
      <c r="SCW197" s="28"/>
      <c r="SCX197" s="28"/>
      <c r="SCY197" s="28"/>
      <c r="SCZ197" s="28"/>
      <c r="SDA197" s="28"/>
      <c r="SDB197" s="28"/>
      <c r="SDC197" s="28"/>
      <c r="SDD197" s="28"/>
      <c r="SDE197" s="28"/>
      <c r="SDF197" s="28"/>
      <c r="SDG197" s="28"/>
      <c r="SDH197" s="28"/>
      <c r="SDI197" s="28"/>
      <c r="SDJ197" s="28"/>
      <c r="SDK197" s="28"/>
      <c r="SDL197" s="28"/>
      <c r="SDM197" s="28"/>
      <c r="SDN197" s="28"/>
      <c r="SDO197" s="28"/>
      <c r="SDP197" s="28"/>
      <c r="SDQ197" s="28"/>
      <c r="SDR197" s="28"/>
      <c r="SDS197" s="28"/>
      <c r="SDT197" s="28"/>
      <c r="SDU197" s="28"/>
      <c r="SDV197" s="28"/>
      <c r="SDW197" s="28"/>
      <c r="SDX197" s="28"/>
      <c r="SDY197" s="28"/>
      <c r="SDZ197" s="28"/>
      <c r="SEA197" s="28"/>
      <c r="SEB197" s="28"/>
      <c r="SEC197" s="28"/>
      <c r="SED197" s="28"/>
      <c r="SEE197" s="28"/>
      <c r="SEF197" s="28"/>
      <c r="SEG197" s="28"/>
      <c r="SEH197" s="28"/>
      <c r="SEI197" s="28"/>
      <c r="SEJ197" s="28"/>
      <c r="SEK197" s="28"/>
      <c r="SEL197" s="28"/>
      <c r="SEM197" s="28"/>
      <c r="SEN197" s="28"/>
      <c r="SEO197" s="28"/>
      <c r="SEP197" s="28"/>
      <c r="SEQ197" s="28"/>
      <c r="SER197" s="28"/>
      <c r="SES197" s="28"/>
      <c r="SET197" s="28"/>
      <c r="SEU197" s="28"/>
      <c r="SEV197" s="28"/>
      <c r="SEW197" s="28"/>
      <c r="SEX197" s="28"/>
      <c r="SEY197" s="28"/>
      <c r="SEZ197" s="28"/>
      <c r="SFA197" s="28"/>
      <c r="SFB197" s="28"/>
      <c r="SFC197" s="28"/>
      <c r="SFD197" s="28"/>
      <c r="SFE197" s="28"/>
      <c r="SFF197" s="28"/>
      <c r="SFG197" s="28"/>
      <c r="SFH197" s="28"/>
      <c r="SFI197" s="28"/>
      <c r="SFJ197" s="28"/>
      <c r="SFK197" s="28"/>
      <c r="SFL197" s="28"/>
      <c r="SFM197" s="28"/>
      <c r="SFN197" s="28"/>
      <c r="SFO197" s="28"/>
      <c r="SFP197" s="28"/>
      <c r="SFQ197" s="28"/>
      <c r="SFR197" s="28"/>
      <c r="SFS197" s="28"/>
      <c r="SFT197" s="28"/>
      <c r="SFU197" s="28"/>
      <c r="SFV197" s="28"/>
      <c r="SFW197" s="28"/>
      <c r="SFX197" s="28"/>
      <c r="SFY197" s="28"/>
      <c r="SFZ197" s="28"/>
      <c r="SGA197" s="28"/>
      <c r="SGB197" s="28"/>
      <c r="SGC197" s="28"/>
      <c r="SGD197" s="28"/>
      <c r="SGE197" s="28"/>
      <c r="SGF197" s="28"/>
      <c r="SGG197" s="28"/>
      <c r="SGH197" s="28"/>
      <c r="SGI197" s="28"/>
      <c r="SGJ197" s="28"/>
      <c r="SGK197" s="28"/>
      <c r="SGL197" s="28"/>
      <c r="SGM197" s="28"/>
      <c r="SGN197" s="28"/>
      <c r="SGO197" s="28"/>
      <c r="SGP197" s="28"/>
      <c r="SGQ197" s="28"/>
      <c r="SGR197" s="28"/>
      <c r="SGS197" s="28"/>
      <c r="SGT197" s="28"/>
      <c r="SGU197" s="28"/>
      <c r="SGV197" s="28"/>
      <c r="SGW197" s="28"/>
      <c r="SGX197" s="28"/>
      <c r="SGY197" s="28"/>
      <c r="SGZ197" s="28"/>
      <c r="SHA197" s="28"/>
      <c r="SHB197" s="28"/>
      <c r="SHC197" s="28"/>
      <c r="SHD197" s="28"/>
      <c r="SHE197" s="28"/>
      <c r="SHF197" s="28"/>
      <c r="SHG197" s="28"/>
      <c r="SHH197" s="28"/>
      <c r="SHI197" s="28"/>
      <c r="SHJ197" s="28"/>
      <c r="SHK197" s="28"/>
      <c r="SHL197" s="28"/>
      <c r="SHM197" s="28"/>
      <c r="SHN197" s="28"/>
      <c r="SHO197" s="28"/>
      <c r="SHP197" s="28"/>
      <c r="SHQ197" s="28"/>
      <c r="SHR197" s="28"/>
      <c r="SHS197" s="28"/>
      <c r="SHT197" s="28"/>
      <c r="SHU197" s="28"/>
      <c r="SHV197" s="28"/>
      <c r="SHW197" s="28"/>
      <c r="SHX197" s="28"/>
      <c r="SHY197" s="28"/>
      <c r="SHZ197" s="28"/>
      <c r="SIA197" s="28"/>
      <c r="SIB197" s="28"/>
      <c r="SIC197" s="28"/>
      <c r="SID197" s="28"/>
      <c r="SIE197" s="28"/>
      <c r="SIF197" s="28"/>
      <c r="SIG197" s="28"/>
      <c r="SIH197" s="28"/>
      <c r="SII197" s="28"/>
      <c r="SIJ197" s="28"/>
      <c r="SIK197" s="28"/>
      <c r="SIL197" s="28"/>
      <c r="SIM197" s="28"/>
      <c r="SIN197" s="28"/>
      <c r="SIO197" s="28"/>
      <c r="SIP197" s="28"/>
      <c r="SIQ197" s="28"/>
      <c r="SIR197" s="28"/>
      <c r="SIS197" s="28"/>
      <c r="SIT197" s="28"/>
      <c r="SIU197" s="28"/>
      <c r="SIV197" s="28"/>
      <c r="SIW197" s="28"/>
      <c r="SIX197" s="28"/>
      <c r="SIY197" s="28"/>
      <c r="SIZ197" s="28"/>
      <c r="SJA197" s="28"/>
      <c r="SJB197" s="28"/>
      <c r="SJC197" s="28"/>
      <c r="SJD197" s="28"/>
      <c r="SJE197" s="28"/>
      <c r="SJF197" s="28"/>
      <c r="SJG197" s="28"/>
      <c r="SJH197" s="28"/>
      <c r="SJI197" s="28"/>
      <c r="SJJ197" s="28"/>
      <c r="SJK197" s="28"/>
      <c r="SJL197" s="28"/>
      <c r="SJM197" s="28"/>
      <c r="SJN197" s="28"/>
      <c r="SJO197" s="28"/>
      <c r="SJP197" s="28"/>
      <c r="SJQ197" s="28"/>
      <c r="SJR197" s="28"/>
      <c r="SJS197" s="28"/>
      <c r="SJT197" s="28"/>
      <c r="SJU197" s="28"/>
      <c r="SJV197" s="28"/>
      <c r="SJW197" s="28"/>
      <c r="SJX197" s="28"/>
      <c r="SJY197" s="28"/>
      <c r="SJZ197" s="28"/>
      <c r="SKA197" s="28"/>
      <c r="SKB197" s="28"/>
      <c r="SKC197" s="28"/>
      <c r="SKD197" s="28"/>
      <c r="SKE197" s="28"/>
      <c r="SKF197" s="28"/>
      <c r="SKG197" s="28"/>
      <c r="SKH197" s="28"/>
      <c r="SKI197" s="28"/>
      <c r="SKJ197" s="28"/>
      <c r="SKK197" s="28"/>
      <c r="SKL197" s="28"/>
      <c r="SKM197" s="28"/>
      <c r="SKN197" s="28"/>
      <c r="SKO197" s="28"/>
      <c r="SKP197" s="28"/>
      <c r="SKQ197" s="28"/>
      <c r="SKR197" s="28"/>
      <c r="SKS197" s="28"/>
      <c r="SKT197" s="28"/>
      <c r="SKU197" s="28"/>
      <c r="SKV197" s="28"/>
      <c r="SKW197" s="28"/>
      <c r="SKX197" s="28"/>
      <c r="SKY197" s="28"/>
      <c r="SKZ197" s="28"/>
      <c r="SLA197" s="28"/>
      <c r="SLB197" s="28"/>
      <c r="SLC197" s="28"/>
      <c r="SLD197" s="28"/>
      <c r="SLE197" s="28"/>
      <c r="SLF197" s="28"/>
      <c r="SLG197" s="28"/>
      <c r="SLH197" s="28"/>
      <c r="SLI197" s="28"/>
      <c r="SLJ197" s="28"/>
      <c r="SLK197" s="28"/>
      <c r="SLL197" s="28"/>
      <c r="SLM197" s="28"/>
      <c r="SLN197" s="28"/>
      <c r="SLO197" s="28"/>
      <c r="SLP197" s="28"/>
      <c r="SLQ197" s="28"/>
      <c r="SLR197" s="28"/>
      <c r="SLS197" s="28"/>
      <c r="SLT197" s="28"/>
      <c r="SLU197" s="28"/>
      <c r="SLV197" s="28"/>
      <c r="SLW197" s="28"/>
      <c r="SLX197" s="28"/>
      <c r="SLY197" s="28"/>
      <c r="SLZ197" s="28"/>
      <c r="SMA197" s="28"/>
      <c r="SMB197" s="28"/>
      <c r="SMC197" s="28"/>
      <c r="SMD197" s="28"/>
      <c r="SME197" s="28"/>
      <c r="SMF197" s="28"/>
      <c r="SMG197" s="28"/>
      <c r="SMH197" s="28"/>
      <c r="SMI197" s="28"/>
      <c r="SMJ197" s="28"/>
      <c r="SMK197" s="28"/>
      <c r="SML197" s="28"/>
      <c r="SMM197" s="28"/>
      <c r="SMN197" s="28"/>
      <c r="SMO197" s="28"/>
      <c r="SMP197" s="28"/>
      <c r="SMQ197" s="28"/>
      <c r="SMR197" s="28"/>
      <c r="SMS197" s="28"/>
      <c r="SMT197" s="28"/>
      <c r="SMU197" s="28"/>
      <c r="SMV197" s="28"/>
      <c r="SMW197" s="28"/>
      <c r="SMX197" s="28"/>
      <c r="SMY197" s="28"/>
      <c r="SMZ197" s="28"/>
      <c r="SNA197" s="28"/>
      <c r="SNB197" s="28"/>
      <c r="SNC197" s="28"/>
      <c r="SND197" s="28"/>
      <c r="SNE197" s="28"/>
      <c r="SNF197" s="28"/>
      <c r="SNG197" s="28"/>
      <c r="SNH197" s="28"/>
      <c r="SNI197" s="28"/>
      <c r="SNJ197" s="28"/>
      <c r="SNK197" s="28"/>
      <c r="SNL197" s="28"/>
      <c r="SNM197" s="28"/>
      <c r="SNN197" s="28"/>
      <c r="SNO197" s="28"/>
      <c r="SNP197" s="28"/>
      <c r="SNQ197" s="28"/>
      <c r="SNR197" s="28"/>
      <c r="SNS197" s="28"/>
      <c r="SNT197" s="28"/>
      <c r="SNU197" s="28"/>
      <c r="SNV197" s="28"/>
      <c r="SNW197" s="28"/>
      <c r="SNX197" s="28"/>
      <c r="SNY197" s="28"/>
      <c r="SNZ197" s="28"/>
      <c r="SOA197" s="28"/>
      <c r="SOB197" s="28"/>
      <c r="SOC197" s="28"/>
      <c r="SOD197" s="28"/>
      <c r="SOE197" s="28"/>
      <c r="SOF197" s="28"/>
      <c r="SOG197" s="28"/>
      <c r="SOH197" s="28"/>
      <c r="SOI197" s="28"/>
      <c r="SOJ197" s="28"/>
      <c r="SOK197" s="28"/>
      <c r="SOL197" s="28"/>
      <c r="SOM197" s="28"/>
      <c r="SON197" s="28"/>
      <c r="SOO197" s="28"/>
      <c r="SOP197" s="28"/>
      <c r="SOQ197" s="28"/>
      <c r="SOR197" s="28"/>
      <c r="SOS197" s="28"/>
      <c r="SOT197" s="28"/>
      <c r="SOU197" s="28"/>
      <c r="SOV197" s="28"/>
      <c r="SOW197" s="28"/>
      <c r="SOX197" s="28"/>
      <c r="SOY197" s="28"/>
      <c r="SOZ197" s="28"/>
      <c r="SPA197" s="28"/>
      <c r="SPB197" s="28"/>
      <c r="SPC197" s="28"/>
      <c r="SPD197" s="28"/>
      <c r="SPE197" s="28"/>
      <c r="SPF197" s="28"/>
      <c r="SPG197" s="28"/>
      <c r="SPH197" s="28"/>
      <c r="SPI197" s="28"/>
      <c r="SPJ197" s="28"/>
      <c r="SPK197" s="28"/>
      <c r="SPL197" s="28"/>
      <c r="SPM197" s="28"/>
      <c r="SPN197" s="28"/>
      <c r="SPO197" s="28"/>
      <c r="SPP197" s="28"/>
      <c r="SPQ197" s="28"/>
      <c r="SPR197" s="28"/>
      <c r="SPS197" s="28"/>
      <c r="SPT197" s="28"/>
      <c r="SPU197" s="28"/>
      <c r="SPV197" s="28"/>
      <c r="SPW197" s="28"/>
      <c r="SPX197" s="28"/>
      <c r="SPY197" s="28"/>
      <c r="SPZ197" s="28"/>
      <c r="SQA197" s="28"/>
      <c r="SQB197" s="28"/>
      <c r="SQC197" s="28"/>
      <c r="SQD197" s="28"/>
      <c r="SQE197" s="28"/>
      <c r="SQF197" s="28"/>
      <c r="SQG197" s="28"/>
      <c r="SQH197" s="28"/>
      <c r="SQI197" s="28"/>
      <c r="SQJ197" s="28"/>
      <c r="SQK197" s="28"/>
      <c r="SQL197" s="28"/>
      <c r="SQM197" s="28"/>
      <c r="SQN197" s="28"/>
      <c r="SQO197" s="28"/>
      <c r="SQP197" s="28"/>
      <c r="SQQ197" s="28"/>
      <c r="SQR197" s="28"/>
      <c r="SQS197" s="28"/>
      <c r="SQT197" s="28"/>
      <c r="SQU197" s="28"/>
      <c r="SQV197" s="28"/>
      <c r="SQW197" s="28"/>
      <c r="SQX197" s="28"/>
      <c r="SQY197" s="28"/>
      <c r="SQZ197" s="28"/>
      <c r="SRA197" s="28"/>
      <c r="SRB197" s="28"/>
      <c r="SRC197" s="28"/>
      <c r="SRD197" s="28"/>
      <c r="SRE197" s="28"/>
      <c r="SRF197" s="28"/>
      <c r="SRG197" s="28"/>
      <c r="SRH197" s="28"/>
      <c r="SRI197" s="28"/>
      <c r="SRJ197" s="28"/>
      <c r="SRK197" s="28"/>
      <c r="SRL197" s="28"/>
      <c r="SRM197" s="28"/>
      <c r="SRN197" s="28"/>
      <c r="SRO197" s="28"/>
      <c r="SRP197" s="28"/>
      <c r="SRQ197" s="28"/>
      <c r="SRR197" s="28"/>
      <c r="SRS197" s="28"/>
      <c r="SRT197" s="28"/>
      <c r="SRU197" s="28"/>
      <c r="SRV197" s="28"/>
      <c r="SRW197" s="28"/>
      <c r="SRX197" s="28"/>
      <c r="SRY197" s="28"/>
      <c r="SRZ197" s="28"/>
      <c r="SSA197" s="28"/>
      <c r="SSB197" s="28"/>
      <c r="SSC197" s="28"/>
      <c r="SSD197" s="28"/>
      <c r="SSE197" s="28"/>
      <c r="SSF197" s="28"/>
      <c r="SSG197" s="28"/>
      <c r="SSH197" s="28"/>
      <c r="SSI197" s="28"/>
      <c r="SSJ197" s="28"/>
      <c r="SSK197" s="28"/>
      <c r="SSL197" s="28"/>
      <c r="SSM197" s="28"/>
      <c r="SSN197" s="28"/>
      <c r="SSO197" s="28"/>
      <c r="SSP197" s="28"/>
      <c r="SSQ197" s="28"/>
      <c r="SSR197" s="28"/>
      <c r="SSS197" s="28"/>
      <c r="SST197" s="28"/>
      <c r="SSU197" s="28"/>
      <c r="SSV197" s="28"/>
      <c r="SSW197" s="28"/>
      <c r="SSX197" s="28"/>
      <c r="SSY197" s="28"/>
      <c r="SSZ197" s="28"/>
      <c r="STA197" s="28"/>
      <c r="STB197" s="28"/>
      <c r="STC197" s="28"/>
      <c r="STD197" s="28"/>
      <c r="STE197" s="28"/>
      <c r="STF197" s="28"/>
      <c r="STG197" s="28"/>
      <c r="STH197" s="28"/>
      <c r="STI197" s="28"/>
      <c r="STJ197" s="28"/>
      <c r="STK197" s="28"/>
      <c r="STL197" s="28"/>
      <c r="STM197" s="28"/>
      <c r="STN197" s="28"/>
      <c r="STO197" s="28"/>
      <c r="STP197" s="28"/>
      <c r="STQ197" s="28"/>
      <c r="STR197" s="28"/>
      <c r="STS197" s="28"/>
      <c r="STT197" s="28"/>
      <c r="STU197" s="28"/>
      <c r="STV197" s="28"/>
      <c r="STW197" s="28"/>
      <c r="STX197" s="28"/>
      <c r="STY197" s="28"/>
      <c r="STZ197" s="28"/>
      <c r="SUA197" s="28"/>
      <c r="SUB197" s="28"/>
      <c r="SUC197" s="28"/>
      <c r="SUD197" s="28"/>
      <c r="SUE197" s="28"/>
      <c r="SUF197" s="28"/>
      <c r="SUG197" s="28"/>
      <c r="SUH197" s="28"/>
      <c r="SUI197" s="28"/>
      <c r="SUJ197" s="28"/>
      <c r="SUK197" s="28"/>
      <c r="SUL197" s="28"/>
      <c r="SUM197" s="28"/>
      <c r="SUN197" s="28"/>
      <c r="SUO197" s="28"/>
      <c r="SUP197" s="28"/>
      <c r="SUQ197" s="28"/>
      <c r="SUR197" s="28"/>
      <c r="SUS197" s="28"/>
      <c r="SUT197" s="28"/>
      <c r="SUU197" s="28"/>
      <c r="SUV197" s="28"/>
      <c r="SUW197" s="28"/>
      <c r="SUX197" s="28"/>
      <c r="SUY197" s="28"/>
      <c r="SUZ197" s="28"/>
      <c r="SVA197" s="28"/>
      <c r="SVB197" s="28"/>
      <c r="SVC197" s="28"/>
      <c r="SVD197" s="28"/>
      <c r="SVE197" s="28"/>
      <c r="SVF197" s="28"/>
      <c r="SVG197" s="28"/>
      <c r="SVH197" s="28"/>
      <c r="SVI197" s="28"/>
      <c r="SVJ197" s="28"/>
      <c r="SVK197" s="28"/>
      <c r="SVL197" s="28"/>
      <c r="SVM197" s="28"/>
      <c r="SVN197" s="28"/>
      <c r="SVO197" s="28"/>
      <c r="SVP197" s="28"/>
      <c r="SVQ197" s="28"/>
      <c r="SVR197" s="28"/>
      <c r="SVS197" s="28"/>
      <c r="SVT197" s="28"/>
      <c r="SVU197" s="28"/>
      <c r="SVV197" s="28"/>
      <c r="SVW197" s="28"/>
      <c r="SVX197" s="28"/>
      <c r="SVY197" s="28"/>
      <c r="SVZ197" s="28"/>
      <c r="SWA197" s="28"/>
      <c r="SWB197" s="28"/>
      <c r="SWC197" s="28"/>
      <c r="SWD197" s="28"/>
      <c r="SWE197" s="28"/>
      <c r="SWF197" s="28"/>
      <c r="SWG197" s="28"/>
      <c r="SWH197" s="28"/>
      <c r="SWI197" s="28"/>
      <c r="SWJ197" s="28"/>
      <c r="SWK197" s="28"/>
      <c r="SWL197" s="28"/>
      <c r="SWM197" s="28"/>
      <c r="SWN197" s="28"/>
      <c r="SWO197" s="28"/>
      <c r="SWP197" s="28"/>
      <c r="SWQ197" s="28"/>
      <c r="SWR197" s="28"/>
      <c r="SWS197" s="28"/>
      <c r="SWT197" s="28"/>
      <c r="SWU197" s="28"/>
      <c r="SWV197" s="28"/>
      <c r="SWW197" s="28"/>
      <c r="SWX197" s="28"/>
      <c r="SWY197" s="28"/>
      <c r="SWZ197" s="28"/>
      <c r="SXA197" s="28"/>
      <c r="SXB197" s="28"/>
      <c r="SXC197" s="28"/>
      <c r="SXD197" s="28"/>
      <c r="SXE197" s="28"/>
      <c r="SXF197" s="28"/>
      <c r="SXG197" s="28"/>
      <c r="SXH197" s="28"/>
      <c r="SXI197" s="28"/>
      <c r="SXJ197" s="28"/>
      <c r="SXK197" s="28"/>
      <c r="SXL197" s="28"/>
      <c r="SXM197" s="28"/>
      <c r="SXN197" s="28"/>
      <c r="SXO197" s="28"/>
      <c r="SXP197" s="28"/>
      <c r="SXQ197" s="28"/>
      <c r="SXR197" s="28"/>
      <c r="SXS197" s="28"/>
      <c r="SXT197" s="28"/>
      <c r="SXU197" s="28"/>
      <c r="SXV197" s="28"/>
      <c r="SXW197" s="28"/>
      <c r="SXX197" s="28"/>
      <c r="SXY197" s="28"/>
      <c r="SXZ197" s="28"/>
      <c r="SYA197" s="28"/>
      <c r="SYB197" s="28"/>
      <c r="SYC197" s="28"/>
      <c r="SYD197" s="28"/>
      <c r="SYE197" s="28"/>
      <c r="SYF197" s="28"/>
      <c r="SYG197" s="28"/>
      <c r="SYH197" s="28"/>
      <c r="SYI197" s="28"/>
      <c r="SYJ197" s="28"/>
      <c r="SYK197" s="28"/>
      <c r="SYL197" s="28"/>
      <c r="SYM197" s="28"/>
      <c r="SYN197" s="28"/>
      <c r="SYO197" s="28"/>
      <c r="SYP197" s="28"/>
      <c r="SYQ197" s="28"/>
      <c r="SYR197" s="28"/>
      <c r="SYS197" s="28"/>
      <c r="SYT197" s="28"/>
      <c r="SYU197" s="28"/>
      <c r="SYV197" s="28"/>
      <c r="SYW197" s="28"/>
      <c r="SYX197" s="28"/>
      <c r="SYY197" s="28"/>
      <c r="SYZ197" s="28"/>
      <c r="SZA197" s="28"/>
      <c r="SZB197" s="28"/>
      <c r="SZC197" s="28"/>
      <c r="SZD197" s="28"/>
      <c r="SZE197" s="28"/>
      <c r="SZF197" s="28"/>
      <c r="SZG197" s="28"/>
      <c r="SZH197" s="28"/>
      <c r="SZI197" s="28"/>
      <c r="SZJ197" s="28"/>
      <c r="SZK197" s="28"/>
      <c r="SZL197" s="28"/>
      <c r="SZM197" s="28"/>
      <c r="SZN197" s="28"/>
      <c r="SZO197" s="28"/>
      <c r="SZP197" s="28"/>
      <c r="SZQ197" s="28"/>
      <c r="SZR197" s="28"/>
      <c r="SZS197" s="28"/>
      <c r="SZT197" s="28"/>
      <c r="SZU197" s="28"/>
      <c r="SZV197" s="28"/>
      <c r="SZW197" s="28"/>
      <c r="SZX197" s="28"/>
      <c r="SZY197" s="28"/>
      <c r="SZZ197" s="28"/>
      <c r="TAA197" s="28"/>
      <c r="TAB197" s="28"/>
      <c r="TAC197" s="28"/>
      <c r="TAD197" s="28"/>
      <c r="TAE197" s="28"/>
      <c r="TAF197" s="28"/>
      <c r="TAG197" s="28"/>
      <c r="TAH197" s="28"/>
      <c r="TAI197" s="28"/>
      <c r="TAJ197" s="28"/>
      <c r="TAK197" s="28"/>
      <c r="TAL197" s="28"/>
      <c r="TAM197" s="28"/>
      <c r="TAN197" s="28"/>
      <c r="TAO197" s="28"/>
      <c r="TAP197" s="28"/>
      <c r="TAQ197" s="28"/>
      <c r="TAR197" s="28"/>
      <c r="TAS197" s="28"/>
      <c r="TAT197" s="28"/>
      <c r="TAU197" s="28"/>
      <c r="TAV197" s="28"/>
      <c r="TAW197" s="28"/>
      <c r="TAX197" s="28"/>
      <c r="TAY197" s="28"/>
      <c r="TAZ197" s="28"/>
      <c r="TBA197" s="28"/>
      <c r="TBB197" s="28"/>
      <c r="TBC197" s="28"/>
      <c r="TBD197" s="28"/>
      <c r="TBE197" s="28"/>
      <c r="TBF197" s="28"/>
      <c r="TBG197" s="28"/>
      <c r="TBH197" s="28"/>
      <c r="TBI197" s="28"/>
      <c r="TBJ197" s="28"/>
      <c r="TBK197" s="28"/>
      <c r="TBL197" s="28"/>
      <c r="TBM197" s="28"/>
      <c r="TBN197" s="28"/>
      <c r="TBO197" s="28"/>
      <c r="TBP197" s="28"/>
      <c r="TBQ197" s="28"/>
      <c r="TBR197" s="28"/>
      <c r="TBS197" s="28"/>
      <c r="TBT197" s="28"/>
      <c r="TBU197" s="28"/>
      <c r="TBV197" s="28"/>
      <c r="TBW197" s="28"/>
      <c r="TBX197" s="28"/>
      <c r="TBY197" s="28"/>
      <c r="TBZ197" s="28"/>
      <c r="TCA197" s="28"/>
      <c r="TCB197" s="28"/>
      <c r="TCC197" s="28"/>
      <c r="TCD197" s="28"/>
      <c r="TCE197" s="28"/>
      <c r="TCF197" s="28"/>
      <c r="TCG197" s="28"/>
      <c r="TCH197" s="28"/>
      <c r="TCI197" s="28"/>
      <c r="TCJ197" s="28"/>
      <c r="TCK197" s="28"/>
      <c r="TCL197" s="28"/>
      <c r="TCM197" s="28"/>
      <c r="TCN197" s="28"/>
      <c r="TCO197" s="28"/>
      <c r="TCP197" s="28"/>
      <c r="TCQ197" s="28"/>
      <c r="TCR197" s="28"/>
      <c r="TCS197" s="28"/>
      <c r="TCT197" s="28"/>
      <c r="TCU197" s="28"/>
      <c r="TCV197" s="28"/>
      <c r="TCW197" s="28"/>
      <c r="TCX197" s="28"/>
      <c r="TCY197" s="28"/>
      <c r="TCZ197" s="28"/>
      <c r="TDA197" s="28"/>
      <c r="TDB197" s="28"/>
      <c r="TDC197" s="28"/>
      <c r="TDD197" s="28"/>
      <c r="TDE197" s="28"/>
      <c r="TDF197" s="28"/>
      <c r="TDG197" s="28"/>
      <c r="TDH197" s="28"/>
      <c r="TDI197" s="28"/>
      <c r="TDJ197" s="28"/>
      <c r="TDK197" s="28"/>
      <c r="TDL197" s="28"/>
      <c r="TDM197" s="28"/>
      <c r="TDN197" s="28"/>
      <c r="TDO197" s="28"/>
      <c r="TDP197" s="28"/>
      <c r="TDQ197" s="28"/>
      <c r="TDR197" s="28"/>
      <c r="TDS197" s="28"/>
      <c r="TDT197" s="28"/>
      <c r="TDU197" s="28"/>
      <c r="TDV197" s="28"/>
      <c r="TDW197" s="28"/>
      <c r="TDX197" s="28"/>
      <c r="TDY197" s="28"/>
      <c r="TDZ197" s="28"/>
      <c r="TEA197" s="28"/>
      <c r="TEB197" s="28"/>
      <c r="TEC197" s="28"/>
      <c r="TED197" s="28"/>
      <c r="TEE197" s="28"/>
      <c r="TEF197" s="28"/>
      <c r="TEG197" s="28"/>
      <c r="TEH197" s="28"/>
      <c r="TEI197" s="28"/>
      <c r="TEJ197" s="28"/>
      <c r="TEK197" s="28"/>
      <c r="TEL197" s="28"/>
      <c r="TEM197" s="28"/>
      <c r="TEN197" s="28"/>
      <c r="TEO197" s="28"/>
      <c r="TEP197" s="28"/>
      <c r="TEQ197" s="28"/>
      <c r="TER197" s="28"/>
      <c r="TES197" s="28"/>
      <c r="TET197" s="28"/>
      <c r="TEU197" s="28"/>
      <c r="TEV197" s="28"/>
      <c r="TEW197" s="28"/>
      <c r="TEX197" s="28"/>
      <c r="TEY197" s="28"/>
      <c r="TEZ197" s="28"/>
      <c r="TFA197" s="28"/>
      <c r="TFB197" s="28"/>
      <c r="TFC197" s="28"/>
      <c r="TFD197" s="28"/>
      <c r="TFE197" s="28"/>
      <c r="TFF197" s="28"/>
      <c r="TFG197" s="28"/>
      <c r="TFH197" s="28"/>
      <c r="TFI197" s="28"/>
      <c r="TFJ197" s="28"/>
      <c r="TFK197" s="28"/>
      <c r="TFL197" s="28"/>
      <c r="TFM197" s="28"/>
      <c r="TFN197" s="28"/>
      <c r="TFO197" s="28"/>
      <c r="TFP197" s="28"/>
      <c r="TFQ197" s="28"/>
      <c r="TFR197" s="28"/>
      <c r="TFS197" s="28"/>
      <c r="TFT197" s="28"/>
      <c r="TFU197" s="28"/>
      <c r="TFV197" s="28"/>
      <c r="TFW197" s="28"/>
      <c r="TFX197" s="28"/>
      <c r="TFY197" s="28"/>
      <c r="TFZ197" s="28"/>
      <c r="TGA197" s="28"/>
      <c r="TGB197" s="28"/>
      <c r="TGC197" s="28"/>
      <c r="TGD197" s="28"/>
      <c r="TGE197" s="28"/>
      <c r="TGF197" s="28"/>
      <c r="TGG197" s="28"/>
      <c r="TGH197" s="28"/>
      <c r="TGI197" s="28"/>
      <c r="TGJ197" s="28"/>
      <c r="TGK197" s="28"/>
      <c r="TGL197" s="28"/>
      <c r="TGM197" s="28"/>
      <c r="TGN197" s="28"/>
      <c r="TGO197" s="28"/>
      <c r="TGP197" s="28"/>
      <c r="TGQ197" s="28"/>
      <c r="TGR197" s="28"/>
      <c r="TGS197" s="28"/>
      <c r="TGT197" s="28"/>
      <c r="TGU197" s="28"/>
      <c r="TGV197" s="28"/>
      <c r="TGW197" s="28"/>
      <c r="TGX197" s="28"/>
      <c r="TGY197" s="28"/>
      <c r="TGZ197" s="28"/>
      <c r="THA197" s="28"/>
      <c r="THB197" s="28"/>
      <c r="THC197" s="28"/>
      <c r="THD197" s="28"/>
      <c r="THE197" s="28"/>
      <c r="THF197" s="28"/>
      <c r="THG197" s="28"/>
      <c r="THH197" s="28"/>
      <c r="THI197" s="28"/>
      <c r="THJ197" s="28"/>
      <c r="THK197" s="28"/>
      <c r="THL197" s="28"/>
      <c r="THM197" s="28"/>
      <c r="THN197" s="28"/>
      <c r="THO197" s="28"/>
      <c r="THP197" s="28"/>
      <c r="THQ197" s="28"/>
      <c r="THR197" s="28"/>
      <c r="THS197" s="28"/>
      <c r="THT197" s="28"/>
      <c r="THU197" s="28"/>
      <c r="THV197" s="28"/>
      <c r="THW197" s="28"/>
      <c r="THX197" s="28"/>
      <c r="THY197" s="28"/>
      <c r="THZ197" s="28"/>
      <c r="TIA197" s="28"/>
      <c r="TIB197" s="28"/>
      <c r="TIC197" s="28"/>
      <c r="TID197" s="28"/>
      <c r="TIE197" s="28"/>
      <c r="TIF197" s="28"/>
      <c r="TIG197" s="28"/>
      <c r="TIH197" s="28"/>
      <c r="TII197" s="28"/>
      <c r="TIJ197" s="28"/>
      <c r="TIK197" s="28"/>
      <c r="TIL197" s="28"/>
      <c r="TIM197" s="28"/>
      <c r="TIN197" s="28"/>
      <c r="TIO197" s="28"/>
      <c r="TIP197" s="28"/>
      <c r="TIQ197" s="28"/>
      <c r="TIR197" s="28"/>
      <c r="TIS197" s="28"/>
      <c r="TIT197" s="28"/>
      <c r="TIU197" s="28"/>
      <c r="TIV197" s="28"/>
      <c r="TIW197" s="28"/>
      <c r="TIX197" s="28"/>
      <c r="TIY197" s="28"/>
      <c r="TIZ197" s="28"/>
      <c r="TJA197" s="28"/>
      <c r="TJB197" s="28"/>
      <c r="TJC197" s="28"/>
      <c r="TJD197" s="28"/>
      <c r="TJE197" s="28"/>
      <c r="TJF197" s="28"/>
      <c r="TJG197" s="28"/>
      <c r="TJH197" s="28"/>
      <c r="TJI197" s="28"/>
      <c r="TJJ197" s="28"/>
      <c r="TJK197" s="28"/>
      <c r="TJL197" s="28"/>
      <c r="TJM197" s="28"/>
      <c r="TJN197" s="28"/>
      <c r="TJO197" s="28"/>
      <c r="TJP197" s="28"/>
      <c r="TJQ197" s="28"/>
      <c r="TJR197" s="28"/>
      <c r="TJS197" s="28"/>
      <c r="TJT197" s="28"/>
      <c r="TJU197" s="28"/>
      <c r="TJV197" s="28"/>
      <c r="TJW197" s="28"/>
      <c r="TJX197" s="28"/>
      <c r="TJY197" s="28"/>
      <c r="TJZ197" s="28"/>
      <c r="TKA197" s="28"/>
      <c r="TKB197" s="28"/>
      <c r="TKC197" s="28"/>
      <c r="TKD197" s="28"/>
      <c r="TKE197" s="28"/>
      <c r="TKF197" s="28"/>
      <c r="TKG197" s="28"/>
      <c r="TKH197" s="28"/>
      <c r="TKI197" s="28"/>
      <c r="TKJ197" s="28"/>
      <c r="TKK197" s="28"/>
      <c r="TKL197" s="28"/>
      <c r="TKM197" s="28"/>
      <c r="TKN197" s="28"/>
      <c r="TKO197" s="28"/>
      <c r="TKP197" s="28"/>
      <c r="TKQ197" s="28"/>
      <c r="TKR197" s="28"/>
      <c r="TKS197" s="28"/>
      <c r="TKT197" s="28"/>
      <c r="TKU197" s="28"/>
      <c r="TKV197" s="28"/>
      <c r="TKW197" s="28"/>
      <c r="TKX197" s="28"/>
      <c r="TKY197" s="28"/>
      <c r="TKZ197" s="28"/>
      <c r="TLA197" s="28"/>
      <c r="TLB197" s="28"/>
      <c r="TLC197" s="28"/>
      <c r="TLD197" s="28"/>
      <c r="TLE197" s="28"/>
      <c r="TLF197" s="28"/>
      <c r="TLG197" s="28"/>
      <c r="TLH197" s="28"/>
      <c r="TLI197" s="28"/>
      <c r="TLJ197" s="28"/>
      <c r="TLK197" s="28"/>
      <c r="TLL197" s="28"/>
      <c r="TLM197" s="28"/>
      <c r="TLN197" s="28"/>
      <c r="TLO197" s="28"/>
      <c r="TLP197" s="28"/>
      <c r="TLQ197" s="28"/>
      <c r="TLR197" s="28"/>
      <c r="TLS197" s="28"/>
      <c r="TLT197" s="28"/>
      <c r="TLU197" s="28"/>
      <c r="TLV197" s="28"/>
      <c r="TLW197" s="28"/>
      <c r="TLX197" s="28"/>
      <c r="TLY197" s="28"/>
      <c r="TLZ197" s="28"/>
      <c r="TMA197" s="28"/>
      <c r="TMB197" s="28"/>
      <c r="TMC197" s="28"/>
      <c r="TMD197" s="28"/>
      <c r="TME197" s="28"/>
      <c r="TMF197" s="28"/>
      <c r="TMG197" s="28"/>
      <c r="TMH197" s="28"/>
      <c r="TMI197" s="28"/>
      <c r="TMJ197" s="28"/>
      <c r="TMK197" s="28"/>
      <c r="TML197" s="28"/>
      <c r="TMM197" s="28"/>
      <c r="TMN197" s="28"/>
      <c r="TMO197" s="28"/>
      <c r="TMP197" s="28"/>
      <c r="TMQ197" s="28"/>
      <c r="TMR197" s="28"/>
      <c r="TMS197" s="28"/>
      <c r="TMT197" s="28"/>
      <c r="TMU197" s="28"/>
      <c r="TMV197" s="28"/>
      <c r="TMW197" s="28"/>
      <c r="TMX197" s="28"/>
      <c r="TMY197" s="28"/>
      <c r="TMZ197" s="28"/>
      <c r="TNA197" s="28"/>
      <c r="TNB197" s="28"/>
      <c r="TNC197" s="28"/>
      <c r="TND197" s="28"/>
      <c r="TNE197" s="28"/>
      <c r="TNF197" s="28"/>
      <c r="TNG197" s="28"/>
      <c r="TNH197" s="28"/>
      <c r="TNI197" s="28"/>
      <c r="TNJ197" s="28"/>
      <c r="TNK197" s="28"/>
      <c r="TNL197" s="28"/>
      <c r="TNM197" s="28"/>
      <c r="TNN197" s="28"/>
      <c r="TNO197" s="28"/>
      <c r="TNP197" s="28"/>
      <c r="TNQ197" s="28"/>
      <c r="TNR197" s="28"/>
      <c r="TNS197" s="28"/>
      <c r="TNT197" s="28"/>
      <c r="TNU197" s="28"/>
      <c r="TNV197" s="28"/>
      <c r="TNW197" s="28"/>
      <c r="TNX197" s="28"/>
      <c r="TNY197" s="28"/>
      <c r="TNZ197" s="28"/>
      <c r="TOA197" s="28"/>
      <c r="TOB197" s="28"/>
      <c r="TOC197" s="28"/>
      <c r="TOD197" s="28"/>
      <c r="TOE197" s="28"/>
      <c r="TOF197" s="28"/>
      <c r="TOG197" s="28"/>
      <c r="TOH197" s="28"/>
      <c r="TOI197" s="28"/>
      <c r="TOJ197" s="28"/>
      <c r="TOK197" s="28"/>
      <c r="TOL197" s="28"/>
      <c r="TOM197" s="28"/>
      <c r="TON197" s="28"/>
      <c r="TOO197" s="28"/>
      <c r="TOP197" s="28"/>
      <c r="TOQ197" s="28"/>
      <c r="TOR197" s="28"/>
      <c r="TOS197" s="28"/>
      <c r="TOT197" s="28"/>
      <c r="TOU197" s="28"/>
      <c r="TOV197" s="28"/>
      <c r="TOW197" s="28"/>
      <c r="TOX197" s="28"/>
      <c r="TOY197" s="28"/>
      <c r="TOZ197" s="28"/>
      <c r="TPA197" s="28"/>
      <c r="TPB197" s="28"/>
      <c r="TPC197" s="28"/>
      <c r="TPD197" s="28"/>
      <c r="TPE197" s="28"/>
      <c r="TPF197" s="28"/>
      <c r="TPG197" s="28"/>
      <c r="TPH197" s="28"/>
      <c r="TPI197" s="28"/>
      <c r="TPJ197" s="28"/>
      <c r="TPK197" s="28"/>
      <c r="TPL197" s="28"/>
      <c r="TPM197" s="28"/>
      <c r="TPN197" s="28"/>
      <c r="TPO197" s="28"/>
      <c r="TPP197" s="28"/>
      <c r="TPQ197" s="28"/>
      <c r="TPR197" s="28"/>
      <c r="TPS197" s="28"/>
      <c r="TPT197" s="28"/>
      <c r="TPU197" s="28"/>
      <c r="TPV197" s="28"/>
      <c r="TPW197" s="28"/>
      <c r="TPX197" s="28"/>
      <c r="TPY197" s="28"/>
      <c r="TPZ197" s="28"/>
      <c r="TQA197" s="28"/>
      <c r="TQB197" s="28"/>
      <c r="TQC197" s="28"/>
      <c r="TQD197" s="28"/>
      <c r="TQE197" s="28"/>
      <c r="TQF197" s="28"/>
      <c r="TQG197" s="28"/>
      <c r="TQH197" s="28"/>
      <c r="TQI197" s="28"/>
      <c r="TQJ197" s="28"/>
      <c r="TQK197" s="28"/>
      <c r="TQL197" s="28"/>
      <c r="TQM197" s="28"/>
      <c r="TQN197" s="28"/>
      <c r="TQO197" s="28"/>
      <c r="TQP197" s="28"/>
      <c r="TQQ197" s="28"/>
      <c r="TQR197" s="28"/>
      <c r="TQS197" s="28"/>
      <c r="TQT197" s="28"/>
      <c r="TQU197" s="28"/>
      <c r="TQV197" s="28"/>
      <c r="TQW197" s="28"/>
      <c r="TQX197" s="28"/>
      <c r="TQY197" s="28"/>
      <c r="TQZ197" s="28"/>
      <c r="TRA197" s="28"/>
      <c r="TRB197" s="28"/>
      <c r="TRC197" s="28"/>
      <c r="TRD197" s="28"/>
      <c r="TRE197" s="28"/>
      <c r="TRF197" s="28"/>
      <c r="TRG197" s="28"/>
      <c r="TRH197" s="28"/>
      <c r="TRI197" s="28"/>
      <c r="TRJ197" s="28"/>
      <c r="TRK197" s="28"/>
      <c r="TRL197" s="28"/>
      <c r="TRM197" s="28"/>
      <c r="TRN197" s="28"/>
      <c r="TRO197" s="28"/>
      <c r="TRP197" s="28"/>
      <c r="TRQ197" s="28"/>
      <c r="TRR197" s="28"/>
      <c r="TRS197" s="28"/>
      <c r="TRT197" s="28"/>
      <c r="TRU197" s="28"/>
      <c r="TRV197" s="28"/>
      <c r="TRW197" s="28"/>
      <c r="TRX197" s="28"/>
      <c r="TRY197" s="28"/>
      <c r="TRZ197" s="28"/>
      <c r="TSA197" s="28"/>
      <c r="TSB197" s="28"/>
      <c r="TSC197" s="28"/>
      <c r="TSD197" s="28"/>
      <c r="TSE197" s="28"/>
      <c r="TSF197" s="28"/>
      <c r="TSG197" s="28"/>
      <c r="TSH197" s="28"/>
      <c r="TSI197" s="28"/>
      <c r="TSJ197" s="28"/>
      <c r="TSK197" s="28"/>
      <c r="TSL197" s="28"/>
      <c r="TSM197" s="28"/>
      <c r="TSN197" s="28"/>
      <c r="TSO197" s="28"/>
      <c r="TSP197" s="28"/>
      <c r="TSQ197" s="28"/>
      <c r="TSR197" s="28"/>
      <c r="TSS197" s="28"/>
      <c r="TST197" s="28"/>
      <c r="TSU197" s="28"/>
      <c r="TSV197" s="28"/>
      <c r="TSW197" s="28"/>
      <c r="TSX197" s="28"/>
      <c r="TSY197" s="28"/>
      <c r="TSZ197" s="28"/>
      <c r="TTA197" s="28"/>
      <c r="TTB197" s="28"/>
      <c r="TTC197" s="28"/>
      <c r="TTD197" s="28"/>
      <c r="TTE197" s="28"/>
      <c r="TTF197" s="28"/>
      <c r="TTG197" s="28"/>
      <c r="TTH197" s="28"/>
      <c r="TTI197" s="28"/>
      <c r="TTJ197" s="28"/>
      <c r="TTK197" s="28"/>
      <c r="TTL197" s="28"/>
      <c r="TTM197" s="28"/>
      <c r="TTN197" s="28"/>
      <c r="TTO197" s="28"/>
      <c r="TTP197" s="28"/>
      <c r="TTQ197" s="28"/>
      <c r="TTR197" s="28"/>
      <c r="TTS197" s="28"/>
      <c r="TTT197" s="28"/>
      <c r="TTU197" s="28"/>
      <c r="TTV197" s="28"/>
      <c r="TTW197" s="28"/>
      <c r="TTX197" s="28"/>
      <c r="TTY197" s="28"/>
      <c r="TTZ197" s="28"/>
      <c r="TUA197" s="28"/>
      <c r="TUB197" s="28"/>
      <c r="TUC197" s="28"/>
      <c r="TUD197" s="28"/>
      <c r="TUE197" s="28"/>
      <c r="TUF197" s="28"/>
      <c r="TUG197" s="28"/>
      <c r="TUH197" s="28"/>
      <c r="TUI197" s="28"/>
      <c r="TUJ197" s="28"/>
      <c r="TUK197" s="28"/>
      <c r="TUL197" s="28"/>
      <c r="TUM197" s="28"/>
      <c r="TUN197" s="28"/>
      <c r="TUO197" s="28"/>
      <c r="TUP197" s="28"/>
      <c r="TUQ197" s="28"/>
      <c r="TUR197" s="28"/>
      <c r="TUS197" s="28"/>
      <c r="TUT197" s="28"/>
      <c r="TUU197" s="28"/>
      <c r="TUV197" s="28"/>
      <c r="TUW197" s="28"/>
      <c r="TUX197" s="28"/>
      <c r="TUY197" s="28"/>
      <c r="TUZ197" s="28"/>
      <c r="TVA197" s="28"/>
      <c r="TVB197" s="28"/>
      <c r="TVC197" s="28"/>
      <c r="TVD197" s="28"/>
      <c r="TVE197" s="28"/>
      <c r="TVF197" s="28"/>
      <c r="TVG197" s="28"/>
      <c r="TVH197" s="28"/>
      <c r="TVI197" s="28"/>
      <c r="TVJ197" s="28"/>
      <c r="TVK197" s="28"/>
      <c r="TVL197" s="28"/>
      <c r="TVM197" s="28"/>
      <c r="TVN197" s="28"/>
      <c r="TVO197" s="28"/>
      <c r="TVP197" s="28"/>
      <c r="TVQ197" s="28"/>
      <c r="TVR197" s="28"/>
      <c r="TVS197" s="28"/>
      <c r="TVT197" s="28"/>
      <c r="TVU197" s="28"/>
      <c r="TVV197" s="28"/>
      <c r="TVW197" s="28"/>
      <c r="TVX197" s="28"/>
      <c r="TVY197" s="28"/>
      <c r="TVZ197" s="28"/>
      <c r="TWA197" s="28"/>
      <c r="TWB197" s="28"/>
      <c r="TWC197" s="28"/>
      <c r="TWD197" s="28"/>
      <c r="TWE197" s="28"/>
      <c r="TWF197" s="28"/>
      <c r="TWG197" s="28"/>
      <c r="TWH197" s="28"/>
      <c r="TWI197" s="28"/>
      <c r="TWJ197" s="28"/>
      <c r="TWK197" s="28"/>
      <c r="TWL197" s="28"/>
      <c r="TWM197" s="28"/>
      <c r="TWN197" s="28"/>
      <c r="TWO197" s="28"/>
      <c r="TWP197" s="28"/>
      <c r="TWQ197" s="28"/>
      <c r="TWR197" s="28"/>
      <c r="TWS197" s="28"/>
      <c r="TWT197" s="28"/>
      <c r="TWU197" s="28"/>
      <c r="TWV197" s="28"/>
      <c r="TWW197" s="28"/>
      <c r="TWX197" s="28"/>
      <c r="TWY197" s="28"/>
      <c r="TWZ197" s="28"/>
      <c r="TXA197" s="28"/>
      <c r="TXB197" s="28"/>
      <c r="TXC197" s="28"/>
      <c r="TXD197" s="28"/>
      <c r="TXE197" s="28"/>
      <c r="TXF197" s="28"/>
      <c r="TXG197" s="28"/>
      <c r="TXH197" s="28"/>
      <c r="TXI197" s="28"/>
      <c r="TXJ197" s="28"/>
      <c r="TXK197" s="28"/>
      <c r="TXL197" s="28"/>
      <c r="TXM197" s="28"/>
      <c r="TXN197" s="28"/>
      <c r="TXO197" s="28"/>
      <c r="TXP197" s="28"/>
      <c r="TXQ197" s="28"/>
      <c r="TXR197" s="28"/>
      <c r="TXS197" s="28"/>
      <c r="TXT197" s="28"/>
      <c r="TXU197" s="28"/>
      <c r="TXV197" s="28"/>
      <c r="TXW197" s="28"/>
      <c r="TXX197" s="28"/>
      <c r="TXY197" s="28"/>
      <c r="TXZ197" s="28"/>
      <c r="TYA197" s="28"/>
      <c r="TYB197" s="28"/>
      <c r="TYC197" s="28"/>
      <c r="TYD197" s="28"/>
      <c r="TYE197" s="28"/>
      <c r="TYF197" s="28"/>
      <c r="TYG197" s="28"/>
      <c r="TYH197" s="28"/>
      <c r="TYI197" s="28"/>
      <c r="TYJ197" s="28"/>
      <c r="TYK197" s="28"/>
      <c r="TYL197" s="28"/>
      <c r="TYM197" s="28"/>
      <c r="TYN197" s="28"/>
      <c r="TYO197" s="28"/>
      <c r="TYP197" s="28"/>
      <c r="TYQ197" s="28"/>
      <c r="TYR197" s="28"/>
      <c r="TYS197" s="28"/>
      <c r="TYT197" s="28"/>
      <c r="TYU197" s="28"/>
      <c r="TYV197" s="28"/>
      <c r="TYW197" s="28"/>
      <c r="TYX197" s="28"/>
      <c r="TYY197" s="28"/>
      <c r="TYZ197" s="28"/>
      <c r="TZA197" s="28"/>
      <c r="TZB197" s="28"/>
      <c r="TZC197" s="28"/>
      <c r="TZD197" s="28"/>
      <c r="TZE197" s="28"/>
      <c r="TZF197" s="28"/>
      <c r="TZG197" s="28"/>
      <c r="TZH197" s="28"/>
      <c r="TZI197" s="28"/>
      <c r="TZJ197" s="28"/>
      <c r="TZK197" s="28"/>
      <c r="TZL197" s="28"/>
      <c r="TZM197" s="28"/>
      <c r="TZN197" s="28"/>
      <c r="TZO197" s="28"/>
      <c r="TZP197" s="28"/>
      <c r="TZQ197" s="28"/>
      <c r="TZR197" s="28"/>
      <c r="TZS197" s="28"/>
      <c r="TZT197" s="28"/>
      <c r="TZU197" s="28"/>
      <c r="TZV197" s="28"/>
      <c r="TZW197" s="28"/>
      <c r="TZX197" s="28"/>
      <c r="TZY197" s="28"/>
      <c r="TZZ197" s="28"/>
      <c r="UAA197" s="28"/>
      <c r="UAB197" s="28"/>
      <c r="UAC197" s="28"/>
      <c r="UAD197" s="28"/>
      <c r="UAE197" s="28"/>
      <c r="UAF197" s="28"/>
      <c r="UAG197" s="28"/>
      <c r="UAH197" s="28"/>
      <c r="UAI197" s="28"/>
      <c r="UAJ197" s="28"/>
      <c r="UAK197" s="28"/>
      <c r="UAL197" s="28"/>
      <c r="UAM197" s="28"/>
      <c r="UAN197" s="28"/>
      <c r="UAO197" s="28"/>
      <c r="UAP197" s="28"/>
      <c r="UAQ197" s="28"/>
      <c r="UAR197" s="28"/>
      <c r="UAS197" s="28"/>
      <c r="UAT197" s="28"/>
      <c r="UAU197" s="28"/>
      <c r="UAV197" s="28"/>
      <c r="UAW197" s="28"/>
      <c r="UAX197" s="28"/>
      <c r="UAY197" s="28"/>
      <c r="UAZ197" s="28"/>
      <c r="UBA197" s="28"/>
      <c r="UBB197" s="28"/>
      <c r="UBC197" s="28"/>
      <c r="UBD197" s="28"/>
      <c r="UBE197" s="28"/>
      <c r="UBF197" s="28"/>
      <c r="UBG197" s="28"/>
      <c r="UBH197" s="28"/>
      <c r="UBI197" s="28"/>
      <c r="UBJ197" s="28"/>
      <c r="UBK197" s="28"/>
      <c r="UBL197" s="28"/>
      <c r="UBM197" s="28"/>
      <c r="UBN197" s="28"/>
      <c r="UBO197" s="28"/>
      <c r="UBP197" s="28"/>
      <c r="UBQ197" s="28"/>
      <c r="UBR197" s="28"/>
      <c r="UBS197" s="28"/>
      <c r="UBT197" s="28"/>
      <c r="UBU197" s="28"/>
      <c r="UBV197" s="28"/>
      <c r="UBW197" s="28"/>
      <c r="UBX197" s="28"/>
      <c r="UBY197" s="28"/>
      <c r="UBZ197" s="28"/>
      <c r="UCA197" s="28"/>
      <c r="UCB197" s="28"/>
      <c r="UCC197" s="28"/>
      <c r="UCD197" s="28"/>
      <c r="UCE197" s="28"/>
      <c r="UCF197" s="28"/>
      <c r="UCG197" s="28"/>
      <c r="UCH197" s="28"/>
      <c r="UCI197" s="28"/>
      <c r="UCJ197" s="28"/>
      <c r="UCK197" s="28"/>
      <c r="UCL197" s="28"/>
      <c r="UCM197" s="28"/>
      <c r="UCN197" s="28"/>
      <c r="UCO197" s="28"/>
      <c r="UCP197" s="28"/>
      <c r="UCQ197" s="28"/>
      <c r="UCR197" s="28"/>
      <c r="UCS197" s="28"/>
      <c r="UCT197" s="28"/>
      <c r="UCU197" s="28"/>
      <c r="UCV197" s="28"/>
      <c r="UCW197" s="28"/>
      <c r="UCX197" s="28"/>
      <c r="UCY197" s="28"/>
      <c r="UCZ197" s="28"/>
      <c r="UDA197" s="28"/>
      <c r="UDB197" s="28"/>
      <c r="UDC197" s="28"/>
      <c r="UDD197" s="28"/>
      <c r="UDE197" s="28"/>
      <c r="UDF197" s="28"/>
      <c r="UDG197" s="28"/>
      <c r="UDH197" s="28"/>
      <c r="UDI197" s="28"/>
      <c r="UDJ197" s="28"/>
      <c r="UDK197" s="28"/>
      <c r="UDL197" s="28"/>
      <c r="UDM197" s="28"/>
      <c r="UDN197" s="28"/>
      <c r="UDO197" s="28"/>
      <c r="UDP197" s="28"/>
      <c r="UDQ197" s="28"/>
      <c r="UDR197" s="28"/>
      <c r="UDS197" s="28"/>
      <c r="UDT197" s="28"/>
      <c r="UDU197" s="28"/>
      <c r="UDV197" s="28"/>
      <c r="UDW197" s="28"/>
      <c r="UDX197" s="28"/>
      <c r="UDY197" s="28"/>
      <c r="UDZ197" s="28"/>
      <c r="UEA197" s="28"/>
      <c r="UEB197" s="28"/>
      <c r="UEC197" s="28"/>
      <c r="UED197" s="28"/>
      <c r="UEE197" s="28"/>
      <c r="UEF197" s="28"/>
      <c r="UEG197" s="28"/>
      <c r="UEH197" s="28"/>
      <c r="UEI197" s="28"/>
      <c r="UEJ197" s="28"/>
      <c r="UEK197" s="28"/>
      <c r="UEL197" s="28"/>
      <c r="UEM197" s="28"/>
      <c r="UEN197" s="28"/>
      <c r="UEO197" s="28"/>
      <c r="UEP197" s="28"/>
      <c r="UEQ197" s="28"/>
      <c r="UER197" s="28"/>
      <c r="UES197" s="28"/>
      <c r="UET197" s="28"/>
      <c r="UEU197" s="28"/>
      <c r="UEV197" s="28"/>
      <c r="UEW197" s="28"/>
      <c r="UEX197" s="28"/>
      <c r="UEY197" s="28"/>
      <c r="UEZ197" s="28"/>
      <c r="UFA197" s="28"/>
      <c r="UFB197" s="28"/>
      <c r="UFC197" s="28"/>
      <c r="UFD197" s="28"/>
      <c r="UFE197" s="28"/>
      <c r="UFF197" s="28"/>
      <c r="UFG197" s="28"/>
      <c r="UFH197" s="28"/>
      <c r="UFI197" s="28"/>
      <c r="UFJ197" s="28"/>
      <c r="UFK197" s="28"/>
      <c r="UFL197" s="28"/>
      <c r="UFM197" s="28"/>
      <c r="UFN197" s="28"/>
      <c r="UFO197" s="28"/>
      <c r="UFP197" s="28"/>
      <c r="UFQ197" s="28"/>
      <c r="UFR197" s="28"/>
      <c r="UFS197" s="28"/>
      <c r="UFT197" s="28"/>
      <c r="UFU197" s="28"/>
      <c r="UFV197" s="28"/>
      <c r="UFW197" s="28"/>
      <c r="UFX197" s="28"/>
      <c r="UFY197" s="28"/>
      <c r="UFZ197" s="28"/>
      <c r="UGA197" s="28"/>
      <c r="UGB197" s="28"/>
      <c r="UGC197" s="28"/>
      <c r="UGD197" s="28"/>
      <c r="UGE197" s="28"/>
      <c r="UGF197" s="28"/>
      <c r="UGG197" s="28"/>
      <c r="UGH197" s="28"/>
      <c r="UGI197" s="28"/>
      <c r="UGJ197" s="28"/>
      <c r="UGK197" s="28"/>
      <c r="UGL197" s="28"/>
      <c r="UGM197" s="28"/>
      <c r="UGN197" s="28"/>
      <c r="UGO197" s="28"/>
      <c r="UGP197" s="28"/>
      <c r="UGQ197" s="28"/>
      <c r="UGR197" s="28"/>
      <c r="UGS197" s="28"/>
      <c r="UGT197" s="28"/>
      <c r="UGU197" s="28"/>
      <c r="UGV197" s="28"/>
      <c r="UGW197" s="28"/>
      <c r="UGX197" s="28"/>
      <c r="UGY197" s="28"/>
      <c r="UGZ197" s="28"/>
      <c r="UHA197" s="28"/>
      <c r="UHB197" s="28"/>
      <c r="UHC197" s="28"/>
      <c r="UHD197" s="28"/>
      <c r="UHE197" s="28"/>
      <c r="UHF197" s="28"/>
      <c r="UHG197" s="28"/>
      <c r="UHH197" s="28"/>
      <c r="UHI197" s="28"/>
      <c r="UHJ197" s="28"/>
      <c r="UHK197" s="28"/>
      <c r="UHL197" s="28"/>
      <c r="UHM197" s="28"/>
      <c r="UHN197" s="28"/>
      <c r="UHO197" s="28"/>
      <c r="UHP197" s="28"/>
      <c r="UHQ197" s="28"/>
      <c r="UHR197" s="28"/>
      <c r="UHS197" s="28"/>
      <c r="UHT197" s="28"/>
      <c r="UHU197" s="28"/>
      <c r="UHV197" s="28"/>
      <c r="UHW197" s="28"/>
      <c r="UHX197" s="28"/>
      <c r="UHY197" s="28"/>
      <c r="UHZ197" s="28"/>
      <c r="UIA197" s="28"/>
      <c r="UIB197" s="28"/>
      <c r="UIC197" s="28"/>
      <c r="UID197" s="28"/>
      <c r="UIE197" s="28"/>
      <c r="UIF197" s="28"/>
      <c r="UIG197" s="28"/>
      <c r="UIH197" s="28"/>
      <c r="UII197" s="28"/>
      <c r="UIJ197" s="28"/>
      <c r="UIK197" s="28"/>
      <c r="UIL197" s="28"/>
      <c r="UIM197" s="28"/>
      <c r="UIN197" s="28"/>
      <c r="UIO197" s="28"/>
      <c r="UIP197" s="28"/>
      <c r="UIQ197" s="28"/>
      <c r="UIR197" s="28"/>
      <c r="UIS197" s="28"/>
      <c r="UIT197" s="28"/>
      <c r="UIU197" s="28"/>
      <c r="UIV197" s="28"/>
      <c r="UIW197" s="28"/>
      <c r="UIX197" s="28"/>
      <c r="UIY197" s="28"/>
      <c r="UIZ197" s="28"/>
      <c r="UJA197" s="28"/>
      <c r="UJB197" s="28"/>
      <c r="UJC197" s="28"/>
      <c r="UJD197" s="28"/>
      <c r="UJE197" s="28"/>
      <c r="UJF197" s="28"/>
      <c r="UJG197" s="28"/>
      <c r="UJH197" s="28"/>
      <c r="UJI197" s="28"/>
      <c r="UJJ197" s="28"/>
      <c r="UJK197" s="28"/>
      <c r="UJL197" s="28"/>
      <c r="UJM197" s="28"/>
      <c r="UJN197" s="28"/>
      <c r="UJO197" s="28"/>
      <c r="UJP197" s="28"/>
      <c r="UJQ197" s="28"/>
      <c r="UJR197" s="28"/>
      <c r="UJS197" s="28"/>
      <c r="UJT197" s="28"/>
      <c r="UJU197" s="28"/>
      <c r="UJV197" s="28"/>
      <c r="UJW197" s="28"/>
      <c r="UJX197" s="28"/>
      <c r="UJY197" s="28"/>
      <c r="UJZ197" s="28"/>
      <c r="UKA197" s="28"/>
      <c r="UKB197" s="28"/>
      <c r="UKC197" s="28"/>
      <c r="UKD197" s="28"/>
      <c r="UKE197" s="28"/>
      <c r="UKF197" s="28"/>
      <c r="UKG197" s="28"/>
      <c r="UKH197" s="28"/>
      <c r="UKI197" s="28"/>
      <c r="UKJ197" s="28"/>
      <c r="UKK197" s="28"/>
      <c r="UKL197" s="28"/>
      <c r="UKM197" s="28"/>
      <c r="UKN197" s="28"/>
      <c r="UKO197" s="28"/>
      <c r="UKP197" s="28"/>
      <c r="UKQ197" s="28"/>
      <c r="UKR197" s="28"/>
      <c r="UKS197" s="28"/>
      <c r="UKT197" s="28"/>
      <c r="UKU197" s="28"/>
      <c r="UKV197" s="28"/>
      <c r="UKW197" s="28"/>
      <c r="UKX197" s="28"/>
      <c r="UKY197" s="28"/>
      <c r="UKZ197" s="28"/>
      <c r="ULA197" s="28"/>
      <c r="ULB197" s="28"/>
      <c r="ULC197" s="28"/>
      <c r="ULD197" s="28"/>
      <c r="ULE197" s="28"/>
      <c r="ULF197" s="28"/>
      <c r="ULG197" s="28"/>
      <c r="ULH197" s="28"/>
      <c r="ULI197" s="28"/>
      <c r="ULJ197" s="28"/>
      <c r="ULK197" s="28"/>
      <c r="ULL197" s="28"/>
      <c r="ULM197" s="28"/>
      <c r="ULN197" s="28"/>
      <c r="ULO197" s="28"/>
      <c r="ULP197" s="28"/>
      <c r="ULQ197" s="28"/>
      <c r="ULR197" s="28"/>
      <c r="ULS197" s="28"/>
      <c r="ULT197" s="28"/>
      <c r="ULU197" s="28"/>
      <c r="ULV197" s="28"/>
      <c r="ULW197" s="28"/>
      <c r="ULX197" s="28"/>
      <c r="ULY197" s="28"/>
      <c r="ULZ197" s="28"/>
      <c r="UMA197" s="28"/>
      <c r="UMB197" s="28"/>
      <c r="UMC197" s="28"/>
      <c r="UMD197" s="28"/>
      <c r="UME197" s="28"/>
      <c r="UMF197" s="28"/>
      <c r="UMG197" s="28"/>
      <c r="UMH197" s="28"/>
      <c r="UMI197" s="28"/>
      <c r="UMJ197" s="28"/>
      <c r="UMK197" s="28"/>
      <c r="UML197" s="28"/>
      <c r="UMM197" s="28"/>
      <c r="UMN197" s="28"/>
      <c r="UMO197" s="28"/>
      <c r="UMP197" s="28"/>
      <c r="UMQ197" s="28"/>
      <c r="UMR197" s="28"/>
      <c r="UMS197" s="28"/>
      <c r="UMT197" s="28"/>
      <c r="UMU197" s="28"/>
      <c r="UMV197" s="28"/>
      <c r="UMW197" s="28"/>
      <c r="UMX197" s="28"/>
      <c r="UMY197" s="28"/>
      <c r="UMZ197" s="28"/>
      <c r="UNA197" s="28"/>
      <c r="UNB197" s="28"/>
      <c r="UNC197" s="28"/>
      <c r="UND197" s="28"/>
      <c r="UNE197" s="28"/>
      <c r="UNF197" s="28"/>
      <c r="UNG197" s="28"/>
      <c r="UNH197" s="28"/>
      <c r="UNI197" s="28"/>
      <c r="UNJ197" s="28"/>
      <c r="UNK197" s="28"/>
      <c r="UNL197" s="28"/>
      <c r="UNM197" s="28"/>
      <c r="UNN197" s="28"/>
      <c r="UNO197" s="28"/>
      <c r="UNP197" s="28"/>
      <c r="UNQ197" s="28"/>
      <c r="UNR197" s="28"/>
      <c r="UNS197" s="28"/>
      <c r="UNT197" s="28"/>
      <c r="UNU197" s="28"/>
      <c r="UNV197" s="28"/>
      <c r="UNW197" s="28"/>
      <c r="UNX197" s="28"/>
      <c r="UNY197" s="28"/>
      <c r="UNZ197" s="28"/>
      <c r="UOA197" s="28"/>
      <c r="UOB197" s="28"/>
      <c r="UOC197" s="28"/>
      <c r="UOD197" s="28"/>
      <c r="UOE197" s="28"/>
      <c r="UOF197" s="28"/>
      <c r="UOG197" s="28"/>
      <c r="UOH197" s="28"/>
      <c r="UOI197" s="28"/>
      <c r="UOJ197" s="28"/>
      <c r="UOK197" s="28"/>
      <c r="UOL197" s="28"/>
      <c r="UOM197" s="28"/>
      <c r="UON197" s="28"/>
      <c r="UOO197" s="28"/>
      <c r="UOP197" s="28"/>
      <c r="UOQ197" s="28"/>
      <c r="UOR197" s="28"/>
      <c r="UOS197" s="28"/>
      <c r="UOT197" s="28"/>
      <c r="UOU197" s="28"/>
      <c r="UOV197" s="28"/>
      <c r="UOW197" s="28"/>
      <c r="UOX197" s="28"/>
      <c r="UOY197" s="28"/>
      <c r="UOZ197" s="28"/>
      <c r="UPA197" s="28"/>
      <c r="UPB197" s="28"/>
      <c r="UPC197" s="28"/>
      <c r="UPD197" s="28"/>
      <c r="UPE197" s="28"/>
      <c r="UPF197" s="28"/>
      <c r="UPG197" s="28"/>
      <c r="UPH197" s="28"/>
      <c r="UPI197" s="28"/>
      <c r="UPJ197" s="28"/>
      <c r="UPK197" s="28"/>
      <c r="UPL197" s="28"/>
      <c r="UPM197" s="28"/>
      <c r="UPN197" s="28"/>
      <c r="UPO197" s="28"/>
      <c r="UPP197" s="28"/>
      <c r="UPQ197" s="28"/>
      <c r="UPR197" s="28"/>
      <c r="UPS197" s="28"/>
      <c r="UPT197" s="28"/>
      <c r="UPU197" s="28"/>
      <c r="UPV197" s="28"/>
      <c r="UPW197" s="28"/>
      <c r="UPX197" s="28"/>
      <c r="UPY197" s="28"/>
      <c r="UPZ197" s="28"/>
      <c r="UQA197" s="28"/>
      <c r="UQB197" s="28"/>
      <c r="UQC197" s="28"/>
      <c r="UQD197" s="28"/>
      <c r="UQE197" s="28"/>
      <c r="UQF197" s="28"/>
      <c r="UQG197" s="28"/>
      <c r="UQH197" s="28"/>
      <c r="UQI197" s="28"/>
      <c r="UQJ197" s="28"/>
      <c r="UQK197" s="28"/>
      <c r="UQL197" s="28"/>
      <c r="UQM197" s="28"/>
      <c r="UQN197" s="28"/>
      <c r="UQO197" s="28"/>
      <c r="UQP197" s="28"/>
      <c r="UQQ197" s="28"/>
      <c r="UQR197" s="28"/>
      <c r="UQS197" s="28"/>
      <c r="UQT197" s="28"/>
      <c r="UQU197" s="28"/>
      <c r="UQV197" s="28"/>
      <c r="UQW197" s="28"/>
      <c r="UQX197" s="28"/>
      <c r="UQY197" s="28"/>
      <c r="UQZ197" s="28"/>
      <c r="URA197" s="28"/>
      <c r="URB197" s="28"/>
      <c r="URC197" s="28"/>
      <c r="URD197" s="28"/>
      <c r="URE197" s="28"/>
      <c r="URF197" s="28"/>
      <c r="URG197" s="28"/>
      <c r="URH197" s="28"/>
      <c r="URI197" s="28"/>
      <c r="URJ197" s="28"/>
      <c r="URK197" s="28"/>
      <c r="URL197" s="28"/>
      <c r="URM197" s="28"/>
      <c r="URN197" s="28"/>
      <c r="URO197" s="28"/>
      <c r="URP197" s="28"/>
      <c r="URQ197" s="28"/>
      <c r="URR197" s="28"/>
      <c r="URS197" s="28"/>
      <c r="URT197" s="28"/>
      <c r="URU197" s="28"/>
      <c r="URV197" s="28"/>
      <c r="URW197" s="28"/>
      <c r="URX197" s="28"/>
      <c r="URY197" s="28"/>
      <c r="URZ197" s="28"/>
      <c r="USA197" s="28"/>
      <c r="USB197" s="28"/>
      <c r="USC197" s="28"/>
      <c r="USD197" s="28"/>
      <c r="USE197" s="28"/>
      <c r="USF197" s="28"/>
      <c r="USG197" s="28"/>
      <c r="USH197" s="28"/>
      <c r="USI197" s="28"/>
      <c r="USJ197" s="28"/>
      <c r="USK197" s="28"/>
      <c r="USL197" s="28"/>
      <c r="USM197" s="28"/>
      <c r="USN197" s="28"/>
      <c r="USO197" s="28"/>
      <c r="USP197" s="28"/>
      <c r="USQ197" s="28"/>
      <c r="USR197" s="28"/>
      <c r="USS197" s="28"/>
      <c r="UST197" s="28"/>
      <c r="USU197" s="28"/>
      <c r="USV197" s="28"/>
      <c r="USW197" s="28"/>
      <c r="USX197" s="28"/>
      <c r="USY197" s="28"/>
      <c r="USZ197" s="28"/>
      <c r="UTA197" s="28"/>
      <c r="UTB197" s="28"/>
      <c r="UTC197" s="28"/>
      <c r="UTD197" s="28"/>
      <c r="UTE197" s="28"/>
      <c r="UTF197" s="28"/>
      <c r="UTG197" s="28"/>
      <c r="UTH197" s="28"/>
      <c r="UTI197" s="28"/>
      <c r="UTJ197" s="28"/>
      <c r="UTK197" s="28"/>
      <c r="UTL197" s="28"/>
      <c r="UTM197" s="28"/>
      <c r="UTN197" s="28"/>
      <c r="UTO197" s="28"/>
      <c r="UTP197" s="28"/>
      <c r="UTQ197" s="28"/>
      <c r="UTR197" s="28"/>
      <c r="UTS197" s="28"/>
      <c r="UTT197" s="28"/>
      <c r="UTU197" s="28"/>
      <c r="UTV197" s="28"/>
      <c r="UTW197" s="28"/>
      <c r="UTX197" s="28"/>
      <c r="UTY197" s="28"/>
      <c r="UTZ197" s="28"/>
      <c r="UUA197" s="28"/>
      <c r="UUB197" s="28"/>
      <c r="UUC197" s="28"/>
      <c r="UUD197" s="28"/>
      <c r="UUE197" s="28"/>
      <c r="UUF197" s="28"/>
      <c r="UUG197" s="28"/>
      <c r="UUH197" s="28"/>
      <c r="UUI197" s="28"/>
      <c r="UUJ197" s="28"/>
      <c r="UUK197" s="28"/>
      <c r="UUL197" s="28"/>
      <c r="UUM197" s="28"/>
      <c r="UUN197" s="28"/>
      <c r="UUO197" s="28"/>
      <c r="UUP197" s="28"/>
      <c r="UUQ197" s="28"/>
      <c r="UUR197" s="28"/>
      <c r="UUS197" s="28"/>
      <c r="UUT197" s="28"/>
      <c r="UUU197" s="28"/>
      <c r="UUV197" s="28"/>
      <c r="UUW197" s="28"/>
      <c r="UUX197" s="28"/>
      <c r="UUY197" s="28"/>
      <c r="UUZ197" s="28"/>
      <c r="UVA197" s="28"/>
      <c r="UVB197" s="28"/>
      <c r="UVC197" s="28"/>
      <c r="UVD197" s="28"/>
      <c r="UVE197" s="28"/>
      <c r="UVF197" s="28"/>
      <c r="UVG197" s="28"/>
      <c r="UVH197" s="28"/>
      <c r="UVI197" s="28"/>
      <c r="UVJ197" s="28"/>
      <c r="UVK197" s="28"/>
      <c r="UVL197" s="28"/>
      <c r="UVM197" s="28"/>
      <c r="UVN197" s="28"/>
      <c r="UVO197" s="28"/>
      <c r="UVP197" s="28"/>
      <c r="UVQ197" s="28"/>
      <c r="UVR197" s="28"/>
      <c r="UVS197" s="28"/>
      <c r="UVT197" s="28"/>
      <c r="UVU197" s="28"/>
      <c r="UVV197" s="28"/>
      <c r="UVW197" s="28"/>
      <c r="UVX197" s="28"/>
      <c r="UVY197" s="28"/>
      <c r="UVZ197" s="28"/>
      <c r="UWA197" s="28"/>
      <c r="UWB197" s="28"/>
      <c r="UWC197" s="28"/>
      <c r="UWD197" s="28"/>
      <c r="UWE197" s="28"/>
      <c r="UWF197" s="28"/>
      <c r="UWG197" s="28"/>
      <c r="UWH197" s="28"/>
      <c r="UWI197" s="28"/>
      <c r="UWJ197" s="28"/>
      <c r="UWK197" s="28"/>
      <c r="UWL197" s="28"/>
      <c r="UWM197" s="28"/>
      <c r="UWN197" s="28"/>
      <c r="UWO197" s="28"/>
      <c r="UWP197" s="28"/>
      <c r="UWQ197" s="28"/>
      <c r="UWR197" s="28"/>
      <c r="UWS197" s="28"/>
      <c r="UWT197" s="28"/>
      <c r="UWU197" s="28"/>
      <c r="UWV197" s="28"/>
      <c r="UWW197" s="28"/>
      <c r="UWX197" s="28"/>
      <c r="UWY197" s="28"/>
      <c r="UWZ197" s="28"/>
      <c r="UXA197" s="28"/>
      <c r="UXB197" s="28"/>
      <c r="UXC197" s="28"/>
      <c r="UXD197" s="28"/>
      <c r="UXE197" s="28"/>
      <c r="UXF197" s="28"/>
      <c r="UXG197" s="28"/>
      <c r="UXH197" s="28"/>
      <c r="UXI197" s="28"/>
      <c r="UXJ197" s="28"/>
      <c r="UXK197" s="28"/>
      <c r="UXL197" s="28"/>
      <c r="UXM197" s="28"/>
      <c r="UXN197" s="28"/>
      <c r="UXO197" s="28"/>
      <c r="UXP197" s="28"/>
      <c r="UXQ197" s="28"/>
      <c r="UXR197" s="28"/>
      <c r="UXS197" s="28"/>
      <c r="UXT197" s="28"/>
      <c r="UXU197" s="28"/>
      <c r="UXV197" s="28"/>
      <c r="UXW197" s="28"/>
      <c r="UXX197" s="28"/>
      <c r="UXY197" s="28"/>
      <c r="UXZ197" s="28"/>
      <c r="UYA197" s="28"/>
      <c r="UYB197" s="28"/>
      <c r="UYC197" s="28"/>
      <c r="UYD197" s="28"/>
      <c r="UYE197" s="28"/>
      <c r="UYF197" s="28"/>
      <c r="UYG197" s="28"/>
      <c r="UYH197" s="28"/>
      <c r="UYI197" s="28"/>
      <c r="UYJ197" s="28"/>
      <c r="UYK197" s="28"/>
      <c r="UYL197" s="28"/>
      <c r="UYM197" s="28"/>
      <c r="UYN197" s="28"/>
      <c r="UYO197" s="28"/>
      <c r="UYP197" s="28"/>
      <c r="UYQ197" s="28"/>
      <c r="UYR197" s="28"/>
      <c r="UYS197" s="28"/>
      <c r="UYT197" s="28"/>
      <c r="UYU197" s="28"/>
      <c r="UYV197" s="28"/>
      <c r="UYW197" s="28"/>
      <c r="UYX197" s="28"/>
      <c r="UYY197" s="28"/>
      <c r="UYZ197" s="28"/>
      <c r="UZA197" s="28"/>
      <c r="UZB197" s="28"/>
      <c r="UZC197" s="28"/>
      <c r="UZD197" s="28"/>
      <c r="UZE197" s="28"/>
      <c r="UZF197" s="28"/>
      <c r="UZG197" s="28"/>
      <c r="UZH197" s="28"/>
      <c r="UZI197" s="28"/>
      <c r="UZJ197" s="28"/>
      <c r="UZK197" s="28"/>
      <c r="UZL197" s="28"/>
      <c r="UZM197" s="28"/>
      <c r="UZN197" s="28"/>
      <c r="UZO197" s="28"/>
      <c r="UZP197" s="28"/>
      <c r="UZQ197" s="28"/>
      <c r="UZR197" s="28"/>
      <c r="UZS197" s="28"/>
      <c r="UZT197" s="28"/>
      <c r="UZU197" s="28"/>
      <c r="UZV197" s="28"/>
      <c r="UZW197" s="28"/>
      <c r="UZX197" s="28"/>
      <c r="UZY197" s="28"/>
      <c r="UZZ197" s="28"/>
      <c r="VAA197" s="28"/>
      <c r="VAB197" s="28"/>
      <c r="VAC197" s="28"/>
      <c r="VAD197" s="28"/>
      <c r="VAE197" s="28"/>
      <c r="VAF197" s="28"/>
      <c r="VAG197" s="28"/>
      <c r="VAH197" s="28"/>
      <c r="VAI197" s="28"/>
      <c r="VAJ197" s="28"/>
      <c r="VAK197" s="28"/>
      <c r="VAL197" s="28"/>
      <c r="VAM197" s="28"/>
      <c r="VAN197" s="28"/>
      <c r="VAO197" s="28"/>
      <c r="VAP197" s="28"/>
      <c r="VAQ197" s="28"/>
      <c r="VAR197" s="28"/>
      <c r="VAS197" s="28"/>
      <c r="VAT197" s="28"/>
      <c r="VAU197" s="28"/>
      <c r="VAV197" s="28"/>
      <c r="VAW197" s="28"/>
      <c r="VAX197" s="28"/>
      <c r="VAY197" s="28"/>
      <c r="VAZ197" s="28"/>
      <c r="VBA197" s="28"/>
      <c r="VBB197" s="28"/>
      <c r="VBC197" s="28"/>
      <c r="VBD197" s="28"/>
      <c r="VBE197" s="28"/>
      <c r="VBF197" s="28"/>
      <c r="VBG197" s="28"/>
      <c r="VBH197" s="28"/>
      <c r="VBI197" s="28"/>
      <c r="VBJ197" s="28"/>
      <c r="VBK197" s="28"/>
      <c r="VBL197" s="28"/>
      <c r="VBM197" s="28"/>
      <c r="VBN197" s="28"/>
      <c r="VBO197" s="28"/>
      <c r="VBP197" s="28"/>
      <c r="VBQ197" s="28"/>
      <c r="VBR197" s="28"/>
      <c r="VBS197" s="28"/>
      <c r="VBT197" s="28"/>
      <c r="VBU197" s="28"/>
      <c r="VBV197" s="28"/>
      <c r="VBW197" s="28"/>
      <c r="VBX197" s="28"/>
      <c r="VBY197" s="28"/>
      <c r="VBZ197" s="28"/>
      <c r="VCA197" s="28"/>
      <c r="VCB197" s="28"/>
      <c r="VCC197" s="28"/>
      <c r="VCD197" s="28"/>
      <c r="VCE197" s="28"/>
      <c r="VCF197" s="28"/>
      <c r="VCG197" s="28"/>
      <c r="VCH197" s="28"/>
      <c r="VCI197" s="28"/>
      <c r="VCJ197" s="28"/>
      <c r="VCK197" s="28"/>
      <c r="VCL197" s="28"/>
      <c r="VCM197" s="28"/>
      <c r="VCN197" s="28"/>
      <c r="VCO197" s="28"/>
      <c r="VCP197" s="28"/>
      <c r="VCQ197" s="28"/>
      <c r="VCR197" s="28"/>
      <c r="VCS197" s="28"/>
      <c r="VCT197" s="28"/>
      <c r="VCU197" s="28"/>
      <c r="VCV197" s="28"/>
      <c r="VCW197" s="28"/>
      <c r="VCX197" s="28"/>
      <c r="VCY197" s="28"/>
      <c r="VCZ197" s="28"/>
      <c r="VDA197" s="28"/>
      <c r="VDB197" s="28"/>
      <c r="VDC197" s="28"/>
      <c r="VDD197" s="28"/>
      <c r="VDE197" s="28"/>
      <c r="VDF197" s="28"/>
      <c r="VDG197" s="28"/>
      <c r="VDH197" s="28"/>
      <c r="VDI197" s="28"/>
      <c r="VDJ197" s="28"/>
      <c r="VDK197" s="28"/>
      <c r="VDL197" s="28"/>
      <c r="VDM197" s="28"/>
      <c r="VDN197" s="28"/>
      <c r="VDO197" s="28"/>
      <c r="VDP197" s="28"/>
      <c r="VDQ197" s="28"/>
      <c r="VDR197" s="28"/>
      <c r="VDS197" s="28"/>
      <c r="VDT197" s="28"/>
      <c r="VDU197" s="28"/>
      <c r="VDV197" s="28"/>
      <c r="VDW197" s="28"/>
      <c r="VDX197" s="28"/>
      <c r="VDY197" s="28"/>
      <c r="VDZ197" s="28"/>
      <c r="VEA197" s="28"/>
      <c r="VEB197" s="28"/>
      <c r="VEC197" s="28"/>
      <c r="VED197" s="28"/>
      <c r="VEE197" s="28"/>
      <c r="VEF197" s="28"/>
      <c r="VEG197" s="28"/>
      <c r="VEH197" s="28"/>
      <c r="VEI197" s="28"/>
      <c r="VEJ197" s="28"/>
      <c r="VEK197" s="28"/>
      <c r="VEL197" s="28"/>
      <c r="VEM197" s="28"/>
      <c r="VEN197" s="28"/>
      <c r="VEO197" s="28"/>
      <c r="VEP197" s="28"/>
      <c r="VEQ197" s="28"/>
      <c r="VER197" s="28"/>
      <c r="VES197" s="28"/>
      <c r="VET197" s="28"/>
      <c r="VEU197" s="28"/>
      <c r="VEV197" s="28"/>
      <c r="VEW197" s="28"/>
      <c r="VEX197" s="28"/>
      <c r="VEY197" s="28"/>
      <c r="VEZ197" s="28"/>
      <c r="VFA197" s="28"/>
      <c r="VFB197" s="28"/>
      <c r="VFC197" s="28"/>
      <c r="VFD197" s="28"/>
      <c r="VFE197" s="28"/>
      <c r="VFF197" s="28"/>
      <c r="VFG197" s="28"/>
      <c r="VFH197" s="28"/>
      <c r="VFI197" s="28"/>
      <c r="VFJ197" s="28"/>
      <c r="VFK197" s="28"/>
      <c r="VFL197" s="28"/>
      <c r="VFM197" s="28"/>
      <c r="VFN197" s="28"/>
      <c r="VFO197" s="28"/>
      <c r="VFP197" s="28"/>
      <c r="VFQ197" s="28"/>
      <c r="VFR197" s="28"/>
      <c r="VFS197" s="28"/>
      <c r="VFT197" s="28"/>
      <c r="VFU197" s="28"/>
      <c r="VFV197" s="28"/>
      <c r="VFW197" s="28"/>
      <c r="VFX197" s="28"/>
      <c r="VFY197" s="28"/>
      <c r="VFZ197" s="28"/>
      <c r="VGA197" s="28"/>
      <c r="VGB197" s="28"/>
      <c r="VGC197" s="28"/>
      <c r="VGD197" s="28"/>
      <c r="VGE197" s="28"/>
      <c r="VGF197" s="28"/>
      <c r="VGG197" s="28"/>
      <c r="VGH197" s="28"/>
      <c r="VGI197" s="28"/>
      <c r="VGJ197" s="28"/>
      <c r="VGK197" s="28"/>
      <c r="VGL197" s="28"/>
      <c r="VGM197" s="28"/>
      <c r="VGN197" s="28"/>
      <c r="VGO197" s="28"/>
      <c r="VGP197" s="28"/>
      <c r="VGQ197" s="28"/>
      <c r="VGR197" s="28"/>
      <c r="VGS197" s="28"/>
      <c r="VGT197" s="28"/>
      <c r="VGU197" s="28"/>
      <c r="VGV197" s="28"/>
      <c r="VGW197" s="28"/>
      <c r="VGX197" s="28"/>
      <c r="VGY197" s="28"/>
      <c r="VGZ197" s="28"/>
      <c r="VHA197" s="28"/>
      <c r="VHB197" s="28"/>
      <c r="VHC197" s="28"/>
      <c r="VHD197" s="28"/>
      <c r="VHE197" s="28"/>
      <c r="VHF197" s="28"/>
      <c r="VHG197" s="28"/>
      <c r="VHH197" s="28"/>
      <c r="VHI197" s="28"/>
      <c r="VHJ197" s="28"/>
      <c r="VHK197" s="28"/>
      <c r="VHL197" s="28"/>
      <c r="VHM197" s="28"/>
      <c r="VHN197" s="28"/>
      <c r="VHO197" s="28"/>
      <c r="VHP197" s="28"/>
      <c r="VHQ197" s="28"/>
      <c r="VHR197" s="28"/>
      <c r="VHS197" s="28"/>
      <c r="VHT197" s="28"/>
      <c r="VHU197" s="28"/>
      <c r="VHV197" s="28"/>
      <c r="VHW197" s="28"/>
      <c r="VHX197" s="28"/>
      <c r="VHY197" s="28"/>
      <c r="VHZ197" s="28"/>
      <c r="VIA197" s="28"/>
      <c r="VIB197" s="28"/>
      <c r="VIC197" s="28"/>
      <c r="VID197" s="28"/>
      <c r="VIE197" s="28"/>
      <c r="VIF197" s="28"/>
      <c r="VIG197" s="28"/>
      <c r="VIH197" s="28"/>
      <c r="VII197" s="28"/>
      <c r="VIJ197" s="28"/>
      <c r="VIK197" s="28"/>
      <c r="VIL197" s="28"/>
      <c r="VIM197" s="28"/>
      <c r="VIN197" s="28"/>
      <c r="VIO197" s="28"/>
      <c r="VIP197" s="28"/>
      <c r="VIQ197" s="28"/>
      <c r="VIR197" s="28"/>
      <c r="VIS197" s="28"/>
      <c r="VIT197" s="28"/>
      <c r="VIU197" s="28"/>
      <c r="VIV197" s="28"/>
      <c r="VIW197" s="28"/>
      <c r="VIX197" s="28"/>
      <c r="VIY197" s="28"/>
      <c r="VIZ197" s="28"/>
      <c r="VJA197" s="28"/>
      <c r="VJB197" s="28"/>
      <c r="VJC197" s="28"/>
      <c r="VJD197" s="28"/>
      <c r="VJE197" s="28"/>
      <c r="VJF197" s="28"/>
      <c r="VJG197" s="28"/>
      <c r="VJH197" s="28"/>
      <c r="VJI197" s="28"/>
      <c r="VJJ197" s="28"/>
      <c r="VJK197" s="28"/>
      <c r="VJL197" s="28"/>
      <c r="VJM197" s="28"/>
      <c r="VJN197" s="28"/>
      <c r="VJO197" s="28"/>
      <c r="VJP197" s="28"/>
      <c r="VJQ197" s="28"/>
      <c r="VJR197" s="28"/>
      <c r="VJS197" s="28"/>
      <c r="VJT197" s="28"/>
      <c r="VJU197" s="28"/>
      <c r="VJV197" s="28"/>
      <c r="VJW197" s="28"/>
      <c r="VJX197" s="28"/>
      <c r="VJY197" s="28"/>
      <c r="VJZ197" s="28"/>
      <c r="VKA197" s="28"/>
      <c r="VKB197" s="28"/>
      <c r="VKC197" s="28"/>
      <c r="VKD197" s="28"/>
      <c r="VKE197" s="28"/>
      <c r="VKF197" s="28"/>
      <c r="VKG197" s="28"/>
      <c r="VKH197" s="28"/>
      <c r="VKI197" s="28"/>
      <c r="VKJ197" s="28"/>
      <c r="VKK197" s="28"/>
      <c r="VKL197" s="28"/>
      <c r="VKM197" s="28"/>
      <c r="VKN197" s="28"/>
      <c r="VKO197" s="28"/>
      <c r="VKP197" s="28"/>
      <c r="VKQ197" s="28"/>
      <c r="VKR197" s="28"/>
      <c r="VKS197" s="28"/>
      <c r="VKT197" s="28"/>
      <c r="VKU197" s="28"/>
      <c r="VKV197" s="28"/>
      <c r="VKW197" s="28"/>
      <c r="VKX197" s="28"/>
      <c r="VKY197" s="28"/>
      <c r="VKZ197" s="28"/>
      <c r="VLA197" s="28"/>
      <c r="VLB197" s="28"/>
      <c r="VLC197" s="28"/>
      <c r="VLD197" s="28"/>
      <c r="VLE197" s="28"/>
      <c r="VLF197" s="28"/>
      <c r="VLG197" s="28"/>
      <c r="VLH197" s="28"/>
      <c r="VLI197" s="28"/>
      <c r="VLJ197" s="28"/>
      <c r="VLK197" s="28"/>
      <c r="VLL197" s="28"/>
      <c r="VLM197" s="28"/>
      <c r="VLN197" s="28"/>
      <c r="VLO197" s="28"/>
      <c r="VLP197" s="28"/>
      <c r="VLQ197" s="28"/>
      <c r="VLR197" s="28"/>
      <c r="VLS197" s="28"/>
      <c r="VLT197" s="28"/>
      <c r="VLU197" s="28"/>
      <c r="VLV197" s="28"/>
      <c r="VLW197" s="28"/>
      <c r="VLX197" s="28"/>
      <c r="VLY197" s="28"/>
      <c r="VLZ197" s="28"/>
      <c r="VMA197" s="28"/>
      <c r="VMB197" s="28"/>
      <c r="VMC197" s="28"/>
      <c r="VMD197" s="28"/>
      <c r="VME197" s="28"/>
      <c r="VMF197" s="28"/>
      <c r="VMG197" s="28"/>
      <c r="VMH197" s="28"/>
      <c r="VMI197" s="28"/>
      <c r="VMJ197" s="28"/>
      <c r="VMK197" s="28"/>
      <c r="VML197" s="28"/>
      <c r="VMM197" s="28"/>
      <c r="VMN197" s="28"/>
      <c r="VMO197" s="28"/>
      <c r="VMP197" s="28"/>
      <c r="VMQ197" s="28"/>
      <c r="VMR197" s="28"/>
      <c r="VMS197" s="28"/>
      <c r="VMT197" s="28"/>
      <c r="VMU197" s="28"/>
      <c r="VMV197" s="28"/>
      <c r="VMW197" s="28"/>
      <c r="VMX197" s="28"/>
      <c r="VMY197" s="28"/>
      <c r="VMZ197" s="28"/>
      <c r="VNA197" s="28"/>
      <c r="VNB197" s="28"/>
      <c r="VNC197" s="28"/>
      <c r="VND197" s="28"/>
      <c r="VNE197" s="28"/>
      <c r="VNF197" s="28"/>
      <c r="VNG197" s="28"/>
      <c r="VNH197" s="28"/>
      <c r="VNI197" s="28"/>
      <c r="VNJ197" s="28"/>
      <c r="VNK197" s="28"/>
      <c r="VNL197" s="28"/>
      <c r="VNM197" s="28"/>
      <c r="VNN197" s="28"/>
      <c r="VNO197" s="28"/>
      <c r="VNP197" s="28"/>
      <c r="VNQ197" s="28"/>
      <c r="VNR197" s="28"/>
      <c r="VNS197" s="28"/>
      <c r="VNT197" s="28"/>
      <c r="VNU197" s="28"/>
      <c r="VNV197" s="28"/>
      <c r="VNW197" s="28"/>
      <c r="VNX197" s="28"/>
      <c r="VNY197" s="28"/>
      <c r="VNZ197" s="28"/>
      <c r="VOA197" s="28"/>
      <c r="VOB197" s="28"/>
      <c r="VOC197" s="28"/>
      <c r="VOD197" s="28"/>
      <c r="VOE197" s="28"/>
      <c r="VOF197" s="28"/>
      <c r="VOG197" s="28"/>
      <c r="VOH197" s="28"/>
      <c r="VOI197" s="28"/>
      <c r="VOJ197" s="28"/>
      <c r="VOK197" s="28"/>
      <c r="VOL197" s="28"/>
      <c r="VOM197" s="28"/>
      <c r="VON197" s="28"/>
      <c r="VOO197" s="28"/>
      <c r="VOP197" s="28"/>
      <c r="VOQ197" s="28"/>
      <c r="VOR197" s="28"/>
      <c r="VOS197" s="28"/>
      <c r="VOT197" s="28"/>
      <c r="VOU197" s="28"/>
      <c r="VOV197" s="28"/>
      <c r="VOW197" s="28"/>
      <c r="VOX197" s="28"/>
      <c r="VOY197" s="28"/>
      <c r="VOZ197" s="28"/>
      <c r="VPA197" s="28"/>
      <c r="VPB197" s="28"/>
      <c r="VPC197" s="28"/>
      <c r="VPD197" s="28"/>
      <c r="VPE197" s="28"/>
      <c r="VPF197" s="28"/>
      <c r="VPG197" s="28"/>
      <c r="VPH197" s="28"/>
      <c r="VPI197" s="28"/>
      <c r="VPJ197" s="28"/>
      <c r="VPK197" s="28"/>
      <c r="VPL197" s="28"/>
      <c r="VPM197" s="28"/>
      <c r="VPN197" s="28"/>
      <c r="VPO197" s="28"/>
      <c r="VPP197" s="28"/>
      <c r="VPQ197" s="28"/>
      <c r="VPR197" s="28"/>
      <c r="VPS197" s="28"/>
      <c r="VPT197" s="28"/>
      <c r="VPU197" s="28"/>
      <c r="VPV197" s="28"/>
      <c r="VPW197" s="28"/>
      <c r="VPX197" s="28"/>
      <c r="VPY197" s="28"/>
      <c r="VPZ197" s="28"/>
      <c r="VQA197" s="28"/>
      <c r="VQB197" s="28"/>
      <c r="VQC197" s="28"/>
      <c r="VQD197" s="28"/>
      <c r="VQE197" s="28"/>
      <c r="VQF197" s="28"/>
      <c r="VQG197" s="28"/>
      <c r="VQH197" s="28"/>
      <c r="VQI197" s="28"/>
      <c r="VQJ197" s="28"/>
      <c r="VQK197" s="28"/>
      <c r="VQL197" s="28"/>
      <c r="VQM197" s="28"/>
      <c r="VQN197" s="28"/>
      <c r="VQO197" s="28"/>
      <c r="VQP197" s="28"/>
      <c r="VQQ197" s="28"/>
      <c r="VQR197" s="28"/>
      <c r="VQS197" s="28"/>
      <c r="VQT197" s="28"/>
      <c r="VQU197" s="28"/>
      <c r="VQV197" s="28"/>
      <c r="VQW197" s="28"/>
      <c r="VQX197" s="28"/>
      <c r="VQY197" s="28"/>
      <c r="VQZ197" s="28"/>
      <c r="VRA197" s="28"/>
      <c r="VRB197" s="28"/>
      <c r="VRC197" s="28"/>
      <c r="VRD197" s="28"/>
      <c r="VRE197" s="28"/>
      <c r="VRF197" s="28"/>
      <c r="VRG197" s="28"/>
      <c r="VRH197" s="28"/>
      <c r="VRI197" s="28"/>
      <c r="VRJ197" s="28"/>
      <c r="VRK197" s="28"/>
      <c r="VRL197" s="28"/>
      <c r="VRM197" s="28"/>
      <c r="VRN197" s="28"/>
      <c r="VRO197" s="28"/>
      <c r="VRP197" s="28"/>
      <c r="VRQ197" s="28"/>
      <c r="VRR197" s="28"/>
      <c r="VRS197" s="28"/>
      <c r="VRT197" s="28"/>
      <c r="VRU197" s="28"/>
      <c r="VRV197" s="28"/>
      <c r="VRW197" s="28"/>
      <c r="VRX197" s="28"/>
      <c r="VRY197" s="28"/>
      <c r="VRZ197" s="28"/>
      <c r="VSA197" s="28"/>
      <c r="VSB197" s="28"/>
      <c r="VSC197" s="28"/>
      <c r="VSD197" s="28"/>
      <c r="VSE197" s="28"/>
      <c r="VSF197" s="28"/>
      <c r="VSG197" s="28"/>
      <c r="VSH197" s="28"/>
      <c r="VSI197" s="28"/>
      <c r="VSJ197" s="28"/>
      <c r="VSK197" s="28"/>
      <c r="VSL197" s="28"/>
      <c r="VSM197" s="28"/>
      <c r="VSN197" s="28"/>
      <c r="VSO197" s="28"/>
      <c r="VSP197" s="28"/>
      <c r="VSQ197" s="28"/>
      <c r="VSR197" s="28"/>
      <c r="VSS197" s="28"/>
      <c r="VST197" s="28"/>
      <c r="VSU197" s="28"/>
      <c r="VSV197" s="28"/>
      <c r="VSW197" s="28"/>
      <c r="VSX197" s="28"/>
      <c r="VSY197" s="28"/>
      <c r="VSZ197" s="28"/>
      <c r="VTA197" s="28"/>
      <c r="VTB197" s="28"/>
      <c r="VTC197" s="28"/>
      <c r="VTD197" s="28"/>
      <c r="VTE197" s="28"/>
      <c r="VTF197" s="28"/>
      <c r="VTG197" s="28"/>
      <c r="VTH197" s="28"/>
      <c r="VTI197" s="28"/>
      <c r="VTJ197" s="28"/>
      <c r="VTK197" s="28"/>
      <c r="VTL197" s="28"/>
      <c r="VTM197" s="28"/>
      <c r="VTN197" s="28"/>
      <c r="VTO197" s="28"/>
      <c r="VTP197" s="28"/>
      <c r="VTQ197" s="28"/>
      <c r="VTR197" s="28"/>
      <c r="VTS197" s="28"/>
      <c r="VTT197" s="28"/>
      <c r="VTU197" s="28"/>
      <c r="VTV197" s="28"/>
      <c r="VTW197" s="28"/>
      <c r="VTX197" s="28"/>
      <c r="VTY197" s="28"/>
      <c r="VTZ197" s="28"/>
      <c r="VUA197" s="28"/>
      <c r="VUB197" s="28"/>
      <c r="VUC197" s="28"/>
      <c r="VUD197" s="28"/>
      <c r="VUE197" s="28"/>
      <c r="VUF197" s="28"/>
      <c r="VUG197" s="28"/>
      <c r="VUH197" s="28"/>
      <c r="VUI197" s="28"/>
      <c r="VUJ197" s="28"/>
      <c r="VUK197" s="28"/>
      <c r="VUL197" s="28"/>
      <c r="VUM197" s="28"/>
      <c r="VUN197" s="28"/>
      <c r="VUO197" s="28"/>
      <c r="VUP197" s="28"/>
      <c r="VUQ197" s="28"/>
      <c r="VUR197" s="28"/>
      <c r="VUS197" s="28"/>
      <c r="VUT197" s="28"/>
      <c r="VUU197" s="28"/>
      <c r="VUV197" s="28"/>
      <c r="VUW197" s="28"/>
      <c r="VUX197" s="28"/>
      <c r="VUY197" s="28"/>
      <c r="VUZ197" s="28"/>
      <c r="VVA197" s="28"/>
      <c r="VVB197" s="28"/>
      <c r="VVC197" s="28"/>
      <c r="VVD197" s="28"/>
      <c r="VVE197" s="28"/>
      <c r="VVF197" s="28"/>
      <c r="VVG197" s="28"/>
      <c r="VVH197" s="28"/>
      <c r="VVI197" s="28"/>
      <c r="VVJ197" s="28"/>
      <c r="VVK197" s="28"/>
      <c r="VVL197" s="28"/>
      <c r="VVM197" s="28"/>
      <c r="VVN197" s="28"/>
      <c r="VVO197" s="28"/>
      <c r="VVP197" s="28"/>
      <c r="VVQ197" s="28"/>
      <c r="VVR197" s="28"/>
      <c r="VVS197" s="28"/>
      <c r="VVT197" s="28"/>
      <c r="VVU197" s="28"/>
      <c r="VVV197" s="28"/>
      <c r="VVW197" s="28"/>
      <c r="VVX197" s="28"/>
      <c r="VVY197" s="28"/>
      <c r="VVZ197" s="28"/>
      <c r="VWA197" s="28"/>
      <c r="VWB197" s="28"/>
      <c r="VWC197" s="28"/>
      <c r="VWD197" s="28"/>
      <c r="VWE197" s="28"/>
      <c r="VWF197" s="28"/>
      <c r="VWG197" s="28"/>
      <c r="VWH197" s="28"/>
      <c r="VWI197" s="28"/>
      <c r="VWJ197" s="28"/>
      <c r="VWK197" s="28"/>
      <c r="VWL197" s="28"/>
      <c r="VWM197" s="28"/>
      <c r="VWN197" s="28"/>
      <c r="VWO197" s="28"/>
      <c r="VWP197" s="28"/>
      <c r="VWQ197" s="28"/>
      <c r="VWR197" s="28"/>
      <c r="VWS197" s="28"/>
      <c r="VWT197" s="28"/>
      <c r="VWU197" s="28"/>
      <c r="VWV197" s="28"/>
      <c r="VWW197" s="28"/>
      <c r="VWX197" s="28"/>
      <c r="VWY197" s="28"/>
      <c r="VWZ197" s="28"/>
      <c r="VXA197" s="28"/>
      <c r="VXB197" s="28"/>
      <c r="VXC197" s="28"/>
      <c r="VXD197" s="28"/>
      <c r="VXE197" s="28"/>
      <c r="VXF197" s="28"/>
      <c r="VXG197" s="28"/>
      <c r="VXH197" s="28"/>
      <c r="VXI197" s="28"/>
      <c r="VXJ197" s="28"/>
      <c r="VXK197" s="28"/>
      <c r="VXL197" s="28"/>
      <c r="VXM197" s="28"/>
      <c r="VXN197" s="28"/>
      <c r="VXO197" s="28"/>
      <c r="VXP197" s="28"/>
      <c r="VXQ197" s="28"/>
      <c r="VXR197" s="28"/>
      <c r="VXS197" s="28"/>
      <c r="VXT197" s="28"/>
      <c r="VXU197" s="28"/>
      <c r="VXV197" s="28"/>
      <c r="VXW197" s="28"/>
      <c r="VXX197" s="28"/>
      <c r="VXY197" s="28"/>
      <c r="VXZ197" s="28"/>
      <c r="VYA197" s="28"/>
      <c r="VYB197" s="28"/>
      <c r="VYC197" s="28"/>
      <c r="VYD197" s="28"/>
      <c r="VYE197" s="28"/>
      <c r="VYF197" s="28"/>
      <c r="VYG197" s="28"/>
      <c r="VYH197" s="28"/>
      <c r="VYI197" s="28"/>
      <c r="VYJ197" s="28"/>
      <c r="VYK197" s="28"/>
      <c r="VYL197" s="28"/>
      <c r="VYM197" s="28"/>
      <c r="VYN197" s="28"/>
      <c r="VYO197" s="28"/>
      <c r="VYP197" s="28"/>
      <c r="VYQ197" s="28"/>
      <c r="VYR197" s="28"/>
      <c r="VYS197" s="28"/>
      <c r="VYT197" s="28"/>
      <c r="VYU197" s="28"/>
      <c r="VYV197" s="28"/>
      <c r="VYW197" s="28"/>
      <c r="VYX197" s="28"/>
      <c r="VYY197" s="28"/>
      <c r="VYZ197" s="28"/>
      <c r="VZA197" s="28"/>
      <c r="VZB197" s="28"/>
      <c r="VZC197" s="28"/>
      <c r="VZD197" s="28"/>
      <c r="VZE197" s="28"/>
      <c r="VZF197" s="28"/>
      <c r="VZG197" s="28"/>
      <c r="VZH197" s="28"/>
      <c r="VZI197" s="28"/>
      <c r="VZJ197" s="28"/>
      <c r="VZK197" s="28"/>
      <c r="VZL197" s="28"/>
      <c r="VZM197" s="28"/>
      <c r="VZN197" s="28"/>
      <c r="VZO197" s="28"/>
      <c r="VZP197" s="28"/>
      <c r="VZQ197" s="28"/>
      <c r="VZR197" s="28"/>
      <c r="VZS197" s="28"/>
      <c r="VZT197" s="28"/>
      <c r="VZU197" s="28"/>
      <c r="VZV197" s="28"/>
      <c r="VZW197" s="28"/>
      <c r="VZX197" s="28"/>
      <c r="VZY197" s="28"/>
      <c r="VZZ197" s="28"/>
      <c r="WAA197" s="28"/>
      <c r="WAB197" s="28"/>
      <c r="WAC197" s="28"/>
      <c r="WAD197" s="28"/>
      <c r="WAE197" s="28"/>
      <c r="WAF197" s="28"/>
      <c r="WAG197" s="28"/>
      <c r="WAH197" s="28"/>
      <c r="WAI197" s="28"/>
      <c r="WAJ197" s="28"/>
      <c r="WAK197" s="28"/>
      <c r="WAL197" s="28"/>
      <c r="WAM197" s="28"/>
      <c r="WAN197" s="28"/>
      <c r="WAO197" s="28"/>
      <c r="WAP197" s="28"/>
      <c r="WAQ197" s="28"/>
      <c r="WAR197" s="28"/>
      <c r="WAS197" s="28"/>
      <c r="WAT197" s="28"/>
      <c r="WAU197" s="28"/>
      <c r="WAV197" s="28"/>
      <c r="WAW197" s="28"/>
      <c r="WAX197" s="28"/>
      <c r="WAY197" s="28"/>
      <c r="WAZ197" s="28"/>
      <c r="WBA197" s="28"/>
      <c r="WBB197" s="28"/>
      <c r="WBC197" s="28"/>
      <c r="WBD197" s="28"/>
      <c r="WBE197" s="28"/>
      <c r="WBF197" s="28"/>
      <c r="WBG197" s="28"/>
      <c r="WBH197" s="28"/>
      <c r="WBI197" s="28"/>
      <c r="WBJ197" s="28"/>
      <c r="WBK197" s="28"/>
      <c r="WBL197" s="28"/>
      <c r="WBM197" s="28"/>
      <c r="WBN197" s="28"/>
      <c r="WBO197" s="28"/>
      <c r="WBP197" s="28"/>
      <c r="WBQ197" s="28"/>
      <c r="WBR197" s="28"/>
      <c r="WBS197" s="28"/>
      <c r="WBT197" s="28"/>
      <c r="WBU197" s="28"/>
      <c r="WBV197" s="28"/>
      <c r="WBW197" s="28"/>
      <c r="WBX197" s="28"/>
      <c r="WBY197" s="28"/>
      <c r="WBZ197" s="28"/>
      <c r="WCA197" s="28"/>
      <c r="WCB197" s="28"/>
      <c r="WCC197" s="28"/>
      <c r="WCD197" s="28"/>
      <c r="WCE197" s="28"/>
      <c r="WCF197" s="28"/>
      <c r="WCG197" s="28"/>
      <c r="WCH197" s="28"/>
      <c r="WCI197" s="28"/>
      <c r="WCJ197" s="28"/>
      <c r="WCK197" s="28"/>
      <c r="WCL197" s="28"/>
      <c r="WCM197" s="28"/>
      <c r="WCN197" s="28"/>
      <c r="WCO197" s="28"/>
      <c r="WCP197" s="28"/>
      <c r="WCQ197" s="28"/>
      <c r="WCR197" s="28"/>
      <c r="WCS197" s="28"/>
      <c r="WCT197" s="28"/>
      <c r="WCU197" s="28"/>
      <c r="WCV197" s="28"/>
      <c r="WCW197" s="28"/>
      <c r="WCX197" s="28"/>
      <c r="WCY197" s="28"/>
      <c r="WCZ197" s="28"/>
      <c r="WDA197" s="28"/>
      <c r="WDB197" s="28"/>
      <c r="WDC197" s="28"/>
      <c r="WDD197" s="28"/>
      <c r="WDE197" s="28"/>
      <c r="WDF197" s="28"/>
      <c r="WDG197" s="28"/>
      <c r="WDH197" s="28"/>
      <c r="WDI197" s="28"/>
      <c r="WDJ197" s="28"/>
      <c r="WDK197" s="28"/>
      <c r="WDL197" s="28"/>
      <c r="WDM197" s="28"/>
      <c r="WDN197" s="28"/>
      <c r="WDO197" s="28"/>
      <c r="WDP197" s="28"/>
      <c r="WDQ197" s="28"/>
      <c r="WDR197" s="28"/>
      <c r="WDS197" s="28"/>
      <c r="WDT197" s="28"/>
      <c r="WDU197" s="28"/>
      <c r="WDV197" s="28"/>
      <c r="WDW197" s="28"/>
      <c r="WDX197" s="28"/>
      <c r="WDY197" s="28"/>
      <c r="WDZ197" s="28"/>
      <c r="WEA197" s="28"/>
      <c r="WEB197" s="28"/>
      <c r="WEC197" s="28"/>
      <c r="WED197" s="28"/>
      <c r="WEE197" s="28"/>
      <c r="WEF197" s="28"/>
      <c r="WEG197" s="28"/>
      <c r="WEH197" s="28"/>
      <c r="WEI197" s="28"/>
      <c r="WEJ197" s="28"/>
      <c r="WEK197" s="28"/>
      <c r="WEL197" s="28"/>
      <c r="WEM197" s="28"/>
      <c r="WEN197" s="28"/>
      <c r="WEO197" s="28"/>
      <c r="WEP197" s="28"/>
      <c r="WEQ197" s="28"/>
      <c r="WER197" s="28"/>
      <c r="WES197" s="28"/>
      <c r="WET197" s="28"/>
      <c r="WEU197" s="28"/>
      <c r="WEV197" s="28"/>
      <c r="WEW197" s="28"/>
      <c r="WEX197" s="28"/>
      <c r="WEY197" s="28"/>
      <c r="WEZ197" s="28"/>
      <c r="WFA197" s="28"/>
      <c r="WFB197" s="28"/>
      <c r="WFC197" s="28"/>
      <c r="WFD197" s="28"/>
      <c r="WFE197" s="28"/>
      <c r="WFF197" s="28"/>
      <c r="WFG197" s="28"/>
      <c r="WFH197" s="28"/>
      <c r="WFI197" s="28"/>
      <c r="WFJ197" s="28"/>
      <c r="WFK197" s="28"/>
      <c r="WFL197" s="28"/>
      <c r="WFM197" s="28"/>
      <c r="WFN197" s="28"/>
      <c r="WFO197" s="28"/>
      <c r="WFP197" s="28"/>
      <c r="WFQ197" s="28"/>
      <c r="WFR197" s="28"/>
      <c r="WFS197" s="28"/>
      <c r="WFT197" s="28"/>
      <c r="WFU197" s="28"/>
      <c r="WFV197" s="28"/>
      <c r="WFW197" s="28"/>
      <c r="WFX197" s="28"/>
      <c r="WFY197" s="28"/>
      <c r="WFZ197" s="28"/>
      <c r="WGA197" s="28"/>
      <c r="WGB197" s="28"/>
      <c r="WGC197" s="28"/>
      <c r="WGD197" s="28"/>
      <c r="WGE197" s="28"/>
      <c r="WGF197" s="28"/>
      <c r="WGG197" s="28"/>
      <c r="WGH197" s="28"/>
      <c r="WGI197" s="28"/>
      <c r="WGJ197" s="28"/>
      <c r="WGK197" s="28"/>
      <c r="WGL197" s="28"/>
      <c r="WGM197" s="28"/>
      <c r="WGN197" s="28"/>
      <c r="WGO197" s="28"/>
      <c r="WGP197" s="28"/>
      <c r="WGQ197" s="28"/>
      <c r="WGR197" s="28"/>
      <c r="WGS197" s="28"/>
      <c r="WGT197" s="28"/>
      <c r="WGU197" s="28"/>
      <c r="WGV197" s="28"/>
      <c r="WGW197" s="28"/>
      <c r="WGX197" s="28"/>
      <c r="WGY197" s="28"/>
      <c r="WGZ197" s="28"/>
      <c r="WHA197" s="28"/>
      <c r="WHB197" s="28"/>
      <c r="WHC197" s="28"/>
      <c r="WHD197" s="28"/>
      <c r="WHE197" s="28"/>
      <c r="WHF197" s="28"/>
      <c r="WHG197" s="28"/>
      <c r="WHH197" s="28"/>
      <c r="WHI197" s="28"/>
      <c r="WHJ197" s="28"/>
      <c r="WHK197" s="28"/>
      <c r="WHL197" s="28"/>
      <c r="WHM197" s="28"/>
      <c r="WHN197" s="28"/>
      <c r="WHO197" s="28"/>
      <c r="WHP197" s="28"/>
      <c r="WHQ197" s="28"/>
      <c r="WHR197" s="28"/>
      <c r="WHS197" s="28"/>
      <c r="WHT197" s="28"/>
      <c r="WHU197" s="28"/>
      <c r="WHV197" s="28"/>
      <c r="WHW197" s="28"/>
      <c r="WHX197" s="28"/>
      <c r="WHY197" s="28"/>
      <c r="WHZ197" s="28"/>
      <c r="WIA197" s="28"/>
      <c r="WIB197" s="28"/>
      <c r="WIC197" s="28"/>
      <c r="WID197" s="28"/>
      <c r="WIE197" s="28"/>
      <c r="WIF197" s="28"/>
      <c r="WIG197" s="28"/>
      <c r="WIH197" s="28"/>
      <c r="WII197" s="28"/>
      <c r="WIJ197" s="28"/>
      <c r="WIK197" s="28"/>
      <c r="WIL197" s="28"/>
      <c r="WIM197" s="28"/>
      <c r="WIN197" s="28"/>
      <c r="WIO197" s="28"/>
      <c r="WIP197" s="28"/>
      <c r="WIQ197" s="28"/>
      <c r="WIR197" s="28"/>
      <c r="WIS197" s="28"/>
      <c r="WIT197" s="28"/>
      <c r="WIU197" s="28"/>
      <c r="WIV197" s="28"/>
      <c r="WIW197" s="28"/>
      <c r="WIX197" s="28"/>
      <c r="WIY197" s="28"/>
      <c r="WIZ197" s="28"/>
      <c r="WJA197" s="28"/>
      <c r="WJB197" s="28"/>
      <c r="WJC197" s="28"/>
      <c r="WJD197" s="28"/>
      <c r="WJE197" s="28"/>
      <c r="WJF197" s="28"/>
      <c r="WJG197" s="28"/>
      <c r="WJH197" s="28"/>
      <c r="WJI197" s="28"/>
      <c r="WJJ197" s="28"/>
      <c r="WJK197" s="28"/>
      <c r="WJL197" s="28"/>
      <c r="WJM197" s="28"/>
      <c r="WJN197" s="28"/>
      <c r="WJO197" s="28"/>
      <c r="WJP197" s="28"/>
      <c r="WJQ197" s="28"/>
      <c r="WJR197" s="28"/>
      <c r="WJS197" s="28"/>
      <c r="WJT197" s="28"/>
      <c r="WJU197" s="28"/>
      <c r="WJV197" s="28"/>
      <c r="WJW197" s="28"/>
      <c r="WJX197" s="28"/>
      <c r="WJY197" s="28"/>
      <c r="WJZ197" s="28"/>
      <c r="WKA197" s="28"/>
      <c r="WKB197" s="28"/>
      <c r="WKC197" s="28"/>
      <c r="WKD197" s="28"/>
      <c r="WKE197" s="28"/>
      <c r="WKF197" s="28"/>
      <c r="WKG197" s="28"/>
      <c r="WKH197" s="28"/>
      <c r="WKI197" s="28"/>
      <c r="WKJ197" s="28"/>
      <c r="WKK197" s="28"/>
      <c r="WKL197" s="28"/>
      <c r="WKM197" s="28"/>
      <c r="WKN197" s="28"/>
      <c r="WKO197" s="28"/>
      <c r="WKP197" s="28"/>
      <c r="WKQ197" s="28"/>
      <c r="WKR197" s="28"/>
      <c r="WKS197" s="28"/>
      <c r="WKT197" s="28"/>
      <c r="WKU197" s="28"/>
      <c r="WKV197" s="28"/>
      <c r="WKW197" s="28"/>
      <c r="WKX197" s="28"/>
      <c r="WKY197" s="28"/>
      <c r="WKZ197" s="28"/>
      <c r="WLA197" s="28"/>
      <c r="WLB197" s="28"/>
      <c r="WLC197" s="28"/>
      <c r="WLD197" s="28"/>
      <c r="WLE197" s="28"/>
      <c r="WLF197" s="28"/>
      <c r="WLG197" s="28"/>
      <c r="WLH197" s="28"/>
      <c r="WLI197" s="28"/>
      <c r="WLJ197" s="28"/>
      <c r="WLK197" s="28"/>
      <c r="WLL197" s="28"/>
      <c r="WLM197" s="28"/>
      <c r="WLN197" s="28"/>
      <c r="WLO197" s="28"/>
      <c r="WLP197" s="28"/>
      <c r="WLQ197" s="28"/>
      <c r="WLR197" s="28"/>
      <c r="WLS197" s="28"/>
      <c r="WLT197" s="28"/>
      <c r="WLU197" s="28"/>
      <c r="WLV197" s="28"/>
      <c r="WLW197" s="28"/>
      <c r="WLX197" s="28"/>
      <c r="WLY197" s="28"/>
      <c r="WLZ197" s="28"/>
      <c r="WMA197" s="28"/>
      <c r="WMB197" s="28"/>
      <c r="WMC197" s="28"/>
      <c r="WMD197" s="28"/>
      <c r="WME197" s="28"/>
      <c r="WMF197" s="28"/>
      <c r="WMG197" s="28"/>
      <c r="WMH197" s="28"/>
      <c r="WMI197" s="28"/>
      <c r="WMJ197" s="28"/>
      <c r="WMK197" s="28"/>
      <c r="WML197" s="28"/>
      <c r="WMM197" s="28"/>
      <c r="WMN197" s="28"/>
      <c r="WMO197" s="28"/>
      <c r="WMP197" s="28"/>
      <c r="WMQ197" s="28"/>
      <c r="WMR197" s="28"/>
      <c r="WMS197" s="28"/>
      <c r="WMT197" s="28"/>
      <c r="WMU197" s="28"/>
      <c r="WMV197" s="28"/>
      <c r="WMW197" s="28"/>
      <c r="WMX197" s="28"/>
      <c r="WMY197" s="28"/>
      <c r="WMZ197" s="28"/>
      <c r="WNA197" s="28"/>
      <c r="WNB197" s="28"/>
      <c r="WNC197" s="28"/>
      <c r="WND197" s="28"/>
      <c r="WNE197" s="28"/>
      <c r="WNF197" s="28"/>
      <c r="WNG197" s="28"/>
      <c r="WNH197" s="28"/>
      <c r="WNI197" s="28"/>
      <c r="WNJ197" s="28"/>
      <c r="WNK197" s="28"/>
      <c r="WNL197" s="28"/>
      <c r="WNM197" s="28"/>
      <c r="WNN197" s="28"/>
      <c r="WNO197" s="28"/>
      <c r="WNP197" s="28"/>
      <c r="WNQ197" s="28"/>
      <c r="WNR197" s="28"/>
      <c r="WNS197" s="28"/>
      <c r="WNT197" s="28"/>
      <c r="WNU197" s="28"/>
      <c r="WNV197" s="28"/>
      <c r="WNW197" s="28"/>
      <c r="WNX197" s="28"/>
      <c r="WNY197" s="28"/>
      <c r="WNZ197" s="28"/>
      <c r="WOA197" s="28"/>
      <c r="WOB197" s="28"/>
      <c r="WOC197" s="28"/>
      <c r="WOD197" s="28"/>
      <c r="WOE197" s="28"/>
      <c r="WOF197" s="28"/>
      <c r="WOG197" s="28"/>
      <c r="WOH197" s="28"/>
      <c r="WOI197" s="28"/>
      <c r="WOJ197" s="28"/>
      <c r="WOK197" s="28"/>
      <c r="WOL197" s="28"/>
      <c r="WOM197" s="28"/>
      <c r="WON197" s="28"/>
      <c r="WOO197" s="28"/>
      <c r="WOP197" s="28"/>
      <c r="WOQ197" s="28"/>
      <c r="WOR197" s="28"/>
      <c r="WOS197" s="28"/>
      <c r="WOT197" s="28"/>
      <c r="WOU197" s="28"/>
      <c r="WOV197" s="28"/>
      <c r="WOW197" s="28"/>
      <c r="WOX197" s="28"/>
      <c r="WOY197" s="28"/>
      <c r="WOZ197" s="28"/>
      <c r="WPA197" s="28"/>
      <c r="WPB197" s="28"/>
      <c r="WPC197" s="28"/>
      <c r="WPD197" s="28"/>
      <c r="WPE197" s="28"/>
      <c r="WPF197" s="28"/>
      <c r="WPG197" s="28"/>
      <c r="WPH197" s="28"/>
      <c r="WPI197" s="28"/>
      <c r="WPJ197" s="28"/>
      <c r="WPK197" s="28"/>
      <c r="WPL197" s="28"/>
      <c r="WPM197" s="28"/>
      <c r="WPN197" s="28"/>
      <c r="WPO197" s="28"/>
      <c r="WPP197" s="28"/>
      <c r="WPQ197" s="28"/>
      <c r="WPR197" s="28"/>
      <c r="WPS197" s="28"/>
      <c r="WPT197" s="28"/>
      <c r="WPU197" s="28"/>
      <c r="WPV197" s="28"/>
      <c r="WPW197" s="28"/>
      <c r="WPX197" s="28"/>
      <c r="WPY197" s="28"/>
      <c r="WPZ197" s="28"/>
      <c r="WQA197" s="28"/>
      <c r="WQB197" s="28"/>
      <c r="WQC197" s="28"/>
      <c r="WQD197" s="28"/>
      <c r="WQE197" s="28"/>
      <c r="WQF197" s="28"/>
      <c r="WQG197" s="28"/>
      <c r="WQH197" s="28"/>
      <c r="WQI197" s="28"/>
      <c r="WQJ197" s="28"/>
      <c r="WQK197" s="28"/>
      <c r="WQL197" s="28"/>
      <c r="WQM197" s="28"/>
      <c r="WQN197" s="28"/>
      <c r="WQO197" s="28"/>
      <c r="WQP197" s="28"/>
      <c r="WQQ197" s="28"/>
      <c r="WQR197" s="28"/>
      <c r="WQS197" s="28"/>
      <c r="WQT197" s="28"/>
      <c r="WQU197" s="28"/>
      <c r="WQV197" s="28"/>
      <c r="WQW197" s="28"/>
      <c r="WQX197" s="28"/>
      <c r="WQY197" s="28"/>
      <c r="WQZ197" s="28"/>
      <c r="WRA197" s="28"/>
      <c r="WRB197" s="28"/>
      <c r="WRC197" s="28"/>
      <c r="WRD197" s="28"/>
      <c r="WRE197" s="28"/>
      <c r="WRF197" s="28"/>
      <c r="WRG197" s="28"/>
      <c r="WRH197" s="28"/>
      <c r="WRI197" s="28"/>
      <c r="WRJ197" s="28"/>
      <c r="WRK197" s="28"/>
      <c r="WRL197" s="28"/>
      <c r="WRM197" s="28"/>
      <c r="WRN197" s="28"/>
      <c r="WRO197" s="28"/>
      <c r="WRP197" s="28"/>
      <c r="WRQ197" s="28"/>
      <c r="WRR197" s="28"/>
      <c r="WRS197" s="28"/>
      <c r="WRT197" s="28"/>
      <c r="WRU197" s="28"/>
      <c r="WRV197" s="28"/>
      <c r="WRW197" s="28"/>
      <c r="WRX197" s="28"/>
      <c r="WRY197" s="28"/>
      <c r="WRZ197" s="28"/>
      <c r="WSA197" s="28"/>
      <c r="WSB197" s="28"/>
      <c r="WSC197" s="28"/>
      <c r="WSD197" s="28"/>
      <c r="WSE197" s="28"/>
      <c r="WSF197" s="28"/>
      <c r="WSG197" s="28"/>
      <c r="WSH197" s="28"/>
      <c r="WSI197" s="28"/>
      <c r="WSJ197" s="28"/>
      <c r="WSK197" s="28"/>
      <c r="WSL197" s="28"/>
      <c r="WSM197" s="28"/>
      <c r="WSN197" s="28"/>
      <c r="WSO197" s="28"/>
      <c r="WSP197" s="28"/>
      <c r="WSQ197" s="28"/>
      <c r="WSR197" s="28"/>
      <c r="WSS197" s="28"/>
      <c r="WST197" s="28"/>
      <c r="WSU197" s="28"/>
      <c r="WSV197" s="28"/>
      <c r="WSW197" s="28"/>
      <c r="WSX197" s="28"/>
      <c r="WSY197" s="28"/>
      <c r="WSZ197" s="28"/>
      <c r="WTA197" s="28"/>
      <c r="WTB197" s="28"/>
      <c r="WTC197" s="28"/>
      <c r="WTD197" s="28"/>
      <c r="WTE197" s="28"/>
      <c r="WTF197" s="28"/>
      <c r="WTG197" s="28"/>
      <c r="WTH197" s="28"/>
      <c r="WTI197" s="28"/>
      <c r="WTJ197" s="28"/>
      <c r="WTK197" s="28"/>
      <c r="WTL197" s="28"/>
      <c r="WTM197" s="28"/>
      <c r="WTN197" s="28"/>
      <c r="WTO197" s="28"/>
      <c r="WTP197" s="28"/>
      <c r="WTQ197" s="28"/>
      <c r="WTR197" s="28"/>
      <c r="WTS197" s="28"/>
      <c r="WTT197" s="28"/>
      <c r="WTU197" s="28"/>
      <c r="WTV197" s="28"/>
      <c r="WTW197" s="28"/>
      <c r="WTX197" s="28"/>
      <c r="WTY197" s="28"/>
      <c r="WTZ197" s="28"/>
      <c r="WUA197" s="28"/>
      <c r="WUB197" s="28"/>
      <c r="WUC197" s="28"/>
      <c r="WUD197" s="28"/>
      <c r="WUE197" s="28"/>
      <c r="WUF197" s="28"/>
      <c r="WUG197" s="28"/>
      <c r="WUH197" s="28"/>
      <c r="WUI197" s="28"/>
      <c r="WUJ197" s="28"/>
      <c r="WUK197" s="28"/>
      <c r="WUL197" s="28"/>
      <c r="WUM197" s="28"/>
      <c r="WUN197" s="28"/>
      <c r="WUO197" s="28"/>
      <c r="WUP197" s="28"/>
      <c r="WUQ197" s="28"/>
      <c r="WUR197" s="28"/>
      <c r="WUS197" s="28"/>
      <c r="WUT197" s="28"/>
      <c r="WUU197" s="28"/>
      <c r="WUV197" s="28"/>
      <c r="WUW197" s="28"/>
      <c r="WUX197" s="28"/>
      <c r="WUY197" s="28"/>
      <c r="WUZ197" s="28"/>
      <c r="WVA197" s="28"/>
      <c r="WVB197" s="28"/>
      <c r="WVC197" s="28"/>
      <c r="WVD197" s="28"/>
      <c r="WVE197" s="28"/>
      <c r="WVF197" s="28"/>
      <c r="WVG197" s="28"/>
      <c r="WVH197" s="28"/>
      <c r="WVI197" s="28"/>
      <c r="WVJ197" s="28"/>
      <c r="WVK197" s="28"/>
      <c r="WVL197" s="28"/>
      <c r="WVM197" s="28"/>
      <c r="WVN197" s="28"/>
      <c r="WVO197" s="28"/>
      <c r="WVP197" s="28"/>
      <c r="WVQ197" s="28"/>
      <c r="WVR197" s="28"/>
      <c r="WVS197" s="28"/>
      <c r="WVT197" s="28"/>
      <c r="WVU197" s="28"/>
      <c r="WVV197" s="28"/>
      <c r="WVW197" s="28"/>
      <c r="WVX197" s="28"/>
      <c r="WVY197" s="28"/>
      <c r="WVZ197" s="28"/>
      <c r="WWA197" s="28"/>
      <c r="WWB197" s="28"/>
      <c r="WWC197" s="28"/>
      <c r="WWD197" s="28"/>
      <c r="WWE197" s="28"/>
      <c r="WWF197" s="28"/>
      <c r="WWG197" s="28"/>
      <c r="WWH197" s="28"/>
      <c r="WWI197" s="28"/>
      <c r="WWJ197" s="28"/>
      <c r="WWK197" s="28"/>
      <c r="WWL197" s="28"/>
      <c r="WWM197" s="28"/>
      <c r="WWN197" s="28"/>
      <c r="WWO197" s="28"/>
      <c r="WWP197" s="28"/>
      <c r="WWQ197" s="28"/>
      <c r="WWR197" s="28"/>
      <c r="WWS197" s="28"/>
      <c r="WWT197" s="28"/>
      <c r="WWU197" s="28"/>
      <c r="WWV197" s="28"/>
      <c r="WWW197" s="28"/>
      <c r="WWX197" s="28"/>
      <c r="WWY197" s="28"/>
      <c r="WWZ197" s="28"/>
      <c r="WXA197" s="28"/>
      <c r="WXB197" s="28"/>
      <c r="WXC197" s="28"/>
      <c r="WXD197" s="28"/>
      <c r="WXE197" s="28"/>
      <c r="WXF197" s="28"/>
      <c r="WXG197" s="28"/>
      <c r="WXH197" s="28"/>
      <c r="WXI197" s="28"/>
      <c r="WXJ197" s="28"/>
      <c r="WXK197" s="28"/>
      <c r="WXL197" s="28"/>
      <c r="WXM197" s="28"/>
      <c r="WXN197" s="28"/>
      <c r="WXO197" s="28"/>
      <c r="WXP197" s="28"/>
      <c r="WXQ197" s="28"/>
      <c r="WXR197" s="28"/>
      <c r="WXS197" s="28"/>
      <c r="WXT197" s="28"/>
      <c r="WXU197" s="28"/>
      <c r="WXV197" s="28"/>
      <c r="WXW197" s="28"/>
      <c r="WXX197" s="28"/>
      <c r="WXY197" s="28"/>
      <c r="WXZ197" s="28"/>
      <c r="WYA197" s="28"/>
      <c r="WYB197" s="28"/>
      <c r="WYC197" s="28"/>
      <c r="WYD197" s="28"/>
      <c r="WYE197" s="28"/>
      <c r="WYF197" s="28"/>
      <c r="WYG197" s="28"/>
      <c r="WYH197" s="28"/>
      <c r="WYI197" s="28"/>
      <c r="WYJ197" s="28"/>
      <c r="WYK197" s="28"/>
      <c r="WYL197" s="28"/>
      <c r="WYM197" s="28"/>
      <c r="WYN197" s="28"/>
      <c r="WYO197" s="28"/>
      <c r="WYP197" s="28"/>
      <c r="WYQ197" s="28"/>
      <c r="WYR197" s="28"/>
      <c r="WYS197" s="28"/>
      <c r="WYT197" s="28"/>
      <c r="WYU197" s="28"/>
      <c r="WYV197" s="28"/>
      <c r="WYW197" s="28"/>
      <c r="WYX197" s="28"/>
      <c r="WYY197" s="28"/>
      <c r="WYZ197" s="28"/>
      <c r="WZA197" s="28"/>
      <c r="WZB197" s="28"/>
      <c r="WZC197" s="28"/>
      <c r="WZD197" s="28"/>
      <c r="WZE197" s="28"/>
      <c r="WZF197" s="28"/>
      <c r="WZG197" s="28"/>
      <c r="WZH197" s="28"/>
      <c r="WZI197" s="28"/>
      <c r="WZJ197" s="28"/>
      <c r="WZK197" s="28"/>
      <c r="WZL197" s="28"/>
      <c r="WZM197" s="28"/>
      <c r="WZN197" s="28"/>
      <c r="WZO197" s="28"/>
      <c r="WZP197" s="28"/>
      <c r="WZQ197" s="28"/>
      <c r="WZR197" s="28"/>
      <c r="WZS197" s="28"/>
      <c r="WZT197" s="28"/>
      <c r="WZU197" s="28"/>
      <c r="WZV197" s="28"/>
      <c r="WZW197" s="28"/>
      <c r="WZX197" s="28"/>
      <c r="WZY197" s="28"/>
      <c r="WZZ197" s="28"/>
      <c r="XAA197" s="28"/>
      <c r="XAB197" s="28"/>
      <c r="XAC197" s="28"/>
      <c r="XAD197" s="28"/>
      <c r="XAE197" s="28"/>
      <c r="XAF197" s="28"/>
      <c r="XAG197" s="28"/>
      <c r="XAH197" s="28"/>
      <c r="XAI197" s="28"/>
      <c r="XAJ197" s="28"/>
      <c r="XAK197" s="28"/>
      <c r="XAL197" s="28"/>
      <c r="XAM197" s="28"/>
      <c r="XAN197" s="28"/>
      <c r="XAO197" s="28"/>
      <c r="XAP197" s="28"/>
      <c r="XAQ197" s="28"/>
      <c r="XAR197" s="28"/>
      <c r="XAS197" s="28"/>
      <c r="XAT197" s="28"/>
      <c r="XAU197" s="28"/>
      <c r="XAV197" s="28"/>
      <c r="XAW197" s="28"/>
      <c r="XAX197" s="28"/>
      <c r="XAY197" s="28"/>
      <c r="XAZ197" s="28"/>
      <c r="XBA197" s="28"/>
      <c r="XBB197" s="28"/>
      <c r="XBC197" s="28"/>
      <c r="XBD197" s="28"/>
      <c r="XBE197" s="28"/>
      <c r="XBF197" s="28"/>
      <c r="XBG197" s="28"/>
      <c r="XBH197" s="28"/>
      <c r="XBI197" s="28"/>
      <c r="XBJ197" s="28"/>
      <c r="XBK197" s="28"/>
      <c r="XBL197" s="28"/>
      <c r="XBM197" s="28"/>
      <c r="XBN197" s="28"/>
      <c r="XBO197" s="28"/>
      <c r="XBP197" s="28"/>
      <c r="XBQ197" s="28"/>
      <c r="XBR197" s="28"/>
      <c r="XBS197" s="28"/>
      <c r="XBT197" s="28"/>
      <c r="XBU197" s="28"/>
      <c r="XBV197" s="28"/>
      <c r="XBW197" s="28"/>
      <c r="XBX197" s="28"/>
      <c r="XBY197" s="28"/>
      <c r="XBZ197" s="28"/>
      <c r="XCA197" s="28"/>
      <c r="XCB197" s="28"/>
      <c r="XCC197" s="28"/>
      <c r="XCD197" s="28"/>
      <c r="XCE197" s="28"/>
      <c r="XCF197" s="28"/>
      <c r="XCG197" s="28"/>
      <c r="XCH197" s="28"/>
      <c r="XCI197" s="28"/>
      <c r="XCJ197" s="28"/>
      <c r="XCK197" s="28"/>
      <c r="XCL197" s="28"/>
      <c r="XCM197" s="28"/>
      <c r="XCN197" s="28"/>
      <c r="XCO197" s="28"/>
      <c r="XCP197" s="28"/>
      <c r="XCQ197" s="28"/>
      <c r="XCR197" s="28"/>
      <c r="XCS197" s="28"/>
      <c r="XCT197" s="28"/>
      <c r="XCU197" s="28"/>
      <c r="XCV197" s="28"/>
      <c r="XCW197" s="28"/>
      <c r="XCX197" s="28"/>
      <c r="XCY197" s="28"/>
      <c r="XCZ197" s="28"/>
      <c r="XDA197" s="28"/>
      <c r="XDB197" s="28"/>
      <c r="XDC197" s="28"/>
      <c r="XDD197" s="28"/>
      <c r="XDE197" s="28"/>
      <c r="XDF197" s="28"/>
      <c r="XDG197" s="28"/>
      <c r="XDH197" s="28"/>
      <c r="XDI197" s="28"/>
      <c r="XDJ197" s="28"/>
      <c r="XDK197" s="28"/>
      <c r="XDL197" s="28"/>
      <c r="XDM197" s="28"/>
      <c r="XDN197" s="28"/>
      <c r="XDO197" s="28"/>
      <c r="XDP197" s="28"/>
      <c r="XDQ197" s="28"/>
      <c r="XDR197" s="28"/>
      <c r="XDS197" s="28"/>
      <c r="XDT197" s="28"/>
      <c r="XDU197" s="28"/>
      <c r="XDV197" s="28"/>
      <c r="XDW197" s="28"/>
      <c r="XDX197" s="28"/>
      <c r="XDY197" s="28"/>
      <c r="XDZ197" s="28"/>
      <c r="XEA197" s="28"/>
      <c r="XEB197" s="28"/>
      <c r="XEC197" s="28"/>
      <c r="XED197" s="28"/>
      <c r="XEE197" s="28"/>
      <c r="XEF197" s="28"/>
      <c r="XEG197" s="28"/>
      <c r="XEH197" s="28"/>
      <c r="XEI197" s="28"/>
      <c r="XEJ197" s="28"/>
      <c r="XEK197" s="28"/>
      <c r="XEL197" s="28"/>
      <c r="XEM197" s="28"/>
      <c r="XEN197" s="28"/>
      <c r="XEO197" s="28"/>
      <c r="XEP197" s="28"/>
      <c r="XEQ197" s="28"/>
      <c r="XER197" s="28"/>
      <c r="XES197" s="28"/>
      <c r="XET197" s="28"/>
      <c r="XEU197" s="28"/>
      <c r="XEV197" s="28"/>
      <c r="XEW197" s="28"/>
      <c r="XEX197" s="28"/>
      <c r="XEY197" s="28"/>
      <c r="XEZ197" s="28"/>
      <c r="XFA197" s="28"/>
      <c r="XFB197" s="28"/>
      <c r="XFC197" s="28"/>
      <c r="XFD197" s="32"/>
    </row>
    <row r="198" spans="1:16384">
      <c r="A198" s="6">
        <v>197</v>
      </c>
      <c r="B198" s="30" t="s">
        <v>16664</v>
      </c>
      <c r="C198" s="30" t="s">
        <v>16389</v>
      </c>
      <c r="D198" s="31" t="s">
        <v>16672</v>
      </c>
      <c r="E198" s="30"/>
      <c r="F198" s="30" t="s">
        <v>16673</v>
      </c>
      <c r="G198" s="30" t="s">
        <v>16667</v>
      </c>
      <c r="H198" s="30"/>
      <c r="I198" s="30"/>
      <c r="J198" s="30"/>
      <c r="K198" s="30"/>
      <c r="L198" s="30"/>
      <c r="M198" s="30"/>
      <c r="N198" s="30"/>
      <c r="O198" s="30"/>
      <c r="P198" s="30"/>
      <c r="Q198" s="30"/>
      <c r="R198" s="30"/>
      <c r="S198" s="30"/>
      <c r="T198" s="30"/>
      <c r="U198" s="30"/>
      <c r="V198" s="30"/>
      <c r="W198" s="30"/>
      <c r="X198" s="30"/>
      <c r="Y198" s="30"/>
      <c r="Z198" s="30"/>
      <c r="AA198" s="30"/>
      <c r="AB198" s="30"/>
      <c r="AC198" s="30"/>
      <c r="AD198" s="30"/>
      <c r="AE198" s="30"/>
      <c r="AF198" s="30"/>
      <c r="AG198" s="30"/>
      <c r="AH198" s="30"/>
      <c r="AI198" s="30"/>
      <c r="AJ198" s="30"/>
      <c r="AK198" s="30"/>
      <c r="AL198" s="30"/>
      <c r="AM198" s="30"/>
      <c r="AN198" s="30"/>
      <c r="AO198" s="30"/>
      <c r="AP198" s="30"/>
      <c r="AQ198" s="30"/>
      <c r="AR198" s="30"/>
      <c r="AS198" s="30"/>
      <c r="AT198" s="30"/>
      <c r="AU198" s="30"/>
      <c r="AV198" s="30"/>
      <c r="AW198" s="30"/>
      <c r="AX198" s="30"/>
      <c r="AY198" s="30"/>
      <c r="AZ198" s="30"/>
      <c r="BA198" s="30"/>
      <c r="BB198" s="30"/>
      <c r="BC198" s="30"/>
      <c r="BD198" s="30"/>
      <c r="BE198" s="30"/>
      <c r="BF198" s="30"/>
      <c r="BG198" s="30"/>
      <c r="BH198" s="30"/>
      <c r="BI198" s="30"/>
      <c r="BJ198" s="30"/>
      <c r="BK198" s="30"/>
      <c r="BL198" s="30"/>
      <c r="BM198" s="30"/>
      <c r="BN198" s="30"/>
      <c r="BO198" s="30"/>
      <c r="BP198" s="30"/>
      <c r="BQ198" s="30"/>
      <c r="BR198" s="30"/>
      <c r="BS198" s="30"/>
      <c r="BT198" s="30"/>
      <c r="BU198" s="30"/>
      <c r="BV198" s="30"/>
      <c r="BW198" s="30"/>
      <c r="BX198" s="30"/>
      <c r="BY198" s="30"/>
      <c r="BZ198" s="30"/>
      <c r="CA198" s="30"/>
      <c r="CB198" s="30"/>
      <c r="CC198" s="30"/>
      <c r="CD198" s="30"/>
      <c r="CE198" s="30"/>
      <c r="CF198" s="30"/>
      <c r="CG198" s="30"/>
      <c r="CH198" s="30"/>
      <c r="CI198" s="30"/>
      <c r="CJ198" s="30"/>
      <c r="CK198" s="30"/>
      <c r="CL198" s="30"/>
      <c r="CM198" s="30"/>
      <c r="CN198" s="30"/>
      <c r="CO198" s="30"/>
      <c r="CP198" s="30"/>
      <c r="CQ198" s="30"/>
      <c r="CR198" s="30"/>
      <c r="CS198" s="30"/>
      <c r="CT198" s="30"/>
      <c r="CU198" s="30"/>
      <c r="CV198" s="30"/>
      <c r="CW198" s="30"/>
      <c r="CX198" s="30"/>
      <c r="CY198" s="30"/>
      <c r="CZ198" s="30"/>
      <c r="DA198" s="30"/>
      <c r="DB198" s="30"/>
      <c r="DC198" s="30"/>
      <c r="DD198" s="30"/>
      <c r="DE198" s="30"/>
      <c r="DF198" s="30"/>
      <c r="DG198" s="30"/>
      <c r="DH198" s="30"/>
      <c r="DI198" s="30"/>
      <c r="DJ198" s="30"/>
      <c r="DK198" s="30"/>
      <c r="DL198" s="30"/>
      <c r="DM198" s="30"/>
      <c r="DN198" s="30"/>
      <c r="DO198" s="30"/>
      <c r="DP198" s="30"/>
      <c r="DQ198" s="30"/>
      <c r="DR198" s="30"/>
      <c r="DS198" s="30"/>
      <c r="DT198" s="30"/>
      <c r="DU198" s="30"/>
      <c r="DV198" s="30"/>
      <c r="DW198" s="30"/>
      <c r="DX198" s="30"/>
      <c r="DY198" s="30"/>
      <c r="DZ198" s="30"/>
      <c r="EA198" s="30"/>
      <c r="EB198" s="30"/>
      <c r="EC198" s="30"/>
      <c r="ED198" s="30"/>
      <c r="EE198" s="30"/>
      <c r="EF198" s="30"/>
      <c r="EG198" s="30"/>
      <c r="EH198" s="30"/>
      <c r="EI198" s="30"/>
      <c r="EJ198" s="30"/>
      <c r="EK198" s="30"/>
      <c r="EL198" s="30"/>
      <c r="EM198" s="30"/>
      <c r="EN198" s="30"/>
      <c r="EO198" s="30"/>
      <c r="EP198" s="30"/>
      <c r="EQ198" s="30"/>
      <c r="ER198" s="30"/>
      <c r="ES198" s="30"/>
      <c r="ET198" s="30"/>
      <c r="EU198" s="30"/>
      <c r="EV198" s="30"/>
      <c r="EW198" s="30"/>
      <c r="EX198" s="30"/>
      <c r="EY198" s="30"/>
      <c r="EZ198" s="30"/>
      <c r="FA198" s="30"/>
      <c r="FB198" s="30"/>
      <c r="FC198" s="30"/>
      <c r="FD198" s="30"/>
      <c r="FE198" s="30"/>
      <c r="FF198" s="30"/>
      <c r="FG198" s="30"/>
      <c r="FH198" s="30"/>
      <c r="FI198" s="30"/>
      <c r="FJ198" s="30"/>
      <c r="FK198" s="30"/>
      <c r="FL198" s="30"/>
      <c r="FM198" s="30"/>
      <c r="FN198" s="30"/>
      <c r="FO198" s="30"/>
      <c r="FP198" s="30"/>
      <c r="FQ198" s="30"/>
      <c r="FR198" s="30"/>
      <c r="FS198" s="30"/>
      <c r="FT198" s="30"/>
      <c r="FU198" s="30"/>
      <c r="FV198" s="30"/>
      <c r="FW198" s="30"/>
      <c r="FX198" s="30"/>
      <c r="FY198" s="30"/>
      <c r="FZ198" s="30"/>
      <c r="GA198" s="30"/>
      <c r="GB198" s="30"/>
      <c r="GC198" s="30"/>
      <c r="GD198" s="30"/>
      <c r="GE198" s="30"/>
      <c r="GF198" s="30"/>
      <c r="GG198" s="30"/>
      <c r="GH198" s="30"/>
      <c r="GI198" s="30"/>
      <c r="GJ198" s="30"/>
      <c r="GK198" s="30"/>
      <c r="GL198" s="30"/>
      <c r="GM198" s="30"/>
      <c r="GN198" s="30"/>
      <c r="GO198" s="30"/>
      <c r="GP198" s="30"/>
      <c r="GQ198" s="30"/>
      <c r="GR198" s="30"/>
      <c r="GS198" s="30"/>
      <c r="GT198" s="30"/>
      <c r="GU198" s="30"/>
      <c r="GV198" s="30"/>
      <c r="GW198" s="30"/>
      <c r="GX198" s="30"/>
      <c r="GY198" s="30"/>
      <c r="GZ198" s="30"/>
      <c r="HA198" s="30"/>
      <c r="HB198" s="30"/>
      <c r="HC198" s="30"/>
      <c r="HD198" s="30"/>
      <c r="HE198" s="30"/>
      <c r="HF198" s="30"/>
      <c r="HG198" s="30"/>
      <c r="HH198" s="30"/>
      <c r="HI198" s="30"/>
      <c r="HJ198" s="30"/>
      <c r="HK198" s="30"/>
      <c r="HL198" s="30"/>
      <c r="HM198" s="30"/>
      <c r="HN198" s="30"/>
      <c r="HO198" s="30"/>
      <c r="HP198" s="30"/>
      <c r="HQ198" s="30"/>
      <c r="HR198" s="30"/>
      <c r="HS198" s="30"/>
      <c r="HT198" s="30"/>
      <c r="HU198" s="30"/>
      <c r="HV198" s="30"/>
      <c r="HW198" s="30"/>
      <c r="HX198" s="30"/>
      <c r="HY198" s="30"/>
      <c r="HZ198" s="30"/>
      <c r="IA198" s="30"/>
      <c r="IB198" s="30"/>
      <c r="IC198" s="30"/>
      <c r="ID198" s="30"/>
      <c r="IE198" s="30"/>
      <c r="IF198" s="30"/>
      <c r="IG198" s="30"/>
      <c r="IH198" s="30"/>
      <c r="II198" s="30"/>
      <c r="IJ198" s="30"/>
      <c r="IK198" s="30"/>
      <c r="IL198" s="30"/>
      <c r="IM198" s="30"/>
      <c r="IN198" s="30"/>
      <c r="IO198" s="30"/>
      <c r="IP198" s="30"/>
      <c r="IQ198" s="30"/>
      <c r="IR198" s="30"/>
      <c r="IS198" s="30"/>
      <c r="IT198" s="30"/>
      <c r="IU198" s="30"/>
      <c r="IV198" s="30"/>
      <c r="IW198" s="30"/>
      <c r="IX198" s="30"/>
      <c r="IY198" s="30"/>
      <c r="IZ198" s="30"/>
      <c r="JA198" s="30"/>
      <c r="JB198" s="30"/>
      <c r="JC198" s="30"/>
      <c r="JD198" s="30"/>
      <c r="JE198" s="30"/>
      <c r="JF198" s="30"/>
      <c r="JG198" s="30"/>
      <c r="JH198" s="30"/>
      <c r="JI198" s="30"/>
      <c r="JJ198" s="30"/>
      <c r="JK198" s="30"/>
      <c r="JL198" s="30"/>
      <c r="JM198" s="30"/>
      <c r="JN198" s="30"/>
      <c r="JO198" s="30"/>
      <c r="JP198" s="30"/>
      <c r="JQ198" s="30"/>
      <c r="JR198" s="30"/>
      <c r="JS198" s="30"/>
      <c r="JT198" s="30"/>
      <c r="JU198" s="30"/>
      <c r="JV198" s="30"/>
      <c r="JW198" s="30"/>
      <c r="JX198" s="30"/>
      <c r="JY198" s="30"/>
      <c r="JZ198" s="30"/>
      <c r="KA198" s="30"/>
      <c r="KB198" s="30"/>
      <c r="KC198" s="30"/>
      <c r="KD198" s="30"/>
      <c r="KE198" s="30"/>
      <c r="KF198" s="30"/>
      <c r="KG198" s="30"/>
      <c r="KH198" s="30"/>
      <c r="KI198" s="30"/>
      <c r="KJ198" s="30"/>
      <c r="KK198" s="30"/>
      <c r="KL198" s="30"/>
      <c r="KM198" s="30"/>
      <c r="KN198" s="30"/>
      <c r="KO198" s="30"/>
      <c r="KP198" s="30"/>
      <c r="KQ198" s="30"/>
      <c r="KR198" s="30"/>
      <c r="KS198" s="30"/>
      <c r="KT198" s="30"/>
      <c r="KU198" s="30"/>
      <c r="KV198" s="30"/>
      <c r="KW198" s="30"/>
      <c r="KX198" s="30"/>
      <c r="KY198" s="30"/>
      <c r="KZ198" s="30"/>
      <c r="LA198" s="30"/>
      <c r="LB198" s="30"/>
      <c r="LC198" s="30"/>
      <c r="LD198" s="30"/>
      <c r="LE198" s="30"/>
      <c r="LF198" s="30"/>
      <c r="LG198" s="30"/>
      <c r="LH198" s="30"/>
      <c r="LI198" s="30"/>
      <c r="LJ198" s="30"/>
      <c r="LK198" s="30"/>
      <c r="LL198" s="30"/>
      <c r="LM198" s="30"/>
      <c r="LN198" s="30"/>
      <c r="LO198" s="30"/>
      <c r="LP198" s="30"/>
      <c r="LQ198" s="30"/>
      <c r="LR198" s="30"/>
      <c r="LS198" s="30"/>
      <c r="LT198" s="30"/>
      <c r="LU198" s="30"/>
      <c r="LV198" s="30"/>
      <c r="LW198" s="30"/>
      <c r="LX198" s="30"/>
      <c r="LY198" s="30"/>
      <c r="LZ198" s="30"/>
      <c r="MA198" s="30"/>
      <c r="MB198" s="30"/>
      <c r="MC198" s="30"/>
      <c r="MD198" s="30"/>
      <c r="ME198" s="30"/>
      <c r="MF198" s="30"/>
      <c r="MG198" s="30"/>
      <c r="MH198" s="30"/>
      <c r="MI198" s="30"/>
      <c r="MJ198" s="30"/>
      <c r="MK198" s="30"/>
      <c r="ML198" s="30"/>
      <c r="MM198" s="30"/>
      <c r="MN198" s="30"/>
      <c r="MO198" s="30"/>
      <c r="MP198" s="30"/>
      <c r="MQ198" s="30"/>
      <c r="MR198" s="30"/>
      <c r="MS198" s="30"/>
      <c r="MT198" s="30"/>
      <c r="MU198" s="30"/>
      <c r="MV198" s="30"/>
      <c r="MW198" s="30"/>
      <c r="MX198" s="30"/>
      <c r="MY198" s="30"/>
      <c r="MZ198" s="30"/>
      <c r="NA198" s="30"/>
      <c r="NB198" s="30"/>
      <c r="NC198" s="30"/>
      <c r="ND198" s="30"/>
      <c r="NE198" s="30"/>
      <c r="NF198" s="30"/>
      <c r="NG198" s="30"/>
      <c r="NH198" s="30"/>
      <c r="NI198" s="30"/>
      <c r="NJ198" s="30"/>
      <c r="NK198" s="30"/>
      <c r="NL198" s="30"/>
      <c r="NM198" s="30"/>
      <c r="NN198" s="30"/>
      <c r="NO198" s="30"/>
      <c r="NP198" s="30"/>
      <c r="NQ198" s="30"/>
      <c r="NR198" s="30"/>
      <c r="NS198" s="30"/>
      <c r="NT198" s="30"/>
      <c r="NU198" s="30"/>
      <c r="NV198" s="30"/>
      <c r="NW198" s="30"/>
      <c r="NX198" s="30"/>
      <c r="NY198" s="30"/>
      <c r="NZ198" s="30"/>
      <c r="OA198" s="30"/>
      <c r="OB198" s="30"/>
      <c r="OC198" s="30"/>
      <c r="OD198" s="30"/>
      <c r="OE198" s="30"/>
      <c r="OF198" s="30"/>
      <c r="OG198" s="30"/>
      <c r="OH198" s="30"/>
      <c r="OI198" s="30"/>
      <c r="OJ198" s="30"/>
      <c r="OK198" s="30"/>
      <c r="OL198" s="30"/>
      <c r="OM198" s="30"/>
      <c r="ON198" s="30"/>
      <c r="OO198" s="30"/>
      <c r="OP198" s="30"/>
      <c r="OQ198" s="30"/>
      <c r="OR198" s="30"/>
      <c r="OS198" s="30"/>
      <c r="OT198" s="30"/>
      <c r="OU198" s="30"/>
      <c r="OV198" s="30"/>
      <c r="OW198" s="30"/>
      <c r="OX198" s="30"/>
      <c r="OY198" s="30"/>
      <c r="OZ198" s="30"/>
      <c r="PA198" s="30"/>
      <c r="PB198" s="30"/>
      <c r="PC198" s="30"/>
      <c r="PD198" s="30"/>
      <c r="PE198" s="30"/>
      <c r="PF198" s="30"/>
      <c r="PG198" s="30"/>
      <c r="PH198" s="30"/>
      <c r="PI198" s="30"/>
      <c r="PJ198" s="30"/>
      <c r="PK198" s="30"/>
      <c r="PL198" s="30"/>
      <c r="PM198" s="30"/>
      <c r="PN198" s="30"/>
      <c r="PO198" s="30"/>
      <c r="PP198" s="30"/>
      <c r="PQ198" s="30"/>
      <c r="PR198" s="30"/>
      <c r="PS198" s="30"/>
      <c r="PT198" s="30"/>
      <c r="PU198" s="30"/>
      <c r="PV198" s="30"/>
      <c r="PW198" s="30"/>
      <c r="PX198" s="30"/>
      <c r="PY198" s="30"/>
      <c r="PZ198" s="30"/>
      <c r="QA198" s="30"/>
      <c r="QB198" s="30"/>
      <c r="QC198" s="30"/>
      <c r="QD198" s="30"/>
      <c r="QE198" s="30"/>
      <c r="QF198" s="30"/>
      <c r="QG198" s="30"/>
      <c r="QH198" s="30"/>
      <c r="QI198" s="30"/>
      <c r="QJ198" s="30"/>
      <c r="QK198" s="30"/>
      <c r="QL198" s="30"/>
      <c r="QM198" s="30"/>
      <c r="QN198" s="30"/>
      <c r="QO198" s="30"/>
      <c r="QP198" s="30"/>
      <c r="QQ198" s="30"/>
      <c r="QR198" s="30"/>
      <c r="QS198" s="30"/>
      <c r="QT198" s="30"/>
      <c r="QU198" s="30"/>
      <c r="QV198" s="30"/>
      <c r="QW198" s="30"/>
      <c r="QX198" s="30"/>
      <c r="QY198" s="30"/>
      <c r="QZ198" s="30"/>
      <c r="RA198" s="30"/>
      <c r="RB198" s="30"/>
      <c r="RC198" s="30"/>
      <c r="RD198" s="30"/>
      <c r="RE198" s="30"/>
      <c r="RF198" s="30"/>
      <c r="RG198" s="30"/>
      <c r="RH198" s="30"/>
      <c r="RI198" s="30"/>
      <c r="RJ198" s="30"/>
      <c r="RK198" s="30"/>
      <c r="RL198" s="30"/>
      <c r="RM198" s="30"/>
      <c r="RN198" s="30"/>
      <c r="RO198" s="30"/>
      <c r="RP198" s="30"/>
      <c r="RQ198" s="30"/>
      <c r="RR198" s="30"/>
      <c r="RS198" s="30"/>
      <c r="RT198" s="30"/>
      <c r="RU198" s="30"/>
      <c r="RV198" s="30"/>
      <c r="RW198" s="30"/>
      <c r="RX198" s="30"/>
      <c r="RY198" s="30"/>
      <c r="RZ198" s="30"/>
      <c r="SA198" s="30"/>
      <c r="SB198" s="30"/>
      <c r="SC198" s="30"/>
      <c r="SD198" s="30"/>
      <c r="SE198" s="30"/>
      <c r="SF198" s="30"/>
      <c r="SG198" s="30"/>
      <c r="SH198" s="30"/>
      <c r="SI198" s="30"/>
      <c r="SJ198" s="30"/>
      <c r="SK198" s="30"/>
      <c r="SL198" s="30"/>
      <c r="SM198" s="30"/>
      <c r="SN198" s="30"/>
      <c r="SO198" s="30"/>
      <c r="SP198" s="30"/>
      <c r="SQ198" s="30"/>
      <c r="SR198" s="30"/>
      <c r="SS198" s="30"/>
      <c r="ST198" s="30"/>
      <c r="SU198" s="30"/>
      <c r="SV198" s="30"/>
      <c r="SW198" s="30"/>
      <c r="SX198" s="30"/>
      <c r="SY198" s="30"/>
      <c r="SZ198" s="30"/>
      <c r="TA198" s="30"/>
      <c r="TB198" s="30"/>
      <c r="TC198" s="30"/>
      <c r="TD198" s="30"/>
      <c r="TE198" s="30"/>
      <c r="TF198" s="30"/>
      <c r="TG198" s="30"/>
      <c r="TH198" s="30"/>
      <c r="TI198" s="30"/>
      <c r="TJ198" s="30"/>
      <c r="TK198" s="30"/>
      <c r="TL198" s="30"/>
      <c r="TM198" s="30"/>
      <c r="TN198" s="30"/>
      <c r="TO198" s="30"/>
      <c r="TP198" s="30"/>
      <c r="TQ198" s="30"/>
      <c r="TR198" s="30"/>
      <c r="TS198" s="30"/>
      <c r="TT198" s="30"/>
      <c r="TU198" s="30"/>
      <c r="TV198" s="30"/>
      <c r="TW198" s="30"/>
      <c r="TX198" s="30"/>
      <c r="TY198" s="30"/>
      <c r="TZ198" s="30"/>
      <c r="UA198" s="30"/>
      <c r="UB198" s="30"/>
      <c r="UC198" s="30"/>
      <c r="UD198" s="30"/>
      <c r="UE198" s="30"/>
      <c r="UF198" s="30"/>
      <c r="UG198" s="30"/>
      <c r="UH198" s="30"/>
      <c r="UI198" s="30"/>
      <c r="UJ198" s="30"/>
      <c r="UK198" s="30"/>
      <c r="UL198" s="30"/>
      <c r="UM198" s="30"/>
      <c r="UN198" s="30"/>
      <c r="UO198" s="30"/>
      <c r="UP198" s="30"/>
      <c r="UQ198" s="30"/>
      <c r="UR198" s="30"/>
      <c r="US198" s="30"/>
      <c r="UT198" s="30"/>
      <c r="UU198" s="30"/>
      <c r="UV198" s="30"/>
      <c r="UW198" s="30"/>
      <c r="UX198" s="30"/>
      <c r="UY198" s="30"/>
      <c r="UZ198" s="30"/>
      <c r="VA198" s="30"/>
      <c r="VB198" s="30"/>
      <c r="VC198" s="30"/>
      <c r="VD198" s="30"/>
      <c r="VE198" s="30"/>
      <c r="VF198" s="30"/>
      <c r="VG198" s="30"/>
      <c r="VH198" s="30"/>
      <c r="VI198" s="30"/>
      <c r="VJ198" s="30"/>
      <c r="VK198" s="30"/>
      <c r="VL198" s="30"/>
      <c r="VM198" s="30"/>
      <c r="VN198" s="30"/>
      <c r="VO198" s="30"/>
      <c r="VP198" s="30"/>
      <c r="VQ198" s="30"/>
      <c r="VR198" s="30"/>
      <c r="VS198" s="30"/>
      <c r="VT198" s="30"/>
      <c r="VU198" s="30"/>
      <c r="VV198" s="30"/>
      <c r="VW198" s="30"/>
      <c r="VX198" s="30"/>
      <c r="VY198" s="30"/>
      <c r="VZ198" s="30"/>
      <c r="WA198" s="30"/>
      <c r="WB198" s="30"/>
      <c r="WC198" s="30"/>
      <c r="WD198" s="30"/>
      <c r="WE198" s="30"/>
      <c r="WF198" s="30"/>
      <c r="WG198" s="30"/>
      <c r="WH198" s="30"/>
      <c r="WI198" s="30"/>
      <c r="WJ198" s="30"/>
      <c r="WK198" s="30"/>
      <c r="WL198" s="30"/>
      <c r="WM198" s="30"/>
      <c r="WN198" s="30"/>
      <c r="WO198" s="30"/>
      <c r="WP198" s="30"/>
      <c r="WQ198" s="30"/>
      <c r="WR198" s="30"/>
      <c r="WS198" s="30"/>
      <c r="WT198" s="30"/>
      <c r="WU198" s="30"/>
      <c r="WV198" s="30"/>
      <c r="WW198" s="30"/>
      <c r="WX198" s="30"/>
      <c r="WY198" s="30"/>
      <c r="WZ198" s="30"/>
      <c r="XA198" s="30"/>
      <c r="XB198" s="30"/>
      <c r="XC198" s="30"/>
      <c r="XD198" s="30"/>
      <c r="XE198" s="30"/>
      <c r="XF198" s="30"/>
      <c r="XG198" s="30"/>
      <c r="XH198" s="30"/>
      <c r="XI198" s="30"/>
      <c r="XJ198" s="30"/>
      <c r="XK198" s="30"/>
      <c r="XL198" s="30"/>
      <c r="XM198" s="30"/>
      <c r="XN198" s="30"/>
      <c r="XO198" s="30"/>
      <c r="XP198" s="30"/>
      <c r="XQ198" s="30"/>
      <c r="XR198" s="30"/>
      <c r="XS198" s="30"/>
      <c r="XT198" s="30"/>
      <c r="XU198" s="30"/>
      <c r="XV198" s="30"/>
      <c r="XW198" s="30"/>
      <c r="XX198" s="30"/>
      <c r="XY198" s="30"/>
      <c r="XZ198" s="30"/>
      <c r="YA198" s="30"/>
      <c r="YB198" s="30"/>
      <c r="YC198" s="30"/>
      <c r="YD198" s="30"/>
      <c r="YE198" s="30"/>
      <c r="YF198" s="30"/>
      <c r="YG198" s="30"/>
      <c r="YH198" s="30"/>
      <c r="YI198" s="30"/>
      <c r="YJ198" s="30"/>
      <c r="YK198" s="30"/>
      <c r="YL198" s="30"/>
      <c r="YM198" s="30"/>
      <c r="YN198" s="30"/>
      <c r="YO198" s="30"/>
      <c r="YP198" s="30"/>
      <c r="YQ198" s="30"/>
      <c r="YR198" s="30"/>
      <c r="YS198" s="30"/>
      <c r="YT198" s="30"/>
      <c r="YU198" s="30"/>
      <c r="YV198" s="30"/>
      <c r="YW198" s="30"/>
      <c r="YX198" s="30"/>
      <c r="YY198" s="30"/>
      <c r="YZ198" s="30"/>
      <c r="ZA198" s="30"/>
      <c r="ZB198" s="30"/>
      <c r="ZC198" s="30"/>
      <c r="ZD198" s="30"/>
      <c r="ZE198" s="30"/>
      <c r="ZF198" s="30"/>
      <c r="ZG198" s="30"/>
      <c r="ZH198" s="30"/>
      <c r="ZI198" s="30"/>
      <c r="ZJ198" s="30"/>
      <c r="ZK198" s="30"/>
      <c r="ZL198" s="30"/>
      <c r="ZM198" s="30"/>
      <c r="ZN198" s="30"/>
      <c r="ZO198" s="30"/>
      <c r="ZP198" s="30"/>
      <c r="ZQ198" s="30"/>
      <c r="ZR198" s="30"/>
      <c r="ZS198" s="30"/>
      <c r="ZT198" s="30"/>
      <c r="ZU198" s="30"/>
      <c r="ZV198" s="30"/>
      <c r="ZW198" s="30"/>
      <c r="ZX198" s="30"/>
      <c r="ZY198" s="30"/>
      <c r="ZZ198" s="30"/>
      <c r="AAA198" s="30"/>
      <c r="AAB198" s="30"/>
      <c r="AAC198" s="30"/>
      <c r="AAD198" s="30"/>
      <c r="AAE198" s="30"/>
      <c r="AAF198" s="30"/>
      <c r="AAG198" s="30"/>
      <c r="AAH198" s="30"/>
      <c r="AAI198" s="30"/>
      <c r="AAJ198" s="30"/>
      <c r="AAK198" s="30"/>
      <c r="AAL198" s="30"/>
      <c r="AAM198" s="30"/>
      <c r="AAN198" s="30"/>
      <c r="AAO198" s="30"/>
      <c r="AAP198" s="30"/>
      <c r="AAQ198" s="30"/>
      <c r="AAR198" s="30"/>
      <c r="AAS198" s="30"/>
      <c r="AAT198" s="30"/>
      <c r="AAU198" s="30"/>
      <c r="AAV198" s="30"/>
      <c r="AAW198" s="30"/>
      <c r="AAX198" s="30"/>
      <c r="AAY198" s="30"/>
      <c r="AAZ198" s="30"/>
      <c r="ABA198" s="30"/>
      <c r="ABB198" s="30"/>
      <c r="ABC198" s="30"/>
      <c r="ABD198" s="30"/>
      <c r="ABE198" s="30"/>
      <c r="ABF198" s="30"/>
      <c r="ABG198" s="30"/>
      <c r="ABH198" s="30"/>
      <c r="ABI198" s="30"/>
      <c r="ABJ198" s="30"/>
      <c r="ABK198" s="30"/>
      <c r="ABL198" s="30"/>
      <c r="ABM198" s="30"/>
      <c r="ABN198" s="30"/>
      <c r="ABO198" s="30"/>
      <c r="ABP198" s="30"/>
      <c r="ABQ198" s="30"/>
      <c r="ABR198" s="30"/>
      <c r="ABS198" s="30"/>
      <c r="ABT198" s="30"/>
      <c r="ABU198" s="30"/>
      <c r="ABV198" s="30"/>
      <c r="ABW198" s="30"/>
      <c r="ABX198" s="30"/>
      <c r="ABY198" s="30"/>
      <c r="ABZ198" s="30"/>
      <c r="ACA198" s="30"/>
      <c r="ACB198" s="30"/>
      <c r="ACC198" s="30"/>
      <c r="ACD198" s="30"/>
      <c r="ACE198" s="30"/>
      <c r="ACF198" s="30"/>
      <c r="ACG198" s="30"/>
      <c r="ACH198" s="30"/>
      <c r="ACI198" s="30"/>
      <c r="ACJ198" s="30"/>
      <c r="ACK198" s="30"/>
      <c r="ACL198" s="30"/>
      <c r="ACM198" s="30"/>
      <c r="ACN198" s="30"/>
      <c r="ACO198" s="30"/>
      <c r="ACP198" s="30"/>
      <c r="ACQ198" s="30"/>
      <c r="ACR198" s="30"/>
      <c r="ACS198" s="30"/>
      <c r="ACT198" s="30"/>
      <c r="ACU198" s="30"/>
      <c r="ACV198" s="30"/>
      <c r="ACW198" s="30"/>
      <c r="ACX198" s="30"/>
      <c r="ACY198" s="30"/>
      <c r="ACZ198" s="30"/>
      <c r="ADA198" s="30"/>
      <c r="ADB198" s="30"/>
      <c r="ADC198" s="30"/>
      <c r="ADD198" s="30"/>
      <c r="ADE198" s="30"/>
      <c r="ADF198" s="30"/>
      <c r="ADG198" s="30"/>
      <c r="ADH198" s="30"/>
      <c r="ADI198" s="30"/>
      <c r="ADJ198" s="30"/>
      <c r="ADK198" s="30"/>
      <c r="ADL198" s="30"/>
      <c r="ADM198" s="30"/>
      <c r="ADN198" s="30"/>
      <c r="ADO198" s="30"/>
      <c r="ADP198" s="30"/>
      <c r="ADQ198" s="30"/>
      <c r="ADR198" s="30"/>
      <c r="ADS198" s="30"/>
      <c r="ADT198" s="30"/>
      <c r="ADU198" s="30"/>
      <c r="ADV198" s="30"/>
      <c r="ADW198" s="30"/>
      <c r="ADX198" s="30"/>
      <c r="ADY198" s="30"/>
      <c r="ADZ198" s="30"/>
      <c r="AEA198" s="30"/>
      <c r="AEB198" s="30"/>
      <c r="AEC198" s="30"/>
      <c r="AED198" s="30"/>
      <c r="AEE198" s="30"/>
      <c r="AEF198" s="30"/>
      <c r="AEG198" s="30"/>
      <c r="AEH198" s="30"/>
      <c r="AEI198" s="30"/>
      <c r="AEJ198" s="30"/>
      <c r="AEK198" s="30"/>
      <c r="AEL198" s="30"/>
      <c r="AEM198" s="30"/>
      <c r="AEN198" s="30"/>
      <c r="AEO198" s="30"/>
      <c r="AEP198" s="30"/>
      <c r="AEQ198" s="30"/>
      <c r="AER198" s="30"/>
      <c r="AES198" s="30"/>
      <c r="AET198" s="30"/>
      <c r="AEU198" s="30"/>
      <c r="AEV198" s="30"/>
      <c r="AEW198" s="30"/>
      <c r="AEX198" s="30"/>
      <c r="AEY198" s="30"/>
      <c r="AEZ198" s="30"/>
      <c r="AFA198" s="30"/>
      <c r="AFB198" s="30"/>
      <c r="AFC198" s="30"/>
      <c r="AFD198" s="30"/>
      <c r="AFE198" s="30"/>
      <c r="AFF198" s="30"/>
      <c r="AFG198" s="30"/>
      <c r="AFH198" s="30"/>
      <c r="AFI198" s="30"/>
      <c r="AFJ198" s="30"/>
      <c r="AFK198" s="30"/>
      <c r="AFL198" s="30"/>
      <c r="AFM198" s="30"/>
      <c r="AFN198" s="30"/>
      <c r="AFO198" s="30"/>
      <c r="AFP198" s="30"/>
      <c r="AFQ198" s="30"/>
      <c r="AFR198" s="30"/>
      <c r="AFS198" s="30"/>
      <c r="AFT198" s="30"/>
      <c r="AFU198" s="30"/>
      <c r="AFV198" s="30"/>
      <c r="AFW198" s="30"/>
      <c r="AFX198" s="30"/>
      <c r="AFY198" s="30"/>
      <c r="AFZ198" s="30"/>
      <c r="AGA198" s="30"/>
      <c r="AGB198" s="30"/>
      <c r="AGC198" s="30"/>
      <c r="AGD198" s="30"/>
      <c r="AGE198" s="30"/>
      <c r="AGF198" s="30"/>
      <c r="AGG198" s="30"/>
      <c r="AGH198" s="30"/>
      <c r="AGI198" s="30"/>
      <c r="AGJ198" s="30"/>
      <c r="AGK198" s="30"/>
      <c r="AGL198" s="30"/>
      <c r="AGM198" s="30"/>
      <c r="AGN198" s="30"/>
      <c r="AGO198" s="30"/>
      <c r="AGP198" s="30"/>
      <c r="AGQ198" s="30"/>
      <c r="AGR198" s="30"/>
      <c r="AGS198" s="30"/>
      <c r="AGT198" s="30"/>
      <c r="AGU198" s="30"/>
      <c r="AGV198" s="30"/>
      <c r="AGW198" s="30"/>
      <c r="AGX198" s="30"/>
      <c r="AGY198" s="30"/>
      <c r="AGZ198" s="30"/>
      <c r="AHA198" s="30"/>
      <c r="AHB198" s="30"/>
      <c r="AHC198" s="30"/>
      <c r="AHD198" s="30"/>
      <c r="AHE198" s="30"/>
      <c r="AHF198" s="30"/>
      <c r="AHG198" s="30"/>
      <c r="AHH198" s="30"/>
      <c r="AHI198" s="30"/>
      <c r="AHJ198" s="30"/>
      <c r="AHK198" s="30"/>
      <c r="AHL198" s="30"/>
      <c r="AHM198" s="30"/>
      <c r="AHN198" s="30"/>
      <c r="AHO198" s="30"/>
      <c r="AHP198" s="30"/>
      <c r="AHQ198" s="30"/>
      <c r="AHR198" s="30"/>
      <c r="AHS198" s="30"/>
      <c r="AHT198" s="30"/>
      <c r="AHU198" s="30"/>
      <c r="AHV198" s="30"/>
      <c r="AHW198" s="30"/>
      <c r="AHX198" s="30"/>
      <c r="AHY198" s="30"/>
      <c r="AHZ198" s="30"/>
      <c r="AIA198" s="30"/>
      <c r="AIB198" s="30"/>
      <c r="AIC198" s="30"/>
      <c r="AID198" s="30"/>
      <c r="AIE198" s="30"/>
      <c r="AIF198" s="30"/>
      <c r="AIG198" s="30"/>
      <c r="AIH198" s="30"/>
      <c r="AII198" s="30"/>
      <c r="AIJ198" s="30"/>
      <c r="AIK198" s="30"/>
      <c r="AIL198" s="30"/>
      <c r="AIM198" s="30"/>
      <c r="AIN198" s="30"/>
      <c r="AIO198" s="30"/>
      <c r="AIP198" s="30"/>
      <c r="AIQ198" s="30"/>
      <c r="AIR198" s="30"/>
      <c r="AIS198" s="30"/>
      <c r="AIT198" s="30"/>
      <c r="AIU198" s="30"/>
      <c r="AIV198" s="30"/>
      <c r="AIW198" s="30"/>
      <c r="AIX198" s="30"/>
      <c r="AIY198" s="30"/>
      <c r="AIZ198" s="30"/>
      <c r="AJA198" s="30"/>
      <c r="AJB198" s="30"/>
      <c r="AJC198" s="30"/>
      <c r="AJD198" s="30"/>
      <c r="AJE198" s="30"/>
      <c r="AJF198" s="30"/>
      <c r="AJG198" s="30"/>
      <c r="AJH198" s="30"/>
      <c r="AJI198" s="30"/>
      <c r="AJJ198" s="30"/>
      <c r="AJK198" s="30"/>
      <c r="AJL198" s="30"/>
      <c r="AJM198" s="30"/>
      <c r="AJN198" s="30"/>
      <c r="AJO198" s="30"/>
      <c r="AJP198" s="30"/>
      <c r="AJQ198" s="30"/>
      <c r="AJR198" s="30"/>
      <c r="AJS198" s="30"/>
      <c r="AJT198" s="30"/>
      <c r="AJU198" s="30"/>
      <c r="AJV198" s="30"/>
      <c r="AJW198" s="30"/>
      <c r="AJX198" s="30"/>
      <c r="AJY198" s="30"/>
      <c r="AJZ198" s="30"/>
      <c r="AKA198" s="30"/>
      <c r="AKB198" s="30"/>
      <c r="AKC198" s="30"/>
      <c r="AKD198" s="30"/>
      <c r="AKE198" s="30"/>
      <c r="AKF198" s="30"/>
      <c r="AKG198" s="30"/>
      <c r="AKH198" s="30"/>
      <c r="AKI198" s="30"/>
      <c r="AKJ198" s="30"/>
      <c r="AKK198" s="30"/>
      <c r="AKL198" s="30"/>
      <c r="AKM198" s="30"/>
      <c r="AKN198" s="30"/>
      <c r="AKO198" s="30"/>
      <c r="AKP198" s="30"/>
      <c r="AKQ198" s="30"/>
      <c r="AKR198" s="30"/>
      <c r="AKS198" s="30"/>
      <c r="AKT198" s="30"/>
      <c r="AKU198" s="30"/>
      <c r="AKV198" s="30"/>
      <c r="AKW198" s="30"/>
      <c r="AKX198" s="30"/>
      <c r="AKY198" s="30"/>
      <c r="AKZ198" s="30"/>
      <c r="ALA198" s="30"/>
      <c r="ALB198" s="30"/>
      <c r="ALC198" s="30"/>
      <c r="ALD198" s="30"/>
      <c r="ALE198" s="30"/>
      <c r="ALF198" s="30"/>
      <c r="ALG198" s="30"/>
      <c r="ALH198" s="30"/>
      <c r="ALI198" s="30"/>
      <c r="ALJ198" s="30"/>
      <c r="ALK198" s="30"/>
      <c r="ALL198" s="30"/>
      <c r="ALM198" s="30"/>
      <c r="ALN198" s="30"/>
      <c r="ALO198" s="30"/>
      <c r="ALP198" s="30"/>
      <c r="ALQ198" s="30"/>
      <c r="ALR198" s="30"/>
      <c r="ALS198" s="30"/>
      <c r="ALT198" s="30"/>
      <c r="ALU198" s="30"/>
      <c r="ALV198" s="30"/>
      <c r="ALW198" s="30"/>
      <c r="ALX198" s="30"/>
      <c r="ALY198" s="30"/>
      <c r="ALZ198" s="30"/>
      <c r="AMA198" s="30"/>
      <c r="AMB198" s="30"/>
      <c r="AMC198" s="30"/>
      <c r="AMD198" s="30"/>
      <c r="AME198" s="30"/>
      <c r="AMF198" s="30"/>
      <c r="AMG198" s="30"/>
      <c r="AMH198" s="30"/>
      <c r="AMI198" s="30"/>
      <c r="AMJ198" s="30"/>
      <c r="AMK198" s="30"/>
      <c r="AML198" s="30"/>
      <c r="AMM198" s="30"/>
      <c r="AMN198" s="30"/>
      <c r="AMO198" s="30"/>
      <c r="AMP198" s="30"/>
      <c r="AMQ198" s="30"/>
      <c r="AMR198" s="30"/>
      <c r="AMS198" s="30"/>
      <c r="AMT198" s="30"/>
      <c r="AMU198" s="30"/>
      <c r="AMV198" s="30"/>
      <c r="AMW198" s="30"/>
      <c r="AMX198" s="30"/>
      <c r="AMY198" s="30"/>
      <c r="AMZ198" s="30"/>
      <c r="ANA198" s="30"/>
      <c r="ANB198" s="30"/>
      <c r="ANC198" s="30"/>
      <c r="AND198" s="30"/>
      <c r="ANE198" s="30"/>
      <c r="ANF198" s="30"/>
      <c r="ANG198" s="30"/>
      <c r="ANH198" s="30"/>
      <c r="ANI198" s="30"/>
      <c r="ANJ198" s="30"/>
      <c r="ANK198" s="30"/>
      <c r="ANL198" s="30"/>
      <c r="ANM198" s="30"/>
      <c r="ANN198" s="30"/>
      <c r="ANO198" s="30"/>
      <c r="ANP198" s="30"/>
      <c r="ANQ198" s="30"/>
      <c r="ANR198" s="30"/>
      <c r="ANS198" s="30"/>
      <c r="ANT198" s="30"/>
      <c r="ANU198" s="30"/>
      <c r="ANV198" s="30"/>
      <c r="ANW198" s="30"/>
      <c r="ANX198" s="30"/>
      <c r="ANY198" s="30"/>
      <c r="ANZ198" s="30"/>
      <c r="AOA198" s="30"/>
      <c r="AOB198" s="30"/>
      <c r="AOC198" s="30"/>
      <c r="AOD198" s="30"/>
      <c r="AOE198" s="30"/>
      <c r="AOF198" s="30"/>
      <c r="AOG198" s="30"/>
      <c r="AOH198" s="30"/>
      <c r="AOI198" s="30"/>
      <c r="AOJ198" s="30"/>
      <c r="AOK198" s="30"/>
      <c r="AOL198" s="30"/>
      <c r="AOM198" s="30"/>
      <c r="AON198" s="30"/>
      <c r="AOO198" s="30"/>
      <c r="AOP198" s="30"/>
      <c r="AOQ198" s="30"/>
      <c r="AOR198" s="30"/>
      <c r="AOS198" s="30"/>
      <c r="AOT198" s="30"/>
      <c r="AOU198" s="30"/>
      <c r="AOV198" s="30"/>
      <c r="AOW198" s="30"/>
      <c r="AOX198" s="30"/>
      <c r="AOY198" s="30"/>
      <c r="AOZ198" s="30"/>
      <c r="APA198" s="30"/>
      <c r="APB198" s="30"/>
      <c r="APC198" s="30"/>
      <c r="APD198" s="30"/>
      <c r="APE198" s="30"/>
      <c r="APF198" s="30"/>
      <c r="APG198" s="30"/>
      <c r="APH198" s="30"/>
      <c r="API198" s="30"/>
      <c r="APJ198" s="30"/>
      <c r="APK198" s="30"/>
      <c r="APL198" s="30"/>
      <c r="APM198" s="30"/>
      <c r="APN198" s="30"/>
      <c r="APO198" s="30"/>
      <c r="APP198" s="30"/>
      <c r="APQ198" s="30"/>
      <c r="APR198" s="30"/>
      <c r="APS198" s="30"/>
      <c r="APT198" s="30"/>
      <c r="APU198" s="30"/>
      <c r="APV198" s="30"/>
      <c r="APW198" s="30"/>
      <c r="APX198" s="30"/>
      <c r="APY198" s="30"/>
      <c r="APZ198" s="30"/>
      <c r="AQA198" s="30"/>
      <c r="AQB198" s="30"/>
      <c r="AQC198" s="30"/>
      <c r="AQD198" s="30"/>
      <c r="AQE198" s="30"/>
      <c r="AQF198" s="30"/>
      <c r="AQG198" s="30"/>
      <c r="AQH198" s="30"/>
      <c r="AQI198" s="30"/>
      <c r="AQJ198" s="30"/>
      <c r="AQK198" s="30"/>
      <c r="AQL198" s="30"/>
      <c r="AQM198" s="30"/>
      <c r="AQN198" s="30"/>
      <c r="AQO198" s="30"/>
      <c r="AQP198" s="30"/>
      <c r="AQQ198" s="30"/>
      <c r="AQR198" s="30"/>
      <c r="AQS198" s="30"/>
      <c r="AQT198" s="30"/>
      <c r="AQU198" s="30"/>
      <c r="AQV198" s="30"/>
      <c r="AQW198" s="30"/>
      <c r="AQX198" s="30"/>
      <c r="AQY198" s="30"/>
      <c r="AQZ198" s="30"/>
      <c r="ARA198" s="30"/>
      <c r="ARB198" s="30"/>
      <c r="ARC198" s="30"/>
      <c r="ARD198" s="30"/>
      <c r="ARE198" s="30"/>
      <c r="ARF198" s="30"/>
      <c r="ARG198" s="30"/>
      <c r="ARH198" s="30"/>
      <c r="ARI198" s="30"/>
      <c r="ARJ198" s="30"/>
      <c r="ARK198" s="30"/>
      <c r="ARL198" s="30"/>
      <c r="ARM198" s="30"/>
      <c r="ARN198" s="30"/>
      <c r="ARO198" s="30"/>
      <c r="ARP198" s="30"/>
      <c r="ARQ198" s="30"/>
      <c r="ARR198" s="30"/>
      <c r="ARS198" s="30"/>
      <c r="ART198" s="30"/>
      <c r="ARU198" s="30"/>
      <c r="ARV198" s="30"/>
      <c r="ARW198" s="30"/>
      <c r="ARX198" s="30"/>
      <c r="ARY198" s="30"/>
      <c r="ARZ198" s="30"/>
      <c r="ASA198" s="30"/>
      <c r="ASB198" s="30"/>
      <c r="ASC198" s="30"/>
      <c r="ASD198" s="30"/>
      <c r="ASE198" s="30"/>
      <c r="ASF198" s="30"/>
      <c r="ASG198" s="30"/>
      <c r="ASH198" s="30"/>
      <c r="ASI198" s="30"/>
      <c r="ASJ198" s="30"/>
      <c r="ASK198" s="30"/>
      <c r="ASL198" s="30"/>
      <c r="ASM198" s="30"/>
      <c r="ASN198" s="30"/>
      <c r="ASO198" s="30"/>
      <c r="ASP198" s="30"/>
      <c r="ASQ198" s="30"/>
      <c r="ASR198" s="30"/>
      <c r="ASS198" s="30"/>
      <c r="AST198" s="30"/>
      <c r="ASU198" s="30"/>
      <c r="ASV198" s="30"/>
      <c r="ASW198" s="30"/>
      <c r="ASX198" s="30"/>
      <c r="ASY198" s="30"/>
      <c r="ASZ198" s="30"/>
      <c r="ATA198" s="30"/>
      <c r="ATB198" s="30"/>
      <c r="ATC198" s="30"/>
      <c r="ATD198" s="30"/>
      <c r="ATE198" s="30"/>
      <c r="ATF198" s="30"/>
      <c r="ATG198" s="30"/>
      <c r="ATH198" s="30"/>
      <c r="ATI198" s="30"/>
      <c r="ATJ198" s="30"/>
      <c r="ATK198" s="30"/>
      <c r="ATL198" s="30"/>
      <c r="ATM198" s="30"/>
      <c r="ATN198" s="30"/>
      <c r="ATO198" s="30"/>
      <c r="ATP198" s="30"/>
      <c r="ATQ198" s="30"/>
      <c r="ATR198" s="30"/>
      <c r="ATS198" s="30"/>
      <c r="ATT198" s="30"/>
      <c r="ATU198" s="30"/>
      <c r="ATV198" s="30"/>
      <c r="ATW198" s="30"/>
      <c r="ATX198" s="30"/>
      <c r="ATY198" s="30"/>
      <c r="ATZ198" s="30"/>
      <c r="AUA198" s="30"/>
      <c r="AUB198" s="30"/>
      <c r="AUC198" s="30"/>
      <c r="AUD198" s="30"/>
      <c r="AUE198" s="30"/>
      <c r="AUF198" s="30"/>
      <c r="AUG198" s="30"/>
      <c r="AUH198" s="30"/>
      <c r="AUI198" s="30"/>
      <c r="AUJ198" s="30"/>
      <c r="AUK198" s="30"/>
      <c r="AUL198" s="30"/>
      <c r="AUM198" s="30"/>
      <c r="AUN198" s="30"/>
      <c r="AUO198" s="30"/>
      <c r="AUP198" s="30"/>
      <c r="AUQ198" s="30"/>
      <c r="AUR198" s="30"/>
      <c r="AUS198" s="30"/>
      <c r="AUT198" s="30"/>
      <c r="AUU198" s="30"/>
      <c r="AUV198" s="30"/>
      <c r="AUW198" s="30"/>
      <c r="AUX198" s="30"/>
      <c r="AUY198" s="30"/>
      <c r="AUZ198" s="30"/>
      <c r="AVA198" s="30"/>
      <c r="AVB198" s="30"/>
      <c r="AVC198" s="30"/>
      <c r="AVD198" s="30"/>
      <c r="AVE198" s="30"/>
      <c r="AVF198" s="30"/>
      <c r="AVG198" s="30"/>
      <c r="AVH198" s="30"/>
      <c r="AVI198" s="30"/>
      <c r="AVJ198" s="30"/>
      <c r="AVK198" s="30"/>
      <c r="AVL198" s="30"/>
      <c r="AVM198" s="30"/>
      <c r="AVN198" s="30"/>
      <c r="AVO198" s="30"/>
      <c r="AVP198" s="30"/>
      <c r="AVQ198" s="30"/>
      <c r="AVR198" s="30"/>
      <c r="AVS198" s="30"/>
      <c r="AVT198" s="30"/>
      <c r="AVU198" s="30"/>
      <c r="AVV198" s="30"/>
      <c r="AVW198" s="30"/>
      <c r="AVX198" s="30"/>
      <c r="AVY198" s="30"/>
      <c r="AVZ198" s="30"/>
      <c r="AWA198" s="30"/>
      <c r="AWB198" s="30"/>
      <c r="AWC198" s="30"/>
      <c r="AWD198" s="30"/>
      <c r="AWE198" s="30"/>
      <c r="AWF198" s="30"/>
      <c r="AWG198" s="30"/>
      <c r="AWH198" s="30"/>
      <c r="AWI198" s="30"/>
      <c r="AWJ198" s="30"/>
      <c r="AWK198" s="30"/>
      <c r="AWL198" s="30"/>
      <c r="AWM198" s="30"/>
      <c r="AWN198" s="30"/>
      <c r="AWO198" s="30"/>
      <c r="AWP198" s="30"/>
      <c r="AWQ198" s="30"/>
      <c r="AWR198" s="30"/>
      <c r="AWS198" s="30"/>
      <c r="AWT198" s="30"/>
      <c r="AWU198" s="30"/>
      <c r="AWV198" s="30"/>
      <c r="AWW198" s="30"/>
      <c r="AWX198" s="30"/>
      <c r="AWY198" s="30"/>
      <c r="AWZ198" s="30"/>
      <c r="AXA198" s="30"/>
      <c r="AXB198" s="30"/>
      <c r="AXC198" s="30"/>
      <c r="AXD198" s="30"/>
      <c r="AXE198" s="30"/>
      <c r="AXF198" s="30"/>
      <c r="AXG198" s="30"/>
      <c r="AXH198" s="30"/>
      <c r="AXI198" s="30"/>
      <c r="AXJ198" s="30"/>
      <c r="AXK198" s="30"/>
      <c r="AXL198" s="30"/>
      <c r="AXM198" s="30"/>
      <c r="AXN198" s="30"/>
      <c r="AXO198" s="30"/>
      <c r="AXP198" s="30"/>
      <c r="AXQ198" s="30"/>
      <c r="AXR198" s="30"/>
      <c r="AXS198" s="30"/>
      <c r="AXT198" s="30"/>
      <c r="AXU198" s="30"/>
      <c r="AXV198" s="30"/>
      <c r="AXW198" s="30"/>
      <c r="AXX198" s="30"/>
      <c r="AXY198" s="30"/>
      <c r="AXZ198" s="30"/>
      <c r="AYA198" s="30"/>
      <c r="AYB198" s="30"/>
      <c r="AYC198" s="30"/>
      <c r="AYD198" s="30"/>
      <c r="AYE198" s="30"/>
      <c r="AYF198" s="30"/>
      <c r="AYG198" s="30"/>
      <c r="AYH198" s="30"/>
      <c r="AYI198" s="30"/>
      <c r="AYJ198" s="30"/>
      <c r="AYK198" s="30"/>
      <c r="AYL198" s="30"/>
      <c r="AYM198" s="30"/>
      <c r="AYN198" s="30"/>
      <c r="AYO198" s="30"/>
      <c r="AYP198" s="30"/>
      <c r="AYQ198" s="30"/>
      <c r="AYR198" s="30"/>
      <c r="AYS198" s="30"/>
      <c r="AYT198" s="30"/>
      <c r="AYU198" s="30"/>
      <c r="AYV198" s="30"/>
      <c r="AYW198" s="30"/>
      <c r="AYX198" s="30"/>
      <c r="AYY198" s="30"/>
      <c r="AYZ198" s="30"/>
      <c r="AZA198" s="30"/>
      <c r="AZB198" s="30"/>
      <c r="AZC198" s="30"/>
      <c r="AZD198" s="30"/>
      <c r="AZE198" s="30"/>
      <c r="AZF198" s="30"/>
      <c r="AZG198" s="30"/>
      <c r="AZH198" s="30"/>
      <c r="AZI198" s="30"/>
      <c r="AZJ198" s="30"/>
      <c r="AZK198" s="30"/>
      <c r="AZL198" s="30"/>
      <c r="AZM198" s="30"/>
      <c r="AZN198" s="30"/>
      <c r="AZO198" s="30"/>
      <c r="AZP198" s="30"/>
      <c r="AZQ198" s="30"/>
      <c r="AZR198" s="30"/>
      <c r="AZS198" s="30"/>
      <c r="AZT198" s="30"/>
      <c r="AZU198" s="30"/>
      <c r="AZV198" s="30"/>
      <c r="AZW198" s="30"/>
      <c r="AZX198" s="30"/>
      <c r="AZY198" s="30"/>
      <c r="AZZ198" s="30"/>
      <c r="BAA198" s="30"/>
      <c r="BAB198" s="30"/>
      <c r="BAC198" s="30"/>
      <c r="BAD198" s="30"/>
      <c r="BAE198" s="30"/>
      <c r="BAF198" s="30"/>
      <c r="BAG198" s="30"/>
      <c r="BAH198" s="30"/>
      <c r="BAI198" s="30"/>
      <c r="BAJ198" s="30"/>
      <c r="BAK198" s="30"/>
      <c r="BAL198" s="30"/>
      <c r="BAM198" s="30"/>
      <c r="BAN198" s="30"/>
      <c r="BAO198" s="30"/>
      <c r="BAP198" s="30"/>
      <c r="BAQ198" s="30"/>
      <c r="BAR198" s="30"/>
      <c r="BAS198" s="30"/>
      <c r="BAT198" s="30"/>
      <c r="BAU198" s="30"/>
      <c r="BAV198" s="30"/>
      <c r="BAW198" s="30"/>
      <c r="BAX198" s="30"/>
      <c r="BAY198" s="30"/>
      <c r="BAZ198" s="30"/>
      <c r="BBA198" s="30"/>
      <c r="BBB198" s="30"/>
      <c r="BBC198" s="30"/>
      <c r="BBD198" s="30"/>
      <c r="BBE198" s="30"/>
      <c r="BBF198" s="30"/>
      <c r="BBG198" s="30"/>
      <c r="BBH198" s="30"/>
      <c r="BBI198" s="30"/>
      <c r="BBJ198" s="30"/>
      <c r="BBK198" s="30"/>
      <c r="BBL198" s="30"/>
      <c r="BBM198" s="30"/>
      <c r="BBN198" s="30"/>
      <c r="BBO198" s="30"/>
      <c r="BBP198" s="30"/>
      <c r="BBQ198" s="30"/>
      <c r="BBR198" s="30"/>
      <c r="BBS198" s="30"/>
      <c r="BBT198" s="30"/>
      <c r="BBU198" s="30"/>
      <c r="BBV198" s="30"/>
      <c r="BBW198" s="30"/>
      <c r="BBX198" s="30"/>
      <c r="BBY198" s="30"/>
      <c r="BBZ198" s="30"/>
      <c r="BCA198" s="30"/>
      <c r="BCB198" s="30"/>
      <c r="BCC198" s="30"/>
      <c r="BCD198" s="30"/>
      <c r="BCE198" s="30"/>
      <c r="BCF198" s="30"/>
      <c r="BCG198" s="30"/>
      <c r="BCH198" s="30"/>
      <c r="BCI198" s="30"/>
      <c r="BCJ198" s="30"/>
      <c r="BCK198" s="30"/>
      <c r="BCL198" s="30"/>
      <c r="BCM198" s="30"/>
      <c r="BCN198" s="30"/>
      <c r="BCO198" s="30"/>
      <c r="BCP198" s="30"/>
      <c r="BCQ198" s="30"/>
      <c r="BCR198" s="30"/>
      <c r="BCS198" s="30"/>
      <c r="BCT198" s="30"/>
      <c r="BCU198" s="30"/>
      <c r="BCV198" s="30"/>
      <c r="BCW198" s="30"/>
      <c r="BCX198" s="30"/>
      <c r="BCY198" s="30"/>
      <c r="BCZ198" s="30"/>
      <c r="BDA198" s="30"/>
      <c r="BDB198" s="30"/>
      <c r="BDC198" s="30"/>
      <c r="BDD198" s="30"/>
      <c r="BDE198" s="30"/>
      <c r="BDF198" s="30"/>
      <c r="BDG198" s="30"/>
      <c r="BDH198" s="30"/>
      <c r="BDI198" s="30"/>
      <c r="BDJ198" s="30"/>
      <c r="BDK198" s="30"/>
      <c r="BDL198" s="30"/>
      <c r="BDM198" s="30"/>
      <c r="BDN198" s="30"/>
      <c r="BDO198" s="30"/>
      <c r="BDP198" s="30"/>
      <c r="BDQ198" s="30"/>
      <c r="BDR198" s="30"/>
      <c r="BDS198" s="30"/>
      <c r="BDT198" s="30"/>
      <c r="BDU198" s="30"/>
      <c r="BDV198" s="30"/>
      <c r="BDW198" s="30"/>
      <c r="BDX198" s="30"/>
      <c r="BDY198" s="30"/>
      <c r="BDZ198" s="30"/>
      <c r="BEA198" s="30"/>
      <c r="BEB198" s="30"/>
      <c r="BEC198" s="30"/>
      <c r="BED198" s="30"/>
      <c r="BEE198" s="30"/>
      <c r="BEF198" s="30"/>
      <c r="BEG198" s="30"/>
      <c r="BEH198" s="30"/>
      <c r="BEI198" s="30"/>
      <c r="BEJ198" s="30"/>
      <c r="BEK198" s="30"/>
      <c r="BEL198" s="30"/>
      <c r="BEM198" s="30"/>
      <c r="BEN198" s="30"/>
      <c r="BEO198" s="30"/>
      <c r="BEP198" s="30"/>
      <c r="BEQ198" s="30"/>
      <c r="BER198" s="30"/>
      <c r="BES198" s="30"/>
      <c r="BET198" s="30"/>
      <c r="BEU198" s="30"/>
      <c r="BEV198" s="30"/>
      <c r="BEW198" s="30"/>
      <c r="BEX198" s="30"/>
      <c r="BEY198" s="30"/>
      <c r="BEZ198" s="30"/>
      <c r="BFA198" s="30"/>
      <c r="BFB198" s="30"/>
      <c r="BFC198" s="30"/>
      <c r="BFD198" s="30"/>
      <c r="BFE198" s="30"/>
      <c r="BFF198" s="30"/>
      <c r="BFG198" s="30"/>
      <c r="BFH198" s="30"/>
      <c r="BFI198" s="30"/>
      <c r="BFJ198" s="30"/>
      <c r="BFK198" s="30"/>
      <c r="BFL198" s="30"/>
      <c r="BFM198" s="30"/>
      <c r="BFN198" s="30"/>
      <c r="BFO198" s="30"/>
      <c r="BFP198" s="30"/>
      <c r="BFQ198" s="30"/>
      <c r="BFR198" s="30"/>
      <c r="BFS198" s="30"/>
      <c r="BFT198" s="30"/>
      <c r="BFU198" s="30"/>
      <c r="BFV198" s="30"/>
      <c r="BFW198" s="30"/>
      <c r="BFX198" s="30"/>
      <c r="BFY198" s="30"/>
      <c r="BFZ198" s="30"/>
      <c r="BGA198" s="30"/>
      <c r="BGB198" s="30"/>
      <c r="BGC198" s="30"/>
      <c r="BGD198" s="30"/>
      <c r="BGE198" s="30"/>
      <c r="BGF198" s="30"/>
      <c r="BGG198" s="30"/>
      <c r="BGH198" s="30"/>
      <c r="BGI198" s="30"/>
      <c r="BGJ198" s="30"/>
      <c r="BGK198" s="30"/>
      <c r="BGL198" s="30"/>
      <c r="BGM198" s="30"/>
      <c r="BGN198" s="30"/>
      <c r="BGO198" s="30"/>
      <c r="BGP198" s="30"/>
      <c r="BGQ198" s="30"/>
      <c r="BGR198" s="30"/>
      <c r="BGS198" s="30"/>
      <c r="BGT198" s="30"/>
      <c r="BGU198" s="30"/>
      <c r="BGV198" s="30"/>
      <c r="BGW198" s="30"/>
      <c r="BGX198" s="30"/>
      <c r="BGY198" s="30"/>
      <c r="BGZ198" s="30"/>
      <c r="BHA198" s="30"/>
      <c r="BHB198" s="30"/>
      <c r="BHC198" s="30"/>
      <c r="BHD198" s="30"/>
      <c r="BHE198" s="30"/>
      <c r="BHF198" s="30"/>
      <c r="BHG198" s="30"/>
      <c r="BHH198" s="30"/>
      <c r="BHI198" s="30"/>
      <c r="BHJ198" s="30"/>
      <c r="BHK198" s="30"/>
      <c r="BHL198" s="30"/>
      <c r="BHM198" s="30"/>
      <c r="BHN198" s="30"/>
      <c r="BHO198" s="30"/>
      <c r="BHP198" s="30"/>
      <c r="BHQ198" s="30"/>
      <c r="BHR198" s="30"/>
      <c r="BHS198" s="30"/>
      <c r="BHT198" s="30"/>
      <c r="BHU198" s="30"/>
      <c r="BHV198" s="30"/>
      <c r="BHW198" s="30"/>
      <c r="BHX198" s="30"/>
      <c r="BHY198" s="30"/>
      <c r="BHZ198" s="30"/>
      <c r="BIA198" s="30"/>
      <c r="BIB198" s="30"/>
      <c r="BIC198" s="30"/>
      <c r="BID198" s="30"/>
      <c r="BIE198" s="30"/>
      <c r="BIF198" s="30"/>
      <c r="BIG198" s="30"/>
      <c r="BIH198" s="30"/>
      <c r="BII198" s="30"/>
      <c r="BIJ198" s="30"/>
      <c r="BIK198" s="30"/>
      <c r="BIL198" s="30"/>
      <c r="BIM198" s="30"/>
      <c r="BIN198" s="30"/>
      <c r="BIO198" s="30"/>
      <c r="BIP198" s="30"/>
      <c r="BIQ198" s="30"/>
      <c r="BIR198" s="30"/>
      <c r="BIS198" s="30"/>
      <c r="BIT198" s="30"/>
      <c r="BIU198" s="30"/>
      <c r="BIV198" s="30"/>
      <c r="BIW198" s="30"/>
      <c r="BIX198" s="30"/>
      <c r="BIY198" s="30"/>
      <c r="BIZ198" s="30"/>
      <c r="BJA198" s="30"/>
      <c r="BJB198" s="30"/>
      <c r="BJC198" s="30"/>
      <c r="BJD198" s="30"/>
      <c r="BJE198" s="30"/>
      <c r="BJF198" s="30"/>
      <c r="BJG198" s="30"/>
      <c r="BJH198" s="30"/>
      <c r="BJI198" s="30"/>
      <c r="BJJ198" s="30"/>
      <c r="BJK198" s="30"/>
      <c r="BJL198" s="30"/>
      <c r="BJM198" s="30"/>
      <c r="BJN198" s="30"/>
      <c r="BJO198" s="30"/>
      <c r="BJP198" s="30"/>
      <c r="BJQ198" s="30"/>
      <c r="BJR198" s="30"/>
      <c r="BJS198" s="30"/>
      <c r="BJT198" s="30"/>
      <c r="BJU198" s="30"/>
      <c r="BJV198" s="30"/>
      <c r="BJW198" s="30"/>
      <c r="BJX198" s="30"/>
      <c r="BJY198" s="30"/>
      <c r="BJZ198" s="30"/>
      <c r="BKA198" s="30"/>
      <c r="BKB198" s="30"/>
      <c r="BKC198" s="30"/>
      <c r="BKD198" s="30"/>
      <c r="BKE198" s="30"/>
      <c r="BKF198" s="30"/>
      <c r="BKG198" s="30"/>
      <c r="BKH198" s="30"/>
      <c r="BKI198" s="30"/>
      <c r="BKJ198" s="30"/>
      <c r="BKK198" s="30"/>
      <c r="BKL198" s="30"/>
      <c r="BKM198" s="30"/>
      <c r="BKN198" s="30"/>
      <c r="BKO198" s="30"/>
      <c r="BKP198" s="30"/>
      <c r="BKQ198" s="30"/>
      <c r="BKR198" s="30"/>
      <c r="BKS198" s="30"/>
      <c r="BKT198" s="30"/>
      <c r="BKU198" s="30"/>
      <c r="BKV198" s="30"/>
      <c r="BKW198" s="30"/>
      <c r="BKX198" s="30"/>
      <c r="BKY198" s="30"/>
      <c r="BKZ198" s="30"/>
      <c r="BLA198" s="30"/>
      <c r="BLB198" s="30"/>
      <c r="BLC198" s="30"/>
      <c r="BLD198" s="30"/>
      <c r="BLE198" s="30"/>
      <c r="BLF198" s="30"/>
      <c r="BLG198" s="30"/>
      <c r="BLH198" s="30"/>
      <c r="BLI198" s="30"/>
      <c r="BLJ198" s="30"/>
      <c r="BLK198" s="30"/>
      <c r="BLL198" s="30"/>
      <c r="BLM198" s="30"/>
      <c r="BLN198" s="30"/>
      <c r="BLO198" s="30"/>
      <c r="BLP198" s="30"/>
      <c r="BLQ198" s="30"/>
      <c r="BLR198" s="30"/>
      <c r="BLS198" s="30"/>
      <c r="BLT198" s="30"/>
      <c r="BLU198" s="30"/>
      <c r="BLV198" s="30"/>
      <c r="BLW198" s="30"/>
      <c r="BLX198" s="30"/>
      <c r="BLY198" s="30"/>
      <c r="BLZ198" s="30"/>
      <c r="BMA198" s="30"/>
      <c r="BMB198" s="30"/>
      <c r="BMC198" s="30"/>
      <c r="BMD198" s="30"/>
      <c r="BME198" s="30"/>
      <c r="BMF198" s="30"/>
      <c r="BMG198" s="30"/>
      <c r="BMH198" s="30"/>
      <c r="BMI198" s="30"/>
      <c r="BMJ198" s="30"/>
      <c r="BMK198" s="30"/>
      <c r="BML198" s="30"/>
      <c r="BMM198" s="30"/>
      <c r="BMN198" s="30"/>
      <c r="BMO198" s="30"/>
      <c r="BMP198" s="30"/>
      <c r="BMQ198" s="30"/>
      <c r="BMR198" s="30"/>
      <c r="BMS198" s="30"/>
      <c r="BMT198" s="30"/>
      <c r="BMU198" s="30"/>
      <c r="BMV198" s="30"/>
      <c r="BMW198" s="30"/>
      <c r="BMX198" s="30"/>
      <c r="BMY198" s="30"/>
      <c r="BMZ198" s="30"/>
      <c r="BNA198" s="30"/>
      <c r="BNB198" s="30"/>
      <c r="BNC198" s="30"/>
      <c r="BND198" s="30"/>
      <c r="BNE198" s="30"/>
      <c r="BNF198" s="30"/>
      <c r="BNG198" s="30"/>
      <c r="BNH198" s="30"/>
      <c r="BNI198" s="30"/>
      <c r="BNJ198" s="30"/>
      <c r="BNK198" s="30"/>
      <c r="BNL198" s="30"/>
      <c r="BNM198" s="30"/>
      <c r="BNN198" s="30"/>
      <c r="BNO198" s="30"/>
      <c r="BNP198" s="30"/>
      <c r="BNQ198" s="30"/>
      <c r="BNR198" s="30"/>
      <c r="BNS198" s="30"/>
      <c r="BNT198" s="30"/>
      <c r="BNU198" s="30"/>
      <c r="BNV198" s="30"/>
      <c r="BNW198" s="30"/>
      <c r="BNX198" s="30"/>
      <c r="BNY198" s="30"/>
      <c r="BNZ198" s="30"/>
      <c r="BOA198" s="30"/>
      <c r="BOB198" s="30"/>
      <c r="BOC198" s="30"/>
      <c r="BOD198" s="30"/>
      <c r="BOE198" s="30"/>
      <c r="BOF198" s="30"/>
      <c r="BOG198" s="30"/>
      <c r="BOH198" s="30"/>
      <c r="BOI198" s="30"/>
      <c r="BOJ198" s="30"/>
      <c r="BOK198" s="30"/>
      <c r="BOL198" s="30"/>
      <c r="BOM198" s="30"/>
      <c r="BON198" s="30"/>
      <c r="BOO198" s="30"/>
      <c r="BOP198" s="30"/>
      <c r="BOQ198" s="30"/>
      <c r="BOR198" s="30"/>
      <c r="BOS198" s="30"/>
      <c r="BOT198" s="30"/>
      <c r="BOU198" s="30"/>
      <c r="BOV198" s="30"/>
      <c r="BOW198" s="30"/>
      <c r="BOX198" s="30"/>
      <c r="BOY198" s="30"/>
      <c r="BOZ198" s="30"/>
      <c r="BPA198" s="30"/>
      <c r="BPB198" s="30"/>
      <c r="BPC198" s="30"/>
      <c r="BPD198" s="30"/>
      <c r="BPE198" s="30"/>
      <c r="BPF198" s="30"/>
      <c r="BPG198" s="30"/>
      <c r="BPH198" s="30"/>
      <c r="BPI198" s="30"/>
      <c r="BPJ198" s="30"/>
      <c r="BPK198" s="30"/>
      <c r="BPL198" s="30"/>
      <c r="BPM198" s="30"/>
      <c r="BPN198" s="30"/>
      <c r="BPO198" s="30"/>
      <c r="BPP198" s="30"/>
      <c r="BPQ198" s="30"/>
      <c r="BPR198" s="30"/>
      <c r="BPS198" s="30"/>
      <c r="BPT198" s="30"/>
      <c r="BPU198" s="30"/>
      <c r="BPV198" s="30"/>
      <c r="BPW198" s="30"/>
      <c r="BPX198" s="30"/>
      <c r="BPY198" s="30"/>
      <c r="BPZ198" s="30"/>
      <c r="BQA198" s="30"/>
      <c r="BQB198" s="30"/>
      <c r="BQC198" s="30"/>
      <c r="BQD198" s="30"/>
      <c r="BQE198" s="30"/>
      <c r="BQF198" s="30"/>
      <c r="BQG198" s="30"/>
      <c r="BQH198" s="30"/>
      <c r="BQI198" s="30"/>
      <c r="BQJ198" s="30"/>
      <c r="BQK198" s="30"/>
      <c r="BQL198" s="30"/>
      <c r="BQM198" s="30"/>
      <c r="BQN198" s="30"/>
      <c r="BQO198" s="30"/>
      <c r="BQP198" s="30"/>
      <c r="BQQ198" s="30"/>
      <c r="BQR198" s="30"/>
      <c r="BQS198" s="30"/>
      <c r="BQT198" s="30"/>
      <c r="BQU198" s="30"/>
      <c r="BQV198" s="30"/>
      <c r="BQW198" s="30"/>
      <c r="BQX198" s="30"/>
      <c r="BQY198" s="30"/>
      <c r="BQZ198" s="30"/>
      <c r="BRA198" s="30"/>
      <c r="BRB198" s="30"/>
      <c r="BRC198" s="30"/>
      <c r="BRD198" s="30"/>
      <c r="BRE198" s="30"/>
      <c r="BRF198" s="30"/>
      <c r="BRG198" s="30"/>
      <c r="BRH198" s="30"/>
      <c r="BRI198" s="30"/>
      <c r="BRJ198" s="30"/>
      <c r="BRK198" s="30"/>
      <c r="BRL198" s="30"/>
      <c r="BRM198" s="30"/>
      <c r="BRN198" s="30"/>
      <c r="BRO198" s="30"/>
      <c r="BRP198" s="30"/>
      <c r="BRQ198" s="30"/>
      <c r="BRR198" s="30"/>
      <c r="BRS198" s="30"/>
      <c r="BRT198" s="30"/>
      <c r="BRU198" s="30"/>
      <c r="BRV198" s="30"/>
      <c r="BRW198" s="30"/>
      <c r="BRX198" s="30"/>
      <c r="BRY198" s="30"/>
      <c r="BRZ198" s="30"/>
      <c r="BSA198" s="30"/>
      <c r="BSB198" s="30"/>
      <c r="BSC198" s="30"/>
      <c r="BSD198" s="30"/>
      <c r="BSE198" s="30"/>
      <c r="BSF198" s="30"/>
      <c r="BSG198" s="30"/>
      <c r="BSH198" s="30"/>
      <c r="BSI198" s="30"/>
      <c r="BSJ198" s="30"/>
      <c r="BSK198" s="30"/>
      <c r="BSL198" s="30"/>
      <c r="BSM198" s="30"/>
      <c r="BSN198" s="30"/>
      <c r="BSO198" s="30"/>
      <c r="BSP198" s="30"/>
      <c r="BSQ198" s="30"/>
      <c r="BSR198" s="30"/>
      <c r="BSS198" s="30"/>
      <c r="BST198" s="30"/>
      <c r="BSU198" s="30"/>
      <c r="BSV198" s="30"/>
      <c r="BSW198" s="30"/>
      <c r="BSX198" s="30"/>
      <c r="BSY198" s="30"/>
      <c r="BSZ198" s="30"/>
      <c r="BTA198" s="30"/>
      <c r="BTB198" s="30"/>
      <c r="BTC198" s="30"/>
      <c r="BTD198" s="30"/>
      <c r="BTE198" s="30"/>
      <c r="BTF198" s="30"/>
      <c r="BTG198" s="30"/>
      <c r="BTH198" s="30"/>
      <c r="BTI198" s="30"/>
      <c r="BTJ198" s="30"/>
      <c r="BTK198" s="30"/>
      <c r="BTL198" s="30"/>
      <c r="BTM198" s="30"/>
      <c r="BTN198" s="30"/>
      <c r="BTO198" s="30"/>
      <c r="BTP198" s="30"/>
      <c r="BTQ198" s="30"/>
      <c r="BTR198" s="30"/>
      <c r="BTS198" s="30"/>
      <c r="BTT198" s="30"/>
      <c r="BTU198" s="30"/>
      <c r="BTV198" s="30"/>
      <c r="BTW198" s="30"/>
      <c r="BTX198" s="30"/>
      <c r="BTY198" s="30"/>
      <c r="BTZ198" s="30"/>
      <c r="BUA198" s="30"/>
      <c r="BUB198" s="30"/>
      <c r="BUC198" s="30"/>
      <c r="BUD198" s="30"/>
      <c r="BUE198" s="30"/>
      <c r="BUF198" s="30"/>
      <c r="BUG198" s="30"/>
      <c r="BUH198" s="30"/>
      <c r="BUI198" s="30"/>
      <c r="BUJ198" s="30"/>
      <c r="BUK198" s="30"/>
      <c r="BUL198" s="30"/>
      <c r="BUM198" s="30"/>
      <c r="BUN198" s="30"/>
      <c r="BUO198" s="30"/>
      <c r="BUP198" s="30"/>
      <c r="BUQ198" s="30"/>
      <c r="BUR198" s="30"/>
      <c r="BUS198" s="30"/>
      <c r="BUT198" s="30"/>
      <c r="BUU198" s="30"/>
      <c r="BUV198" s="30"/>
      <c r="BUW198" s="30"/>
      <c r="BUX198" s="30"/>
      <c r="BUY198" s="30"/>
      <c r="BUZ198" s="30"/>
      <c r="BVA198" s="30"/>
      <c r="BVB198" s="30"/>
      <c r="BVC198" s="30"/>
      <c r="BVD198" s="30"/>
      <c r="BVE198" s="30"/>
      <c r="BVF198" s="30"/>
      <c r="BVG198" s="30"/>
      <c r="BVH198" s="30"/>
      <c r="BVI198" s="30"/>
      <c r="BVJ198" s="30"/>
      <c r="BVK198" s="30"/>
      <c r="BVL198" s="30"/>
      <c r="BVM198" s="30"/>
      <c r="BVN198" s="30"/>
      <c r="BVO198" s="30"/>
      <c r="BVP198" s="30"/>
      <c r="BVQ198" s="30"/>
      <c r="BVR198" s="30"/>
      <c r="BVS198" s="30"/>
      <c r="BVT198" s="30"/>
      <c r="BVU198" s="30"/>
      <c r="BVV198" s="30"/>
      <c r="BVW198" s="30"/>
      <c r="BVX198" s="30"/>
      <c r="BVY198" s="30"/>
      <c r="BVZ198" s="30"/>
      <c r="BWA198" s="30"/>
      <c r="BWB198" s="30"/>
      <c r="BWC198" s="30"/>
      <c r="BWD198" s="30"/>
      <c r="BWE198" s="30"/>
      <c r="BWF198" s="30"/>
      <c r="BWG198" s="30"/>
      <c r="BWH198" s="30"/>
      <c r="BWI198" s="30"/>
      <c r="BWJ198" s="30"/>
      <c r="BWK198" s="30"/>
      <c r="BWL198" s="30"/>
      <c r="BWM198" s="30"/>
      <c r="BWN198" s="30"/>
      <c r="BWO198" s="30"/>
      <c r="BWP198" s="30"/>
      <c r="BWQ198" s="30"/>
      <c r="BWR198" s="30"/>
      <c r="BWS198" s="30"/>
      <c r="BWT198" s="30"/>
      <c r="BWU198" s="30"/>
      <c r="BWV198" s="30"/>
      <c r="BWW198" s="30"/>
      <c r="BWX198" s="30"/>
      <c r="BWY198" s="30"/>
      <c r="BWZ198" s="30"/>
      <c r="BXA198" s="30"/>
      <c r="BXB198" s="30"/>
      <c r="BXC198" s="30"/>
      <c r="BXD198" s="30"/>
      <c r="BXE198" s="30"/>
      <c r="BXF198" s="30"/>
      <c r="BXG198" s="30"/>
      <c r="BXH198" s="30"/>
      <c r="BXI198" s="30"/>
      <c r="BXJ198" s="30"/>
      <c r="BXK198" s="30"/>
      <c r="BXL198" s="30"/>
      <c r="BXM198" s="30"/>
      <c r="BXN198" s="30"/>
      <c r="BXO198" s="30"/>
      <c r="BXP198" s="30"/>
      <c r="BXQ198" s="30"/>
      <c r="BXR198" s="30"/>
      <c r="BXS198" s="30"/>
      <c r="BXT198" s="30"/>
      <c r="BXU198" s="30"/>
      <c r="BXV198" s="30"/>
      <c r="BXW198" s="30"/>
      <c r="BXX198" s="30"/>
      <c r="BXY198" s="30"/>
      <c r="BXZ198" s="30"/>
      <c r="BYA198" s="30"/>
      <c r="BYB198" s="30"/>
      <c r="BYC198" s="30"/>
      <c r="BYD198" s="30"/>
      <c r="BYE198" s="30"/>
      <c r="BYF198" s="30"/>
      <c r="BYG198" s="30"/>
      <c r="BYH198" s="30"/>
      <c r="BYI198" s="30"/>
      <c r="BYJ198" s="30"/>
      <c r="BYK198" s="30"/>
      <c r="BYL198" s="30"/>
      <c r="BYM198" s="30"/>
      <c r="BYN198" s="30"/>
      <c r="BYO198" s="30"/>
      <c r="BYP198" s="30"/>
      <c r="BYQ198" s="30"/>
      <c r="BYR198" s="30"/>
      <c r="BYS198" s="30"/>
      <c r="BYT198" s="30"/>
      <c r="BYU198" s="30"/>
      <c r="BYV198" s="30"/>
      <c r="BYW198" s="30"/>
      <c r="BYX198" s="30"/>
      <c r="BYY198" s="30"/>
      <c r="BYZ198" s="30"/>
      <c r="BZA198" s="30"/>
      <c r="BZB198" s="30"/>
      <c r="BZC198" s="30"/>
      <c r="BZD198" s="30"/>
      <c r="BZE198" s="30"/>
      <c r="BZF198" s="30"/>
      <c r="BZG198" s="30"/>
      <c r="BZH198" s="30"/>
      <c r="BZI198" s="30"/>
      <c r="BZJ198" s="30"/>
      <c r="BZK198" s="30"/>
      <c r="BZL198" s="30"/>
      <c r="BZM198" s="30"/>
      <c r="BZN198" s="30"/>
      <c r="BZO198" s="30"/>
      <c r="BZP198" s="30"/>
      <c r="BZQ198" s="30"/>
      <c r="BZR198" s="30"/>
      <c r="BZS198" s="30"/>
      <c r="BZT198" s="30"/>
      <c r="BZU198" s="30"/>
      <c r="BZV198" s="30"/>
      <c r="BZW198" s="30"/>
      <c r="BZX198" s="30"/>
      <c r="BZY198" s="30"/>
      <c r="BZZ198" s="30"/>
      <c r="CAA198" s="30"/>
      <c r="CAB198" s="30"/>
      <c r="CAC198" s="30"/>
      <c r="CAD198" s="30"/>
      <c r="CAE198" s="30"/>
      <c r="CAF198" s="30"/>
      <c r="CAG198" s="30"/>
      <c r="CAH198" s="30"/>
      <c r="CAI198" s="30"/>
      <c r="CAJ198" s="30"/>
      <c r="CAK198" s="30"/>
      <c r="CAL198" s="30"/>
      <c r="CAM198" s="30"/>
      <c r="CAN198" s="30"/>
      <c r="CAO198" s="30"/>
      <c r="CAP198" s="30"/>
      <c r="CAQ198" s="30"/>
      <c r="CAR198" s="30"/>
      <c r="CAS198" s="30"/>
      <c r="CAT198" s="30"/>
      <c r="CAU198" s="30"/>
      <c r="CAV198" s="30"/>
      <c r="CAW198" s="30"/>
      <c r="CAX198" s="30"/>
      <c r="CAY198" s="30"/>
      <c r="CAZ198" s="30"/>
      <c r="CBA198" s="30"/>
      <c r="CBB198" s="30"/>
      <c r="CBC198" s="30"/>
      <c r="CBD198" s="30"/>
      <c r="CBE198" s="30"/>
      <c r="CBF198" s="30"/>
      <c r="CBG198" s="30"/>
      <c r="CBH198" s="30"/>
      <c r="CBI198" s="30"/>
      <c r="CBJ198" s="30"/>
      <c r="CBK198" s="30"/>
      <c r="CBL198" s="30"/>
      <c r="CBM198" s="30"/>
      <c r="CBN198" s="30"/>
      <c r="CBO198" s="30"/>
      <c r="CBP198" s="30"/>
      <c r="CBQ198" s="30"/>
      <c r="CBR198" s="30"/>
      <c r="CBS198" s="30"/>
      <c r="CBT198" s="30"/>
      <c r="CBU198" s="30"/>
      <c r="CBV198" s="30"/>
      <c r="CBW198" s="30"/>
      <c r="CBX198" s="30"/>
      <c r="CBY198" s="30"/>
      <c r="CBZ198" s="30"/>
      <c r="CCA198" s="30"/>
      <c r="CCB198" s="30"/>
      <c r="CCC198" s="30"/>
      <c r="CCD198" s="30"/>
      <c r="CCE198" s="30"/>
      <c r="CCF198" s="30"/>
      <c r="CCG198" s="30"/>
      <c r="CCH198" s="30"/>
      <c r="CCI198" s="30"/>
      <c r="CCJ198" s="30"/>
      <c r="CCK198" s="30"/>
      <c r="CCL198" s="30"/>
      <c r="CCM198" s="30"/>
      <c r="CCN198" s="30"/>
      <c r="CCO198" s="30"/>
      <c r="CCP198" s="30"/>
      <c r="CCQ198" s="30"/>
      <c r="CCR198" s="30"/>
      <c r="CCS198" s="30"/>
      <c r="CCT198" s="30"/>
      <c r="CCU198" s="30"/>
      <c r="CCV198" s="30"/>
      <c r="CCW198" s="30"/>
      <c r="CCX198" s="30"/>
      <c r="CCY198" s="30"/>
      <c r="CCZ198" s="30"/>
      <c r="CDA198" s="30"/>
      <c r="CDB198" s="30"/>
      <c r="CDC198" s="30"/>
      <c r="CDD198" s="30"/>
      <c r="CDE198" s="30"/>
      <c r="CDF198" s="30"/>
      <c r="CDG198" s="30"/>
      <c r="CDH198" s="30"/>
      <c r="CDI198" s="30"/>
      <c r="CDJ198" s="30"/>
      <c r="CDK198" s="30"/>
      <c r="CDL198" s="30"/>
      <c r="CDM198" s="30"/>
      <c r="CDN198" s="30"/>
      <c r="CDO198" s="30"/>
      <c r="CDP198" s="30"/>
      <c r="CDQ198" s="30"/>
      <c r="CDR198" s="30"/>
      <c r="CDS198" s="30"/>
      <c r="CDT198" s="30"/>
      <c r="CDU198" s="30"/>
      <c r="CDV198" s="30"/>
      <c r="CDW198" s="30"/>
      <c r="CDX198" s="30"/>
      <c r="CDY198" s="30"/>
      <c r="CDZ198" s="30"/>
      <c r="CEA198" s="30"/>
      <c r="CEB198" s="30"/>
      <c r="CEC198" s="30"/>
      <c r="CED198" s="30"/>
      <c r="CEE198" s="30"/>
      <c r="CEF198" s="30"/>
      <c r="CEG198" s="30"/>
      <c r="CEH198" s="30"/>
      <c r="CEI198" s="30"/>
      <c r="CEJ198" s="30"/>
      <c r="CEK198" s="30"/>
      <c r="CEL198" s="30"/>
      <c r="CEM198" s="30"/>
      <c r="CEN198" s="30"/>
      <c r="CEO198" s="30"/>
      <c r="CEP198" s="30"/>
      <c r="CEQ198" s="30"/>
      <c r="CER198" s="30"/>
      <c r="CES198" s="30"/>
      <c r="CET198" s="30"/>
      <c r="CEU198" s="30"/>
      <c r="CEV198" s="30"/>
      <c r="CEW198" s="30"/>
      <c r="CEX198" s="30"/>
      <c r="CEY198" s="30"/>
      <c r="CEZ198" s="30"/>
      <c r="CFA198" s="30"/>
      <c r="CFB198" s="30"/>
      <c r="CFC198" s="30"/>
      <c r="CFD198" s="30"/>
      <c r="CFE198" s="30"/>
      <c r="CFF198" s="30"/>
      <c r="CFG198" s="30"/>
      <c r="CFH198" s="30"/>
      <c r="CFI198" s="30"/>
      <c r="CFJ198" s="30"/>
      <c r="CFK198" s="30"/>
      <c r="CFL198" s="30"/>
      <c r="CFM198" s="30"/>
      <c r="CFN198" s="30"/>
      <c r="CFO198" s="30"/>
      <c r="CFP198" s="30"/>
      <c r="CFQ198" s="30"/>
      <c r="CFR198" s="30"/>
      <c r="CFS198" s="30"/>
      <c r="CFT198" s="30"/>
      <c r="CFU198" s="30"/>
      <c r="CFV198" s="30"/>
      <c r="CFW198" s="30"/>
      <c r="CFX198" s="30"/>
      <c r="CFY198" s="30"/>
      <c r="CFZ198" s="30"/>
      <c r="CGA198" s="30"/>
      <c r="CGB198" s="30"/>
      <c r="CGC198" s="30"/>
      <c r="CGD198" s="30"/>
      <c r="CGE198" s="30"/>
      <c r="CGF198" s="30"/>
      <c r="CGG198" s="30"/>
      <c r="CGH198" s="30"/>
      <c r="CGI198" s="30"/>
      <c r="CGJ198" s="30"/>
      <c r="CGK198" s="30"/>
      <c r="CGL198" s="30"/>
      <c r="CGM198" s="30"/>
      <c r="CGN198" s="30"/>
      <c r="CGO198" s="30"/>
      <c r="CGP198" s="30"/>
      <c r="CGQ198" s="30"/>
      <c r="CGR198" s="30"/>
      <c r="CGS198" s="30"/>
      <c r="CGT198" s="30"/>
      <c r="CGU198" s="30"/>
      <c r="CGV198" s="30"/>
      <c r="CGW198" s="30"/>
      <c r="CGX198" s="30"/>
      <c r="CGY198" s="30"/>
      <c r="CGZ198" s="30"/>
      <c r="CHA198" s="30"/>
      <c r="CHB198" s="30"/>
      <c r="CHC198" s="30"/>
      <c r="CHD198" s="30"/>
      <c r="CHE198" s="30"/>
      <c r="CHF198" s="30"/>
      <c r="CHG198" s="30"/>
      <c r="CHH198" s="30"/>
      <c r="CHI198" s="30"/>
      <c r="CHJ198" s="30"/>
      <c r="CHK198" s="30"/>
      <c r="CHL198" s="30"/>
      <c r="CHM198" s="30"/>
      <c r="CHN198" s="30"/>
      <c r="CHO198" s="30"/>
      <c r="CHP198" s="30"/>
      <c r="CHQ198" s="30"/>
      <c r="CHR198" s="30"/>
      <c r="CHS198" s="30"/>
      <c r="CHT198" s="30"/>
      <c r="CHU198" s="30"/>
      <c r="CHV198" s="30"/>
      <c r="CHW198" s="30"/>
      <c r="CHX198" s="30"/>
      <c r="CHY198" s="30"/>
      <c r="CHZ198" s="30"/>
      <c r="CIA198" s="30"/>
      <c r="CIB198" s="30"/>
      <c r="CIC198" s="30"/>
      <c r="CID198" s="30"/>
      <c r="CIE198" s="30"/>
      <c r="CIF198" s="30"/>
      <c r="CIG198" s="30"/>
      <c r="CIH198" s="30"/>
      <c r="CII198" s="30"/>
      <c r="CIJ198" s="30"/>
      <c r="CIK198" s="30"/>
      <c r="CIL198" s="30"/>
      <c r="CIM198" s="30"/>
      <c r="CIN198" s="30"/>
      <c r="CIO198" s="30"/>
      <c r="CIP198" s="30"/>
      <c r="CIQ198" s="30"/>
      <c r="CIR198" s="30"/>
      <c r="CIS198" s="30"/>
      <c r="CIT198" s="30"/>
      <c r="CIU198" s="30"/>
      <c r="CIV198" s="30"/>
      <c r="CIW198" s="30"/>
      <c r="CIX198" s="30"/>
      <c r="CIY198" s="30"/>
      <c r="CIZ198" s="30"/>
      <c r="CJA198" s="30"/>
      <c r="CJB198" s="30"/>
      <c r="CJC198" s="30"/>
      <c r="CJD198" s="30"/>
      <c r="CJE198" s="30"/>
      <c r="CJF198" s="30"/>
      <c r="CJG198" s="30"/>
      <c r="CJH198" s="30"/>
      <c r="CJI198" s="30"/>
      <c r="CJJ198" s="30"/>
      <c r="CJK198" s="30"/>
      <c r="CJL198" s="30"/>
      <c r="CJM198" s="30"/>
      <c r="CJN198" s="30"/>
      <c r="CJO198" s="30"/>
      <c r="CJP198" s="30"/>
      <c r="CJQ198" s="30"/>
      <c r="CJR198" s="30"/>
      <c r="CJS198" s="30"/>
      <c r="CJT198" s="30"/>
      <c r="CJU198" s="30"/>
      <c r="CJV198" s="30"/>
      <c r="CJW198" s="30"/>
      <c r="CJX198" s="30"/>
      <c r="CJY198" s="30"/>
      <c r="CJZ198" s="30"/>
      <c r="CKA198" s="30"/>
      <c r="CKB198" s="30"/>
      <c r="CKC198" s="30"/>
      <c r="CKD198" s="30"/>
      <c r="CKE198" s="30"/>
      <c r="CKF198" s="30"/>
      <c r="CKG198" s="30"/>
      <c r="CKH198" s="30"/>
      <c r="CKI198" s="30"/>
      <c r="CKJ198" s="30"/>
      <c r="CKK198" s="30"/>
      <c r="CKL198" s="30"/>
      <c r="CKM198" s="30"/>
      <c r="CKN198" s="30"/>
      <c r="CKO198" s="30"/>
      <c r="CKP198" s="30"/>
      <c r="CKQ198" s="30"/>
      <c r="CKR198" s="30"/>
      <c r="CKS198" s="30"/>
      <c r="CKT198" s="30"/>
      <c r="CKU198" s="30"/>
      <c r="CKV198" s="30"/>
      <c r="CKW198" s="30"/>
      <c r="CKX198" s="30"/>
      <c r="CKY198" s="30"/>
      <c r="CKZ198" s="30"/>
      <c r="CLA198" s="30"/>
      <c r="CLB198" s="30"/>
      <c r="CLC198" s="30"/>
      <c r="CLD198" s="30"/>
      <c r="CLE198" s="30"/>
      <c r="CLF198" s="30"/>
      <c r="CLG198" s="30"/>
      <c r="CLH198" s="30"/>
      <c r="CLI198" s="30"/>
      <c r="CLJ198" s="30"/>
      <c r="CLK198" s="30"/>
      <c r="CLL198" s="30"/>
      <c r="CLM198" s="30"/>
      <c r="CLN198" s="30"/>
      <c r="CLO198" s="30"/>
      <c r="CLP198" s="30"/>
      <c r="CLQ198" s="30"/>
      <c r="CLR198" s="30"/>
      <c r="CLS198" s="30"/>
      <c r="CLT198" s="30"/>
      <c r="CLU198" s="30"/>
      <c r="CLV198" s="30"/>
      <c r="CLW198" s="30"/>
      <c r="CLX198" s="30"/>
      <c r="CLY198" s="30"/>
      <c r="CLZ198" s="30"/>
      <c r="CMA198" s="30"/>
      <c r="CMB198" s="30"/>
      <c r="CMC198" s="30"/>
      <c r="CMD198" s="30"/>
      <c r="CME198" s="30"/>
      <c r="CMF198" s="30"/>
      <c r="CMG198" s="30"/>
      <c r="CMH198" s="30"/>
      <c r="CMI198" s="30"/>
      <c r="CMJ198" s="30"/>
      <c r="CMK198" s="30"/>
      <c r="CML198" s="30"/>
      <c r="CMM198" s="30"/>
      <c r="CMN198" s="30"/>
      <c r="CMO198" s="30"/>
      <c r="CMP198" s="30"/>
      <c r="CMQ198" s="30"/>
      <c r="CMR198" s="30"/>
      <c r="CMS198" s="30"/>
      <c r="CMT198" s="30"/>
      <c r="CMU198" s="30"/>
      <c r="CMV198" s="30"/>
      <c r="CMW198" s="30"/>
      <c r="CMX198" s="30"/>
      <c r="CMY198" s="30"/>
      <c r="CMZ198" s="30"/>
      <c r="CNA198" s="30"/>
      <c r="CNB198" s="30"/>
      <c r="CNC198" s="30"/>
      <c r="CND198" s="30"/>
      <c r="CNE198" s="30"/>
      <c r="CNF198" s="30"/>
      <c r="CNG198" s="30"/>
      <c r="CNH198" s="30"/>
      <c r="CNI198" s="30"/>
      <c r="CNJ198" s="30"/>
      <c r="CNK198" s="30"/>
      <c r="CNL198" s="30"/>
      <c r="CNM198" s="30"/>
      <c r="CNN198" s="30"/>
      <c r="CNO198" s="30"/>
      <c r="CNP198" s="30"/>
      <c r="CNQ198" s="30"/>
      <c r="CNR198" s="30"/>
      <c r="CNS198" s="30"/>
      <c r="CNT198" s="30"/>
      <c r="CNU198" s="30"/>
      <c r="CNV198" s="30"/>
      <c r="CNW198" s="30"/>
      <c r="CNX198" s="30"/>
      <c r="CNY198" s="30"/>
      <c r="CNZ198" s="30"/>
      <c r="COA198" s="30"/>
      <c r="COB198" s="30"/>
      <c r="COC198" s="30"/>
      <c r="COD198" s="30"/>
      <c r="COE198" s="30"/>
      <c r="COF198" s="30"/>
      <c r="COG198" s="30"/>
      <c r="COH198" s="30"/>
      <c r="COI198" s="30"/>
      <c r="COJ198" s="30"/>
      <c r="COK198" s="30"/>
      <c r="COL198" s="30"/>
      <c r="COM198" s="30"/>
      <c r="CON198" s="30"/>
      <c r="COO198" s="30"/>
      <c r="COP198" s="30"/>
      <c r="COQ198" s="30"/>
      <c r="COR198" s="30"/>
      <c r="COS198" s="30"/>
      <c r="COT198" s="30"/>
      <c r="COU198" s="30"/>
      <c r="COV198" s="30"/>
      <c r="COW198" s="30"/>
      <c r="COX198" s="30"/>
      <c r="COY198" s="30"/>
      <c r="COZ198" s="30"/>
      <c r="CPA198" s="30"/>
      <c r="CPB198" s="30"/>
      <c r="CPC198" s="30"/>
      <c r="CPD198" s="30"/>
      <c r="CPE198" s="30"/>
      <c r="CPF198" s="30"/>
      <c r="CPG198" s="30"/>
      <c r="CPH198" s="30"/>
      <c r="CPI198" s="30"/>
      <c r="CPJ198" s="30"/>
      <c r="CPK198" s="30"/>
      <c r="CPL198" s="30"/>
      <c r="CPM198" s="30"/>
      <c r="CPN198" s="30"/>
      <c r="CPO198" s="30"/>
      <c r="CPP198" s="30"/>
      <c r="CPQ198" s="30"/>
      <c r="CPR198" s="30"/>
      <c r="CPS198" s="30"/>
      <c r="CPT198" s="30"/>
      <c r="CPU198" s="30"/>
      <c r="CPV198" s="30"/>
      <c r="CPW198" s="30"/>
      <c r="CPX198" s="30"/>
      <c r="CPY198" s="30"/>
      <c r="CPZ198" s="30"/>
      <c r="CQA198" s="30"/>
      <c r="CQB198" s="30"/>
      <c r="CQC198" s="30"/>
      <c r="CQD198" s="30"/>
      <c r="CQE198" s="30"/>
      <c r="CQF198" s="30"/>
      <c r="CQG198" s="30"/>
      <c r="CQH198" s="30"/>
      <c r="CQI198" s="30"/>
      <c r="CQJ198" s="30"/>
      <c r="CQK198" s="30"/>
      <c r="CQL198" s="30"/>
      <c r="CQM198" s="30"/>
      <c r="CQN198" s="30"/>
      <c r="CQO198" s="30"/>
      <c r="CQP198" s="30"/>
      <c r="CQQ198" s="30"/>
      <c r="CQR198" s="30"/>
      <c r="CQS198" s="30"/>
      <c r="CQT198" s="30"/>
      <c r="CQU198" s="30"/>
      <c r="CQV198" s="30"/>
      <c r="CQW198" s="30"/>
      <c r="CQX198" s="30"/>
      <c r="CQY198" s="30"/>
      <c r="CQZ198" s="30"/>
      <c r="CRA198" s="30"/>
      <c r="CRB198" s="30"/>
      <c r="CRC198" s="30"/>
      <c r="CRD198" s="30"/>
      <c r="CRE198" s="30"/>
      <c r="CRF198" s="30"/>
      <c r="CRG198" s="30"/>
      <c r="CRH198" s="30"/>
      <c r="CRI198" s="30"/>
      <c r="CRJ198" s="30"/>
      <c r="CRK198" s="30"/>
      <c r="CRL198" s="30"/>
      <c r="CRM198" s="30"/>
      <c r="CRN198" s="30"/>
      <c r="CRO198" s="30"/>
      <c r="CRP198" s="30"/>
      <c r="CRQ198" s="30"/>
      <c r="CRR198" s="30"/>
      <c r="CRS198" s="30"/>
      <c r="CRT198" s="30"/>
      <c r="CRU198" s="30"/>
      <c r="CRV198" s="30"/>
      <c r="CRW198" s="30"/>
      <c r="CRX198" s="30"/>
      <c r="CRY198" s="30"/>
      <c r="CRZ198" s="30"/>
      <c r="CSA198" s="30"/>
      <c r="CSB198" s="30"/>
      <c r="CSC198" s="30"/>
      <c r="CSD198" s="30"/>
      <c r="CSE198" s="30"/>
      <c r="CSF198" s="30"/>
      <c r="CSG198" s="30"/>
      <c r="CSH198" s="30"/>
      <c r="CSI198" s="30"/>
      <c r="CSJ198" s="30"/>
      <c r="CSK198" s="30"/>
      <c r="CSL198" s="30"/>
      <c r="CSM198" s="30"/>
      <c r="CSN198" s="30"/>
      <c r="CSO198" s="30"/>
      <c r="CSP198" s="30"/>
      <c r="CSQ198" s="30"/>
      <c r="CSR198" s="30"/>
      <c r="CSS198" s="30"/>
      <c r="CST198" s="30"/>
      <c r="CSU198" s="30"/>
      <c r="CSV198" s="30"/>
      <c r="CSW198" s="30"/>
      <c r="CSX198" s="30"/>
      <c r="CSY198" s="30"/>
      <c r="CSZ198" s="30"/>
      <c r="CTA198" s="30"/>
      <c r="CTB198" s="30"/>
      <c r="CTC198" s="30"/>
      <c r="CTD198" s="30"/>
      <c r="CTE198" s="30"/>
      <c r="CTF198" s="30"/>
      <c r="CTG198" s="30"/>
      <c r="CTH198" s="30"/>
      <c r="CTI198" s="30"/>
      <c r="CTJ198" s="30"/>
      <c r="CTK198" s="30"/>
      <c r="CTL198" s="30"/>
      <c r="CTM198" s="30"/>
      <c r="CTN198" s="30"/>
      <c r="CTO198" s="30"/>
      <c r="CTP198" s="30"/>
      <c r="CTQ198" s="30"/>
      <c r="CTR198" s="30"/>
      <c r="CTS198" s="30"/>
      <c r="CTT198" s="30"/>
      <c r="CTU198" s="30"/>
      <c r="CTV198" s="30"/>
      <c r="CTW198" s="30"/>
      <c r="CTX198" s="30"/>
      <c r="CTY198" s="30"/>
      <c r="CTZ198" s="30"/>
      <c r="CUA198" s="30"/>
      <c r="CUB198" s="30"/>
      <c r="CUC198" s="30"/>
      <c r="CUD198" s="30"/>
      <c r="CUE198" s="30"/>
      <c r="CUF198" s="30"/>
      <c r="CUG198" s="30"/>
      <c r="CUH198" s="30"/>
      <c r="CUI198" s="30"/>
      <c r="CUJ198" s="30"/>
      <c r="CUK198" s="30"/>
      <c r="CUL198" s="30"/>
      <c r="CUM198" s="30"/>
      <c r="CUN198" s="30"/>
      <c r="CUO198" s="30"/>
      <c r="CUP198" s="30"/>
      <c r="CUQ198" s="30"/>
      <c r="CUR198" s="30"/>
      <c r="CUS198" s="30"/>
      <c r="CUT198" s="30"/>
      <c r="CUU198" s="30"/>
      <c r="CUV198" s="30"/>
      <c r="CUW198" s="30"/>
      <c r="CUX198" s="30"/>
      <c r="CUY198" s="30"/>
      <c r="CUZ198" s="30"/>
      <c r="CVA198" s="30"/>
      <c r="CVB198" s="30"/>
      <c r="CVC198" s="30"/>
      <c r="CVD198" s="30"/>
      <c r="CVE198" s="30"/>
      <c r="CVF198" s="30"/>
      <c r="CVG198" s="30"/>
      <c r="CVH198" s="30"/>
      <c r="CVI198" s="30"/>
      <c r="CVJ198" s="30"/>
      <c r="CVK198" s="30"/>
      <c r="CVL198" s="30"/>
      <c r="CVM198" s="30"/>
      <c r="CVN198" s="30"/>
      <c r="CVO198" s="30"/>
      <c r="CVP198" s="30"/>
      <c r="CVQ198" s="30"/>
      <c r="CVR198" s="30"/>
      <c r="CVS198" s="30"/>
      <c r="CVT198" s="30"/>
      <c r="CVU198" s="30"/>
      <c r="CVV198" s="30"/>
      <c r="CVW198" s="30"/>
      <c r="CVX198" s="30"/>
      <c r="CVY198" s="30"/>
      <c r="CVZ198" s="30"/>
      <c r="CWA198" s="30"/>
      <c r="CWB198" s="30"/>
      <c r="CWC198" s="30"/>
      <c r="CWD198" s="30"/>
      <c r="CWE198" s="30"/>
      <c r="CWF198" s="30"/>
      <c r="CWG198" s="30"/>
      <c r="CWH198" s="30"/>
      <c r="CWI198" s="30"/>
      <c r="CWJ198" s="30"/>
      <c r="CWK198" s="30"/>
      <c r="CWL198" s="30"/>
      <c r="CWM198" s="30"/>
      <c r="CWN198" s="30"/>
      <c r="CWO198" s="30"/>
      <c r="CWP198" s="30"/>
      <c r="CWQ198" s="30"/>
      <c r="CWR198" s="30"/>
      <c r="CWS198" s="30"/>
      <c r="CWT198" s="30"/>
      <c r="CWU198" s="30"/>
      <c r="CWV198" s="30"/>
      <c r="CWW198" s="30"/>
      <c r="CWX198" s="30"/>
      <c r="CWY198" s="30"/>
      <c r="CWZ198" s="30"/>
      <c r="CXA198" s="30"/>
      <c r="CXB198" s="30"/>
      <c r="CXC198" s="30"/>
      <c r="CXD198" s="30"/>
      <c r="CXE198" s="30"/>
      <c r="CXF198" s="30"/>
      <c r="CXG198" s="30"/>
      <c r="CXH198" s="30"/>
      <c r="CXI198" s="30"/>
      <c r="CXJ198" s="30"/>
      <c r="CXK198" s="30"/>
      <c r="CXL198" s="30"/>
      <c r="CXM198" s="30"/>
      <c r="CXN198" s="30"/>
      <c r="CXO198" s="30"/>
      <c r="CXP198" s="30"/>
      <c r="CXQ198" s="30"/>
      <c r="CXR198" s="30"/>
      <c r="CXS198" s="30"/>
      <c r="CXT198" s="30"/>
      <c r="CXU198" s="30"/>
      <c r="CXV198" s="30"/>
      <c r="CXW198" s="30"/>
      <c r="CXX198" s="30"/>
      <c r="CXY198" s="30"/>
      <c r="CXZ198" s="30"/>
      <c r="CYA198" s="30"/>
      <c r="CYB198" s="30"/>
      <c r="CYC198" s="30"/>
      <c r="CYD198" s="30"/>
      <c r="CYE198" s="30"/>
      <c r="CYF198" s="30"/>
      <c r="CYG198" s="30"/>
      <c r="CYH198" s="30"/>
      <c r="CYI198" s="30"/>
      <c r="CYJ198" s="30"/>
      <c r="CYK198" s="30"/>
      <c r="CYL198" s="30"/>
      <c r="CYM198" s="30"/>
      <c r="CYN198" s="30"/>
      <c r="CYO198" s="30"/>
      <c r="CYP198" s="30"/>
      <c r="CYQ198" s="30"/>
      <c r="CYR198" s="30"/>
      <c r="CYS198" s="30"/>
      <c r="CYT198" s="30"/>
      <c r="CYU198" s="30"/>
      <c r="CYV198" s="30"/>
      <c r="CYW198" s="30"/>
      <c r="CYX198" s="30"/>
      <c r="CYY198" s="30"/>
      <c r="CYZ198" s="30"/>
      <c r="CZA198" s="30"/>
      <c r="CZB198" s="30"/>
      <c r="CZC198" s="30"/>
      <c r="CZD198" s="30"/>
      <c r="CZE198" s="30"/>
      <c r="CZF198" s="30"/>
      <c r="CZG198" s="30"/>
      <c r="CZH198" s="30"/>
      <c r="CZI198" s="30"/>
      <c r="CZJ198" s="30"/>
      <c r="CZK198" s="30"/>
      <c r="CZL198" s="30"/>
      <c r="CZM198" s="30"/>
      <c r="CZN198" s="30"/>
      <c r="CZO198" s="30"/>
      <c r="CZP198" s="30"/>
      <c r="CZQ198" s="30"/>
      <c r="CZR198" s="30"/>
      <c r="CZS198" s="30"/>
      <c r="CZT198" s="30"/>
      <c r="CZU198" s="30"/>
      <c r="CZV198" s="30"/>
      <c r="CZW198" s="30"/>
      <c r="CZX198" s="30"/>
      <c r="CZY198" s="30"/>
      <c r="CZZ198" s="30"/>
      <c r="DAA198" s="30"/>
      <c r="DAB198" s="30"/>
      <c r="DAC198" s="30"/>
      <c r="DAD198" s="30"/>
      <c r="DAE198" s="30"/>
      <c r="DAF198" s="30"/>
      <c r="DAG198" s="30"/>
      <c r="DAH198" s="30"/>
      <c r="DAI198" s="30"/>
      <c r="DAJ198" s="30"/>
      <c r="DAK198" s="30"/>
      <c r="DAL198" s="30"/>
      <c r="DAM198" s="30"/>
      <c r="DAN198" s="30"/>
      <c r="DAO198" s="30"/>
      <c r="DAP198" s="30"/>
      <c r="DAQ198" s="30"/>
      <c r="DAR198" s="30"/>
      <c r="DAS198" s="30"/>
      <c r="DAT198" s="30"/>
      <c r="DAU198" s="30"/>
      <c r="DAV198" s="30"/>
      <c r="DAW198" s="30"/>
      <c r="DAX198" s="30"/>
      <c r="DAY198" s="30"/>
      <c r="DAZ198" s="30"/>
      <c r="DBA198" s="30"/>
      <c r="DBB198" s="30"/>
      <c r="DBC198" s="30"/>
      <c r="DBD198" s="30"/>
      <c r="DBE198" s="30"/>
      <c r="DBF198" s="30"/>
      <c r="DBG198" s="30"/>
      <c r="DBH198" s="30"/>
      <c r="DBI198" s="30"/>
      <c r="DBJ198" s="30"/>
      <c r="DBK198" s="30"/>
      <c r="DBL198" s="30"/>
      <c r="DBM198" s="30"/>
      <c r="DBN198" s="30"/>
      <c r="DBO198" s="30"/>
      <c r="DBP198" s="30"/>
      <c r="DBQ198" s="30"/>
      <c r="DBR198" s="30"/>
      <c r="DBS198" s="30"/>
      <c r="DBT198" s="30"/>
      <c r="DBU198" s="30"/>
      <c r="DBV198" s="30"/>
      <c r="DBW198" s="30"/>
      <c r="DBX198" s="30"/>
      <c r="DBY198" s="30"/>
      <c r="DBZ198" s="30"/>
      <c r="DCA198" s="30"/>
      <c r="DCB198" s="30"/>
      <c r="DCC198" s="30"/>
      <c r="DCD198" s="30"/>
      <c r="DCE198" s="30"/>
      <c r="DCF198" s="30"/>
      <c r="DCG198" s="30"/>
      <c r="DCH198" s="30"/>
      <c r="DCI198" s="30"/>
      <c r="DCJ198" s="30"/>
      <c r="DCK198" s="30"/>
      <c r="DCL198" s="30"/>
      <c r="DCM198" s="30"/>
      <c r="DCN198" s="30"/>
      <c r="DCO198" s="30"/>
      <c r="DCP198" s="30"/>
      <c r="DCQ198" s="30"/>
      <c r="DCR198" s="30"/>
      <c r="DCS198" s="30"/>
      <c r="DCT198" s="30"/>
      <c r="DCU198" s="30"/>
      <c r="DCV198" s="30"/>
      <c r="DCW198" s="30"/>
      <c r="DCX198" s="30"/>
      <c r="DCY198" s="30"/>
      <c r="DCZ198" s="30"/>
      <c r="DDA198" s="30"/>
      <c r="DDB198" s="30"/>
      <c r="DDC198" s="30"/>
      <c r="DDD198" s="30"/>
      <c r="DDE198" s="30"/>
      <c r="DDF198" s="30"/>
      <c r="DDG198" s="30"/>
      <c r="DDH198" s="30"/>
      <c r="DDI198" s="30"/>
      <c r="DDJ198" s="30"/>
      <c r="DDK198" s="30"/>
      <c r="DDL198" s="30"/>
      <c r="DDM198" s="30"/>
      <c r="DDN198" s="30"/>
      <c r="DDO198" s="30"/>
      <c r="DDP198" s="30"/>
      <c r="DDQ198" s="30"/>
      <c r="DDR198" s="30"/>
      <c r="DDS198" s="30"/>
      <c r="DDT198" s="30"/>
      <c r="DDU198" s="30"/>
      <c r="DDV198" s="30"/>
      <c r="DDW198" s="30"/>
      <c r="DDX198" s="30"/>
      <c r="DDY198" s="30"/>
      <c r="DDZ198" s="30"/>
      <c r="DEA198" s="30"/>
      <c r="DEB198" s="30"/>
      <c r="DEC198" s="30"/>
      <c r="DED198" s="30"/>
      <c r="DEE198" s="30"/>
      <c r="DEF198" s="30"/>
      <c r="DEG198" s="30"/>
      <c r="DEH198" s="30"/>
      <c r="DEI198" s="30"/>
      <c r="DEJ198" s="30"/>
      <c r="DEK198" s="30"/>
      <c r="DEL198" s="30"/>
      <c r="DEM198" s="30"/>
      <c r="DEN198" s="30"/>
      <c r="DEO198" s="30"/>
      <c r="DEP198" s="30"/>
      <c r="DEQ198" s="30"/>
      <c r="DER198" s="30"/>
      <c r="DES198" s="30"/>
      <c r="DET198" s="30"/>
      <c r="DEU198" s="30"/>
      <c r="DEV198" s="30"/>
      <c r="DEW198" s="30"/>
      <c r="DEX198" s="30"/>
      <c r="DEY198" s="30"/>
      <c r="DEZ198" s="30"/>
      <c r="DFA198" s="30"/>
      <c r="DFB198" s="30"/>
      <c r="DFC198" s="30"/>
      <c r="DFD198" s="30"/>
      <c r="DFE198" s="30"/>
      <c r="DFF198" s="30"/>
      <c r="DFG198" s="30"/>
      <c r="DFH198" s="30"/>
      <c r="DFI198" s="30"/>
      <c r="DFJ198" s="30"/>
      <c r="DFK198" s="30"/>
      <c r="DFL198" s="30"/>
      <c r="DFM198" s="30"/>
      <c r="DFN198" s="30"/>
      <c r="DFO198" s="30"/>
      <c r="DFP198" s="30"/>
      <c r="DFQ198" s="30"/>
      <c r="DFR198" s="30"/>
      <c r="DFS198" s="30"/>
      <c r="DFT198" s="30"/>
      <c r="DFU198" s="30"/>
      <c r="DFV198" s="30"/>
      <c r="DFW198" s="30"/>
      <c r="DFX198" s="30"/>
      <c r="DFY198" s="30"/>
      <c r="DFZ198" s="30"/>
      <c r="DGA198" s="30"/>
      <c r="DGB198" s="30"/>
      <c r="DGC198" s="30"/>
      <c r="DGD198" s="30"/>
      <c r="DGE198" s="30"/>
      <c r="DGF198" s="30"/>
      <c r="DGG198" s="30"/>
      <c r="DGH198" s="30"/>
      <c r="DGI198" s="30"/>
      <c r="DGJ198" s="30"/>
      <c r="DGK198" s="30"/>
      <c r="DGL198" s="30"/>
      <c r="DGM198" s="30"/>
      <c r="DGN198" s="30"/>
      <c r="DGO198" s="30"/>
      <c r="DGP198" s="30"/>
      <c r="DGQ198" s="30"/>
      <c r="DGR198" s="30"/>
      <c r="DGS198" s="30"/>
      <c r="DGT198" s="30"/>
      <c r="DGU198" s="30"/>
      <c r="DGV198" s="30"/>
      <c r="DGW198" s="30"/>
      <c r="DGX198" s="30"/>
      <c r="DGY198" s="30"/>
      <c r="DGZ198" s="30"/>
      <c r="DHA198" s="30"/>
      <c r="DHB198" s="30"/>
      <c r="DHC198" s="30"/>
      <c r="DHD198" s="30"/>
      <c r="DHE198" s="30"/>
      <c r="DHF198" s="30"/>
      <c r="DHG198" s="30"/>
      <c r="DHH198" s="30"/>
      <c r="DHI198" s="30"/>
      <c r="DHJ198" s="30"/>
      <c r="DHK198" s="30"/>
      <c r="DHL198" s="30"/>
      <c r="DHM198" s="30"/>
      <c r="DHN198" s="30"/>
      <c r="DHO198" s="30"/>
      <c r="DHP198" s="30"/>
      <c r="DHQ198" s="30"/>
      <c r="DHR198" s="30"/>
      <c r="DHS198" s="30"/>
      <c r="DHT198" s="30"/>
      <c r="DHU198" s="30"/>
      <c r="DHV198" s="30"/>
      <c r="DHW198" s="30"/>
      <c r="DHX198" s="30"/>
      <c r="DHY198" s="30"/>
      <c r="DHZ198" s="30"/>
      <c r="DIA198" s="30"/>
      <c r="DIB198" s="30"/>
      <c r="DIC198" s="30"/>
      <c r="DID198" s="30"/>
      <c r="DIE198" s="30"/>
      <c r="DIF198" s="30"/>
      <c r="DIG198" s="30"/>
      <c r="DIH198" s="30"/>
      <c r="DII198" s="30"/>
      <c r="DIJ198" s="30"/>
      <c r="DIK198" s="30"/>
      <c r="DIL198" s="30"/>
      <c r="DIM198" s="30"/>
      <c r="DIN198" s="30"/>
      <c r="DIO198" s="30"/>
      <c r="DIP198" s="30"/>
      <c r="DIQ198" s="30"/>
      <c r="DIR198" s="30"/>
      <c r="DIS198" s="30"/>
      <c r="DIT198" s="30"/>
      <c r="DIU198" s="30"/>
      <c r="DIV198" s="30"/>
      <c r="DIW198" s="30"/>
      <c r="DIX198" s="30"/>
      <c r="DIY198" s="30"/>
      <c r="DIZ198" s="30"/>
      <c r="DJA198" s="30"/>
      <c r="DJB198" s="30"/>
      <c r="DJC198" s="30"/>
      <c r="DJD198" s="30"/>
      <c r="DJE198" s="30"/>
      <c r="DJF198" s="30"/>
      <c r="DJG198" s="30"/>
      <c r="DJH198" s="30"/>
      <c r="DJI198" s="30"/>
      <c r="DJJ198" s="30"/>
      <c r="DJK198" s="30"/>
      <c r="DJL198" s="30"/>
      <c r="DJM198" s="30"/>
      <c r="DJN198" s="30"/>
      <c r="DJO198" s="30"/>
      <c r="DJP198" s="30"/>
      <c r="DJQ198" s="30"/>
      <c r="DJR198" s="30"/>
      <c r="DJS198" s="30"/>
      <c r="DJT198" s="30"/>
      <c r="DJU198" s="30"/>
      <c r="DJV198" s="30"/>
      <c r="DJW198" s="30"/>
      <c r="DJX198" s="30"/>
      <c r="DJY198" s="30"/>
      <c r="DJZ198" s="30"/>
      <c r="DKA198" s="30"/>
      <c r="DKB198" s="30"/>
      <c r="DKC198" s="30"/>
      <c r="DKD198" s="30"/>
      <c r="DKE198" s="30"/>
      <c r="DKF198" s="30"/>
      <c r="DKG198" s="30"/>
      <c r="DKH198" s="30"/>
      <c r="DKI198" s="30"/>
      <c r="DKJ198" s="30"/>
      <c r="DKK198" s="30"/>
      <c r="DKL198" s="30"/>
      <c r="DKM198" s="30"/>
      <c r="DKN198" s="30"/>
      <c r="DKO198" s="30"/>
      <c r="DKP198" s="30"/>
      <c r="DKQ198" s="30"/>
      <c r="DKR198" s="30"/>
      <c r="DKS198" s="30"/>
      <c r="DKT198" s="30"/>
      <c r="DKU198" s="30"/>
      <c r="DKV198" s="30"/>
      <c r="DKW198" s="30"/>
      <c r="DKX198" s="30"/>
      <c r="DKY198" s="30"/>
      <c r="DKZ198" s="30"/>
      <c r="DLA198" s="30"/>
      <c r="DLB198" s="30"/>
      <c r="DLC198" s="30"/>
      <c r="DLD198" s="30"/>
      <c r="DLE198" s="30"/>
      <c r="DLF198" s="30"/>
      <c r="DLG198" s="30"/>
      <c r="DLH198" s="30"/>
      <c r="DLI198" s="30"/>
      <c r="DLJ198" s="30"/>
      <c r="DLK198" s="30"/>
      <c r="DLL198" s="30"/>
      <c r="DLM198" s="30"/>
      <c r="DLN198" s="30"/>
      <c r="DLO198" s="30"/>
      <c r="DLP198" s="30"/>
      <c r="DLQ198" s="30"/>
      <c r="DLR198" s="30"/>
      <c r="DLS198" s="30"/>
      <c r="DLT198" s="30"/>
      <c r="DLU198" s="30"/>
      <c r="DLV198" s="30"/>
      <c r="DLW198" s="30"/>
      <c r="DLX198" s="30"/>
      <c r="DLY198" s="30"/>
      <c r="DLZ198" s="30"/>
      <c r="DMA198" s="30"/>
      <c r="DMB198" s="30"/>
      <c r="DMC198" s="30"/>
      <c r="DMD198" s="30"/>
      <c r="DME198" s="30"/>
      <c r="DMF198" s="30"/>
      <c r="DMG198" s="30"/>
      <c r="DMH198" s="30"/>
      <c r="DMI198" s="30"/>
      <c r="DMJ198" s="30"/>
      <c r="DMK198" s="30"/>
      <c r="DML198" s="30"/>
      <c r="DMM198" s="30"/>
      <c r="DMN198" s="30"/>
      <c r="DMO198" s="30"/>
      <c r="DMP198" s="30"/>
      <c r="DMQ198" s="30"/>
      <c r="DMR198" s="30"/>
      <c r="DMS198" s="30"/>
      <c r="DMT198" s="30"/>
      <c r="DMU198" s="30"/>
      <c r="DMV198" s="30"/>
      <c r="DMW198" s="30"/>
      <c r="DMX198" s="30"/>
      <c r="DMY198" s="30"/>
      <c r="DMZ198" s="30"/>
      <c r="DNA198" s="30"/>
      <c r="DNB198" s="30"/>
      <c r="DNC198" s="30"/>
      <c r="DND198" s="30"/>
      <c r="DNE198" s="30"/>
      <c r="DNF198" s="30"/>
      <c r="DNG198" s="30"/>
      <c r="DNH198" s="30"/>
      <c r="DNI198" s="30"/>
      <c r="DNJ198" s="30"/>
      <c r="DNK198" s="30"/>
      <c r="DNL198" s="30"/>
      <c r="DNM198" s="30"/>
      <c r="DNN198" s="30"/>
      <c r="DNO198" s="30"/>
      <c r="DNP198" s="30"/>
      <c r="DNQ198" s="30"/>
      <c r="DNR198" s="30"/>
      <c r="DNS198" s="30"/>
      <c r="DNT198" s="30"/>
      <c r="DNU198" s="30"/>
      <c r="DNV198" s="30"/>
      <c r="DNW198" s="30"/>
      <c r="DNX198" s="30"/>
      <c r="DNY198" s="30"/>
      <c r="DNZ198" s="30"/>
      <c r="DOA198" s="30"/>
      <c r="DOB198" s="30"/>
      <c r="DOC198" s="30"/>
      <c r="DOD198" s="30"/>
      <c r="DOE198" s="30"/>
      <c r="DOF198" s="30"/>
      <c r="DOG198" s="30"/>
      <c r="DOH198" s="30"/>
      <c r="DOI198" s="30"/>
      <c r="DOJ198" s="30"/>
      <c r="DOK198" s="30"/>
      <c r="DOL198" s="30"/>
      <c r="DOM198" s="30"/>
      <c r="DON198" s="30"/>
      <c r="DOO198" s="30"/>
      <c r="DOP198" s="30"/>
      <c r="DOQ198" s="30"/>
      <c r="DOR198" s="30"/>
      <c r="DOS198" s="30"/>
      <c r="DOT198" s="30"/>
      <c r="DOU198" s="30"/>
      <c r="DOV198" s="30"/>
      <c r="DOW198" s="30"/>
      <c r="DOX198" s="30"/>
      <c r="DOY198" s="30"/>
      <c r="DOZ198" s="30"/>
      <c r="DPA198" s="30"/>
      <c r="DPB198" s="30"/>
      <c r="DPC198" s="30"/>
      <c r="DPD198" s="30"/>
      <c r="DPE198" s="30"/>
      <c r="DPF198" s="30"/>
      <c r="DPG198" s="30"/>
      <c r="DPH198" s="30"/>
      <c r="DPI198" s="30"/>
      <c r="DPJ198" s="30"/>
      <c r="DPK198" s="30"/>
      <c r="DPL198" s="30"/>
      <c r="DPM198" s="30"/>
      <c r="DPN198" s="30"/>
      <c r="DPO198" s="30"/>
      <c r="DPP198" s="30"/>
      <c r="DPQ198" s="30"/>
      <c r="DPR198" s="30"/>
      <c r="DPS198" s="30"/>
      <c r="DPT198" s="30"/>
      <c r="DPU198" s="30"/>
      <c r="DPV198" s="30"/>
      <c r="DPW198" s="30"/>
      <c r="DPX198" s="30"/>
      <c r="DPY198" s="30"/>
      <c r="DPZ198" s="30"/>
      <c r="DQA198" s="30"/>
      <c r="DQB198" s="30"/>
      <c r="DQC198" s="30"/>
      <c r="DQD198" s="30"/>
      <c r="DQE198" s="30"/>
      <c r="DQF198" s="30"/>
      <c r="DQG198" s="30"/>
      <c r="DQH198" s="30"/>
      <c r="DQI198" s="30"/>
      <c r="DQJ198" s="30"/>
      <c r="DQK198" s="30"/>
      <c r="DQL198" s="30"/>
      <c r="DQM198" s="30"/>
      <c r="DQN198" s="30"/>
      <c r="DQO198" s="30"/>
      <c r="DQP198" s="30"/>
      <c r="DQQ198" s="30"/>
      <c r="DQR198" s="30"/>
      <c r="DQS198" s="30"/>
      <c r="DQT198" s="30"/>
      <c r="DQU198" s="30"/>
      <c r="DQV198" s="30"/>
      <c r="DQW198" s="30"/>
      <c r="DQX198" s="30"/>
      <c r="DQY198" s="30"/>
      <c r="DQZ198" s="30"/>
      <c r="DRA198" s="30"/>
      <c r="DRB198" s="30"/>
      <c r="DRC198" s="30"/>
      <c r="DRD198" s="30"/>
      <c r="DRE198" s="30"/>
      <c r="DRF198" s="30"/>
      <c r="DRG198" s="30"/>
      <c r="DRH198" s="30"/>
      <c r="DRI198" s="30"/>
      <c r="DRJ198" s="30"/>
      <c r="DRK198" s="30"/>
      <c r="DRL198" s="30"/>
      <c r="DRM198" s="30"/>
      <c r="DRN198" s="30"/>
      <c r="DRO198" s="30"/>
      <c r="DRP198" s="30"/>
      <c r="DRQ198" s="30"/>
      <c r="DRR198" s="30"/>
      <c r="DRS198" s="30"/>
      <c r="DRT198" s="30"/>
      <c r="DRU198" s="30"/>
      <c r="DRV198" s="30"/>
      <c r="DRW198" s="30"/>
      <c r="DRX198" s="30"/>
      <c r="DRY198" s="30"/>
      <c r="DRZ198" s="30"/>
      <c r="DSA198" s="30"/>
      <c r="DSB198" s="30"/>
      <c r="DSC198" s="30"/>
      <c r="DSD198" s="30"/>
      <c r="DSE198" s="30"/>
      <c r="DSF198" s="30"/>
      <c r="DSG198" s="30"/>
      <c r="DSH198" s="30"/>
      <c r="DSI198" s="30"/>
      <c r="DSJ198" s="30"/>
      <c r="DSK198" s="30"/>
      <c r="DSL198" s="30"/>
      <c r="DSM198" s="30"/>
      <c r="DSN198" s="30"/>
      <c r="DSO198" s="30"/>
      <c r="DSP198" s="30"/>
      <c r="DSQ198" s="30"/>
      <c r="DSR198" s="30"/>
      <c r="DSS198" s="30"/>
      <c r="DST198" s="30"/>
      <c r="DSU198" s="30"/>
      <c r="DSV198" s="30"/>
      <c r="DSW198" s="30"/>
      <c r="DSX198" s="30"/>
      <c r="DSY198" s="30"/>
      <c r="DSZ198" s="30"/>
      <c r="DTA198" s="30"/>
      <c r="DTB198" s="30"/>
      <c r="DTC198" s="30"/>
      <c r="DTD198" s="30"/>
      <c r="DTE198" s="30"/>
      <c r="DTF198" s="30"/>
      <c r="DTG198" s="30"/>
      <c r="DTH198" s="30"/>
      <c r="DTI198" s="30"/>
      <c r="DTJ198" s="30"/>
      <c r="DTK198" s="30"/>
      <c r="DTL198" s="30"/>
      <c r="DTM198" s="30"/>
      <c r="DTN198" s="30"/>
      <c r="DTO198" s="30"/>
      <c r="DTP198" s="30"/>
      <c r="DTQ198" s="30"/>
      <c r="DTR198" s="30"/>
      <c r="DTS198" s="30"/>
      <c r="DTT198" s="30"/>
      <c r="DTU198" s="30"/>
      <c r="DTV198" s="30"/>
      <c r="DTW198" s="30"/>
      <c r="DTX198" s="30"/>
      <c r="DTY198" s="30"/>
      <c r="DTZ198" s="30"/>
      <c r="DUA198" s="30"/>
      <c r="DUB198" s="30"/>
      <c r="DUC198" s="30"/>
      <c r="DUD198" s="30"/>
      <c r="DUE198" s="30"/>
      <c r="DUF198" s="30"/>
      <c r="DUG198" s="30"/>
      <c r="DUH198" s="30"/>
      <c r="DUI198" s="30"/>
      <c r="DUJ198" s="30"/>
      <c r="DUK198" s="30"/>
      <c r="DUL198" s="30"/>
      <c r="DUM198" s="30"/>
      <c r="DUN198" s="30"/>
      <c r="DUO198" s="30"/>
      <c r="DUP198" s="30"/>
      <c r="DUQ198" s="30"/>
      <c r="DUR198" s="30"/>
      <c r="DUS198" s="30"/>
      <c r="DUT198" s="30"/>
      <c r="DUU198" s="30"/>
      <c r="DUV198" s="30"/>
      <c r="DUW198" s="30"/>
      <c r="DUX198" s="30"/>
      <c r="DUY198" s="30"/>
      <c r="DUZ198" s="30"/>
      <c r="DVA198" s="30"/>
      <c r="DVB198" s="30"/>
      <c r="DVC198" s="30"/>
      <c r="DVD198" s="30"/>
      <c r="DVE198" s="30"/>
      <c r="DVF198" s="30"/>
      <c r="DVG198" s="30"/>
      <c r="DVH198" s="30"/>
      <c r="DVI198" s="30"/>
      <c r="DVJ198" s="30"/>
      <c r="DVK198" s="30"/>
      <c r="DVL198" s="30"/>
      <c r="DVM198" s="30"/>
      <c r="DVN198" s="30"/>
      <c r="DVO198" s="30"/>
      <c r="DVP198" s="30"/>
      <c r="DVQ198" s="30"/>
      <c r="DVR198" s="30"/>
      <c r="DVS198" s="30"/>
      <c r="DVT198" s="30"/>
      <c r="DVU198" s="30"/>
      <c r="DVV198" s="30"/>
      <c r="DVW198" s="30"/>
      <c r="DVX198" s="30"/>
      <c r="DVY198" s="30"/>
      <c r="DVZ198" s="30"/>
      <c r="DWA198" s="30"/>
      <c r="DWB198" s="30"/>
      <c r="DWC198" s="30"/>
      <c r="DWD198" s="30"/>
      <c r="DWE198" s="30"/>
      <c r="DWF198" s="30"/>
      <c r="DWG198" s="30"/>
      <c r="DWH198" s="30"/>
      <c r="DWI198" s="30"/>
      <c r="DWJ198" s="30"/>
      <c r="DWK198" s="30"/>
      <c r="DWL198" s="30"/>
      <c r="DWM198" s="30"/>
      <c r="DWN198" s="30"/>
      <c r="DWO198" s="30"/>
      <c r="DWP198" s="30"/>
      <c r="DWQ198" s="30"/>
      <c r="DWR198" s="30"/>
      <c r="DWS198" s="30"/>
      <c r="DWT198" s="30"/>
      <c r="DWU198" s="30"/>
      <c r="DWV198" s="30"/>
      <c r="DWW198" s="30"/>
      <c r="DWX198" s="30"/>
      <c r="DWY198" s="30"/>
      <c r="DWZ198" s="30"/>
      <c r="DXA198" s="30"/>
      <c r="DXB198" s="30"/>
      <c r="DXC198" s="30"/>
      <c r="DXD198" s="30"/>
      <c r="DXE198" s="30"/>
      <c r="DXF198" s="30"/>
      <c r="DXG198" s="30"/>
      <c r="DXH198" s="30"/>
      <c r="DXI198" s="30"/>
      <c r="DXJ198" s="30"/>
      <c r="DXK198" s="30"/>
      <c r="DXL198" s="30"/>
      <c r="DXM198" s="30"/>
      <c r="DXN198" s="30"/>
      <c r="DXO198" s="30"/>
      <c r="DXP198" s="30"/>
      <c r="DXQ198" s="30"/>
      <c r="DXR198" s="30"/>
      <c r="DXS198" s="30"/>
      <c r="DXT198" s="30"/>
      <c r="DXU198" s="30"/>
      <c r="DXV198" s="30"/>
      <c r="DXW198" s="30"/>
      <c r="DXX198" s="30"/>
      <c r="DXY198" s="30"/>
      <c r="DXZ198" s="30"/>
      <c r="DYA198" s="30"/>
      <c r="DYB198" s="30"/>
      <c r="DYC198" s="30"/>
      <c r="DYD198" s="30"/>
      <c r="DYE198" s="30"/>
      <c r="DYF198" s="30"/>
      <c r="DYG198" s="30"/>
      <c r="DYH198" s="30"/>
      <c r="DYI198" s="30"/>
      <c r="DYJ198" s="30"/>
      <c r="DYK198" s="30"/>
      <c r="DYL198" s="30"/>
      <c r="DYM198" s="30"/>
      <c r="DYN198" s="30"/>
      <c r="DYO198" s="30"/>
      <c r="DYP198" s="30"/>
      <c r="DYQ198" s="30"/>
      <c r="DYR198" s="30"/>
      <c r="DYS198" s="30"/>
      <c r="DYT198" s="30"/>
      <c r="DYU198" s="30"/>
      <c r="DYV198" s="30"/>
      <c r="DYW198" s="30"/>
      <c r="DYX198" s="30"/>
      <c r="DYY198" s="30"/>
      <c r="DYZ198" s="30"/>
      <c r="DZA198" s="30"/>
      <c r="DZB198" s="30"/>
      <c r="DZC198" s="30"/>
      <c r="DZD198" s="30"/>
      <c r="DZE198" s="30"/>
      <c r="DZF198" s="30"/>
      <c r="DZG198" s="30"/>
      <c r="DZH198" s="30"/>
      <c r="DZI198" s="30"/>
      <c r="DZJ198" s="30"/>
      <c r="DZK198" s="30"/>
      <c r="DZL198" s="30"/>
      <c r="DZM198" s="30"/>
      <c r="DZN198" s="30"/>
      <c r="DZO198" s="30"/>
      <c r="DZP198" s="30"/>
      <c r="DZQ198" s="30"/>
      <c r="DZR198" s="30"/>
      <c r="DZS198" s="30"/>
      <c r="DZT198" s="30"/>
      <c r="DZU198" s="30"/>
      <c r="DZV198" s="30"/>
      <c r="DZW198" s="30"/>
      <c r="DZX198" s="30"/>
      <c r="DZY198" s="30"/>
      <c r="DZZ198" s="30"/>
      <c r="EAA198" s="30"/>
      <c r="EAB198" s="30"/>
      <c r="EAC198" s="30"/>
      <c r="EAD198" s="30"/>
      <c r="EAE198" s="30"/>
      <c r="EAF198" s="30"/>
      <c r="EAG198" s="30"/>
      <c r="EAH198" s="30"/>
      <c r="EAI198" s="30"/>
      <c r="EAJ198" s="30"/>
      <c r="EAK198" s="30"/>
      <c r="EAL198" s="30"/>
      <c r="EAM198" s="30"/>
      <c r="EAN198" s="30"/>
      <c r="EAO198" s="30"/>
      <c r="EAP198" s="30"/>
      <c r="EAQ198" s="30"/>
      <c r="EAR198" s="30"/>
      <c r="EAS198" s="30"/>
      <c r="EAT198" s="30"/>
      <c r="EAU198" s="30"/>
      <c r="EAV198" s="30"/>
      <c r="EAW198" s="30"/>
      <c r="EAX198" s="30"/>
      <c r="EAY198" s="30"/>
      <c r="EAZ198" s="30"/>
      <c r="EBA198" s="30"/>
      <c r="EBB198" s="30"/>
      <c r="EBC198" s="30"/>
      <c r="EBD198" s="30"/>
      <c r="EBE198" s="30"/>
      <c r="EBF198" s="30"/>
      <c r="EBG198" s="30"/>
      <c r="EBH198" s="30"/>
      <c r="EBI198" s="30"/>
      <c r="EBJ198" s="30"/>
      <c r="EBK198" s="30"/>
      <c r="EBL198" s="30"/>
      <c r="EBM198" s="30"/>
      <c r="EBN198" s="30"/>
      <c r="EBO198" s="30"/>
      <c r="EBP198" s="30"/>
      <c r="EBQ198" s="30"/>
      <c r="EBR198" s="30"/>
      <c r="EBS198" s="30"/>
      <c r="EBT198" s="30"/>
      <c r="EBU198" s="30"/>
      <c r="EBV198" s="30"/>
      <c r="EBW198" s="30"/>
      <c r="EBX198" s="30"/>
      <c r="EBY198" s="30"/>
      <c r="EBZ198" s="30"/>
      <c r="ECA198" s="30"/>
      <c r="ECB198" s="30"/>
      <c r="ECC198" s="30"/>
      <c r="ECD198" s="30"/>
      <c r="ECE198" s="30"/>
      <c r="ECF198" s="30"/>
      <c r="ECG198" s="30"/>
      <c r="ECH198" s="30"/>
      <c r="ECI198" s="30"/>
      <c r="ECJ198" s="30"/>
      <c r="ECK198" s="30"/>
      <c r="ECL198" s="30"/>
      <c r="ECM198" s="30"/>
      <c r="ECN198" s="30"/>
      <c r="ECO198" s="30"/>
      <c r="ECP198" s="30"/>
      <c r="ECQ198" s="30"/>
      <c r="ECR198" s="30"/>
      <c r="ECS198" s="30"/>
      <c r="ECT198" s="30"/>
      <c r="ECU198" s="30"/>
      <c r="ECV198" s="30"/>
      <c r="ECW198" s="30"/>
      <c r="ECX198" s="30"/>
      <c r="ECY198" s="30"/>
      <c r="ECZ198" s="30"/>
      <c r="EDA198" s="30"/>
      <c r="EDB198" s="30"/>
      <c r="EDC198" s="30"/>
      <c r="EDD198" s="30"/>
      <c r="EDE198" s="30"/>
      <c r="EDF198" s="30"/>
      <c r="EDG198" s="30"/>
      <c r="EDH198" s="30"/>
      <c r="EDI198" s="30"/>
      <c r="EDJ198" s="30"/>
      <c r="EDK198" s="30"/>
      <c r="EDL198" s="30"/>
      <c r="EDM198" s="30"/>
      <c r="EDN198" s="30"/>
      <c r="EDO198" s="30"/>
      <c r="EDP198" s="30"/>
      <c r="EDQ198" s="30"/>
      <c r="EDR198" s="30"/>
      <c r="EDS198" s="30"/>
      <c r="EDT198" s="30"/>
      <c r="EDU198" s="30"/>
      <c r="EDV198" s="30"/>
      <c r="EDW198" s="30"/>
      <c r="EDX198" s="30"/>
      <c r="EDY198" s="30"/>
      <c r="EDZ198" s="30"/>
      <c r="EEA198" s="30"/>
      <c r="EEB198" s="30"/>
      <c r="EEC198" s="30"/>
      <c r="EED198" s="30"/>
      <c r="EEE198" s="30"/>
      <c r="EEF198" s="30"/>
      <c r="EEG198" s="30"/>
      <c r="EEH198" s="30"/>
      <c r="EEI198" s="30"/>
      <c r="EEJ198" s="30"/>
      <c r="EEK198" s="30"/>
      <c r="EEL198" s="30"/>
      <c r="EEM198" s="30"/>
      <c r="EEN198" s="30"/>
      <c r="EEO198" s="30"/>
      <c r="EEP198" s="30"/>
      <c r="EEQ198" s="30"/>
      <c r="EER198" s="30"/>
      <c r="EES198" s="30"/>
      <c r="EET198" s="30"/>
      <c r="EEU198" s="30"/>
      <c r="EEV198" s="30"/>
      <c r="EEW198" s="30"/>
      <c r="EEX198" s="30"/>
      <c r="EEY198" s="30"/>
      <c r="EEZ198" s="30"/>
      <c r="EFA198" s="30"/>
      <c r="EFB198" s="30"/>
      <c r="EFC198" s="30"/>
      <c r="EFD198" s="30"/>
      <c r="EFE198" s="30"/>
      <c r="EFF198" s="30"/>
      <c r="EFG198" s="30"/>
      <c r="EFH198" s="30"/>
      <c r="EFI198" s="30"/>
      <c r="EFJ198" s="30"/>
      <c r="EFK198" s="30"/>
      <c r="EFL198" s="30"/>
      <c r="EFM198" s="30"/>
      <c r="EFN198" s="30"/>
      <c r="EFO198" s="30"/>
      <c r="EFP198" s="30"/>
      <c r="EFQ198" s="30"/>
      <c r="EFR198" s="30"/>
      <c r="EFS198" s="30"/>
      <c r="EFT198" s="30"/>
      <c r="EFU198" s="30"/>
      <c r="EFV198" s="30"/>
      <c r="EFW198" s="30"/>
      <c r="EFX198" s="30"/>
      <c r="EFY198" s="30"/>
      <c r="EFZ198" s="30"/>
      <c r="EGA198" s="30"/>
      <c r="EGB198" s="30"/>
      <c r="EGC198" s="30"/>
      <c r="EGD198" s="30"/>
      <c r="EGE198" s="30"/>
      <c r="EGF198" s="30"/>
      <c r="EGG198" s="30"/>
      <c r="EGH198" s="30"/>
      <c r="EGI198" s="30"/>
      <c r="EGJ198" s="30"/>
      <c r="EGK198" s="30"/>
      <c r="EGL198" s="30"/>
      <c r="EGM198" s="30"/>
      <c r="EGN198" s="30"/>
      <c r="EGO198" s="30"/>
      <c r="EGP198" s="30"/>
      <c r="EGQ198" s="30"/>
      <c r="EGR198" s="30"/>
      <c r="EGS198" s="30"/>
      <c r="EGT198" s="30"/>
      <c r="EGU198" s="30"/>
      <c r="EGV198" s="30"/>
      <c r="EGW198" s="30"/>
      <c r="EGX198" s="30"/>
      <c r="EGY198" s="30"/>
      <c r="EGZ198" s="30"/>
      <c r="EHA198" s="30"/>
      <c r="EHB198" s="30"/>
      <c r="EHC198" s="30"/>
      <c r="EHD198" s="30"/>
      <c r="EHE198" s="30"/>
      <c r="EHF198" s="30"/>
      <c r="EHG198" s="30"/>
      <c r="EHH198" s="30"/>
      <c r="EHI198" s="30"/>
      <c r="EHJ198" s="30"/>
      <c r="EHK198" s="30"/>
      <c r="EHL198" s="30"/>
      <c r="EHM198" s="30"/>
      <c r="EHN198" s="30"/>
      <c r="EHO198" s="30"/>
      <c r="EHP198" s="30"/>
      <c r="EHQ198" s="30"/>
      <c r="EHR198" s="30"/>
      <c r="EHS198" s="30"/>
      <c r="EHT198" s="30"/>
      <c r="EHU198" s="30"/>
      <c r="EHV198" s="30"/>
      <c r="EHW198" s="30"/>
      <c r="EHX198" s="30"/>
      <c r="EHY198" s="30"/>
      <c r="EHZ198" s="30"/>
      <c r="EIA198" s="30"/>
      <c r="EIB198" s="30"/>
      <c r="EIC198" s="30"/>
      <c r="EID198" s="30"/>
      <c r="EIE198" s="30"/>
      <c r="EIF198" s="30"/>
      <c r="EIG198" s="30"/>
      <c r="EIH198" s="30"/>
      <c r="EII198" s="30"/>
      <c r="EIJ198" s="30"/>
      <c r="EIK198" s="30"/>
      <c r="EIL198" s="30"/>
      <c r="EIM198" s="30"/>
      <c r="EIN198" s="30"/>
      <c r="EIO198" s="30"/>
      <c r="EIP198" s="30"/>
      <c r="EIQ198" s="30"/>
      <c r="EIR198" s="30"/>
      <c r="EIS198" s="30"/>
      <c r="EIT198" s="30"/>
      <c r="EIU198" s="30"/>
      <c r="EIV198" s="30"/>
      <c r="EIW198" s="30"/>
      <c r="EIX198" s="30"/>
      <c r="EIY198" s="30"/>
      <c r="EIZ198" s="30"/>
      <c r="EJA198" s="30"/>
      <c r="EJB198" s="30"/>
      <c r="EJC198" s="30"/>
      <c r="EJD198" s="30"/>
      <c r="EJE198" s="30"/>
      <c r="EJF198" s="30"/>
      <c r="EJG198" s="30"/>
      <c r="EJH198" s="30"/>
      <c r="EJI198" s="30"/>
      <c r="EJJ198" s="30"/>
      <c r="EJK198" s="30"/>
      <c r="EJL198" s="30"/>
      <c r="EJM198" s="30"/>
      <c r="EJN198" s="30"/>
      <c r="EJO198" s="30"/>
      <c r="EJP198" s="30"/>
      <c r="EJQ198" s="30"/>
      <c r="EJR198" s="30"/>
      <c r="EJS198" s="30"/>
      <c r="EJT198" s="30"/>
      <c r="EJU198" s="30"/>
      <c r="EJV198" s="30"/>
      <c r="EJW198" s="30"/>
      <c r="EJX198" s="30"/>
      <c r="EJY198" s="30"/>
      <c r="EJZ198" s="30"/>
      <c r="EKA198" s="30"/>
      <c r="EKB198" s="30"/>
      <c r="EKC198" s="30"/>
      <c r="EKD198" s="30"/>
      <c r="EKE198" s="30"/>
      <c r="EKF198" s="30"/>
      <c r="EKG198" s="30"/>
      <c r="EKH198" s="30"/>
      <c r="EKI198" s="30"/>
      <c r="EKJ198" s="30"/>
      <c r="EKK198" s="30"/>
      <c r="EKL198" s="30"/>
      <c r="EKM198" s="30"/>
      <c r="EKN198" s="30"/>
      <c r="EKO198" s="30"/>
      <c r="EKP198" s="30"/>
      <c r="EKQ198" s="30"/>
      <c r="EKR198" s="30"/>
      <c r="EKS198" s="30"/>
      <c r="EKT198" s="30"/>
      <c r="EKU198" s="30"/>
      <c r="EKV198" s="30"/>
      <c r="EKW198" s="30"/>
      <c r="EKX198" s="30"/>
      <c r="EKY198" s="30"/>
      <c r="EKZ198" s="30"/>
      <c r="ELA198" s="30"/>
      <c r="ELB198" s="30"/>
      <c r="ELC198" s="30"/>
      <c r="ELD198" s="30"/>
      <c r="ELE198" s="30"/>
      <c r="ELF198" s="30"/>
      <c r="ELG198" s="30"/>
      <c r="ELH198" s="30"/>
      <c r="ELI198" s="30"/>
      <c r="ELJ198" s="30"/>
      <c r="ELK198" s="30"/>
      <c r="ELL198" s="30"/>
      <c r="ELM198" s="30"/>
      <c r="ELN198" s="30"/>
      <c r="ELO198" s="30"/>
      <c r="ELP198" s="30"/>
      <c r="ELQ198" s="30"/>
      <c r="ELR198" s="30"/>
      <c r="ELS198" s="30"/>
      <c r="ELT198" s="30"/>
      <c r="ELU198" s="30"/>
      <c r="ELV198" s="30"/>
      <c r="ELW198" s="30"/>
      <c r="ELX198" s="30"/>
      <c r="ELY198" s="30"/>
      <c r="ELZ198" s="30"/>
      <c r="EMA198" s="30"/>
      <c r="EMB198" s="30"/>
      <c r="EMC198" s="30"/>
      <c r="EMD198" s="30"/>
      <c r="EME198" s="30"/>
      <c r="EMF198" s="30"/>
      <c r="EMG198" s="30"/>
      <c r="EMH198" s="30"/>
      <c r="EMI198" s="30"/>
      <c r="EMJ198" s="30"/>
      <c r="EMK198" s="30"/>
      <c r="EML198" s="30"/>
      <c r="EMM198" s="30"/>
      <c r="EMN198" s="30"/>
      <c r="EMO198" s="30"/>
      <c r="EMP198" s="30"/>
      <c r="EMQ198" s="30"/>
      <c r="EMR198" s="30"/>
      <c r="EMS198" s="30"/>
      <c r="EMT198" s="30"/>
      <c r="EMU198" s="30"/>
      <c r="EMV198" s="30"/>
      <c r="EMW198" s="30"/>
      <c r="EMX198" s="30"/>
      <c r="EMY198" s="30"/>
      <c r="EMZ198" s="30"/>
      <c r="ENA198" s="30"/>
      <c r="ENB198" s="30"/>
      <c r="ENC198" s="30"/>
      <c r="END198" s="30"/>
      <c r="ENE198" s="30"/>
      <c r="ENF198" s="30"/>
      <c r="ENG198" s="30"/>
      <c r="ENH198" s="30"/>
      <c r="ENI198" s="30"/>
      <c r="ENJ198" s="30"/>
      <c r="ENK198" s="30"/>
      <c r="ENL198" s="30"/>
      <c r="ENM198" s="30"/>
      <c r="ENN198" s="30"/>
      <c r="ENO198" s="30"/>
      <c r="ENP198" s="30"/>
      <c r="ENQ198" s="30"/>
      <c r="ENR198" s="30"/>
      <c r="ENS198" s="30"/>
      <c r="ENT198" s="30"/>
      <c r="ENU198" s="30"/>
      <c r="ENV198" s="30"/>
      <c r="ENW198" s="30"/>
      <c r="ENX198" s="30"/>
      <c r="ENY198" s="30"/>
      <c r="ENZ198" s="30"/>
      <c r="EOA198" s="30"/>
      <c r="EOB198" s="30"/>
      <c r="EOC198" s="30"/>
      <c r="EOD198" s="30"/>
      <c r="EOE198" s="30"/>
      <c r="EOF198" s="30"/>
      <c r="EOG198" s="30"/>
      <c r="EOH198" s="30"/>
      <c r="EOI198" s="30"/>
      <c r="EOJ198" s="30"/>
      <c r="EOK198" s="30"/>
      <c r="EOL198" s="30"/>
      <c r="EOM198" s="30"/>
      <c r="EON198" s="30"/>
      <c r="EOO198" s="30"/>
      <c r="EOP198" s="30"/>
      <c r="EOQ198" s="30"/>
      <c r="EOR198" s="30"/>
      <c r="EOS198" s="30"/>
      <c r="EOT198" s="30"/>
      <c r="EOU198" s="30"/>
      <c r="EOV198" s="30"/>
      <c r="EOW198" s="30"/>
      <c r="EOX198" s="30"/>
      <c r="EOY198" s="30"/>
      <c r="EOZ198" s="30"/>
      <c r="EPA198" s="30"/>
      <c r="EPB198" s="30"/>
      <c r="EPC198" s="30"/>
      <c r="EPD198" s="30"/>
      <c r="EPE198" s="30"/>
      <c r="EPF198" s="30"/>
      <c r="EPG198" s="30"/>
      <c r="EPH198" s="30"/>
      <c r="EPI198" s="30"/>
      <c r="EPJ198" s="30"/>
      <c r="EPK198" s="30"/>
      <c r="EPL198" s="30"/>
      <c r="EPM198" s="30"/>
      <c r="EPN198" s="30"/>
      <c r="EPO198" s="30"/>
      <c r="EPP198" s="30"/>
      <c r="EPQ198" s="30"/>
      <c r="EPR198" s="30"/>
      <c r="EPS198" s="30"/>
      <c r="EPT198" s="30"/>
      <c r="EPU198" s="30"/>
      <c r="EPV198" s="30"/>
      <c r="EPW198" s="30"/>
      <c r="EPX198" s="30"/>
      <c r="EPY198" s="30"/>
      <c r="EPZ198" s="30"/>
      <c r="EQA198" s="30"/>
      <c r="EQB198" s="30"/>
      <c r="EQC198" s="30"/>
      <c r="EQD198" s="30"/>
      <c r="EQE198" s="30"/>
      <c r="EQF198" s="30"/>
      <c r="EQG198" s="30"/>
      <c r="EQH198" s="30"/>
      <c r="EQI198" s="30"/>
      <c r="EQJ198" s="30"/>
      <c r="EQK198" s="30"/>
      <c r="EQL198" s="30"/>
      <c r="EQM198" s="30"/>
      <c r="EQN198" s="30"/>
      <c r="EQO198" s="30"/>
      <c r="EQP198" s="30"/>
      <c r="EQQ198" s="30"/>
      <c r="EQR198" s="30"/>
      <c r="EQS198" s="30"/>
      <c r="EQT198" s="30"/>
      <c r="EQU198" s="30"/>
      <c r="EQV198" s="30"/>
      <c r="EQW198" s="30"/>
      <c r="EQX198" s="30"/>
      <c r="EQY198" s="30"/>
      <c r="EQZ198" s="30"/>
      <c r="ERA198" s="30"/>
      <c r="ERB198" s="30"/>
      <c r="ERC198" s="30"/>
      <c r="ERD198" s="30"/>
      <c r="ERE198" s="30"/>
      <c r="ERF198" s="30"/>
      <c r="ERG198" s="30"/>
      <c r="ERH198" s="30"/>
      <c r="ERI198" s="30"/>
      <c r="ERJ198" s="30"/>
      <c r="ERK198" s="30"/>
      <c r="ERL198" s="30"/>
      <c r="ERM198" s="30"/>
      <c r="ERN198" s="30"/>
      <c r="ERO198" s="30"/>
      <c r="ERP198" s="30"/>
      <c r="ERQ198" s="30"/>
      <c r="ERR198" s="30"/>
      <c r="ERS198" s="30"/>
      <c r="ERT198" s="30"/>
      <c r="ERU198" s="30"/>
      <c r="ERV198" s="30"/>
      <c r="ERW198" s="30"/>
      <c r="ERX198" s="30"/>
      <c r="ERY198" s="30"/>
      <c r="ERZ198" s="30"/>
      <c r="ESA198" s="30"/>
      <c r="ESB198" s="30"/>
      <c r="ESC198" s="30"/>
      <c r="ESD198" s="30"/>
      <c r="ESE198" s="30"/>
      <c r="ESF198" s="30"/>
      <c r="ESG198" s="30"/>
      <c r="ESH198" s="30"/>
      <c r="ESI198" s="30"/>
      <c r="ESJ198" s="30"/>
      <c r="ESK198" s="30"/>
      <c r="ESL198" s="30"/>
      <c r="ESM198" s="30"/>
      <c r="ESN198" s="30"/>
      <c r="ESO198" s="30"/>
      <c r="ESP198" s="30"/>
      <c r="ESQ198" s="30"/>
      <c r="ESR198" s="30"/>
      <c r="ESS198" s="30"/>
      <c r="EST198" s="30"/>
      <c r="ESU198" s="30"/>
      <c r="ESV198" s="30"/>
      <c r="ESW198" s="30"/>
      <c r="ESX198" s="30"/>
      <c r="ESY198" s="30"/>
      <c r="ESZ198" s="30"/>
      <c r="ETA198" s="30"/>
      <c r="ETB198" s="30"/>
      <c r="ETC198" s="30"/>
      <c r="ETD198" s="30"/>
      <c r="ETE198" s="30"/>
      <c r="ETF198" s="30"/>
      <c r="ETG198" s="30"/>
      <c r="ETH198" s="30"/>
      <c r="ETI198" s="30"/>
      <c r="ETJ198" s="30"/>
      <c r="ETK198" s="30"/>
      <c r="ETL198" s="30"/>
      <c r="ETM198" s="30"/>
      <c r="ETN198" s="30"/>
      <c r="ETO198" s="30"/>
      <c r="ETP198" s="30"/>
      <c r="ETQ198" s="30"/>
      <c r="ETR198" s="30"/>
      <c r="ETS198" s="30"/>
      <c r="ETT198" s="30"/>
      <c r="ETU198" s="30"/>
      <c r="ETV198" s="30"/>
      <c r="ETW198" s="30"/>
      <c r="ETX198" s="30"/>
      <c r="ETY198" s="30"/>
      <c r="ETZ198" s="30"/>
      <c r="EUA198" s="30"/>
      <c r="EUB198" s="30"/>
      <c r="EUC198" s="30"/>
      <c r="EUD198" s="30"/>
      <c r="EUE198" s="30"/>
      <c r="EUF198" s="30"/>
      <c r="EUG198" s="30"/>
      <c r="EUH198" s="30"/>
      <c r="EUI198" s="30"/>
      <c r="EUJ198" s="30"/>
      <c r="EUK198" s="30"/>
      <c r="EUL198" s="30"/>
      <c r="EUM198" s="30"/>
      <c r="EUN198" s="30"/>
      <c r="EUO198" s="30"/>
      <c r="EUP198" s="30"/>
      <c r="EUQ198" s="30"/>
      <c r="EUR198" s="30"/>
      <c r="EUS198" s="30"/>
      <c r="EUT198" s="30"/>
      <c r="EUU198" s="30"/>
      <c r="EUV198" s="30"/>
      <c r="EUW198" s="30"/>
      <c r="EUX198" s="30"/>
      <c r="EUY198" s="30"/>
      <c r="EUZ198" s="30"/>
      <c r="EVA198" s="30"/>
      <c r="EVB198" s="30"/>
      <c r="EVC198" s="30"/>
      <c r="EVD198" s="30"/>
      <c r="EVE198" s="30"/>
      <c r="EVF198" s="30"/>
      <c r="EVG198" s="30"/>
      <c r="EVH198" s="30"/>
      <c r="EVI198" s="30"/>
      <c r="EVJ198" s="30"/>
      <c r="EVK198" s="30"/>
      <c r="EVL198" s="30"/>
      <c r="EVM198" s="30"/>
      <c r="EVN198" s="30"/>
      <c r="EVO198" s="30"/>
      <c r="EVP198" s="30"/>
      <c r="EVQ198" s="30"/>
      <c r="EVR198" s="30"/>
      <c r="EVS198" s="30"/>
      <c r="EVT198" s="30"/>
      <c r="EVU198" s="30"/>
      <c r="EVV198" s="30"/>
      <c r="EVW198" s="30"/>
      <c r="EVX198" s="30"/>
      <c r="EVY198" s="30"/>
      <c r="EVZ198" s="30"/>
      <c r="EWA198" s="30"/>
      <c r="EWB198" s="30"/>
      <c r="EWC198" s="30"/>
      <c r="EWD198" s="30"/>
      <c r="EWE198" s="30"/>
      <c r="EWF198" s="30"/>
      <c r="EWG198" s="30"/>
      <c r="EWH198" s="30"/>
      <c r="EWI198" s="30"/>
      <c r="EWJ198" s="30"/>
      <c r="EWK198" s="30"/>
      <c r="EWL198" s="30"/>
      <c r="EWM198" s="30"/>
      <c r="EWN198" s="30"/>
      <c r="EWO198" s="30"/>
      <c r="EWP198" s="30"/>
      <c r="EWQ198" s="30"/>
      <c r="EWR198" s="30"/>
      <c r="EWS198" s="30"/>
      <c r="EWT198" s="30"/>
      <c r="EWU198" s="30"/>
      <c r="EWV198" s="30"/>
      <c r="EWW198" s="30"/>
      <c r="EWX198" s="30"/>
      <c r="EWY198" s="30"/>
      <c r="EWZ198" s="30"/>
      <c r="EXA198" s="30"/>
      <c r="EXB198" s="30"/>
      <c r="EXC198" s="30"/>
      <c r="EXD198" s="30"/>
      <c r="EXE198" s="30"/>
      <c r="EXF198" s="30"/>
      <c r="EXG198" s="30"/>
      <c r="EXH198" s="30"/>
      <c r="EXI198" s="30"/>
      <c r="EXJ198" s="30"/>
      <c r="EXK198" s="30"/>
      <c r="EXL198" s="30"/>
      <c r="EXM198" s="30"/>
      <c r="EXN198" s="30"/>
      <c r="EXO198" s="30"/>
      <c r="EXP198" s="30"/>
      <c r="EXQ198" s="30"/>
      <c r="EXR198" s="30"/>
      <c r="EXS198" s="30"/>
      <c r="EXT198" s="30"/>
      <c r="EXU198" s="30"/>
      <c r="EXV198" s="30"/>
      <c r="EXW198" s="30"/>
      <c r="EXX198" s="30"/>
      <c r="EXY198" s="30"/>
      <c r="EXZ198" s="30"/>
      <c r="EYA198" s="30"/>
      <c r="EYB198" s="30"/>
      <c r="EYC198" s="30"/>
      <c r="EYD198" s="30"/>
      <c r="EYE198" s="30"/>
      <c r="EYF198" s="30"/>
      <c r="EYG198" s="30"/>
      <c r="EYH198" s="30"/>
      <c r="EYI198" s="30"/>
      <c r="EYJ198" s="30"/>
      <c r="EYK198" s="30"/>
      <c r="EYL198" s="30"/>
      <c r="EYM198" s="30"/>
      <c r="EYN198" s="30"/>
      <c r="EYO198" s="30"/>
      <c r="EYP198" s="30"/>
      <c r="EYQ198" s="30"/>
      <c r="EYR198" s="30"/>
      <c r="EYS198" s="30"/>
      <c r="EYT198" s="30"/>
      <c r="EYU198" s="30"/>
      <c r="EYV198" s="30"/>
      <c r="EYW198" s="30"/>
      <c r="EYX198" s="30"/>
      <c r="EYY198" s="30"/>
      <c r="EYZ198" s="30"/>
      <c r="EZA198" s="30"/>
      <c r="EZB198" s="30"/>
      <c r="EZC198" s="30"/>
      <c r="EZD198" s="30"/>
      <c r="EZE198" s="30"/>
      <c r="EZF198" s="30"/>
      <c r="EZG198" s="30"/>
      <c r="EZH198" s="30"/>
      <c r="EZI198" s="30"/>
      <c r="EZJ198" s="30"/>
      <c r="EZK198" s="30"/>
      <c r="EZL198" s="30"/>
      <c r="EZM198" s="30"/>
      <c r="EZN198" s="30"/>
      <c r="EZO198" s="30"/>
      <c r="EZP198" s="30"/>
      <c r="EZQ198" s="30"/>
      <c r="EZR198" s="30"/>
      <c r="EZS198" s="30"/>
      <c r="EZT198" s="30"/>
      <c r="EZU198" s="30"/>
      <c r="EZV198" s="30"/>
      <c r="EZW198" s="30"/>
      <c r="EZX198" s="30"/>
      <c r="EZY198" s="30"/>
      <c r="EZZ198" s="30"/>
      <c r="FAA198" s="30"/>
      <c r="FAB198" s="30"/>
      <c r="FAC198" s="30"/>
      <c r="FAD198" s="30"/>
      <c r="FAE198" s="30"/>
      <c r="FAF198" s="30"/>
      <c r="FAG198" s="30"/>
      <c r="FAH198" s="30"/>
      <c r="FAI198" s="30"/>
      <c r="FAJ198" s="30"/>
      <c r="FAK198" s="30"/>
      <c r="FAL198" s="30"/>
      <c r="FAM198" s="30"/>
      <c r="FAN198" s="30"/>
      <c r="FAO198" s="30"/>
      <c r="FAP198" s="30"/>
      <c r="FAQ198" s="30"/>
      <c r="FAR198" s="30"/>
      <c r="FAS198" s="30"/>
      <c r="FAT198" s="30"/>
      <c r="FAU198" s="30"/>
      <c r="FAV198" s="30"/>
      <c r="FAW198" s="30"/>
      <c r="FAX198" s="30"/>
      <c r="FAY198" s="30"/>
      <c r="FAZ198" s="30"/>
      <c r="FBA198" s="30"/>
      <c r="FBB198" s="30"/>
      <c r="FBC198" s="30"/>
      <c r="FBD198" s="30"/>
      <c r="FBE198" s="30"/>
      <c r="FBF198" s="30"/>
      <c r="FBG198" s="30"/>
      <c r="FBH198" s="30"/>
      <c r="FBI198" s="30"/>
      <c r="FBJ198" s="30"/>
      <c r="FBK198" s="30"/>
      <c r="FBL198" s="30"/>
      <c r="FBM198" s="30"/>
      <c r="FBN198" s="30"/>
      <c r="FBO198" s="30"/>
      <c r="FBP198" s="30"/>
      <c r="FBQ198" s="30"/>
      <c r="FBR198" s="30"/>
      <c r="FBS198" s="30"/>
      <c r="FBT198" s="30"/>
      <c r="FBU198" s="30"/>
      <c r="FBV198" s="30"/>
      <c r="FBW198" s="30"/>
      <c r="FBX198" s="30"/>
      <c r="FBY198" s="30"/>
      <c r="FBZ198" s="30"/>
      <c r="FCA198" s="30"/>
      <c r="FCB198" s="30"/>
      <c r="FCC198" s="30"/>
      <c r="FCD198" s="30"/>
      <c r="FCE198" s="30"/>
      <c r="FCF198" s="30"/>
      <c r="FCG198" s="30"/>
      <c r="FCH198" s="30"/>
      <c r="FCI198" s="30"/>
      <c r="FCJ198" s="30"/>
      <c r="FCK198" s="30"/>
      <c r="FCL198" s="30"/>
      <c r="FCM198" s="30"/>
      <c r="FCN198" s="30"/>
      <c r="FCO198" s="30"/>
      <c r="FCP198" s="30"/>
      <c r="FCQ198" s="30"/>
      <c r="FCR198" s="30"/>
      <c r="FCS198" s="30"/>
      <c r="FCT198" s="30"/>
      <c r="FCU198" s="30"/>
      <c r="FCV198" s="30"/>
      <c r="FCW198" s="30"/>
      <c r="FCX198" s="30"/>
      <c r="FCY198" s="30"/>
      <c r="FCZ198" s="30"/>
      <c r="FDA198" s="30"/>
      <c r="FDB198" s="30"/>
      <c r="FDC198" s="30"/>
      <c r="FDD198" s="30"/>
      <c r="FDE198" s="30"/>
      <c r="FDF198" s="30"/>
      <c r="FDG198" s="30"/>
      <c r="FDH198" s="30"/>
      <c r="FDI198" s="30"/>
      <c r="FDJ198" s="30"/>
      <c r="FDK198" s="30"/>
      <c r="FDL198" s="30"/>
      <c r="FDM198" s="30"/>
      <c r="FDN198" s="30"/>
      <c r="FDO198" s="30"/>
      <c r="FDP198" s="30"/>
      <c r="FDQ198" s="30"/>
      <c r="FDR198" s="30"/>
      <c r="FDS198" s="30"/>
      <c r="FDT198" s="30"/>
      <c r="FDU198" s="30"/>
      <c r="FDV198" s="30"/>
      <c r="FDW198" s="30"/>
      <c r="FDX198" s="30"/>
      <c r="FDY198" s="30"/>
      <c r="FDZ198" s="30"/>
      <c r="FEA198" s="30"/>
      <c r="FEB198" s="30"/>
      <c r="FEC198" s="30"/>
      <c r="FED198" s="30"/>
      <c r="FEE198" s="30"/>
      <c r="FEF198" s="30"/>
      <c r="FEG198" s="30"/>
      <c r="FEH198" s="30"/>
      <c r="FEI198" s="30"/>
      <c r="FEJ198" s="30"/>
      <c r="FEK198" s="30"/>
      <c r="FEL198" s="30"/>
      <c r="FEM198" s="30"/>
      <c r="FEN198" s="30"/>
      <c r="FEO198" s="30"/>
      <c r="FEP198" s="30"/>
      <c r="FEQ198" s="30"/>
      <c r="FER198" s="30"/>
      <c r="FES198" s="30"/>
      <c r="FET198" s="30"/>
      <c r="FEU198" s="30"/>
      <c r="FEV198" s="30"/>
      <c r="FEW198" s="30"/>
      <c r="FEX198" s="30"/>
      <c r="FEY198" s="30"/>
      <c r="FEZ198" s="30"/>
      <c r="FFA198" s="30"/>
      <c r="FFB198" s="30"/>
      <c r="FFC198" s="30"/>
      <c r="FFD198" s="30"/>
      <c r="FFE198" s="30"/>
      <c r="FFF198" s="30"/>
      <c r="FFG198" s="30"/>
      <c r="FFH198" s="30"/>
      <c r="FFI198" s="30"/>
      <c r="FFJ198" s="30"/>
      <c r="FFK198" s="30"/>
      <c r="FFL198" s="30"/>
      <c r="FFM198" s="30"/>
      <c r="FFN198" s="30"/>
      <c r="FFO198" s="30"/>
      <c r="FFP198" s="30"/>
      <c r="FFQ198" s="30"/>
      <c r="FFR198" s="30"/>
      <c r="FFS198" s="30"/>
      <c r="FFT198" s="30"/>
      <c r="FFU198" s="30"/>
      <c r="FFV198" s="30"/>
      <c r="FFW198" s="30"/>
      <c r="FFX198" s="30"/>
      <c r="FFY198" s="30"/>
      <c r="FFZ198" s="30"/>
      <c r="FGA198" s="30"/>
      <c r="FGB198" s="30"/>
      <c r="FGC198" s="30"/>
      <c r="FGD198" s="30"/>
      <c r="FGE198" s="30"/>
      <c r="FGF198" s="30"/>
      <c r="FGG198" s="30"/>
      <c r="FGH198" s="30"/>
      <c r="FGI198" s="30"/>
      <c r="FGJ198" s="30"/>
      <c r="FGK198" s="30"/>
      <c r="FGL198" s="30"/>
      <c r="FGM198" s="30"/>
      <c r="FGN198" s="30"/>
      <c r="FGO198" s="30"/>
      <c r="FGP198" s="30"/>
      <c r="FGQ198" s="30"/>
      <c r="FGR198" s="30"/>
      <c r="FGS198" s="30"/>
      <c r="FGT198" s="30"/>
      <c r="FGU198" s="30"/>
      <c r="FGV198" s="30"/>
      <c r="FGW198" s="30"/>
      <c r="FGX198" s="30"/>
      <c r="FGY198" s="30"/>
      <c r="FGZ198" s="30"/>
      <c r="FHA198" s="30"/>
      <c r="FHB198" s="30"/>
      <c r="FHC198" s="30"/>
      <c r="FHD198" s="30"/>
      <c r="FHE198" s="30"/>
      <c r="FHF198" s="30"/>
      <c r="FHG198" s="30"/>
      <c r="FHH198" s="30"/>
      <c r="FHI198" s="30"/>
      <c r="FHJ198" s="30"/>
      <c r="FHK198" s="30"/>
      <c r="FHL198" s="30"/>
      <c r="FHM198" s="30"/>
      <c r="FHN198" s="30"/>
      <c r="FHO198" s="30"/>
      <c r="FHP198" s="30"/>
      <c r="FHQ198" s="30"/>
      <c r="FHR198" s="30"/>
      <c r="FHS198" s="30"/>
      <c r="FHT198" s="30"/>
      <c r="FHU198" s="30"/>
      <c r="FHV198" s="30"/>
      <c r="FHW198" s="30"/>
      <c r="FHX198" s="30"/>
      <c r="FHY198" s="30"/>
      <c r="FHZ198" s="30"/>
      <c r="FIA198" s="30"/>
      <c r="FIB198" s="30"/>
      <c r="FIC198" s="30"/>
      <c r="FID198" s="30"/>
      <c r="FIE198" s="30"/>
      <c r="FIF198" s="30"/>
      <c r="FIG198" s="30"/>
      <c r="FIH198" s="30"/>
      <c r="FII198" s="30"/>
      <c r="FIJ198" s="30"/>
      <c r="FIK198" s="30"/>
      <c r="FIL198" s="30"/>
      <c r="FIM198" s="30"/>
      <c r="FIN198" s="30"/>
      <c r="FIO198" s="30"/>
      <c r="FIP198" s="30"/>
      <c r="FIQ198" s="30"/>
      <c r="FIR198" s="30"/>
      <c r="FIS198" s="30"/>
      <c r="FIT198" s="30"/>
      <c r="FIU198" s="30"/>
      <c r="FIV198" s="30"/>
      <c r="FIW198" s="30"/>
      <c r="FIX198" s="30"/>
      <c r="FIY198" s="30"/>
      <c r="FIZ198" s="30"/>
      <c r="FJA198" s="30"/>
      <c r="FJB198" s="30"/>
      <c r="FJC198" s="30"/>
      <c r="FJD198" s="30"/>
      <c r="FJE198" s="30"/>
      <c r="FJF198" s="30"/>
      <c r="FJG198" s="30"/>
      <c r="FJH198" s="30"/>
      <c r="FJI198" s="30"/>
      <c r="FJJ198" s="30"/>
      <c r="FJK198" s="30"/>
      <c r="FJL198" s="30"/>
      <c r="FJM198" s="30"/>
      <c r="FJN198" s="30"/>
      <c r="FJO198" s="30"/>
      <c r="FJP198" s="30"/>
      <c r="FJQ198" s="30"/>
      <c r="FJR198" s="30"/>
      <c r="FJS198" s="30"/>
      <c r="FJT198" s="30"/>
      <c r="FJU198" s="30"/>
      <c r="FJV198" s="30"/>
      <c r="FJW198" s="30"/>
      <c r="FJX198" s="30"/>
      <c r="FJY198" s="30"/>
      <c r="FJZ198" s="30"/>
      <c r="FKA198" s="30"/>
      <c r="FKB198" s="30"/>
      <c r="FKC198" s="30"/>
      <c r="FKD198" s="30"/>
      <c r="FKE198" s="30"/>
      <c r="FKF198" s="30"/>
      <c r="FKG198" s="30"/>
      <c r="FKH198" s="30"/>
      <c r="FKI198" s="30"/>
      <c r="FKJ198" s="30"/>
      <c r="FKK198" s="30"/>
      <c r="FKL198" s="30"/>
      <c r="FKM198" s="30"/>
      <c r="FKN198" s="30"/>
      <c r="FKO198" s="30"/>
      <c r="FKP198" s="30"/>
      <c r="FKQ198" s="30"/>
      <c r="FKR198" s="30"/>
      <c r="FKS198" s="30"/>
      <c r="FKT198" s="30"/>
      <c r="FKU198" s="30"/>
      <c r="FKV198" s="30"/>
      <c r="FKW198" s="30"/>
      <c r="FKX198" s="30"/>
      <c r="FKY198" s="30"/>
      <c r="FKZ198" s="30"/>
      <c r="FLA198" s="30"/>
      <c r="FLB198" s="30"/>
      <c r="FLC198" s="30"/>
      <c r="FLD198" s="30"/>
      <c r="FLE198" s="30"/>
      <c r="FLF198" s="30"/>
      <c r="FLG198" s="30"/>
      <c r="FLH198" s="30"/>
      <c r="FLI198" s="30"/>
      <c r="FLJ198" s="30"/>
      <c r="FLK198" s="30"/>
      <c r="FLL198" s="30"/>
      <c r="FLM198" s="30"/>
      <c r="FLN198" s="30"/>
      <c r="FLO198" s="30"/>
      <c r="FLP198" s="30"/>
      <c r="FLQ198" s="30"/>
      <c r="FLR198" s="30"/>
      <c r="FLS198" s="30"/>
      <c r="FLT198" s="30"/>
      <c r="FLU198" s="30"/>
      <c r="FLV198" s="30"/>
      <c r="FLW198" s="30"/>
      <c r="FLX198" s="30"/>
      <c r="FLY198" s="30"/>
      <c r="FLZ198" s="30"/>
      <c r="FMA198" s="30"/>
      <c r="FMB198" s="30"/>
      <c r="FMC198" s="30"/>
      <c r="FMD198" s="30"/>
      <c r="FME198" s="30"/>
      <c r="FMF198" s="30"/>
      <c r="FMG198" s="30"/>
      <c r="FMH198" s="30"/>
      <c r="FMI198" s="30"/>
      <c r="FMJ198" s="30"/>
      <c r="FMK198" s="30"/>
      <c r="FML198" s="30"/>
      <c r="FMM198" s="30"/>
      <c r="FMN198" s="30"/>
      <c r="FMO198" s="30"/>
      <c r="FMP198" s="30"/>
      <c r="FMQ198" s="30"/>
      <c r="FMR198" s="30"/>
      <c r="FMS198" s="30"/>
      <c r="FMT198" s="30"/>
      <c r="FMU198" s="30"/>
      <c r="FMV198" s="30"/>
      <c r="FMW198" s="30"/>
      <c r="FMX198" s="30"/>
      <c r="FMY198" s="30"/>
      <c r="FMZ198" s="30"/>
      <c r="FNA198" s="30"/>
      <c r="FNB198" s="30"/>
      <c r="FNC198" s="30"/>
      <c r="FND198" s="30"/>
      <c r="FNE198" s="30"/>
      <c r="FNF198" s="30"/>
      <c r="FNG198" s="30"/>
      <c r="FNH198" s="30"/>
      <c r="FNI198" s="30"/>
      <c r="FNJ198" s="30"/>
      <c r="FNK198" s="30"/>
      <c r="FNL198" s="30"/>
      <c r="FNM198" s="30"/>
      <c r="FNN198" s="30"/>
      <c r="FNO198" s="30"/>
      <c r="FNP198" s="30"/>
      <c r="FNQ198" s="30"/>
      <c r="FNR198" s="30"/>
      <c r="FNS198" s="30"/>
      <c r="FNT198" s="30"/>
      <c r="FNU198" s="30"/>
      <c r="FNV198" s="30"/>
      <c r="FNW198" s="30"/>
      <c r="FNX198" s="30"/>
      <c r="FNY198" s="30"/>
      <c r="FNZ198" s="30"/>
      <c r="FOA198" s="30"/>
      <c r="FOB198" s="30"/>
      <c r="FOC198" s="30"/>
      <c r="FOD198" s="30"/>
      <c r="FOE198" s="30"/>
      <c r="FOF198" s="30"/>
      <c r="FOG198" s="30"/>
      <c r="FOH198" s="30"/>
      <c r="FOI198" s="30"/>
      <c r="FOJ198" s="30"/>
      <c r="FOK198" s="30"/>
      <c r="FOL198" s="30"/>
      <c r="FOM198" s="30"/>
      <c r="FON198" s="30"/>
      <c r="FOO198" s="30"/>
      <c r="FOP198" s="30"/>
      <c r="FOQ198" s="30"/>
      <c r="FOR198" s="30"/>
      <c r="FOS198" s="30"/>
      <c r="FOT198" s="30"/>
      <c r="FOU198" s="30"/>
      <c r="FOV198" s="30"/>
      <c r="FOW198" s="30"/>
      <c r="FOX198" s="30"/>
      <c r="FOY198" s="30"/>
      <c r="FOZ198" s="30"/>
      <c r="FPA198" s="30"/>
      <c r="FPB198" s="30"/>
      <c r="FPC198" s="30"/>
      <c r="FPD198" s="30"/>
      <c r="FPE198" s="30"/>
      <c r="FPF198" s="30"/>
      <c r="FPG198" s="30"/>
      <c r="FPH198" s="30"/>
      <c r="FPI198" s="30"/>
      <c r="FPJ198" s="30"/>
      <c r="FPK198" s="30"/>
      <c r="FPL198" s="30"/>
      <c r="FPM198" s="30"/>
      <c r="FPN198" s="30"/>
      <c r="FPO198" s="30"/>
      <c r="FPP198" s="30"/>
      <c r="FPQ198" s="30"/>
      <c r="FPR198" s="30"/>
      <c r="FPS198" s="30"/>
      <c r="FPT198" s="30"/>
      <c r="FPU198" s="30"/>
      <c r="FPV198" s="30"/>
      <c r="FPW198" s="30"/>
      <c r="FPX198" s="30"/>
      <c r="FPY198" s="30"/>
      <c r="FPZ198" s="30"/>
      <c r="FQA198" s="30"/>
      <c r="FQB198" s="30"/>
      <c r="FQC198" s="30"/>
      <c r="FQD198" s="30"/>
      <c r="FQE198" s="30"/>
      <c r="FQF198" s="30"/>
      <c r="FQG198" s="30"/>
      <c r="FQH198" s="30"/>
      <c r="FQI198" s="30"/>
      <c r="FQJ198" s="30"/>
      <c r="FQK198" s="30"/>
      <c r="FQL198" s="30"/>
      <c r="FQM198" s="30"/>
      <c r="FQN198" s="30"/>
      <c r="FQO198" s="30"/>
      <c r="FQP198" s="30"/>
      <c r="FQQ198" s="30"/>
      <c r="FQR198" s="30"/>
      <c r="FQS198" s="30"/>
      <c r="FQT198" s="30"/>
      <c r="FQU198" s="30"/>
      <c r="FQV198" s="30"/>
      <c r="FQW198" s="30"/>
      <c r="FQX198" s="30"/>
      <c r="FQY198" s="30"/>
      <c r="FQZ198" s="30"/>
      <c r="FRA198" s="30"/>
      <c r="FRB198" s="30"/>
      <c r="FRC198" s="30"/>
      <c r="FRD198" s="30"/>
      <c r="FRE198" s="30"/>
      <c r="FRF198" s="30"/>
      <c r="FRG198" s="30"/>
      <c r="FRH198" s="30"/>
      <c r="FRI198" s="30"/>
      <c r="FRJ198" s="30"/>
      <c r="FRK198" s="30"/>
      <c r="FRL198" s="30"/>
      <c r="FRM198" s="30"/>
      <c r="FRN198" s="30"/>
      <c r="FRO198" s="30"/>
      <c r="FRP198" s="30"/>
      <c r="FRQ198" s="30"/>
      <c r="FRR198" s="30"/>
      <c r="FRS198" s="30"/>
      <c r="FRT198" s="30"/>
      <c r="FRU198" s="30"/>
      <c r="FRV198" s="30"/>
      <c r="FRW198" s="30"/>
      <c r="FRX198" s="30"/>
      <c r="FRY198" s="30"/>
      <c r="FRZ198" s="30"/>
      <c r="FSA198" s="30"/>
      <c r="FSB198" s="30"/>
      <c r="FSC198" s="30"/>
      <c r="FSD198" s="30"/>
      <c r="FSE198" s="30"/>
      <c r="FSF198" s="30"/>
      <c r="FSG198" s="30"/>
      <c r="FSH198" s="30"/>
      <c r="FSI198" s="30"/>
      <c r="FSJ198" s="30"/>
      <c r="FSK198" s="30"/>
      <c r="FSL198" s="30"/>
      <c r="FSM198" s="30"/>
      <c r="FSN198" s="30"/>
      <c r="FSO198" s="30"/>
      <c r="FSP198" s="30"/>
      <c r="FSQ198" s="30"/>
      <c r="FSR198" s="30"/>
      <c r="FSS198" s="30"/>
      <c r="FST198" s="30"/>
      <c r="FSU198" s="30"/>
      <c r="FSV198" s="30"/>
      <c r="FSW198" s="30"/>
      <c r="FSX198" s="30"/>
      <c r="FSY198" s="30"/>
      <c r="FSZ198" s="30"/>
      <c r="FTA198" s="30"/>
      <c r="FTB198" s="30"/>
      <c r="FTC198" s="30"/>
      <c r="FTD198" s="30"/>
      <c r="FTE198" s="30"/>
      <c r="FTF198" s="30"/>
      <c r="FTG198" s="30"/>
      <c r="FTH198" s="30"/>
      <c r="FTI198" s="30"/>
      <c r="FTJ198" s="30"/>
      <c r="FTK198" s="30"/>
      <c r="FTL198" s="30"/>
      <c r="FTM198" s="30"/>
      <c r="FTN198" s="30"/>
      <c r="FTO198" s="30"/>
      <c r="FTP198" s="30"/>
      <c r="FTQ198" s="30"/>
      <c r="FTR198" s="30"/>
      <c r="FTS198" s="30"/>
      <c r="FTT198" s="30"/>
      <c r="FTU198" s="30"/>
      <c r="FTV198" s="30"/>
      <c r="FTW198" s="30"/>
      <c r="FTX198" s="30"/>
      <c r="FTY198" s="30"/>
      <c r="FTZ198" s="30"/>
      <c r="FUA198" s="30"/>
      <c r="FUB198" s="30"/>
      <c r="FUC198" s="30"/>
      <c r="FUD198" s="30"/>
      <c r="FUE198" s="30"/>
      <c r="FUF198" s="30"/>
      <c r="FUG198" s="30"/>
      <c r="FUH198" s="30"/>
      <c r="FUI198" s="30"/>
      <c r="FUJ198" s="30"/>
      <c r="FUK198" s="30"/>
      <c r="FUL198" s="30"/>
      <c r="FUM198" s="30"/>
      <c r="FUN198" s="30"/>
      <c r="FUO198" s="30"/>
      <c r="FUP198" s="30"/>
      <c r="FUQ198" s="30"/>
      <c r="FUR198" s="30"/>
      <c r="FUS198" s="30"/>
      <c r="FUT198" s="30"/>
      <c r="FUU198" s="30"/>
      <c r="FUV198" s="30"/>
      <c r="FUW198" s="30"/>
      <c r="FUX198" s="30"/>
      <c r="FUY198" s="30"/>
      <c r="FUZ198" s="30"/>
      <c r="FVA198" s="30"/>
      <c r="FVB198" s="30"/>
      <c r="FVC198" s="30"/>
      <c r="FVD198" s="30"/>
      <c r="FVE198" s="30"/>
      <c r="FVF198" s="30"/>
      <c r="FVG198" s="30"/>
      <c r="FVH198" s="30"/>
      <c r="FVI198" s="30"/>
      <c r="FVJ198" s="30"/>
      <c r="FVK198" s="30"/>
      <c r="FVL198" s="30"/>
      <c r="FVM198" s="30"/>
      <c r="FVN198" s="30"/>
      <c r="FVO198" s="30"/>
      <c r="FVP198" s="30"/>
      <c r="FVQ198" s="30"/>
      <c r="FVR198" s="30"/>
      <c r="FVS198" s="30"/>
      <c r="FVT198" s="30"/>
      <c r="FVU198" s="30"/>
      <c r="FVV198" s="30"/>
      <c r="FVW198" s="30"/>
      <c r="FVX198" s="30"/>
      <c r="FVY198" s="30"/>
      <c r="FVZ198" s="30"/>
      <c r="FWA198" s="30"/>
      <c r="FWB198" s="30"/>
      <c r="FWC198" s="30"/>
      <c r="FWD198" s="30"/>
      <c r="FWE198" s="30"/>
      <c r="FWF198" s="30"/>
      <c r="FWG198" s="30"/>
      <c r="FWH198" s="30"/>
      <c r="FWI198" s="30"/>
      <c r="FWJ198" s="30"/>
      <c r="FWK198" s="30"/>
      <c r="FWL198" s="30"/>
      <c r="FWM198" s="30"/>
      <c r="FWN198" s="30"/>
      <c r="FWO198" s="30"/>
      <c r="FWP198" s="30"/>
      <c r="FWQ198" s="30"/>
      <c r="FWR198" s="30"/>
      <c r="FWS198" s="30"/>
      <c r="FWT198" s="30"/>
      <c r="FWU198" s="30"/>
      <c r="FWV198" s="30"/>
      <c r="FWW198" s="30"/>
      <c r="FWX198" s="30"/>
      <c r="FWY198" s="30"/>
      <c r="FWZ198" s="30"/>
      <c r="FXA198" s="30"/>
      <c r="FXB198" s="30"/>
      <c r="FXC198" s="30"/>
      <c r="FXD198" s="30"/>
      <c r="FXE198" s="30"/>
      <c r="FXF198" s="30"/>
      <c r="FXG198" s="30"/>
      <c r="FXH198" s="30"/>
      <c r="FXI198" s="30"/>
      <c r="FXJ198" s="30"/>
      <c r="FXK198" s="30"/>
      <c r="FXL198" s="30"/>
      <c r="FXM198" s="30"/>
      <c r="FXN198" s="30"/>
      <c r="FXO198" s="30"/>
      <c r="FXP198" s="30"/>
      <c r="FXQ198" s="30"/>
      <c r="FXR198" s="30"/>
      <c r="FXS198" s="30"/>
      <c r="FXT198" s="30"/>
      <c r="FXU198" s="30"/>
      <c r="FXV198" s="30"/>
      <c r="FXW198" s="30"/>
      <c r="FXX198" s="30"/>
      <c r="FXY198" s="30"/>
      <c r="FXZ198" s="30"/>
      <c r="FYA198" s="30"/>
      <c r="FYB198" s="30"/>
      <c r="FYC198" s="30"/>
      <c r="FYD198" s="30"/>
      <c r="FYE198" s="30"/>
      <c r="FYF198" s="30"/>
      <c r="FYG198" s="30"/>
      <c r="FYH198" s="30"/>
      <c r="FYI198" s="30"/>
      <c r="FYJ198" s="30"/>
      <c r="FYK198" s="30"/>
      <c r="FYL198" s="30"/>
      <c r="FYM198" s="30"/>
      <c r="FYN198" s="30"/>
      <c r="FYO198" s="30"/>
      <c r="FYP198" s="30"/>
      <c r="FYQ198" s="30"/>
      <c r="FYR198" s="30"/>
      <c r="FYS198" s="30"/>
      <c r="FYT198" s="30"/>
      <c r="FYU198" s="30"/>
      <c r="FYV198" s="30"/>
      <c r="FYW198" s="30"/>
      <c r="FYX198" s="30"/>
      <c r="FYY198" s="30"/>
      <c r="FYZ198" s="30"/>
      <c r="FZA198" s="30"/>
      <c r="FZB198" s="30"/>
      <c r="FZC198" s="30"/>
      <c r="FZD198" s="30"/>
      <c r="FZE198" s="30"/>
      <c r="FZF198" s="30"/>
      <c r="FZG198" s="30"/>
      <c r="FZH198" s="30"/>
      <c r="FZI198" s="30"/>
      <c r="FZJ198" s="30"/>
      <c r="FZK198" s="30"/>
      <c r="FZL198" s="30"/>
      <c r="FZM198" s="30"/>
      <c r="FZN198" s="30"/>
      <c r="FZO198" s="30"/>
      <c r="FZP198" s="30"/>
      <c r="FZQ198" s="30"/>
      <c r="FZR198" s="30"/>
      <c r="FZS198" s="30"/>
      <c r="FZT198" s="30"/>
      <c r="FZU198" s="30"/>
      <c r="FZV198" s="30"/>
      <c r="FZW198" s="30"/>
      <c r="FZX198" s="30"/>
      <c r="FZY198" s="30"/>
      <c r="FZZ198" s="30"/>
      <c r="GAA198" s="30"/>
      <c r="GAB198" s="30"/>
      <c r="GAC198" s="30"/>
      <c r="GAD198" s="30"/>
      <c r="GAE198" s="30"/>
      <c r="GAF198" s="30"/>
      <c r="GAG198" s="30"/>
      <c r="GAH198" s="30"/>
      <c r="GAI198" s="30"/>
      <c r="GAJ198" s="30"/>
      <c r="GAK198" s="30"/>
      <c r="GAL198" s="30"/>
      <c r="GAM198" s="30"/>
      <c r="GAN198" s="30"/>
      <c r="GAO198" s="30"/>
      <c r="GAP198" s="30"/>
      <c r="GAQ198" s="30"/>
      <c r="GAR198" s="30"/>
      <c r="GAS198" s="30"/>
      <c r="GAT198" s="30"/>
      <c r="GAU198" s="30"/>
      <c r="GAV198" s="30"/>
      <c r="GAW198" s="30"/>
      <c r="GAX198" s="30"/>
      <c r="GAY198" s="30"/>
      <c r="GAZ198" s="30"/>
      <c r="GBA198" s="30"/>
      <c r="GBB198" s="30"/>
      <c r="GBC198" s="30"/>
      <c r="GBD198" s="30"/>
      <c r="GBE198" s="30"/>
      <c r="GBF198" s="30"/>
      <c r="GBG198" s="30"/>
      <c r="GBH198" s="30"/>
      <c r="GBI198" s="30"/>
      <c r="GBJ198" s="30"/>
      <c r="GBK198" s="30"/>
      <c r="GBL198" s="30"/>
      <c r="GBM198" s="30"/>
      <c r="GBN198" s="30"/>
      <c r="GBO198" s="30"/>
      <c r="GBP198" s="30"/>
      <c r="GBQ198" s="30"/>
      <c r="GBR198" s="30"/>
      <c r="GBS198" s="30"/>
      <c r="GBT198" s="30"/>
      <c r="GBU198" s="30"/>
      <c r="GBV198" s="30"/>
      <c r="GBW198" s="30"/>
      <c r="GBX198" s="30"/>
      <c r="GBY198" s="30"/>
      <c r="GBZ198" s="30"/>
      <c r="GCA198" s="30"/>
      <c r="GCB198" s="30"/>
      <c r="GCC198" s="30"/>
      <c r="GCD198" s="30"/>
      <c r="GCE198" s="30"/>
      <c r="GCF198" s="30"/>
      <c r="GCG198" s="30"/>
      <c r="GCH198" s="30"/>
      <c r="GCI198" s="30"/>
      <c r="GCJ198" s="30"/>
      <c r="GCK198" s="30"/>
      <c r="GCL198" s="30"/>
      <c r="GCM198" s="30"/>
      <c r="GCN198" s="30"/>
      <c r="GCO198" s="30"/>
      <c r="GCP198" s="30"/>
      <c r="GCQ198" s="30"/>
      <c r="GCR198" s="30"/>
      <c r="GCS198" s="30"/>
      <c r="GCT198" s="30"/>
      <c r="GCU198" s="30"/>
      <c r="GCV198" s="30"/>
      <c r="GCW198" s="30"/>
      <c r="GCX198" s="30"/>
      <c r="GCY198" s="30"/>
      <c r="GCZ198" s="30"/>
      <c r="GDA198" s="30"/>
      <c r="GDB198" s="30"/>
      <c r="GDC198" s="30"/>
      <c r="GDD198" s="30"/>
      <c r="GDE198" s="30"/>
      <c r="GDF198" s="30"/>
      <c r="GDG198" s="30"/>
      <c r="GDH198" s="30"/>
      <c r="GDI198" s="30"/>
      <c r="GDJ198" s="30"/>
      <c r="GDK198" s="30"/>
      <c r="GDL198" s="30"/>
      <c r="GDM198" s="30"/>
      <c r="GDN198" s="30"/>
      <c r="GDO198" s="30"/>
      <c r="GDP198" s="30"/>
      <c r="GDQ198" s="30"/>
      <c r="GDR198" s="30"/>
      <c r="GDS198" s="30"/>
      <c r="GDT198" s="30"/>
      <c r="GDU198" s="30"/>
      <c r="GDV198" s="30"/>
      <c r="GDW198" s="30"/>
      <c r="GDX198" s="30"/>
      <c r="GDY198" s="30"/>
      <c r="GDZ198" s="30"/>
      <c r="GEA198" s="30"/>
      <c r="GEB198" s="30"/>
      <c r="GEC198" s="30"/>
      <c r="GED198" s="30"/>
      <c r="GEE198" s="30"/>
      <c r="GEF198" s="30"/>
      <c r="GEG198" s="30"/>
      <c r="GEH198" s="30"/>
      <c r="GEI198" s="30"/>
      <c r="GEJ198" s="30"/>
      <c r="GEK198" s="30"/>
      <c r="GEL198" s="30"/>
      <c r="GEM198" s="30"/>
      <c r="GEN198" s="30"/>
      <c r="GEO198" s="30"/>
      <c r="GEP198" s="30"/>
      <c r="GEQ198" s="30"/>
      <c r="GER198" s="30"/>
      <c r="GES198" s="30"/>
      <c r="GET198" s="30"/>
      <c r="GEU198" s="30"/>
      <c r="GEV198" s="30"/>
      <c r="GEW198" s="30"/>
      <c r="GEX198" s="30"/>
      <c r="GEY198" s="30"/>
      <c r="GEZ198" s="30"/>
      <c r="GFA198" s="30"/>
      <c r="GFB198" s="30"/>
      <c r="GFC198" s="30"/>
      <c r="GFD198" s="30"/>
      <c r="GFE198" s="30"/>
      <c r="GFF198" s="30"/>
      <c r="GFG198" s="30"/>
      <c r="GFH198" s="30"/>
      <c r="GFI198" s="30"/>
      <c r="GFJ198" s="30"/>
      <c r="GFK198" s="30"/>
      <c r="GFL198" s="30"/>
      <c r="GFM198" s="30"/>
      <c r="GFN198" s="30"/>
      <c r="GFO198" s="30"/>
      <c r="GFP198" s="30"/>
      <c r="GFQ198" s="30"/>
      <c r="GFR198" s="30"/>
      <c r="GFS198" s="30"/>
      <c r="GFT198" s="30"/>
      <c r="GFU198" s="30"/>
      <c r="GFV198" s="30"/>
      <c r="GFW198" s="30"/>
      <c r="GFX198" s="30"/>
      <c r="GFY198" s="30"/>
      <c r="GFZ198" s="30"/>
      <c r="GGA198" s="30"/>
      <c r="GGB198" s="30"/>
      <c r="GGC198" s="30"/>
      <c r="GGD198" s="30"/>
      <c r="GGE198" s="30"/>
      <c r="GGF198" s="30"/>
      <c r="GGG198" s="30"/>
      <c r="GGH198" s="30"/>
      <c r="GGI198" s="30"/>
      <c r="GGJ198" s="30"/>
      <c r="GGK198" s="30"/>
      <c r="GGL198" s="30"/>
      <c r="GGM198" s="30"/>
      <c r="GGN198" s="30"/>
      <c r="GGO198" s="30"/>
      <c r="GGP198" s="30"/>
      <c r="GGQ198" s="30"/>
      <c r="GGR198" s="30"/>
      <c r="GGS198" s="30"/>
      <c r="GGT198" s="30"/>
      <c r="GGU198" s="30"/>
      <c r="GGV198" s="30"/>
      <c r="GGW198" s="30"/>
      <c r="GGX198" s="30"/>
      <c r="GGY198" s="30"/>
      <c r="GGZ198" s="30"/>
      <c r="GHA198" s="30"/>
      <c r="GHB198" s="30"/>
      <c r="GHC198" s="30"/>
      <c r="GHD198" s="30"/>
      <c r="GHE198" s="30"/>
      <c r="GHF198" s="30"/>
      <c r="GHG198" s="30"/>
      <c r="GHH198" s="30"/>
      <c r="GHI198" s="30"/>
      <c r="GHJ198" s="30"/>
      <c r="GHK198" s="30"/>
      <c r="GHL198" s="30"/>
      <c r="GHM198" s="30"/>
      <c r="GHN198" s="30"/>
      <c r="GHO198" s="30"/>
      <c r="GHP198" s="30"/>
      <c r="GHQ198" s="30"/>
      <c r="GHR198" s="30"/>
      <c r="GHS198" s="30"/>
      <c r="GHT198" s="30"/>
      <c r="GHU198" s="30"/>
      <c r="GHV198" s="30"/>
      <c r="GHW198" s="30"/>
      <c r="GHX198" s="30"/>
      <c r="GHY198" s="30"/>
      <c r="GHZ198" s="30"/>
      <c r="GIA198" s="30"/>
      <c r="GIB198" s="30"/>
      <c r="GIC198" s="30"/>
      <c r="GID198" s="30"/>
      <c r="GIE198" s="30"/>
      <c r="GIF198" s="30"/>
      <c r="GIG198" s="30"/>
      <c r="GIH198" s="30"/>
      <c r="GII198" s="30"/>
      <c r="GIJ198" s="30"/>
      <c r="GIK198" s="30"/>
      <c r="GIL198" s="30"/>
      <c r="GIM198" s="30"/>
      <c r="GIN198" s="30"/>
      <c r="GIO198" s="30"/>
      <c r="GIP198" s="30"/>
      <c r="GIQ198" s="30"/>
      <c r="GIR198" s="30"/>
      <c r="GIS198" s="30"/>
      <c r="GIT198" s="30"/>
      <c r="GIU198" s="30"/>
      <c r="GIV198" s="30"/>
      <c r="GIW198" s="30"/>
      <c r="GIX198" s="30"/>
      <c r="GIY198" s="30"/>
      <c r="GIZ198" s="30"/>
      <c r="GJA198" s="30"/>
      <c r="GJB198" s="30"/>
      <c r="GJC198" s="30"/>
      <c r="GJD198" s="30"/>
      <c r="GJE198" s="30"/>
      <c r="GJF198" s="30"/>
      <c r="GJG198" s="30"/>
      <c r="GJH198" s="30"/>
      <c r="GJI198" s="30"/>
      <c r="GJJ198" s="30"/>
      <c r="GJK198" s="30"/>
      <c r="GJL198" s="30"/>
      <c r="GJM198" s="30"/>
      <c r="GJN198" s="30"/>
      <c r="GJO198" s="30"/>
      <c r="GJP198" s="30"/>
      <c r="GJQ198" s="30"/>
      <c r="GJR198" s="30"/>
      <c r="GJS198" s="30"/>
      <c r="GJT198" s="30"/>
      <c r="GJU198" s="30"/>
      <c r="GJV198" s="30"/>
      <c r="GJW198" s="30"/>
      <c r="GJX198" s="30"/>
      <c r="GJY198" s="30"/>
      <c r="GJZ198" s="30"/>
      <c r="GKA198" s="30"/>
      <c r="GKB198" s="30"/>
      <c r="GKC198" s="30"/>
      <c r="GKD198" s="30"/>
      <c r="GKE198" s="30"/>
      <c r="GKF198" s="30"/>
      <c r="GKG198" s="30"/>
      <c r="GKH198" s="30"/>
      <c r="GKI198" s="30"/>
      <c r="GKJ198" s="30"/>
      <c r="GKK198" s="30"/>
      <c r="GKL198" s="30"/>
      <c r="GKM198" s="30"/>
      <c r="GKN198" s="30"/>
      <c r="GKO198" s="30"/>
      <c r="GKP198" s="30"/>
      <c r="GKQ198" s="30"/>
      <c r="GKR198" s="30"/>
      <c r="GKS198" s="30"/>
      <c r="GKT198" s="30"/>
      <c r="GKU198" s="30"/>
      <c r="GKV198" s="30"/>
      <c r="GKW198" s="30"/>
      <c r="GKX198" s="30"/>
      <c r="GKY198" s="30"/>
      <c r="GKZ198" s="30"/>
      <c r="GLA198" s="30"/>
      <c r="GLB198" s="30"/>
      <c r="GLC198" s="30"/>
      <c r="GLD198" s="30"/>
      <c r="GLE198" s="30"/>
      <c r="GLF198" s="30"/>
      <c r="GLG198" s="30"/>
      <c r="GLH198" s="30"/>
      <c r="GLI198" s="30"/>
      <c r="GLJ198" s="30"/>
      <c r="GLK198" s="30"/>
      <c r="GLL198" s="30"/>
      <c r="GLM198" s="30"/>
      <c r="GLN198" s="30"/>
      <c r="GLO198" s="30"/>
      <c r="GLP198" s="30"/>
      <c r="GLQ198" s="30"/>
      <c r="GLR198" s="30"/>
      <c r="GLS198" s="30"/>
      <c r="GLT198" s="30"/>
      <c r="GLU198" s="30"/>
      <c r="GLV198" s="30"/>
      <c r="GLW198" s="30"/>
      <c r="GLX198" s="30"/>
      <c r="GLY198" s="30"/>
      <c r="GLZ198" s="30"/>
      <c r="GMA198" s="30"/>
      <c r="GMB198" s="30"/>
      <c r="GMC198" s="30"/>
      <c r="GMD198" s="30"/>
      <c r="GME198" s="30"/>
      <c r="GMF198" s="30"/>
      <c r="GMG198" s="30"/>
      <c r="GMH198" s="30"/>
      <c r="GMI198" s="30"/>
      <c r="GMJ198" s="30"/>
      <c r="GMK198" s="30"/>
      <c r="GML198" s="30"/>
      <c r="GMM198" s="30"/>
      <c r="GMN198" s="30"/>
      <c r="GMO198" s="30"/>
      <c r="GMP198" s="30"/>
      <c r="GMQ198" s="30"/>
      <c r="GMR198" s="30"/>
      <c r="GMS198" s="30"/>
      <c r="GMT198" s="30"/>
      <c r="GMU198" s="30"/>
      <c r="GMV198" s="30"/>
      <c r="GMW198" s="30"/>
      <c r="GMX198" s="30"/>
      <c r="GMY198" s="30"/>
      <c r="GMZ198" s="30"/>
      <c r="GNA198" s="30"/>
      <c r="GNB198" s="30"/>
      <c r="GNC198" s="30"/>
      <c r="GND198" s="30"/>
      <c r="GNE198" s="30"/>
      <c r="GNF198" s="30"/>
      <c r="GNG198" s="30"/>
      <c r="GNH198" s="30"/>
      <c r="GNI198" s="30"/>
      <c r="GNJ198" s="30"/>
      <c r="GNK198" s="30"/>
      <c r="GNL198" s="30"/>
      <c r="GNM198" s="30"/>
      <c r="GNN198" s="30"/>
      <c r="GNO198" s="30"/>
      <c r="GNP198" s="30"/>
      <c r="GNQ198" s="30"/>
      <c r="GNR198" s="30"/>
      <c r="GNS198" s="30"/>
      <c r="GNT198" s="30"/>
      <c r="GNU198" s="30"/>
      <c r="GNV198" s="30"/>
      <c r="GNW198" s="30"/>
      <c r="GNX198" s="30"/>
      <c r="GNY198" s="30"/>
      <c r="GNZ198" s="30"/>
      <c r="GOA198" s="30"/>
      <c r="GOB198" s="30"/>
      <c r="GOC198" s="30"/>
      <c r="GOD198" s="30"/>
      <c r="GOE198" s="30"/>
      <c r="GOF198" s="30"/>
      <c r="GOG198" s="30"/>
      <c r="GOH198" s="30"/>
      <c r="GOI198" s="30"/>
      <c r="GOJ198" s="30"/>
      <c r="GOK198" s="30"/>
      <c r="GOL198" s="30"/>
      <c r="GOM198" s="30"/>
      <c r="GON198" s="30"/>
      <c r="GOO198" s="30"/>
      <c r="GOP198" s="30"/>
      <c r="GOQ198" s="30"/>
      <c r="GOR198" s="30"/>
      <c r="GOS198" s="30"/>
      <c r="GOT198" s="30"/>
      <c r="GOU198" s="30"/>
      <c r="GOV198" s="30"/>
      <c r="GOW198" s="30"/>
      <c r="GOX198" s="30"/>
      <c r="GOY198" s="30"/>
      <c r="GOZ198" s="30"/>
      <c r="GPA198" s="30"/>
      <c r="GPB198" s="30"/>
      <c r="GPC198" s="30"/>
      <c r="GPD198" s="30"/>
      <c r="GPE198" s="30"/>
      <c r="GPF198" s="30"/>
      <c r="GPG198" s="30"/>
      <c r="GPH198" s="30"/>
      <c r="GPI198" s="30"/>
      <c r="GPJ198" s="30"/>
      <c r="GPK198" s="30"/>
      <c r="GPL198" s="30"/>
      <c r="GPM198" s="30"/>
      <c r="GPN198" s="30"/>
      <c r="GPO198" s="30"/>
      <c r="GPP198" s="30"/>
      <c r="GPQ198" s="30"/>
      <c r="GPR198" s="30"/>
      <c r="GPS198" s="30"/>
      <c r="GPT198" s="30"/>
      <c r="GPU198" s="30"/>
      <c r="GPV198" s="30"/>
      <c r="GPW198" s="30"/>
      <c r="GPX198" s="30"/>
      <c r="GPY198" s="30"/>
      <c r="GPZ198" s="30"/>
      <c r="GQA198" s="30"/>
      <c r="GQB198" s="30"/>
      <c r="GQC198" s="30"/>
      <c r="GQD198" s="30"/>
      <c r="GQE198" s="30"/>
      <c r="GQF198" s="30"/>
      <c r="GQG198" s="30"/>
      <c r="GQH198" s="30"/>
      <c r="GQI198" s="30"/>
      <c r="GQJ198" s="30"/>
      <c r="GQK198" s="30"/>
      <c r="GQL198" s="30"/>
      <c r="GQM198" s="30"/>
      <c r="GQN198" s="30"/>
      <c r="GQO198" s="30"/>
      <c r="GQP198" s="30"/>
      <c r="GQQ198" s="30"/>
      <c r="GQR198" s="30"/>
      <c r="GQS198" s="30"/>
      <c r="GQT198" s="30"/>
      <c r="GQU198" s="30"/>
      <c r="GQV198" s="30"/>
      <c r="GQW198" s="30"/>
      <c r="GQX198" s="30"/>
      <c r="GQY198" s="30"/>
      <c r="GQZ198" s="30"/>
      <c r="GRA198" s="30"/>
      <c r="GRB198" s="30"/>
      <c r="GRC198" s="30"/>
      <c r="GRD198" s="30"/>
      <c r="GRE198" s="30"/>
      <c r="GRF198" s="30"/>
      <c r="GRG198" s="30"/>
      <c r="GRH198" s="30"/>
      <c r="GRI198" s="30"/>
      <c r="GRJ198" s="30"/>
      <c r="GRK198" s="30"/>
      <c r="GRL198" s="30"/>
      <c r="GRM198" s="30"/>
      <c r="GRN198" s="30"/>
      <c r="GRO198" s="30"/>
      <c r="GRP198" s="30"/>
      <c r="GRQ198" s="30"/>
      <c r="GRR198" s="30"/>
      <c r="GRS198" s="30"/>
      <c r="GRT198" s="30"/>
      <c r="GRU198" s="30"/>
      <c r="GRV198" s="30"/>
      <c r="GRW198" s="30"/>
      <c r="GRX198" s="30"/>
      <c r="GRY198" s="30"/>
      <c r="GRZ198" s="30"/>
      <c r="GSA198" s="30"/>
      <c r="GSB198" s="30"/>
      <c r="GSC198" s="30"/>
      <c r="GSD198" s="30"/>
      <c r="GSE198" s="30"/>
      <c r="GSF198" s="30"/>
      <c r="GSG198" s="30"/>
      <c r="GSH198" s="30"/>
      <c r="GSI198" s="30"/>
      <c r="GSJ198" s="30"/>
      <c r="GSK198" s="30"/>
      <c r="GSL198" s="30"/>
      <c r="GSM198" s="30"/>
      <c r="GSN198" s="30"/>
      <c r="GSO198" s="30"/>
      <c r="GSP198" s="30"/>
      <c r="GSQ198" s="30"/>
      <c r="GSR198" s="30"/>
      <c r="GSS198" s="30"/>
      <c r="GST198" s="30"/>
      <c r="GSU198" s="30"/>
      <c r="GSV198" s="30"/>
      <c r="GSW198" s="30"/>
      <c r="GSX198" s="30"/>
      <c r="GSY198" s="30"/>
      <c r="GSZ198" s="30"/>
      <c r="GTA198" s="30"/>
      <c r="GTB198" s="30"/>
      <c r="GTC198" s="30"/>
      <c r="GTD198" s="30"/>
      <c r="GTE198" s="30"/>
      <c r="GTF198" s="30"/>
      <c r="GTG198" s="30"/>
      <c r="GTH198" s="30"/>
      <c r="GTI198" s="30"/>
      <c r="GTJ198" s="30"/>
      <c r="GTK198" s="30"/>
      <c r="GTL198" s="30"/>
      <c r="GTM198" s="30"/>
      <c r="GTN198" s="30"/>
      <c r="GTO198" s="30"/>
      <c r="GTP198" s="30"/>
      <c r="GTQ198" s="30"/>
      <c r="GTR198" s="30"/>
      <c r="GTS198" s="30"/>
      <c r="GTT198" s="30"/>
      <c r="GTU198" s="30"/>
      <c r="GTV198" s="30"/>
      <c r="GTW198" s="30"/>
      <c r="GTX198" s="30"/>
      <c r="GTY198" s="30"/>
      <c r="GTZ198" s="30"/>
      <c r="GUA198" s="30"/>
      <c r="GUB198" s="30"/>
      <c r="GUC198" s="30"/>
      <c r="GUD198" s="30"/>
      <c r="GUE198" s="30"/>
      <c r="GUF198" s="30"/>
      <c r="GUG198" s="30"/>
      <c r="GUH198" s="30"/>
      <c r="GUI198" s="30"/>
      <c r="GUJ198" s="30"/>
      <c r="GUK198" s="30"/>
      <c r="GUL198" s="30"/>
      <c r="GUM198" s="30"/>
      <c r="GUN198" s="30"/>
      <c r="GUO198" s="30"/>
      <c r="GUP198" s="30"/>
      <c r="GUQ198" s="30"/>
      <c r="GUR198" s="30"/>
      <c r="GUS198" s="30"/>
      <c r="GUT198" s="30"/>
      <c r="GUU198" s="30"/>
      <c r="GUV198" s="30"/>
      <c r="GUW198" s="30"/>
      <c r="GUX198" s="30"/>
      <c r="GUY198" s="30"/>
      <c r="GUZ198" s="30"/>
      <c r="GVA198" s="30"/>
      <c r="GVB198" s="30"/>
      <c r="GVC198" s="30"/>
      <c r="GVD198" s="30"/>
      <c r="GVE198" s="30"/>
      <c r="GVF198" s="30"/>
      <c r="GVG198" s="30"/>
      <c r="GVH198" s="30"/>
      <c r="GVI198" s="30"/>
      <c r="GVJ198" s="30"/>
      <c r="GVK198" s="30"/>
      <c r="GVL198" s="30"/>
      <c r="GVM198" s="30"/>
      <c r="GVN198" s="30"/>
      <c r="GVO198" s="30"/>
      <c r="GVP198" s="30"/>
      <c r="GVQ198" s="30"/>
      <c r="GVR198" s="30"/>
      <c r="GVS198" s="30"/>
      <c r="GVT198" s="30"/>
      <c r="GVU198" s="30"/>
      <c r="GVV198" s="30"/>
      <c r="GVW198" s="30"/>
      <c r="GVX198" s="30"/>
      <c r="GVY198" s="30"/>
      <c r="GVZ198" s="30"/>
      <c r="GWA198" s="30"/>
      <c r="GWB198" s="30"/>
      <c r="GWC198" s="30"/>
      <c r="GWD198" s="30"/>
      <c r="GWE198" s="30"/>
      <c r="GWF198" s="30"/>
      <c r="GWG198" s="30"/>
      <c r="GWH198" s="30"/>
      <c r="GWI198" s="30"/>
      <c r="GWJ198" s="30"/>
      <c r="GWK198" s="30"/>
      <c r="GWL198" s="30"/>
      <c r="GWM198" s="30"/>
      <c r="GWN198" s="30"/>
      <c r="GWO198" s="30"/>
      <c r="GWP198" s="30"/>
      <c r="GWQ198" s="30"/>
      <c r="GWR198" s="30"/>
      <c r="GWS198" s="30"/>
      <c r="GWT198" s="30"/>
      <c r="GWU198" s="30"/>
      <c r="GWV198" s="30"/>
      <c r="GWW198" s="30"/>
      <c r="GWX198" s="30"/>
      <c r="GWY198" s="30"/>
      <c r="GWZ198" s="30"/>
      <c r="GXA198" s="30"/>
      <c r="GXB198" s="30"/>
      <c r="GXC198" s="30"/>
      <c r="GXD198" s="30"/>
      <c r="GXE198" s="30"/>
      <c r="GXF198" s="30"/>
      <c r="GXG198" s="30"/>
      <c r="GXH198" s="30"/>
      <c r="GXI198" s="30"/>
      <c r="GXJ198" s="30"/>
      <c r="GXK198" s="30"/>
      <c r="GXL198" s="30"/>
      <c r="GXM198" s="30"/>
      <c r="GXN198" s="30"/>
      <c r="GXO198" s="30"/>
      <c r="GXP198" s="30"/>
      <c r="GXQ198" s="30"/>
      <c r="GXR198" s="30"/>
      <c r="GXS198" s="30"/>
      <c r="GXT198" s="30"/>
      <c r="GXU198" s="30"/>
      <c r="GXV198" s="30"/>
      <c r="GXW198" s="30"/>
      <c r="GXX198" s="30"/>
      <c r="GXY198" s="30"/>
      <c r="GXZ198" s="30"/>
      <c r="GYA198" s="30"/>
      <c r="GYB198" s="30"/>
      <c r="GYC198" s="30"/>
      <c r="GYD198" s="30"/>
      <c r="GYE198" s="30"/>
      <c r="GYF198" s="30"/>
      <c r="GYG198" s="30"/>
      <c r="GYH198" s="30"/>
      <c r="GYI198" s="30"/>
      <c r="GYJ198" s="30"/>
      <c r="GYK198" s="30"/>
      <c r="GYL198" s="30"/>
      <c r="GYM198" s="30"/>
      <c r="GYN198" s="30"/>
      <c r="GYO198" s="30"/>
      <c r="GYP198" s="30"/>
      <c r="GYQ198" s="30"/>
      <c r="GYR198" s="30"/>
      <c r="GYS198" s="30"/>
      <c r="GYT198" s="30"/>
      <c r="GYU198" s="30"/>
      <c r="GYV198" s="30"/>
      <c r="GYW198" s="30"/>
      <c r="GYX198" s="30"/>
      <c r="GYY198" s="30"/>
      <c r="GYZ198" s="30"/>
      <c r="GZA198" s="30"/>
      <c r="GZB198" s="30"/>
      <c r="GZC198" s="30"/>
      <c r="GZD198" s="30"/>
      <c r="GZE198" s="30"/>
      <c r="GZF198" s="30"/>
      <c r="GZG198" s="30"/>
      <c r="GZH198" s="30"/>
      <c r="GZI198" s="30"/>
      <c r="GZJ198" s="30"/>
      <c r="GZK198" s="30"/>
      <c r="GZL198" s="30"/>
      <c r="GZM198" s="30"/>
      <c r="GZN198" s="30"/>
      <c r="GZO198" s="30"/>
      <c r="GZP198" s="30"/>
      <c r="GZQ198" s="30"/>
      <c r="GZR198" s="30"/>
      <c r="GZS198" s="30"/>
      <c r="GZT198" s="30"/>
      <c r="GZU198" s="30"/>
      <c r="GZV198" s="30"/>
      <c r="GZW198" s="30"/>
      <c r="GZX198" s="30"/>
      <c r="GZY198" s="30"/>
      <c r="GZZ198" s="30"/>
      <c r="HAA198" s="30"/>
      <c r="HAB198" s="30"/>
      <c r="HAC198" s="30"/>
      <c r="HAD198" s="30"/>
      <c r="HAE198" s="30"/>
      <c r="HAF198" s="30"/>
      <c r="HAG198" s="30"/>
      <c r="HAH198" s="30"/>
      <c r="HAI198" s="30"/>
      <c r="HAJ198" s="30"/>
      <c r="HAK198" s="30"/>
      <c r="HAL198" s="30"/>
      <c r="HAM198" s="30"/>
      <c r="HAN198" s="30"/>
      <c r="HAO198" s="30"/>
      <c r="HAP198" s="30"/>
      <c r="HAQ198" s="30"/>
      <c r="HAR198" s="30"/>
      <c r="HAS198" s="30"/>
      <c r="HAT198" s="30"/>
      <c r="HAU198" s="30"/>
      <c r="HAV198" s="30"/>
      <c r="HAW198" s="30"/>
      <c r="HAX198" s="30"/>
      <c r="HAY198" s="30"/>
      <c r="HAZ198" s="30"/>
      <c r="HBA198" s="30"/>
      <c r="HBB198" s="30"/>
      <c r="HBC198" s="30"/>
      <c r="HBD198" s="30"/>
      <c r="HBE198" s="30"/>
      <c r="HBF198" s="30"/>
      <c r="HBG198" s="30"/>
      <c r="HBH198" s="30"/>
      <c r="HBI198" s="30"/>
      <c r="HBJ198" s="30"/>
      <c r="HBK198" s="30"/>
      <c r="HBL198" s="30"/>
      <c r="HBM198" s="30"/>
      <c r="HBN198" s="30"/>
      <c r="HBO198" s="30"/>
      <c r="HBP198" s="30"/>
      <c r="HBQ198" s="30"/>
      <c r="HBR198" s="30"/>
      <c r="HBS198" s="30"/>
      <c r="HBT198" s="30"/>
      <c r="HBU198" s="30"/>
      <c r="HBV198" s="30"/>
      <c r="HBW198" s="30"/>
      <c r="HBX198" s="30"/>
      <c r="HBY198" s="30"/>
      <c r="HBZ198" s="30"/>
      <c r="HCA198" s="30"/>
      <c r="HCB198" s="30"/>
      <c r="HCC198" s="30"/>
      <c r="HCD198" s="30"/>
      <c r="HCE198" s="30"/>
      <c r="HCF198" s="30"/>
      <c r="HCG198" s="30"/>
      <c r="HCH198" s="30"/>
      <c r="HCI198" s="30"/>
      <c r="HCJ198" s="30"/>
      <c r="HCK198" s="30"/>
      <c r="HCL198" s="30"/>
      <c r="HCM198" s="30"/>
      <c r="HCN198" s="30"/>
      <c r="HCO198" s="30"/>
      <c r="HCP198" s="30"/>
      <c r="HCQ198" s="30"/>
      <c r="HCR198" s="30"/>
      <c r="HCS198" s="30"/>
      <c r="HCT198" s="30"/>
      <c r="HCU198" s="30"/>
      <c r="HCV198" s="30"/>
      <c r="HCW198" s="30"/>
      <c r="HCX198" s="30"/>
      <c r="HCY198" s="30"/>
      <c r="HCZ198" s="30"/>
      <c r="HDA198" s="30"/>
      <c r="HDB198" s="30"/>
      <c r="HDC198" s="30"/>
      <c r="HDD198" s="30"/>
      <c r="HDE198" s="30"/>
      <c r="HDF198" s="30"/>
      <c r="HDG198" s="30"/>
      <c r="HDH198" s="30"/>
      <c r="HDI198" s="30"/>
      <c r="HDJ198" s="30"/>
      <c r="HDK198" s="30"/>
      <c r="HDL198" s="30"/>
      <c r="HDM198" s="30"/>
      <c r="HDN198" s="30"/>
      <c r="HDO198" s="30"/>
      <c r="HDP198" s="30"/>
      <c r="HDQ198" s="30"/>
      <c r="HDR198" s="30"/>
      <c r="HDS198" s="30"/>
      <c r="HDT198" s="30"/>
      <c r="HDU198" s="30"/>
      <c r="HDV198" s="30"/>
      <c r="HDW198" s="30"/>
      <c r="HDX198" s="30"/>
      <c r="HDY198" s="30"/>
      <c r="HDZ198" s="30"/>
      <c r="HEA198" s="30"/>
      <c r="HEB198" s="30"/>
      <c r="HEC198" s="30"/>
      <c r="HED198" s="30"/>
      <c r="HEE198" s="30"/>
      <c r="HEF198" s="30"/>
      <c r="HEG198" s="30"/>
      <c r="HEH198" s="30"/>
      <c r="HEI198" s="30"/>
      <c r="HEJ198" s="30"/>
      <c r="HEK198" s="30"/>
      <c r="HEL198" s="30"/>
      <c r="HEM198" s="30"/>
      <c r="HEN198" s="30"/>
      <c r="HEO198" s="30"/>
      <c r="HEP198" s="30"/>
      <c r="HEQ198" s="30"/>
      <c r="HER198" s="30"/>
      <c r="HES198" s="30"/>
      <c r="HET198" s="30"/>
      <c r="HEU198" s="30"/>
      <c r="HEV198" s="30"/>
      <c r="HEW198" s="30"/>
      <c r="HEX198" s="30"/>
      <c r="HEY198" s="30"/>
      <c r="HEZ198" s="30"/>
      <c r="HFA198" s="30"/>
      <c r="HFB198" s="30"/>
      <c r="HFC198" s="30"/>
      <c r="HFD198" s="30"/>
      <c r="HFE198" s="30"/>
      <c r="HFF198" s="30"/>
      <c r="HFG198" s="30"/>
      <c r="HFH198" s="30"/>
      <c r="HFI198" s="30"/>
      <c r="HFJ198" s="30"/>
      <c r="HFK198" s="30"/>
      <c r="HFL198" s="30"/>
      <c r="HFM198" s="30"/>
      <c r="HFN198" s="30"/>
      <c r="HFO198" s="30"/>
      <c r="HFP198" s="30"/>
      <c r="HFQ198" s="30"/>
      <c r="HFR198" s="30"/>
      <c r="HFS198" s="30"/>
      <c r="HFT198" s="30"/>
      <c r="HFU198" s="30"/>
      <c r="HFV198" s="30"/>
      <c r="HFW198" s="30"/>
      <c r="HFX198" s="30"/>
      <c r="HFY198" s="30"/>
      <c r="HFZ198" s="30"/>
      <c r="HGA198" s="30"/>
      <c r="HGB198" s="30"/>
      <c r="HGC198" s="30"/>
      <c r="HGD198" s="30"/>
      <c r="HGE198" s="30"/>
      <c r="HGF198" s="30"/>
      <c r="HGG198" s="30"/>
      <c r="HGH198" s="30"/>
      <c r="HGI198" s="30"/>
      <c r="HGJ198" s="30"/>
      <c r="HGK198" s="30"/>
      <c r="HGL198" s="30"/>
      <c r="HGM198" s="30"/>
      <c r="HGN198" s="30"/>
      <c r="HGO198" s="30"/>
      <c r="HGP198" s="30"/>
      <c r="HGQ198" s="30"/>
      <c r="HGR198" s="30"/>
      <c r="HGS198" s="30"/>
      <c r="HGT198" s="30"/>
      <c r="HGU198" s="30"/>
      <c r="HGV198" s="30"/>
      <c r="HGW198" s="30"/>
      <c r="HGX198" s="30"/>
      <c r="HGY198" s="30"/>
      <c r="HGZ198" s="30"/>
      <c r="HHA198" s="30"/>
      <c r="HHB198" s="30"/>
      <c r="HHC198" s="30"/>
      <c r="HHD198" s="30"/>
      <c r="HHE198" s="30"/>
      <c r="HHF198" s="30"/>
      <c r="HHG198" s="30"/>
      <c r="HHH198" s="30"/>
      <c r="HHI198" s="30"/>
      <c r="HHJ198" s="30"/>
      <c r="HHK198" s="30"/>
      <c r="HHL198" s="30"/>
      <c r="HHM198" s="30"/>
      <c r="HHN198" s="30"/>
      <c r="HHO198" s="30"/>
      <c r="HHP198" s="30"/>
      <c r="HHQ198" s="30"/>
      <c r="HHR198" s="30"/>
      <c r="HHS198" s="30"/>
      <c r="HHT198" s="30"/>
      <c r="HHU198" s="30"/>
      <c r="HHV198" s="30"/>
      <c r="HHW198" s="30"/>
      <c r="HHX198" s="30"/>
      <c r="HHY198" s="30"/>
      <c r="HHZ198" s="30"/>
      <c r="HIA198" s="30"/>
      <c r="HIB198" s="30"/>
      <c r="HIC198" s="30"/>
      <c r="HID198" s="30"/>
      <c r="HIE198" s="30"/>
      <c r="HIF198" s="30"/>
      <c r="HIG198" s="30"/>
      <c r="HIH198" s="30"/>
      <c r="HII198" s="30"/>
      <c r="HIJ198" s="30"/>
      <c r="HIK198" s="30"/>
      <c r="HIL198" s="30"/>
      <c r="HIM198" s="30"/>
      <c r="HIN198" s="30"/>
      <c r="HIO198" s="30"/>
      <c r="HIP198" s="30"/>
      <c r="HIQ198" s="30"/>
      <c r="HIR198" s="30"/>
      <c r="HIS198" s="30"/>
      <c r="HIT198" s="30"/>
      <c r="HIU198" s="30"/>
      <c r="HIV198" s="30"/>
      <c r="HIW198" s="30"/>
      <c r="HIX198" s="30"/>
      <c r="HIY198" s="30"/>
      <c r="HIZ198" s="30"/>
      <c r="HJA198" s="30"/>
      <c r="HJB198" s="30"/>
      <c r="HJC198" s="30"/>
      <c r="HJD198" s="30"/>
      <c r="HJE198" s="30"/>
      <c r="HJF198" s="30"/>
      <c r="HJG198" s="30"/>
      <c r="HJH198" s="30"/>
      <c r="HJI198" s="30"/>
      <c r="HJJ198" s="30"/>
      <c r="HJK198" s="30"/>
      <c r="HJL198" s="30"/>
      <c r="HJM198" s="30"/>
      <c r="HJN198" s="30"/>
      <c r="HJO198" s="30"/>
      <c r="HJP198" s="30"/>
      <c r="HJQ198" s="30"/>
      <c r="HJR198" s="30"/>
      <c r="HJS198" s="30"/>
      <c r="HJT198" s="30"/>
      <c r="HJU198" s="30"/>
      <c r="HJV198" s="30"/>
      <c r="HJW198" s="30"/>
      <c r="HJX198" s="30"/>
      <c r="HJY198" s="30"/>
      <c r="HJZ198" s="30"/>
      <c r="HKA198" s="30"/>
      <c r="HKB198" s="30"/>
      <c r="HKC198" s="30"/>
      <c r="HKD198" s="30"/>
      <c r="HKE198" s="30"/>
      <c r="HKF198" s="30"/>
      <c r="HKG198" s="30"/>
      <c r="HKH198" s="30"/>
      <c r="HKI198" s="30"/>
      <c r="HKJ198" s="30"/>
      <c r="HKK198" s="30"/>
      <c r="HKL198" s="30"/>
      <c r="HKM198" s="30"/>
      <c r="HKN198" s="30"/>
      <c r="HKO198" s="30"/>
      <c r="HKP198" s="30"/>
      <c r="HKQ198" s="30"/>
      <c r="HKR198" s="30"/>
      <c r="HKS198" s="30"/>
      <c r="HKT198" s="30"/>
      <c r="HKU198" s="30"/>
      <c r="HKV198" s="30"/>
      <c r="HKW198" s="30"/>
      <c r="HKX198" s="30"/>
      <c r="HKY198" s="30"/>
      <c r="HKZ198" s="30"/>
      <c r="HLA198" s="30"/>
      <c r="HLB198" s="30"/>
      <c r="HLC198" s="30"/>
      <c r="HLD198" s="30"/>
      <c r="HLE198" s="30"/>
      <c r="HLF198" s="30"/>
      <c r="HLG198" s="30"/>
      <c r="HLH198" s="30"/>
      <c r="HLI198" s="30"/>
      <c r="HLJ198" s="30"/>
      <c r="HLK198" s="30"/>
      <c r="HLL198" s="30"/>
      <c r="HLM198" s="30"/>
      <c r="HLN198" s="30"/>
      <c r="HLO198" s="30"/>
      <c r="HLP198" s="30"/>
      <c r="HLQ198" s="30"/>
      <c r="HLR198" s="30"/>
      <c r="HLS198" s="30"/>
      <c r="HLT198" s="30"/>
      <c r="HLU198" s="30"/>
      <c r="HLV198" s="30"/>
      <c r="HLW198" s="30"/>
      <c r="HLX198" s="30"/>
      <c r="HLY198" s="30"/>
      <c r="HLZ198" s="30"/>
      <c r="HMA198" s="30"/>
      <c r="HMB198" s="30"/>
      <c r="HMC198" s="30"/>
      <c r="HMD198" s="30"/>
      <c r="HME198" s="30"/>
      <c r="HMF198" s="30"/>
      <c r="HMG198" s="30"/>
      <c r="HMH198" s="30"/>
      <c r="HMI198" s="30"/>
      <c r="HMJ198" s="30"/>
      <c r="HMK198" s="30"/>
      <c r="HML198" s="30"/>
      <c r="HMM198" s="30"/>
      <c r="HMN198" s="30"/>
      <c r="HMO198" s="30"/>
      <c r="HMP198" s="30"/>
      <c r="HMQ198" s="30"/>
      <c r="HMR198" s="30"/>
      <c r="HMS198" s="30"/>
      <c r="HMT198" s="30"/>
      <c r="HMU198" s="30"/>
      <c r="HMV198" s="30"/>
      <c r="HMW198" s="30"/>
      <c r="HMX198" s="30"/>
      <c r="HMY198" s="30"/>
      <c r="HMZ198" s="30"/>
      <c r="HNA198" s="30"/>
      <c r="HNB198" s="30"/>
      <c r="HNC198" s="30"/>
      <c r="HND198" s="30"/>
      <c r="HNE198" s="30"/>
      <c r="HNF198" s="30"/>
      <c r="HNG198" s="30"/>
      <c r="HNH198" s="30"/>
      <c r="HNI198" s="30"/>
      <c r="HNJ198" s="30"/>
      <c r="HNK198" s="30"/>
      <c r="HNL198" s="30"/>
      <c r="HNM198" s="30"/>
      <c r="HNN198" s="30"/>
      <c r="HNO198" s="30"/>
      <c r="HNP198" s="30"/>
      <c r="HNQ198" s="30"/>
      <c r="HNR198" s="30"/>
      <c r="HNS198" s="30"/>
      <c r="HNT198" s="30"/>
      <c r="HNU198" s="30"/>
      <c r="HNV198" s="30"/>
      <c r="HNW198" s="30"/>
      <c r="HNX198" s="30"/>
      <c r="HNY198" s="30"/>
      <c r="HNZ198" s="30"/>
      <c r="HOA198" s="30"/>
      <c r="HOB198" s="30"/>
      <c r="HOC198" s="30"/>
      <c r="HOD198" s="30"/>
      <c r="HOE198" s="30"/>
      <c r="HOF198" s="30"/>
      <c r="HOG198" s="30"/>
      <c r="HOH198" s="30"/>
      <c r="HOI198" s="30"/>
      <c r="HOJ198" s="30"/>
      <c r="HOK198" s="30"/>
      <c r="HOL198" s="30"/>
      <c r="HOM198" s="30"/>
      <c r="HON198" s="30"/>
      <c r="HOO198" s="30"/>
      <c r="HOP198" s="30"/>
      <c r="HOQ198" s="30"/>
      <c r="HOR198" s="30"/>
      <c r="HOS198" s="30"/>
      <c r="HOT198" s="30"/>
      <c r="HOU198" s="30"/>
      <c r="HOV198" s="30"/>
      <c r="HOW198" s="30"/>
      <c r="HOX198" s="30"/>
      <c r="HOY198" s="30"/>
      <c r="HOZ198" s="30"/>
      <c r="HPA198" s="30"/>
      <c r="HPB198" s="30"/>
      <c r="HPC198" s="30"/>
      <c r="HPD198" s="30"/>
      <c r="HPE198" s="30"/>
      <c r="HPF198" s="30"/>
      <c r="HPG198" s="30"/>
      <c r="HPH198" s="30"/>
      <c r="HPI198" s="30"/>
      <c r="HPJ198" s="30"/>
      <c r="HPK198" s="30"/>
      <c r="HPL198" s="30"/>
      <c r="HPM198" s="30"/>
      <c r="HPN198" s="30"/>
      <c r="HPO198" s="30"/>
      <c r="HPP198" s="30"/>
      <c r="HPQ198" s="30"/>
      <c r="HPR198" s="30"/>
      <c r="HPS198" s="30"/>
      <c r="HPT198" s="30"/>
      <c r="HPU198" s="30"/>
      <c r="HPV198" s="30"/>
      <c r="HPW198" s="30"/>
      <c r="HPX198" s="30"/>
      <c r="HPY198" s="30"/>
      <c r="HPZ198" s="30"/>
      <c r="HQA198" s="30"/>
      <c r="HQB198" s="30"/>
      <c r="HQC198" s="30"/>
      <c r="HQD198" s="30"/>
      <c r="HQE198" s="30"/>
      <c r="HQF198" s="30"/>
      <c r="HQG198" s="30"/>
      <c r="HQH198" s="30"/>
      <c r="HQI198" s="30"/>
      <c r="HQJ198" s="30"/>
      <c r="HQK198" s="30"/>
      <c r="HQL198" s="30"/>
      <c r="HQM198" s="30"/>
      <c r="HQN198" s="30"/>
      <c r="HQO198" s="30"/>
      <c r="HQP198" s="30"/>
      <c r="HQQ198" s="30"/>
      <c r="HQR198" s="30"/>
      <c r="HQS198" s="30"/>
      <c r="HQT198" s="30"/>
      <c r="HQU198" s="30"/>
      <c r="HQV198" s="30"/>
      <c r="HQW198" s="30"/>
      <c r="HQX198" s="30"/>
      <c r="HQY198" s="30"/>
      <c r="HQZ198" s="30"/>
      <c r="HRA198" s="30"/>
      <c r="HRB198" s="30"/>
      <c r="HRC198" s="30"/>
      <c r="HRD198" s="30"/>
      <c r="HRE198" s="30"/>
      <c r="HRF198" s="30"/>
      <c r="HRG198" s="30"/>
      <c r="HRH198" s="30"/>
      <c r="HRI198" s="30"/>
      <c r="HRJ198" s="30"/>
      <c r="HRK198" s="30"/>
      <c r="HRL198" s="30"/>
      <c r="HRM198" s="30"/>
      <c r="HRN198" s="30"/>
      <c r="HRO198" s="30"/>
      <c r="HRP198" s="30"/>
      <c r="HRQ198" s="30"/>
      <c r="HRR198" s="30"/>
      <c r="HRS198" s="30"/>
      <c r="HRT198" s="30"/>
      <c r="HRU198" s="30"/>
      <c r="HRV198" s="30"/>
      <c r="HRW198" s="30"/>
      <c r="HRX198" s="30"/>
      <c r="HRY198" s="30"/>
      <c r="HRZ198" s="30"/>
      <c r="HSA198" s="30"/>
      <c r="HSB198" s="30"/>
      <c r="HSC198" s="30"/>
      <c r="HSD198" s="30"/>
      <c r="HSE198" s="30"/>
      <c r="HSF198" s="30"/>
      <c r="HSG198" s="30"/>
      <c r="HSH198" s="30"/>
      <c r="HSI198" s="30"/>
      <c r="HSJ198" s="30"/>
      <c r="HSK198" s="30"/>
      <c r="HSL198" s="30"/>
      <c r="HSM198" s="30"/>
      <c r="HSN198" s="30"/>
      <c r="HSO198" s="30"/>
      <c r="HSP198" s="30"/>
      <c r="HSQ198" s="30"/>
      <c r="HSR198" s="30"/>
      <c r="HSS198" s="30"/>
      <c r="HST198" s="30"/>
      <c r="HSU198" s="30"/>
      <c r="HSV198" s="30"/>
      <c r="HSW198" s="30"/>
      <c r="HSX198" s="30"/>
      <c r="HSY198" s="30"/>
      <c r="HSZ198" s="30"/>
      <c r="HTA198" s="30"/>
      <c r="HTB198" s="30"/>
      <c r="HTC198" s="30"/>
      <c r="HTD198" s="30"/>
      <c r="HTE198" s="30"/>
      <c r="HTF198" s="30"/>
      <c r="HTG198" s="30"/>
      <c r="HTH198" s="30"/>
      <c r="HTI198" s="30"/>
      <c r="HTJ198" s="30"/>
      <c r="HTK198" s="30"/>
      <c r="HTL198" s="30"/>
      <c r="HTM198" s="30"/>
      <c r="HTN198" s="30"/>
      <c r="HTO198" s="30"/>
      <c r="HTP198" s="30"/>
      <c r="HTQ198" s="30"/>
      <c r="HTR198" s="30"/>
      <c r="HTS198" s="30"/>
      <c r="HTT198" s="30"/>
      <c r="HTU198" s="30"/>
      <c r="HTV198" s="30"/>
      <c r="HTW198" s="30"/>
      <c r="HTX198" s="30"/>
      <c r="HTY198" s="30"/>
      <c r="HTZ198" s="30"/>
      <c r="HUA198" s="30"/>
      <c r="HUB198" s="30"/>
      <c r="HUC198" s="30"/>
      <c r="HUD198" s="30"/>
      <c r="HUE198" s="30"/>
      <c r="HUF198" s="30"/>
      <c r="HUG198" s="30"/>
      <c r="HUH198" s="30"/>
      <c r="HUI198" s="30"/>
      <c r="HUJ198" s="30"/>
      <c r="HUK198" s="30"/>
      <c r="HUL198" s="30"/>
      <c r="HUM198" s="30"/>
      <c r="HUN198" s="30"/>
      <c r="HUO198" s="30"/>
      <c r="HUP198" s="30"/>
      <c r="HUQ198" s="30"/>
      <c r="HUR198" s="30"/>
      <c r="HUS198" s="30"/>
      <c r="HUT198" s="30"/>
      <c r="HUU198" s="30"/>
      <c r="HUV198" s="30"/>
      <c r="HUW198" s="30"/>
      <c r="HUX198" s="30"/>
      <c r="HUY198" s="30"/>
      <c r="HUZ198" s="30"/>
      <c r="HVA198" s="30"/>
      <c r="HVB198" s="30"/>
      <c r="HVC198" s="30"/>
      <c r="HVD198" s="30"/>
      <c r="HVE198" s="30"/>
      <c r="HVF198" s="30"/>
      <c r="HVG198" s="30"/>
      <c r="HVH198" s="30"/>
      <c r="HVI198" s="30"/>
      <c r="HVJ198" s="30"/>
      <c r="HVK198" s="30"/>
      <c r="HVL198" s="30"/>
      <c r="HVM198" s="30"/>
      <c r="HVN198" s="30"/>
      <c r="HVO198" s="30"/>
      <c r="HVP198" s="30"/>
      <c r="HVQ198" s="30"/>
      <c r="HVR198" s="30"/>
      <c r="HVS198" s="30"/>
      <c r="HVT198" s="30"/>
      <c r="HVU198" s="30"/>
      <c r="HVV198" s="30"/>
      <c r="HVW198" s="30"/>
      <c r="HVX198" s="30"/>
      <c r="HVY198" s="30"/>
      <c r="HVZ198" s="30"/>
      <c r="HWA198" s="30"/>
      <c r="HWB198" s="30"/>
      <c r="HWC198" s="30"/>
      <c r="HWD198" s="30"/>
      <c r="HWE198" s="30"/>
      <c r="HWF198" s="30"/>
      <c r="HWG198" s="30"/>
      <c r="HWH198" s="30"/>
      <c r="HWI198" s="30"/>
      <c r="HWJ198" s="30"/>
      <c r="HWK198" s="30"/>
      <c r="HWL198" s="30"/>
      <c r="HWM198" s="30"/>
      <c r="HWN198" s="30"/>
      <c r="HWO198" s="30"/>
      <c r="HWP198" s="30"/>
      <c r="HWQ198" s="30"/>
      <c r="HWR198" s="30"/>
      <c r="HWS198" s="30"/>
      <c r="HWT198" s="30"/>
      <c r="HWU198" s="30"/>
      <c r="HWV198" s="30"/>
      <c r="HWW198" s="30"/>
      <c r="HWX198" s="30"/>
      <c r="HWY198" s="30"/>
      <c r="HWZ198" s="30"/>
      <c r="HXA198" s="30"/>
      <c r="HXB198" s="30"/>
      <c r="HXC198" s="30"/>
      <c r="HXD198" s="30"/>
      <c r="HXE198" s="30"/>
      <c r="HXF198" s="30"/>
      <c r="HXG198" s="30"/>
      <c r="HXH198" s="30"/>
      <c r="HXI198" s="30"/>
      <c r="HXJ198" s="30"/>
      <c r="HXK198" s="30"/>
      <c r="HXL198" s="30"/>
      <c r="HXM198" s="30"/>
      <c r="HXN198" s="30"/>
      <c r="HXO198" s="30"/>
      <c r="HXP198" s="30"/>
      <c r="HXQ198" s="30"/>
      <c r="HXR198" s="30"/>
      <c r="HXS198" s="30"/>
      <c r="HXT198" s="30"/>
      <c r="HXU198" s="30"/>
      <c r="HXV198" s="30"/>
      <c r="HXW198" s="30"/>
      <c r="HXX198" s="30"/>
      <c r="HXY198" s="30"/>
      <c r="HXZ198" s="30"/>
      <c r="HYA198" s="30"/>
      <c r="HYB198" s="30"/>
      <c r="HYC198" s="30"/>
      <c r="HYD198" s="30"/>
      <c r="HYE198" s="30"/>
      <c r="HYF198" s="30"/>
      <c r="HYG198" s="30"/>
      <c r="HYH198" s="30"/>
      <c r="HYI198" s="30"/>
      <c r="HYJ198" s="30"/>
      <c r="HYK198" s="30"/>
      <c r="HYL198" s="30"/>
      <c r="HYM198" s="30"/>
      <c r="HYN198" s="30"/>
      <c r="HYO198" s="30"/>
      <c r="HYP198" s="30"/>
      <c r="HYQ198" s="30"/>
      <c r="HYR198" s="30"/>
      <c r="HYS198" s="30"/>
      <c r="HYT198" s="30"/>
      <c r="HYU198" s="30"/>
      <c r="HYV198" s="30"/>
      <c r="HYW198" s="30"/>
      <c r="HYX198" s="30"/>
      <c r="HYY198" s="30"/>
      <c r="HYZ198" s="30"/>
      <c r="HZA198" s="30"/>
      <c r="HZB198" s="30"/>
      <c r="HZC198" s="30"/>
      <c r="HZD198" s="30"/>
      <c r="HZE198" s="30"/>
      <c r="HZF198" s="30"/>
      <c r="HZG198" s="30"/>
      <c r="HZH198" s="30"/>
      <c r="HZI198" s="30"/>
      <c r="HZJ198" s="30"/>
      <c r="HZK198" s="30"/>
      <c r="HZL198" s="30"/>
      <c r="HZM198" s="30"/>
      <c r="HZN198" s="30"/>
      <c r="HZO198" s="30"/>
      <c r="HZP198" s="30"/>
      <c r="HZQ198" s="30"/>
      <c r="HZR198" s="30"/>
      <c r="HZS198" s="30"/>
      <c r="HZT198" s="30"/>
      <c r="HZU198" s="30"/>
      <c r="HZV198" s="30"/>
      <c r="HZW198" s="30"/>
      <c r="HZX198" s="30"/>
      <c r="HZY198" s="30"/>
      <c r="HZZ198" s="30"/>
      <c r="IAA198" s="30"/>
      <c r="IAB198" s="30"/>
      <c r="IAC198" s="30"/>
      <c r="IAD198" s="30"/>
      <c r="IAE198" s="30"/>
      <c r="IAF198" s="30"/>
      <c r="IAG198" s="30"/>
      <c r="IAH198" s="30"/>
      <c r="IAI198" s="30"/>
      <c r="IAJ198" s="30"/>
      <c r="IAK198" s="30"/>
      <c r="IAL198" s="30"/>
      <c r="IAM198" s="30"/>
      <c r="IAN198" s="30"/>
      <c r="IAO198" s="30"/>
      <c r="IAP198" s="30"/>
      <c r="IAQ198" s="30"/>
      <c r="IAR198" s="30"/>
      <c r="IAS198" s="30"/>
      <c r="IAT198" s="30"/>
      <c r="IAU198" s="30"/>
      <c r="IAV198" s="30"/>
      <c r="IAW198" s="30"/>
      <c r="IAX198" s="30"/>
      <c r="IAY198" s="30"/>
      <c r="IAZ198" s="30"/>
      <c r="IBA198" s="30"/>
      <c r="IBB198" s="30"/>
      <c r="IBC198" s="30"/>
      <c r="IBD198" s="30"/>
      <c r="IBE198" s="30"/>
      <c r="IBF198" s="30"/>
      <c r="IBG198" s="30"/>
      <c r="IBH198" s="30"/>
      <c r="IBI198" s="30"/>
      <c r="IBJ198" s="30"/>
      <c r="IBK198" s="30"/>
      <c r="IBL198" s="30"/>
      <c r="IBM198" s="30"/>
      <c r="IBN198" s="30"/>
      <c r="IBO198" s="30"/>
      <c r="IBP198" s="30"/>
      <c r="IBQ198" s="30"/>
      <c r="IBR198" s="30"/>
      <c r="IBS198" s="30"/>
      <c r="IBT198" s="30"/>
      <c r="IBU198" s="30"/>
      <c r="IBV198" s="30"/>
      <c r="IBW198" s="30"/>
      <c r="IBX198" s="30"/>
      <c r="IBY198" s="30"/>
      <c r="IBZ198" s="30"/>
      <c r="ICA198" s="30"/>
      <c r="ICB198" s="30"/>
      <c r="ICC198" s="30"/>
      <c r="ICD198" s="30"/>
      <c r="ICE198" s="30"/>
      <c r="ICF198" s="30"/>
      <c r="ICG198" s="30"/>
      <c r="ICH198" s="30"/>
      <c r="ICI198" s="30"/>
      <c r="ICJ198" s="30"/>
      <c r="ICK198" s="30"/>
      <c r="ICL198" s="30"/>
      <c r="ICM198" s="30"/>
      <c r="ICN198" s="30"/>
      <c r="ICO198" s="30"/>
      <c r="ICP198" s="30"/>
      <c r="ICQ198" s="30"/>
      <c r="ICR198" s="30"/>
      <c r="ICS198" s="30"/>
      <c r="ICT198" s="30"/>
      <c r="ICU198" s="30"/>
      <c r="ICV198" s="30"/>
      <c r="ICW198" s="30"/>
      <c r="ICX198" s="30"/>
      <c r="ICY198" s="30"/>
      <c r="ICZ198" s="30"/>
      <c r="IDA198" s="30"/>
      <c r="IDB198" s="30"/>
      <c r="IDC198" s="30"/>
      <c r="IDD198" s="30"/>
      <c r="IDE198" s="30"/>
      <c r="IDF198" s="30"/>
      <c r="IDG198" s="30"/>
      <c r="IDH198" s="30"/>
      <c r="IDI198" s="30"/>
      <c r="IDJ198" s="30"/>
      <c r="IDK198" s="30"/>
      <c r="IDL198" s="30"/>
      <c r="IDM198" s="30"/>
      <c r="IDN198" s="30"/>
      <c r="IDO198" s="30"/>
      <c r="IDP198" s="30"/>
      <c r="IDQ198" s="30"/>
      <c r="IDR198" s="30"/>
      <c r="IDS198" s="30"/>
      <c r="IDT198" s="30"/>
      <c r="IDU198" s="30"/>
      <c r="IDV198" s="30"/>
      <c r="IDW198" s="30"/>
      <c r="IDX198" s="30"/>
      <c r="IDY198" s="30"/>
      <c r="IDZ198" s="30"/>
      <c r="IEA198" s="30"/>
      <c r="IEB198" s="30"/>
      <c r="IEC198" s="30"/>
      <c r="IED198" s="30"/>
      <c r="IEE198" s="30"/>
      <c r="IEF198" s="30"/>
      <c r="IEG198" s="30"/>
      <c r="IEH198" s="30"/>
      <c r="IEI198" s="30"/>
      <c r="IEJ198" s="30"/>
      <c r="IEK198" s="30"/>
      <c r="IEL198" s="30"/>
      <c r="IEM198" s="30"/>
      <c r="IEN198" s="30"/>
      <c r="IEO198" s="30"/>
      <c r="IEP198" s="30"/>
      <c r="IEQ198" s="30"/>
      <c r="IER198" s="30"/>
      <c r="IES198" s="30"/>
      <c r="IET198" s="30"/>
      <c r="IEU198" s="30"/>
      <c r="IEV198" s="30"/>
      <c r="IEW198" s="30"/>
      <c r="IEX198" s="30"/>
      <c r="IEY198" s="30"/>
      <c r="IEZ198" s="30"/>
      <c r="IFA198" s="30"/>
      <c r="IFB198" s="30"/>
      <c r="IFC198" s="30"/>
      <c r="IFD198" s="30"/>
      <c r="IFE198" s="30"/>
      <c r="IFF198" s="30"/>
      <c r="IFG198" s="30"/>
      <c r="IFH198" s="30"/>
      <c r="IFI198" s="30"/>
      <c r="IFJ198" s="30"/>
      <c r="IFK198" s="30"/>
      <c r="IFL198" s="30"/>
      <c r="IFM198" s="30"/>
      <c r="IFN198" s="30"/>
      <c r="IFO198" s="30"/>
      <c r="IFP198" s="30"/>
      <c r="IFQ198" s="30"/>
      <c r="IFR198" s="30"/>
      <c r="IFS198" s="30"/>
      <c r="IFT198" s="30"/>
      <c r="IFU198" s="30"/>
      <c r="IFV198" s="30"/>
      <c r="IFW198" s="30"/>
      <c r="IFX198" s="30"/>
      <c r="IFY198" s="30"/>
      <c r="IFZ198" s="30"/>
      <c r="IGA198" s="30"/>
      <c r="IGB198" s="30"/>
      <c r="IGC198" s="30"/>
      <c r="IGD198" s="30"/>
      <c r="IGE198" s="30"/>
      <c r="IGF198" s="30"/>
      <c r="IGG198" s="30"/>
      <c r="IGH198" s="30"/>
      <c r="IGI198" s="30"/>
      <c r="IGJ198" s="30"/>
      <c r="IGK198" s="30"/>
      <c r="IGL198" s="30"/>
      <c r="IGM198" s="30"/>
      <c r="IGN198" s="30"/>
      <c r="IGO198" s="30"/>
      <c r="IGP198" s="30"/>
      <c r="IGQ198" s="30"/>
      <c r="IGR198" s="30"/>
      <c r="IGS198" s="30"/>
      <c r="IGT198" s="30"/>
      <c r="IGU198" s="30"/>
      <c r="IGV198" s="30"/>
      <c r="IGW198" s="30"/>
      <c r="IGX198" s="30"/>
      <c r="IGY198" s="30"/>
      <c r="IGZ198" s="30"/>
      <c r="IHA198" s="30"/>
      <c r="IHB198" s="30"/>
      <c r="IHC198" s="30"/>
      <c r="IHD198" s="30"/>
      <c r="IHE198" s="30"/>
      <c r="IHF198" s="30"/>
      <c r="IHG198" s="30"/>
      <c r="IHH198" s="30"/>
      <c r="IHI198" s="30"/>
      <c r="IHJ198" s="30"/>
      <c r="IHK198" s="30"/>
      <c r="IHL198" s="30"/>
      <c r="IHM198" s="30"/>
      <c r="IHN198" s="30"/>
      <c r="IHO198" s="30"/>
      <c r="IHP198" s="30"/>
      <c r="IHQ198" s="30"/>
      <c r="IHR198" s="30"/>
      <c r="IHS198" s="30"/>
      <c r="IHT198" s="30"/>
      <c r="IHU198" s="30"/>
      <c r="IHV198" s="30"/>
      <c r="IHW198" s="30"/>
      <c r="IHX198" s="30"/>
      <c r="IHY198" s="30"/>
      <c r="IHZ198" s="30"/>
      <c r="IIA198" s="30"/>
      <c r="IIB198" s="30"/>
      <c r="IIC198" s="30"/>
      <c r="IID198" s="30"/>
      <c r="IIE198" s="30"/>
      <c r="IIF198" s="30"/>
      <c r="IIG198" s="30"/>
      <c r="IIH198" s="30"/>
      <c r="III198" s="30"/>
      <c r="IIJ198" s="30"/>
      <c r="IIK198" s="30"/>
      <c r="IIL198" s="30"/>
      <c r="IIM198" s="30"/>
      <c r="IIN198" s="30"/>
      <c r="IIO198" s="30"/>
      <c r="IIP198" s="30"/>
      <c r="IIQ198" s="30"/>
      <c r="IIR198" s="30"/>
      <c r="IIS198" s="30"/>
      <c r="IIT198" s="30"/>
      <c r="IIU198" s="30"/>
      <c r="IIV198" s="30"/>
      <c r="IIW198" s="30"/>
      <c r="IIX198" s="30"/>
      <c r="IIY198" s="30"/>
      <c r="IIZ198" s="30"/>
      <c r="IJA198" s="30"/>
      <c r="IJB198" s="30"/>
      <c r="IJC198" s="30"/>
      <c r="IJD198" s="30"/>
      <c r="IJE198" s="30"/>
      <c r="IJF198" s="30"/>
      <c r="IJG198" s="30"/>
      <c r="IJH198" s="30"/>
      <c r="IJI198" s="30"/>
      <c r="IJJ198" s="30"/>
      <c r="IJK198" s="30"/>
      <c r="IJL198" s="30"/>
      <c r="IJM198" s="30"/>
      <c r="IJN198" s="30"/>
      <c r="IJO198" s="30"/>
      <c r="IJP198" s="30"/>
      <c r="IJQ198" s="30"/>
      <c r="IJR198" s="30"/>
      <c r="IJS198" s="30"/>
      <c r="IJT198" s="30"/>
      <c r="IJU198" s="30"/>
      <c r="IJV198" s="30"/>
      <c r="IJW198" s="30"/>
      <c r="IJX198" s="30"/>
      <c r="IJY198" s="30"/>
      <c r="IJZ198" s="30"/>
      <c r="IKA198" s="30"/>
      <c r="IKB198" s="30"/>
      <c r="IKC198" s="30"/>
      <c r="IKD198" s="30"/>
      <c r="IKE198" s="30"/>
      <c r="IKF198" s="30"/>
      <c r="IKG198" s="30"/>
      <c r="IKH198" s="30"/>
      <c r="IKI198" s="30"/>
      <c r="IKJ198" s="30"/>
      <c r="IKK198" s="30"/>
      <c r="IKL198" s="30"/>
      <c r="IKM198" s="30"/>
      <c r="IKN198" s="30"/>
      <c r="IKO198" s="30"/>
      <c r="IKP198" s="30"/>
      <c r="IKQ198" s="30"/>
      <c r="IKR198" s="30"/>
      <c r="IKS198" s="30"/>
      <c r="IKT198" s="30"/>
      <c r="IKU198" s="30"/>
      <c r="IKV198" s="30"/>
      <c r="IKW198" s="30"/>
      <c r="IKX198" s="30"/>
      <c r="IKY198" s="30"/>
      <c r="IKZ198" s="30"/>
      <c r="ILA198" s="30"/>
      <c r="ILB198" s="30"/>
      <c r="ILC198" s="30"/>
      <c r="ILD198" s="30"/>
      <c r="ILE198" s="30"/>
      <c r="ILF198" s="30"/>
      <c r="ILG198" s="30"/>
      <c r="ILH198" s="30"/>
      <c r="ILI198" s="30"/>
      <c r="ILJ198" s="30"/>
      <c r="ILK198" s="30"/>
      <c r="ILL198" s="30"/>
      <c r="ILM198" s="30"/>
      <c r="ILN198" s="30"/>
      <c r="ILO198" s="30"/>
      <c r="ILP198" s="30"/>
      <c r="ILQ198" s="30"/>
      <c r="ILR198" s="30"/>
      <c r="ILS198" s="30"/>
      <c r="ILT198" s="30"/>
      <c r="ILU198" s="30"/>
      <c r="ILV198" s="30"/>
      <c r="ILW198" s="30"/>
      <c r="ILX198" s="30"/>
      <c r="ILY198" s="30"/>
      <c r="ILZ198" s="30"/>
      <c r="IMA198" s="30"/>
      <c r="IMB198" s="30"/>
      <c r="IMC198" s="30"/>
      <c r="IMD198" s="30"/>
      <c r="IME198" s="30"/>
      <c r="IMF198" s="30"/>
      <c r="IMG198" s="30"/>
      <c r="IMH198" s="30"/>
      <c r="IMI198" s="30"/>
      <c r="IMJ198" s="30"/>
      <c r="IMK198" s="30"/>
      <c r="IML198" s="30"/>
      <c r="IMM198" s="30"/>
      <c r="IMN198" s="30"/>
      <c r="IMO198" s="30"/>
      <c r="IMP198" s="30"/>
      <c r="IMQ198" s="30"/>
      <c r="IMR198" s="30"/>
      <c r="IMS198" s="30"/>
      <c r="IMT198" s="30"/>
      <c r="IMU198" s="30"/>
      <c r="IMV198" s="30"/>
      <c r="IMW198" s="30"/>
      <c r="IMX198" s="30"/>
      <c r="IMY198" s="30"/>
      <c r="IMZ198" s="30"/>
      <c r="INA198" s="30"/>
      <c r="INB198" s="30"/>
      <c r="INC198" s="30"/>
      <c r="IND198" s="30"/>
      <c r="INE198" s="30"/>
      <c r="INF198" s="30"/>
      <c r="ING198" s="30"/>
      <c r="INH198" s="30"/>
      <c r="INI198" s="30"/>
      <c r="INJ198" s="30"/>
      <c r="INK198" s="30"/>
      <c r="INL198" s="30"/>
      <c r="INM198" s="30"/>
      <c r="INN198" s="30"/>
      <c r="INO198" s="30"/>
      <c r="INP198" s="30"/>
      <c r="INQ198" s="30"/>
      <c r="INR198" s="30"/>
      <c r="INS198" s="30"/>
      <c r="INT198" s="30"/>
      <c r="INU198" s="30"/>
      <c r="INV198" s="30"/>
      <c r="INW198" s="30"/>
      <c r="INX198" s="30"/>
      <c r="INY198" s="30"/>
      <c r="INZ198" s="30"/>
      <c r="IOA198" s="30"/>
      <c r="IOB198" s="30"/>
      <c r="IOC198" s="30"/>
      <c r="IOD198" s="30"/>
      <c r="IOE198" s="30"/>
      <c r="IOF198" s="30"/>
      <c r="IOG198" s="30"/>
      <c r="IOH198" s="30"/>
      <c r="IOI198" s="30"/>
      <c r="IOJ198" s="30"/>
      <c r="IOK198" s="30"/>
      <c r="IOL198" s="30"/>
      <c r="IOM198" s="30"/>
      <c r="ION198" s="30"/>
      <c r="IOO198" s="30"/>
      <c r="IOP198" s="30"/>
      <c r="IOQ198" s="30"/>
      <c r="IOR198" s="30"/>
      <c r="IOS198" s="30"/>
      <c r="IOT198" s="30"/>
      <c r="IOU198" s="30"/>
      <c r="IOV198" s="30"/>
      <c r="IOW198" s="30"/>
      <c r="IOX198" s="30"/>
      <c r="IOY198" s="30"/>
      <c r="IOZ198" s="30"/>
      <c r="IPA198" s="30"/>
      <c r="IPB198" s="30"/>
      <c r="IPC198" s="30"/>
      <c r="IPD198" s="30"/>
      <c r="IPE198" s="30"/>
      <c r="IPF198" s="30"/>
      <c r="IPG198" s="30"/>
      <c r="IPH198" s="30"/>
      <c r="IPI198" s="30"/>
      <c r="IPJ198" s="30"/>
      <c r="IPK198" s="30"/>
      <c r="IPL198" s="30"/>
      <c r="IPM198" s="30"/>
      <c r="IPN198" s="30"/>
      <c r="IPO198" s="30"/>
      <c r="IPP198" s="30"/>
      <c r="IPQ198" s="30"/>
      <c r="IPR198" s="30"/>
      <c r="IPS198" s="30"/>
      <c r="IPT198" s="30"/>
      <c r="IPU198" s="30"/>
      <c r="IPV198" s="30"/>
      <c r="IPW198" s="30"/>
      <c r="IPX198" s="30"/>
      <c r="IPY198" s="30"/>
      <c r="IPZ198" s="30"/>
      <c r="IQA198" s="30"/>
      <c r="IQB198" s="30"/>
      <c r="IQC198" s="30"/>
      <c r="IQD198" s="30"/>
      <c r="IQE198" s="30"/>
      <c r="IQF198" s="30"/>
      <c r="IQG198" s="30"/>
      <c r="IQH198" s="30"/>
      <c r="IQI198" s="30"/>
      <c r="IQJ198" s="30"/>
      <c r="IQK198" s="30"/>
      <c r="IQL198" s="30"/>
      <c r="IQM198" s="30"/>
      <c r="IQN198" s="30"/>
      <c r="IQO198" s="30"/>
      <c r="IQP198" s="30"/>
      <c r="IQQ198" s="30"/>
      <c r="IQR198" s="30"/>
      <c r="IQS198" s="30"/>
      <c r="IQT198" s="30"/>
      <c r="IQU198" s="30"/>
      <c r="IQV198" s="30"/>
      <c r="IQW198" s="30"/>
      <c r="IQX198" s="30"/>
      <c r="IQY198" s="30"/>
      <c r="IQZ198" s="30"/>
      <c r="IRA198" s="30"/>
      <c r="IRB198" s="30"/>
      <c r="IRC198" s="30"/>
      <c r="IRD198" s="30"/>
      <c r="IRE198" s="30"/>
      <c r="IRF198" s="30"/>
      <c r="IRG198" s="30"/>
      <c r="IRH198" s="30"/>
      <c r="IRI198" s="30"/>
      <c r="IRJ198" s="30"/>
      <c r="IRK198" s="30"/>
      <c r="IRL198" s="30"/>
      <c r="IRM198" s="30"/>
      <c r="IRN198" s="30"/>
      <c r="IRO198" s="30"/>
      <c r="IRP198" s="30"/>
      <c r="IRQ198" s="30"/>
      <c r="IRR198" s="30"/>
      <c r="IRS198" s="30"/>
      <c r="IRT198" s="30"/>
      <c r="IRU198" s="30"/>
      <c r="IRV198" s="30"/>
      <c r="IRW198" s="30"/>
      <c r="IRX198" s="30"/>
      <c r="IRY198" s="30"/>
      <c r="IRZ198" s="30"/>
      <c r="ISA198" s="30"/>
      <c r="ISB198" s="30"/>
      <c r="ISC198" s="30"/>
      <c r="ISD198" s="30"/>
      <c r="ISE198" s="30"/>
      <c r="ISF198" s="30"/>
      <c r="ISG198" s="30"/>
      <c r="ISH198" s="30"/>
      <c r="ISI198" s="30"/>
      <c r="ISJ198" s="30"/>
      <c r="ISK198" s="30"/>
      <c r="ISL198" s="30"/>
      <c r="ISM198" s="30"/>
      <c r="ISN198" s="30"/>
      <c r="ISO198" s="30"/>
      <c r="ISP198" s="30"/>
      <c r="ISQ198" s="30"/>
      <c r="ISR198" s="30"/>
      <c r="ISS198" s="30"/>
      <c r="IST198" s="30"/>
      <c r="ISU198" s="30"/>
      <c r="ISV198" s="30"/>
      <c r="ISW198" s="30"/>
      <c r="ISX198" s="30"/>
      <c r="ISY198" s="30"/>
      <c r="ISZ198" s="30"/>
      <c r="ITA198" s="30"/>
      <c r="ITB198" s="30"/>
      <c r="ITC198" s="30"/>
      <c r="ITD198" s="30"/>
      <c r="ITE198" s="30"/>
      <c r="ITF198" s="30"/>
      <c r="ITG198" s="30"/>
      <c r="ITH198" s="30"/>
      <c r="ITI198" s="30"/>
      <c r="ITJ198" s="30"/>
      <c r="ITK198" s="30"/>
      <c r="ITL198" s="30"/>
      <c r="ITM198" s="30"/>
      <c r="ITN198" s="30"/>
      <c r="ITO198" s="30"/>
      <c r="ITP198" s="30"/>
      <c r="ITQ198" s="30"/>
      <c r="ITR198" s="30"/>
      <c r="ITS198" s="30"/>
      <c r="ITT198" s="30"/>
      <c r="ITU198" s="30"/>
      <c r="ITV198" s="30"/>
      <c r="ITW198" s="30"/>
      <c r="ITX198" s="30"/>
      <c r="ITY198" s="30"/>
      <c r="ITZ198" s="30"/>
      <c r="IUA198" s="30"/>
      <c r="IUB198" s="30"/>
      <c r="IUC198" s="30"/>
      <c r="IUD198" s="30"/>
      <c r="IUE198" s="30"/>
      <c r="IUF198" s="30"/>
      <c r="IUG198" s="30"/>
      <c r="IUH198" s="30"/>
      <c r="IUI198" s="30"/>
      <c r="IUJ198" s="30"/>
      <c r="IUK198" s="30"/>
      <c r="IUL198" s="30"/>
      <c r="IUM198" s="30"/>
      <c r="IUN198" s="30"/>
      <c r="IUO198" s="30"/>
      <c r="IUP198" s="30"/>
      <c r="IUQ198" s="30"/>
      <c r="IUR198" s="30"/>
      <c r="IUS198" s="30"/>
      <c r="IUT198" s="30"/>
      <c r="IUU198" s="30"/>
      <c r="IUV198" s="30"/>
      <c r="IUW198" s="30"/>
      <c r="IUX198" s="30"/>
      <c r="IUY198" s="30"/>
      <c r="IUZ198" s="30"/>
      <c r="IVA198" s="30"/>
      <c r="IVB198" s="30"/>
      <c r="IVC198" s="30"/>
      <c r="IVD198" s="30"/>
      <c r="IVE198" s="30"/>
      <c r="IVF198" s="30"/>
      <c r="IVG198" s="30"/>
      <c r="IVH198" s="30"/>
      <c r="IVI198" s="30"/>
      <c r="IVJ198" s="30"/>
      <c r="IVK198" s="30"/>
      <c r="IVL198" s="30"/>
      <c r="IVM198" s="30"/>
      <c r="IVN198" s="30"/>
      <c r="IVO198" s="30"/>
      <c r="IVP198" s="30"/>
      <c r="IVQ198" s="30"/>
      <c r="IVR198" s="30"/>
      <c r="IVS198" s="30"/>
      <c r="IVT198" s="30"/>
      <c r="IVU198" s="30"/>
      <c r="IVV198" s="30"/>
      <c r="IVW198" s="30"/>
      <c r="IVX198" s="30"/>
      <c r="IVY198" s="30"/>
      <c r="IVZ198" s="30"/>
      <c r="IWA198" s="30"/>
      <c r="IWB198" s="30"/>
      <c r="IWC198" s="30"/>
      <c r="IWD198" s="30"/>
      <c r="IWE198" s="30"/>
      <c r="IWF198" s="30"/>
      <c r="IWG198" s="30"/>
      <c r="IWH198" s="30"/>
      <c r="IWI198" s="30"/>
      <c r="IWJ198" s="30"/>
      <c r="IWK198" s="30"/>
      <c r="IWL198" s="30"/>
      <c r="IWM198" s="30"/>
      <c r="IWN198" s="30"/>
      <c r="IWO198" s="30"/>
      <c r="IWP198" s="30"/>
      <c r="IWQ198" s="30"/>
      <c r="IWR198" s="30"/>
      <c r="IWS198" s="30"/>
      <c r="IWT198" s="30"/>
      <c r="IWU198" s="30"/>
      <c r="IWV198" s="30"/>
      <c r="IWW198" s="30"/>
      <c r="IWX198" s="30"/>
      <c r="IWY198" s="30"/>
      <c r="IWZ198" s="30"/>
      <c r="IXA198" s="30"/>
      <c r="IXB198" s="30"/>
      <c r="IXC198" s="30"/>
      <c r="IXD198" s="30"/>
      <c r="IXE198" s="30"/>
      <c r="IXF198" s="30"/>
      <c r="IXG198" s="30"/>
      <c r="IXH198" s="30"/>
      <c r="IXI198" s="30"/>
      <c r="IXJ198" s="30"/>
      <c r="IXK198" s="30"/>
      <c r="IXL198" s="30"/>
      <c r="IXM198" s="30"/>
      <c r="IXN198" s="30"/>
      <c r="IXO198" s="30"/>
      <c r="IXP198" s="30"/>
      <c r="IXQ198" s="30"/>
      <c r="IXR198" s="30"/>
      <c r="IXS198" s="30"/>
      <c r="IXT198" s="30"/>
      <c r="IXU198" s="30"/>
      <c r="IXV198" s="30"/>
      <c r="IXW198" s="30"/>
      <c r="IXX198" s="30"/>
      <c r="IXY198" s="30"/>
      <c r="IXZ198" s="30"/>
      <c r="IYA198" s="30"/>
      <c r="IYB198" s="30"/>
      <c r="IYC198" s="30"/>
      <c r="IYD198" s="30"/>
      <c r="IYE198" s="30"/>
      <c r="IYF198" s="30"/>
      <c r="IYG198" s="30"/>
      <c r="IYH198" s="30"/>
      <c r="IYI198" s="30"/>
      <c r="IYJ198" s="30"/>
      <c r="IYK198" s="30"/>
      <c r="IYL198" s="30"/>
      <c r="IYM198" s="30"/>
      <c r="IYN198" s="30"/>
      <c r="IYO198" s="30"/>
      <c r="IYP198" s="30"/>
      <c r="IYQ198" s="30"/>
      <c r="IYR198" s="30"/>
      <c r="IYS198" s="30"/>
      <c r="IYT198" s="30"/>
      <c r="IYU198" s="30"/>
      <c r="IYV198" s="30"/>
      <c r="IYW198" s="30"/>
      <c r="IYX198" s="30"/>
      <c r="IYY198" s="30"/>
      <c r="IYZ198" s="30"/>
      <c r="IZA198" s="30"/>
      <c r="IZB198" s="30"/>
      <c r="IZC198" s="30"/>
      <c r="IZD198" s="30"/>
      <c r="IZE198" s="30"/>
      <c r="IZF198" s="30"/>
      <c r="IZG198" s="30"/>
      <c r="IZH198" s="30"/>
      <c r="IZI198" s="30"/>
      <c r="IZJ198" s="30"/>
      <c r="IZK198" s="30"/>
      <c r="IZL198" s="30"/>
      <c r="IZM198" s="30"/>
      <c r="IZN198" s="30"/>
      <c r="IZO198" s="30"/>
      <c r="IZP198" s="30"/>
      <c r="IZQ198" s="30"/>
      <c r="IZR198" s="30"/>
      <c r="IZS198" s="30"/>
      <c r="IZT198" s="30"/>
      <c r="IZU198" s="30"/>
      <c r="IZV198" s="30"/>
      <c r="IZW198" s="30"/>
      <c r="IZX198" s="30"/>
      <c r="IZY198" s="30"/>
      <c r="IZZ198" s="30"/>
      <c r="JAA198" s="30"/>
      <c r="JAB198" s="30"/>
      <c r="JAC198" s="30"/>
      <c r="JAD198" s="30"/>
      <c r="JAE198" s="30"/>
      <c r="JAF198" s="30"/>
      <c r="JAG198" s="30"/>
      <c r="JAH198" s="30"/>
      <c r="JAI198" s="30"/>
      <c r="JAJ198" s="30"/>
      <c r="JAK198" s="30"/>
      <c r="JAL198" s="30"/>
      <c r="JAM198" s="30"/>
      <c r="JAN198" s="30"/>
      <c r="JAO198" s="30"/>
      <c r="JAP198" s="30"/>
      <c r="JAQ198" s="30"/>
      <c r="JAR198" s="30"/>
      <c r="JAS198" s="30"/>
      <c r="JAT198" s="30"/>
      <c r="JAU198" s="30"/>
      <c r="JAV198" s="30"/>
      <c r="JAW198" s="30"/>
      <c r="JAX198" s="30"/>
      <c r="JAY198" s="30"/>
      <c r="JAZ198" s="30"/>
      <c r="JBA198" s="30"/>
      <c r="JBB198" s="30"/>
      <c r="JBC198" s="30"/>
      <c r="JBD198" s="30"/>
      <c r="JBE198" s="30"/>
      <c r="JBF198" s="30"/>
      <c r="JBG198" s="30"/>
      <c r="JBH198" s="30"/>
      <c r="JBI198" s="30"/>
      <c r="JBJ198" s="30"/>
      <c r="JBK198" s="30"/>
      <c r="JBL198" s="30"/>
      <c r="JBM198" s="30"/>
      <c r="JBN198" s="30"/>
      <c r="JBO198" s="30"/>
      <c r="JBP198" s="30"/>
      <c r="JBQ198" s="30"/>
      <c r="JBR198" s="30"/>
      <c r="JBS198" s="30"/>
      <c r="JBT198" s="30"/>
      <c r="JBU198" s="30"/>
      <c r="JBV198" s="30"/>
      <c r="JBW198" s="30"/>
      <c r="JBX198" s="30"/>
      <c r="JBY198" s="30"/>
      <c r="JBZ198" s="30"/>
      <c r="JCA198" s="30"/>
      <c r="JCB198" s="30"/>
      <c r="JCC198" s="30"/>
      <c r="JCD198" s="30"/>
      <c r="JCE198" s="30"/>
      <c r="JCF198" s="30"/>
      <c r="JCG198" s="30"/>
      <c r="JCH198" s="30"/>
      <c r="JCI198" s="30"/>
      <c r="JCJ198" s="30"/>
      <c r="JCK198" s="30"/>
      <c r="JCL198" s="30"/>
      <c r="JCM198" s="30"/>
      <c r="JCN198" s="30"/>
      <c r="JCO198" s="30"/>
      <c r="JCP198" s="30"/>
      <c r="JCQ198" s="30"/>
      <c r="JCR198" s="30"/>
      <c r="JCS198" s="30"/>
      <c r="JCT198" s="30"/>
      <c r="JCU198" s="30"/>
      <c r="JCV198" s="30"/>
      <c r="JCW198" s="30"/>
      <c r="JCX198" s="30"/>
      <c r="JCY198" s="30"/>
      <c r="JCZ198" s="30"/>
      <c r="JDA198" s="30"/>
      <c r="JDB198" s="30"/>
      <c r="JDC198" s="30"/>
      <c r="JDD198" s="30"/>
      <c r="JDE198" s="30"/>
      <c r="JDF198" s="30"/>
      <c r="JDG198" s="30"/>
      <c r="JDH198" s="30"/>
      <c r="JDI198" s="30"/>
      <c r="JDJ198" s="30"/>
      <c r="JDK198" s="30"/>
      <c r="JDL198" s="30"/>
      <c r="JDM198" s="30"/>
      <c r="JDN198" s="30"/>
      <c r="JDO198" s="30"/>
      <c r="JDP198" s="30"/>
      <c r="JDQ198" s="30"/>
      <c r="JDR198" s="30"/>
      <c r="JDS198" s="30"/>
      <c r="JDT198" s="30"/>
      <c r="JDU198" s="30"/>
      <c r="JDV198" s="30"/>
      <c r="JDW198" s="30"/>
      <c r="JDX198" s="30"/>
      <c r="JDY198" s="30"/>
      <c r="JDZ198" s="30"/>
      <c r="JEA198" s="30"/>
      <c r="JEB198" s="30"/>
      <c r="JEC198" s="30"/>
      <c r="JED198" s="30"/>
      <c r="JEE198" s="30"/>
      <c r="JEF198" s="30"/>
      <c r="JEG198" s="30"/>
      <c r="JEH198" s="30"/>
      <c r="JEI198" s="30"/>
      <c r="JEJ198" s="30"/>
      <c r="JEK198" s="30"/>
      <c r="JEL198" s="30"/>
      <c r="JEM198" s="30"/>
      <c r="JEN198" s="30"/>
      <c r="JEO198" s="30"/>
      <c r="JEP198" s="30"/>
      <c r="JEQ198" s="30"/>
      <c r="JER198" s="30"/>
      <c r="JES198" s="30"/>
      <c r="JET198" s="30"/>
      <c r="JEU198" s="30"/>
      <c r="JEV198" s="30"/>
      <c r="JEW198" s="30"/>
      <c r="JEX198" s="30"/>
      <c r="JEY198" s="30"/>
      <c r="JEZ198" s="30"/>
      <c r="JFA198" s="30"/>
      <c r="JFB198" s="30"/>
      <c r="JFC198" s="30"/>
      <c r="JFD198" s="30"/>
      <c r="JFE198" s="30"/>
      <c r="JFF198" s="30"/>
      <c r="JFG198" s="30"/>
      <c r="JFH198" s="30"/>
      <c r="JFI198" s="30"/>
      <c r="JFJ198" s="30"/>
      <c r="JFK198" s="30"/>
      <c r="JFL198" s="30"/>
      <c r="JFM198" s="30"/>
      <c r="JFN198" s="30"/>
      <c r="JFO198" s="30"/>
      <c r="JFP198" s="30"/>
      <c r="JFQ198" s="30"/>
      <c r="JFR198" s="30"/>
      <c r="JFS198" s="30"/>
      <c r="JFT198" s="30"/>
      <c r="JFU198" s="30"/>
      <c r="JFV198" s="30"/>
      <c r="JFW198" s="30"/>
      <c r="JFX198" s="30"/>
      <c r="JFY198" s="30"/>
      <c r="JFZ198" s="30"/>
      <c r="JGA198" s="30"/>
      <c r="JGB198" s="30"/>
      <c r="JGC198" s="30"/>
      <c r="JGD198" s="30"/>
      <c r="JGE198" s="30"/>
      <c r="JGF198" s="30"/>
      <c r="JGG198" s="30"/>
      <c r="JGH198" s="30"/>
      <c r="JGI198" s="30"/>
      <c r="JGJ198" s="30"/>
      <c r="JGK198" s="30"/>
      <c r="JGL198" s="30"/>
      <c r="JGM198" s="30"/>
      <c r="JGN198" s="30"/>
      <c r="JGO198" s="30"/>
      <c r="JGP198" s="30"/>
      <c r="JGQ198" s="30"/>
      <c r="JGR198" s="30"/>
      <c r="JGS198" s="30"/>
      <c r="JGT198" s="30"/>
      <c r="JGU198" s="30"/>
      <c r="JGV198" s="30"/>
      <c r="JGW198" s="30"/>
      <c r="JGX198" s="30"/>
      <c r="JGY198" s="30"/>
      <c r="JGZ198" s="30"/>
      <c r="JHA198" s="30"/>
      <c r="JHB198" s="30"/>
      <c r="JHC198" s="30"/>
      <c r="JHD198" s="30"/>
      <c r="JHE198" s="30"/>
      <c r="JHF198" s="30"/>
      <c r="JHG198" s="30"/>
      <c r="JHH198" s="30"/>
      <c r="JHI198" s="30"/>
      <c r="JHJ198" s="30"/>
      <c r="JHK198" s="30"/>
      <c r="JHL198" s="30"/>
      <c r="JHM198" s="30"/>
      <c r="JHN198" s="30"/>
      <c r="JHO198" s="30"/>
      <c r="JHP198" s="30"/>
      <c r="JHQ198" s="30"/>
      <c r="JHR198" s="30"/>
      <c r="JHS198" s="30"/>
      <c r="JHT198" s="30"/>
      <c r="JHU198" s="30"/>
      <c r="JHV198" s="30"/>
      <c r="JHW198" s="30"/>
      <c r="JHX198" s="30"/>
      <c r="JHY198" s="30"/>
      <c r="JHZ198" s="30"/>
      <c r="JIA198" s="30"/>
      <c r="JIB198" s="30"/>
      <c r="JIC198" s="30"/>
      <c r="JID198" s="30"/>
      <c r="JIE198" s="30"/>
      <c r="JIF198" s="30"/>
      <c r="JIG198" s="30"/>
      <c r="JIH198" s="30"/>
      <c r="JII198" s="30"/>
      <c r="JIJ198" s="30"/>
      <c r="JIK198" s="30"/>
      <c r="JIL198" s="30"/>
      <c r="JIM198" s="30"/>
      <c r="JIN198" s="30"/>
      <c r="JIO198" s="30"/>
      <c r="JIP198" s="30"/>
      <c r="JIQ198" s="30"/>
      <c r="JIR198" s="30"/>
      <c r="JIS198" s="30"/>
      <c r="JIT198" s="30"/>
      <c r="JIU198" s="30"/>
      <c r="JIV198" s="30"/>
      <c r="JIW198" s="30"/>
      <c r="JIX198" s="30"/>
      <c r="JIY198" s="30"/>
      <c r="JIZ198" s="30"/>
      <c r="JJA198" s="30"/>
      <c r="JJB198" s="30"/>
      <c r="JJC198" s="30"/>
      <c r="JJD198" s="30"/>
      <c r="JJE198" s="30"/>
      <c r="JJF198" s="30"/>
      <c r="JJG198" s="30"/>
      <c r="JJH198" s="30"/>
      <c r="JJI198" s="30"/>
      <c r="JJJ198" s="30"/>
      <c r="JJK198" s="30"/>
      <c r="JJL198" s="30"/>
      <c r="JJM198" s="30"/>
      <c r="JJN198" s="30"/>
      <c r="JJO198" s="30"/>
      <c r="JJP198" s="30"/>
      <c r="JJQ198" s="30"/>
      <c r="JJR198" s="30"/>
      <c r="JJS198" s="30"/>
      <c r="JJT198" s="30"/>
      <c r="JJU198" s="30"/>
      <c r="JJV198" s="30"/>
      <c r="JJW198" s="30"/>
      <c r="JJX198" s="30"/>
      <c r="JJY198" s="30"/>
      <c r="JJZ198" s="30"/>
      <c r="JKA198" s="30"/>
      <c r="JKB198" s="30"/>
      <c r="JKC198" s="30"/>
      <c r="JKD198" s="30"/>
      <c r="JKE198" s="30"/>
      <c r="JKF198" s="30"/>
      <c r="JKG198" s="30"/>
      <c r="JKH198" s="30"/>
      <c r="JKI198" s="30"/>
      <c r="JKJ198" s="30"/>
      <c r="JKK198" s="30"/>
      <c r="JKL198" s="30"/>
      <c r="JKM198" s="30"/>
      <c r="JKN198" s="30"/>
      <c r="JKO198" s="30"/>
      <c r="JKP198" s="30"/>
      <c r="JKQ198" s="30"/>
      <c r="JKR198" s="30"/>
      <c r="JKS198" s="30"/>
      <c r="JKT198" s="30"/>
      <c r="JKU198" s="30"/>
      <c r="JKV198" s="30"/>
      <c r="JKW198" s="30"/>
      <c r="JKX198" s="30"/>
      <c r="JKY198" s="30"/>
      <c r="JKZ198" s="30"/>
      <c r="JLA198" s="30"/>
      <c r="JLB198" s="30"/>
      <c r="JLC198" s="30"/>
      <c r="JLD198" s="30"/>
      <c r="JLE198" s="30"/>
      <c r="JLF198" s="30"/>
      <c r="JLG198" s="30"/>
      <c r="JLH198" s="30"/>
      <c r="JLI198" s="30"/>
      <c r="JLJ198" s="30"/>
      <c r="JLK198" s="30"/>
      <c r="JLL198" s="30"/>
      <c r="JLM198" s="30"/>
      <c r="JLN198" s="30"/>
      <c r="JLO198" s="30"/>
      <c r="JLP198" s="30"/>
      <c r="JLQ198" s="30"/>
      <c r="JLR198" s="30"/>
      <c r="JLS198" s="30"/>
      <c r="JLT198" s="30"/>
      <c r="JLU198" s="30"/>
      <c r="JLV198" s="30"/>
      <c r="JLW198" s="30"/>
      <c r="JLX198" s="30"/>
      <c r="JLY198" s="30"/>
      <c r="JLZ198" s="30"/>
      <c r="JMA198" s="30"/>
      <c r="JMB198" s="30"/>
      <c r="JMC198" s="30"/>
      <c r="JMD198" s="30"/>
      <c r="JME198" s="30"/>
      <c r="JMF198" s="30"/>
      <c r="JMG198" s="30"/>
      <c r="JMH198" s="30"/>
      <c r="JMI198" s="30"/>
      <c r="JMJ198" s="30"/>
      <c r="JMK198" s="30"/>
      <c r="JML198" s="30"/>
      <c r="JMM198" s="30"/>
      <c r="JMN198" s="30"/>
      <c r="JMO198" s="30"/>
      <c r="JMP198" s="30"/>
      <c r="JMQ198" s="30"/>
      <c r="JMR198" s="30"/>
      <c r="JMS198" s="30"/>
      <c r="JMT198" s="30"/>
      <c r="JMU198" s="30"/>
      <c r="JMV198" s="30"/>
      <c r="JMW198" s="30"/>
      <c r="JMX198" s="30"/>
      <c r="JMY198" s="30"/>
      <c r="JMZ198" s="30"/>
      <c r="JNA198" s="30"/>
      <c r="JNB198" s="30"/>
      <c r="JNC198" s="30"/>
      <c r="JND198" s="30"/>
      <c r="JNE198" s="30"/>
      <c r="JNF198" s="30"/>
      <c r="JNG198" s="30"/>
      <c r="JNH198" s="30"/>
      <c r="JNI198" s="30"/>
      <c r="JNJ198" s="30"/>
      <c r="JNK198" s="30"/>
      <c r="JNL198" s="30"/>
      <c r="JNM198" s="30"/>
      <c r="JNN198" s="30"/>
      <c r="JNO198" s="30"/>
      <c r="JNP198" s="30"/>
      <c r="JNQ198" s="30"/>
      <c r="JNR198" s="30"/>
      <c r="JNS198" s="30"/>
      <c r="JNT198" s="30"/>
      <c r="JNU198" s="30"/>
      <c r="JNV198" s="30"/>
      <c r="JNW198" s="30"/>
      <c r="JNX198" s="30"/>
      <c r="JNY198" s="30"/>
      <c r="JNZ198" s="30"/>
      <c r="JOA198" s="30"/>
      <c r="JOB198" s="30"/>
      <c r="JOC198" s="30"/>
      <c r="JOD198" s="30"/>
      <c r="JOE198" s="30"/>
      <c r="JOF198" s="30"/>
      <c r="JOG198" s="30"/>
      <c r="JOH198" s="30"/>
      <c r="JOI198" s="30"/>
      <c r="JOJ198" s="30"/>
      <c r="JOK198" s="30"/>
      <c r="JOL198" s="30"/>
      <c r="JOM198" s="30"/>
      <c r="JON198" s="30"/>
      <c r="JOO198" s="30"/>
      <c r="JOP198" s="30"/>
      <c r="JOQ198" s="30"/>
      <c r="JOR198" s="30"/>
      <c r="JOS198" s="30"/>
      <c r="JOT198" s="30"/>
      <c r="JOU198" s="30"/>
      <c r="JOV198" s="30"/>
      <c r="JOW198" s="30"/>
      <c r="JOX198" s="30"/>
      <c r="JOY198" s="30"/>
      <c r="JOZ198" s="30"/>
      <c r="JPA198" s="30"/>
      <c r="JPB198" s="30"/>
      <c r="JPC198" s="30"/>
      <c r="JPD198" s="30"/>
      <c r="JPE198" s="30"/>
      <c r="JPF198" s="30"/>
      <c r="JPG198" s="30"/>
      <c r="JPH198" s="30"/>
      <c r="JPI198" s="30"/>
      <c r="JPJ198" s="30"/>
      <c r="JPK198" s="30"/>
      <c r="JPL198" s="30"/>
      <c r="JPM198" s="30"/>
      <c r="JPN198" s="30"/>
      <c r="JPO198" s="30"/>
      <c r="JPP198" s="30"/>
      <c r="JPQ198" s="30"/>
      <c r="JPR198" s="30"/>
      <c r="JPS198" s="30"/>
      <c r="JPT198" s="30"/>
      <c r="JPU198" s="30"/>
      <c r="JPV198" s="30"/>
      <c r="JPW198" s="30"/>
      <c r="JPX198" s="30"/>
      <c r="JPY198" s="30"/>
      <c r="JPZ198" s="30"/>
      <c r="JQA198" s="30"/>
      <c r="JQB198" s="30"/>
      <c r="JQC198" s="30"/>
      <c r="JQD198" s="30"/>
      <c r="JQE198" s="30"/>
      <c r="JQF198" s="30"/>
      <c r="JQG198" s="30"/>
      <c r="JQH198" s="30"/>
      <c r="JQI198" s="30"/>
      <c r="JQJ198" s="30"/>
      <c r="JQK198" s="30"/>
      <c r="JQL198" s="30"/>
      <c r="JQM198" s="30"/>
      <c r="JQN198" s="30"/>
      <c r="JQO198" s="30"/>
      <c r="JQP198" s="30"/>
      <c r="JQQ198" s="30"/>
      <c r="JQR198" s="30"/>
      <c r="JQS198" s="30"/>
      <c r="JQT198" s="30"/>
      <c r="JQU198" s="30"/>
      <c r="JQV198" s="30"/>
      <c r="JQW198" s="30"/>
      <c r="JQX198" s="30"/>
      <c r="JQY198" s="30"/>
      <c r="JQZ198" s="30"/>
      <c r="JRA198" s="30"/>
      <c r="JRB198" s="30"/>
      <c r="JRC198" s="30"/>
      <c r="JRD198" s="30"/>
      <c r="JRE198" s="30"/>
      <c r="JRF198" s="30"/>
      <c r="JRG198" s="30"/>
      <c r="JRH198" s="30"/>
      <c r="JRI198" s="30"/>
      <c r="JRJ198" s="30"/>
      <c r="JRK198" s="30"/>
      <c r="JRL198" s="30"/>
      <c r="JRM198" s="30"/>
      <c r="JRN198" s="30"/>
      <c r="JRO198" s="30"/>
      <c r="JRP198" s="30"/>
      <c r="JRQ198" s="30"/>
      <c r="JRR198" s="30"/>
      <c r="JRS198" s="30"/>
      <c r="JRT198" s="30"/>
      <c r="JRU198" s="30"/>
      <c r="JRV198" s="30"/>
      <c r="JRW198" s="30"/>
      <c r="JRX198" s="30"/>
      <c r="JRY198" s="30"/>
      <c r="JRZ198" s="30"/>
      <c r="JSA198" s="30"/>
      <c r="JSB198" s="30"/>
      <c r="JSC198" s="30"/>
      <c r="JSD198" s="30"/>
      <c r="JSE198" s="30"/>
      <c r="JSF198" s="30"/>
      <c r="JSG198" s="30"/>
      <c r="JSH198" s="30"/>
      <c r="JSI198" s="30"/>
      <c r="JSJ198" s="30"/>
      <c r="JSK198" s="30"/>
      <c r="JSL198" s="30"/>
      <c r="JSM198" s="30"/>
      <c r="JSN198" s="30"/>
      <c r="JSO198" s="30"/>
      <c r="JSP198" s="30"/>
      <c r="JSQ198" s="30"/>
      <c r="JSR198" s="30"/>
      <c r="JSS198" s="30"/>
      <c r="JST198" s="30"/>
      <c r="JSU198" s="30"/>
      <c r="JSV198" s="30"/>
      <c r="JSW198" s="30"/>
      <c r="JSX198" s="30"/>
      <c r="JSY198" s="30"/>
      <c r="JSZ198" s="30"/>
      <c r="JTA198" s="30"/>
      <c r="JTB198" s="30"/>
      <c r="JTC198" s="30"/>
      <c r="JTD198" s="30"/>
      <c r="JTE198" s="30"/>
      <c r="JTF198" s="30"/>
      <c r="JTG198" s="30"/>
      <c r="JTH198" s="30"/>
      <c r="JTI198" s="30"/>
      <c r="JTJ198" s="30"/>
      <c r="JTK198" s="30"/>
      <c r="JTL198" s="30"/>
      <c r="JTM198" s="30"/>
      <c r="JTN198" s="30"/>
      <c r="JTO198" s="30"/>
      <c r="JTP198" s="30"/>
      <c r="JTQ198" s="30"/>
      <c r="JTR198" s="30"/>
      <c r="JTS198" s="30"/>
      <c r="JTT198" s="30"/>
      <c r="JTU198" s="30"/>
      <c r="JTV198" s="30"/>
      <c r="JTW198" s="30"/>
      <c r="JTX198" s="30"/>
      <c r="JTY198" s="30"/>
      <c r="JTZ198" s="30"/>
      <c r="JUA198" s="30"/>
      <c r="JUB198" s="30"/>
      <c r="JUC198" s="30"/>
      <c r="JUD198" s="30"/>
      <c r="JUE198" s="30"/>
      <c r="JUF198" s="30"/>
      <c r="JUG198" s="30"/>
      <c r="JUH198" s="30"/>
      <c r="JUI198" s="30"/>
      <c r="JUJ198" s="30"/>
      <c r="JUK198" s="30"/>
      <c r="JUL198" s="30"/>
      <c r="JUM198" s="30"/>
      <c r="JUN198" s="30"/>
      <c r="JUO198" s="30"/>
      <c r="JUP198" s="30"/>
      <c r="JUQ198" s="30"/>
      <c r="JUR198" s="30"/>
      <c r="JUS198" s="30"/>
      <c r="JUT198" s="30"/>
      <c r="JUU198" s="30"/>
      <c r="JUV198" s="30"/>
      <c r="JUW198" s="30"/>
      <c r="JUX198" s="30"/>
      <c r="JUY198" s="30"/>
      <c r="JUZ198" s="30"/>
      <c r="JVA198" s="30"/>
      <c r="JVB198" s="30"/>
      <c r="JVC198" s="30"/>
      <c r="JVD198" s="30"/>
      <c r="JVE198" s="30"/>
      <c r="JVF198" s="30"/>
      <c r="JVG198" s="30"/>
      <c r="JVH198" s="30"/>
      <c r="JVI198" s="30"/>
      <c r="JVJ198" s="30"/>
      <c r="JVK198" s="30"/>
      <c r="JVL198" s="30"/>
      <c r="JVM198" s="30"/>
      <c r="JVN198" s="30"/>
      <c r="JVO198" s="30"/>
      <c r="JVP198" s="30"/>
      <c r="JVQ198" s="30"/>
      <c r="JVR198" s="30"/>
      <c r="JVS198" s="30"/>
      <c r="JVT198" s="30"/>
      <c r="JVU198" s="30"/>
      <c r="JVV198" s="30"/>
      <c r="JVW198" s="30"/>
      <c r="JVX198" s="30"/>
      <c r="JVY198" s="30"/>
      <c r="JVZ198" s="30"/>
      <c r="JWA198" s="30"/>
      <c r="JWB198" s="30"/>
      <c r="JWC198" s="30"/>
      <c r="JWD198" s="30"/>
      <c r="JWE198" s="30"/>
      <c r="JWF198" s="30"/>
      <c r="JWG198" s="30"/>
      <c r="JWH198" s="30"/>
      <c r="JWI198" s="30"/>
      <c r="JWJ198" s="30"/>
      <c r="JWK198" s="30"/>
      <c r="JWL198" s="30"/>
      <c r="JWM198" s="30"/>
      <c r="JWN198" s="30"/>
      <c r="JWO198" s="30"/>
      <c r="JWP198" s="30"/>
      <c r="JWQ198" s="30"/>
      <c r="JWR198" s="30"/>
      <c r="JWS198" s="30"/>
      <c r="JWT198" s="30"/>
      <c r="JWU198" s="30"/>
      <c r="JWV198" s="30"/>
      <c r="JWW198" s="30"/>
      <c r="JWX198" s="30"/>
      <c r="JWY198" s="30"/>
      <c r="JWZ198" s="30"/>
      <c r="JXA198" s="30"/>
      <c r="JXB198" s="30"/>
      <c r="JXC198" s="30"/>
      <c r="JXD198" s="30"/>
      <c r="JXE198" s="30"/>
      <c r="JXF198" s="30"/>
      <c r="JXG198" s="30"/>
      <c r="JXH198" s="30"/>
      <c r="JXI198" s="30"/>
      <c r="JXJ198" s="30"/>
      <c r="JXK198" s="30"/>
      <c r="JXL198" s="30"/>
      <c r="JXM198" s="30"/>
      <c r="JXN198" s="30"/>
      <c r="JXO198" s="30"/>
      <c r="JXP198" s="30"/>
      <c r="JXQ198" s="30"/>
      <c r="JXR198" s="30"/>
      <c r="JXS198" s="30"/>
      <c r="JXT198" s="30"/>
      <c r="JXU198" s="30"/>
      <c r="JXV198" s="30"/>
      <c r="JXW198" s="30"/>
      <c r="JXX198" s="30"/>
      <c r="JXY198" s="30"/>
      <c r="JXZ198" s="30"/>
      <c r="JYA198" s="30"/>
      <c r="JYB198" s="30"/>
      <c r="JYC198" s="30"/>
      <c r="JYD198" s="30"/>
      <c r="JYE198" s="30"/>
      <c r="JYF198" s="30"/>
      <c r="JYG198" s="30"/>
      <c r="JYH198" s="30"/>
      <c r="JYI198" s="30"/>
      <c r="JYJ198" s="30"/>
      <c r="JYK198" s="30"/>
      <c r="JYL198" s="30"/>
      <c r="JYM198" s="30"/>
      <c r="JYN198" s="30"/>
      <c r="JYO198" s="30"/>
      <c r="JYP198" s="30"/>
      <c r="JYQ198" s="30"/>
      <c r="JYR198" s="30"/>
      <c r="JYS198" s="30"/>
      <c r="JYT198" s="30"/>
      <c r="JYU198" s="30"/>
      <c r="JYV198" s="30"/>
      <c r="JYW198" s="30"/>
      <c r="JYX198" s="30"/>
      <c r="JYY198" s="30"/>
      <c r="JYZ198" s="30"/>
      <c r="JZA198" s="30"/>
      <c r="JZB198" s="30"/>
      <c r="JZC198" s="30"/>
      <c r="JZD198" s="30"/>
      <c r="JZE198" s="30"/>
      <c r="JZF198" s="30"/>
      <c r="JZG198" s="30"/>
      <c r="JZH198" s="30"/>
      <c r="JZI198" s="30"/>
      <c r="JZJ198" s="30"/>
      <c r="JZK198" s="30"/>
      <c r="JZL198" s="30"/>
      <c r="JZM198" s="30"/>
      <c r="JZN198" s="30"/>
      <c r="JZO198" s="30"/>
      <c r="JZP198" s="30"/>
      <c r="JZQ198" s="30"/>
      <c r="JZR198" s="30"/>
      <c r="JZS198" s="30"/>
      <c r="JZT198" s="30"/>
      <c r="JZU198" s="30"/>
      <c r="JZV198" s="30"/>
      <c r="JZW198" s="30"/>
      <c r="JZX198" s="30"/>
      <c r="JZY198" s="30"/>
      <c r="JZZ198" s="30"/>
      <c r="KAA198" s="30"/>
      <c r="KAB198" s="30"/>
      <c r="KAC198" s="30"/>
      <c r="KAD198" s="30"/>
      <c r="KAE198" s="30"/>
      <c r="KAF198" s="30"/>
      <c r="KAG198" s="30"/>
      <c r="KAH198" s="30"/>
      <c r="KAI198" s="30"/>
      <c r="KAJ198" s="30"/>
      <c r="KAK198" s="30"/>
      <c r="KAL198" s="30"/>
      <c r="KAM198" s="30"/>
      <c r="KAN198" s="30"/>
      <c r="KAO198" s="30"/>
      <c r="KAP198" s="30"/>
      <c r="KAQ198" s="30"/>
      <c r="KAR198" s="30"/>
      <c r="KAS198" s="30"/>
      <c r="KAT198" s="30"/>
      <c r="KAU198" s="30"/>
      <c r="KAV198" s="30"/>
      <c r="KAW198" s="30"/>
      <c r="KAX198" s="30"/>
      <c r="KAY198" s="30"/>
      <c r="KAZ198" s="30"/>
      <c r="KBA198" s="30"/>
      <c r="KBB198" s="30"/>
      <c r="KBC198" s="30"/>
      <c r="KBD198" s="30"/>
      <c r="KBE198" s="30"/>
      <c r="KBF198" s="30"/>
      <c r="KBG198" s="30"/>
      <c r="KBH198" s="30"/>
      <c r="KBI198" s="30"/>
      <c r="KBJ198" s="30"/>
      <c r="KBK198" s="30"/>
      <c r="KBL198" s="30"/>
      <c r="KBM198" s="30"/>
      <c r="KBN198" s="30"/>
      <c r="KBO198" s="30"/>
      <c r="KBP198" s="30"/>
      <c r="KBQ198" s="30"/>
      <c r="KBR198" s="30"/>
      <c r="KBS198" s="30"/>
      <c r="KBT198" s="30"/>
      <c r="KBU198" s="30"/>
      <c r="KBV198" s="30"/>
      <c r="KBW198" s="30"/>
      <c r="KBX198" s="30"/>
      <c r="KBY198" s="30"/>
      <c r="KBZ198" s="30"/>
      <c r="KCA198" s="30"/>
      <c r="KCB198" s="30"/>
      <c r="KCC198" s="30"/>
      <c r="KCD198" s="30"/>
      <c r="KCE198" s="30"/>
      <c r="KCF198" s="30"/>
      <c r="KCG198" s="30"/>
      <c r="KCH198" s="30"/>
      <c r="KCI198" s="30"/>
      <c r="KCJ198" s="30"/>
      <c r="KCK198" s="30"/>
      <c r="KCL198" s="30"/>
      <c r="KCM198" s="30"/>
      <c r="KCN198" s="30"/>
      <c r="KCO198" s="30"/>
      <c r="KCP198" s="30"/>
      <c r="KCQ198" s="30"/>
      <c r="KCR198" s="30"/>
      <c r="KCS198" s="30"/>
      <c r="KCT198" s="30"/>
      <c r="KCU198" s="30"/>
      <c r="KCV198" s="30"/>
      <c r="KCW198" s="30"/>
      <c r="KCX198" s="30"/>
      <c r="KCY198" s="30"/>
      <c r="KCZ198" s="30"/>
      <c r="KDA198" s="30"/>
      <c r="KDB198" s="30"/>
      <c r="KDC198" s="30"/>
      <c r="KDD198" s="30"/>
      <c r="KDE198" s="30"/>
      <c r="KDF198" s="30"/>
      <c r="KDG198" s="30"/>
      <c r="KDH198" s="30"/>
      <c r="KDI198" s="30"/>
      <c r="KDJ198" s="30"/>
      <c r="KDK198" s="30"/>
      <c r="KDL198" s="30"/>
      <c r="KDM198" s="30"/>
      <c r="KDN198" s="30"/>
      <c r="KDO198" s="30"/>
      <c r="KDP198" s="30"/>
      <c r="KDQ198" s="30"/>
      <c r="KDR198" s="30"/>
      <c r="KDS198" s="30"/>
      <c r="KDT198" s="30"/>
      <c r="KDU198" s="30"/>
      <c r="KDV198" s="30"/>
      <c r="KDW198" s="30"/>
      <c r="KDX198" s="30"/>
      <c r="KDY198" s="30"/>
      <c r="KDZ198" s="30"/>
      <c r="KEA198" s="30"/>
      <c r="KEB198" s="30"/>
      <c r="KEC198" s="30"/>
      <c r="KED198" s="30"/>
      <c r="KEE198" s="30"/>
      <c r="KEF198" s="30"/>
      <c r="KEG198" s="30"/>
      <c r="KEH198" s="30"/>
      <c r="KEI198" s="30"/>
      <c r="KEJ198" s="30"/>
      <c r="KEK198" s="30"/>
      <c r="KEL198" s="30"/>
      <c r="KEM198" s="30"/>
      <c r="KEN198" s="30"/>
      <c r="KEO198" s="30"/>
      <c r="KEP198" s="30"/>
      <c r="KEQ198" s="30"/>
      <c r="KER198" s="30"/>
      <c r="KES198" s="30"/>
      <c r="KET198" s="30"/>
      <c r="KEU198" s="30"/>
      <c r="KEV198" s="30"/>
      <c r="KEW198" s="30"/>
      <c r="KEX198" s="30"/>
      <c r="KEY198" s="30"/>
      <c r="KEZ198" s="30"/>
      <c r="KFA198" s="30"/>
      <c r="KFB198" s="30"/>
      <c r="KFC198" s="30"/>
      <c r="KFD198" s="30"/>
      <c r="KFE198" s="30"/>
      <c r="KFF198" s="30"/>
      <c r="KFG198" s="30"/>
      <c r="KFH198" s="30"/>
      <c r="KFI198" s="30"/>
      <c r="KFJ198" s="30"/>
      <c r="KFK198" s="30"/>
      <c r="KFL198" s="30"/>
      <c r="KFM198" s="30"/>
      <c r="KFN198" s="30"/>
      <c r="KFO198" s="30"/>
      <c r="KFP198" s="30"/>
      <c r="KFQ198" s="30"/>
      <c r="KFR198" s="30"/>
      <c r="KFS198" s="30"/>
      <c r="KFT198" s="30"/>
      <c r="KFU198" s="30"/>
      <c r="KFV198" s="30"/>
      <c r="KFW198" s="30"/>
      <c r="KFX198" s="30"/>
      <c r="KFY198" s="30"/>
      <c r="KFZ198" s="30"/>
      <c r="KGA198" s="30"/>
      <c r="KGB198" s="30"/>
      <c r="KGC198" s="30"/>
      <c r="KGD198" s="30"/>
      <c r="KGE198" s="30"/>
      <c r="KGF198" s="30"/>
      <c r="KGG198" s="30"/>
      <c r="KGH198" s="30"/>
      <c r="KGI198" s="30"/>
      <c r="KGJ198" s="30"/>
      <c r="KGK198" s="30"/>
      <c r="KGL198" s="30"/>
      <c r="KGM198" s="30"/>
      <c r="KGN198" s="30"/>
      <c r="KGO198" s="30"/>
      <c r="KGP198" s="30"/>
      <c r="KGQ198" s="30"/>
      <c r="KGR198" s="30"/>
      <c r="KGS198" s="30"/>
      <c r="KGT198" s="30"/>
      <c r="KGU198" s="30"/>
      <c r="KGV198" s="30"/>
      <c r="KGW198" s="30"/>
      <c r="KGX198" s="30"/>
      <c r="KGY198" s="30"/>
      <c r="KGZ198" s="30"/>
      <c r="KHA198" s="30"/>
      <c r="KHB198" s="30"/>
      <c r="KHC198" s="30"/>
      <c r="KHD198" s="30"/>
      <c r="KHE198" s="30"/>
      <c r="KHF198" s="30"/>
      <c r="KHG198" s="30"/>
      <c r="KHH198" s="30"/>
      <c r="KHI198" s="30"/>
      <c r="KHJ198" s="30"/>
      <c r="KHK198" s="30"/>
      <c r="KHL198" s="30"/>
      <c r="KHM198" s="30"/>
      <c r="KHN198" s="30"/>
      <c r="KHO198" s="30"/>
      <c r="KHP198" s="30"/>
      <c r="KHQ198" s="30"/>
      <c r="KHR198" s="30"/>
      <c r="KHS198" s="30"/>
      <c r="KHT198" s="30"/>
      <c r="KHU198" s="30"/>
      <c r="KHV198" s="30"/>
      <c r="KHW198" s="30"/>
      <c r="KHX198" s="30"/>
      <c r="KHY198" s="30"/>
      <c r="KHZ198" s="30"/>
      <c r="KIA198" s="30"/>
      <c r="KIB198" s="30"/>
      <c r="KIC198" s="30"/>
      <c r="KID198" s="30"/>
      <c r="KIE198" s="30"/>
      <c r="KIF198" s="30"/>
      <c r="KIG198" s="30"/>
      <c r="KIH198" s="30"/>
      <c r="KII198" s="30"/>
      <c r="KIJ198" s="30"/>
      <c r="KIK198" s="30"/>
      <c r="KIL198" s="30"/>
      <c r="KIM198" s="30"/>
      <c r="KIN198" s="30"/>
      <c r="KIO198" s="30"/>
      <c r="KIP198" s="30"/>
      <c r="KIQ198" s="30"/>
      <c r="KIR198" s="30"/>
      <c r="KIS198" s="30"/>
      <c r="KIT198" s="30"/>
      <c r="KIU198" s="30"/>
      <c r="KIV198" s="30"/>
      <c r="KIW198" s="30"/>
      <c r="KIX198" s="30"/>
      <c r="KIY198" s="30"/>
      <c r="KIZ198" s="30"/>
      <c r="KJA198" s="30"/>
      <c r="KJB198" s="30"/>
      <c r="KJC198" s="30"/>
      <c r="KJD198" s="30"/>
      <c r="KJE198" s="30"/>
      <c r="KJF198" s="30"/>
      <c r="KJG198" s="30"/>
      <c r="KJH198" s="30"/>
      <c r="KJI198" s="30"/>
      <c r="KJJ198" s="30"/>
      <c r="KJK198" s="30"/>
      <c r="KJL198" s="30"/>
      <c r="KJM198" s="30"/>
      <c r="KJN198" s="30"/>
      <c r="KJO198" s="30"/>
      <c r="KJP198" s="30"/>
      <c r="KJQ198" s="30"/>
      <c r="KJR198" s="30"/>
      <c r="KJS198" s="30"/>
      <c r="KJT198" s="30"/>
      <c r="KJU198" s="30"/>
      <c r="KJV198" s="30"/>
      <c r="KJW198" s="30"/>
      <c r="KJX198" s="30"/>
      <c r="KJY198" s="30"/>
      <c r="KJZ198" s="30"/>
      <c r="KKA198" s="30"/>
      <c r="KKB198" s="30"/>
      <c r="KKC198" s="30"/>
      <c r="KKD198" s="30"/>
      <c r="KKE198" s="30"/>
      <c r="KKF198" s="30"/>
      <c r="KKG198" s="30"/>
      <c r="KKH198" s="30"/>
      <c r="KKI198" s="30"/>
      <c r="KKJ198" s="30"/>
      <c r="KKK198" s="30"/>
      <c r="KKL198" s="30"/>
      <c r="KKM198" s="30"/>
      <c r="KKN198" s="30"/>
      <c r="KKO198" s="30"/>
      <c r="KKP198" s="30"/>
      <c r="KKQ198" s="30"/>
      <c r="KKR198" s="30"/>
      <c r="KKS198" s="30"/>
      <c r="KKT198" s="30"/>
      <c r="KKU198" s="30"/>
      <c r="KKV198" s="30"/>
      <c r="KKW198" s="30"/>
      <c r="KKX198" s="30"/>
      <c r="KKY198" s="30"/>
      <c r="KKZ198" s="30"/>
      <c r="KLA198" s="30"/>
      <c r="KLB198" s="30"/>
      <c r="KLC198" s="30"/>
      <c r="KLD198" s="30"/>
      <c r="KLE198" s="30"/>
      <c r="KLF198" s="30"/>
      <c r="KLG198" s="30"/>
      <c r="KLH198" s="30"/>
      <c r="KLI198" s="30"/>
      <c r="KLJ198" s="30"/>
      <c r="KLK198" s="30"/>
      <c r="KLL198" s="30"/>
      <c r="KLM198" s="30"/>
      <c r="KLN198" s="30"/>
      <c r="KLO198" s="30"/>
      <c r="KLP198" s="30"/>
      <c r="KLQ198" s="30"/>
      <c r="KLR198" s="30"/>
      <c r="KLS198" s="30"/>
      <c r="KLT198" s="30"/>
      <c r="KLU198" s="30"/>
      <c r="KLV198" s="30"/>
      <c r="KLW198" s="30"/>
      <c r="KLX198" s="30"/>
      <c r="KLY198" s="30"/>
      <c r="KLZ198" s="30"/>
      <c r="KMA198" s="30"/>
      <c r="KMB198" s="30"/>
      <c r="KMC198" s="30"/>
      <c r="KMD198" s="30"/>
      <c r="KME198" s="30"/>
      <c r="KMF198" s="30"/>
      <c r="KMG198" s="30"/>
      <c r="KMH198" s="30"/>
      <c r="KMI198" s="30"/>
      <c r="KMJ198" s="30"/>
      <c r="KMK198" s="30"/>
      <c r="KML198" s="30"/>
      <c r="KMM198" s="30"/>
      <c r="KMN198" s="30"/>
      <c r="KMO198" s="30"/>
      <c r="KMP198" s="30"/>
      <c r="KMQ198" s="30"/>
      <c r="KMR198" s="30"/>
      <c r="KMS198" s="30"/>
      <c r="KMT198" s="30"/>
      <c r="KMU198" s="30"/>
      <c r="KMV198" s="30"/>
      <c r="KMW198" s="30"/>
      <c r="KMX198" s="30"/>
      <c r="KMY198" s="30"/>
      <c r="KMZ198" s="30"/>
      <c r="KNA198" s="30"/>
      <c r="KNB198" s="30"/>
      <c r="KNC198" s="30"/>
      <c r="KND198" s="30"/>
      <c r="KNE198" s="30"/>
      <c r="KNF198" s="30"/>
      <c r="KNG198" s="30"/>
      <c r="KNH198" s="30"/>
      <c r="KNI198" s="30"/>
      <c r="KNJ198" s="30"/>
      <c r="KNK198" s="30"/>
      <c r="KNL198" s="30"/>
      <c r="KNM198" s="30"/>
      <c r="KNN198" s="30"/>
      <c r="KNO198" s="30"/>
      <c r="KNP198" s="30"/>
      <c r="KNQ198" s="30"/>
      <c r="KNR198" s="30"/>
      <c r="KNS198" s="30"/>
      <c r="KNT198" s="30"/>
      <c r="KNU198" s="30"/>
      <c r="KNV198" s="30"/>
      <c r="KNW198" s="30"/>
      <c r="KNX198" s="30"/>
      <c r="KNY198" s="30"/>
      <c r="KNZ198" s="30"/>
      <c r="KOA198" s="30"/>
      <c r="KOB198" s="30"/>
      <c r="KOC198" s="30"/>
      <c r="KOD198" s="30"/>
      <c r="KOE198" s="30"/>
      <c r="KOF198" s="30"/>
      <c r="KOG198" s="30"/>
      <c r="KOH198" s="30"/>
      <c r="KOI198" s="30"/>
      <c r="KOJ198" s="30"/>
      <c r="KOK198" s="30"/>
      <c r="KOL198" s="30"/>
      <c r="KOM198" s="30"/>
      <c r="KON198" s="30"/>
      <c r="KOO198" s="30"/>
      <c r="KOP198" s="30"/>
      <c r="KOQ198" s="30"/>
      <c r="KOR198" s="30"/>
      <c r="KOS198" s="30"/>
      <c r="KOT198" s="30"/>
      <c r="KOU198" s="30"/>
      <c r="KOV198" s="30"/>
      <c r="KOW198" s="30"/>
      <c r="KOX198" s="30"/>
      <c r="KOY198" s="30"/>
      <c r="KOZ198" s="30"/>
      <c r="KPA198" s="30"/>
      <c r="KPB198" s="30"/>
      <c r="KPC198" s="30"/>
      <c r="KPD198" s="30"/>
      <c r="KPE198" s="30"/>
      <c r="KPF198" s="30"/>
      <c r="KPG198" s="30"/>
      <c r="KPH198" s="30"/>
      <c r="KPI198" s="30"/>
      <c r="KPJ198" s="30"/>
      <c r="KPK198" s="30"/>
      <c r="KPL198" s="30"/>
      <c r="KPM198" s="30"/>
      <c r="KPN198" s="30"/>
      <c r="KPO198" s="30"/>
      <c r="KPP198" s="30"/>
      <c r="KPQ198" s="30"/>
      <c r="KPR198" s="30"/>
      <c r="KPS198" s="30"/>
      <c r="KPT198" s="30"/>
      <c r="KPU198" s="30"/>
      <c r="KPV198" s="30"/>
      <c r="KPW198" s="30"/>
      <c r="KPX198" s="30"/>
      <c r="KPY198" s="30"/>
      <c r="KPZ198" s="30"/>
      <c r="KQA198" s="30"/>
      <c r="KQB198" s="30"/>
      <c r="KQC198" s="30"/>
      <c r="KQD198" s="30"/>
      <c r="KQE198" s="30"/>
      <c r="KQF198" s="30"/>
      <c r="KQG198" s="30"/>
      <c r="KQH198" s="30"/>
      <c r="KQI198" s="30"/>
      <c r="KQJ198" s="30"/>
      <c r="KQK198" s="30"/>
      <c r="KQL198" s="30"/>
      <c r="KQM198" s="30"/>
      <c r="KQN198" s="30"/>
      <c r="KQO198" s="30"/>
      <c r="KQP198" s="30"/>
      <c r="KQQ198" s="30"/>
      <c r="KQR198" s="30"/>
      <c r="KQS198" s="30"/>
      <c r="KQT198" s="30"/>
      <c r="KQU198" s="30"/>
      <c r="KQV198" s="30"/>
      <c r="KQW198" s="30"/>
      <c r="KQX198" s="30"/>
      <c r="KQY198" s="30"/>
      <c r="KQZ198" s="30"/>
      <c r="KRA198" s="30"/>
      <c r="KRB198" s="30"/>
      <c r="KRC198" s="30"/>
      <c r="KRD198" s="30"/>
      <c r="KRE198" s="30"/>
      <c r="KRF198" s="30"/>
      <c r="KRG198" s="30"/>
      <c r="KRH198" s="30"/>
      <c r="KRI198" s="30"/>
      <c r="KRJ198" s="30"/>
      <c r="KRK198" s="30"/>
      <c r="KRL198" s="30"/>
      <c r="KRM198" s="30"/>
      <c r="KRN198" s="30"/>
      <c r="KRO198" s="30"/>
      <c r="KRP198" s="30"/>
      <c r="KRQ198" s="30"/>
      <c r="KRR198" s="30"/>
      <c r="KRS198" s="30"/>
      <c r="KRT198" s="30"/>
      <c r="KRU198" s="30"/>
      <c r="KRV198" s="30"/>
      <c r="KRW198" s="30"/>
      <c r="KRX198" s="30"/>
      <c r="KRY198" s="30"/>
      <c r="KRZ198" s="30"/>
      <c r="KSA198" s="30"/>
      <c r="KSB198" s="30"/>
      <c r="KSC198" s="30"/>
      <c r="KSD198" s="30"/>
      <c r="KSE198" s="30"/>
      <c r="KSF198" s="30"/>
      <c r="KSG198" s="30"/>
      <c r="KSH198" s="30"/>
      <c r="KSI198" s="30"/>
      <c r="KSJ198" s="30"/>
      <c r="KSK198" s="30"/>
      <c r="KSL198" s="30"/>
      <c r="KSM198" s="30"/>
      <c r="KSN198" s="30"/>
      <c r="KSO198" s="30"/>
      <c r="KSP198" s="30"/>
      <c r="KSQ198" s="30"/>
      <c r="KSR198" s="30"/>
      <c r="KSS198" s="30"/>
      <c r="KST198" s="30"/>
      <c r="KSU198" s="30"/>
      <c r="KSV198" s="30"/>
      <c r="KSW198" s="30"/>
      <c r="KSX198" s="30"/>
      <c r="KSY198" s="30"/>
      <c r="KSZ198" s="30"/>
      <c r="KTA198" s="30"/>
      <c r="KTB198" s="30"/>
      <c r="KTC198" s="30"/>
      <c r="KTD198" s="30"/>
      <c r="KTE198" s="30"/>
      <c r="KTF198" s="30"/>
      <c r="KTG198" s="30"/>
      <c r="KTH198" s="30"/>
      <c r="KTI198" s="30"/>
      <c r="KTJ198" s="30"/>
      <c r="KTK198" s="30"/>
      <c r="KTL198" s="30"/>
      <c r="KTM198" s="30"/>
      <c r="KTN198" s="30"/>
      <c r="KTO198" s="30"/>
      <c r="KTP198" s="30"/>
      <c r="KTQ198" s="30"/>
      <c r="KTR198" s="30"/>
      <c r="KTS198" s="30"/>
      <c r="KTT198" s="30"/>
      <c r="KTU198" s="30"/>
      <c r="KTV198" s="30"/>
      <c r="KTW198" s="30"/>
      <c r="KTX198" s="30"/>
      <c r="KTY198" s="30"/>
      <c r="KTZ198" s="30"/>
      <c r="KUA198" s="30"/>
      <c r="KUB198" s="30"/>
      <c r="KUC198" s="30"/>
      <c r="KUD198" s="30"/>
      <c r="KUE198" s="30"/>
      <c r="KUF198" s="30"/>
      <c r="KUG198" s="30"/>
      <c r="KUH198" s="30"/>
      <c r="KUI198" s="30"/>
      <c r="KUJ198" s="30"/>
      <c r="KUK198" s="30"/>
      <c r="KUL198" s="30"/>
      <c r="KUM198" s="30"/>
      <c r="KUN198" s="30"/>
      <c r="KUO198" s="30"/>
      <c r="KUP198" s="30"/>
      <c r="KUQ198" s="30"/>
      <c r="KUR198" s="30"/>
      <c r="KUS198" s="30"/>
      <c r="KUT198" s="30"/>
      <c r="KUU198" s="30"/>
      <c r="KUV198" s="30"/>
      <c r="KUW198" s="30"/>
      <c r="KUX198" s="30"/>
      <c r="KUY198" s="30"/>
      <c r="KUZ198" s="30"/>
      <c r="KVA198" s="30"/>
      <c r="KVB198" s="30"/>
      <c r="KVC198" s="30"/>
      <c r="KVD198" s="30"/>
      <c r="KVE198" s="30"/>
      <c r="KVF198" s="30"/>
      <c r="KVG198" s="30"/>
      <c r="KVH198" s="30"/>
      <c r="KVI198" s="30"/>
      <c r="KVJ198" s="30"/>
      <c r="KVK198" s="30"/>
      <c r="KVL198" s="30"/>
      <c r="KVM198" s="30"/>
      <c r="KVN198" s="30"/>
      <c r="KVO198" s="30"/>
      <c r="KVP198" s="30"/>
      <c r="KVQ198" s="30"/>
      <c r="KVR198" s="30"/>
      <c r="KVS198" s="30"/>
      <c r="KVT198" s="30"/>
      <c r="KVU198" s="30"/>
      <c r="KVV198" s="30"/>
      <c r="KVW198" s="30"/>
      <c r="KVX198" s="30"/>
      <c r="KVY198" s="30"/>
      <c r="KVZ198" s="30"/>
      <c r="KWA198" s="30"/>
      <c r="KWB198" s="30"/>
      <c r="KWC198" s="30"/>
      <c r="KWD198" s="30"/>
      <c r="KWE198" s="30"/>
      <c r="KWF198" s="30"/>
      <c r="KWG198" s="30"/>
      <c r="KWH198" s="30"/>
      <c r="KWI198" s="30"/>
      <c r="KWJ198" s="30"/>
      <c r="KWK198" s="30"/>
      <c r="KWL198" s="30"/>
      <c r="KWM198" s="30"/>
      <c r="KWN198" s="30"/>
      <c r="KWO198" s="30"/>
      <c r="KWP198" s="30"/>
      <c r="KWQ198" s="30"/>
      <c r="KWR198" s="30"/>
      <c r="KWS198" s="30"/>
      <c r="KWT198" s="30"/>
      <c r="KWU198" s="30"/>
      <c r="KWV198" s="30"/>
      <c r="KWW198" s="30"/>
      <c r="KWX198" s="30"/>
      <c r="KWY198" s="30"/>
      <c r="KWZ198" s="30"/>
      <c r="KXA198" s="30"/>
      <c r="KXB198" s="30"/>
      <c r="KXC198" s="30"/>
      <c r="KXD198" s="30"/>
      <c r="KXE198" s="30"/>
      <c r="KXF198" s="30"/>
      <c r="KXG198" s="30"/>
      <c r="KXH198" s="30"/>
      <c r="KXI198" s="30"/>
      <c r="KXJ198" s="30"/>
      <c r="KXK198" s="30"/>
      <c r="KXL198" s="30"/>
      <c r="KXM198" s="30"/>
      <c r="KXN198" s="30"/>
      <c r="KXO198" s="30"/>
      <c r="KXP198" s="30"/>
      <c r="KXQ198" s="30"/>
      <c r="KXR198" s="30"/>
      <c r="KXS198" s="30"/>
      <c r="KXT198" s="30"/>
      <c r="KXU198" s="30"/>
      <c r="KXV198" s="30"/>
      <c r="KXW198" s="30"/>
      <c r="KXX198" s="30"/>
      <c r="KXY198" s="30"/>
      <c r="KXZ198" s="30"/>
      <c r="KYA198" s="30"/>
      <c r="KYB198" s="30"/>
      <c r="KYC198" s="30"/>
      <c r="KYD198" s="30"/>
      <c r="KYE198" s="30"/>
      <c r="KYF198" s="30"/>
      <c r="KYG198" s="30"/>
      <c r="KYH198" s="30"/>
      <c r="KYI198" s="30"/>
      <c r="KYJ198" s="30"/>
      <c r="KYK198" s="30"/>
      <c r="KYL198" s="30"/>
      <c r="KYM198" s="30"/>
      <c r="KYN198" s="30"/>
      <c r="KYO198" s="30"/>
      <c r="KYP198" s="30"/>
      <c r="KYQ198" s="30"/>
      <c r="KYR198" s="30"/>
      <c r="KYS198" s="30"/>
      <c r="KYT198" s="30"/>
      <c r="KYU198" s="30"/>
      <c r="KYV198" s="30"/>
      <c r="KYW198" s="30"/>
      <c r="KYX198" s="30"/>
      <c r="KYY198" s="30"/>
      <c r="KYZ198" s="30"/>
      <c r="KZA198" s="30"/>
      <c r="KZB198" s="30"/>
      <c r="KZC198" s="30"/>
      <c r="KZD198" s="30"/>
      <c r="KZE198" s="30"/>
      <c r="KZF198" s="30"/>
      <c r="KZG198" s="30"/>
      <c r="KZH198" s="30"/>
      <c r="KZI198" s="30"/>
      <c r="KZJ198" s="30"/>
      <c r="KZK198" s="30"/>
      <c r="KZL198" s="30"/>
      <c r="KZM198" s="30"/>
      <c r="KZN198" s="30"/>
      <c r="KZO198" s="30"/>
      <c r="KZP198" s="30"/>
      <c r="KZQ198" s="30"/>
      <c r="KZR198" s="30"/>
      <c r="KZS198" s="30"/>
      <c r="KZT198" s="30"/>
      <c r="KZU198" s="30"/>
      <c r="KZV198" s="30"/>
      <c r="KZW198" s="30"/>
      <c r="KZX198" s="30"/>
      <c r="KZY198" s="30"/>
      <c r="KZZ198" s="30"/>
      <c r="LAA198" s="30"/>
      <c r="LAB198" s="30"/>
      <c r="LAC198" s="30"/>
      <c r="LAD198" s="30"/>
      <c r="LAE198" s="30"/>
      <c r="LAF198" s="30"/>
      <c r="LAG198" s="30"/>
      <c r="LAH198" s="30"/>
      <c r="LAI198" s="30"/>
      <c r="LAJ198" s="30"/>
      <c r="LAK198" s="30"/>
      <c r="LAL198" s="30"/>
      <c r="LAM198" s="30"/>
      <c r="LAN198" s="30"/>
      <c r="LAO198" s="30"/>
      <c r="LAP198" s="30"/>
      <c r="LAQ198" s="30"/>
      <c r="LAR198" s="30"/>
      <c r="LAS198" s="30"/>
      <c r="LAT198" s="30"/>
      <c r="LAU198" s="30"/>
      <c r="LAV198" s="30"/>
      <c r="LAW198" s="30"/>
      <c r="LAX198" s="30"/>
      <c r="LAY198" s="30"/>
      <c r="LAZ198" s="30"/>
      <c r="LBA198" s="30"/>
      <c r="LBB198" s="30"/>
      <c r="LBC198" s="30"/>
      <c r="LBD198" s="30"/>
      <c r="LBE198" s="30"/>
      <c r="LBF198" s="30"/>
      <c r="LBG198" s="30"/>
      <c r="LBH198" s="30"/>
      <c r="LBI198" s="30"/>
      <c r="LBJ198" s="30"/>
      <c r="LBK198" s="30"/>
      <c r="LBL198" s="30"/>
      <c r="LBM198" s="30"/>
      <c r="LBN198" s="30"/>
      <c r="LBO198" s="30"/>
      <c r="LBP198" s="30"/>
      <c r="LBQ198" s="30"/>
      <c r="LBR198" s="30"/>
      <c r="LBS198" s="30"/>
      <c r="LBT198" s="30"/>
      <c r="LBU198" s="30"/>
      <c r="LBV198" s="30"/>
      <c r="LBW198" s="30"/>
      <c r="LBX198" s="30"/>
      <c r="LBY198" s="30"/>
      <c r="LBZ198" s="30"/>
      <c r="LCA198" s="30"/>
      <c r="LCB198" s="30"/>
      <c r="LCC198" s="30"/>
      <c r="LCD198" s="30"/>
      <c r="LCE198" s="30"/>
      <c r="LCF198" s="30"/>
      <c r="LCG198" s="30"/>
      <c r="LCH198" s="30"/>
      <c r="LCI198" s="30"/>
      <c r="LCJ198" s="30"/>
      <c r="LCK198" s="30"/>
      <c r="LCL198" s="30"/>
      <c r="LCM198" s="30"/>
      <c r="LCN198" s="30"/>
      <c r="LCO198" s="30"/>
      <c r="LCP198" s="30"/>
      <c r="LCQ198" s="30"/>
      <c r="LCR198" s="30"/>
      <c r="LCS198" s="30"/>
      <c r="LCT198" s="30"/>
      <c r="LCU198" s="30"/>
      <c r="LCV198" s="30"/>
      <c r="LCW198" s="30"/>
      <c r="LCX198" s="30"/>
      <c r="LCY198" s="30"/>
      <c r="LCZ198" s="30"/>
      <c r="LDA198" s="30"/>
      <c r="LDB198" s="30"/>
      <c r="LDC198" s="30"/>
      <c r="LDD198" s="30"/>
      <c r="LDE198" s="30"/>
      <c r="LDF198" s="30"/>
      <c r="LDG198" s="30"/>
      <c r="LDH198" s="30"/>
      <c r="LDI198" s="30"/>
      <c r="LDJ198" s="30"/>
      <c r="LDK198" s="30"/>
      <c r="LDL198" s="30"/>
      <c r="LDM198" s="30"/>
      <c r="LDN198" s="30"/>
      <c r="LDO198" s="30"/>
      <c r="LDP198" s="30"/>
      <c r="LDQ198" s="30"/>
      <c r="LDR198" s="30"/>
      <c r="LDS198" s="30"/>
      <c r="LDT198" s="30"/>
      <c r="LDU198" s="30"/>
      <c r="LDV198" s="30"/>
      <c r="LDW198" s="30"/>
      <c r="LDX198" s="30"/>
      <c r="LDY198" s="30"/>
      <c r="LDZ198" s="30"/>
      <c r="LEA198" s="30"/>
      <c r="LEB198" s="30"/>
      <c r="LEC198" s="30"/>
      <c r="LED198" s="30"/>
      <c r="LEE198" s="30"/>
      <c r="LEF198" s="30"/>
      <c r="LEG198" s="30"/>
      <c r="LEH198" s="30"/>
      <c r="LEI198" s="30"/>
      <c r="LEJ198" s="30"/>
      <c r="LEK198" s="30"/>
      <c r="LEL198" s="30"/>
      <c r="LEM198" s="30"/>
      <c r="LEN198" s="30"/>
      <c r="LEO198" s="30"/>
      <c r="LEP198" s="30"/>
      <c r="LEQ198" s="30"/>
      <c r="LER198" s="30"/>
      <c r="LES198" s="30"/>
      <c r="LET198" s="30"/>
      <c r="LEU198" s="30"/>
      <c r="LEV198" s="30"/>
      <c r="LEW198" s="30"/>
      <c r="LEX198" s="30"/>
      <c r="LEY198" s="30"/>
      <c r="LEZ198" s="30"/>
      <c r="LFA198" s="30"/>
      <c r="LFB198" s="30"/>
      <c r="LFC198" s="30"/>
      <c r="LFD198" s="30"/>
      <c r="LFE198" s="30"/>
      <c r="LFF198" s="30"/>
      <c r="LFG198" s="30"/>
      <c r="LFH198" s="30"/>
      <c r="LFI198" s="30"/>
      <c r="LFJ198" s="30"/>
      <c r="LFK198" s="30"/>
      <c r="LFL198" s="30"/>
      <c r="LFM198" s="30"/>
      <c r="LFN198" s="30"/>
      <c r="LFO198" s="30"/>
      <c r="LFP198" s="30"/>
      <c r="LFQ198" s="30"/>
      <c r="LFR198" s="30"/>
      <c r="LFS198" s="30"/>
      <c r="LFT198" s="30"/>
      <c r="LFU198" s="30"/>
      <c r="LFV198" s="30"/>
      <c r="LFW198" s="30"/>
      <c r="LFX198" s="30"/>
      <c r="LFY198" s="30"/>
      <c r="LFZ198" s="30"/>
      <c r="LGA198" s="30"/>
      <c r="LGB198" s="30"/>
      <c r="LGC198" s="30"/>
      <c r="LGD198" s="30"/>
      <c r="LGE198" s="30"/>
      <c r="LGF198" s="30"/>
      <c r="LGG198" s="30"/>
      <c r="LGH198" s="30"/>
      <c r="LGI198" s="30"/>
      <c r="LGJ198" s="30"/>
      <c r="LGK198" s="30"/>
      <c r="LGL198" s="30"/>
      <c r="LGM198" s="30"/>
      <c r="LGN198" s="30"/>
      <c r="LGO198" s="30"/>
      <c r="LGP198" s="30"/>
      <c r="LGQ198" s="30"/>
      <c r="LGR198" s="30"/>
      <c r="LGS198" s="30"/>
      <c r="LGT198" s="30"/>
      <c r="LGU198" s="30"/>
      <c r="LGV198" s="30"/>
      <c r="LGW198" s="30"/>
      <c r="LGX198" s="30"/>
      <c r="LGY198" s="30"/>
      <c r="LGZ198" s="30"/>
      <c r="LHA198" s="30"/>
      <c r="LHB198" s="30"/>
      <c r="LHC198" s="30"/>
      <c r="LHD198" s="30"/>
      <c r="LHE198" s="30"/>
      <c r="LHF198" s="30"/>
      <c r="LHG198" s="30"/>
      <c r="LHH198" s="30"/>
      <c r="LHI198" s="30"/>
      <c r="LHJ198" s="30"/>
      <c r="LHK198" s="30"/>
      <c r="LHL198" s="30"/>
      <c r="LHM198" s="30"/>
      <c r="LHN198" s="30"/>
      <c r="LHO198" s="30"/>
      <c r="LHP198" s="30"/>
      <c r="LHQ198" s="30"/>
      <c r="LHR198" s="30"/>
      <c r="LHS198" s="30"/>
      <c r="LHT198" s="30"/>
      <c r="LHU198" s="30"/>
      <c r="LHV198" s="30"/>
      <c r="LHW198" s="30"/>
      <c r="LHX198" s="30"/>
      <c r="LHY198" s="30"/>
      <c r="LHZ198" s="30"/>
      <c r="LIA198" s="30"/>
      <c r="LIB198" s="30"/>
      <c r="LIC198" s="30"/>
      <c r="LID198" s="30"/>
      <c r="LIE198" s="30"/>
      <c r="LIF198" s="30"/>
      <c r="LIG198" s="30"/>
      <c r="LIH198" s="30"/>
      <c r="LII198" s="30"/>
      <c r="LIJ198" s="30"/>
      <c r="LIK198" s="30"/>
      <c r="LIL198" s="30"/>
      <c r="LIM198" s="30"/>
      <c r="LIN198" s="30"/>
      <c r="LIO198" s="30"/>
      <c r="LIP198" s="30"/>
      <c r="LIQ198" s="30"/>
      <c r="LIR198" s="30"/>
      <c r="LIS198" s="30"/>
      <c r="LIT198" s="30"/>
      <c r="LIU198" s="30"/>
      <c r="LIV198" s="30"/>
      <c r="LIW198" s="30"/>
      <c r="LIX198" s="30"/>
      <c r="LIY198" s="30"/>
      <c r="LIZ198" s="30"/>
      <c r="LJA198" s="30"/>
      <c r="LJB198" s="30"/>
      <c r="LJC198" s="30"/>
      <c r="LJD198" s="30"/>
      <c r="LJE198" s="30"/>
      <c r="LJF198" s="30"/>
      <c r="LJG198" s="30"/>
      <c r="LJH198" s="30"/>
      <c r="LJI198" s="30"/>
      <c r="LJJ198" s="30"/>
      <c r="LJK198" s="30"/>
      <c r="LJL198" s="30"/>
      <c r="LJM198" s="30"/>
      <c r="LJN198" s="30"/>
      <c r="LJO198" s="30"/>
      <c r="LJP198" s="30"/>
      <c r="LJQ198" s="30"/>
      <c r="LJR198" s="30"/>
      <c r="LJS198" s="30"/>
      <c r="LJT198" s="30"/>
      <c r="LJU198" s="30"/>
      <c r="LJV198" s="30"/>
      <c r="LJW198" s="30"/>
      <c r="LJX198" s="30"/>
      <c r="LJY198" s="30"/>
      <c r="LJZ198" s="30"/>
      <c r="LKA198" s="30"/>
      <c r="LKB198" s="30"/>
      <c r="LKC198" s="30"/>
      <c r="LKD198" s="30"/>
      <c r="LKE198" s="30"/>
      <c r="LKF198" s="30"/>
      <c r="LKG198" s="30"/>
      <c r="LKH198" s="30"/>
      <c r="LKI198" s="30"/>
      <c r="LKJ198" s="30"/>
      <c r="LKK198" s="30"/>
      <c r="LKL198" s="30"/>
      <c r="LKM198" s="30"/>
      <c r="LKN198" s="30"/>
      <c r="LKO198" s="30"/>
      <c r="LKP198" s="30"/>
      <c r="LKQ198" s="30"/>
      <c r="LKR198" s="30"/>
      <c r="LKS198" s="30"/>
      <c r="LKT198" s="30"/>
      <c r="LKU198" s="30"/>
      <c r="LKV198" s="30"/>
      <c r="LKW198" s="30"/>
      <c r="LKX198" s="30"/>
      <c r="LKY198" s="30"/>
      <c r="LKZ198" s="30"/>
      <c r="LLA198" s="30"/>
      <c r="LLB198" s="30"/>
      <c r="LLC198" s="30"/>
      <c r="LLD198" s="30"/>
      <c r="LLE198" s="30"/>
      <c r="LLF198" s="30"/>
      <c r="LLG198" s="30"/>
      <c r="LLH198" s="30"/>
      <c r="LLI198" s="30"/>
      <c r="LLJ198" s="30"/>
      <c r="LLK198" s="30"/>
      <c r="LLL198" s="30"/>
      <c r="LLM198" s="30"/>
      <c r="LLN198" s="30"/>
      <c r="LLO198" s="30"/>
      <c r="LLP198" s="30"/>
      <c r="LLQ198" s="30"/>
      <c r="LLR198" s="30"/>
      <c r="LLS198" s="30"/>
      <c r="LLT198" s="30"/>
      <c r="LLU198" s="30"/>
      <c r="LLV198" s="30"/>
      <c r="LLW198" s="30"/>
      <c r="LLX198" s="30"/>
      <c r="LLY198" s="30"/>
      <c r="LLZ198" s="30"/>
      <c r="LMA198" s="30"/>
      <c r="LMB198" s="30"/>
      <c r="LMC198" s="30"/>
      <c r="LMD198" s="30"/>
      <c r="LME198" s="30"/>
      <c r="LMF198" s="30"/>
      <c r="LMG198" s="30"/>
      <c r="LMH198" s="30"/>
      <c r="LMI198" s="30"/>
      <c r="LMJ198" s="30"/>
      <c r="LMK198" s="30"/>
      <c r="LML198" s="30"/>
      <c r="LMM198" s="30"/>
      <c r="LMN198" s="30"/>
      <c r="LMO198" s="30"/>
      <c r="LMP198" s="30"/>
      <c r="LMQ198" s="30"/>
      <c r="LMR198" s="30"/>
      <c r="LMS198" s="30"/>
      <c r="LMT198" s="30"/>
      <c r="LMU198" s="30"/>
      <c r="LMV198" s="30"/>
      <c r="LMW198" s="30"/>
      <c r="LMX198" s="30"/>
      <c r="LMY198" s="30"/>
      <c r="LMZ198" s="30"/>
      <c r="LNA198" s="30"/>
      <c r="LNB198" s="30"/>
      <c r="LNC198" s="30"/>
      <c r="LND198" s="30"/>
      <c r="LNE198" s="30"/>
      <c r="LNF198" s="30"/>
      <c r="LNG198" s="30"/>
      <c r="LNH198" s="30"/>
      <c r="LNI198" s="30"/>
      <c r="LNJ198" s="30"/>
      <c r="LNK198" s="30"/>
      <c r="LNL198" s="30"/>
      <c r="LNM198" s="30"/>
      <c r="LNN198" s="30"/>
      <c r="LNO198" s="30"/>
      <c r="LNP198" s="30"/>
      <c r="LNQ198" s="30"/>
      <c r="LNR198" s="30"/>
      <c r="LNS198" s="30"/>
      <c r="LNT198" s="30"/>
      <c r="LNU198" s="30"/>
      <c r="LNV198" s="30"/>
      <c r="LNW198" s="30"/>
      <c r="LNX198" s="30"/>
      <c r="LNY198" s="30"/>
      <c r="LNZ198" s="30"/>
      <c r="LOA198" s="30"/>
      <c r="LOB198" s="30"/>
      <c r="LOC198" s="30"/>
      <c r="LOD198" s="30"/>
      <c r="LOE198" s="30"/>
      <c r="LOF198" s="30"/>
      <c r="LOG198" s="30"/>
      <c r="LOH198" s="30"/>
      <c r="LOI198" s="30"/>
      <c r="LOJ198" s="30"/>
      <c r="LOK198" s="30"/>
      <c r="LOL198" s="30"/>
      <c r="LOM198" s="30"/>
      <c r="LON198" s="30"/>
      <c r="LOO198" s="30"/>
      <c r="LOP198" s="30"/>
      <c r="LOQ198" s="30"/>
      <c r="LOR198" s="30"/>
      <c r="LOS198" s="30"/>
      <c r="LOT198" s="30"/>
      <c r="LOU198" s="30"/>
      <c r="LOV198" s="30"/>
      <c r="LOW198" s="30"/>
      <c r="LOX198" s="30"/>
      <c r="LOY198" s="30"/>
      <c r="LOZ198" s="30"/>
      <c r="LPA198" s="30"/>
      <c r="LPB198" s="30"/>
      <c r="LPC198" s="30"/>
      <c r="LPD198" s="30"/>
      <c r="LPE198" s="30"/>
      <c r="LPF198" s="30"/>
      <c r="LPG198" s="30"/>
      <c r="LPH198" s="30"/>
      <c r="LPI198" s="30"/>
      <c r="LPJ198" s="30"/>
      <c r="LPK198" s="30"/>
      <c r="LPL198" s="30"/>
      <c r="LPM198" s="30"/>
      <c r="LPN198" s="30"/>
      <c r="LPO198" s="30"/>
      <c r="LPP198" s="30"/>
      <c r="LPQ198" s="30"/>
      <c r="LPR198" s="30"/>
      <c r="LPS198" s="30"/>
      <c r="LPT198" s="30"/>
      <c r="LPU198" s="30"/>
      <c r="LPV198" s="30"/>
      <c r="LPW198" s="30"/>
      <c r="LPX198" s="30"/>
      <c r="LPY198" s="30"/>
      <c r="LPZ198" s="30"/>
      <c r="LQA198" s="30"/>
      <c r="LQB198" s="30"/>
      <c r="LQC198" s="30"/>
      <c r="LQD198" s="30"/>
      <c r="LQE198" s="30"/>
      <c r="LQF198" s="30"/>
      <c r="LQG198" s="30"/>
      <c r="LQH198" s="30"/>
      <c r="LQI198" s="30"/>
      <c r="LQJ198" s="30"/>
      <c r="LQK198" s="30"/>
      <c r="LQL198" s="30"/>
      <c r="LQM198" s="30"/>
      <c r="LQN198" s="30"/>
      <c r="LQO198" s="30"/>
      <c r="LQP198" s="30"/>
      <c r="LQQ198" s="30"/>
      <c r="LQR198" s="30"/>
      <c r="LQS198" s="30"/>
      <c r="LQT198" s="30"/>
      <c r="LQU198" s="30"/>
      <c r="LQV198" s="30"/>
      <c r="LQW198" s="30"/>
      <c r="LQX198" s="30"/>
      <c r="LQY198" s="30"/>
      <c r="LQZ198" s="30"/>
      <c r="LRA198" s="30"/>
      <c r="LRB198" s="30"/>
      <c r="LRC198" s="30"/>
      <c r="LRD198" s="30"/>
      <c r="LRE198" s="30"/>
      <c r="LRF198" s="30"/>
      <c r="LRG198" s="30"/>
      <c r="LRH198" s="30"/>
      <c r="LRI198" s="30"/>
      <c r="LRJ198" s="30"/>
      <c r="LRK198" s="30"/>
      <c r="LRL198" s="30"/>
      <c r="LRM198" s="30"/>
      <c r="LRN198" s="30"/>
      <c r="LRO198" s="30"/>
      <c r="LRP198" s="30"/>
      <c r="LRQ198" s="30"/>
      <c r="LRR198" s="30"/>
      <c r="LRS198" s="30"/>
      <c r="LRT198" s="30"/>
      <c r="LRU198" s="30"/>
      <c r="LRV198" s="30"/>
      <c r="LRW198" s="30"/>
      <c r="LRX198" s="30"/>
      <c r="LRY198" s="30"/>
      <c r="LRZ198" s="30"/>
      <c r="LSA198" s="30"/>
      <c r="LSB198" s="30"/>
      <c r="LSC198" s="30"/>
      <c r="LSD198" s="30"/>
      <c r="LSE198" s="30"/>
      <c r="LSF198" s="30"/>
      <c r="LSG198" s="30"/>
      <c r="LSH198" s="30"/>
      <c r="LSI198" s="30"/>
      <c r="LSJ198" s="30"/>
      <c r="LSK198" s="30"/>
      <c r="LSL198" s="30"/>
      <c r="LSM198" s="30"/>
      <c r="LSN198" s="30"/>
      <c r="LSO198" s="30"/>
      <c r="LSP198" s="30"/>
      <c r="LSQ198" s="30"/>
      <c r="LSR198" s="30"/>
      <c r="LSS198" s="30"/>
      <c r="LST198" s="30"/>
      <c r="LSU198" s="30"/>
      <c r="LSV198" s="30"/>
      <c r="LSW198" s="30"/>
      <c r="LSX198" s="30"/>
      <c r="LSY198" s="30"/>
      <c r="LSZ198" s="30"/>
      <c r="LTA198" s="30"/>
      <c r="LTB198" s="30"/>
      <c r="LTC198" s="30"/>
      <c r="LTD198" s="30"/>
      <c r="LTE198" s="30"/>
      <c r="LTF198" s="30"/>
      <c r="LTG198" s="30"/>
      <c r="LTH198" s="30"/>
      <c r="LTI198" s="30"/>
      <c r="LTJ198" s="30"/>
      <c r="LTK198" s="30"/>
      <c r="LTL198" s="30"/>
      <c r="LTM198" s="30"/>
      <c r="LTN198" s="30"/>
      <c r="LTO198" s="30"/>
      <c r="LTP198" s="30"/>
      <c r="LTQ198" s="30"/>
      <c r="LTR198" s="30"/>
      <c r="LTS198" s="30"/>
      <c r="LTT198" s="30"/>
      <c r="LTU198" s="30"/>
      <c r="LTV198" s="30"/>
      <c r="LTW198" s="30"/>
      <c r="LTX198" s="30"/>
      <c r="LTY198" s="30"/>
      <c r="LTZ198" s="30"/>
      <c r="LUA198" s="30"/>
      <c r="LUB198" s="30"/>
      <c r="LUC198" s="30"/>
      <c r="LUD198" s="30"/>
      <c r="LUE198" s="30"/>
      <c r="LUF198" s="30"/>
      <c r="LUG198" s="30"/>
      <c r="LUH198" s="30"/>
      <c r="LUI198" s="30"/>
      <c r="LUJ198" s="30"/>
      <c r="LUK198" s="30"/>
      <c r="LUL198" s="30"/>
      <c r="LUM198" s="30"/>
      <c r="LUN198" s="30"/>
      <c r="LUO198" s="30"/>
      <c r="LUP198" s="30"/>
      <c r="LUQ198" s="30"/>
      <c r="LUR198" s="30"/>
      <c r="LUS198" s="30"/>
      <c r="LUT198" s="30"/>
      <c r="LUU198" s="30"/>
      <c r="LUV198" s="30"/>
      <c r="LUW198" s="30"/>
      <c r="LUX198" s="30"/>
      <c r="LUY198" s="30"/>
      <c r="LUZ198" s="30"/>
      <c r="LVA198" s="30"/>
      <c r="LVB198" s="30"/>
      <c r="LVC198" s="30"/>
      <c r="LVD198" s="30"/>
      <c r="LVE198" s="30"/>
      <c r="LVF198" s="30"/>
      <c r="LVG198" s="30"/>
      <c r="LVH198" s="30"/>
      <c r="LVI198" s="30"/>
      <c r="LVJ198" s="30"/>
      <c r="LVK198" s="30"/>
      <c r="LVL198" s="30"/>
      <c r="LVM198" s="30"/>
      <c r="LVN198" s="30"/>
      <c r="LVO198" s="30"/>
      <c r="LVP198" s="30"/>
      <c r="LVQ198" s="30"/>
      <c r="LVR198" s="30"/>
      <c r="LVS198" s="30"/>
      <c r="LVT198" s="30"/>
      <c r="LVU198" s="30"/>
      <c r="LVV198" s="30"/>
      <c r="LVW198" s="30"/>
      <c r="LVX198" s="30"/>
      <c r="LVY198" s="30"/>
      <c r="LVZ198" s="30"/>
      <c r="LWA198" s="30"/>
      <c r="LWB198" s="30"/>
      <c r="LWC198" s="30"/>
      <c r="LWD198" s="30"/>
      <c r="LWE198" s="30"/>
      <c r="LWF198" s="30"/>
      <c r="LWG198" s="30"/>
      <c r="LWH198" s="30"/>
      <c r="LWI198" s="30"/>
      <c r="LWJ198" s="30"/>
      <c r="LWK198" s="30"/>
      <c r="LWL198" s="30"/>
      <c r="LWM198" s="30"/>
      <c r="LWN198" s="30"/>
      <c r="LWO198" s="30"/>
      <c r="LWP198" s="30"/>
      <c r="LWQ198" s="30"/>
      <c r="LWR198" s="30"/>
      <c r="LWS198" s="30"/>
      <c r="LWT198" s="30"/>
      <c r="LWU198" s="30"/>
      <c r="LWV198" s="30"/>
      <c r="LWW198" s="30"/>
      <c r="LWX198" s="30"/>
      <c r="LWY198" s="30"/>
      <c r="LWZ198" s="30"/>
      <c r="LXA198" s="30"/>
      <c r="LXB198" s="30"/>
      <c r="LXC198" s="30"/>
      <c r="LXD198" s="30"/>
      <c r="LXE198" s="30"/>
      <c r="LXF198" s="30"/>
      <c r="LXG198" s="30"/>
      <c r="LXH198" s="30"/>
      <c r="LXI198" s="30"/>
      <c r="LXJ198" s="30"/>
      <c r="LXK198" s="30"/>
      <c r="LXL198" s="30"/>
      <c r="LXM198" s="30"/>
      <c r="LXN198" s="30"/>
      <c r="LXO198" s="30"/>
      <c r="LXP198" s="30"/>
      <c r="LXQ198" s="30"/>
      <c r="LXR198" s="30"/>
      <c r="LXS198" s="30"/>
      <c r="LXT198" s="30"/>
      <c r="LXU198" s="30"/>
      <c r="LXV198" s="30"/>
      <c r="LXW198" s="30"/>
      <c r="LXX198" s="30"/>
      <c r="LXY198" s="30"/>
      <c r="LXZ198" s="30"/>
      <c r="LYA198" s="30"/>
      <c r="LYB198" s="30"/>
      <c r="LYC198" s="30"/>
      <c r="LYD198" s="30"/>
      <c r="LYE198" s="30"/>
      <c r="LYF198" s="30"/>
      <c r="LYG198" s="30"/>
      <c r="LYH198" s="30"/>
      <c r="LYI198" s="30"/>
      <c r="LYJ198" s="30"/>
      <c r="LYK198" s="30"/>
      <c r="LYL198" s="30"/>
      <c r="LYM198" s="30"/>
      <c r="LYN198" s="30"/>
      <c r="LYO198" s="30"/>
      <c r="LYP198" s="30"/>
      <c r="LYQ198" s="30"/>
      <c r="LYR198" s="30"/>
      <c r="LYS198" s="30"/>
      <c r="LYT198" s="30"/>
      <c r="LYU198" s="30"/>
      <c r="LYV198" s="30"/>
      <c r="LYW198" s="30"/>
      <c r="LYX198" s="30"/>
      <c r="LYY198" s="30"/>
      <c r="LYZ198" s="30"/>
      <c r="LZA198" s="30"/>
      <c r="LZB198" s="30"/>
      <c r="LZC198" s="30"/>
      <c r="LZD198" s="30"/>
      <c r="LZE198" s="30"/>
      <c r="LZF198" s="30"/>
      <c r="LZG198" s="30"/>
      <c r="LZH198" s="30"/>
      <c r="LZI198" s="30"/>
      <c r="LZJ198" s="30"/>
      <c r="LZK198" s="30"/>
      <c r="LZL198" s="30"/>
      <c r="LZM198" s="30"/>
      <c r="LZN198" s="30"/>
      <c r="LZO198" s="30"/>
      <c r="LZP198" s="30"/>
      <c r="LZQ198" s="30"/>
      <c r="LZR198" s="30"/>
      <c r="LZS198" s="30"/>
      <c r="LZT198" s="30"/>
      <c r="LZU198" s="30"/>
      <c r="LZV198" s="30"/>
      <c r="LZW198" s="30"/>
      <c r="LZX198" s="30"/>
      <c r="LZY198" s="30"/>
      <c r="LZZ198" s="30"/>
      <c r="MAA198" s="30"/>
      <c r="MAB198" s="30"/>
      <c r="MAC198" s="30"/>
      <c r="MAD198" s="30"/>
      <c r="MAE198" s="30"/>
      <c r="MAF198" s="30"/>
      <c r="MAG198" s="30"/>
      <c r="MAH198" s="30"/>
      <c r="MAI198" s="30"/>
      <c r="MAJ198" s="30"/>
      <c r="MAK198" s="30"/>
      <c r="MAL198" s="30"/>
      <c r="MAM198" s="30"/>
      <c r="MAN198" s="30"/>
      <c r="MAO198" s="30"/>
      <c r="MAP198" s="30"/>
      <c r="MAQ198" s="30"/>
      <c r="MAR198" s="30"/>
      <c r="MAS198" s="30"/>
      <c r="MAT198" s="30"/>
      <c r="MAU198" s="30"/>
      <c r="MAV198" s="30"/>
      <c r="MAW198" s="30"/>
      <c r="MAX198" s="30"/>
      <c r="MAY198" s="30"/>
      <c r="MAZ198" s="30"/>
      <c r="MBA198" s="30"/>
      <c r="MBB198" s="30"/>
      <c r="MBC198" s="30"/>
      <c r="MBD198" s="30"/>
      <c r="MBE198" s="30"/>
      <c r="MBF198" s="30"/>
      <c r="MBG198" s="30"/>
      <c r="MBH198" s="30"/>
      <c r="MBI198" s="30"/>
      <c r="MBJ198" s="30"/>
      <c r="MBK198" s="30"/>
      <c r="MBL198" s="30"/>
      <c r="MBM198" s="30"/>
      <c r="MBN198" s="30"/>
      <c r="MBO198" s="30"/>
      <c r="MBP198" s="30"/>
      <c r="MBQ198" s="30"/>
      <c r="MBR198" s="30"/>
      <c r="MBS198" s="30"/>
      <c r="MBT198" s="30"/>
      <c r="MBU198" s="30"/>
      <c r="MBV198" s="30"/>
      <c r="MBW198" s="30"/>
      <c r="MBX198" s="30"/>
      <c r="MBY198" s="30"/>
      <c r="MBZ198" s="30"/>
      <c r="MCA198" s="30"/>
      <c r="MCB198" s="30"/>
      <c r="MCC198" s="30"/>
      <c r="MCD198" s="30"/>
      <c r="MCE198" s="30"/>
      <c r="MCF198" s="30"/>
      <c r="MCG198" s="30"/>
      <c r="MCH198" s="30"/>
      <c r="MCI198" s="30"/>
      <c r="MCJ198" s="30"/>
      <c r="MCK198" s="30"/>
      <c r="MCL198" s="30"/>
      <c r="MCM198" s="30"/>
      <c r="MCN198" s="30"/>
      <c r="MCO198" s="30"/>
      <c r="MCP198" s="30"/>
      <c r="MCQ198" s="30"/>
      <c r="MCR198" s="30"/>
      <c r="MCS198" s="30"/>
      <c r="MCT198" s="30"/>
      <c r="MCU198" s="30"/>
      <c r="MCV198" s="30"/>
      <c r="MCW198" s="30"/>
      <c r="MCX198" s="30"/>
      <c r="MCY198" s="30"/>
      <c r="MCZ198" s="30"/>
      <c r="MDA198" s="30"/>
      <c r="MDB198" s="30"/>
      <c r="MDC198" s="30"/>
      <c r="MDD198" s="30"/>
      <c r="MDE198" s="30"/>
      <c r="MDF198" s="30"/>
      <c r="MDG198" s="30"/>
      <c r="MDH198" s="30"/>
      <c r="MDI198" s="30"/>
      <c r="MDJ198" s="30"/>
      <c r="MDK198" s="30"/>
      <c r="MDL198" s="30"/>
      <c r="MDM198" s="30"/>
      <c r="MDN198" s="30"/>
      <c r="MDO198" s="30"/>
      <c r="MDP198" s="30"/>
      <c r="MDQ198" s="30"/>
      <c r="MDR198" s="30"/>
      <c r="MDS198" s="30"/>
      <c r="MDT198" s="30"/>
      <c r="MDU198" s="30"/>
      <c r="MDV198" s="30"/>
      <c r="MDW198" s="30"/>
      <c r="MDX198" s="30"/>
      <c r="MDY198" s="30"/>
      <c r="MDZ198" s="30"/>
      <c r="MEA198" s="30"/>
      <c r="MEB198" s="30"/>
      <c r="MEC198" s="30"/>
      <c r="MED198" s="30"/>
      <c r="MEE198" s="30"/>
      <c r="MEF198" s="30"/>
      <c r="MEG198" s="30"/>
      <c r="MEH198" s="30"/>
      <c r="MEI198" s="30"/>
      <c r="MEJ198" s="30"/>
      <c r="MEK198" s="30"/>
      <c r="MEL198" s="30"/>
      <c r="MEM198" s="30"/>
      <c r="MEN198" s="30"/>
      <c r="MEO198" s="30"/>
      <c r="MEP198" s="30"/>
      <c r="MEQ198" s="30"/>
      <c r="MER198" s="30"/>
      <c r="MES198" s="30"/>
      <c r="MET198" s="30"/>
      <c r="MEU198" s="30"/>
      <c r="MEV198" s="30"/>
      <c r="MEW198" s="30"/>
      <c r="MEX198" s="30"/>
      <c r="MEY198" s="30"/>
      <c r="MEZ198" s="30"/>
      <c r="MFA198" s="30"/>
      <c r="MFB198" s="30"/>
      <c r="MFC198" s="30"/>
      <c r="MFD198" s="30"/>
      <c r="MFE198" s="30"/>
      <c r="MFF198" s="30"/>
      <c r="MFG198" s="30"/>
      <c r="MFH198" s="30"/>
      <c r="MFI198" s="30"/>
      <c r="MFJ198" s="30"/>
      <c r="MFK198" s="30"/>
      <c r="MFL198" s="30"/>
      <c r="MFM198" s="30"/>
      <c r="MFN198" s="30"/>
      <c r="MFO198" s="30"/>
      <c r="MFP198" s="30"/>
      <c r="MFQ198" s="30"/>
      <c r="MFR198" s="30"/>
      <c r="MFS198" s="30"/>
      <c r="MFT198" s="30"/>
      <c r="MFU198" s="30"/>
      <c r="MFV198" s="30"/>
      <c r="MFW198" s="30"/>
      <c r="MFX198" s="30"/>
      <c r="MFY198" s="30"/>
      <c r="MFZ198" s="30"/>
      <c r="MGA198" s="30"/>
      <c r="MGB198" s="30"/>
      <c r="MGC198" s="30"/>
      <c r="MGD198" s="30"/>
      <c r="MGE198" s="30"/>
      <c r="MGF198" s="30"/>
      <c r="MGG198" s="30"/>
      <c r="MGH198" s="30"/>
      <c r="MGI198" s="30"/>
      <c r="MGJ198" s="30"/>
      <c r="MGK198" s="30"/>
      <c r="MGL198" s="30"/>
      <c r="MGM198" s="30"/>
      <c r="MGN198" s="30"/>
      <c r="MGO198" s="30"/>
      <c r="MGP198" s="30"/>
      <c r="MGQ198" s="30"/>
      <c r="MGR198" s="30"/>
      <c r="MGS198" s="30"/>
      <c r="MGT198" s="30"/>
      <c r="MGU198" s="30"/>
      <c r="MGV198" s="30"/>
      <c r="MGW198" s="30"/>
      <c r="MGX198" s="30"/>
      <c r="MGY198" s="30"/>
      <c r="MGZ198" s="30"/>
      <c r="MHA198" s="30"/>
      <c r="MHB198" s="30"/>
      <c r="MHC198" s="30"/>
      <c r="MHD198" s="30"/>
      <c r="MHE198" s="30"/>
      <c r="MHF198" s="30"/>
      <c r="MHG198" s="30"/>
      <c r="MHH198" s="30"/>
      <c r="MHI198" s="30"/>
      <c r="MHJ198" s="30"/>
      <c r="MHK198" s="30"/>
      <c r="MHL198" s="30"/>
      <c r="MHM198" s="30"/>
      <c r="MHN198" s="30"/>
      <c r="MHO198" s="30"/>
      <c r="MHP198" s="30"/>
      <c r="MHQ198" s="30"/>
      <c r="MHR198" s="30"/>
      <c r="MHS198" s="30"/>
      <c r="MHT198" s="30"/>
      <c r="MHU198" s="30"/>
      <c r="MHV198" s="30"/>
      <c r="MHW198" s="30"/>
      <c r="MHX198" s="30"/>
      <c r="MHY198" s="30"/>
      <c r="MHZ198" s="30"/>
      <c r="MIA198" s="30"/>
      <c r="MIB198" s="30"/>
      <c r="MIC198" s="30"/>
      <c r="MID198" s="30"/>
      <c r="MIE198" s="30"/>
      <c r="MIF198" s="30"/>
      <c r="MIG198" s="30"/>
      <c r="MIH198" s="30"/>
      <c r="MII198" s="30"/>
      <c r="MIJ198" s="30"/>
      <c r="MIK198" s="30"/>
      <c r="MIL198" s="30"/>
      <c r="MIM198" s="30"/>
      <c r="MIN198" s="30"/>
      <c r="MIO198" s="30"/>
      <c r="MIP198" s="30"/>
      <c r="MIQ198" s="30"/>
      <c r="MIR198" s="30"/>
      <c r="MIS198" s="30"/>
      <c r="MIT198" s="30"/>
      <c r="MIU198" s="30"/>
      <c r="MIV198" s="30"/>
      <c r="MIW198" s="30"/>
      <c r="MIX198" s="30"/>
      <c r="MIY198" s="30"/>
      <c r="MIZ198" s="30"/>
      <c r="MJA198" s="30"/>
      <c r="MJB198" s="30"/>
      <c r="MJC198" s="30"/>
      <c r="MJD198" s="30"/>
      <c r="MJE198" s="30"/>
      <c r="MJF198" s="30"/>
      <c r="MJG198" s="30"/>
      <c r="MJH198" s="30"/>
      <c r="MJI198" s="30"/>
      <c r="MJJ198" s="30"/>
      <c r="MJK198" s="30"/>
      <c r="MJL198" s="30"/>
      <c r="MJM198" s="30"/>
      <c r="MJN198" s="30"/>
      <c r="MJO198" s="30"/>
      <c r="MJP198" s="30"/>
      <c r="MJQ198" s="30"/>
      <c r="MJR198" s="30"/>
      <c r="MJS198" s="30"/>
      <c r="MJT198" s="30"/>
      <c r="MJU198" s="30"/>
      <c r="MJV198" s="30"/>
      <c r="MJW198" s="30"/>
      <c r="MJX198" s="30"/>
      <c r="MJY198" s="30"/>
      <c r="MJZ198" s="30"/>
      <c r="MKA198" s="30"/>
      <c r="MKB198" s="30"/>
      <c r="MKC198" s="30"/>
      <c r="MKD198" s="30"/>
      <c r="MKE198" s="30"/>
      <c r="MKF198" s="30"/>
      <c r="MKG198" s="30"/>
      <c r="MKH198" s="30"/>
      <c r="MKI198" s="30"/>
      <c r="MKJ198" s="30"/>
      <c r="MKK198" s="30"/>
      <c r="MKL198" s="30"/>
      <c r="MKM198" s="30"/>
      <c r="MKN198" s="30"/>
      <c r="MKO198" s="30"/>
      <c r="MKP198" s="30"/>
      <c r="MKQ198" s="30"/>
      <c r="MKR198" s="30"/>
      <c r="MKS198" s="30"/>
      <c r="MKT198" s="30"/>
      <c r="MKU198" s="30"/>
      <c r="MKV198" s="30"/>
      <c r="MKW198" s="30"/>
      <c r="MKX198" s="30"/>
      <c r="MKY198" s="30"/>
      <c r="MKZ198" s="30"/>
      <c r="MLA198" s="30"/>
      <c r="MLB198" s="30"/>
      <c r="MLC198" s="30"/>
      <c r="MLD198" s="30"/>
      <c r="MLE198" s="30"/>
      <c r="MLF198" s="30"/>
      <c r="MLG198" s="30"/>
      <c r="MLH198" s="30"/>
      <c r="MLI198" s="30"/>
      <c r="MLJ198" s="30"/>
      <c r="MLK198" s="30"/>
      <c r="MLL198" s="30"/>
      <c r="MLM198" s="30"/>
      <c r="MLN198" s="30"/>
      <c r="MLO198" s="30"/>
      <c r="MLP198" s="30"/>
      <c r="MLQ198" s="30"/>
      <c r="MLR198" s="30"/>
      <c r="MLS198" s="30"/>
      <c r="MLT198" s="30"/>
      <c r="MLU198" s="30"/>
      <c r="MLV198" s="30"/>
      <c r="MLW198" s="30"/>
      <c r="MLX198" s="30"/>
      <c r="MLY198" s="30"/>
      <c r="MLZ198" s="30"/>
      <c r="MMA198" s="30"/>
      <c r="MMB198" s="30"/>
      <c r="MMC198" s="30"/>
      <c r="MMD198" s="30"/>
      <c r="MME198" s="30"/>
      <c r="MMF198" s="30"/>
      <c r="MMG198" s="30"/>
      <c r="MMH198" s="30"/>
      <c r="MMI198" s="30"/>
      <c r="MMJ198" s="30"/>
      <c r="MMK198" s="30"/>
      <c r="MML198" s="30"/>
      <c r="MMM198" s="30"/>
      <c r="MMN198" s="30"/>
      <c r="MMO198" s="30"/>
      <c r="MMP198" s="30"/>
      <c r="MMQ198" s="30"/>
      <c r="MMR198" s="30"/>
      <c r="MMS198" s="30"/>
      <c r="MMT198" s="30"/>
      <c r="MMU198" s="30"/>
      <c r="MMV198" s="30"/>
      <c r="MMW198" s="30"/>
      <c r="MMX198" s="30"/>
      <c r="MMY198" s="30"/>
      <c r="MMZ198" s="30"/>
      <c r="MNA198" s="30"/>
      <c r="MNB198" s="30"/>
      <c r="MNC198" s="30"/>
      <c r="MND198" s="30"/>
      <c r="MNE198" s="30"/>
      <c r="MNF198" s="30"/>
      <c r="MNG198" s="30"/>
      <c r="MNH198" s="30"/>
      <c r="MNI198" s="30"/>
      <c r="MNJ198" s="30"/>
      <c r="MNK198" s="30"/>
      <c r="MNL198" s="30"/>
      <c r="MNM198" s="30"/>
      <c r="MNN198" s="30"/>
      <c r="MNO198" s="30"/>
      <c r="MNP198" s="30"/>
      <c r="MNQ198" s="30"/>
      <c r="MNR198" s="30"/>
      <c r="MNS198" s="30"/>
      <c r="MNT198" s="30"/>
      <c r="MNU198" s="30"/>
      <c r="MNV198" s="30"/>
      <c r="MNW198" s="30"/>
      <c r="MNX198" s="30"/>
      <c r="MNY198" s="30"/>
      <c r="MNZ198" s="30"/>
      <c r="MOA198" s="30"/>
      <c r="MOB198" s="30"/>
      <c r="MOC198" s="30"/>
      <c r="MOD198" s="30"/>
      <c r="MOE198" s="30"/>
      <c r="MOF198" s="30"/>
      <c r="MOG198" s="30"/>
      <c r="MOH198" s="30"/>
      <c r="MOI198" s="30"/>
      <c r="MOJ198" s="30"/>
      <c r="MOK198" s="30"/>
      <c r="MOL198" s="30"/>
      <c r="MOM198" s="30"/>
      <c r="MON198" s="30"/>
      <c r="MOO198" s="30"/>
      <c r="MOP198" s="30"/>
      <c r="MOQ198" s="30"/>
      <c r="MOR198" s="30"/>
      <c r="MOS198" s="30"/>
      <c r="MOT198" s="30"/>
      <c r="MOU198" s="30"/>
      <c r="MOV198" s="30"/>
      <c r="MOW198" s="30"/>
      <c r="MOX198" s="30"/>
      <c r="MOY198" s="30"/>
      <c r="MOZ198" s="30"/>
      <c r="MPA198" s="30"/>
      <c r="MPB198" s="30"/>
      <c r="MPC198" s="30"/>
      <c r="MPD198" s="30"/>
      <c r="MPE198" s="30"/>
      <c r="MPF198" s="30"/>
      <c r="MPG198" s="30"/>
      <c r="MPH198" s="30"/>
      <c r="MPI198" s="30"/>
      <c r="MPJ198" s="30"/>
      <c r="MPK198" s="30"/>
      <c r="MPL198" s="30"/>
      <c r="MPM198" s="30"/>
      <c r="MPN198" s="30"/>
      <c r="MPO198" s="30"/>
      <c r="MPP198" s="30"/>
      <c r="MPQ198" s="30"/>
      <c r="MPR198" s="30"/>
      <c r="MPS198" s="30"/>
      <c r="MPT198" s="30"/>
      <c r="MPU198" s="30"/>
      <c r="MPV198" s="30"/>
      <c r="MPW198" s="30"/>
      <c r="MPX198" s="30"/>
      <c r="MPY198" s="30"/>
      <c r="MPZ198" s="30"/>
      <c r="MQA198" s="30"/>
      <c r="MQB198" s="30"/>
      <c r="MQC198" s="30"/>
      <c r="MQD198" s="30"/>
      <c r="MQE198" s="30"/>
      <c r="MQF198" s="30"/>
      <c r="MQG198" s="30"/>
      <c r="MQH198" s="30"/>
      <c r="MQI198" s="30"/>
      <c r="MQJ198" s="30"/>
      <c r="MQK198" s="30"/>
      <c r="MQL198" s="30"/>
      <c r="MQM198" s="30"/>
      <c r="MQN198" s="30"/>
      <c r="MQO198" s="30"/>
      <c r="MQP198" s="30"/>
      <c r="MQQ198" s="30"/>
      <c r="MQR198" s="30"/>
      <c r="MQS198" s="30"/>
      <c r="MQT198" s="30"/>
      <c r="MQU198" s="30"/>
      <c r="MQV198" s="30"/>
      <c r="MQW198" s="30"/>
      <c r="MQX198" s="30"/>
      <c r="MQY198" s="30"/>
      <c r="MQZ198" s="30"/>
      <c r="MRA198" s="30"/>
      <c r="MRB198" s="30"/>
      <c r="MRC198" s="30"/>
      <c r="MRD198" s="30"/>
      <c r="MRE198" s="30"/>
      <c r="MRF198" s="30"/>
      <c r="MRG198" s="30"/>
      <c r="MRH198" s="30"/>
      <c r="MRI198" s="30"/>
      <c r="MRJ198" s="30"/>
      <c r="MRK198" s="30"/>
      <c r="MRL198" s="30"/>
      <c r="MRM198" s="30"/>
      <c r="MRN198" s="30"/>
      <c r="MRO198" s="30"/>
      <c r="MRP198" s="30"/>
      <c r="MRQ198" s="30"/>
      <c r="MRR198" s="30"/>
      <c r="MRS198" s="30"/>
      <c r="MRT198" s="30"/>
      <c r="MRU198" s="30"/>
      <c r="MRV198" s="30"/>
      <c r="MRW198" s="30"/>
      <c r="MRX198" s="30"/>
      <c r="MRY198" s="30"/>
      <c r="MRZ198" s="30"/>
      <c r="MSA198" s="30"/>
      <c r="MSB198" s="30"/>
      <c r="MSC198" s="30"/>
      <c r="MSD198" s="30"/>
      <c r="MSE198" s="30"/>
      <c r="MSF198" s="30"/>
      <c r="MSG198" s="30"/>
      <c r="MSH198" s="30"/>
      <c r="MSI198" s="30"/>
      <c r="MSJ198" s="30"/>
      <c r="MSK198" s="30"/>
      <c r="MSL198" s="30"/>
      <c r="MSM198" s="30"/>
      <c r="MSN198" s="30"/>
      <c r="MSO198" s="30"/>
      <c r="MSP198" s="30"/>
      <c r="MSQ198" s="30"/>
      <c r="MSR198" s="30"/>
      <c r="MSS198" s="30"/>
      <c r="MST198" s="30"/>
      <c r="MSU198" s="30"/>
      <c r="MSV198" s="30"/>
      <c r="MSW198" s="30"/>
      <c r="MSX198" s="30"/>
      <c r="MSY198" s="30"/>
      <c r="MSZ198" s="30"/>
      <c r="MTA198" s="30"/>
      <c r="MTB198" s="30"/>
      <c r="MTC198" s="30"/>
      <c r="MTD198" s="30"/>
      <c r="MTE198" s="30"/>
      <c r="MTF198" s="30"/>
      <c r="MTG198" s="30"/>
      <c r="MTH198" s="30"/>
      <c r="MTI198" s="30"/>
      <c r="MTJ198" s="30"/>
      <c r="MTK198" s="30"/>
      <c r="MTL198" s="30"/>
      <c r="MTM198" s="30"/>
      <c r="MTN198" s="30"/>
      <c r="MTO198" s="30"/>
      <c r="MTP198" s="30"/>
      <c r="MTQ198" s="30"/>
      <c r="MTR198" s="30"/>
      <c r="MTS198" s="30"/>
      <c r="MTT198" s="30"/>
      <c r="MTU198" s="30"/>
      <c r="MTV198" s="30"/>
      <c r="MTW198" s="30"/>
      <c r="MTX198" s="30"/>
      <c r="MTY198" s="30"/>
      <c r="MTZ198" s="30"/>
      <c r="MUA198" s="30"/>
      <c r="MUB198" s="30"/>
      <c r="MUC198" s="30"/>
      <c r="MUD198" s="30"/>
      <c r="MUE198" s="30"/>
      <c r="MUF198" s="30"/>
      <c r="MUG198" s="30"/>
      <c r="MUH198" s="30"/>
      <c r="MUI198" s="30"/>
      <c r="MUJ198" s="30"/>
      <c r="MUK198" s="30"/>
      <c r="MUL198" s="30"/>
      <c r="MUM198" s="30"/>
      <c r="MUN198" s="30"/>
      <c r="MUO198" s="30"/>
      <c r="MUP198" s="30"/>
      <c r="MUQ198" s="30"/>
      <c r="MUR198" s="30"/>
      <c r="MUS198" s="30"/>
      <c r="MUT198" s="30"/>
      <c r="MUU198" s="30"/>
      <c r="MUV198" s="30"/>
      <c r="MUW198" s="30"/>
      <c r="MUX198" s="30"/>
      <c r="MUY198" s="30"/>
      <c r="MUZ198" s="30"/>
      <c r="MVA198" s="30"/>
      <c r="MVB198" s="30"/>
      <c r="MVC198" s="30"/>
      <c r="MVD198" s="30"/>
      <c r="MVE198" s="30"/>
      <c r="MVF198" s="30"/>
      <c r="MVG198" s="30"/>
      <c r="MVH198" s="30"/>
      <c r="MVI198" s="30"/>
      <c r="MVJ198" s="30"/>
      <c r="MVK198" s="30"/>
      <c r="MVL198" s="30"/>
      <c r="MVM198" s="30"/>
      <c r="MVN198" s="30"/>
      <c r="MVO198" s="30"/>
      <c r="MVP198" s="30"/>
      <c r="MVQ198" s="30"/>
      <c r="MVR198" s="30"/>
      <c r="MVS198" s="30"/>
      <c r="MVT198" s="30"/>
      <c r="MVU198" s="30"/>
      <c r="MVV198" s="30"/>
      <c r="MVW198" s="30"/>
      <c r="MVX198" s="30"/>
      <c r="MVY198" s="30"/>
      <c r="MVZ198" s="30"/>
      <c r="MWA198" s="30"/>
      <c r="MWB198" s="30"/>
      <c r="MWC198" s="30"/>
      <c r="MWD198" s="30"/>
      <c r="MWE198" s="30"/>
      <c r="MWF198" s="30"/>
      <c r="MWG198" s="30"/>
      <c r="MWH198" s="30"/>
      <c r="MWI198" s="30"/>
      <c r="MWJ198" s="30"/>
      <c r="MWK198" s="30"/>
      <c r="MWL198" s="30"/>
      <c r="MWM198" s="30"/>
      <c r="MWN198" s="30"/>
      <c r="MWO198" s="30"/>
      <c r="MWP198" s="30"/>
      <c r="MWQ198" s="30"/>
      <c r="MWR198" s="30"/>
      <c r="MWS198" s="30"/>
      <c r="MWT198" s="30"/>
      <c r="MWU198" s="30"/>
      <c r="MWV198" s="30"/>
      <c r="MWW198" s="30"/>
      <c r="MWX198" s="30"/>
      <c r="MWY198" s="30"/>
      <c r="MWZ198" s="30"/>
      <c r="MXA198" s="30"/>
      <c r="MXB198" s="30"/>
      <c r="MXC198" s="30"/>
      <c r="MXD198" s="30"/>
      <c r="MXE198" s="30"/>
      <c r="MXF198" s="30"/>
      <c r="MXG198" s="30"/>
      <c r="MXH198" s="30"/>
      <c r="MXI198" s="30"/>
      <c r="MXJ198" s="30"/>
      <c r="MXK198" s="30"/>
      <c r="MXL198" s="30"/>
      <c r="MXM198" s="30"/>
      <c r="MXN198" s="30"/>
      <c r="MXO198" s="30"/>
      <c r="MXP198" s="30"/>
      <c r="MXQ198" s="30"/>
      <c r="MXR198" s="30"/>
      <c r="MXS198" s="30"/>
      <c r="MXT198" s="30"/>
      <c r="MXU198" s="30"/>
      <c r="MXV198" s="30"/>
      <c r="MXW198" s="30"/>
      <c r="MXX198" s="30"/>
      <c r="MXY198" s="30"/>
      <c r="MXZ198" s="30"/>
      <c r="MYA198" s="30"/>
      <c r="MYB198" s="30"/>
      <c r="MYC198" s="30"/>
      <c r="MYD198" s="30"/>
      <c r="MYE198" s="30"/>
      <c r="MYF198" s="30"/>
      <c r="MYG198" s="30"/>
      <c r="MYH198" s="30"/>
      <c r="MYI198" s="30"/>
      <c r="MYJ198" s="30"/>
      <c r="MYK198" s="30"/>
      <c r="MYL198" s="30"/>
      <c r="MYM198" s="30"/>
      <c r="MYN198" s="30"/>
      <c r="MYO198" s="30"/>
      <c r="MYP198" s="30"/>
      <c r="MYQ198" s="30"/>
      <c r="MYR198" s="30"/>
      <c r="MYS198" s="30"/>
      <c r="MYT198" s="30"/>
      <c r="MYU198" s="30"/>
      <c r="MYV198" s="30"/>
      <c r="MYW198" s="30"/>
      <c r="MYX198" s="30"/>
      <c r="MYY198" s="30"/>
      <c r="MYZ198" s="30"/>
      <c r="MZA198" s="30"/>
      <c r="MZB198" s="30"/>
      <c r="MZC198" s="30"/>
      <c r="MZD198" s="30"/>
      <c r="MZE198" s="30"/>
      <c r="MZF198" s="30"/>
      <c r="MZG198" s="30"/>
      <c r="MZH198" s="30"/>
      <c r="MZI198" s="30"/>
      <c r="MZJ198" s="30"/>
      <c r="MZK198" s="30"/>
      <c r="MZL198" s="30"/>
      <c r="MZM198" s="30"/>
      <c r="MZN198" s="30"/>
      <c r="MZO198" s="30"/>
      <c r="MZP198" s="30"/>
      <c r="MZQ198" s="30"/>
      <c r="MZR198" s="30"/>
      <c r="MZS198" s="30"/>
      <c r="MZT198" s="30"/>
      <c r="MZU198" s="30"/>
      <c r="MZV198" s="30"/>
      <c r="MZW198" s="30"/>
      <c r="MZX198" s="30"/>
      <c r="MZY198" s="30"/>
      <c r="MZZ198" s="30"/>
      <c r="NAA198" s="30"/>
      <c r="NAB198" s="30"/>
      <c r="NAC198" s="30"/>
      <c r="NAD198" s="30"/>
      <c r="NAE198" s="30"/>
      <c r="NAF198" s="30"/>
      <c r="NAG198" s="30"/>
      <c r="NAH198" s="30"/>
      <c r="NAI198" s="30"/>
      <c r="NAJ198" s="30"/>
      <c r="NAK198" s="30"/>
      <c r="NAL198" s="30"/>
      <c r="NAM198" s="30"/>
      <c r="NAN198" s="30"/>
      <c r="NAO198" s="30"/>
      <c r="NAP198" s="30"/>
      <c r="NAQ198" s="30"/>
      <c r="NAR198" s="30"/>
      <c r="NAS198" s="30"/>
      <c r="NAT198" s="30"/>
      <c r="NAU198" s="30"/>
      <c r="NAV198" s="30"/>
      <c r="NAW198" s="30"/>
      <c r="NAX198" s="30"/>
      <c r="NAY198" s="30"/>
      <c r="NAZ198" s="30"/>
      <c r="NBA198" s="30"/>
      <c r="NBB198" s="30"/>
      <c r="NBC198" s="30"/>
      <c r="NBD198" s="30"/>
      <c r="NBE198" s="30"/>
      <c r="NBF198" s="30"/>
      <c r="NBG198" s="30"/>
      <c r="NBH198" s="30"/>
      <c r="NBI198" s="30"/>
      <c r="NBJ198" s="30"/>
      <c r="NBK198" s="30"/>
      <c r="NBL198" s="30"/>
      <c r="NBM198" s="30"/>
      <c r="NBN198" s="30"/>
      <c r="NBO198" s="30"/>
      <c r="NBP198" s="30"/>
      <c r="NBQ198" s="30"/>
      <c r="NBR198" s="30"/>
      <c r="NBS198" s="30"/>
      <c r="NBT198" s="30"/>
      <c r="NBU198" s="30"/>
      <c r="NBV198" s="30"/>
      <c r="NBW198" s="30"/>
      <c r="NBX198" s="30"/>
      <c r="NBY198" s="30"/>
      <c r="NBZ198" s="30"/>
      <c r="NCA198" s="30"/>
      <c r="NCB198" s="30"/>
      <c r="NCC198" s="30"/>
      <c r="NCD198" s="30"/>
      <c r="NCE198" s="30"/>
      <c r="NCF198" s="30"/>
      <c r="NCG198" s="30"/>
      <c r="NCH198" s="30"/>
      <c r="NCI198" s="30"/>
      <c r="NCJ198" s="30"/>
      <c r="NCK198" s="30"/>
      <c r="NCL198" s="30"/>
      <c r="NCM198" s="30"/>
      <c r="NCN198" s="30"/>
      <c r="NCO198" s="30"/>
      <c r="NCP198" s="30"/>
      <c r="NCQ198" s="30"/>
      <c r="NCR198" s="30"/>
      <c r="NCS198" s="30"/>
      <c r="NCT198" s="30"/>
      <c r="NCU198" s="30"/>
      <c r="NCV198" s="30"/>
      <c r="NCW198" s="30"/>
      <c r="NCX198" s="30"/>
      <c r="NCY198" s="30"/>
      <c r="NCZ198" s="30"/>
      <c r="NDA198" s="30"/>
      <c r="NDB198" s="30"/>
      <c r="NDC198" s="30"/>
      <c r="NDD198" s="30"/>
      <c r="NDE198" s="30"/>
      <c r="NDF198" s="30"/>
      <c r="NDG198" s="30"/>
      <c r="NDH198" s="30"/>
      <c r="NDI198" s="30"/>
      <c r="NDJ198" s="30"/>
      <c r="NDK198" s="30"/>
      <c r="NDL198" s="30"/>
      <c r="NDM198" s="30"/>
      <c r="NDN198" s="30"/>
      <c r="NDO198" s="30"/>
      <c r="NDP198" s="30"/>
      <c r="NDQ198" s="30"/>
      <c r="NDR198" s="30"/>
      <c r="NDS198" s="30"/>
      <c r="NDT198" s="30"/>
      <c r="NDU198" s="30"/>
      <c r="NDV198" s="30"/>
      <c r="NDW198" s="30"/>
      <c r="NDX198" s="30"/>
      <c r="NDY198" s="30"/>
      <c r="NDZ198" s="30"/>
      <c r="NEA198" s="30"/>
      <c r="NEB198" s="30"/>
      <c r="NEC198" s="30"/>
      <c r="NED198" s="30"/>
      <c r="NEE198" s="30"/>
      <c r="NEF198" s="30"/>
      <c r="NEG198" s="30"/>
      <c r="NEH198" s="30"/>
      <c r="NEI198" s="30"/>
      <c r="NEJ198" s="30"/>
      <c r="NEK198" s="30"/>
      <c r="NEL198" s="30"/>
      <c r="NEM198" s="30"/>
      <c r="NEN198" s="30"/>
      <c r="NEO198" s="30"/>
      <c r="NEP198" s="30"/>
      <c r="NEQ198" s="30"/>
      <c r="NER198" s="30"/>
      <c r="NES198" s="30"/>
      <c r="NET198" s="30"/>
      <c r="NEU198" s="30"/>
      <c r="NEV198" s="30"/>
      <c r="NEW198" s="30"/>
      <c r="NEX198" s="30"/>
      <c r="NEY198" s="30"/>
      <c r="NEZ198" s="30"/>
      <c r="NFA198" s="30"/>
      <c r="NFB198" s="30"/>
      <c r="NFC198" s="30"/>
      <c r="NFD198" s="30"/>
      <c r="NFE198" s="30"/>
      <c r="NFF198" s="30"/>
      <c r="NFG198" s="30"/>
      <c r="NFH198" s="30"/>
      <c r="NFI198" s="30"/>
      <c r="NFJ198" s="30"/>
      <c r="NFK198" s="30"/>
      <c r="NFL198" s="30"/>
      <c r="NFM198" s="30"/>
      <c r="NFN198" s="30"/>
      <c r="NFO198" s="30"/>
      <c r="NFP198" s="30"/>
      <c r="NFQ198" s="30"/>
      <c r="NFR198" s="30"/>
      <c r="NFS198" s="30"/>
      <c r="NFT198" s="30"/>
      <c r="NFU198" s="30"/>
      <c r="NFV198" s="30"/>
      <c r="NFW198" s="30"/>
      <c r="NFX198" s="30"/>
      <c r="NFY198" s="30"/>
      <c r="NFZ198" s="30"/>
      <c r="NGA198" s="30"/>
      <c r="NGB198" s="30"/>
      <c r="NGC198" s="30"/>
      <c r="NGD198" s="30"/>
      <c r="NGE198" s="30"/>
      <c r="NGF198" s="30"/>
      <c r="NGG198" s="30"/>
      <c r="NGH198" s="30"/>
      <c r="NGI198" s="30"/>
      <c r="NGJ198" s="30"/>
      <c r="NGK198" s="30"/>
      <c r="NGL198" s="30"/>
      <c r="NGM198" s="30"/>
      <c r="NGN198" s="30"/>
      <c r="NGO198" s="30"/>
      <c r="NGP198" s="30"/>
      <c r="NGQ198" s="30"/>
      <c r="NGR198" s="30"/>
      <c r="NGS198" s="30"/>
      <c r="NGT198" s="30"/>
      <c r="NGU198" s="30"/>
      <c r="NGV198" s="30"/>
      <c r="NGW198" s="30"/>
      <c r="NGX198" s="30"/>
      <c r="NGY198" s="30"/>
      <c r="NGZ198" s="30"/>
      <c r="NHA198" s="30"/>
      <c r="NHB198" s="30"/>
      <c r="NHC198" s="30"/>
      <c r="NHD198" s="30"/>
      <c r="NHE198" s="30"/>
      <c r="NHF198" s="30"/>
      <c r="NHG198" s="30"/>
      <c r="NHH198" s="30"/>
      <c r="NHI198" s="30"/>
      <c r="NHJ198" s="30"/>
      <c r="NHK198" s="30"/>
      <c r="NHL198" s="30"/>
      <c r="NHM198" s="30"/>
      <c r="NHN198" s="30"/>
      <c r="NHO198" s="30"/>
      <c r="NHP198" s="30"/>
      <c r="NHQ198" s="30"/>
      <c r="NHR198" s="30"/>
      <c r="NHS198" s="30"/>
      <c r="NHT198" s="30"/>
      <c r="NHU198" s="30"/>
      <c r="NHV198" s="30"/>
      <c r="NHW198" s="30"/>
      <c r="NHX198" s="30"/>
      <c r="NHY198" s="30"/>
      <c r="NHZ198" s="30"/>
      <c r="NIA198" s="30"/>
      <c r="NIB198" s="30"/>
      <c r="NIC198" s="30"/>
      <c r="NID198" s="30"/>
      <c r="NIE198" s="30"/>
      <c r="NIF198" s="30"/>
      <c r="NIG198" s="30"/>
      <c r="NIH198" s="30"/>
      <c r="NII198" s="30"/>
      <c r="NIJ198" s="30"/>
      <c r="NIK198" s="30"/>
      <c r="NIL198" s="30"/>
      <c r="NIM198" s="30"/>
      <c r="NIN198" s="30"/>
      <c r="NIO198" s="30"/>
      <c r="NIP198" s="30"/>
      <c r="NIQ198" s="30"/>
      <c r="NIR198" s="30"/>
      <c r="NIS198" s="30"/>
      <c r="NIT198" s="30"/>
      <c r="NIU198" s="30"/>
      <c r="NIV198" s="30"/>
      <c r="NIW198" s="30"/>
      <c r="NIX198" s="30"/>
      <c r="NIY198" s="30"/>
      <c r="NIZ198" s="30"/>
      <c r="NJA198" s="30"/>
      <c r="NJB198" s="30"/>
      <c r="NJC198" s="30"/>
      <c r="NJD198" s="30"/>
      <c r="NJE198" s="30"/>
      <c r="NJF198" s="30"/>
      <c r="NJG198" s="30"/>
      <c r="NJH198" s="30"/>
      <c r="NJI198" s="30"/>
      <c r="NJJ198" s="30"/>
      <c r="NJK198" s="30"/>
      <c r="NJL198" s="30"/>
      <c r="NJM198" s="30"/>
      <c r="NJN198" s="30"/>
      <c r="NJO198" s="30"/>
      <c r="NJP198" s="30"/>
      <c r="NJQ198" s="30"/>
      <c r="NJR198" s="30"/>
      <c r="NJS198" s="30"/>
      <c r="NJT198" s="30"/>
      <c r="NJU198" s="30"/>
      <c r="NJV198" s="30"/>
      <c r="NJW198" s="30"/>
      <c r="NJX198" s="30"/>
      <c r="NJY198" s="30"/>
      <c r="NJZ198" s="30"/>
      <c r="NKA198" s="30"/>
      <c r="NKB198" s="30"/>
      <c r="NKC198" s="30"/>
      <c r="NKD198" s="30"/>
      <c r="NKE198" s="30"/>
      <c r="NKF198" s="30"/>
      <c r="NKG198" s="30"/>
      <c r="NKH198" s="30"/>
      <c r="NKI198" s="30"/>
      <c r="NKJ198" s="30"/>
      <c r="NKK198" s="30"/>
      <c r="NKL198" s="30"/>
      <c r="NKM198" s="30"/>
      <c r="NKN198" s="30"/>
      <c r="NKO198" s="30"/>
      <c r="NKP198" s="30"/>
      <c r="NKQ198" s="30"/>
      <c r="NKR198" s="30"/>
      <c r="NKS198" s="30"/>
      <c r="NKT198" s="30"/>
      <c r="NKU198" s="30"/>
      <c r="NKV198" s="30"/>
      <c r="NKW198" s="30"/>
      <c r="NKX198" s="30"/>
      <c r="NKY198" s="30"/>
      <c r="NKZ198" s="30"/>
      <c r="NLA198" s="30"/>
      <c r="NLB198" s="30"/>
      <c r="NLC198" s="30"/>
      <c r="NLD198" s="30"/>
      <c r="NLE198" s="30"/>
      <c r="NLF198" s="30"/>
      <c r="NLG198" s="30"/>
      <c r="NLH198" s="30"/>
      <c r="NLI198" s="30"/>
      <c r="NLJ198" s="30"/>
      <c r="NLK198" s="30"/>
      <c r="NLL198" s="30"/>
      <c r="NLM198" s="30"/>
      <c r="NLN198" s="30"/>
      <c r="NLO198" s="30"/>
      <c r="NLP198" s="30"/>
      <c r="NLQ198" s="30"/>
      <c r="NLR198" s="30"/>
      <c r="NLS198" s="30"/>
      <c r="NLT198" s="30"/>
      <c r="NLU198" s="30"/>
      <c r="NLV198" s="30"/>
      <c r="NLW198" s="30"/>
      <c r="NLX198" s="30"/>
      <c r="NLY198" s="30"/>
      <c r="NLZ198" s="30"/>
      <c r="NMA198" s="30"/>
      <c r="NMB198" s="30"/>
      <c r="NMC198" s="30"/>
      <c r="NMD198" s="30"/>
      <c r="NME198" s="30"/>
      <c r="NMF198" s="30"/>
      <c r="NMG198" s="30"/>
      <c r="NMH198" s="30"/>
      <c r="NMI198" s="30"/>
      <c r="NMJ198" s="30"/>
      <c r="NMK198" s="30"/>
      <c r="NML198" s="30"/>
      <c r="NMM198" s="30"/>
      <c r="NMN198" s="30"/>
      <c r="NMO198" s="30"/>
      <c r="NMP198" s="30"/>
      <c r="NMQ198" s="30"/>
      <c r="NMR198" s="30"/>
      <c r="NMS198" s="30"/>
      <c r="NMT198" s="30"/>
      <c r="NMU198" s="30"/>
      <c r="NMV198" s="30"/>
      <c r="NMW198" s="30"/>
      <c r="NMX198" s="30"/>
      <c r="NMY198" s="30"/>
      <c r="NMZ198" s="30"/>
      <c r="NNA198" s="30"/>
      <c r="NNB198" s="30"/>
      <c r="NNC198" s="30"/>
      <c r="NND198" s="30"/>
      <c r="NNE198" s="30"/>
      <c r="NNF198" s="30"/>
      <c r="NNG198" s="30"/>
      <c r="NNH198" s="30"/>
      <c r="NNI198" s="30"/>
      <c r="NNJ198" s="30"/>
      <c r="NNK198" s="30"/>
      <c r="NNL198" s="30"/>
      <c r="NNM198" s="30"/>
      <c r="NNN198" s="30"/>
      <c r="NNO198" s="30"/>
      <c r="NNP198" s="30"/>
      <c r="NNQ198" s="30"/>
      <c r="NNR198" s="30"/>
      <c r="NNS198" s="30"/>
      <c r="NNT198" s="30"/>
      <c r="NNU198" s="30"/>
      <c r="NNV198" s="30"/>
      <c r="NNW198" s="30"/>
      <c r="NNX198" s="30"/>
      <c r="NNY198" s="30"/>
      <c r="NNZ198" s="30"/>
      <c r="NOA198" s="30"/>
      <c r="NOB198" s="30"/>
      <c r="NOC198" s="30"/>
      <c r="NOD198" s="30"/>
      <c r="NOE198" s="30"/>
      <c r="NOF198" s="30"/>
      <c r="NOG198" s="30"/>
      <c r="NOH198" s="30"/>
      <c r="NOI198" s="30"/>
      <c r="NOJ198" s="30"/>
      <c r="NOK198" s="30"/>
      <c r="NOL198" s="30"/>
      <c r="NOM198" s="30"/>
      <c r="NON198" s="30"/>
      <c r="NOO198" s="30"/>
      <c r="NOP198" s="30"/>
      <c r="NOQ198" s="30"/>
      <c r="NOR198" s="30"/>
      <c r="NOS198" s="30"/>
      <c r="NOT198" s="30"/>
      <c r="NOU198" s="30"/>
      <c r="NOV198" s="30"/>
      <c r="NOW198" s="30"/>
      <c r="NOX198" s="30"/>
      <c r="NOY198" s="30"/>
      <c r="NOZ198" s="30"/>
      <c r="NPA198" s="30"/>
      <c r="NPB198" s="30"/>
      <c r="NPC198" s="30"/>
      <c r="NPD198" s="30"/>
      <c r="NPE198" s="30"/>
      <c r="NPF198" s="30"/>
      <c r="NPG198" s="30"/>
      <c r="NPH198" s="30"/>
      <c r="NPI198" s="30"/>
      <c r="NPJ198" s="30"/>
      <c r="NPK198" s="30"/>
      <c r="NPL198" s="30"/>
      <c r="NPM198" s="30"/>
      <c r="NPN198" s="30"/>
      <c r="NPO198" s="30"/>
      <c r="NPP198" s="30"/>
      <c r="NPQ198" s="30"/>
      <c r="NPR198" s="30"/>
      <c r="NPS198" s="30"/>
      <c r="NPT198" s="30"/>
      <c r="NPU198" s="30"/>
      <c r="NPV198" s="30"/>
      <c r="NPW198" s="30"/>
      <c r="NPX198" s="30"/>
      <c r="NPY198" s="30"/>
      <c r="NPZ198" s="30"/>
      <c r="NQA198" s="30"/>
      <c r="NQB198" s="30"/>
      <c r="NQC198" s="30"/>
      <c r="NQD198" s="30"/>
      <c r="NQE198" s="30"/>
      <c r="NQF198" s="30"/>
      <c r="NQG198" s="30"/>
      <c r="NQH198" s="30"/>
      <c r="NQI198" s="30"/>
      <c r="NQJ198" s="30"/>
      <c r="NQK198" s="30"/>
      <c r="NQL198" s="30"/>
      <c r="NQM198" s="30"/>
      <c r="NQN198" s="30"/>
      <c r="NQO198" s="30"/>
      <c r="NQP198" s="30"/>
      <c r="NQQ198" s="30"/>
      <c r="NQR198" s="30"/>
      <c r="NQS198" s="30"/>
      <c r="NQT198" s="30"/>
      <c r="NQU198" s="30"/>
      <c r="NQV198" s="30"/>
      <c r="NQW198" s="30"/>
      <c r="NQX198" s="30"/>
      <c r="NQY198" s="30"/>
      <c r="NQZ198" s="30"/>
      <c r="NRA198" s="30"/>
      <c r="NRB198" s="30"/>
      <c r="NRC198" s="30"/>
      <c r="NRD198" s="30"/>
      <c r="NRE198" s="30"/>
      <c r="NRF198" s="30"/>
      <c r="NRG198" s="30"/>
      <c r="NRH198" s="30"/>
      <c r="NRI198" s="30"/>
      <c r="NRJ198" s="30"/>
      <c r="NRK198" s="30"/>
      <c r="NRL198" s="30"/>
      <c r="NRM198" s="30"/>
      <c r="NRN198" s="30"/>
      <c r="NRO198" s="30"/>
      <c r="NRP198" s="30"/>
      <c r="NRQ198" s="30"/>
      <c r="NRR198" s="30"/>
      <c r="NRS198" s="30"/>
      <c r="NRT198" s="30"/>
      <c r="NRU198" s="30"/>
      <c r="NRV198" s="30"/>
      <c r="NRW198" s="30"/>
      <c r="NRX198" s="30"/>
      <c r="NRY198" s="30"/>
      <c r="NRZ198" s="30"/>
      <c r="NSA198" s="30"/>
      <c r="NSB198" s="30"/>
      <c r="NSC198" s="30"/>
      <c r="NSD198" s="30"/>
      <c r="NSE198" s="30"/>
      <c r="NSF198" s="30"/>
      <c r="NSG198" s="30"/>
      <c r="NSH198" s="30"/>
      <c r="NSI198" s="30"/>
      <c r="NSJ198" s="30"/>
      <c r="NSK198" s="30"/>
      <c r="NSL198" s="30"/>
      <c r="NSM198" s="30"/>
      <c r="NSN198" s="30"/>
      <c r="NSO198" s="30"/>
      <c r="NSP198" s="30"/>
      <c r="NSQ198" s="30"/>
      <c r="NSR198" s="30"/>
      <c r="NSS198" s="30"/>
      <c r="NST198" s="30"/>
      <c r="NSU198" s="30"/>
      <c r="NSV198" s="30"/>
      <c r="NSW198" s="30"/>
      <c r="NSX198" s="30"/>
      <c r="NSY198" s="30"/>
      <c r="NSZ198" s="30"/>
      <c r="NTA198" s="30"/>
      <c r="NTB198" s="30"/>
      <c r="NTC198" s="30"/>
      <c r="NTD198" s="30"/>
      <c r="NTE198" s="30"/>
      <c r="NTF198" s="30"/>
      <c r="NTG198" s="30"/>
      <c r="NTH198" s="30"/>
      <c r="NTI198" s="30"/>
      <c r="NTJ198" s="30"/>
      <c r="NTK198" s="30"/>
      <c r="NTL198" s="30"/>
      <c r="NTM198" s="30"/>
      <c r="NTN198" s="30"/>
      <c r="NTO198" s="30"/>
      <c r="NTP198" s="30"/>
      <c r="NTQ198" s="30"/>
      <c r="NTR198" s="30"/>
      <c r="NTS198" s="30"/>
      <c r="NTT198" s="30"/>
      <c r="NTU198" s="30"/>
      <c r="NTV198" s="30"/>
      <c r="NTW198" s="30"/>
      <c r="NTX198" s="30"/>
      <c r="NTY198" s="30"/>
      <c r="NTZ198" s="30"/>
      <c r="NUA198" s="30"/>
      <c r="NUB198" s="30"/>
      <c r="NUC198" s="30"/>
      <c r="NUD198" s="30"/>
      <c r="NUE198" s="30"/>
      <c r="NUF198" s="30"/>
      <c r="NUG198" s="30"/>
      <c r="NUH198" s="30"/>
      <c r="NUI198" s="30"/>
      <c r="NUJ198" s="30"/>
      <c r="NUK198" s="30"/>
      <c r="NUL198" s="30"/>
      <c r="NUM198" s="30"/>
      <c r="NUN198" s="30"/>
      <c r="NUO198" s="30"/>
      <c r="NUP198" s="30"/>
      <c r="NUQ198" s="30"/>
      <c r="NUR198" s="30"/>
      <c r="NUS198" s="30"/>
      <c r="NUT198" s="30"/>
      <c r="NUU198" s="30"/>
      <c r="NUV198" s="30"/>
      <c r="NUW198" s="30"/>
      <c r="NUX198" s="30"/>
      <c r="NUY198" s="30"/>
      <c r="NUZ198" s="30"/>
      <c r="NVA198" s="30"/>
      <c r="NVB198" s="30"/>
      <c r="NVC198" s="30"/>
      <c r="NVD198" s="30"/>
      <c r="NVE198" s="30"/>
      <c r="NVF198" s="30"/>
      <c r="NVG198" s="30"/>
      <c r="NVH198" s="30"/>
      <c r="NVI198" s="30"/>
      <c r="NVJ198" s="30"/>
      <c r="NVK198" s="30"/>
      <c r="NVL198" s="30"/>
      <c r="NVM198" s="30"/>
      <c r="NVN198" s="30"/>
      <c r="NVO198" s="30"/>
      <c r="NVP198" s="30"/>
      <c r="NVQ198" s="30"/>
      <c r="NVR198" s="30"/>
      <c r="NVS198" s="30"/>
      <c r="NVT198" s="30"/>
      <c r="NVU198" s="30"/>
      <c r="NVV198" s="30"/>
      <c r="NVW198" s="30"/>
      <c r="NVX198" s="30"/>
      <c r="NVY198" s="30"/>
      <c r="NVZ198" s="30"/>
      <c r="NWA198" s="30"/>
      <c r="NWB198" s="30"/>
      <c r="NWC198" s="30"/>
      <c r="NWD198" s="30"/>
      <c r="NWE198" s="30"/>
      <c r="NWF198" s="30"/>
      <c r="NWG198" s="30"/>
      <c r="NWH198" s="30"/>
      <c r="NWI198" s="30"/>
      <c r="NWJ198" s="30"/>
      <c r="NWK198" s="30"/>
      <c r="NWL198" s="30"/>
      <c r="NWM198" s="30"/>
      <c r="NWN198" s="30"/>
      <c r="NWO198" s="30"/>
      <c r="NWP198" s="30"/>
      <c r="NWQ198" s="30"/>
      <c r="NWR198" s="30"/>
      <c r="NWS198" s="30"/>
      <c r="NWT198" s="30"/>
      <c r="NWU198" s="30"/>
      <c r="NWV198" s="30"/>
      <c r="NWW198" s="30"/>
      <c r="NWX198" s="30"/>
      <c r="NWY198" s="30"/>
      <c r="NWZ198" s="30"/>
      <c r="NXA198" s="30"/>
      <c r="NXB198" s="30"/>
      <c r="NXC198" s="30"/>
      <c r="NXD198" s="30"/>
      <c r="NXE198" s="30"/>
      <c r="NXF198" s="30"/>
      <c r="NXG198" s="30"/>
      <c r="NXH198" s="30"/>
      <c r="NXI198" s="30"/>
      <c r="NXJ198" s="30"/>
      <c r="NXK198" s="30"/>
      <c r="NXL198" s="30"/>
      <c r="NXM198" s="30"/>
      <c r="NXN198" s="30"/>
      <c r="NXO198" s="30"/>
      <c r="NXP198" s="30"/>
      <c r="NXQ198" s="30"/>
      <c r="NXR198" s="30"/>
      <c r="NXS198" s="30"/>
      <c r="NXT198" s="30"/>
      <c r="NXU198" s="30"/>
      <c r="NXV198" s="30"/>
      <c r="NXW198" s="30"/>
      <c r="NXX198" s="30"/>
      <c r="NXY198" s="30"/>
      <c r="NXZ198" s="30"/>
      <c r="NYA198" s="30"/>
      <c r="NYB198" s="30"/>
      <c r="NYC198" s="30"/>
      <c r="NYD198" s="30"/>
      <c r="NYE198" s="30"/>
      <c r="NYF198" s="30"/>
      <c r="NYG198" s="30"/>
      <c r="NYH198" s="30"/>
      <c r="NYI198" s="30"/>
      <c r="NYJ198" s="30"/>
      <c r="NYK198" s="30"/>
      <c r="NYL198" s="30"/>
      <c r="NYM198" s="30"/>
      <c r="NYN198" s="30"/>
      <c r="NYO198" s="30"/>
      <c r="NYP198" s="30"/>
      <c r="NYQ198" s="30"/>
      <c r="NYR198" s="30"/>
      <c r="NYS198" s="30"/>
      <c r="NYT198" s="30"/>
      <c r="NYU198" s="30"/>
      <c r="NYV198" s="30"/>
      <c r="NYW198" s="30"/>
      <c r="NYX198" s="30"/>
      <c r="NYY198" s="30"/>
      <c r="NYZ198" s="30"/>
      <c r="NZA198" s="30"/>
      <c r="NZB198" s="30"/>
      <c r="NZC198" s="30"/>
      <c r="NZD198" s="30"/>
      <c r="NZE198" s="30"/>
      <c r="NZF198" s="30"/>
      <c r="NZG198" s="30"/>
      <c r="NZH198" s="30"/>
      <c r="NZI198" s="30"/>
      <c r="NZJ198" s="30"/>
      <c r="NZK198" s="30"/>
      <c r="NZL198" s="30"/>
      <c r="NZM198" s="30"/>
      <c r="NZN198" s="30"/>
      <c r="NZO198" s="30"/>
      <c r="NZP198" s="30"/>
      <c r="NZQ198" s="30"/>
      <c r="NZR198" s="30"/>
      <c r="NZS198" s="30"/>
      <c r="NZT198" s="30"/>
      <c r="NZU198" s="30"/>
      <c r="NZV198" s="30"/>
      <c r="NZW198" s="30"/>
      <c r="NZX198" s="30"/>
      <c r="NZY198" s="30"/>
      <c r="NZZ198" s="30"/>
      <c r="OAA198" s="30"/>
      <c r="OAB198" s="30"/>
      <c r="OAC198" s="30"/>
      <c r="OAD198" s="30"/>
      <c r="OAE198" s="30"/>
      <c r="OAF198" s="30"/>
      <c r="OAG198" s="30"/>
      <c r="OAH198" s="30"/>
      <c r="OAI198" s="30"/>
      <c r="OAJ198" s="30"/>
      <c r="OAK198" s="30"/>
      <c r="OAL198" s="30"/>
      <c r="OAM198" s="30"/>
      <c r="OAN198" s="30"/>
      <c r="OAO198" s="30"/>
      <c r="OAP198" s="30"/>
      <c r="OAQ198" s="30"/>
      <c r="OAR198" s="30"/>
      <c r="OAS198" s="30"/>
      <c r="OAT198" s="30"/>
      <c r="OAU198" s="30"/>
      <c r="OAV198" s="30"/>
      <c r="OAW198" s="30"/>
      <c r="OAX198" s="30"/>
      <c r="OAY198" s="30"/>
      <c r="OAZ198" s="30"/>
      <c r="OBA198" s="30"/>
      <c r="OBB198" s="30"/>
      <c r="OBC198" s="30"/>
      <c r="OBD198" s="30"/>
      <c r="OBE198" s="30"/>
      <c r="OBF198" s="30"/>
      <c r="OBG198" s="30"/>
      <c r="OBH198" s="30"/>
      <c r="OBI198" s="30"/>
      <c r="OBJ198" s="30"/>
      <c r="OBK198" s="30"/>
      <c r="OBL198" s="30"/>
      <c r="OBM198" s="30"/>
      <c r="OBN198" s="30"/>
      <c r="OBO198" s="30"/>
      <c r="OBP198" s="30"/>
      <c r="OBQ198" s="30"/>
      <c r="OBR198" s="30"/>
      <c r="OBS198" s="30"/>
      <c r="OBT198" s="30"/>
      <c r="OBU198" s="30"/>
      <c r="OBV198" s="30"/>
      <c r="OBW198" s="30"/>
      <c r="OBX198" s="30"/>
      <c r="OBY198" s="30"/>
      <c r="OBZ198" s="30"/>
      <c r="OCA198" s="30"/>
      <c r="OCB198" s="30"/>
      <c r="OCC198" s="30"/>
      <c r="OCD198" s="30"/>
      <c r="OCE198" s="30"/>
      <c r="OCF198" s="30"/>
      <c r="OCG198" s="30"/>
      <c r="OCH198" s="30"/>
      <c r="OCI198" s="30"/>
      <c r="OCJ198" s="30"/>
      <c r="OCK198" s="30"/>
      <c r="OCL198" s="30"/>
      <c r="OCM198" s="30"/>
      <c r="OCN198" s="30"/>
      <c r="OCO198" s="30"/>
      <c r="OCP198" s="30"/>
      <c r="OCQ198" s="30"/>
      <c r="OCR198" s="30"/>
      <c r="OCS198" s="30"/>
      <c r="OCT198" s="30"/>
      <c r="OCU198" s="30"/>
      <c r="OCV198" s="30"/>
      <c r="OCW198" s="30"/>
      <c r="OCX198" s="30"/>
      <c r="OCY198" s="30"/>
      <c r="OCZ198" s="30"/>
      <c r="ODA198" s="30"/>
      <c r="ODB198" s="30"/>
      <c r="ODC198" s="30"/>
      <c r="ODD198" s="30"/>
      <c r="ODE198" s="30"/>
      <c r="ODF198" s="30"/>
      <c r="ODG198" s="30"/>
      <c r="ODH198" s="30"/>
      <c r="ODI198" s="30"/>
      <c r="ODJ198" s="30"/>
      <c r="ODK198" s="30"/>
      <c r="ODL198" s="30"/>
      <c r="ODM198" s="30"/>
      <c r="ODN198" s="30"/>
      <c r="ODO198" s="30"/>
      <c r="ODP198" s="30"/>
      <c r="ODQ198" s="30"/>
      <c r="ODR198" s="30"/>
      <c r="ODS198" s="30"/>
      <c r="ODT198" s="30"/>
      <c r="ODU198" s="30"/>
      <c r="ODV198" s="30"/>
      <c r="ODW198" s="30"/>
      <c r="ODX198" s="30"/>
      <c r="ODY198" s="30"/>
      <c r="ODZ198" s="30"/>
      <c r="OEA198" s="30"/>
      <c r="OEB198" s="30"/>
      <c r="OEC198" s="30"/>
      <c r="OED198" s="30"/>
      <c r="OEE198" s="30"/>
      <c r="OEF198" s="30"/>
      <c r="OEG198" s="30"/>
      <c r="OEH198" s="30"/>
      <c r="OEI198" s="30"/>
      <c r="OEJ198" s="30"/>
      <c r="OEK198" s="30"/>
      <c r="OEL198" s="30"/>
      <c r="OEM198" s="30"/>
      <c r="OEN198" s="30"/>
      <c r="OEO198" s="30"/>
      <c r="OEP198" s="30"/>
      <c r="OEQ198" s="30"/>
      <c r="OER198" s="30"/>
      <c r="OES198" s="30"/>
      <c r="OET198" s="30"/>
      <c r="OEU198" s="30"/>
      <c r="OEV198" s="30"/>
      <c r="OEW198" s="30"/>
      <c r="OEX198" s="30"/>
      <c r="OEY198" s="30"/>
      <c r="OEZ198" s="30"/>
      <c r="OFA198" s="30"/>
      <c r="OFB198" s="30"/>
      <c r="OFC198" s="30"/>
      <c r="OFD198" s="30"/>
      <c r="OFE198" s="30"/>
      <c r="OFF198" s="30"/>
      <c r="OFG198" s="30"/>
      <c r="OFH198" s="30"/>
      <c r="OFI198" s="30"/>
      <c r="OFJ198" s="30"/>
      <c r="OFK198" s="30"/>
      <c r="OFL198" s="30"/>
      <c r="OFM198" s="30"/>
      <c r="OFN198" s="30"/>
      <c r="OFO198" s="30"/>
      <c r="OFP198" s="30"/>
      <c r="OFQ198" s="30"/>
      <c r="OFR198" s="30"/>
      <c r="OFS198" s="30"/>
      <c r="OFT198" s="30"/>
      <c r="OFU198" s="30"/>
      <c r="OFV198" s="30"/>
      <c r="OFW198" s="30"/>
      <c r="OFX198" s="30"/>
      <c r="OFY198" s="30"/>
      <c r="OFZ198" s="30"/>
      <c r="OGA198" s="30"/>
      <c r="OGB198" s="30"/>
      <c r="OGC198" s="30"/>
      <c r="OGD198" s="30"/>
      <c r="OGE198" s="30"/>
      <c r="OGF198" s="30"/>
      <c r="OGG198" s="30"/>
      <c r="OGH198" s="30"/>
      <c r="OGI198" s="30"/>
      <c r="OGJ198" s="30"/>
      <c r="OGK198" s="30"/>
      <c r="OGL198" s="30"/>
      <c r="OGM198" s="30"/>
      <c r="OGN198" s="30"/>
      <c r="OGO198" s="30"/>
      <c r="OGP198" s="30"/>
      <c r="OGQ198" s="30"/>
      <c r="OGR198" s="30"/>
      <c r="OGS198" s="30"/>
      <c r="OGT198" s="30"/>
      <c r="OGU198" s="30"/>
      <c r="OGV198" s="30"/>
      <c r="OGW198" s="30"/>
      <c r="OGX198" s="30"/>
      <c r="OGY198" s="30"/>
      <c r="OGZ198" s="30"/>
      <c r="OHA198" s="30"/>
      <c r="OHB198" s="30"/>
      <c r="OHC198" s="30"/>
      <c r="OHD198" s="30"/>
      <c r="OHE198" s="30"/>
      <c r="OHF198" s="30"/>
      <c r="OHG198" s="30"/>
      <c r="OHH198" s="30"/>
      <c r="OHI198" s="30"/>
      <c r="OHJ198" s="30"/>
      <c r="OHK198" s="30"/>
      <c r="OHL198" s="30"/>
      <c r="OHM198" s="30"/>
      <c r="OHN198" s="30"/>
      <c r="OHO198" s="30"/>
      <c r="OHP198" s="30"/>
      <c r="OHQ198" s="30"/>
      <c r="OHR198" s="30"/>
      <c r="OHS198" s="30"/>
      <c r="OHT198" s="30"/>
      <c r="OHU198" s="30"/>
      <c r="OHV198" s="30"/>
      <c r="OHW198" s="30"/>
      <c r="OHX198" s="30"/>
      <c r="OHY198" s="30"/>
      <c r="OHZ198" s="30"/>
      <c r="OIA198" s="30"/>
      <c r="OIB198" s="30"/>
      <c r="OIC198" s="30"/>
      <c r="OID198" s="30"/>
      <c r="OIE198" s="30"/>
      <c r="OIF198" s="30"/>
      <c r="OIG198" s="30"/>
      <c r="OIH198" s="30"/>
      <c r="OII198" s="30"/>
      <c r="OIJ198" s="30"/>
      <c r="OIK198" s="30"/>
      <c r="OIL198" s="30"/>
      <c r="OIM198" s="30"/>
      <c r="OIN198" s="30"/>
      <c r="OIO198" s="30"/>
      <c r="OIP198" s="30"/>
      <c r="OIQ198" s="30"/>
      <c r="OIR198" s="30"/>
      <c r="OIS198" s="30"/>
      <c r="OIT198" s="30"/>
      <c r="OIU198" s="30"/>
      <c r="OIV198" s="30"/>
      <c r="OIW198" s="30"/>
      <c r="OIX198" s="30"/>
      <c r="OIY198" s="30"/>
      <c r="OIZ198" s="30"/>
      <c r="OJA198" s="30"/>
      <c r="OJB198" s="30"/>
      <c r="OJC198" s="30"/>
      <c r="OJD198" s="30"/>
      <c r="OJE198" s="30"/>
      <c r="OJF198" s="30"/>
      <c r="OJG198" s="30"/>
      <c r="OJH198" s="30"/>
      <c r="OJI198" s="30"/>
      <c r="OJJ198" s="30"/>
      <c r="OJK198" s="30"/>
      <c r="OJL198" s="30"/>
      <c r="OJM198" s="30"/>
      <c r="OJN198" s="30"/>
      <c r="OJO198" s="30"/>
      <c r="OJP198" s="30"/>
      <c r="OJQ198" s="30"/>
      <c r="OJR198" s="30"/>
      <c r="OJS198" s="30"/>
      <c r="OJT198" s="30"/>
      <c r="OJU198" s="30"/>
      <c r="OJV198" s="30"/>
      <c r="OJW198" s="30"/>
      <c r="OJX198" s="30"/>
      <c r="OJY198" s="30"/>
      <c r="OJZ198" s="30"/>
      <c r="OKA198" s="30"/>
      <c r="OKB198" s="30"/>
      <c r="OKC198" s="30"/>
      <c r="OKD198" s="30"/>
      <c r="OKE198" s="30"/>
      <c r="OKF198" s="30"/>
      <c r="OKG198" s="30"/>
      <c r="OKH198" s="30"/>
      <c r="OKI198" s="30"/>
      <c r="OKJ198" s="30"/>
      <c r="OKK198" s="30"/>
      <c r="OKL198" s="30"/>
      <c r="OKM198" s="30"/>
      <c r="OKN198" s="30"/>
      <c r="OKO198" s="30"/>
      <c r="OKP198" s="30"/>
      <c r="OKQ198" s="30"/>
      <c r="OKR198" s="30"/>
      <c r="OKS198" s="30"/>
      <c r="OKT198" s="30"/>
      <c r="OKU198" s="30"/>
      <c r="OKV198" s="30"/>
      <c r="OKW198" s="30"/>
      <c r="OKX198" s="30"/>
      <c r="OKY198" s="30"/>
      <c r="OKZ198" s="30"/>
      <c r="OLA198" s="30"/>
      <c r="OLB198" s="30"/>
      <c r="OLC198" s="30"/>
      <c r="OLD198" s="30"/>
      <c r="OLE198" s="30"/>
      <c r="OLF198" s="30"/>
      <c r="OLG198" s="30"/>
      <c r="OLH198" s="30"/>
      <c r="OLI198" s="30"/>
      <c r="OLJ198" s="30"/>
      <c r="OLK198" s="30"/>
      <c r="OLL198" s="30"/>
      <c r="OLM198" s="30"/>
      <c r="OLN198" s="30"/>
      <c r="OLO198" s="30"/>
      <c r="OLP198" s="30"/>
      <c r="OLQ198" s="30"/>
      <c r="OLR198" s="30"/>
      <c r="OLS198" s="30"/>
      <c r="OLT198" s="30"/>
      <c r="OLU198" s="30"/>
      <c r="OLV198" s="30"/>
      <c r="OLW198" s="30"/>
      <c r="OLX198" s="30"/>
      <c r="OLY198" s="30"/>
      <c r="OLZ198" s="30"/>
      <c r="OMA198" s="30"/>
      <c r="OMB198" s="30"/>
      <c r="OMC198" s="30"/>
      <c r="OMD198" s="30"/>
      <c r="OME198" s="30"/>
      <c r="OMF198" s="30"/>
      <c r="OMG198" s="30"/>
      <c r="OMH198" s="30"/>
      <c r="OMI198" s="30"/>
      <c r="OMJ198" s="30"/>
      <c r="OMK198" s="30"/>
      <c r="OML198" s="30"/>
      <c r="OMM198" s="30"/>
      <c r="OMN198" s="30"/>
      <c r="OMO198" s="30"/>
      <c r="OMP198" s="30"/>
      <c r="OMQ198" s="30"/>
      <c r="OMR198" s="30"/>
      <c r="OMS198" s="30"/>
      <c r="OMT198" s="30"/>
      <c r="OMU198" s="30"/>
      <c r="OMV198" s="30"/>
      <c r="OMW198" s="30"/>
      <c r="OMX198" s="30"/>
      <c r="OMY198" s="30"/>
      <c r="OMZ198" s="30"/>
      <c r="ONA198" s="30"/>
      <c r="ONB198" s="30"/>
      <c r="ONC198" s="30"/>
      <c r="OND198" s="30"/>
      <c r="ONE198" s="30"/>
      <c r="ONF198" s="30"/>
      <c r="ONG198" s="30"/>
      <c r="ONH198" s="30"/>
      <c r="ONI198" s="30"/>
      <c r="ONJ198" s="30"/>
      <c r="ONK198" s="30"/>
      <c r="ONL198" s="30"/>
      <c r="ONM198" s="30"/>
      <c r="ONN198" s="30"/>
      <c r="ONO198" s="30"/>
      <c r="ONP198" s="30"/>
      <c r="ONQ198" s="30"/>
      <c r="ONR198" s="30"/>
      <c r="ONS198" s="30"/>
      <c r="ONT198" s="30"/>
      <c r="ONU198" s="30"/>
      <c r="ONV198" s="30"/>
      <c r="ONW198" s="30"/>
      <c r="ONX198" s="30"/>
      <c r="ONY198" s="30"/>
      <c r="ONZ198" s="30"/>
      <c r="OOA198" s="30"/>
      <c r="OOB198" s="30"/>
      <c r="OOC198" s="30"/>
      <c r="OOD198" s="30"/>
      <c r="OOE198" s="30"/>
      <c r="OOF198" s="30"/>
      <c r="OOG198" s="30"/>
      <c r="OOH198" s="30"/>
      <c r="OOI198" s="30"/>
      <c r="OOJ198" s="30"/>
      <c r="OOK198" s="30"/>
      <c r="OOL198" s="30"/>
      <c r="OOM198" s="30"/>
      <c r="OON198" s="30"/>
      <c r="OOO198" s="30"/>
      <c r="OOP198" s="30"/>
      <c r="OOQ198" s="30"/>
      <c r="OOR198" s="30"/>
      <c r="OOS198" s="30"/>
      <c r="OOT198" s="30"/>
      <c r="OOU198" s="30"/>
      <c r="OOV198" s="30"/>
      <c r="OOW198" s="30"/>
      <c r="OOX198" s="30"/>
      <c r="OOY198" s="30"/>
      <c r="OOZ198" s="30"/>
      <c r="OPA198" s="30"/>
      <c r="OPB198" s="30"/>
      <c r="OPC198" s="30"/>
      <c r="OPD198" s="30"/>
      <c r="OPE198" s="30"/>
      <c r="OPF198" s="30"/>
      <c r="OPG198" s="30"/>
      <c r="OPH198" s="30"/>
      <c r="OPI198" s="30"/>
      <c r="OPJ198" s="30"/>
      <c r="OPK198" s="30"/>
      <c r="OPL198" s="30"/>
      <c r="OPM198" s="30"/>
      <c r="OPN198" s="30"/>
      <c r="OPO198" s="30"/>
      <c r="OPP198" s="30"/>
      <c r="OPQ198" s="30"/>
      <c r="OPR198" s="30"/>
      <c r="OPS198" s="30"/>
      <c r="OPT198" s="30"/>
      <c r="OPU198" s="30"/>
      <c r="OPV198" s="30"/>
      <c r="OPW198" s="30"/>
      <c r="OPX198" s="30"/>
      <c r="OPY198" s="30"/>
      <c r="OPZ198" s="30"/>
      <c r="OQA198" s="30"/>
      <c r="OQB198" s="30"/>
      <c r="OQC198" s="30"/>
      <c r="OQD198" s="30"/>
      <c r="OQE198" s="30"/>
      <c r="OQF198" s="30"/>
      <c r="OQG198" s="30"/>
      <c r="OQH198" s="30"/>
      <c r="OQI198" s="30"/>
      <c r="OQJ198" s="30"/>
      <c r="OQK198" s="30"/>
      <c r="OQL198" s="30"/>
      <c r="OQM198" s="30"/>
      <c r="OQN198" s="30"/>
      <c r="OQO198" s="30"/>
      <c r="OQP198" s="30"/>
      <c r="OQQ198" s="30"/>
      <c r="OQR198" s="30"/>
      <c r="OQS198" s="30"/>
      <c r="OQT198" s="30"/>
      <c r="OQU198" s="30"/>
      <c r="OQV198" s="30"/>
      <c r="OQW198" s="30"/>
      <c r="OQX198" s="30"/>
      <c r="OQY198" s="30"/>
      <c r="OQZ198" s="30"/>
      <c r="ORA198" s="30"/>
      <c r="ORB198" s="30"/>
      <c r="ORC198" s="30"/>
      <c r="ORD198" s="30"/>
      <c r="ORE198" s="30"/>
      <c r="ORF198" s="30"/>
      <c r="ORG198" s="30"/>
      <c r="ORH198" s="30"/>
      <c r="ORI198" s="30"/>
      <c r="ORJ198" s="30"/>
      <c r="ORK198" s="30"/>
      <c r="ORL198" s="30"/>
      <c r="ORM198" s="30"/>
      <c r="ORN198" s="30"/>
      <c r="ORO198" s="30"/>
      <c r="ORP198" s="30"/>
      <c r="ORQ198" s="30"/>
      <c r="ORR198" s="30"/>
      <c r="ORS198" s="30"/>
      <c r="ORT198" s="30"/>
      <c r="ORU198" s="30"/>
      <c r="ORV198" s="30"/>
      <c r="ORW198" s="30"/>
      <c r="ORX198" s="30"/>
      <c r="ORY198" s="30"/>
      <c r="ORZ198" s="30"/>
      <c r="OSA198" s="30"/>
      <c r="OSB198" s="30"/>
      <c r="OSC198" s="30"/>
      <c r="OSD198" s="30"/>
      <c r="OSE198" s="30"/>
      <c r="OSF198" s="30"/>
      <c r="OSG198" s="30"/>
      <c r="OSH198" s="30"/>
      <c r="OSI198" s="30"/>
      <c r="OSJ198" s="30"/>
      <c r="OSK198" s="30"/>
      <c r="OSL198" s="30"/>
      <c r="OSM198" s="30"/>
      <c r="OSN198" s="30"/>
      <c r="OSO198" s="30"/>
      <c r="OSP198" s="30"/>
      <c r="OSQ198" s="30"/>
      <c r="OSR198" s="30"/>
      <c r="OSS198" s="30"/>
      <c r="OST198" s="30"/>
      <c r="OSU198" s="30"/>
      <c r="OSV198" s="30"/>
      <c r="OSW198" s="30"/>
      <c r="OSX198" s="30"/>
      <c r="OSY198" s="30"/>
      <c r="OSZ198" s="30"/>
      <c r="OTA198" s="30"/>
      <c r="OTB198" s="30"/>
      <c r="OTC198" s="30"/>
      <c r="OTD198" s="30"/>
      <c r="OTE198" s="30"/>
      <c r="OTF198" s="30"/>
      <c r="OTG198" s="30"/>
      <c r="OTH198" s="30"/>
      <c r="OTI198" s="30"/>
      <c r="OTJ198" s="30"/>
      <c r="OTK198" s="30"/>
      <c r="OTL198" s="30"/>
      <c r="OTM198" s="30"/>
      <c r="OTN198" s="30"/>
      <c r="OTO198" s="30"/>
      <c r="OTP198" s="30"/>
      <c r="OTQ198" s="30"/>
      <c r="OTR198" s="30"/>
      <c r="OTS198" s="30"/>
      <c r="OTT198" s="30"/>
      <c r="OTU198" s="30"/>
      <c r="OTV198" s="30"/>
      <c r="OTW198" s="30"/>
      <c r="OTX198" s="30"/>
      <c r="OTY198" s="30"/>
      <c r="OTZ198" s="30"/>
      <c r="OUA198" s="30"/>
      <c r="OUB198" s="30"/>
      <c r="OUC198" s="30"/>
      <c r="OUD198" s="30"/>
      <c r="OUE198" s="30"/>
      <c r="OUF198" s="30"/>
      <c r="OUG198" s="30"/>
      <c r="OUH198" s="30"/>
      <c r="OUI198" s="30"/>
      <c r="OUJ198" s="30"/>
      <c r="OUK198" s="30"/>
      <c r="OUL198" s="30"/>
      <c r="OUM198" s="30"/>
      <c r="OUN198" s="30"/>
      <c r="OUO198" s="30"/>
      <c r="OUP198" s="30"/>
      <c r="OUQ198" s="30"/>
      <c r="OUR198" s="30"/>
      <c r="OUS198" s="30"/>
      <c r="OUT198" s="30"/>
      <c r="OUU198" s="30"/>
      <c r="OUV198" s="30"/>
      <c r="OUW198" s="30"/>
      <c r="OUX198" s="30"/>
      <c r="OUY198" s="30"/>
      <c r="OUZ198" s="30"/>
      <c r="OVA198" s="30"/>
      <c r="OVB198" s="30"/>
      <c r="OVC198" s="30"/>
      <c r="OVD198" s="30"/>
      <c r="OVE198" s="30"/>
      <c r="OVF198" s="30"/>
      <c r="OVG198" s="30"/>
      <c r="OVH198" s="30"/>
      <c r="OVI198" s="30"/>
      <c r="OVJ198" s="30"/>
      <c r="OVK198" s="30"/>
      <c r="OVL198" s="30"/>
      <c r="OVM198" s="30"/>
      <c r="OVN198" s="30"/>
      <c r="OVO198" s="30"/>
      <c r="OVP198" s="30"/>
      <c r="OVQ198" s="30"/>
      <c r="OVR198" s="30"/>
      <c r="OVS198" s="30"/>
      <c r="OVT198" s="30"/>
      <c r="OVU198" s="30"/>
      <c r="OVV198" s="30"/>
      <c r="OVW198" s="30"/>
      <c r="OVX198" s="30"/>
      <c r="OVY198" s="30"/>
      <c r="OVZ198" s="30"/>
      <c r="OWA198" s="30"/>
      <c r="OWB198" s="30"/>
      <c r="OWC198" s="30"/>
      <c r="OWD198" s="30"/>
      <c r="OWE198" s="30"/>
      <c r="OWF198" s="30"/>
      <c r="OWG198" s="30"/>
      <c r="OWH198" s="30"/>
      <c r="OWI198" s="30"/>
      <c r="OWJ198" s="30"/>
      <c r="OWK198" s="30"/>
      <c r="OWL198" s="30"/>
      <c r="OWM198" s="30"/>
      <c r="OWN198" s="30"/>
      <c r="OWO198" s="30"/>
      <c r="OWP198" s="30"/>
      <c r="OWQ198" s="30"/>
      <c r="OWR198" s="30"/>
      <c r="OWS198" s="30"/>
      <c r="OWT198" s="30"/>
      <c r="OWU198" s="30"/>
      <c r="OWV198" s="30"/>
      <c r="OWW198" s="30"/>
      <c r="OWX198" s="30"/>
      <c r="OWY198" s="30"/>
      <c r="OWZ198" s="30"/>
      <c r="OXA198" s="30"/>
      <c r="OXB198" s="30"/>
      <c r="OXC198" s="30"/>
      <c r="OXD198" s="30"/>
      <c r="OXE198" s="30"/>
      <c r="OXF198" s="30"/>
      <c r="OXG198" s="30"/>
      <c r="OXH198" s="30"/>
      <c r="OXI198" s="30"/>
      <c r="OXJ198" s="30"/>
      <c r="OXK198" s="30"/>
      <c r="OXL198" s="30"/>
      <c r="OXM198" s="30"/>
      <c r="OXN198" s="30"/>
      <c r="OXO198" s="30"/>
      <c r="OXP198" s="30"/>
      <c r="OXQ198" s="30"/>
      <c r="OXR198" s="30"/>
      <c r="OXS198" s="30"/>
      <c r="OXT198" s="30"/>
      <c r="OXU198" s="30"/>
      <c r="OXV198" s="30"/>
      <c r="OXW198" s="30"/>
      <c r="OXX198" s="30"/>
      <c r="OXY198" s="30"/>
      <c r="OXZ198" s="30"/>
      <c r="OYA198" s="30"/>
      <c r="OYB198" s="30"/>
      <c r="OYC198" s="30"/>
      <c r="OYD198" s="30"/>
      <c r="OYE198" s="30"/>
      <c r="OYF198" s="30"/>
      <c r="OYG198" s="30"/>
      <c r="OYH198" s="30"/>
      <c r="OYI198" s="30"/>
      <c r="OYJ198" s="30"/>
      <c r="OYK198" s="30"/>
      <c r="OYL198" s="30"/>
      <c r="OYM198" s="30"/>
      <c r="OYN198" s="30"/>
      <c r="OYO198" s="30"/>
      <c r="OYP198" s="30"/>
      <c r="OYQ198" s="30"/>
      <c r="OYR198" s="30"/>
      <c r="OYS198" s="30"/>
      <c r="OYT198" s="30"/>
      <c r="OYU198" s="30"/>
      <c r="OYV198" s="30"/>
      <c r="OYW198" s="30"/>
      <c r="OYX198" s="30"/>
      <c r="OYY198" s="30"/>
      <c r="OYZ198" s="30"/>
      <c r="OZA198" s="30"/>
      <c r="OZB198" s="30"/>
      <c r="OZC198" s="30"/>
      <c r="OZD198" s="30"/>
      <c r="OZE198" s="30"/>
      <c r="OZF198" s="30"/>
      <c r="OZG198" s="30"/>
      <c r="OZH198" s="30"/>
      <c r="OZI198" s="30"/>
      <c r="OZJ198" s="30"/>
      <c r="OZK198" s="30"/>
      <c r="OZL198" s="30"/>
      <c r="OZM198" s="30"/>
      <c r="OZN198" s="30"/>
      <c r="OZO198" s="30"/>
      <c r="OZP198" s="30"/>
      <c r="OZQ198" s="30"/>
      <c r="OZR198" s="30"/>
      <c r="OZS198" s="30"/>
      <c r="OZT198" s="30"/>
      <c r="OZU198" s="30"/>
      <c r="OZV198" s="30"/>
      <c r="OZW198" s="30"/>
      <c r="OZX198" s="30"/>
      <c r="OZY198" s="30"/>
      <c r="OZZ198" s="30"/>
      <c r="PAA198" s="30"/>
      <c r="PAB198" s="30"/>
      <c r="PAC198" s="30"/>
      <c r="PAD198" s="30"/>
      <c r="PAE198" s="30"/>
      <c r="PAF198" s="30"/>
      <c r="PAG198" s="30"/>
      <c r="PAH198" s="30"/>
      <c r="PAI198" s="30"/>
      <c r="PAJ198" s="30"/>
      <c r="PAK198" s="30"/>
      <c r="PAL198" s="30"/>
      <c r="PAM198" s="30"/>
      <c r="PAN198" s="30"/>
      <c r="PAO198" s="30"/>
      <c r="PAP198" s="30"/>
      <c r="PAQ198" s="30"/>
      <c r="PAR198" s="30"/>
      <c r="PAS198" s="30"/>
      <c r="PAT198" s="30"/>
      <c r="PAU198" s="30"/>
      <c r="PAV198" s="30"/>
      <c r="PAW198" s="30"/>
      <c r="PAX198" s="30"/>
      <c r="PAY198" s="30"/>
      <c r="PAZ198" s="30"/>
      <c r="PBA198" s="30"/>
      <c r="PBB198" s="30"/>
      <c r="PBC198" s="30"/>
      <c r="PBD198" s="30"/>
      <c r="PBE198" s="30"/>
      <c r="PBF198" s="30"/>
      <c r="PBG198" s="30"/>
      <c r="PBH198" s="30"/>
      <c r="PBI198" s="30"/>
      <c r="PBJ198" s="30"/>
      <c r="PBK198" s="30"/>
      <c r="PBL198" s="30"/>
      <c r="PBM198" s="30"/>
      <c r="PBN198" s="30"/>
      <c r="PBO198" s="30"/>
      <c r="PBP198" s="30"/>
      <c r="PBQ198" s="30"/>
      <c r="PBR198" s="30"/>
      <c r="PBS198" s="30"/>
      <c r="PBT198" s="30"/>
      <c r="PBU198" s="30"/>
      <c r="PBV198" s="30"/>
      <c r="PBW198" s="30"/>
      <c r="PBX198" s="30"/>
      <c r="PBY198" s="30"/>
      <c r="PBZ198" s="30"/>
      <c r="PCA198" s="30"/>
      <c r="PCB198" s="30"/>
      <c r="PCC198" s="30"/>
      <c r="PCD198" s="30"/>
      <c r="PCE198" s="30"/>
      <c r="PCF198" s="30"/>
      <c r="PCG198" s="30"/>
      <c r="PCH198" s="30"/>
      <c r="PCI198" s="30"/>
      <c r="PCJ198" s="30"/>
      <c r="PCK198" s="30"/>
      <c r="PCL198" s="30"/>
      <c r="PCM198" s="30"/>
      <c r="PCN198" s="30"/>
      <c r="PCO198" s="30"/>
      <c r="PCP198" s="30"/>
      <c r="PCQ198" s="30"/>
      <c r="PCR198" s="30"/>
      <c r="PCS198" s="30"/>
      <c r="PCT198" s="30"/>
      <c r="PCU198" s="30"/>
      <c r="PCV198" s="30"/>
      <c r="PCW198" s="30"/>
      <c r="PCX198" s="30"/>
      <c r="PCY198" s="30"/>
      <c r="PCZ198" s="30"/>
      <c r="PDA198" s="30"/>
      <c r="PDB198" s="30"/>
      <c r="PDC198" s="30"/>
      <c r="PDD198" s="30"/>
      <c r="PDE198" s="30"/>
      <c r="PDF198" s="30"/>
      <c r="PDG198" s="30"/>
      <c r="PDH198" s="30"/>
      <c r="PDI198" s="30"/>
      <c r="PDJ198" s="30"/>
      <c r="PDK198" s="30"/>
      <c r="PDL198" s="30"/>
      <c r="PDM198" s="30"/>
      <c r="PDN198" s="30"/>
      <c r="PDO198" s="30"/>
      <c r="PDP198" s="30"/>
      <c r="PDQ198" s="30"/>
      <c r="PDR198" s="30"/>
      <c r="PDS198" s="30"/>
      <c r="PDT198" s="30"/>
      <c r="PDU198" s="30"/>
      <c r="PDV198" s="30"/>
      <c r="PDW198" s="30"/>
      <c r="PDX198" s="30"/>
      <c r="PDY198" s="30"/>
      <c r="PDZ198" s="30"/>
      <c r="PEA198" s="30"/>
      <c r="PEB198" s="30"/>
      <c r="PEC198" s="30"/>
      <c r="PED198" s="30"/>
      <c r="PEE198" s="30"/>
      <c r="PEF198" s="30"/>
      <c r="PEG198" s="30"/>
      <c r="PEH198" s="30"/>
      <c r="PEI198" s="30"/>
      <c r="PEJ198" s="30"/>
      <c r="PEK198" s="30"/>
      <c r="PEL198" s="30"/>
      <c r="PEM198" s="30"/>
      <c r="PEN198" s="30"/>
      <c r="PEO198" s="30"/>
      <c r="PEP198" s="30"/>
      <c r="PEQ198" s="30"/>
      <c r="PER198" s="30"/>
      <c r="PES198" s="30"/>
      <c r="PET198" s="30"/>
      <c r="PEU198" s="30"/>
      <c r="PEV198" s="30"/>
      <c r="PEW198" s="30"/>
      <c r="PEX198" s="30"/>
      <c r="PEY198" s="30"/>
      <c r="PEZ198" s="30"/>
      <c r="PFA198" s="30"/>
      <c r="PFB198" s="30"/>
      <c r="PFC198" s="30"/>
      <c r="PFD198" s="30"/>
      <c r="PFE198" s="30"/>
      <c r="PFF198" s="30"/>
      <c r="PFG198" s="30"/>
      <c r="PFH198" s="30"/>
      <c r="PFI198" s="30"/>
      <c r="PFJ198" s="30"/>
      <c r="PFK198" s="30"/>
      <c r="PFL198" s="30"/>
      <c r="PFM198" s="30"/>
      <c r="PFN198" s="30"/>
      <c r="PFO198" s="30"/>
      <c r="PFP198" s="30"/>
      <c r="PFQ198" s="30"/>
      <c r="PFR198" s="30"/>
      <c r="PFS198" s="30"/>
      <c r="PFT198" s="30"/>
      <c r="PFU198" s="30"/>
      <c r="PFV198" s="30"/>
      <c r="PFW198" s="30"/>
      <c r="PFX198" s="30"/>
      <c r="PFY198" s="30"/>
      <c r="PFZ198" s="30"/>
      <c r="PGA198" s="30"/>
      <c r="PGB198" s="30"/>
      <c r="PGC198" s="30"/>
      <c r="PGD198" s="30"/>
      <c r="PGE198" s="30"/>
      <c r="PGF198" s="30"/>
      <c r="PGG198" s="30"/>
      <c r="PGH198" s="30"/>
      <c r="PGI198" s="30"/>
      <c r="PGJ198" s="30"/>
      <c r="PGK198" s="30"/>
      <c r="PGL198" s="30"/>
      <c r="PGM198" s="30"/>
      <c r="PGN198" s="30"/>
      <c r="PGO198" s="30"/>
      <c r="PGP198" s="30"/>
      <c r="PGQ198" s="30"/>
      <c r="PGR198" s="30"/>
      <c r="PGS198" s="30"/>
      <c r="PGT198" s="30"/>
      <c r="PGU198" s="30"/>
      <c r="PGV198" s="30"/>
      <c r="PGW198" s="30"/>
      <c r="PGX198" s="30"/>
      <c r="PGY198" s="30"/>
      <c r="PGZ198" s="30"/>
      <c r="PHA198" s="30"/>
      <c r="PHB198" s="30"/>
      <c r="PHC198" s="30"/>
      <c r="PHD198" s="30"/>
      <c r="PHE198" s="30"/>
      <c r="PHF198" s="30"/>
      <c r="PHG198" s="30"/>
      <c r="PHH198" s="30"/>
      <c r="PHI198" s="30"/>
      <c r="PHJ198" s="30"/>
      <c r="PHK198" s="30"/>
      <c r="PHL198" s="30"/>
      <c r="PHM198" s="30"/>
      <c r="PHN198" s="30"/>
      <c r="PHO198" s="30"/>
      <c r="PHP198" s="30"/>
      <c r="PHQ198" s="30"/>
      <c r="PHR198" s="30"/>
      <c r="PHS198" s="30"/>
      <c r="PHT198" s="30"/>
      <c r="PHU198" s="30"/>
      <c r="PHV198" s="30"/>
      <c r="PHW198" s="30"/>
      <c r="PHX198" s="30"/>
      <c r="PHY198" s="30"/>
      <c r="PHZ198" s="30"/>
      <c r="PIA198" s="30"/>
      <c r="PIB198" s="30"/>
      <c r="PIC198" s="30"/>
      <c r="PID198" s="30"/>
      <c r="PIE198" s="30"/>
      <c r="PIF198" s="30"/>
      <c r="PIG198" s="30"/>
      <c r="PIH198" s="30"/>
      <c r="PII198" s="30"/>
      <c r="PIJ198" s="30"/>
      <c r="PIK198" s="30"/>
      <c r="PIL198" s="30"/>
      <c r="PIM198" s="30"/>
      <c r="PIN198" s="30"/>
      <c r="PIO198" s="30"/>
      <c r="PIP198" s="30"/>
      <c r="PIQ198" s="30"/>
      <c r="PIR198" s="30"/>
      <c r="PIS198" s="30"/>
      <c r="PIT198" s="30"/>
      <c r="PIU198" s="30"/>
      <c r="PIV198" s="30"/>
      <c r="PIW198" s="30"/>
      <c r="PIX198" s="30"/>
      <c r="PIY198" s="30"/>
      <c r="PIZ198" s="30"/>
      <c r="PJA198" s="30"/>
      <c r="PJB198" s="30"/>
      <c r="PJC198" s="30"/>
      <c r="PJD198" s="30"/>
      <c r="PJE198" s="30"/>
      <c r="PJF198" s="30"/>
      <c r="PJG198" s="30"/>
      <c r="PJH198" s="30"/>
      <c r="PJI198" s="30"/>
      <c r="PJJ198" s="30"/>
      <c r="PJK198" s="30"/>
      <c r="PJL198" s="30"/>
      <c r="PJM198" s="30"/>
      <c r="PJN198" s="30"/>
      <c r="PJO198" s="30"/>
      <c r="PJP198" s="30"/>
      <c r="PJQ198" s="30"/>
      <c r="PJR198" s="30"/>
      <c r="PJS198" s="30"/>
      <c r="PJT198" s="30"/>
      <c r="PJU198" s="30"/>
      <c r="PJV198" s="30"/>
      <c r="PJW198" s="30"/>
      <c r="PJX198" s="30"/>
      <c r="PJY198" s="30"/>
      <c r="PJZ198" s="30"/>
      <c r="PKA198" s="30"/>
      <c r="PKB198" s="30"/>
      <c r="PKC198" s="30"/>
      <c r="PKD198" s="30"/>
      <c r="PKE198" s="30"/>
      <c r="PKF198" s="30"/>
      <c r="PKG198" s="30"/>
      <c r="PKH198" s="30"/>
      <c r="PKI198" s="30"/>
      <c r="PKJ198" s="30"/>
      <c r="PKK198" s="30"/>
      <c r="PKL198" s="30"/>
      <c r="PKM198" s="30"/>
      <c r="PKN198" s="30"/>
      <c r="PKO198" s="30"/>
      <c r="PKP198" s="30"/>
      <c r="PKQ198" s="30"/>
      <c r="PKR198" s="30"/>
      <c r="PKS198" s="30"/>
      <c r="PKT198" s="30"/>
      <c r="PKU198" s="30"/>
      <c r="PKV198" s="30"/>
      <c r="PKW198" s="30"/>
      <c r="PKX198" s="30"/>
      <c r="PKY198" s="30"/>
      <c r="PKZ198" s="30"/>
      <c r="PLA198" s="30"/>
      <c r="PLB198" s="30"/>
      <c r="PLC198" s="30"/>
      <c r="PLD198" s="30"/>
      <c r="PLE198" s="30"/>
      <c r="PLF198" s="30"/>
      <c r="PLG198" s="30"/>
      <c r="PLH198" s="30"/>
      <c r="PLI198" s="30"/>
      <c r="PLJ198" s="30"/>
      <c r="PLK198" s="30"/>
      <c r="PLL198" s="30"/>
      <c r="PLM198" s="30"/>
      <c r="PLN198" s="30"/>
      <c r="PLO198" s="30"/>
      <c r="PLP198" s="30"/>
      <c r="PLQ198" s="30"/>
      <c r="PLR198" s="30"/>
      <c r="PLS198" s="30"/>
      <c r="PLT198" s="30"/>
      <c r="PLU198" s="30"/>
      <c r="PLV198" s="30"/>
      <c r="PLW198" s="30"/>
      <c r="PLX198" s="30"/>
      <c r="PLY198" s="30"/>
      <c r="PLZ198" s="30"/>
      <c r="PMA198" s="30"/>
      <c r="PMB198" s="30"/>
      <c r="PMC198" s="30"/>
      <c r="PMD198" s="30"/>
      <c r="PME198" s="30"/>
      <c r="PMF198" s="30"/>
      <c r="PMG198" s="30"/>
      <c r="PMH198" s="30"/>
      <c r="PMI198" s="30"/>
      <c r="PMJ198" s="30"/>
      <c r="PMK198" s="30"/>
      <c r="PML198" s="30"/>
      <c r="PMM198" s="30"/>
      <c r="PMN198" s="30"/>
      <c r="PMO198" s="30"/>
      <c r="PMP198" s="30"/>
      <c r="PMQ198" s="30"/>
      <c r="PMR198" s="30"/>
      <c r="PMS198" s="30"/>
      <c r="PMT198" s="30"/>
      <c r="PMU198" s="30"/>
      <c r="PMV198" s="30"/>
      <c r="PMW198" s="30"/>
      <c r="PMX198" s="30"/>
      <c r="PMY198" s="30"/>
      <c r="PMZ198" s="30"/>
      <c r="PNA198" s="30"/>
      <c r="PNB198" s="30"/>
      <c r="PNC198" s="30"/>
      <c r="PND198" s="30"/>
      <c r="PNE198" s="30"/>
      <c r="PNF198" s="30"/>
      <c r="PNG198" s="30"/>
      <c r="PNH198" s="30"/>
      <c r="PNI198" s="30"/>
      <c r="PNJ198" s="30"/>
      <c r="PNK198" s="30"/>
      <c r="PNL198" s="30"/>
      <c r="PNM198" s="30"/>
      <c r="PNN198" s="30"/>
      <c r="PNO198" s="30"/>
      <c r="PNP198" s="30"/>
      <c r="PNQ198" s="30"/>
      <c r="PNR198" s="30"/>
      <c r="PNS198" s="30"/>
      <c r="PNT198" s="30"/>
      <c r="PNU198" s="30"/>
      <c r="PNV198" s="30"/>
      <c r="PNW198" s="30"/>
      <c r="PNX198" s="30"/>
      <c r="PNY198" s="30"/>
      <c r="PNZ198" s="30"/>
      <c r="POA198" s="30"/>
      <c r="POB198" s="30"/>
      <c r="POC198" s="30"/>
      <c r="POD198" s="30"/>
      <c r="POE198" s="30"/>
      <c r="POF198" s="30"/>
      <c r="POG198" s="30"/>
      <c r="POH198" s="30"/>
      <c r="POI198" s="30"/>
      <c r="POJ198" s="30"/>
      <c r="POK198" s="30"/>
      <c r="POL198" s="30"/>
      <c r="POM198" s="30"/>
      <c r="PON198" s="30"/>
      <c r="POO198" s="30"/>
      <c r="POP198" s="30"/>
      <c r="POQ198" s="30"/>
      <c r="POR198" s="30"/>
      <c r="POS198" s="30"/>
      <c r="POT198" s="30"/>
      <c r="POU198" s="30"/>
      <c r="POV198" s="30"/>
      <c r="POW198" s="30"/>
      <c r="POX198" s="30"/>
      <c r="POY198" s="30"/>
      <c r="POZ198" s="30"/>
      <c r="PPA198" s="30"/>
      <c r="PPB198" s="30"/>
      <c r="PPC198" s="30"/>
      <c r="PPD198" s="30"/>
      <c r="PPE198" s="30"/>
      <c r="PPF198" s="30"/>
      <c r="PPG198" s="30"/>
      <c r="PPH198" s="30"/>
      <c r="PPI198" s="30"/>
      <c r="PPJ198" s="30"/>
      <c r="PPK198" s="30"/>
      <c r="PPL198" s="30"/>
      <c r="PPM198" s="30"/>
      <c r="PPN198" s="30"/>
      <c r="PPO198" s="30"/>
      <c r="PPP198" s="30"/>
      <c r="PPQ198" s="30"/>
      <c r="PPR198" s="30"/>
      <c r="PPS198" s="30"/>
      <c r="PPT198" s="30"/>
      <c r="PPU198" s="30"/>
      <c r="PPV198" s="30"/>
      <c r="PPW198" s="30"/>
      <c r="PPX198" s="30"/>
      <c r="PPY198" s="30"/>
      <c r="PPZ198" s="30"/>
      <c r="PQA198" s="30"/>
      <c r="PQB198" s="30"/>
      <c r="PQC198" s="30"/>
      <c r="PQD198" s="30"/>
      <c r="PQE198" s="30"/>
      <c r="PQF198" s="30"/>
      <c r="PQG198" s="30"/>
      <c r="PQH198" s="30"/>
      <c r="PQI198" s="30"/>
      <c r="PQJ198" s="30"/>
      <c r="PQK198" s="30"/>
      <c r="PQL198" s="30"/>
      <c r="PQM198" s="30"/>
      <c r="PQN198" s="30"/>
      <c r="PQO198" s="30"/>
      <c r="PQP198" s="30"/>
      <c r="PQQ198" s="30"/>
      <c r="PQR198" s="30"/>
      <c r="PQS198" s="30"/>
      <c r="PQT198" s="30"/>
      <c r="PQU198" s="30"/>
      <c r="PQV198" s="30"/>
      <c r="PQW198" s="30"/>
      <c r="PQX198" s="30"/>
      <c r="PQY198" s="30"/>
      <c r="PQZ198" s="30"/>
      <c r="PRA198" s="30"/>
      <c r="PRB198" s="30"/>
      <c r="PRC198" s="30"/>
      <c r="PRD198" s="30"/>
      <c r="PRE198" s="30"/>
      <c r="PRF198" s="30"/>
      <c r="PRG198" s="30"/>
      <c r="PRH198" s="30"/>
      <c r="PRI198" s="30"/>
      <c r="PRJ198" s="30"/>
      <c r="PRK198" s="30"/>
      <c r="PRL198" s="30"/>
      <c r="PRM198" s="30"/>
      <c r="PRN198" s="30"/>
      <c r="PRO198" s="30"/>
      <c r="PRP198" s="30"/>
      <c r="PRQ198" s="30"/>
      <c r="PRR198" s="30"/>
      <c r="PRS198" s="30"/>
      <c r="PRT198" s="30"/>
      <c r="PRU198" s="30"/>
      <c r="PRV198" s="30"/>
      <c r="PRW198" s="30"/>
      <c r="PRX198" s="30"/>
      <c r="PRY198" s="30"/>
      <c r="PRZ198" s="30"/>
      <c r="PSA198" s="30"/>
      <c r="PSB198" s="30"/>
      <c r="PSC198" s="30"/>
      <c r="PSD198" s="30"/>
      <c r="PSE198" s="30"/>
      <c r="PSF198" s="30"/>
      <c r="PSG198" s="30"/>
      <c r="PSH198" s="30"/>
      <c r="PSI198" s="30"/>
      <c r="PSJ198" s="30"/>
      <c r="PSK198" s="30"/>
      <c r="PSL198" s="30"/>
      <c r="PSM198" s="30"/>
      <c r="PSN198" s="30"/>
      <c r="PSO198" s="30"/>
      <c r="PSP198" s="30"/>
      <c r="PSQ198" s="30"/>
      <c r="PSR198" s="30"/>
      <c r="PSS198" s="30"/>
      <c r="PST198" s="30"/>
      <c r="PSU198" s="30"/>
      <c r="PSV198" s="30"/>
      <c r="PSW198" s="30"/>
      <c r="PSX198" s="30"/>
      <c r="PSY198" s="30"/>
      <c r="PSZ198" s="30"/>
      <c r="PTA198" s="30"/>
      <c r="PTB198" s="30"/>
      <c r="PTC198" s="30"/>
      <c r="PTD198" s="30"/>
      <c r="PTE198" s="30"/>
      <c r="PTF198" s="30"/>
      <c r="PTG198" s="30"/>
      <c r="PTH198" s="30"/>
      <c r="PTI198" s="30"/>
      <c r="PTJ198" s="30"/>
      <c r="PTK198" s="30"/>
      <c r="PTL198" s="30"/>
      <c r="PTM198" s="30"/>
      <c r="PTN198" s="30"/>
      <c r="PTO198" s="30"/>
      <c r="PTP198" s="30"/>
      <c r="PTQ198" s="30"/>
      <c r="PTR198" s="30"/>
      <c r="PTS198" s="30"/>
      <c r="PTT198" s="30"/>
      <c r="PTU198" s="30"/>
      <c r="PTV198" s="30"/>
      <c r="PTW198" s="30"/>
      <c r="PTX198" s="30"/>
      <c r="PTY198" s="30"/>
      <c r="PTZ198" s="30"/>
      <c r="PUA198" s="30"/>
      <c r="PUB198" s="30"/>
      <c r="PUC198" s="30"/>
      <c r="PUD198" s="30"/>
      <c r="PUE198" s="30"/>
      <c r="PUF198" s="30"/>
      <c r="PUG198" s="30"/>
      <c r="PUH198" s="30"/>
      <c r="PUI198" s="30"/>
      <c r="PUJ198" s="30"/>
      <c r="PUK198" s="30"/>
      <c r="PUL198" s="30"/>
      <c r="PUM198" s="30"/>
      <c r="PUN198" s="30"/>
      <c r="PUO198" s="30"/>
      <c r="PUP198" s="30"/>
      <c r="PUQ198" s="30"/>
      <c r="PUR198" s="30"/>
      <c r="PUS198" s="30"/>
      <c r="PUT198" s="30"/>
      <c r="PUU198" s="30"/>
      <c r="PUV198" s="30"/>
      <c r="PUW198" s="30"/>
      <c r="PUX198" s="30"/>
      <c r="PUY198" s="30"/>
      <c r="PUZ198" s="30"/>
      <c r="PVA198" s="30"/>
      <c r="PVB198" s="30"/>
      <c r="PVC198" s="30"/>
      <c r="PVD198" s="30"/>
      <c r="PVE198" s="30"/>
      <c r="PVF198" s="30"/>
      <c r="PVG198" s="30"/>
      <c r="PVH198" s="30"/>
      <c r="PVI198" s="30"/>
      <c r="PVJ198" s="30"/>
      <c r="PVK198" s="30"/>
      <c r="PVL198" s="30"/>
      <c r="PVM198" s="30"/>
      <c r="PVN198" s="30"/>
      <c r="PVO198" s="30"/>
      <c r="PVP198" s="30"/>
      <c r="PVQ198" s="30"/>
      <c r="PVR198" s="30"/>
      <c r="PVS198" s="30"/>
      <c r="PVT198" s="30"/>
      <c r="PVU198" s="30"/>
      <c r="PVV198" s="30"/>
      <c r="PVW198" s="30"/>
      <c r="PVX198" s="30"/>
      <c r="PVY198" s="30"/>
      <c r="PVZ198" s="30"/>
      <c r="PWA198" s="30"/>
      <c r="PWB198" s="30"/>
      <c r="PWC198" s="30"/>
      <c r="PWD198" s="30"/>
      <c r="PWE198" s="30"/>
      <c r="PWF198" s="30"/>
      <c r="PWG198" s="30"/>
      <c r="PWH198" s="30"/>
      <c r="PWI198" s="30"/>
      <c r="PWJ198" s="30"/>
      <c r="PWK198" s="30"/>
      <c r="PWL198" s="30"/>
      <c r="PWM198" s="30"/>
      <c r="PWN198" s="30"/>
      <c r="PWO198" s="30"/>
      <c r="PWP198" s="30"/>
      <c r="PWQ198" s="30"/>
      <c r="PWR198" s="30"/>
      <c r="PWS198" s="30"/>
      <c r="PWT198" s="30"/>
      <c r="PWU198" s="30"/>
      <c r="PWV198" s="30"/>
      <c r="PWW198" s="30"/>
      <c r="PWX198" s="30"/>
      <c r="PWY198" s="30"/>
      <c r="PWZ198" s="30"/>
      <c r="PXA198" s="30"/>
      <c r="PXB198" s="30"/>
      <c r="PXC198" s="30"/>
      <c r="PXD198" s="30"/>
      <c r="PXE198" s="30"/>
      <c r="PXF198" s="30"/>
      <c r="PXG198" s="30"/>
      <c r="PXH198" s="30"/>
      <c r="PXI198" s="30"/>
      <c r="PXJ198" s="30"/>
      <c r="PXK198" s="30"/>
      <c r="PXL198" s="30"/>
      <c r="PXM198" s="30"/>
      <c r="PXN198" s="30"/>
      <c r="PXO198" s="30"/>
      <c r="PXP198" s="30"/>
      <c r="PXQ198" s="30"/>
      <c r="PXR198" s="30"/>
      <c r="PXS198" s="30"/>
      <c r="PXT198" s="30"/>
      <c r="PXU198" s="30"/>
      <c r="PXV198" s="30"/>
      <c r="PXW198" s="30"/>
      <c r="PXX198" s="30"/>
      <c r="PXY198" s="30"/>
      <c r="PXZ198" s="30"/>
      <c r="PYA198" s="30"/>
      <c r="PYB198" s="30"/>
      <c r="PYC198" s="30"/>
      <c r="PYD198" s="30"/>
      <c r="PYE198" s="30"/>
      <c r="PYF198" s="30"/>
      <c r="PYG198" s="30"/>
      <c r="PYH198" s="30"/>
      <c r="PYI198" s="30"/>
      <c r="PYJ198" s="30"/>
      <c r="PYK198" s="30"/>
      <c r="PYL198" s="30"/>
      <c r="PYM198" s="30"/>
      <c r="PYN198" s="30"/>
      <c r="PYO198" s="30"/>
      <c r="PYP198" s="30"/>
      <c r="PYQ198" s="30"/>
      <c r="PYR198" s="30"/>
      <c r="PYS198" s="30"/>
      <c r="PYT198" s="30"/>
      <c r="PYU198" s="30"/>
      <c r="PYV198" s="30"/>
      <c r="PYW198" s="30"/>
      <c r="PYX198" s="30"/>
      <c r="PYY198" s="30"/>
      <c r="PYZ198" s="30"/>
      <c r="PZA198" s="30"/>
      <c r="PZB198" s="30"/>
      <c r="PZC198" s="30"/>
      <c r="PZD198" s="30"/>
      <c r="PZE198" s="30"/>
      <c r="PZF198" s="30"/>
      <c r="PZG198" s="30"/>
      <c r="PZH198" s="30"/>
      <c r="PZI198" s="30"/>
      <c r="PZJ198" s="30"/>
      <c r="PZK198" s="30"/>
      <c r="PZL198" s="30"/>
      <c r="PZM198" s="30"/>
      <c r="PZN198" s="30"/>
      <c r="PZO198" s="30"/>
      <c r="PZP198" s="30"/>
      <c r="PZQ198" s="30"/>
      <c r="PZR198" s="30"/>
      <c r="PZS198" s="30"/>
      <c r="PZT198" s="30"/>
      <c r="PZU198" s="30"/>
      <c r="PZV198" s="30"/>
      <c r="PZW198" s="30"/>
      <c r="PZX198" s="30"/>
      <c r="PZY198" s="30"/>
      <c r="PZZ198" s="30"/>
      <c r="QAA198" s="30"/>
      <c r="QAB198" s="30"/>
      <c r="QAC198" s="30"/>
      <c r="QAD198" s="30"/>
      <c r="QAE198" s="30"/>
      <c r="QAF198" s="30"/>
      <c r="QAG198" s="30"/>
      <c r="QAH198" s="30"/>
      <c r="QAI198" s="30"/>
      <c r="QAJ198" s="30"/>
      <c r="QAK198" s="30"/>
      <c r="QAL198" s="30"/>
      <c r="QAM198" s="30"/>
      <c r="QAN198" s="30"/>
      <c r="QAO198" s="30"/>
      <c r="QAP198" s="30"/>
      <c r="QAQ198" s="30"/>
      <c r="QAR198" s="30"/>
      <c r="QAS198" s="30"/>
      <c r="QAT198" s="30"/>
      <c r="QAU198" s="30"/>
      <c r="QAV198" s="30"/>
      <c r="QAW198" s="30"/>
      <c r="QAX198" s="30"/>
      <c r="QAY198" s="30"/>
      <c r="QAZ198" s="30"/>
      <c r="QBA198" s="30"/>
      <c r="QBB198" s="30"/>
      <c r="QBC198" s="30"/>
      <c r="QBD198" s="30"/>
      <c r="QBE198" s="30"/>
      <c r="QBF198" s="30"/>
      <c r="QBG198" s="30"/>
      <c r="QBH198" s="30"/>
      <c r="QBI198" s="30"/>
      <c r="QBJ198" s="30"/>
      <c r="QBK198" s="30"/>
      <c r="QBL198" s="30"/>
      <c r="QBM198" s="30"/>
      <c r="QBN198" s="30"/>
      <c r="QBO198" s="30"/>
      <c r="QBP198" s="30"/>
      <c r="QBQ198" s="30"/>
      <c r="QBR198" s="30"/>
      <c r="QBS198" s="30"/>
      <c r="QBT198" s="30"/>
      <c r="QBU198" s="30"/>
      <c r="QBV198" s="30"/>
      <c r="QBW198" s="30"/>
      <c r="QBX198" s="30"/>
      <c r="QBY198" s="30"/>
      <c r="QBZ198" s="30"/>
      <c r="QCA198" s="30"/>
      <c r="QCB198" s="30"/>
      <c r="QCC198" s="30"/>
      <c r="QCD198" s="30"/>
      <c r="QCE198" s="30"/>
      <c r="QCF198" s="30"/>
      <c r="QCG198" s="30"/>
      <c r="QCH198" s="30"/>
      <c r="QCI198" s="30"/>
      <c r="QCJ198" s="30"/>
      <c r="QCK198" s="30"/>
      <c r="QCL198" s="30"/>
      <c r="QCM198" s="30"/>
      <c r="QCN198" s="30"/>
      <c r="QCO198" s="30"/>
      <c r="QCP198" s="30"/>
      <c r="QCQ198" s="30"/>
      <c r="QCR198" s="30"/>
      <c r="QCS198" s="30"/>
      <c r="QCT198" s="30"/>
      <c r="QCU198" s="30"/>
      <c r="QCV198" s="30"/>
      <c r="QCW198" s="30"/>
      <c r="QCX198" s="30"/>
      <c r="QCY198" s="30"/>
      <c r="QCZ198" s="30"/>
      <c r="QDA198" s="30"/>
      <c r="QDB198" s="30"/>
      <c r="QDC198" s="30"/>
      <c r="QDD198" s="30"/>
      <c r="QDE198" s="30"/>
      <c r="QDF198" s="30"/>
      <c r="QDG198" s="30"/>
      <c r="QDH198" s="30"/>
      <c r="QDI198" s="30"/>
      <c r="QDJ198" s="30"/>
      <c r="QDK198" s="30"/>
      <c r="QDL198" s="30"/>
      <c r="QDM198" s="30"/>
      <c r="QDN198" s="30"/>
      <c r="QDO198" s="30"/>
      <c r="QDP198" s="30"/>
      <c r="QDQ198" s="30"/>
      <c r="QDR198" s="30"/>
      <c r="QDS198" s="30"/>
      <c r="QDT198" s="30"/>
      <c r="QDU198" s="30"/>
      <c r="QDV198" s="30"/>
      <c r="QDW198" s="30"/>
      <c r="QDX198" s="30"/>
      <c r="QDY198" s="30"/>
      <c r="QDZ198" s="30"/>
      <c r="QEA198" s="30"/>
      <c r="QEB198" s="30"/>
      <c r="QEC198" s="30"/>
      <c r="QED198" s="30"/>
      <c r="QEE198" s="30"/>
      <c r="QEF198" s="30"/>
      <c r="QEG198" s="30"/>
      <c r="QEH198" s="30"/>
      <c r="QEI198" s="30"/>
      <c r="QEJ198" s="30"/>
      <c r="QEK198" s="30"/>
      <c r="QEL198" s="30"/>
      <c r="QEM198" s="30"/>
      <c r="QEN198" s="30"/>
      <c r="QEO198" s="30"/>
      <c r="QEP198" s="30"/>
      <c r="QEQ198" s="30"/>
      <c r="QER198" s="30"/>
      <c r="QES198" s="30"/>
      <c r="QET198" s="30"/>
      <c r="QEU198" s="30"/>
      <c r="QEV198" s="30"/>
      <c r="QEW198" s="30"/>
      <c r="QEX198" s="30"/>
      <c r="QEY198" s="30"/>
      <c r="QEZ198" s="30"/>
      <c r="QFA198" s="30"/>
      <c r="QFB198" s="30"/>
      <c r="QFC198" s="30"/>
      <c r="QFD198" s="30"/>
      <c r="QFE198" s="30"/>
      <c r="QFF198" s="30"/>
      <c r="QFG198" s="30"/>
      <c r="QFH198" s="30"/>
      <c r="QFI198" s="30"/>
      <c r="QFJ198" s="30"/>
      <c r="QFK198" s="30"/>
      <c r="QFL198" s="30"/>
      <c r="QFM198" s="30"/>
      <c r="QFN198" s="30"/>
      <c r="QFO198" s="30"/>
      <c r="QFP198" s="30"/>
      <c r="QFQ198" s="30"/>
      <c r="QFR198" s="30"/>
      <c r="QFS198" s="30"/>
      <c r="QFT198" s="30"/>
      <c r="QFU198" s="30"/>
      <c r="QFV198" s="30"/>
      <c r="QFW198" s="30"/>
      <c r="QFX198" s="30"/>
      <c r="QFY198" s="30"/>
      <c r="QFZ198" s="30"/>
      <c r="QGA198" s="30"/>
      <c r="QGB198" s="30"/>
      <c r="QGC198" s="30"/>
      <c r="QGD198" s="30"/>
      <c r="QGE198" s="30"/>
      <c r="QGF198" s="30"/>
      <c r="QGG198" s="30"/>
      <c r="QGH198" s="30"/>
      <c r="QGI198" s="30"/>
      <c r="QGJ198" s="30"/>
      <c r="QGK198" s="30"/>
      <c r="QGL198" s="30"/>
      <c r="QGM198" s="30"/>
      <c r="QGN198" s="30"/>
      <c r="QGO198" s="30"/>
      <c r="QGP198" s="30"/>
      <c r="QGQ198" s="30"/>
      <c r="QGR198" s="30"/>
      <c r="QGS198" s="30"/>
      <c r="QGT198" s="30"/>
      <c r="QGU198" s="30"/>
      <c r="QGV198" s="30"/>
      <c r="QGW198" s="30"/>
      <c r="QGX198" s="30"/>
      <c r="QGY198" s="30"/>
      <c r="QGZ198" s="30"/>
      <c r="QHA198" s="30"/>
      <c r="QHB198" s="30"/>
      <c r="QHC198" s="30"/>
      <c r="QHD198" s="30"/>
      <c r="QHE198" s="30"/>
      <c r="QHF198" s="30"/>
      <c r="QHG198" s="30"/>
      <c r="QHH198" s="30"/>
      <c r="QHI198" s="30"/>
      <c r="QHJ198" s="30"/>
      <c r="QHK198" s="30"/>
      <c r="QHL198" s="30"/>
      <c r="QHM198" s="30"/>
      <c r="QHN198" s="30"/>
      <c r="QHO198" s="30"/>
      <c r="QHP198" s="30"/>
      <c r="QHQ198" s="30"/>
      <c r="QHR198" s="30"/>
      <c r="QHS198" s="30"/>
      <c r="QHT198" s="30"/>
      <c r="QHU198" s="30"/>
      <c r="QHV198" s="30"/>
      <c r="QHW198" s="30"/>
      <c r="QHX198" s="30"/>
      <c r="QHY198" s="30"/>
      <c r="QHZ198" s="30"/>
      <c r="QIA198" s="30"/>
      <c r="QIB198" s="30"/>
      <c r="QIC198" s="30"/>
      <c r="QID198" s="30"/>
      <c r="QIE198" s="30"/>
      <c r="QIF198" s="30"/>
      <c r="QIG198" s="30"/>
      <c r="QIH198" s="30"/>
      <c r="QII198" s="30"/>
      <c r="QIJ198" s="30"/>
      <c r="QIK198" s="30"/>
      <c r="QIL198" s="30"/>
      <c r="QIM198" s="30"/>
      <c r="QIN198" s="30"/>
      <c r="QIO198" s="30"/>
      <c r="QIP198" s="30"/>
      <c r="QIQ198" s="30"/>
      <c r="QIR198" s="30"/>
      <c r="QIS198" s="30"/>
      <c r="QIT198" s="30"/>
      <c r="QIU198" s="30"/>
      <c r="QIV198" s="30"/>
      <c r="QIW198" s="30"/>
      <c r="QIX198" s="30"/>
      <c r="QIY198" s="30"/>
      <c r="QIZ198" s="30"/>
      <c r="QJA198" s="30"/>
      <c r="QJB198" s="30"/>
      <c r="QJC198" s="30"/>
      <c r="QJD198" s="30"/>
      <c r="QJE198" s="30"/>
      <c r="QJF198" s="30"/>
      <c r="QJG198" s="30"/>
      <c r="QJH198" s="30"/>
      <c r="QJI198" s="30"/>
      <c r="QJJ198" s="30"/>
      <c r="QJK198" s="30"/>
      <c r="QJL198" s="30"/>
      <c r="QJM198" s="30"/>
      <c r="QJN198" s="30"/>
      <c r="QJO198" s="30"/>
      <c r="QJP198" s="30"/>
      <c r="QJQ198" s="30"/>
      <c r="QJR198" s="30"/>
      <c r="QJS198" s="30"/>
      <c r="QJT198" s="30"/>
      <c r="QJU198" s="30"/>
      <c r="QJV198" s="30"/>
      <c r="QJW198" s="30"/>
      <c r="QJX198" s="30"/>
      <c r="QJY198" s="30"/>
      <c r="QJZ198" s="30"/>
      <c r="QKA198" s="30"/>
      <c r="QKB198" s="30"/>
      <c r="QKC198" s="30"/>
      <c r="QKD198" s="30"/>
      <c r="QKE198" s="30"/>
      <c r="QKF198" s="30"/>
      <c r="QKG198" s="30"/>
      <c r="QKH198" s="30"/>
      <c r="QKI198" s="30"/>
      <c r="QKJ198" s="30"/>
      <c r="QKK198" s="30"/>
      <c r="QKL198" s="30"/>
      <c r="QKM198" s="30"/>
      <c r="QKN198" s="30"/>
      <c r="QKO198" s="30"/>
      <c r="QKP198" s="30"/>
      <c r="QKQ198" s="30"/>
      <c r="QKR198" s="30"/>
      <c r="QKS198" s="30"/>
      <c r="QKT198" s="30"/>
      <c r="QKU198" s="30"/>
      <c r="QKV198" s="30"/>
      <c r="QKW198" s="30"/>
      <c r="QKX198" s="30"/>
      <c r="QKY198" s="30"/>
      <c r="QKZ198" s="30"/>
      <c r="QLA198" s="30"/>
      <c r="QLB198" s="30"/>
      <c r="QLC198" s="30"/>
      <c r="QLD198" s="30"/>
      <c r="QLE198" s="30"/>
      <c r="QLF198" s="30"/>
      <c r="QLG198" s="30"/>
      <c r="QLH198" s="30"/>
      <c r="QLI198" s="30"/>
      <c r="QLJ198" s="30"/>
      <c r="QLK198" s="30"/>
      <c r="QLL198" s="30"/>
      <c r="QLM198" s="30"/>
      <c r="QLN198" s="30"/>
      <c r="QLO198" s="30"/>
      <c r="QLP198" s="30"/>
      <c r="QLQ198" s="30"/>
      <c r="QLR198" s="30"/>
      <c r="QLS198" s="30"/>
      <c r="QLT198" s="30"/>
      <c r="QLU198" s="30"/>
      <c r="QLV198" s="30"/>
      <c r="QLW198" s="30"/>
      <c r="QLX198" s="30"/>
      <c r="QLY198" s="30"/>
      <c r="QLZ198" s="30"/>
      <c r="QMA198" s="30"/>
      <c r="QMB198" s="30"/>
      <c r="QMC198" s="30"/>
      <c r="QMD198" s="30"/>
      <c r="QME198" s="30"/>
      <c r="QMF198" s="30"/>
      <c r="QMG198" s="30"/>
      <c r="QMH198" s="30"/>
      <c r="QMI198" s="30"/>
      <c r="QMJ198" s="30"/>
      <c r="QMK198" s="30"/>
      <c r="QML198" s="30"/>
      <c r="QMM198" s="30"/>
      <c r="QMN198" s="30"/>
      <c r="QMO198" s="30"/>
      <c r="QMP198" s="30"/>
      <c r="QMQ198" s="30"/>
      <c r="QMR198" s="30"/>
      <c r="QMS198" s="30"/>
      <c r="QMT198" s="30"/>
      <c r="QMU198" s="30"/>
      <c r="QMV198" s="30"/>
      <c r="QMW198" s="30"/>
      <c r="QMX198" s="30"/>
      <c r="QMY198" s="30"/>
      <c r="QMZ198" s="30"/>
      <c r="QNA198" s="30"/>
      <c r="QNB198" s="30"/>
      <c r="QNC198" s="30"/>
      <c r="QND198" s="30"/>
      <c r="QNE198" s="30"/>
      <c r="QNF198" s="30"/>
      <c r="QNG198" s="30"/>
      <c r="QNH198" s="30"/>
      <c r="QNI198" s="30"/>
      <c r="QNJ198" s="30"/>
      <c r="QNK198" s="30"/>
      <c r="QNL198" s="30"/>
      <c r="QNM198" s="30"/>
      <c r="QNN198" s="30"/>
      <c r="QNO198" s="30"/>
      <c r="QNP198" s="30"/>
      <c r="QNQ198" s="30"/>
      <c r="QNR198" s="30"/>
      <c r="QNS198" s="30"/>
      <c r="QNT198" s="30"/>
      <c r="QNU198" s="30"/>
      <c r="QNV198" s="30"/>
      <c r="QNW198" s="30"/>
      <c r="QNX198" s="30"/>
      <c r="QNY198" s="30"/>
      <c r="QNZ198" s="30"/>
      <c r="QOA198" s="30"/>
      <c r="QOB198" s="30"/>
      <c r="QOC198" s="30"/>
      <c r="QOD198" s="30"/>
      <c r="QOE198" s="30"/>
      <c r="QOF198" s="30"/>
      <c r="QOG198" s="30"/>
      <c r="QOH198" s="30"/>
      <c r="QOI198" s="30"/>
      <c r="QOJ198" s="30"/>
      <c r="QOK198" s="30"/>
      <c r="QOL198" s="30"/>
      <c r="QOM198" s="30"/>
      <c r="QON198" s="30"/>
      <c r="QOO198" s="30"/>
      <c r="QOP198" s="30"/>
      <c r="QOQ198" s="30"/>
      <c r="QOR198" s="30"/>
      <c r="QOS198" s="30"/>
      <c r="QOT198" s="30"/>
      <c r="QOU198" s="30"/>
      <c r="QOV198" s="30"/>
      <c r="QOW198" s="30"/>
      <c r="QOX198" s="30"/>
      <c r="QOY198" s="30"/>
      <c r="QOZ198" s="30"/>
      <c r="QPA198" s="30"/>
      <c r="QPB198" s="30"/>
      <c r="QPC198" s="30"/>
      <c r="QPD198" s="30"/>
      <c r="QPE198" s="30"/>
      <c r="QPF198" s="30"/>
      <c r="QPG198" s="30"/>
      <c r="QPH198" s="30"/>
      <c r="QPI198" s="30"/>
      <c r="QPJ198" s="30"/>
      <c r="QPK198" s="30"/>
      <c r="QPL198" s="30"/>
      <c r="QPM198" s="30"/>
      <c r="QPN198" s="30"/>
      <c r="QPO198" s="30"/>
      <c r="QPP198" s="30"/>
      <c r="QPQ198" s="30"/>
      <c r="QPR198" s="30"/>
      <c r="QPS198" s="30"/>
      <c r="QPT198" s="30"/>
      <c r="QPU198" s="30"/>
      <c r="QPV198" s="30"/>
      <c r="QPW198" s="30"/>
      <c r="QPX198" s="30"/>
      <c r="QPY198" s="30"/>
      <c r="QPZ198" s="30"/>
      <c r="QQA198" s="30"/>
      <c r="QQB198" s="30"/>
      <c r="QQC198" s="30"/>
      <c r="QQD198" s="30"/>
      <c r="QQE198" s="30"/>
      <c r="QQF198" s="30"/>
      <c r="QQG198" s="30"/>
      <c r="QQH198" s="30"/>
      <c r="QQI198" s="30"/>
      <c r="QQJ198" s="30"/>
      <c r="QQK198" s="30"/>
      <c r="QQL198" s="30"/>
      <c r="QQM198" s="30"/>
      <c r="QQN198" s="30"/>
      <c r="QQO198" s="30"/>
      <c r="QQP198" s="30"/>
      <c r="QQQ198" s="30"/>
      <c r="QQR198" s="30"/>
      <c r="QQS198" s="30"/>
      <c r="QQT198" s="30"/>
      <c r="QQU198" s="30"/>
      <c r="QQV198" s="30"/>
      <c r="QQW198" s="30"/>
      <c r="QQX198" s="30"/>
      <c r="QQY198" s="30"/>
      <c r="QQZ198" s="30"/>
      <c r="QRA198" s="30"/>
      <c r="QRB198" s="30"/>
      <c r="QRC198" s="30"/>
      <c r="QRD198" s="30"/>
      <c r="QRE198" s="30"/>
      <c r="QRF198" s="30"/>
      <c r="QRG198" s="30"/>
      <c r="QRH198" s="30"/>
      <c r="QRI198" s="30"/>
      <c r="QRJ198" s="30"/>
      <c r="QRK198" s="30"/>
      <c r="QRL198" s="30"/>
      <c r="QRM198" s="30"/>
      <c r="QRN198" s="30"/>
      <c r="QRO198" s="30"/>
      <c r="QRP198" s="30"/>
      <c r="QRQ198" s="30"/>
      <c r="QRR198" s="30"/>
      <c r="QRS198" s="30"/>
      <c r="QRT198" s="30"/>
      <c r="QRU198" s="30"/>
      <c r="QRV198" s="30"/>
      <c r="QRW198" s="30"/>
      <c r="QRX198" s="30"/>
      <c r="QRY198" s="30"/>
      <c r="QRZ198" s="30"/>
      <c r="QSA198" s="30"/>
      <c r="QSB198" s="30"/>
      <c r="QSC198" s="30"/>
      <c r="QSD198" s="30"/>
      <c r="QSE198" s="30"/>
      <c r="QSF198" s="30"/>
      <c r="QSG198" s="30"/>
      <c r="QSH198" s="30"/>
      <c r="QSI198" s="30"/>
      <c r="QSJ198" s="30"/>
      <c r="QSK198" s="30"/>
      <c r="QSL198" s="30"/>
      <c r="QSM198" s="30"/>
      <c r="QSN198" s="30"/>
      <c r="QSO198" s="30"/>
      <c r="QSP198" s="30"/>
      <c r="QSQ198" s="30"/>
      <c r="QSR198" s="30"/>
      <c r="QSS198" s="30"/>
      <c r="QST198" s="30"/>
      <c r="QSU198" s="30"/>
      <c r="QSV198" s="30"/>
      <c r="QSW198" s="30"/>
      <c r="QSX198" s="30"/>
      <c r="QSY198" s="30"/>
      <c r="QSZ198" s="30"/>
      <c r="QTA198" s="30"/>
      <c r="QTB198" s="30"/>
      <c r="QTC198" s="30"/>
      <c r="QTD198" s="30"/>
      <c r="QTE198" s="30"/>
      <c r="QTF198" s="30"/>
      <c r="QTG198" s="30"/>
      <c r="QTH198" s="30"/>
      <c r="QTI198" s="30"/>
      <c r="QTJ198" s="30"/>
      <c r="QTK198" s="30"/>
      <c r="QTL198" s="30"/>
      <c r="QTM198" s="30"/>
      <c r="QTN198" s="30"/>
      <c r="QTO198" s="30"/>
      <c r="QTP198" s="30"/>
      <c r="QTQ198" s="30"/>
      <c r="QTR198" s="30"/>
      <c r="QTS198" s="30"/>
      <c r="QTT198" s="30"/>
      <c r="QTU198" s="30"/>
      <c r="QTV198" s="30"/>
      <c r="QTW198" s="30"/>
      <c r="QTX198" s="30"/>
      <c r="QTY198" s="30"/>
      <c r="QTZ198" s="30"/>
      <c r="QUA198" s="30"/>
      <c r="QUB198" s="30"/>
      <c r="QUC198" s="30"/>
      <c r="QUD198" s="30"/>
      <c r="QUE198" s="30"/>
      <c r="QUF198" s="30"/>
      <c r="QUG198" s="30"/>
      <c r="QUH198" s="30"/>
      <c r="QUI198" s="30"/>
      <c r="QUJ198" s="30"/>
      <c r="QUK198" s="30"/>
      <c r="QUL198" s="30"/>
      <c r="QUM198" s="30"/>
      <c r="QUN198" s="30"/>
      <c r="QUO198" s="30"/>
      <c r="QUP198" s="30"/>
      <c r="QUQ198" s="30"/>
      <c r="QUR198" s="30"/>
      <c r="QUS198" s="30"/>
      <c r="QUT198" s="30"/>
      <c r="QUU198" s="30"/>
      <c r="QUV198" s="30"/>
      <c r="QUW198" s="30"/>
      <c r="QUX198" s="30"/>
      <c r="QUY198" s="30"/>
      <c r="QUZ198" s="30"/>
      <c r="QVA198" s="30"/>
      <c r="QVB198" s="30"/>
      <c r="QVC198" s="30"/>
      <c r="QVD198" s="30"/>
      <c r="QVE198" s="30"/>
      <c r="QVF198" s="30"/>
      <c r="QVG198" s="30"/>
      <c r="QVH198" s="30"/>
      <c r="QVI198" s="30"/>
      <c r="QVJ198" s="30"/>
      <c r="QVK198" s="30"/>
      <c r="QVL198" s="30"/>
      <c r="QVM198" s="30"/>
      <c r="QVN198" s="30"/>
      <c r="QVO198" s="30"/>
      <c r="QVP198" s="30"/>
      <c r="QVQ198" s="30"/>
      <c r="QVR198" s="30"/>
      <c r="QVS198" s="30"/>
      <c r="QVT198" s="30"/>
      <c r="QVU198" s="30"/>
      <c r="QVV198" s="30"/>
      <c r="QVW198" s="30"/>
      <c r="QVX198" s="30"/>
      <c r="QVY198" s="30"/>
      <c r="QVZ198" s="30"/>
      <c r="QWA198" s="30"/>
      <c r="QWB198" s="30"/>
      <c r="QWC198" s="30"/>
      <c r="QWD198" s="30"/>
      <c r="QWE198" s="30"/>
      <c r="QWF198" s="30"/>
      <c r="QWG198" s="30"/>
      <c r="QWH198" s="30"/>
      <c r="QWI198" s="30"/>
      <c r="QWJ198" s="30"/>
      <c r="QWK198" s="30"/>
      <c r="QWL198" s="30"/>
      <c r="QWM198" s="30"/>
      <c r="QWN198" s="30"/>
      <c r="QWO198" s="30"/>
      <c r="QWP198" s="30"/>
      <c r="QWQ198" s="30"/>
      <c r="QWR198" s="30"/>
      <c r="QWS198" s="30"/>
      <c r="QWT198" s="30"/>
      <c r="QWU198" s="30"/>
      <c r="QWV198" s="30"/>
      <c r="QWW198" s="30"/>
      <c r="QWX198" s="30"/>
      <c r="QWY198" s="30"/>
      <c r="QWZ198" s="30"/>
      <c r="QXA198" s="30"/>
      <c r="QXB198" s="30"/>
      <c r="QXC198" s="30"/>
      <c r="QXD198" s="30"/>
      <c r="QXE198" s="30"/>
      <c r="QXF198" s="30"/>
      <c r="QXG198" s="30"/>
      <c r="QXH198" s="30"/>
      <c r="QXI198" s="30"/>
      <c r="QXJ198" s="30"/>
      <c r="QXK198" s="30"/>
      <c r="QXL198" s="30"/>
      <c r="QXM198" s="30"/>
      <c r="QXN198" s="30"/>
      <c r="QXO198" s="30"/>
      <c r="QXP198" s="30"/>
      <c r="QXQ198" s="30"/>
      <c r="QXR198" s="30"/>
      <c r="QXS198" s="30"/>
      <c r="QXT198" s="30"/>
      <c r="QXU198" s="30"/>
      <c r="QXV198" s="30"/>
      <c r="QXW198" s="30"/>
      <c r="QXX198" s="30"/>
      <c r="QXY198" s="30"/>
      <c r="QXZ198" s="30"/>
      <c r="QYA198" s="30"/>
      <c r="QYB198" s="30"/>
      <c r="QYC198" s="30"/>
      <c r="QYD198" s="30"/>
      <c r="QYE198" s="30"/>
      <c r="QYF198" s="30"/>
      <c r="QYG198" s="30"/>
      <c r="QYH198" s="30"/>
      <c r="QYI198" s="30"/>
      <c r="QYJ198" s="30"/>
      <c r="QYK198" s="30"/>
      <c r="QYL198" s="30"/>
      <c r="QYM198" s="30"/>
      <c r="QYN198" s="30"/>
      <c r="QYO198" s="30"/>
      <c r="QYP198" s="30"/>
      <c r="QYQ198" s="30"/>
      <c r="QYR198" s="30"/>
      <c r="QYS198" s="30"/>
      <c r="QYT198" s="30"/>
      <c r="QYU198" s="30"/>
      <c r="QYV198" s="30"/>
      <c r="QYW198" s="30"/>
      <c r="QYX198" s="30"/>
      <c r="QYY198" s="30"/>
      <c r="QYZ198" s="30"/>
      <c r="QZA198" s="30"/>
      <c r="QZB198" s="30"/>
      <c r="QZC198" s="30"/>
      <c r="QZD198" s="30"/>
      <c r="QZE198" s="30"/>
      <c r="QZF198" s="30"/>
      <c r="QZG198" s="30"/>
      <c r="QZH198" s="30"/>
      <c r="QZI198" s="30"/>
      <c r="QZJ198" s="30"/>
      <c r="QZK198" s="30"/>
      <c r="QZL198" s="30"/>
      <c r="QZM198" s="30"/>
      <c r="QZN198" s="30"/>
      <c r="QZO198" s="30"/>
      <c r="QZP198" s="30"/>
      <c r="QZQ198" s="30"/>
      <c r="QZR198" s="30"/>
      <c r="QZS198" s="30"/>
      <c r="QZT198" s="30"/>
      <c r="QZU198" s="30"/>
      <c r="QZV198" s="30"/>
      <c r="QZW198" s="30"/>
      <c r="QZX198" s="30"/>
      <c r="QZY198" s="30"/>
      <c r="QZZ198" s="30"/>
      <c r="RAA198" s="30"/>
      <c r="RAB198" s="30"/>
      <c r="RAC198" s="30"/>
      <c r="RAD198" s="30"/>
      <c r="RAE198" s="30"/>
      <c r="RAF198" s="30"/>
      <c r="RAG198" s="30"/>
      <c r="RAH198" s="30"/>
      <c r="RAI198" s="30"/>
      <c r="RAJ198" s="30"/>
      <c r="RAK198" s="30"/>
      <c r="RAL198" s="30"/>
      <c r="RAM198" s="30"/>
      <c r="RAN198" s="30"/>
      <c r="RAO198" s="30"/>
      <c r="RAP198" s="30"/>
      <c r="RAQ198" s="30"/>
      <c r="RAR198" s="30"/>
      <c r="RAS198" s="30"/>
      <c r="RAT198" s="30"/>
      <c r="RAU198" s="30"/>
      <c r="RAV198" s="30"/>
      <c r="RAW198" s="30"/>
      <c r="RAX198" s="30"/>
      <c r="RAY198" s="30"/>
      <c r="RAZ198" s="30"/>
      <c r="RBA198" s="30"/>
      <c r="RBB198" s="30"/>
      <c r="RBC198" s="30"/>
      <c r="RBD198" s="30"/>
      <c r="RBE198" s="30"/>
      <c r="RBF198" s="30"/>
      <c r="RBG198" s="30"/>
      <c r="RBH198" s="30"/>
      <c r="RBI198" s="30"/>
      <c r="RBJ198" s="30"/>
      <c r="RBK198" s="30"/>
      <c r="RBL198" s="30"/>
      <c r="RBM198" s="30"/>
      <c r="RBN198" s="30"/>
      <c r="RBO198" s="30"/>
      <c r="RBP198" s="30"/>
      <c r="RBQ198" s="30"/>
      <c r="RBR198" s="30"/>
      <c r="RBS198" s="30"/>
      <c r="RBT198" s="30"/>
      <c r="RBU198" s="30"/>
      <c r="RBV198" s="30"/>
      <c r="RBW198" s="30"/>
      <c r="RBX198" s="30"/>
      <c r="RBY198" s="30"/>
      <c r="RBZ198" s="30"/>
      <c r="RCA198" s="30"/>
      <c r="RCB198" s="30"/>
      <c r="RCC198" s="30"/>
      <c r="RCD198" s="30"/>
      <c r="RCE198" s="30"/>
      <c r="RCF198" s="30"/>
      <c r="RCG198" s="30"/>
      <c r="RCH198" s="30"/>
      <c r="RCI198" s="30"/>
      <c r="RCJ198" s="30"/>
      <c r="RCK198" s="30"/>
      <c r="RCL198" s="30"/>
      <c r="RCM198" s="30"/>
      <c r="RCN198" s="30"/>
      <c r="RCO198" s="30"/>
      <c r="RCP198" s="30"/>
      <c r="RCQ198" s="30"/>
      <c r="RCR198" s="30"/>
      <c r="RCS198" s="30"/>
      <c r="RCT198" s="30"/>
      <c r="RCU198" s="30"/>
      <c r="RCV198" s="30"/>
      <c r="RCW198" s="30"/>
      <c r="RCX198" s="30"/>
      <c r="RCY198" s="30"/>
      <c r="RCZ198" s="30"/>
      <c r="RDA198" s="30"/>
      <c r="RDB198" s="30"/>
      <c r="RDC198" s="30"/>
      <c r="RDD198" s="30"/>
      <c r="RDE198" s="30"/>
      <c r="RDF198" s="30"/>
      <c r="RDG198" s="30"/>
      <c r="RDH198" s="30"/>
      <c r="RDI198" s="30"/>
      <c r="RDJ198" s="30"/>
      <c r="RDK198" s="30"/>
      <c r="RDL198" s="30"/>
      <c r="RDM198" s="30"/>
      <c r="RDN198" s="30"/>
      <c r="RDO198" s="30"/>
      <c r="RDP198" s="30"/>
      <c r="RDQ198" s="30"/>
      <c r="RDR198" s="30"/>
      <c r="RDS198" s="30"/>
      <c r="RDT198" s="30"/>
      <c r="RDU198" s="30"/>
      <c r="RDV198" s="30"/>
      <c r="RDW198" s="30"/>
      <c r="RDX198" s="30"/>
      <c r="RDY198" s="30"/>
      <c r="RDZ198" s="30"/>
      <c r="REA198" s="30"/>
      <c r="REB198" s="30"/>
      <c r="REC198" s="30"/>
      <c r="RED198" s="30"/>
      <c r="REE198" s="30"/>
      <c r="REF198" s="30"/>
      <c r="REG198" s="30"/>
      <c r="REH198" s="30"/>
      <c r="REI198" s="30"/>
      <c r="REJ198" s="30"/>
      <c r="REK198" s="30"/>
      <c r="REL198" s="30"/>
      <c r="REM198" s="30"/>
      <c r="REN198" s="30"/>
      <c r="REO198" s="30"/>
      <c r="REP198" s="30"/>
      <c r="REQ198" s="30"/>
      <c r="RER198" s="30"/>
      <c r="RES198" s="30"/>
      <c r="RET198" s="30"/>
      <c r="REU198" s="30"/>
      <c r="REV198" s="30"/>
      <c r="REW198" s="30"/>
      <c r="REX198" s="30"/>
      <c r="REY198" s="30"/>
      <c r="REZ198" s="30"/>
      <c r="RFA198" s="30"/>
      <c r="RFB198" s="30"/>
      <c r="RFC198" s="30"/>
      <c r="RFD198" s="30"/>
      <c r="RFE198" s="30"/>
      <c r="RFF198" s="30"/>
      <c r="RFG198" s="30"/>
      <c r="RFH198" s="30"/>
      <c r="RFI198" s="30"/>
      <c r="RFJ198" s="30"/>
      <c r="RFK198" s="30"/>
      <c r="RFL198" s="30"/>
      <c r="RFM198" s="30"/>
      <c r="RFN198" s="30"/>
      <c r="RFO198" s="30"/>
      <c r="RFP198" s="30"/>
      <c r="RFQ198" s="30"/>
      <c r="RFR198" s="30"/>
      <c r="RFS198" s="30"/>
      <c r="RFT198" s="30"/>
      <c r="RFU198" s="30"/>
      <c r="RFV198" s="30"/>
      <c r="RFW198" s="30"/>
      <c r="RFX198" s="30"/>
      <c r="RFY198" s="30"/>
      <c r="RFZ198" s="30"/>
      <c r="RGA198" s="30"/>
      <c r="RGB198" s="30"/>
      <c r="RGC198" s="30"/>
      <c r="RGD198" s="30"/>
      <c r="RGE198" s="30"/>
      <c r="RGF198" s="30"/>
      <c r="RGG198" s="30"/>
      <c r="RGH198" s="30"/>
      <c r="RGI198" s="30"/>
      <c r="RGJ198" s="30"/>
      <c r="RGK198" s="30"/>
      <c r="RGL198" s="30"/>
      <c r="RGM198" s="30"/>
      <c r="RGN198" s="30"/>
      <c r="RGO198" s="30"/>
      <c r="RGP198" s="30"/>
      <c r="RGQ198" s="30"/>
      <c r="RGR198" s="30"/>
      <c r="RGS198" s="30"/>
      <c r="RGT198" s="30"/>
      <c r="RGU198" s="30"/>
      <c r="RGV198" s="30"/>
      <c r="RGW198" s="30"/>
      <c r="RGX198" s="30"/>
      <c r="RGY198" s="30"/>
      <c r="RGZ198" s="30"/>
      <c r="RHA198" s="30"/>
      <c r="RHB198" s="30"/>
      <c r="RHC198" s="30"/>
      <c r="RHD198" s="30"/>
      <c r="RHE198" s="30"/>
      <c r="RHF198" s="30"/>
      <c r="RHG198" s="30"/>
      <c r="RHH198" s="30"/>
      <c r="RHI198" s="30"/>
      <c r="RHJ198" s="30"/>
      <c r="RHK198" s="30"/>
      <c r="RHL198" s="30"/>
      <c r="RHM198" s="30"/>
      <c r="RHN198" s="30"/>
      <c r="RHO198" s="30"/>
      <c r="RHP198" s="30"/>
      <c r="RHQ198" s="30"/>
      <c r="RHR198" s="30"/>
      <c r="RHS198" s="30"/>
      <c r="RHT198" s="30"/>
      <c r="RHU198" s="30"/>
      <c r="RHV198" s="30"/>
      <c r="RHW198" s="30"/>
      <c r="RHX198" s="30"/>
      <c r="RHY198" s="30"/>
      <c r="RHZ198" s="30"/>
      <c r="RIA198" s="30"/>
      <c r="RIB198" s="30"/>
      <c r="RIC198" s="30"/>
      <c r="RID198" s="30"/>
      <c r="RIE198" s="30"/>
      <c r="RIF198" s="30"/>
      <c r="RIG198" s="30"/>
      <c r="RIH198" s="30"/>
      <c r="RII198" s="30"/>
      <c r="RIJ198" s="30"/>
      <c r="RIK198" s="30"/>
      <c r="RIL198" s="30"/>
      <c r="RIM198" s="30"/>
      <c r="RIN198" s="30"/>
      <c r="RIO198" s="30"/>
      <c r="RIP198" s="30"/>
      <c r="RIQ198" s="30"/>
      <c r="RIR198" s="30"/>
      <c r="RIS198" s="30"/>
      <c r="RIT198" s="30"/>
      <c r="RIU198" s="30"/>
      <c r="RIV198" s="30"/>
      <c r="RIW198" s="30"/>
      <c r="RIX198" s="30"/>
      <c r="RIY198" s="30"/>
      <c r="RIZ198" s="30"/>
      <c r="RJA198" s="30"/>
      <c r="RJB198" s="30"/>
      <c r="RJC198" s="30"/>
      <c r="RJD198" s="30"/>
      <c r="RJE198" s="30"/>
      <c r="RJF198" s="30"/>
      <c r="RJG198" s="30"/>
      <c r="RJH198" s="30"/>
      <c r="RJI198" s="30"/>
      <c r="RJJ198" s="30"/>
      <c r="RJK198" s="30"/>
      <c r="RJL198" s="30"/>
      <c r="RJM198" s="30"/>
      <c r="RJN198" s="30"/>
      <c r="RJO198" s="30"/>
      <c r="RJP198" s="30"/>
      <c r="RJQ198" s="30"/>
      <c r="RJR198" s="30"/>
      <c r="RJS198" s="30"/>
      <c r="RJT198" s="30"/>
      <c r="RJU198" s="30"/>
      <c r="RJV198" s="30"/>
      <c r="RJW198" s="30"/>
      <c r="RJX198" s="30"/>
      <c r="RJY198" s="30"/>
      <c r="RJZ198" s="30"/>
      <c r="RKA198" s="30"/>
      <c r="RKB198" s="30"/>
      <c r="RKC198" s="30"/>
      <c r="RKD198" s="30"/>
      <c r="RKE198" s="30"/>
      <c r="RKF198" s="30"/>
      <c r="RKG198" s="30"/>
      <c r="RKH198" s="30"/>
      <c r="RKI198" s="30"/>
      <c r="RKJ198" s="30"/>
      <c r="RKK198" s="30"/>
      <c r="RKL198" s="30"/>
      <c r="RKM198" s="30"/>
      <c r="RKN198" s="30"/>
      <c r="RKO198" s="30"/>
      <c r="RKP198" s="30"/>
      <c r="RKQ198" s="30"/>
      <c r="RKR198" s="30"/>
      <c r="RKS198" s="30"/>
      <c r="RKT198" s="30"/>
      <c r="RKU198" s="30"/>
      <c r="RKV198" s="30"/>
      <c r="RKW198" s="30"/>
      <c r="RKX198" s="30"/>
      <c r="RKY198" s="30"/>
      <c r="RKZ198" s="30"/>
      <c r="RLA198" s="30"/>
      <c r="RLB198" s="30"/>
      <c r="RLC198" s="30"/>
      <c r="RLD198" s="30"/>
      <c r="RLE198" s="30"/>
      <c r="RLF198" s="30"/>
      <c r="RLG198" s="30"/>
      <c r="RLH198" s="30"/>
      <c r="RLI198" s="30"/>
      <c r="RLJ198" s="30"/>
      <c r="RLK198" s="30"/>
      <c r="RLL198" s="30"/>
      <c r="RLM198" s="30"/>
      <c r="RLN198" s="30"/>
      <c r="RLO198" s="30"/>
      <c r="RLP198" s="30"/>
      <c r="RLQ198" s="30"/>
      <c r="RLR198" s="30"/>
      <c r="RLS198" s="30"/>
      <c r="RLT198" s="30"/>
      <c r="RLU198" s="30"/>
      <c r="RLV198" s="30"/>
      <c r="RLW198" s="30"/>
      <c r="RLX198" s="30"/>
      <c r="RLY198" s="30"/>
      <c r="RLZ198" s="30"/>
      <c r="RMA198" s="30"/>
      <c r="RMB198" s="30"/>
      <c r="RMC198" s="30"/>
      <c r="RMD198" s="30"/>
      <c r="RME198" s="30"/>
      <c r="RMF198" s="30"/>
      <c r="RMG198" s="30"/>
      <c r="RMH198" s="30"/>
      <c r="RMI198" s="30"/>
      <c r="RMJ198" s="30"/>
      <c r="RMK198" s="30"/>
      <c r="RML198" s="30"/>
      <c r="RMM198" s="30"/>
      <c r="RMN198" s="30"/>
      <c r="RMO198" s="30"/>
      <c r="RMP198" s="30"/>
      <c r="RMQ198" s="30"/>
      <c r="RMR198" s="30"/>
      <c r="RMS198" s="30"/>
      <c r="RMT198" s="30"/>
      <c r="RMU198" s="30"/>
      <c r="RMV198" s="30"/>
      <c r="RMW198" s="30"/>
      <c r="RMX198" s="30"/>
      <c r="RMY198" s="30"/>
      <c r="RMZ198" s="30"/>
      <c r="RNA198" s="30"/>
      <c r="RNB198" s="30"/>
      <c r="RNC198" s="30"/>
      <c r="RND198" s="30"/>
      <c r="RNE198" s="30"/>
      <c r="RNF198" s="30"/>
      <c r="RNG198" s="30"/>
      <c r="RNH198" s="30"/>
      <c r="RNI198" s="30"/>
      <c r="RNJ198" s="30"/>
      <c r="RNK198" s="30"/>
      <c r="RNL198" s="30"/>
      <c r="RNM198" s="30"/>
      <c r="RNN198" s="30"/>
      <c r="RNO198" s="30"/>
      <c r="RNP198" s="30"/>
      <c r="RNQ198" s="30"/>
      <c r="RNR198" s="30"/>
      <c r="RNS198" s="30"/>
      <c r="RNT198" s="30"/>
      <c r="RNU198" s="30"/>
      <c r="RNV198" s="30"/>
      <c r="RNW198" s="30"/>
      <c r="RNX198" s="30"/>
      <c r="RNY198" s="30"/>
      <c r="RNZ198" s="30"/>
      <c r="ROA198" s="30"/>
      <c r="ROB198" s="30"/>
      <c r="ROC198" s="30"/>
      <c r="ROD198" s="30"/>
      <c r="ROE198" s="30"/>
      <c r="ROF198" s="30"/>
      <c r="ROG198" s="30"/>
      <c r="ROH198" s="30"/>
      <c r="ROI198" s="30"/>
      <c r="ROJ198" s="30"/>
      <c r="ROK198" s="30"/>
      <c r="ROL198" s="30"/>
      <c r="ROM198" s="30"/>
      <c r="RON198" s="30"/>
      <c r="ROO198" s="30"/>
      <c r="ROP198" s="30"/>
      <c r="ROQ198" s="30"/>
      <c r="ROR198" s="30"/>
      <c r="ROS198" s="30"/>
      <c r="ROT198" s="30"/>
      <c r="ROU198" s="30"/>
      <c r="ROV198" s="30"/>
      <c r="ROW198" s="30"/>
      <c r="ROX198" s="30"/>
      <c r="ROY198" s="30"/>
      <c r="ROZ198" s="30"/>
      <c r="RPA198" s="30"/>
      <c r="RPB198" s="30"/>
      <c r="RPC198" s="30"/>
      <c r="RPD198" s="30"/>
      <c r="RPE198" s="30"/>
      <c r="RPF198" s="30"/>
      <c r="RPG198" s="30"/>
      <c r="RPH198" s="30"/>
      <c r="RPI198" s="30"/>
      <c r="RPJ198" s="30"/>
      <c r="RPK198" s="30"/>
      <c r="RPL198" s="30"/>
      <c r="RPM198" s="30"/>
      <c r="RPN198" s="30"/>
      <c r="RPO198" s="30"/>
      <c r="RPP198" s="30"/>
      <c r="RPQ198" s="30"/>
      <c r="RPR198" s="30"/>
      <c r="RPS198" s="30"/>
      <c r="RPT198" s="30"/>
      <c r="RPU198" s="30"/>
      <c r="RPV198" s="30"/>
      <c r="RPW198" s="30"/>
      <c r="RPX198" s="30"/>
      <c r="RPY198" s="30"/>
      <c r="RPZ198" s="30"/>
      <c r="RQA198" s="30"/>
      <c r="RQB198" s="30"/>
      <c r="RQC198" s="30"/>
      <c r="RQD198" s="30"/>
      <c r="RQE198" s="30"/>
      <c r="RQF198" s="30"/>
      <c r="RQG198" s="30"/>
      <c r="RQH198" s="30"/>
      <c r="RQI198" s="30"/>
      <c r="RQJ198" s="30"/>
      <c r="RQK198" s="30"/>
      <c r="RQL198" s="30"/>
      <c r="RQM198" s="30"/>
      <c r="RQN198" s="30"/>
      <c r="RQO198" s="30"/>
      <c r="RQP198" s="30"/>
      <c r="RQQ198" s="30"/>
      <c r="RQR198" s="30"/>
      <c r="RQS198" s="30"/>
      <c r="RQT198" s="30"/>
      <c r="RQU198" s="30"/>
      <c r="RQV198" s="30"/>
      <c r="RQW198" s="30"/>
      <c r="RQX198" s="30"/>
      <c r="RQY198" s="30"/>
      <c r="RQZ198" s="30"/>
      <c r="RRA198" s="30"/>
      <c r="RRB198" s="30"/>
      <c r="RRC198" s="30"/>
      <c r="RRD198" s="30"/>
      <c r="RRE198" s="30"/>
      <c r="RRF198" s="30"/>
      <c r="RRG198" s="30"/>
      <c r="RRH198" s="30"/>
      <c r="RRI198" s="30"/>
      <c r="RRJ198" s="30"/>
      <c r="RRK198" s="30"/>
      <c r="RRL198" s="30"/>
      <c r="RRM198" s="30"/>
      <c r="RRN198" s="30"/>
      <c r="RRO198" s="30"/>
      <c r="RRP198" s="30"/>
      <c r="RRQ198" s="30"/>
      <c r="RRR198" s="30"/>
      <c r="RRS198" s="30"/>
      <c r="RRT198" s="30"/>
      <c r="RRU198" s="30"/>
      <c r="RRV198" s="30"/>
      <c r="RRW198" s="30"/>
      <c r="RRX198" s="30"/>
      <c r="RRY198" s="30"/>
      <c r="RRZ198" s="30"/>
      <c r="RSA198" s="30"/>
      <c r="RSB198" s="30"/>
      <c r="RSC198" s="30"/>
      <c r="RSD198" s="30"/>
      <c r="RSE198" s="30"/>
      <c r="RSF198" s="30"/>
      <c r="RSG198" s="30"/>
      <c r="RSH198" s="30"/>
      <c r="RSI198" s="30"/>
      <c r="RSJ198" s="30"/>
      <c r="RSK198" s="30"/>
      <c r="RSL198" s="30"/>
      <c r="RSM198" s="30"/>
      <c r="RSN198" s="30"/>
      <c r="RSO198" s="30"/>
      <c r="RSP198" s="30"/>
      <c r="RSQ198" s="30"/>
      <c r="RSR198" s="30"/>
      <c r="RSS198" s="30"/>
      <c r="RST198" s="30"/>
      <c r="RSU198" s="30"/>
      <c r="RSV198" s="30"/>
      <c r="RSW198" s="30"/>
      <c r="RSX198" s="30"/>
      <c r="RSY198" s="30"/>
      <c r="RSZ198" s="30"/>
      <c r="RTA198" s="30"/>
      <c r="RTB198" s="30"/>
      <c r="RTC198" s="30"/>
      <c r="RTD198" s="30"/>
      <c r="RTE198" s="30"/>
      <c r="RTF198" s="30"/>
      <c r="RTG198" s="30"/>
      <c r="RTH198" s="30"/>
      <c r="RTI198" s="30"/>
      <c r="RTJ198" s="30"/>
      <c r="RTK198" s="30"/>
      <c r="RTL198" s="30"/>
      <c r="RTM198" s="30"/>
      <c r="RTN198" s="30"/>
      <c r="RTO198" s="30"/>
      <c r="RTP198" s="30"/>
      <c r="RTQ198" s="30"/>
      <c r="RTR198" s="30"/>
      <c r="RTS198" s="30"/>
      <c r="RTT198" s="30"/>
      <c r="RTU198" s="30"/>
      <c r="RTV198" s="30"/>
      <c r="RTW198" s="30"/>
      <c r="RTX198" s="30"/>
      <c r="RTY198" s="30"/>
      <c r="RTZ198" s="30"/>
      <c r="RUA198" s="30"/>
      <c r="RUB198" s="30"/>
      <c r="RUC198" s="30"/>
      <c r="RUD198" s="30"/>
      <c r="RUE198" s="30"/>
      <c r="RUF198" s="30"/>
      <c r="RUG198" s="30"/>
      <c r="RUH198" s="30"/>
      <c r="RUI198" s="30"/>
      <c r="RUJ198" s="30"/>
      <c r="RUK198" s="30"/>
      <c r="RUL198" s="30"/>
      <c r="RUM198" s="30"/>
      <c r="RUN198" s="30"/>
      <c r="RUO198" s="30"/>
      <c r="RUP198" s="30"/>
      <c r="RUQ198" s="30"/>
      <c r="RUR198" s="30"/>
      <c r="RUS198" s="30"/>
      <c r="RUT198" s="30"/>
      <c r="RUU198" s="30"/>
      <c r="RUV198" s="30"/>
      <c r="RUW198" s="30"/>
      <c r="RUX198" s="30"/>
      <c r="RUY198" s="30"/>
      <c r="RUZ198" s="30"/>
      <c r="RVA198" s="30"/>
      <c r="RVB198" s="30"/>
      <c r="RVC198" s="30"/>
      <c r="RVD198" s="30"/>
      <c r="RVE198" s="30"/>
      <c r="RVF198" s="30"/>
      <c r="RVG198" s="30"/>
      <c r="RVH198" s="30"/>
      <c r="RVI198" s="30"/>
      <c r="RVJ198" s="30"/>
      <c r="RVK198" s="30"/>
      <c r="RVL198" s="30"/>
      <c r="RVM198" s="30"/>
      <c r="RVN198" s="30"/>
      <c r="RVO198" s="30"/>
      <c r="RVP198" s="30"/>
      <c r="RVQ198" s="30"/>
      <c r="RVR198" s="30"/>
      <c r="RVS198" s="30"/>
      <c r="RVT198" s="30"/>
      <c r="RVU198" s="30"/>
      <c r="RVV198" s="30"/>
      <c r="RVW198" s="30"/>
      <c r="RVX198" s="30"/>
      <c r="RVY198" s="30"/>
      <c r="RVZ198" s="30"/>
      <c r="RWA198" s="30"/>
      <c r="RWB198" s="30"/>
      <c r="RWC198" s="30"/>
      <c r="RWD198" s="30"/>
      <c r="RWE198" s="30"/>
      <c r="RWF198" s="30"/>
      <c r="RWG198" s="30"/>
      <c r="RWH198" s="30"/>
      <c r="RWI198" s="30"/>
      <c r="RWJ198" s="30"/>
      <c r="RWK198" s="30"/>
      <c r="RWL198" s="30"/>
      <c r="RWM198" s="30"/>
      <c r="RWN198" s="30"/>
      <c r="RWO198" s="30"/>
      <c r="RWP198" s="30"/>
      <c r="RWQ198" s="30"/>
      <c r="RWR198" s="30"/>
      <c r="RWS198" s="30"/>
      <c r="RWT198" s="30"/>
      <c r="RWU198" s="30"/>
      <c r="RWV198" s="30"/>
      <c r="RWW198" s="30"/>
      <c r="RWX198" s="30"/>
      <c r="RWY198" s="30"/>
      <c r="RWZ198" s="30"/>
      <c r="RXA198" s="30"/>
      <c r="RXB198" s="30"/>
      <c r="RXC198" s="30"/>
      <c r="RXD198" s="30"/>
      <c r="RXE198" s="30"/>
      <c r="RXF198" s="30"/>
      <c r="RXG198" s="30"/>
      <c r="RXH198" s="30"/>
      <c r="RXI198" s="30"/>
      <c r="RXJ198" s="30"/>
      <c r="RXK198" s="30"/>
      <c r="RXL198" s="30"/>
      <c r="RXM198" s="30"/>
      <c r="RXN198" s="30"/>
      <c r="RXO198" s="30"/>
      <c r="RXP198" s="30"/>
      <c r="RXQ198" s="30"/>
      <c r="RXR198" s="30"/>
      <c r="RXS198" s="30"/>
      <c r="RXT198" s="30"/>
      <c r="RXU198" s="30"/>
      <c r="RXV198" s="30"/>
      <c r="RXW198" s="30"/>
      <c r="RXX198" s="30"/>
      <c r="RXY198" s="30"/>
      <c r="RXZ198" s="30"/>
      <c r="RYA198" s="30"/>
      <c r="RYB198" s="30"/>
      <c r="RYC198" s="30"/>
      <c r="RYD198" s="30"/>
      <c r="RYE198" s="30"/>
      <c r="RYF198" s="30"/>
      <c r="RYG198" s="30"/>
      <c r="RYH198" s="30"/>
      <c r="RYI198" s="30"/>
      <c r="RYJ198" s="30"/>
      <c r="RYK198" s="30"/>
      <c r="RYL198" s="30"/>
      <c r="RYM198" s="30"/>
      <c r="RYN198" s="30"/>
      <c r="RYO198" s="30"/>
      <c r="RYP198" s="30"/>
      <c r="RYQ198" s="30"/>
      <c r="RYR198" s="30"/>
      <c r="RYS198" s="30"/>
      <c r="RYT198" s="30"/>
      <c r="RYU198" s="30"/>
      <c r="RYV198" s="30"/>
      <c r="RYW198" s="30"/>
      <c r="RYX198" s="30"/>
      <c r="RYY198" s="30"/>
      <c r="RYZ198" s="30"/>
      <c r="RZA198" s="30"/>
      <c r="RZB198" s="30"/>
      <c r="RZC198" s="30"/>
      <c r="RZD198" s="30"/>
      <c r="RZE198" s="30"/>
      <c r="RZF198" s="30"/>
      <c r="RZG198" s="30"/>
      <c r="RZH198" s="30"/>
      <c r="RZI198" s="30"/>
      <c r="RZJ198" s="30"/>
      <c r="RZK198" s="30"/>
      <c r="RZL198" s="30"/>
      <c r="RZM198" s="30"/>
      <c r="RZN198" s="30"/>
      <c r="RZO198" s="30"/>
      <c r="RZP198" s="30"/>
      <c r="RZQ198" s="30"/>
      <c r="RZR198" s="30"/>
      <c r="RZS198" s="30"/>
      <c r="RZT198" s="30"/>
      <c r="RZU198" s="30"/>
      <c r="RZV198" s="30"/>
      <c r="RZW198" s="30"/>
      <c r="RZX198" s="30"/>
      <c r="RZY198" s="30"/>
      <c r="RZZ198" s="30"/>
      <c r="SAA198" s="30"/>
      <c r="SAB198" s="30"/>
      <c r="SAC198" s="30"/>
      <c r="SAD198" s="30"/>
      <c r="SAE198" s="30"/>
      <c r="SAF198" s="30"/>
      <c r="SAG198" s="30"/>
      <c r="SAH198" s="30"/>
      <c r="SAI198" s="30"/>
      <c r="SAJ198" s="30"/>
      <c r="SAK198" s="30"/>
      <c r="SAL198" s="30"/>
      <c r="SAM198" s="30"/>
      <c r="SAN198" s="30"/>
      <c r="SAO198" s="30"/>
      <c r="SAP198" s="30"/>
      <c r="SAQ198" s="30"/>
      <c r="SAR198" s="30"/>
      <c r="SAS198" s="30"/>
      <c r="SAT198" s="30"/>
      <c r="SAU198" s="30"/>
      <c r="SAV198" s="30"/>
      <c r="SAW198" s="30"/>
      <c r="SAX198" s="30"/>
      <c r="SAY198" s="30"/>
      <c r="SAZ198" s="30"/>
      <c r="SBA198" s="30"/>
      <c r="SBB198" s="30"/>
      <c r="SBC198" s="30"/>
      <c r="SBD198" s="30"/>
      <c r="SBE198" s="30"/>
      <c r="SBF198" s="30"/>
      <c r="SBG198" s="30"/>
      <c r="SBH198" s="30"/>
      <c r="SBI198" s="30"/>
      <c r="SBJ198" s="30"/>
      <c r="SBK198" s="30"/>
      <c r="SBL198" s="30"/>
      <c r="SBM198" s="30"/>
      <c r="SBN198" s="30"/>
      <c r="SBO198" s="30"/>
      <c r="SBP198" s="30"/>
      <c r="SBQ198" s="30"/>
      <c r="SBR198" s="30"/>
      <c r="SBS198" s="30"/>
      <c r="SBT198" s="30"/>
      <c r="SBU198" s="30"/>
      <c r="SBV198" s="30"/>
      <c r="SBW198" s="30"/>
      <c r="SBX198" s="30"/>
      <c r="SBY198" s="30"/>
      <c r="SBZ198" s="30"/>
      <c r="SCA198" s="30"/>
      <c r="SCB198" s="30"/>
      <c r="SCC198" s="30"/>
      <c r="SCD198" s="30"/>
      <c r="SCE198" s="30"/>
      <c r="SCF198" s="30"/>
      <c r="SCG198" s="30"/>
      <c r="SCH198" s="30"/>
      <c r="SCI198" s="30"/>
      <c r="SCJ198" s="30"/>
      <c r="SCK198" s="30"/>
      <c r="SCL198" s="30"/>
      <c r="SCM198" s="30"/>
      <c r="SCN198" s="30"/>
      <c r="SCO198" s="30"/>
      <c r="SCP198" s="30"/>
      <c r="SCQ198" s="30"/>
      <c r="SCR198" s="30"/>
      <c r="SCS198" s="30"/>
      <c r="SCT198" s="30"/>
      <c r="SCU198" s="30"/>
      <c r="SCV198" s="30"/>
      <c r="SCW198" s="30"/>
      <c r="SCX198" s="30"/>
      <c r="SCY198" s="30"/>
      <c r="SCZ198" s="30"/>
      <c r="SDA198" s="30"/>
      <c r="SDB198" s="30"/>
      <c r="SDC198" s="30"/>
      <c r="SDD198" s="30"/>
      <c r="SDE198" s="30"/>
      <c r="SDF198" s="30"/>
      <c r="SDG198" s="30"/>
      <c r="SDH198" s="30"/>
      <c r="SDI198" s="30"/>
      <c r="SDJ198" s="30"/>
      <c r="SDK198" s="30"/>
      <c r="SDL198" s="30"/>
      <c r="SDM198" s="30"/>
      <c r="SDN198" s="30"/>
      <c r="SDO198" s="30"/>
      <c r="SDP198" s="30"/>
      <c r="SDQ198" s="30"/>
      <c r="SDR198" s="30"/>
      <c r="SDS198" s="30"/>
      <c r="SDT198" s="30"/>
      <c r="SDU198" s="30"/>
      <c r="SDV198" s="30"/>
      <c r="SDW198" s="30"/>
      <c r="SDX198" s="30"/>
      <c r="SDY198" s="30"/>
      <c r="SDZ198" s="30"/>
      <c r="SEA198" s="30"/>
      <c r="SEB198" s="30"/>
      <c r="SEC198" s="30"/>
      <c r="SED198" s="30"/>
      <c r="SEE198" s="30"/>
      <c r="SEF198" s="30"/>
      <c r="SEG198" s="30"/>
      <c r="SEH198" s="30"/>
      <c r="SEI198" s="30"/>
      <c r="SEJ198" s="30"/>
      <c r="SEK198" s="30"/>
      <c r="SEL198" s="30"/>
      <c r="SEM198" s="30"/>
      <c r="SEN198" s="30"/>
      <c r="SEO198" s="30"/>
      <c r="SEP198" s="30"/>
      <c r="SEQ198" s="30"/>
      <c r="SER198" s="30"/>
      <c r="SES198" s="30"/>
      <c r="SET198" s="30"/>
      <c r="SEU198" s="30"/>
      <c r="SEV198" s="30"/>
      <c r="SEW198" s="30"/>
      <c r="SEX198" s="30"/>
      <c r="SEY198" s="30"/>
      <c r="SEZ198" s="30"/>
      <c r="SFA198" s="30"/>
      <c r="SFB198" s="30"/>
      <c r="SFC198" s="30"/>
      <c r="SFD198" s="30"/>
      <c r="SFE198" s="30"/>
      <c r="SFF198" s="30"/>
      <c r="SFG198" s="30"/>
      <c r="SFH198" s="30"/>
      <c r="SFI198" s="30"/>
      <c r="SFJ198" s="30"/>
      <c r="SFK198" s="30"/>
      <c r="SFL198" s="30"/>
      <c r="SFM198" s="30"/>
      <c r="SFN198" s="30"/>
      <c r="SFO198" s="30"/>
      <c r="SFP198" s="30"/>
      <c r="SFQ198" s="30"/>
      <c r="SFR198" s="30"/>
      <c r="SFS198" s="30"/>
      <c r="SFT198" s="30"/>
      <c r="SFU198" s="30"/>
      <c r="SFV198" s="30"/>
      <c r="SFW198" s="30"/>
      <c r="SFX198" s="30"/>
      <c r="SFY198" s="30"/>
      <c r="SFZ198" s="30"/>
      <c r="SGA198" s="30"/>
      <c r="SGB198" s="30"/>
      <c r="SGC198" s="30"/>
      <c r="SGD198" s="30"/>
      <c r="SGE198" s="30"/>
      <c r="SGF198" s="30"/>
      <c r="SGG198" s="30"/>
      <c r="SGH198" s="30"/>
      <c r="SGI198" s="30"/>
      <c r="SGJ198" s="30"/>
      <c r="SGK198" s="30"/>
      <c r="SGL198" s="30"/>
      <c r="SGM198" s="30"/>
      <c r="SGN198" s="30"/>
      <c r="SGO198" s="30"/>
      <c r="SGP198" s="30"/>
      <c r="SGQ198" s="30"/>
      <c r="SGR198" s="30"/>
      <c r="SGS198" s="30"/>
      <c r="SGT198" s="30"/>
      <c r="SGU198" s="30"/>
      <c r="SGV198" s="30"/>
      <c r="SGW198" s="30"/>
      <c r="SGX198" s="30"/>
      <c r="SGY198" s="30"/>
      <c r="SGZ198" s="30"/>
      <c r="SHA198" s="30"/>
      <c r="SHB198" s="30"/>
      <c r="SHC198" s="30"/>
      <c r="SHD198" s="30"/>
      <c r="SHE198" s="30"/>
      <c r="SHF198" s="30"/>
      <c r="SHG198" s="30"/>
      <c r="SHH198" s="30"/>
      <c r="SHI198" s="30"/>
      <c r="SHJ198" s="30"/>
      <c r="SHK198" s="30"/>
      <c r="SHL198" s="30"/>
      <c r="SHM198" s="30"/>
      <c r="SHN198" s="30"/>
      <c r="SHO198" s="30"/>
      <c r="SHP198" s="30"/>
      <c r="SHQ198" s="30"/>
      <c r="SHR198" s="30"/>
      <c r="SHS198" s="30"/>
      <c r="SHT198" s="30"/>
      <c r="SHU198" s="30"/>
      <c r="SHV198" s="30"/>
      <c r="SHW198" s="30"/>
      <c r="SHX198" s="30"/>
      <c r="SHY198" s="30"/>
      <c r="SHZ198" s="30"/>
      <c r="SIA198" s="30"/>
      <c r="SIB198" s="30"/>
      <c r="SIC198" s="30"/>
      <c r="SID198" s="30"/>
      <c r="SIE198" s="30"/>
      <c r="SIF198" s="30"/>
      <c r="SIG198" s="30"/>
      <c r="SIH198" s="30"/>
      <c r="SII198" s="30"/>
      <c r="SIJ198" s="30"/>
      <c r="SIK198" s="30"/>
      <c r="SIL198" s="30"/>
      <c r="SIM198" s="30"/>
      <c r="SIN198" s="30"/>
      <c r="SIO198" s="30"/>
      <c r="SIP198" s="30"/>
      <c r="SIQ198" s="30"/>
      <c r="SIR198" s="30"/>
      <c r="SIS198" s="30"/>
      <c r="SIT198" s="30"/>
      <c r="SIU198" s="30"/>
      <c r="SIV198" s="30"/>
      <c r="SIW198" s="30"/>
      <c r="SIX198" s="30"/>
      <c r="SIY198" s="30"/>
      <c r="SIZ198" s="30"/>
      <c r="SJA198" s="30"/>
      <c r="SJB198" s="30"/>
      <c r="SJC198" s="30"/>
      <c r="SJD198" s="30"/>
      <c r="SJE198" s="30"/>
      <c r="SJF198" s="30"/>
      <c r="SJG198" s="30"/>
      <c r="SJH198" s="30"/>
      <c r="SJI198" s="30"/>
      <c r="SJJ198" s="30"/>
      <c r="SJK198" s="30"/>
      <c r="SJL198" s="30"/>
      <c r="SJM198" s="30"/>
      <c r="SJN198" s="30"/>
      <c r="SJO198" s="30"/>
      <c r="SJP198" s="30"/>
      <c r="SJQ198" s="30"/>
      <c r="SJR198" s="30"/>
      <c r="SJS198" s="30"/>
      <c r="SJT198" s="30"/>
      <c r="SJU198" s="30"/>
      <c r="SJV198" s="30"/>
      <c r="SJW198" s="30"/>
      <c r="SJX198" s="30"/>
      <c r="SJY198" s="30"/>
      <c r="SJZ198" s="30"/>
      <c r="SKA198" s="30"/>
      <c r="SKB198" s="30"/>
      <c r="SKC198" s="30"/>
      <c r="SKD198" s="30"/>
      <c r="SKE198" s="30"/>
      <c r="SKF198" s="30"/>
      <c r="SKG198" s="30"/>
      <c r="SKH198" s="30"/>
      <c r="SKI198" s="30"/>
      <c r="SKJ198" s="30"/>
      <c r="SKK198" s="30"/>
      <c r="SKL198" s="30"/>
      <c r="SKM198" s="30"/>
      <c r="SKN198" s="30"/>
      <c r="SKO198" s="30"/>
      <c r="SKP198" s="30"/>
      <c r="SKQ198" s="30"/>
      <c r="SKR198" s="30"/>
      <c r="SKS198" s="30"/>
      <c r="SKT198" s="30"/>
      <c r="SKU198" s="30"/>
      <c r="SKV198" s="30"/>
      <c r="SKW198" s="30"/>
      <c r="SKX198" s="30"/>
      <c r="SKY198" s="30"/>
      <c r="SKZ198" s="30"/>
      <c r="SLA198" s="30"/>
      <c r="SLB198" s="30"/>
      <c r="SLC198" s="30"/>
      <c r="SLD198" s="30"/>
      <c r="SLE198" s="30"/>
      <c r="SLF198" s="30"/>
      <c r="SLG198" s="30"/>
      <c r="SLH198" s="30"/>
      <c r="SLI198" s="30"/>
      <c r="SLJ198" s="30"/>
      <c r="SLK198" s="30"/>
      <c r="SLL198" s="30"/>
      <c r="SLM198" s="30"/>
      <c r="SLN198" s="30"/>
      <c r="SLO198" s="30"/>
      <c r="SLP198" s="30"/>
      <c r="SLQ198" s="30"/>
      <c r="SLR198" s="30"/>
      <c r="SLS198" s="30"/>
      <c r="SLT198" s="30"/>
      <c r="SLU198" s="30"/>
      <c r="SLV198" s="30"/>
      <c r="SLW198" s="30"/>
      <c r="SLX198" s="30"/>
      <c r="SLY198" s="30"/>
      <c r="SLZ198" s="30"/>
      <c r="SMA198" s="30"/>
      <c r="SMB198" s="30"/>
      <c r="SMC198" s="30"/>
      <c r="SMD198" s="30"/>
      <c r="SME198" s="30"/>
      <c r="SMF198" s="30"/>
      <c r="SMG198" s="30"/>
      <c r="SMH198" s="30"/>
      <c r="SMI198" s="30"/>
      <c r="SMJ198" s="30"/>
      <c r="SMK198" s="30"/>
      <c r="SML198" s="30"/>
      <c r="SMM198" s="30"/>
      <c r="SMN198" s="30"/>
      <c r="SMO198" s="30"/>
      <c r="SMP198" s="30"/>
      <c r="SMQ198" s="30"/>
      <c r="SMR198" s="30"/>
      <c r="SMS198" s="30"/>
      <c r="SMT198" s="30"/>
      <c r="SMU198" s="30"/>
      <c r="SMV198" s="30"/>
      <c r="SMW198" s="30"/>
      <c r="SMX198" s="30"/>
      <c r="SMY198" s="30"/>
      <c r="SMZ198" s="30"/>
      <c r="SNA198" s="30"/>
      <c r="SNB198" s="30"/>
      <c r="SNC198" s="30"/>
      <c r="SND198" s="30"/>
      <c r="SNE198" s="30"/>
      <c r="SNF198" s="30"/>
      <c r="SNG198" s="30"/>
      <c r="SNH198" s="30"/>
      <c r="SNI198" s="30"/>
      <c r="SNJ198" s="30"/>
      <c r="SNK198" s="30"/>
      <c r="SNL198" s="30"/>
      <c r="SNM198" s="30"/>
      <c r="SNN198" s="30"/>
      <c r="SNO198" s="30"/>
      <c r="SNP198" s="30"/>
      <c r="SNQ198" s="30"/>
      <c r="SNR198" s="30"/>
      <c r="SNS198" s="30"/>
      <c r="SNT198" s="30"/>
      <c r="SNU198" s="30"/>
      <c r="SNV198" s="30"/>
      <c r="SNW198" s="30"/>
      <c r="SNX198" s="30"/>
      <c r="SNY198" s="30"/>
      <c r="SNZ198" s="30"/>
      <c r="SOA198" s="30"/>
      <c r="SOB198" s="30"/>
      <c r="SOC198" s="30"/>
      <c r="SOD198" s="30"/>
      <c r="SOE198" s="30"/>
      <c r="SOF198" s="30"/>
      <c r="SOG198" s="30"/>
      <c r="SOH198" s="30"/>
      <c r="SOI198" s="30"/>
      <c r="SOJ198" s="30"/>
      <c r="SOK198" s="30"/>
      <c r="SOL198" s="30"/>
      <c r="SOM198" s="30"/>
      <c r="SON198" s="30"/>
      <c r="SOO198" s="30"/>
      <c r="SOP198" s="30"/>
      <c r="SOQ198" s="30"/>
      <c r="SOR198" s="30"/>
      <c r="SOS198" s="30"/>
      <c r="SOT198" s="30"/>
      <c r="SOU198" s="30"/>
      <c r="SOV198" s="30"/>
      <c r="SOW198" s="30"/>
      <c r="SOX198" s="30"/>
      <c r="SOY198" s="30"/>
      <c r="SOZ198" s="30"/>
      <c r="SPA198" s="30"/>
      <c r="SPB198" s="30"/>
      <c r="SPC198" s="30"/>
      <c r="SPD198" s="30"/>
      <c r="SPE198" s="30"/>
      <c r="SPF198" s="30"/>
      <c r="SPG198" s="30"/>
      <c r="SPH198" s="30"/>
      <c r="SPI198" s="30"/>
      <c r="SPJ198" s="30"/>
      <c r="SPK198" s="30"/>
      <c r="SPL198" s="30"/>
      <c r="SPM198" s="30"/>
      <c r="SPN198" s="30"/>
      <c r="SPO198" s="30"/>
      <c r="SPP198" s="30"/>
      <c r="SPQ198" s="30"/>
      <c r="SPR198" s="30"/>
      <c r="SPS198" s="30"/>
      <c r="SPT198" s="30"/>
      <c r="SPU198" s="30"/>
      <c r="SPV198" s="30"/>
      <c r="SPW198" s="30"/>
      <c r="SPX198" s="30"/>
      <c r="SPY198" s="30"/>
      <c r="SPZ198" s="30"/>
      <c r="SQA198" s="30"/>
      <c r="SQB198" s="30"/>
      <c r="SQC198" s="30"/>
      <c r="SQD198" s="30"/>
      <c r="SQE198" s="30"/>
      <c r="SQF198" s="30"/>
      <c r="SQG198" s="30"/>
      <c r="SQH198" s="30"/>
      <c r="SQI198" s="30"/>
      <c r="SQJ198" s="30"/>
      <c r="SQK198" s="30"/>
      <c r="SQL198" s="30"/>
      <c r="SQM198" s="30"/>
      <c r="SQN198" s="30"/>
      <c r="SQO198" s="30"/>
      <c r="SQP198" s="30"/>
      <c r="SQQ198" s="30"/>
      <c r="SQR198" s="30"/>
      <c r="SQS198" s="30"/>
      <c r="SQT198" s="30"/>
      <c r="SQU198" s="30"/>
      <c r="SQV198" s="30"/>
      <c r="SQW198" s="30"/>
      <c r="SQX198" s="30"/>
      <c r="SQY198" s="30"/>
      <c r="SQZ198" s="30"/>
      <c r="SRA198" s="30"/>
      <c r="SRB198" s="30"/>
      <c r="SRC198" s="30"/>
      <c r="SRD198" s="30"/>
      <c r="SRE198" s="30"/>
      <c r="SRF198" s="30"/>
      <c r="SRG198" s="30"/>
      <c r="SRH198" s="30"/>
      <c r="SRI198" s="30"/>
      <c r="SRJ198" s="30"/>
      <c r="SRK198" s="30"/>
      <c r="SRL198" s="30"/>
      <c r="SRM198" s="30"/>
      <c r="SRN198" s="30"/>
      <c r="SRO198" s="30"/>
      <c r="SRP198" s="30"/>
      <c r="SRQ198" s="30"/>
      <c r="SRR198" s="30"/>
      <c r="SRS198" s="30"/>
      <c r="SRT198" s="30"/>
      <c r="SRU198" s="30"/>
      <c r="SRV198" s="30"/>
      <c r="SRW198" s="30"/>
      <c r="SRX198" s="30"/>
      <c r="SRY198" s="30"/>
      <c r="SRZ198" s="30"/>
      <c r="SSA198" s="30"/>
      <c r="SSB198" s="30"/>
      <c r="SSC198" s="30"/>
      <c r="SSD198" s="30"/>
      <c r="SSE198" s="30"/>
      <c r="SSF198" s="30"/>
      <c r="SSG198" s="30"/>
      <c r="SSH198" s="30"/>
      <c r="SSI198" s="30"/>
      <c r="SSJ198" s="30"/>
      <c r="SSK198" s="30"/>
      <c r="SSL198" s="30"/>
      <c r="SSM198" s="30"/>
      <c r="SSN198" s="30"/>
      <c r="SSO198" s="30"/>
      <c r="SSP198" s="30"/>
      <c r="SSQ198" s="30"/>
      <c r="SSR198" s="30"/>
      <c r="SSS198" s="30"/>
      <c r="SST198" s="30"/>
      <c r="SSU198" s="30"/>
      <c r="SSV198" s="30"/>
      <c r="SSW198" s="30"/>
      <c r="SSX198" s="30"/>
      <c r="SSY198" s="30"/>
      <c r="SSZ198" s="30"/>
      <c r="STA198" s="30"/>
      <c r="STB198" s="30"/>
      <c r="STC198" s="30"/>
      <c r="STD198" s="30"/>
      <c r="STE198" s="30"/>
      <c r="STF198" s="30"/>
      <c r="STG198" s="30"/>
      <c r="STH198" s="30"/>
      <c r="STI198" s="30"/>
      <c r="STJ198" s="30"/>
      <c r="STK198" s="30"/>
      <c r="STL198" s="30"/>
      <c r="STM198" s="30"/>
      <c r="STN198" s="30"/>
      <c r="STO198" s="30"/>
      <c r="STP198" s="30"/>
      <c r="STQ198" s="30"/>
      <c r="STR198" s="30"/>
      <c r="STS198" s="30"/>
      <c r="STT198" s="30"/>
      <c r="STU198" s="30"/>
      <c r="STV198" s="30"/>
      <c r="STW198" s="30"/>
      <c r="STX198" s="30"/>
      <c r="STY198" s="30"/>
      <c r="STZ198" s="30"/>
      <c r="SUA198" s="30"/>
      <c r="SUB198" s="30"/>
      <c r="SUC198" s="30"/>
      <c r="SUD198" s="30"/>
      <c r="SUE198" s="30"/>
      <c r="SUF198" s="30"/>
      <c r="SUG198" s="30"/>
      <c r="SUH198" s="30"/>
      <c r="SUI198" s="30"/>
      <c r="SUJ198" s="30"/>
      <c r="SUK198" s="30"/>
      <c r="SUL198" s="30"/>
      <c r="SUM198" s="30"/>
      <c r="SUN198" s="30"/>
      <c r="SUO198" s="30"/>
      <c r="SUP198" s="30"/>
      <c r="SUQ198" s="30"/>
      <c r="SUR198" s="30"/>
      <c r="SUS198" s="30"/>
      <c r="SUT198" s="30"/>
      <c r="SUU198" s="30"/>
      <c r="SUV198" s="30"/>
      <c r="SUW198" s="30"/>
      <c r="SUX198" s="30"/>
      <c r="SUY198" s="30"/>
      <c r="SUZ198" s="30"/>
      <c r="SVA198" s="30"/>
      <c r="SVB198" s="30"/>
      <c r="SVC198" s="30"/>
      <c r="SVD198" s="30"/>
      <c r="SVE198" s="30"/>
      <c r="SVF198" s="30"/>
      <c r="SVG198" s="30"/>
      <c r="SVH198" s="30"/>
      <c r="SVI198" s="30"/>
      <c r="SVJ198" s="30"/>
      <c r="SVK198" s="30"/>
      <c r="SVL198" s="30"/>
      <c r="SVM198" s="30"/>
      <c r="SVN198" s="30"/>
      <c r="SVO198" s="30"/>
      <c r="SVP198" s="30"/>
      <c r="SVQ198" s="30"/>
      <c r="SVR198" s="30"/>
      <c r="SVS198" s="30"/>
      <c r="SVT198" s="30"/>
      <c r="SVU198" s="30"/>
      <c r="SVV198" s="30"/>
      <c r="SVW198" s="30"/>
      <c r="SVX198" s="30"/>
      <c r="SVY198" s="30"/>
      <c r="SVZ198" s="30"/>
      <c r="SWA198" s="30"/>
      <c r="SWB198" s="30"/>
      <c r="SWC198" s="30"/>
      <c r="SWD198" s="30"/>
      <c r="SWE198" s="30"/>
      <c r="SWF198" s="30"/>
      <c r="SWG198" s="30"/>
      <c r="SWH198" s="30"/>
      <c r="SWI198" s="30"/>
      <c r="SWJ198" s="30"/>
      <c r="SWK198" s="30"/>
      <c r="SWL198" s="30"/>
      <c r="SWM198" s="30"/>
      <c r="SWN198" s="30"/>
      <c r="SWO198" s="30"/>
      <c r="SWP198" s="30"/>
      <c r="SWQ198" s="30"/>
      <c r="SWR198" s="30"/>
      <c r="SWS198" s="30"/>
      <c r="SWT198" s="30"/>
      <c r="SWU198" s="30"/>
      <c r="SWV198" s="30"/>
      <c r="SWW198" s="30"/>
      <c r="SWX198" s="30"/>
      <c r="SWY198" s="30"/>
      <c r="SWZ198" s="30"/>
      <c r="SXA198" s="30"/>
      <c r="SXB198" s="30"/>
      <c r="SXC198" s="30"/>
      <c r="SXD198" s="30"/>
      <c r="SXE198" s="30"/>
      <c r="SXF198" s="30"/>
      <c r="SXG198" s="30"/>
      <c r="SXH198" s="30"/>
      <c r="SXI198" s="30"/>
      <c r="SXJ198" s="30"/>
      <c r="SXK198" s="30"/>
      <c r="SXL198" s="30"/>
      <c r="SXM198" s="30"/>
      <c r="SXN198" s="30"/>
      <c r="SXO198" s="30"/>
      <c r="SXP198" s="30"/>
      <c r="SXQ198" s="30"/>
      <c r="SXR198" s="30"/>
      <c r="SXS198" s="30"/>
      <c r="SXT198" s="30"/>
      <c r="SXU198" s="30"/>
      <c r="SXV198" s="30"/>
      <c r="SXW198" s="30"/>
      <c r="SXX198" s="30"/>
      <c r="SXY198" s="30"/>
      <c r="SXZ198" s="30"/>
      <c r="SYA198" s="30"/>
      <c r="SYB198" s="30"/>
      <c r="SYC198" s="30"/>
      <c r="SYD198" s="30"/>
      <c r="SYE198" s="30"/>
      <c r="SYF198" s="30"/>
      <c r="SYG198" s="30"/>
      <c r="SYH198" s="30"/>
      <c r="SYI198" s="30"/>
      <c r="SYJ198" s="30"/>
      <c r="SYK198" s="30"/>
      <c r="SYL198" s="30"/>
      <c r="SYM198" s="30"/>
      <c r="SYN198" s="30"/>
      <c r="SYO198" s="30"/>
      <c r="SYP198" s="30"/>
      <c r="SYQ198" s="30"/>
      <c r="SYR198" s="30"/>
      <c r="SYS198" s="30"/>
      <c r="SYT198" s="30"/>
      <c r="SYU198" s="30"/>
      <c r="SYV198" s="30"/>
      <c r="SYW198" s="30"/>
      <c r="SYX198" s="30"/>
      <c r="SYY198" s="30"/>
      <c r="SYZ198" s="30"/>
      <c r="SZA198" s="30"/>
      <c r="SZB198" s="30"/>
      <c r="SZC198" s="30"/>
      <c r="SZD198" s="30"/>
      <c r="SZE198" s="30"/>
      <c r="SZF198" s="30"/>
      <c r="SZG198" s="30"/>
      <c r="SZH198" s="30"/>
      <c r="SZI198" s="30"/>
      <c r="SZJ198" s="30"/>
      <c r="SZK198" s="30"/>
      <c r="SZL198" s="30"/>
      <c r="SZM198" s="30"/>
      <c r="SZN198" s="30"/>
      <c r="SZO198" s="30"/>
      <c r="SZP198" s="30"/>
      <c r="SZQ198" s="30"/>
      <c r="SZR198" s="30"/>
      <c r="SZS198" s="30"/>
      <c r="SZT198" s="30"/>
      <c r="SZU198" s="30"/>
      <c r="SZV198" s="30"/>
      <c r="SZW198" s="30"/>
      <c r="SZX198" s="30"/>
      <c r="SZY198" s="30"/>
      <c r="SZZ198" s="30"/>
      <c r="TAA198" s="30"/>
      <c r="TAB198" s="30"/>
      <c r="TAC198" s="30"/>
      <c r="TAD198" s="30"/>
      <c r="TAE198" s="30"/>
      <c r="TAF198" s="30"/>
      <c r="TAG198" s="30"/>
      <c r="TAH198" s="30"/>
      <c r="TAI198" s="30"/>
      <c r="TAJ198" s="30"/>
      <c r="TAK198" s="30"/>
      <c r="TAL198" s="30"/>
      <c r="TAM198" s="30"/>
      <c r="TAN198" s="30"/>
      <c r="TAO198" s="30"/>
      <c r="TAP198" s="30"/>
      <c r="TAQ198" s="30"/>
      <c r="TAR198" s="30"/>
      <c r="TAS198" s="30"/>
      <c r="TAT198" s="30"/>
      <c r="TAU198" s="30"/>
      <c r="TAV198" s="30"/>
      <c r="TAW198" s="30"/>
      <c r="TAX198" s="30"/>
      <c r="TAY198" s="30"/>
      <c r="TAZ198" s="30"/>
      <c r="TBA198" s="30"/>
      <c r="TBB198" s="30"/>
      <c r="TBC198" s="30"/>
      <c r="TBD198" s="30"/>
      <c r="TBE198" s="30"/>
      <c r="TBF198" s="30"/>
      <c r="TBG198" s="30"/>
      <c r="TBH198" s="30"/>
      <c r="TBI198" s="30"/>
      <c r="TBJ198" s="30"/>
      <c r="TBK198" s="30"/>
      <c r="TBL198" s="30"/>
      <c r="TBM198" s="30"/>
      <c r="TBN198" s="30"/>
      <c r="TBO198" s="30"/>
      <c r="TBP198" s="30"/>
      <c r="TBQ198" s="30"/>
      <c r="TBR198" s="30"/>
      <c r="TBS198" s="30"/>
      <c r="TBT198" s="30"/>
      <c r="TBU198" s="30"/>
      <c r="TBV198" s="30"/>
      <c r="TBW198" s="30"/>
      <c r="TBX198" s="30"/>
      <c r="TBY198" s="30"/>
      <c r="TBZ198" s="30"/>
      <c r="TCA198" s="30"/>
      <c r="TCB198" s="30"/>
      <c r="TCC198" s="30"/>
      <c r="TCD198" s="30"/>
      <c r="TCE198" s="30"/>
      <c r="TCF198" s="30"/>
      <c r="TCG198" s="30"/>
      <c r="TCH198" s="30"/>
      <c r="TCI198" s="30"/>
      <c r="TCJ198" s="30"/>
      <c r="TCK198" s="30"/>
      <c r="TCL198" s="30"/>
      <c r="TCM198" s="30"/>
      <c r="TCN198" s="30"/>
      <c r="TCO198" s="30"/>
      <c r="TCP198" s="30"/>
      <c r="TCQ198" s="30"/>
      <c r="TCR198" s="30"/>
      <c r="TCS198" s="30"/>
      <c r="TCT198" s="30"/>
      <c r="TCU198" s="30"/>
      <c r="TCV198" s="30"/>
      <c r="TCW198" s="30"/>
      <c r="TCX198" s="30"/>
      <c r="TCY198" s="30"/>
      <c r="TCZ198" s="30"/>
      <c r="TDA198" s="30"/>
      <c r="TDB198" s="30"/>
      <c r="TDC198" s="30"/>
      <c r="TDD198" s="30"/>
      <c r="TDE198" s="30"/>
      <c r="TDF198" s="30"/>
      <c r="TDG198" s="30"/>
      <c r="TDH198" s="30"/>
      <c r="TDI198" s="30"/>
      <c r="TDJ198" s="30"/>
      <c r="TDK198" s="30"/>
      <c r="TDL198" s="30"/>
      <c r="TDM198" s="30"/>
      <c r="TDN198" s="30"/>
      <c r="TDO198" s="30"/>
      <c r="TDP198" s="30"/>
      <c r="TDQ198" s="30"/>
      <c r="TDR198" s="30"/>
      <c r="TDS198" s="30"/>
      <c r="TDT198" s="30"/>
      <c r="TDU198" s="30"/>
      <c r="TDV198" s="30"/>
      <c r="TDW198" s="30"/>
      <c r="TDX198" s="30"/>
      <c r="TDY198" s="30"/>
      <c r="TDZ198" s="30"/>
      <c r="TEA198" s="30"/>
      <c r="TEB198" s="30"/>
      <c r="TEC198" s="30"/>
      <c r="TED198" s="30"/>
      <c r="TEE198" s="30"/>
      <c r="TEF198" s="30"/>
      <c r="TEG198" s="30"/>
      <c r="TEH198" s="30"/>
      <c r="TEI198" s="30"/>
      <c r="TEJ198" s="30"/>
      <c r="TEK198" s="30"/>
      <c r="TEL198" s="30"/>
      <c r="TEM198" s="30"/>
      <c r="TEN198" s="30"/>
      <c r="TEO198" s="30"/>
      <c r="TEP198" s="30"/>
      <c r="TEQ198" s="30"/>
      <c r="TER198" s="30"/>
      <c r="TES198" s="30"/>
      <c r="TET198" s="30"/>
      <c r="TEU198" s="30"/>
      <c r="TEV198" s="30"/>
      <c r="TEW198" s="30"/>
      <c r="TEX198" s="30"/>
      <c r="TEY198" s="30"/>
      <c r="TEZ198" s="30"/>
      <c r="TFA198" s="30"/>
      <c r="TFB198" s="30"/>
      <c r="TFC198" s="30"/>
      <c r="TFD198" s="30"/>
      <c r="TFE198" s="30"/>
      <c r="TFF198" s="30"/>
      <c r="TFG198" s="30"/>
      <c r="TFH198" s="30"/>
      <c r="TFI198" s="30"/>
      <c r="TFJ198" s="30"/>
      <c r="TFK198" s="30"/>
      <c r="TFL198" s="30"/>
      <c r="TFM198" s="30"/>
      <c r="TFN198" s="30"/>
      <c r="TFO198" s="30"/>
      <c r="TFP198" s="30"/>
      <c r="TFQ198" s="30"/>
      <c r="TFR198" s="30"/>
      <c r="TFS198" s="30"/>
      <c r="TFT198" s="30"/>
      <c r="TFU198" s="30"/>
      <c r="TFV198" s="30"/>
      <c r="TFW198" s="30"/>
      <c r="TFX198" s="30"/>
      <c r="TFY198" s="30"/>
      <c r="TFZ198" s="30"/>
      <c r="TGA198" s="30"/>
      <c r="TGB198" s="30"/>
      <c r="TGC198" s="30"/>
      <c r="TGD198" s="30"/>
      <c r="TGE198" s="30"/>
      <c r="TGF198" s="30"/>
      <c r="TGG198" s="30"/>
      <c r="TGH198" s="30"/>
      <c r="TGI198" s="30"/>
      <c r="TGJ198" s="30"/>
      <c r="TGK198" s="30"/>
      <c r="TGL198" s="30"/>
      <c r="TGM198" s="30"/>
      <c r="TGN198" s="30"/>
      <c r="TGO198" s="30"/>
      <c r="TGP198" s="30"/>
      <c r="TGQ198" s="30"/>
      <c r="TGR198" s="30"/>
      <c r="TGS198" s="30"/>
      <c r="TGT198" s="30"/>
      <c r="TGU198" s="30"/>
      <c r="TGV198" s="30"/>
      <c r="TGW198" s="30"/>
      <c r="TGX198" s="30"/>
      <c r="TGY198" s="30"/>
      <c r="TGZ198" s="30"/>
      <c r="THA198" s="30"/>
      <c r="THB198" s="30"/>
      <c r="THC198" s="30"/>
      <c r="THD198" s="30"/>
      <c r="THE198" s="30"/>
      <c r="THF198" s="30"/>
      <c r="THG198" s="30"/>
      <c r="THH198" s="30"/>
      <c r="THI198" s="30"/>
      <c r="THJ198" s="30"/>
      <c r="THK198" s="30"/>
      <c r="THL198" s="30"/>
      <c r="THM198" s="30"/>
      <c r="THN198" s="30"/>
      <c r="THO198" s="30"/>
      <c r="THP198" s="30"/>
      <c r="THQ198" s="30"/>
      <c r="THR198" s="30"/>
      <c r="THS198" s="30"/>
      <c r="THT198" s="30"/>
      <c r="THU198" s="30"/>
      <c r="THV198" s="30"/>
      <c r="THW198" s="30"/>
      <c r="THX198" s="30"/>
      <c r="THY198" s="30"/>
      <c r="THZ198" s="30"/>
      <c r="TIA198" s="30"/>
      <c r="TIB198" s="30"/>
      <c r="TIC198" s="30"/>
      <c r="TID198" s="30"/>
      <c r="TIE198" s="30"/>
      <c r="TIF198" s="30"/>
      <c r="TIG198" s="30"/>
      <c r="TIH198" s="30"/>
      <c r="TII198" s="30"/>
      <c r="TIJ198" s="30"/>
      <c r="TIK198" s="30"/>
      <c r="TIL198" s="30"/>
      <c r="TIM198" s="30"/>
      <c r="TIN198" s="30"/>
      <c r="TIO198" s="30"/>
      <c r="TIP198" s="30"/>
      <c r="TIQ198" s="30"/>
      <c r="TIR198" s="30"/>
      <c r="TIS198" s="30"/>
      <c r="TIT198" s="30"/>
      <c r="TIU198" s="30"/>
      <c r="TIV198" s="30"/>
      <c r="TIW198" s="30"/>
      <c r="TIX198" s="30"/>
      <c r="TIY198" s="30"/>
      <c r="TIZ198" s="30"/>
      <c r="TJA198" s="30"/>
      <c r="TJB198" s="30"/>
      <c r="TJC198" s="30"/>
      <c r="TJD198" s="30"/>
      <c r="TJE198" s="30"/>
      <c r="TJF198" s="30"/>
      <c r="TJG198" s="30"/>
      <c r="TJH198" s="30"/>
      <c r="TJI198" s="30"/>
      <c r="TJJ198" s="30"/>
      <c r="TJK198" s="30"/>
      <c r="TJL198" s="30"/>
      <c r="TJM198" s="30"/>
      <c r="TJN198" s="30"/>
      <c r="TJO198" s="30"/>
      <c r="TJP198" s="30"/>
      <c r="TJQ198" s="30"/>
      <c r="TJR198" s="30"/>
      <c r="TJS198" s="30"/>
      <c r="TJT198" s="30"/>
      <c r="TJU198" s="30"/>
      <c r="TJV198" s="30"/>
      <c r="TJW198" s="30"/>
      <c r="TJX198" s="30"/>
      <c r="TJY198" s="30"/>
      <c r="TJZ198" s="30"/>
      <c r="TKA198" s="30"/>
      <c r="TKB198" s="30"/>
      <c r="TKC198" s="30"/>
      <c r="TKD198" s="30"/>
      <c r="TKE198" s="30"/>
      <c r="TKF198" s="30"/>
      <c r="TKG198" s="30"/>
      <c r="TKH198" s="30"/>
      <c r="TKI198" s="30"/>
      <c r="TKJ198" s="30"/>
      <c r="TKK198" s="30"/>
      <c r="TKL198" s="30"/>
      <c r="TKM198" s="30"/>
      <c r="TKN198" s="30"/>
      <c r="TKO198" s="30"/>
      <c r="TKP198" s="30"/>
      <c r="TKQ198" s="30"/>
      <c r="TKR198" s="30"/>
      <c r="TKS198" s="30"/>
      <c r="TKT198" s="30"/>
      <c r="TKU198" s="30"/>
      <c r="TKV198" s="30"/>
      <c r="TKW198" s="30"/>
      <c r="TKX198" s="30"/>
      <c r="TKY198" s="30"/>
      <c r="TKZ198" s="30"/>
      <c r="TLA198" s="30"/>
      <c r="TLB198" s="30"/>
      <c r="TLC198" s="30"/>
      <c r="TLD198" s="30"/>
      <c r="TLE198" s="30"/>
      <c r="TLF198" s="30"/>
      <c r="TLG198" s="30"/>
      <c r="TLH198" s="30"/>
      <c r="TLI198" s="30"/>
      <c r="TLJ198" s="30"/>
      <c r="TLK198" s="30"/>
      <c r="TLL198" s="30"/>
      <c r="TLM198" s="30"/>
      <c r="TLN198" s="30"/>
      <c r="TLO198" s="30"/>
      <c r="TLP198" s="30"/>
      <c r="TLQ198" s="30"/>
      <c r="TLR198" s="30"/>
      <c r="TLS198" s="30"/>
      <c r="TLT198" s="30"/>
      <c r="TLU198" s="30"/>
      <c r="TLV198" s="30"/>
      <c r="TLW198" s="30"/>
      <c r="TLX198" s="30"/>
      <c r="TLY198" s="30"/>
      <c r="TLZ198" s="30"/>
      <c r="TMA198" s="30"/>
      <c r="TMB198" s="30"/>
      <c r="TMC198" s="30"/>
      <c r="TMD198" s="30"/>
      <c r="TME198" s="30"/>
      <c r="TMF198" s="30"/>
      <c r="TMG198" s="30"/>
      <c r="TMH198" s="30"/>
      <c r="TMI198" s="30"/>
      <c r="TMJ198" s="30"/>
      <c r="TMK198" s="30"/>
      <c r="TML198" s="30"/>
      <c r="TMM198" s="30"/>
      <c r="TMN198" s="30"/>
      <c r="TMO198" s="30"/>
      <c r="TMP198" s="30"/>
      <c r="TMQ198" s="30"/>
      <c r="TMR198" s="30"/>
      <c r="TMS198" s="30"/>
      <c r="TMT198" s="30"/>
      <c r="TMU198" s="30"/>
      <c r="TMV198" s="30"/>
      <c r="TMW198" s="30"/>
      <c r="TMX198" s="30"/>
      <c r="TMY198" s="30"/>
      <c r="TMZ198" s="30"/>
      <c r="TNA198" s="30"/>
      <c r="TNB198" s="30"/>
      <c r="TNC198" s="30"/>
      <c r="TND198" s="30"/>
      <c r="TNE198" s="30"/>
      <c r="TNF198" s="30"/>
      <c r="TNG198" s="30"/>
      <c r="TNH198" s="30"/>
      <c r="TNI198" s="30"/>
      <c r="TNJ198" s="30"/>
      <c r="TNK198" s="30"/>
      <c r="TNL198" s="30"/>
      <c r="TNM198" s="30"/>
      <c r="TNN198" s="30"/>
      <c r="TNO198" s="30"/>
      <c r="TNP198" s="30"/>
      <c r="TNQ198" s="30"/>
      <c r="TNR198" s="30"/>
      <c r="TNS198" s="30"/>
      <c r="TNT198" s="30"/>
      <c r="TNU198" s="30"/>
      <c r="TNV198" s="30"/>
      <c r="TNW198" s="30"/>
      <c r="TNX198" s="30"/>
      <c r="TNY198" s="30"/>
      <c r="TNZ198" s="30"/>
      <c r="TOA198" s="30"/>
      <c r="TOB198" s="30"/>
      <c r="TOC198" s="30"/>
      <c r="TOD198" s="30"/>
      <c r="TOE198" s="30"/>
      <c r="TOF198" s="30"/>
      <c r="TOG198" s="30"/>
      <c r="TOH198" s="30"/>
      <c r="TOI198" s="30"/>
      <c r="TOJ198" s="30"/>
      <c r="TOK198" s="30"/>
      <c r="TOL198" s="30"/>
      <c r="TOM198" s="30"/>
      <c r="TON198" s="30"/>
      <c r="TOO198" s="30"/>
      <c r="TOP198" s="30"/>
      <c r="TOQ198" s="30"/>
      <c r="TOR198" s="30"/>
      <c r="TOS198" s="30"/>
      <c r="TOT198" s="30"/>
      <c r="TOU198" s="30"/>
      <c r="TOV198" s="30"/>
      <c r="TOW198" s="30"/>
      <c r="TOX198" s="30"/>
      <c r="TOY198" s="30"/>
      <c r="TOZ198" s="30"/>
      <c r="TPA198" s="30"/>
      <c r="TPB198" s="30"/>
      <c r="TPC198" s="30"/>
      <c r="TPD198" s="30"/>
      <c r="TPE198" s="30"/>
      <c r="TPF198" s="30"/>
      <c r="TPG198" s="30"/>
      <c r="TPH198" s="30"/>
      <c r="TPI198" s="30"/>
      <c r="TPJ198" s="30"/>
      <c r="TPK198" s="30"/>
      <c r="TPL198" s="30"/>
      <c r="TPM198" s="30"/>
      <c r="TPN198" s="30"/>
      <c r="TPO198" s="30"/>
      <c r="TPP198" s="30"/>
      <c r="TPQ198" s="30"/>
      <c r="TPR198" s="30"/>
      <c r="TPS198" s="30"/>
      <c r="TPT198" s="30"/>
      <c r="TPU198" s="30"/>
      <c r="TPV198" s="30"/>
      <c r="TPW198" s="30"/>
      <c r="TPX198" s="30"/>
      <c r="TPY198" s="30"/>
      <c r="TPZ198" s="30"/>
      <c r="TQA198" s="30"/>
      <c r="TQB198" s="30"/>
      <c r="TQC198" s="30"/>
      <c r="TQD198" s="30"/>
      <c r="TQE198" s="30"/>
      <c r="TQF198" s="30"/>
      <c r="TQG198" s="30"/>
      <c r="TQH198" s="30"/>
      <c r="TQI198" s="30"/>
      <c r="TQJ198" s="30"/>
      <c r="TQK198" s="30"/>
      <c r="TQL198" s="30"/>
      <c r="TQM198" s="30"/>
      <c r="TQN198" s="30"/>
      <c r="TQO198" s="30"/>
      <c r="TQP198" s="30"/>
      <c r="TQQ198" s="30"/>
      <c r="TQR198" s="30"/>
      <c r="TQS198" s="30"/>
      <c r="TQT198" s="30"/>
      <c r="TQU198" s="30"/>
      <c r="TQV198" s="30"/>
      <c r="TQW198" s="30"/>
      <c r="TQX198" s="30"/>
      <c r="TQY198" s="30"/>
      <c r="TQZ198" s="30"/>
      <c r="TRA198" s="30"/>
      <c r="TRB198" s="30"/>
      <c r="TRC198" s="30"/>
      <c r="TRD198" s="30"/>
      <c r="TRE198" s="30"/>
      <c r="TRF198" s="30"/>
      <c r="TRG198" s="30"/>
      <c r="TRH198" s="30"/>
      <c r="TRI198" s="30"/>
      <c r="TRJ198" s="30"/>
      <c r="TRK198" s="30"/>
      <c r="TRL198" s="30"/>
      <c r="TRM198" s="30"/>
      <c r="TRN198" s="30"/>
      <c r="TRO198" s="30"/>
      <c r="TRP198" s="30"/>
      <c r="TRQ198" s="30"/>
      <c r="TRR198" s="30"/>
      <c r="TRS198" s="30"/>
      <c r="TRT198" s="30"/>
      <c r="TRU198" s="30"/>
      <c r="TRV198" s="30"/>
      <c r="TRW198" s="30"/>
      <c r="TRX198" s="30"/>
      <c r="TRY198" s="30"/>
      <c r="TRZ198" s="30"/>
      <c r="TSA198" s="30"/>
      <c r="TSB198" s="30"/>
      <c r="TSC198" s="30"/>
      <c r="TSD198" s="30"/>
      <c r="TSE198" s="30"/>
      <c r="TSF198" s="30"/>
      <c r="TSG198" s="30"/>
      <c r="TSH198" s="30"/>
      <c r="TSI198" s="30"/>
      <c r="TSJ198" s="30"/>
      <c r="TSK198" s="30"/>
      <c r="TSL198" s="30"/>
      <c r="TSM198" s="30"/>
      <c r="TSN198" s="30"/>
      <c r="TSO198" s="30"/>
      <c r="TSP198" s="30"/>
      <c r="TSQ198" s="30"/>
      <c r="TSR198" s="30"/>
      <c r="TSS198" s="30"/>
      <c r="TST198" s="30"/>
      <c r="TSU198" s="30"/>
      <c r="TSV198" s="30"/>
      <c r="TSW198" s="30"/>
      <c r="TSX198" s="30"/>
      <c r="TSY198" s="30"/>
      <c r="TSZ198" s="30"/>
      <c r="TTA198" s="30"/>
      <c r="TTB198" s="30"/>
      <c r="TTC198" s="30"/>
      <c r="TTD198" s="30"/>
      <c r="TTE198" s="30"/>
      <c r="TTF198" s="30"/>
      <c r="TTG198" s="30"/>
      <c r="TTH198" s="30"/>
      <c r="TTI198" s="30"/>
      <c r="TTJ198" s="30"/>
      <c r="TTK198" s="30"/>
      <c r="TTL198" s="30"/>
      <c r="TTM198" s="30"/>
      <c r="TTN198" s="30"/>
      <c r="TTO198" s="30"/>
      <c r="TTP198" s="30"/>
      <c r="TTQ198" s="30"/>
      <c r="TTR198" s="30"/>
      <c r="TTS198" s="30"/>
      <c r="TTT198" s="30"/>
      <c r="TTU198" s="30"/>
      <c r="TTV198" s="30"/>
      <c r="TTW198" s="30"/>
      <c r="TTX198" s="30"/>
      <c r="TTY198" s="30"/>
      <c r="TTZ198" s="30"/>
      <c r="TUA198" s="30"/>
      <c r="TUB198" s="30"/>
      <c r="TUC198" s="30"/>
      <c r="TUD198" s="30"/>
      <c r="TUE198" s="30"/>
      <c r="TUF198" s="30"/>
      <c r="TUG198" s="30"/>
      <c r="TUH198" s="30"/>
      <c r="TUI198" s="30"/>
      <c r="TUJ198" s="30"/>
      <c r="TUK198" s="30"/>
      <c r="TUL198" s="30"/>
      <c r="TUM198" s="30"/>
      <c r="TUN198" s="30"/>
      <c r="TUO198" s="30"/>
      <c r="TUP198" s="30"/>
      <c r="TUQ198" s="30"/>
      <c r="TUR198" s="30"/>
      <c r="TUS198" s="30"/>
      <c r="TUT198" s="30"/>
      <c r="TUU198" s="30"/>
      <c r="TUV198" s="30"/>
      <c r="TUW198" s="30"/>
      <c r="TUX198" s="30"/>
      <c r="TUY198" s="30"/>
      <c r="TUZ198" s="30"/>
      <c r="TVA198" s="30"/>
      <c r="TVB198" s="30"/>
      <c r="TVC198" s="30"/>
      <c r="TVD198" s="30"/>
      <c r="TVE198" s="30"/>
      <c r="TVF198" s="30"/>
      <c r="TVG198" s="30"/>
      <c r="TVH198" s="30"/>
      <c r="TVI198" s="30"/>
      <c r="TVJ198" s="30"/>
      <c r="TVK198" s="30"/>
      <c r="TVL198" s="30"/>
      <c r="TVM198" s="30"/>
      <c r="TVN198" s="30"/>
      <c r="TVO198" s="30"/>
      <c r="TVP198" s="30"/>
      <c r="TVQ198" s="30"/>
      <c r="TVR198" s="30"/>
      <c r="TVS198" s="30"/>
      <c r="TVT198" s="30"/>
      <c r="TVU198" s="30"/>
      <c r="TVV198" s="30"/>
      <c r="TVW198" s="30"/>
      <c r="TVX198" s="30"/>
      <c r="TVY198" s="30"/>
      <c r="TVZ198" s="30"/>
      <c r="TWA198" s="30"/>
      <c r="TWB198" s="30"/>
      <c r="TWC198" s="30"/>
      <c r="TWD198" s="30"/>
      <c r="TWE198" s="30"/>
      <c r="TWF198" s="30"/>
      <c r="TWG198" s="30"/>
      <c r="TWH198" s="30"/>
      <c r="TWI198" s="30"/>
      <c r="TWJ198" s="30"/>
      <c r="TWK198" s="30"/>
      <c r="TWL198" s="30"/>
      <c r="TWM198" s="30"/>
      <c r="TWN198" s="30"/>
      <c r="TWO198" s="30"/>
      <c r="TWP198" s="30"/>
      <c r="TWQ198" s="30"/>
      <c r="TWR198" s="30"/>
      <c r="TWS198" s="30"/>
      <c r="TWT198" s="30"/>
      <c r="TWU198" s="30"/>
      <c r="TWV198" s="30"/>
      <c r="TWW198" s="30"/>
      <c r="TWX198" s="30"/>
      <c r="TWY198" s="30"/>
      <c r="TWZ198" s="30"/>
      <c r="TXA198" s="30"/>
      <c r="TXB198" s="30"/>
      <c r="TXC198" s="30"/>
      <c r="TXD198" s="30"/>
      <c r="TXE198" s="30"/>
      <c r="TXF198" s="30"/>
      <c r="TXG198" s="30"/>
      <c r="TXH198" s="30"/>
      <c r="TXI198" s="30"/>
      <c r="TXJ198" s="30"/>
      <c r="TXK198" s="30"/>
      <c r="TXL198" s="30"/>
      <c r="TXM198" s="30"/>
      <c r="TXN198" s="30"/>
      <c r="TXO198" s="30"/>
      <c r="TXP198" s="30"/>
      <c r="TXQ198" s="30"/>
      <c r="TXR198" s="30"/>
      <c r="TXS198" s="30"/>
      <c r="TXT198" s="30"/>
      <c r="TXU198" s="30"/>
      <c r="TXV198" s="30"/>
      <c r="TXW198" s="30"/>
      <c r="TXX198" s="30"/>
      <c r="TXY198" s="30"/>
      <c r="TXZ198" s="30"/>
      <c r="TYA198" s="30"/>
      <c r="TYB198" s="30"/>
      <c r="TYC198" s="30"/>
      <c r="TYD198" s="30"/>
      <c r="TYE198" s="30"/>
      <c r="TYF198" s="30"/>
      <c r="TYG198" s="30"/>
      <c r="TYH198" s="30"/>
      <c r="TYI198" s="30"/>
      <c r="TYJ198" s="30"/>
      <c r="TYK198" s="30"/>
      <c r="TYL198" s="30"/>
      <c r="TYM198" s="30"/>
      <c r="TYN198" s="30"/>
      <c r="TYO198" s="30"/>
      <c r="TYP198" s="30"/>
      <c r="TYQ198" s="30"/>
      <c r="TYR198" s="30"/>
      <c r="TYS198" s="30"/>
      <c r="TYT198" s="30"/>
      <c r="TYU198" s="30"/>
      <c r="TYV198" s="30"/>
      <c r="TYW198" s="30"/>
      <c r="TYX198" s="30"/>
      <c r="TYY198" s="30"/>
      <c r="TYZ198" s="30"/>
      <c r="TZA198" s="30"/>
      <c r="TZB198" s="30"/>
      <c r="TZC198" s="30"/>
      <c r="TZD198" s="30"/>
      <c r="TZE198" s="30"/>
      <c r="TZF198" s="30"/>
      <c r="TZG198" s="30"/>
      <c r="TZH198" s="30"/>
      <c r="TZI198" s="30"/>
      <c r="TZJ198" s="30"/>
      <c r="TZK198" s="30"/>
      <c r="TZL198" s="30"/>
      <c r="TZM198" s="30"/>
      <c r="TZN198" s="30"/>
      <c r="TZO198" s="30"/>
      <c r="TZP198" s="30"/>
      <c r="TZQ198" s="30"/>
      <c r="TZR198" s="30"/>
      <c r="TZS198" s="30"/>
      <c r="TZT198" s="30"/>
      <c r="TZU198" s="30"/>
      <c r="TZV198" s="30"/>
      <c r="TZW198" s="30"/>
      <c r="TZX198" s="30"/>
      <c r="TZY198" s="30"/>
      <c r="TZZ198" s="30"/>
      <c r="UAA198" s="30"/>
      <c r="UAB198" s="30"/>
      <c r="UAC198" s="30"/>
      <c r="UAD198" s="30"/>
      <c r="UAE198" s="30"/>
      <c r="UAF198" s="30"/>
      <c r="UAG198" s="30"/>
      <c r="UAH198" s="30"/>
      <c r="UAI198" s="30"/>
      <c r="UAJ198" s="30"/>
      <c r="UAK198" s="30"/>
      <c r="UAL198" s="30"/>
      <c r="UAM198" s="30"/>
      <c r="UAN198" s="30"/>
      <c r="UAO198" s="30"/>
      <c r="UAP198" s="30"/>
      <c r="UAQ198" s="30"/>
      <c r="UAR198" s="30"/>
      <c r="UAS198" s="30"/>
      <c r="UAT198" s="30"/>
      <c r="UAU198" s="30"/>
      <c r="UAV198" s="30"/>
      <c r="UAW198" s="30"/>
      <c r="UAX198" s="30"/>
      <c r="UAY198" s="30"/>
      <c r="UAZ198" s="30"/>
      <c r="UBA198" s="30"/>
      <c r="UBB198" s="30"/>
      <c r="UBC198" s="30"/>
      <c r="UBD198" s="30"/>
      <c r="UBE198" s="30"/>
      <c r="UBF198" s="30"/>
      <c r="UBG198" s="30"/>
      <c r="UBH198" s="30"/>
      <c r="UBI198" s="30"/>
      <c r="UBJ198" s="30"/>
      <c r="UBK198" s="30"/>
      <c r="UBL198" s="30"/>
      <c r="UBM198" s="30"/>
      <c r="UBN198" s="30"/>
      <c r="UBO198" s="30"/>
      <c r="UBP198" s="30"/>
      <c r="UBQ198" s="30"/>
      <c r="UBR198" s="30"/>
      <c r="UBS198" s="30"/>
      <c r="UBT198" s="30"/>
      <c r="UBU198" s="30"/>
      <c r="UBV198" s="30"/>
      <c r="UBW198" s="30"/>
      <c r="UBX198" s="30"/>
      <c r="UBY198" s="30"/>
      <c r="UBZ198" s="30"/>
      <c r="UCA198" s="30"/>
      <c r="UCB198" s="30"/>
      <c r="UCC198" s="30"/>
      <c r="UCD198" s="30"/>
      <c r="UCE198" s="30"/>
      <c r="UCF198" s="30"/>
      <c r="UCG198" s="30"/>
      <c r="UCH198" s="30"/>
      <c r="UCI198" s="30"/>
      <c r="UCJ198" s="30"/>
      <c r="UCK198" s="30"/>
      <c r="UCL198" s="30"/>
      <c r="UCM198" s="30"/>
      <c r="UCN198" s="30"/>
      <c r="UCO198" s="30"/>
      <c r="UCP198" s="30"/>
      <c r="UCQ198" s="30"/>
      <c r="UCR198" s="30"/>
      <c r="UCS198" s="30"/>
      <c r="UCT198" s="30"/>
      <c r="UCU198" s="30"/>
      <c r="UCV198" s="30"/>
      <c r="UCW198" s="30"/>
      <c r="UCX198" s="30"/>
      <c r="UCY198" s="30"/>
      <c r="UCZ198" s="30"/>
      <c r="UDA198" s="30"/>
      <c r="UDB198" s="30"/>
      <c r="UDC198" s="30"/>
      <c r="UDD198" s="30"/>
      <c r="UDE198" s="30"/>
      <c r="UDF198" s="30"/>
      <c r="UDG198" s="30"/>
      <c r="UDH198" s="30"/>
      <c r="UDI198" s="30"/>
      <c r="UDJ198" s="30"/>
      <c r="UDK198" s="30"/>
      <c r="UDL198" s="30"/>
      <c r="UDM198" s="30"/>
      <c r="UDN198" s="30"/>
      <c r="UDO198" s="30"/>
      <c r="UDP198" s="30"/>
      <c r="UDQ198" s="30"/>
      <c r="UDR198" s="30"/>
      <c r="UDS198" s="30"/>
      <c r="UDT198" s="30"/>
      <c r="UDU198" s="30"/>
      <c r="UDV198" s="30"/>
      <c r="UDW198" s="30"/>
      <c r="UDX198" s="30"/>
      <c r="UDY198" s="30"/>
      <c r="UDZ198" s="30"/>
      <c r="UEA198" s="30"/>
      <c r="UEB198" s="30"/>
      <c r="UEC198" s="30"/>
      <c r="UED198" s="30"/>
      <c r="UEE198" s="30"/>
      <c r="UEF198" s="30"/>
      <c r="UEG198" s="30"/>
      <c r="UEH198" s="30"/>
      <c r="UEI198" s="30"/>
      <c r="UEJ198" s="30"/>
      <c r="UEK198" s="30"/>
      <c r="UEL198" s="30"/>
      <c r="UEM198" s="30"/>
      <c r="UEN198" s="30"/>
      <c r="UEO198" s="30"/>
      <c r="UEP198" s="30"/>
      <c r="UEQ198" s="30"/>
      <c r="UER198" s="30"/>
      <c r="UES198" s="30"/>
      <c r="UET198" s="30"/>
      <c r="UEU198" s="30"/>
      <c r="UEV198" s="30"/>
      <c r="UEW198" s="30"/>
      <c r="UEX198" s="30"/>
      <c r="UEY198" s="30"/>
      <c r="UEZ198" s="30"/>
      <c r="UFA198" s="30"/>
      <c r="UFB198" s="30"/>
      <c r="UFC198" s="30"/>
      <c r="UFD198" s="30"/>
      <c r="UFE198" s="30"/>
      <c r="UFF198" s="30"/>
      <c r="UFG198" s="30"/>
      <c r="UFH198" s="30"/>
      <c r="UFI198" s="30"/>
      <c r="UFJ198" s="30"/>
      <c r="UFK198" s="30"/>
      <c r="UFL198" s="30"/>
      <c r="UFM198" s="30"/>
      <c r="UFN198" s="30"/>
      <c r="UFO198" s="30"/>
      <c r="UFP198" s="30"/>
      <c r="UFQ198" s="30"/>
      <c r="UFR198" s="30"/>
      <c r="UFS198" s="30"/>
      <c r="UFT198" s="30"/>
      <c r="UFU198" s="30"/>
      <c r="UFV198" s="30"/>
      <c r="UFW198" s="30"/>
      <c r="UFX198" s="30"/>
      <c r="UFY198" s="30"/>
      <c r="UFZ198" s="30"/>
      <c r="UGA198" s="30"/>
      <c r="UGB198" s="30"/>
      <c r="UGC198" s="30"/>
      <c r="UGD198" s="30"/>
      <c r="UGE198" s="30"/>
      <c r="UGF198" s="30"/>
      <c r="UGG198" s="30"/>
      <c r="UGH198" s="30"/>
      <c r="UGI198" s="30"/>
      <c r="UGJ198" s="30"/>
      <c r="UGK198" s="30"/>
      <c r="UGL198" s="30"/>
      <c r="UGM198" s="30"/>
      <c r="UGN198" s="30"/>
      <c r="UGO198" s="30"/>
      <c r="UGP198" s="30"/>
      <c r="UGQ198" s="30"/>
      <c r="UGR198" s="30"/>
      <c r="UGS198" s="30"/>
      <c r="UGT198" s="30"/>
      <c r="UGU198" s="30"/>
      <c r="UGV198" s="30"/>
      <c r="UGW198" s="30"/>
      <c r="UGX198" s="30"/>
      <c r="UGY198" s="30"/>
      <c r="UGZ198" s="30"/>
      <c r="UHA198" s="30"/>
      <c r="UHB198" s="30"/>
      <c r="UHC198" s="30"/>
      <c r="UHD198" s="30"/>
      <c r="UHE198" s="30"/>
      <c r="UHF198" s="30"/>
      <c r="UHG198" s="30"/>
      <c r="UHH198" s="30"/>
      <c r="UHI198" s="30"/>
      <c r="UHJ198" s="30"/>
      <c r="UHK198" s="30"/>
      <c r="UHL198" s="30"/>
      <c r="UHM198" s="30"/>
      <c r="UHN198" s="30"/>
      <c r="UHO198" s="30"/>
      <c r="UHP198" s="30"/>
      <c r="UHQ198" s="30"/>
      <c r="UHR198" s="30"/>
      <c r="UHS198" s="30"/>
      <c r="UHT198" s="30"/>
      <c r="UHU198" s="30"/>
      <c r="UHV198" s="30"/>
      <c r="UHW198" s="30"/>
      <c r="UHX198" s="30"/>
      <c r="UHY198" s="30"/>
      <c r="UHZ198" s="30"/>
      <c r="UIA198" s="30"/>
      <c r="UIB198" s="30"/>
      <c r="UIC198" s="30"/>
      <c r="UID198" s="30"/>
      <c r="UIE198" s="30"/>
      <c r="UIF198" s="30"/>
      <c r="UIG198" s="30"/>
      <c r="UIH198" s="30"/>
      <c r="UII198" s="30"/>
      <c r="UIJ198" s="30"/>
      <c r="UIK198" s="30"/>
      <c r="UIL198" s="30"/>
      <c r="UIM198" s="30"/>
      <c r="UIN198" s="30"/>
      <c r="UIO198" s="30"/>
      <c r="UIP198" s="30"/>
      <c r="UIQ198" s="30"/>
      <c r="UIR198" s="30"/>
      <c r="UIS198" s="30"/>
      <c r="UIT198" s="30"/>
      <c r="UIU198" s="30"/>
      <c r="UIV198" s="30"/>
      <c r="UIW198" s="30"/>
      <c r="UIX198" s="30"/>
      <c r="UIY198" s="30"/>
      <c r="UIZ198" s="30"/>
      <c r="UJA198" s="30"/>
      <c r="UJB198" s="30"/>
      <c r="UJC198" s="30"/>
      <c r="UJD198" s="30"/>
      <c r="UJE198" s="30"/>
      <c r="UJF198" s="30"/>
      <c r="UJG198" s="30"/>
      <c r="UJH198" s="30"/>
      <c r="UJI198" s="30"/>
      <c r="UJJ198" s="30"/>
      <c r="UJK198" s="30"/>
      <c r="UJL198" s="30"/>
      <c r="UJM198" s="30"/>
      <c r="UJN198" s="30"/>
      <c r="UJO198" s="30"/>
      <c r="UJP198" s="30"/>
      <c r="UJQ198" s="30"/>
      <c r="UJR198" s="30"/>
      <c r="UJS198" s="30"/>
      <c r="UJT198" s="30"/>
      <c r="UJU198" s="30"/>
      <c r="UJV198" s="30"/>
      <c r="UJW198" s="30"/>
      <c r="UJX198" s="30"/>
      <c r="UJY198" s="30"/>
      <c r="UJZ198" s="30"/>
      <c r="UKA198" s="30"/>
      <c r="UKB198" s="30"/>
      <c r="UKC198" s="30"/>
      <c r="UKD198" s="30"/>
      <c r="UKE198" s="30"/>
      <c r="UKF198" s="30"/>
      <c r="UKG198" s="30"/>
      <c r="UKH198" s="30"/>
      <c r="UKI198" s="30"/>
      <c r="UKJ198" s="30"/>
      <c r="UKK198" s="30"/>
      <c r="UKL198" s="30"/>
      <c r="UKM198" s="30"/>
      <c r="UKN198" s="30"/>
      <c r="UKO198" s="30"/>
      <c r="UKP198" s="30"/>
      <c r="UKQ198" s="30"/>
      <c r="UKR198" s="30"/>
      <c r="UKS198" s="30"/>
      <c r="UKT198" s="30"/>
      <c r="UKU198" s="30"/>
      <c r="UKV198" s="30"/>
      <c r="UKW198" s="30"/>
      <c r="UKX198" s="30"/>
      <c r="UKY198" s="30"/>
      <c r="UKZ198" s="30"/>
      <c r="ULA198" s="30"/>
      <c r="ULB198" s="30"/>
      <c r="ULC198" s="30"/>
      <c r="ULD198" s="30"/>
      <c r="ULE198" s="30"/>
      <c r="ULF198" s="30"/>
      <c r="ULG198" s="30"/>
      <c r="ULH198" s="30"/>
      <c r="ULI198" s="30"/>
      <c r="ULJ198" s="30"/>
      <c r="ULK198" s="30"/>
      <c r="ULL198" s="30"/>
      <c r="ULM198" s="30"/>
      <c r="ULN198" s="30"/>
      <c r="ULO198" s="30"/>
      <c r="ULP198" s="30"/>
      <c r="ULQ198" s="30"/>
      <c r="ULR198" s="30"/>
      <c r="ULS198" s="30"/>
      <c r="ULT198" s="30"/>
      <c r="ULU198" s="30"/>
      <c r="ULV198" s="30"/>
      <c r="ULW198" s="30"/>
      <c r="ULX198" s="30"/>
      <c r="ULY198" s="30"/>
      <c r="ULZ198" s="30"/>
      <c r="UMA198" s="30"/>
      <c r="UMB198" s="30"/>
      <c r="UMC198" s="30"/>
      <c r="UMD198" s="30"/>
      <c r="UME198" s="30"/>
      <c r="UMF198" s="30"/>
      <c r="UMG198" s="30"/>
      <c r="UMH198" s="30"/>
      <c r="UMI198" s="30"/>
      <c r="UMJ198" s="30"/>
      <c r="UMK198" s="30"/>
      <c r="UML198" s="30"/>
      <c r="UMM198" s="30"/>
      <c r="UMN198" s="30"/>
      <c r="UMO198" s="30"/>
      <c r="UMP198" s="30"/>
      <c r="UMQ198" s="30"/>
      <c r="UMR198" s="30"/>
      <c r="UMS198" s="30"/>
      <c r="UMT198" s="30"/>
      <c r="UMU198" s="30"/>
      <c r="UMV198" s="30"/>
      <c r="UMW198" s="30"/>
      <c r="UMX198" s="30"/>
      <c r="UMY198" s="30"/>
      <c r="UMZ198" s="30"/>
      <c r="UNA198" s="30"/>
      <c r="UNB198" s="30"/>
      <c r="UNC198" s="30"/>
      <c r="UND198" s="30"/>
      <c r="UNE198" s="30"/>
      <c r="UNF198" s="30"/>
      <c r="UNG198" s="30"/>
      <c r="UNH198" s="30"/>
      <c r="UNI198" s="30"/>
      <c r="UNJ198" s="30"/>
      <c r="UNK198" s="30"/>
      <c r="UNL198" s="30"/>
      <c r="UNM198" s="30"/>
      <c r="UNN198" s="30"/>
      <c r="UNO198" s="30"/>
      <c r="UNP198" s="30"/>
      <c r="UNQ198" s="30"/>
      <c r="UNR198" s="30"/>
      <c r="UNS198" s="30"/>
      <c r="UNT198" s="30"/>
      <c r="UNU198" s="30"/>
      <c r="UNV198" s="30"/>
      <c r="UNW198" s="30"/>
      <c r="UNX198" s="30"/>
      <c r="UNY198" s="30"/>
      <c r="UNZ198" s="30"/>
      <c r="UOA198" s="30"/>
      <c r="UOB198" s="30"/>
      <c r="UOC198" s="30"/>
      <c r="UOD198" s="30"/>
      <c r="UOE198" s="30"/>
      <c r="UOF198" s="30"/>
      <c r="UOG198" s="30"/>
      <c r="UOH198" s="30"/>
      <c r="UOI198" s="30"/>
      <c r="UOJ198" s="30"/>
      <c r="UOK198" s="30"/>
      <c r="UOL198" s="30"/>
      <c r="UOM198" s="30"/>
      <c r="UON198" s="30"/>
      <c r="UOO198" s="30"/>
      <c r="UOP198" s="30"/>
      <c r="UOQ198" s="30"/>
      <c r="UOR198" s="30"/>
      <c r="UOS198" s="30"/>
      <c r="UOT198" s="30"/>
      <c r="UOU198" s="30"/>
      <c r="UOV198" s="30"/>
      <c r="UOW198" s="30"/>
      <c r="UOX198" s="30"/>
      <c r="UOY198" s="30"/>
      <c r="UOZ198" s="30"/>
      <c r="UPA198" s="30"/>
      <c r="UPB198" s="30"/>
      <c r="UPC198" s="30"/>
      <c r="UPD198" s="30"/>
      <c r="UPE198" s="30"/>
      <c r="UPF198" s="30"/>
      <c r="UPG198" s="30"/>
      <c r="UPH198" s="30"/>
      <c r="UPI198" s="30"/>
      <c r="UPJ198" s="30"/>
      <c r="UPK198" s="30"/>
      <c r="UPL198" s="30"/>
      <c r="UPM198" s="30"/>
      <c r="UPN198" s="30"/>
      <c r="UPO198" s="30"/>
      <c r="UPP198" s="30"/>
      <c r="UPQ198" s="30"/>
      <c r="UPR198" s="30"/>
      <c r="UPS198" s="30"/>
      <c r="UPT198" s="30"/>
      <c r="UPU198" s="30"/>
      <c r="UPV198" s="30"/>
      <c r="UPW198" s="30"/>
      <c r="UPX198" s="30"/>
      <c r="UPY198" s="30"/>
      <c r="UPZ198" s="30"/>
      <c r="UQA198" s="30"/>
      <c r="UQB198" s="30"/>
      <c r="UQC198" s="30"/>
      <c r="UQD198" s="30"/>
      <c r="UQE198" s="30"/>
      <c r="UQF198" s="30"/>
      <c r="UQG198" s="30"/>
      <c r="UQH198" s="30"/>
      <c r="UQI198" s="30"/>
      <c r="UQJ198" s="30"/>
      <c r="UQK198" s="30"/>
      <c r="UQL198" s="30"/>
      <c r="UQM198" s="30"/>
      <c r="UQN198" s="30"/>
      <c r="UQO198" s="30"/>
      <c r="UQP198" s="30"/>
      <c r="UQQ198" s="30"/>
      <c r="UQR198" s="30"/>
      <c r="UQS198" s="30"/>
      <c r="UQT198" s="30"/>
      <c r="UQU198" s="30"/>
      <c r="UQV198" s="30"/>
      <c r="UQW198" s="30"/>
      <c r="UQX198" s="30"/>
      <c r="UQY198" s="30"/>
      <c r="UQZ198" s="30"/>
      <c r="URA198" s="30"/>
      <c r="URB198" s="30"/>
      <c r="URC198" s="30"/>
      <c r="URD198" s="30"/>
      <c r="URE198" s="30"/>
      <c r="URF198" s="30"/>
      <c r="URG198" s="30"/>
      <c r="URH198" s="30"/>
      <c r="URI198" s="30"/>
      <c r="URJ198" s="30"/>
      <c r="URK198" s="30"/>
      <c r="URL198" s="30"/>
      <c r="URM198" s="30"/>
      <c r="URN198" s="30"/>
      <c r="URO198" s="30"/>
      <c r="URP198" s="30"/>
      <c r="URQ198" s="30"/>
      <c r="URR198" s="30"/>
      <c r="URS198" s="30"/>
      <c r="URT198" s="30"/>
      <c r="URU198" s="30"/>
      <c r="URV198" s="30"/>
      <c r="URW198" s="30"/>
      <c r="URX198" s="30"/>
      <c r="URY198" s="30"/>
      <c r="URZ198" s="30"/>
      <c r="USA198" s="30"/>
      <c r="USB198" s="30"/>
      <c r="USC198" s="30"/>
      <c r="USD198" s="30"/>
      <c r="USE198" s="30"/>
      <c r="USF198" s="30"/>
      <c r="USG198" s="30"/>
      <c r="USH198" s="30"/>
      <c r="USI198" s="30"/>
      <c r="USJ198" s="30"/>
      <c r="USK198" s="30"/>
      <c r="USL198" s="30"/>
      <c r="USM198" s="30"/>
      <c r="USN198" s="30"/>
      <c r="USO198" s="30"/>
      <c r="USP198" s="30"/>
      <c r="USQ198" s="30"/>
      <c r="USR198" s="30"/>
      <c r="USS198" s="30"/>
      <c r="UST198" s="30"/>
      <c r="USU198" s="30"/>
      <c r="USV198" s="30"/>
      <c r="USW198" s="30"/>
      <c r="USX198" s="30"/>
      <c r="USY198" s="30"/>
      <c r="USZ198" s="30"/>
      <c r="UTA198" s="30"/>
      <c r="UTB198" s="30"/>
      <c r="UTC198" s="30"/>
      <c r="UTD198" s="30"/>
      <c r="UTE198" s="30"/>
      <c r="UTF198" s="30"/>
      <c r="UTG198" s="30"/>
      <c r="UTH198" s="30"/>
      <c r="UTI198" s="30"/>
      <c r="UTJ198" s="30"/>
      <c r="UTK198" s="30"/>
      <c r="UTL198" s="30"/>
      <c r="UTM198" s="30"/>
      <c r="UTN198" s="30"/>
      <c r="UTO198" s="30"/>
      <c r="UTP198" s="30"/>
      <c r="UTQ198" s="30"/>
      <c r="UTR198" s="30"/>
      <c r="UTS198" s="30"/>
      <c r="UTT198" s="30"/>
      <c r="UTU198" s="30"/>
      <c r="UTV198" s="30"/>
      <c r="UTW198" s="30"/>
      <c r="UTX198" s="30"/>
      <c r="UTY198" s="30"/>
      <c r="UTZ198" s="30"/>
      <c r="UUA198" s="30"/>
      <c r="UUB198" s="30"/>
      <c r="UUC198" s="30"/>
      <c r="UUD198" s="30"/>
      <c r="UUE198" s="30"/>
      <c r="UUF198" s="30"/>
      <c r="UUG198" s="30"/>
      <c r="UUH198" s="30"/>
      <c r="UUI198" s="30"/>
      <c r="UUJ198" s="30"/>
      <c r="UUK198" s="30"/>
      <c r="UUL198" s="30"/>
      <c r="UUM198" s="30"/>
      <c r="UUN198" s="30"/>
      <c r="UUO198" s="30"/>
      <c r="UUP198" s="30"/>
      <c r="UUQ198" s="30"/>
      <c r="UUR198" s="30"/>
      <c r="UUS198" s="30"/>
      <c r="UUT198" s="30"/>
      <c r="UUU198" s="30"/>
      <c r="UUV198" s="30"/>
      <c r="UUW198" s="30"/>
      <c r="UUX198" s="30"/>
      <c r="UUY198" s="30"/>
      <c r="UUZ198" s="30"/>
      <c r="UVA198" s="30"/>
      <c r="UVB198" s="30"/>
      <c r="UVC198" s="30"/>
      <c r="UVD198" s="30"/>
      <c r="UVE198" s="30"/>
      <c r="UVF198" s="30"/>
      <c r="UVG198" s="30"/>
      <c r="UVH198" s="30"/>
      <c r="UVI198" s="30"/>
      <c r="UVJ198" s="30"/>
      <c r="UVK198" s="30"/>
      <c r="UVL198" s="30"/>
      <c r="UVM198" s="30"/>
      <c r="UVN198" s="30"/>
      <c r="UVO198" s="30"/>
      <c r="UVP198" s="30"/>
      <c r="UVQ198" s="30"/>
      <c r="UVR198" s="30"/>
      <c r="UVS198" s="30"/>
      <c r="UVT198" s="30"/>
      <c r="UVU198" s="30"/>
      <c r="UVV198" s="30"/>
      <c r="UVW198" s="30"/>
      <c r="UVX198" s="30"/>
      <c r="UVY198" s="30"/>
      <c r="UVZ198" s="30"/>
      <c r="UWA198" s="30"/>
      <c r="UWB198" s="30"/>
      <c r="UWC198" s="30"/>
      <c r="UWD198" s="30"/>
      <c r="UWE198" s="30"/>
      <c r="UWF198" s="30"/>
      <c r="UWG198" s="30"/>
      <c r="UWH198" s="30"/>
      <c r="UWI198" s="30"/>
      <c r="UWJ198" s="30"/>
      <c r="UWK198" s="30"/>
      <c r="UWL198" s="30"/>
      <c r="UWM198" s="30"/>
      <c r="UWN198" s="30"/>
      <c r="UWO198" s="30"/>
      <c r="UWP198" s="30"/>
      <c r="UWQ198" s="30"/>
      <c r="UWR198" s="30"/>
      <c r="UWS198" s="30"/>
      <c r="UWT198" s="30"/>
      <c r="UWU198" s="30"/>
      <c r="UWV198" s="30"/>
      <c r="UWW198" s="30"/>
      <c r="UWX198" s="30"/>
      <c r="UWY198" s="30"/>
      <c r="UWZ198" s="30"/>
      <c r="UXA198" s="30"/>
      <c r="UXB198" s="30"/>
      <c r="UXC198" s="30"/>
      <c r="UXD198" s="30"/>
      <c r="UXE198" s="30"/>
      <c r="UXF198" s="30"/>
      <c r="UXG198" s="30"/>
      <c r="UXH198" s="30"/>
      <c r="UXI198" s="30"/>
      <c r="UXJ198" s="30"/>
      <c r="UXK198" s="30"/>
      <c r="UXL198" s="30"/>
      <c r="UXM198" s="30"/>
      <c r="UXN198" s="30"/>
      <c r="UXO198" s="30"/>
      <c r="UXP198" s="30"/>
      <c r="UXQ198" s="30"/>
      <c r="UXR198" s="30"/>
      <c r="UXS198" s="30"/>
      <c r="UXT198" s="30"/>
      <c r="UXU198" s="30"/>
      <c r="UXV198" s="30"/>
      <c r="UXW198" s="30"/>
      <c r="UXX198" s="30"/>
      <c r="UXY198" s="30"/>
      <c r="UXZ198" s="30"/>
      <c r="UYA198" s="30"/>
      <c r="UYB198" s="30"/>
      <c r="UYC198" s="30"/>
      <c r="UYD198" s="30"/>
      <c r="UYE198" s="30"/>
      <c r="UYF198" s="30"/>
      <c r="UYG198" s="30"/>
      <c r="UYH198" s="30"/>
      <c r="UYI198" s="30"/>
      <c r="UYJ198" s="30"/>
      <c r="UYK198" s="30"/>
      <c r="UYL198" s="30"/>
      <c r="UYM198" s="30"/>
      <c r="UYN198" s="30"/>
      <c r="UYO198" s="30"/>
      <c r="UYP198" s="30"/>
      <c r="UYQ198" s="30"/>
      <c r="UYR198" s="30"/>
      <c r="UYS198" s="30"/>
      <c r="UYT198" s="30"/>
      <c r="UYU198" s="30"/>
      <c r="UYV198" s="30"/>
      <c r="UYW198" s="30"/>
      <c r="UYX198" s="30"/>
      <c r="UYY198" s="30"/>
      <c r="UYZ198" s="30"/>
      <c r="UZA198" s="30"/>
      <c r="UZB198" s="30"/>
      <c r="UZC198" s="30"/>
      <c r="UZD198" s="30"/>
      <c r="UZE198" s="30"/>
      <c r="UZF198" s="30"/>
      <c r="UZG198" s="30"/>
      <c r="UZH198" s="30"/>
      <c r="UZI198" s="30"/>
      <c r="UZJ198" s="30"/>
      <c r="UZK198" s="30"/>
      <c r="UZL198" s="30"/>
      <c r="UZM198" s="30"/>
      <c r="UZN198" s="30"/>
      <c r="UZO198" s="30"/>
      <c r="UZP198" s="30"/>
      <c r="UZQ198" s="30"/>
      <c r="UZR198" s="30"/>
      <c r="UZS198" s="30"/>
      <c r="UZT198" s="30"/>
      <c r="UZU198" s="30"/>
      <c r="UZV198" s="30"/>
      <c r="UZW198" s="30"/>
      <c r="UZX198" s="30"/>
      <c r="UZY198" s="30"/>
      <c r="UZZ198" s="30"/>
      <c r="VAA198" s="30"/>
      <c r="VAB198" s="30"/>
      <c r="VAC198" s="30"/>
      <c r="VAD198" s="30"/>
      <c r="VAE198" s="30"/>
      <c r="VAF198" s="30"/>
      <c r="VAG198" s="30"/>
      <c r="VAH198" s="30"/>
      <c r="VAI198" s="30"/>
      <c r="VAJ198" s="30"/>
      <c r="VAK198" s="30"/>
      <c r="VAL198" s="30"/>
      <c r="VAM198" s="30"/>
      <c r="VAN198" s="30"/>
      <c r="VAO198" s="30"/>
      <c r="VAP198" s="30"/>
      <c r="VAQ198" s="30"/>
      <c r="VAR198" s="30"/>
      <c r="VAS198" s="30"/>
      <c r="VAT198" s="30"/>
      <c r="VAU198" s="30"/>
      <c r="VAV198" s="30"/>
      <c r="VAW198" s="30"/>
      <c r="VAX198" s="30"/>
      <c r="VAY198" s="30"/>
      <c r="VAZ198" s="30"/>
      <c r="VBA198" s="30"/>
      <c r="VBB198" s="30"/>
      <c r="VBC198" s="30"/>
      <c r="VBD198" s="30"/>
      <c r="VBE198" s="30"/>
      <c r="VBF198" s="30"/>
      <c r="VBG198" s="30"/>
      <c r="VBH198" s="30"/>
      <c r="VBI198" s="30"/>
      <c r="VBJ198" s="30"/>
      <c r="VBK198" s="30"/>
      <c r="VBL198" s="30"/>
      <c r="VBM198" s="30"/>
      <c r="VBN198" s="30"/>
      <c r="VBO198" s="30"/>
      <c r="VBP198" s="30"/>
      <c r="VBQ198" s="30"/>
      <c r="VBR198" s="30"/>
      <c r="VBS198" s="30"/>
      <c r="VBT198" s="30"/>
      <c r="VBU198" s="30"/>
      <c r="VBV198" s="30"/>
      <c r="VBW198" s="30"/>
      <c r="VBX198" s="30"/>
      <c r="VBY198" s="30"/>
      <c r="VBZ198" s="30"/>
      <c r="VCA198" s="30"/>
      <c r="VCB198" s="30"/>
      <c r="VCC198" s="30"/>
      <c r="VCD198" s="30"/>
      <c r="VCE198" s="30"/>
      <c r="VCF198" s="30"/>
      <c r="VCG198" s="30"/>
      <c r="VCH198" s="30"/>
      <c r="VCI198" s="30"/>
      <c r="VCJ198" s="30"/>
      <c r="VCK198" s="30"/>
      <c r="VCL198" s="30"/>
      <c r="VCM198" s="30"/>
      <c r="VCN198" s="30"/>
      <c r="VCO198" s="30"/>
      <c r="VCP198" s="30"/>
      <c r="VCQ198" s="30"/>
      <c r="VCR198" s="30"/>
      <c r="VCS198" s="30"/>
      <c r="VCT198" s="30"/>
      <c r="VCU198" s="30"/>
      <c r="VCV198" s="30"/>
      <c r="VCW198" s="30"/>
      <c r="VCX198" s="30"/>
      <c r="VCY198" s="30"/>
      <c r="VCZ198" s="30"/>
      <c r="VDA198" s="30"/>
      <c r="VDB198" s="30"/>
      <c r="VDC198" s="30"/>
      <c r="VDD198" s="30"/>
      <c r="VDE198" s="30"/>
      <c r="VDF198" s="30"/>
      <c r="VDG198" s="30"/>
      <c r="VDH198" s="30"/>
      <c r="VDI198" s="30"/>
      <c r="VDJ198" s="30"/>
      <c r="VDK198" s="30"/>
      <c r="VDL198" s="30"/>
      <c r="VDM198" s="30"/>
      <c r="VDN198" s="30"/>
      <c r="VDO198" s="30"/>
      <c r="VDP198" s="30"/>
      <c r="VDQ198" s="30"/>
      <c r="VDR198" s="30"/>
      <c r="VDS198" s="30"/>
      <c r="VDT198" s="30"/>
      <c r="VDU198" s="30"/>
      <c r="VDV198" s="30"/>
      <c r="VDW198" s="30"/>
      <c r="VDX198" s="30"/>
      <c r="VDY198" s="30"/>
      <c r="VDZ198" s="30"/>
      <c r="VEA198" s="30"/>
      <c r="VEB198" s="30"/>
      <c r="VEC198" s="30"/>
      <c r="VED198" s="30"/>
      <c r="VEE198" s="30"/>
      <c r="VEF198" s="30"/>
      <c r="VEG198" s="30"/>
      <c r="VEH198" s="30"/>
      <c r="VEI198" s="30"/>
      <c r="VEJ198" s="30"/>
      <c r="VEK198" s="30"/>
      <c r="VEL198" s="30"/>
      <c r="VEM198" s="30"/>
      <c r="VEN198" s="30"/>
      <c r="VEO198" s="30"/>
      <c r="VEP198" s="30"/>
      <c r="VEQ198" s="30"/>
      <c r="VER198" s="30"/>
      <c r="VES198" s="30"/>
      <c r="VET198" s="30"/>
      <c r="VEU198" s="30"/>
      <c r="VEV198" s="30"/>
      <c r="VEW198" s="30"/>
      <c r="VEX198" s="30"/>
      <c r="VEY198" s="30"/>
      <c r="VEZ198" s="30"/>
      <c r="VFA198" s="30"/>
      <c r="VFB198" s="30"/>
      <c r="VFC198" s="30"/>
      <c r="VFD198" s="30"/>
      <c r="VFE198" s="30"/>
      <c r="VFF198" s="30"/>
      <c r="VFG198" s="30"/>
      <c r="VFH198" s="30"/>
      <c r="VFI198" s="30"/>
      <c r="VFJ198" s="30"/>
      <c r="VFK198" s="30"/>
      <c r="VFL198" s="30"/>
      <c r="VFM198" s="30"/>
      <c r="VFN198" s="30"/>
      <c r="VFO198" s="30"/>
      <c r="VFP198" s="30"/>
      <c r="VFQ198" s="30"/>
      <c r="VFR198" s="30"/>
      <c r="VFS198" s="30"/>
      <c r="VFT198" s="30"/>
      <c r="VFU198" s="30"/>
      <c r="VFV198" s="30"/>
      <c r="VFW198" s="30"/>
      <c r="VFX198" s="30"/>
      <c r="VFY198" s="30"/>
      <c r="VFZ198" s="30"/>
      <c r="VGA198" s="30"/>
      <c r="VGB198" s="30"/>
      <c r="VGC198" s="30"/>
      <c r="VGD198" s="30"/>
      <c r="VGE198" s="30"/>
      <c r="VGF198" s="30"/>
      <c r="VGG198" s="30"/>
      <c r="VGH198" s="30"/>
      <c r="VGI198" s="30"/>
      <c r="VGJ198" s="30"/>
      <c r="VGK198" s="30"/>
      <c r="VGL198" s="30"/>
      <c r="VGM198" s="30"/>
      <c r="VGN198" s="30"/>
      <c r="VGO198" s="30"/>
      <c r="VGP198" s="30"/>
      <c r="VGQ198" s="30"/>
      <c r="VGR198" s="30"/>
      <c r="VGS198" s="30"/>
      <c r="VGT198" s="30"/>
      <c r="VGU198" s="30"/>
      <c r="VGV198" s="30"/>
      <c r="VGW198" s="30"/>
      <c r="VGX198" s="30"/>
      <c r="VGY198" s="30"/>
      <c r="VGZ198" s="30"/>
      <c r="VHA198" s="30"/>
      <c r="VHB198" s="30"/>
      <c r="VHC198" s="30"/>
      <c r="VHD198" s="30"/>
      <c r="VHE198" s="30"/>
      <c r="VHF198" s="30"/>
      <c r="VHG198" s="30"/>
      <c r="VHH198" s="30"/>
      <c r="VHI198" s="30"/>
      <c r="VHJ198" s="30"/>
      <c r="VHK198" s="30"/>
      <c r="VHL198" s="30"/>
      <c r="VHM198" s="30"/>
      <c r="VHN198" s="30"/>
      <c r="VHO198" s="30"/>
      <c r="VHP198" s="30"/>
      <c r="VHQ198" s="30"/>
      <c r="VHR198" s="30"/>
      <c r="VHS198" s="30"/>
      <c r="VHT198" s="30"/>
      <c r="VHU198" s="30"/>
      <c r="VHV198" s="30"/>
      <c r="VHW198" s="30"/>
      <c r="VHX198" s="30"/>
      <c r="VHY198" s="30"/>
      <c r="VHZ198" s="30"/>
      <c r="VIA198" s="30"/>
      <c r="VIB198" s="30"/>
      <c r="VIC198" s="30"/>
      <c r="VID198" s="30"/>
      <c r="VIE198" s="30"/>
      <c r="VIF198" s="30"/>
      <c r="VIG198" s="30"/>
      <c r="VIH198" s="30"/>
      <c r="VII198" s="30"/>
      <c r="VIJ198" s="30"/>
      <c r="VIK198" s="30"/>
      <c r="VIL198" s="30"/>
      <c r="VIM198" s="30"/>
      <c r="VIN198" s="30"/>
      <c r="VIO198" s="30"/>
      <c r="VIP198" s="30"/>
      <c r="VIQ198" s="30"/>
      <c r="VIR198" s="30"/>
      <c r="VIS198" s="30"/>
      <c r="VIT198" s="30"/>
      <c r="VIU198" s="30"/>
      <c r="VIV198" s="30"/>
      <c r="VIW198" s="30"/>
      <c r="VIX198" s="30"/>
      <c r="VIY198" s="30"/>
      <c r="VIZ198" s="30"/>
      <c r="VJA198" s="30"/>
      <c r="VJB198" s="30"/>
      <c r="VJC198" s="30"/>
      <c r="VJD198" s="30"/>
      <c r="VJE198" s="30"/>
      <c r="VJF198" s="30"/>
      <c r="VJG198" s="30"/>
      <c r="VJH198" s="30"/>
      <c r="VJI198" s="30"/>
      <c r="VJJ198" s="30"/>
      <c r="VJK198" s="30"/>
      <c r="VJL198" s="30"/>
      <c r="VJM198" s="30"/>
      <c r="VJN198" s="30"/>
      <c r="VJO198" s="30"/>
      <c r="VJP198" s="30"/>
      <c r="VJQ198" s="30"/>
      <c r="VJR198" s="30"/>
      <c r="VJS198" s="30"/>
      <c r="VJT198" s="30"/>
      <c r="VJU198" s="30"/>
      <c r="VJV198" s="30"/>
      <c r="VJW198" s="30"/>
      <c r="VJX198" s="30"/>
      <c r="VJY198" s="30"/>
      <c r="VJZ198" s="30"/>
      <c r="VKA198" s="30"/>
      <c r="VKB198" s="30"/>
      <c r="VKC198" s="30"/>
      <c r="VKD198" s="30"/>
      <c r="VKE198" s="30"/>
      <c r="VKF198" s="30"/>
      <c r="VKG198" s="30"/>
      <c r="VKH198" s="30"/>
      <c r="VKI198" s="30"/>
      <c r="VKJ198" s="30"/>
      <c r="VKK198" s="30"/>
      <c r="VKL198" s="30"/>
      <c r="VKM198" s="30"/>
      <c r="VKN198" s="30"/>
      <c r="VKO198" s="30"/>
      <c r="VKP198" s="30"/>
      <c r="VKQ198" s="30"/>
      <c r="VKR198" s="30"/>
      <c r="VKS198" s="30"/>
      <c r="VKT198" s="30"/>
      <c r="VKU198" s="30"/>
      <c r="VKV198" s="30"/>
      <c r="VKW198" s="30"/>
      <c r="VKX198" s="30"/>
      <c r="VKY198" s="30"/>
      <c r="VKZ198" s="30"/>
      <c r="VLA198" s="30"/>
      <c r="VLB198" s="30"/>
      <c r="VLC198" s="30"/>
      <c r="VLD198" s="30"/>
      <c r="VLE198" s="30"/>
      <c r="VLF198" s="30"/>
      <c r="VLG198" s="30"/>
      <c r="VLH198" s="30"/>
      <c r="VLI198" s="30"/>
      <c r="VLJ198" s="30"/>
      <c r="VLK198" s="30"/>
      <c r="VLL198" s="30"/>
      <c r="VLM198" s="30"/>
      <c r="VLN198" s="30"/>
      <c r="VLO198" s="30"/>
      <c r="VLP198" s="30"/>
      <c r="VLQ198" s="30"/>
      <c r="VLR198" s="30"/>
      <c r="VLS198" s="30"/>
      <c r="VLT198" s="30"/>
      <c r="VLU198" s="30"/>
      <c r="VLV198" s="30"/>
      <c r="VLW198" s="30"/>
      <c r="VLX198" s="30"/>
      <c r="VLY198" s="30"/>
      <c r="VLZ198" s="30"/>
      <c r="VMA198" s="30"/>
      <c r="VMB198" s="30"/>
      <c r="VMC198" s="30"/>
      <c r="VMD198" s="30"/>
      <c r="VME198" s="30"/>
      <c r="VMF198" s="30"/>
      <c r="VMG198" s="30"/>
      <c r="VMH198" s="30"/>
      <c r="VMI198" s="30"/>
      <c r="VMJ198" s="30"/>
      <c r="VMK198" s="30"/>
      <c r="VML198" s="30"/>
      <c r="VMM198" s="30"/>
      <c r="VMN198" s="30"/>
      <c r="VMO198" s="30"/>
      <c r="VMP198" s="30"/>
      <c r="VMQ198" s="30"/>
      <c r="VMR198" s="30"/>
      <c r="VMS198" s="30"/>
      <c r="VMT198" s="30"/>
      <c r="VMU198" s="30"/>
      <c r="VMV198" s="30"/>
      <c r="VMW198" s="30"/>
      <c r="VMX198" s="30"/>
      <c r="VMY198" s="30"/>
      <c r="VMZ198" s="30"/>
      <c r="VNA198" s="30"/>
      <c r="VNB198" s="30"/>
      <c r="VNC198" s="30"/>
      <c r="VND198" s="30"/>
      <c r="VNE198" s="30"/>
      <c r="VNF198" s="30"/>
      <c r="VNG198" s="30"/>
      <c r="VNH198" s="30"/>
      <c r="VNI198" s="30"/>
      <c r="VNJ198" s="30"/>
      <c r="VNK198" s="30"/>
      <c r="VNL198" s="30"/>
      <c r="VNM198" s="30"/>
      <c r="VNN198" s="30"/>
      <c r="VNO198" s="30"/>
      <c r="VNP198" s="30"/>
      <c r="VNQ198" s="30"/>
      <c r="VNR198" s="30"/>
      <c r="VNS198" s="30"/>
      <c r="VNT198" s="30"/>
      <c r="VNU198" s="30"/>
      <c r="VNV198" s="30"/>
      <c r="VNW198" s="30"/>
      <c r="VNX198" s="30"/>
      <c r="VNY198" s="30"/>
      <c r="VNZ198" s="30"/>
      <c r="VOA198" s="30"/>
      <c r="VOB198" s="30"/>
      <c r="VOC198" s="30"/>
      <c r="VOD198" s="30"/>
      <c r="VOE198" s="30"/>
      <c r="VOF198" s="30"/>
      <c r="VOG198" s="30"/>
      <c r="VOH198" s="30"/>
      <c r="VOI198" s="30"/>
      <c r="VOJ198" s="30"/>
      <c r="VOK198" s="30"/>
      <c r="VOL198" s="30"/>
      <c r="VOM198" s="30"/>
      <c r="VON198" s="30"/>
      <c r="VOO198" s="30"/>
      <c r="VOP198" s="30"/>
      <c r="VOQ198" s="30"/>
      <c r="VOR198" s="30"/>
      <c r="VOS198" s="30"/>
      <c r="VOT198" s="30"/>
      <c r="VOU198" s="30"/>
      <c r="VOV198" s="30"/>
      <c r="VOW198" s="30"/>
      <c r="VOX198" s="30"/>
      <c r="VOY198" s="30"/>
      <c r="VOZ198" s="30"/>
      <c r="VPA198" s="30"/>
      <c r="VPB198" s="30"/>
      <c r="VPC198" s="30"/>
      <c r="VPD198" s="30"/>
      <c r="VPE198" s="30"/>
      <c r="VPF198" s="30"/>
      <c r="VPG198" s="30"/>
      <c r="VPH198" s="30"/>
      <c r="VPI198" s="30"/>
      <c r="VPJ198" s="30"/>
      <c r="VPK198" s="30"/>
      <c r="VPL198" s="30"/>
      <c r="VPM198" s="30"/>
      <c r="VPN198" s="30"/>
      <c r="VPO198" s="30"/>
      <c r="VPP198" s="30"/>
      <c r="VPQ198" s="30"/>
      <c r="VPR198" s="30"/>
      <c r="VPS198" s="30"/>
      <c r="VPT198" s="30"/>
      <c r="VPU198" s="30"/>
      <c r="VPV198" s="30"/>
      <c r="VPW198" s="30"/>
      <c r="VPX198" s="30"/>
      <c r="VPY198" s="30"/>
      <c r="VPZ198" s="30"/>
      <c r="VQA198" s="30"/>
      <c r="VQB198" s="30"/>
      <c r="VQC198" s="30"/>
      <c r="VQD198" s="30"/>
      <c r="VQE198" s="30"/>
      <c r="VQF198" s="30"/>
      <c r="VQG198" s="30"/>
      <c r="VQH198" s="30"/>
      <c r="VQI198" s="30"/>
      <c r="VQJ198" s="30"/>
      <c r="VQK198" s="30"/>
      <c r="VQL198" s="30"/>
      <c r="VQM198" s="30"/>
      <c r="VQN198" s="30"/>
      <c r="VQO198" s="30"/>
      <c r="VQP198" s="30"/>
      <c r="VQQ198" s="30"/>
      <c r="VQR198" s="30"/>
      <c r="VQS198" s="30"/>
      <c r="VQT198" s="30"/>
      <c r="VQU198" s="30"/>
      <c r="VQV198" s="30"/>
      <c r="VQW198" s="30"/>
      <c r="VQX198" s="30"/>
      <c r="VQY198" s="30"/>
      <c r="VQZ198" s="30"/>
      <c r="VRA198" s="30"/>
      <c r="VRB198" s="30"/>
      <c r="VRC198" s="30"/>
      <c r="VRD198" s="30"/>
      <c r="VRE198" s="30"/>
      <c r="VRF198" s="30"/>
      <c r="VRG198" s="30"/>
      <c r="VRH198" s="30"/>
      <c r="VRI198" s="30"/>
      <c r="VRJ198" s="30"/>
      <c r="VRK198" s="30"/>
      <c r="VRL198" s="30"/>
      <c r="VRM198" s="30"/>
      <c r="VRN198" s="30"/>
      <c r="VRO198" s="30"/>
      <c r="VRP198" s="30"/>
      <c r="VRQ198" s="30"/>
      <c r="VRR198" s="30"/>
      <c r="VRS198" s="30"/>
      <c r="VRT198" s="30"/>
      <c r="VRU198" s="30"/>
      <c r="VRV198" s="30"/>
      <c r="VRW198" s="30"/>
      <c r="VRX198" s="30"/>
      <c r="VRY198" s="30"/>
      <c r="VRZ198" s="30"/>
      <c r="VSA198" s="30"/>
      <c r="VSB198" s="30"/>
      <c r="VSC198" s="30"/>
      <c r="VSD198" s="30"/>
      <c r="VSE198" s="30"/>
      <c r="VSF198" s="30"/>
      <c r="VSG198" s="30"/>
      <c r="VSH198" s="30"/>
      <c r="VSI198" s="30"/>
      <c r="VSJ198" s="30"/>
      <c r="VSK198" s="30"/>
      <c r="VSL198" s="30"/>
      <c r="VSM198" s="30"/>
      <c r="VSN198" s="30"/>
      <c r="VSO198" s="30"/>
      <c r="VSP198" s="30"/>
      <c r="VSQ198" s="30"/>
      <c r="VSR198" s="30"/>
      <c r="VSS198" s="30"/>
      <c r="VST198" s="30"/>
      <c r="VSU198" s="30"/>
      <c r="VSV198" s="30"/>
      <c r="VSW198" s="30"/>
      <c r="VSX198" s="30"/>
      <c r="VSY198" s="30"/>
      <c r="VSZ198" s="30"/>
      <c r="VTA198" s="30"/>
      <c r="VTB198" s="30"/>
      <c r="VTC198" s="30"/>
      <c r="VTD198" s="30"/>
      <c r="VTE198" s="30"/>
      <c r="VTF198" s="30"/>
      <c r="VTG198" s="30"/>
      <c r="VTH198" s="30"/>
      <c r="VTI198" s="30"/>
      <c r="VTJ198" s="30"/>
      <c r="VTK198" s="30"/>
      <c r="VTL198" s="30"/>
      <c r="VTM198" s="30"/>
      <c r="VTN198" s="30"/>
      <c r="VTO198" s="30"/>
      <c r="VTP198" s="30"/>
      <c r="VTQ198" s="30"/>
      <c r="VTR198" s="30"/>
      <c r="VTS198" s="30"/>
      <c r="VTT198" s="30"/>
      <c r="VTU198" s="30"/>
      <c r="VTV198" s="30"/>
      <c r="VTW198" s="30"/>
      <c r="VTX198" s="30"/>
      <c r="VTY198" s="30"/>
      <c r="VTZ198" s="30"/>
      <c r="VUA198" s="30"/>
      <c r="VUB198" s="30"/>
      <c r="VUC198" s="30"/>
      <c r="VUD198" s="30"/>
      <c r="VUE198" s="30"/>
      <c r="VUF198" s="30"/>
      <c r="VUG198" s="30"/>
      <c r="VUH198" s="30"/>
      <c r="VUI198" s="30"/>
      <c r="VUJ198" s="30"/>
      <c r="VUK198" s="30"/>
      <c r="VUL198" s="30"/>
      <c r="VUM198" s="30"/>
      <c r="VUN198" s="30"/>
      <c r="VUO198" s="30"/>
      <c r="VUP198" s="30"/>
      <c r="VUQ198" s="30"/>
      <c r="VUR198" s="30"/>
      <c r="VUS198" s="30"/>
      <c r="VUT198" s="30"/>
      <c r="VUU198" s="30"/>
      <c r="VUV198" s="30"/>
      <c r="VUW198" s="30"/>
      <c r="VUX198" s="30"/>
      <c r="VUY198" s="30"/>
      <c r="VUZ198" s="30"/>
      <c r="VVA198" s="30"/>
      <c r="VVB198" s="30"/>
      <c r="VVC198" s="30"/>
      <c r="VVD198" s="30"/>
      <c r="VVE198" s="30"/>
      <c r="VVF198" s="30"/>
      <c r="VVG198" s="30"/>
      <c r="VVH198" s="30"/>
      <c r="VVI198" s="30"/>
      <c r="VVJ198" s="30"/>
      <c r="VVK198" s="30"/>
      <c r="VVL198" s="30"/>
      <c r="VVM198" s="30"/>
      <c r="VVN198" s="30"/>
      <c r="VVO198" s="30"/>
      <c r="VVP198" s="30"/>
      <c r="VVQ198" s="30"/>
      <c r="VVR198" s="30"/>
      <c r="VVS198" s="30"/>
      <c r="VVT198" s="30"/>
      <c r="VVU198" s="30"/>
      <c r="VVV198" s="30"/>
      <c r="VVW198" s="30"/>
      <c r="VVX198" s="30"/>
      <c r="VVY198" s="30"/>
      <c r="VVZ198" s="30"/>
      <c r="VWA198" s="30"/>
      <c r="VWB198" s="30"/>
      <c r="VWC198" s="30"/>
      <c r="VWD198" s="30"/>
      <c r="VWE198" s="30"/>
      <c r="VWF198" s="30"/>
      <c r="VWG198" s="30"/>
      <c r="VWH198" s="30"/>
      <c r="VWI198" s="30"/>
      <c r="VWJ198" s="30"/>
      <c r="VWK198" s="30"/>
      <c r="VWL198" s="30"/>
      <c r="VWM198" s="30"/>
      <c r="VWN198" s="30"/>
      <c r="VWO198" s="30"/>
      <c r="VWP198" s="30"/>
      <c r="VWQ198" s="30"/>
      <c r="VWR198" s="30"/>
      <c r="VWS198" s="30"/>
      <c r="VWT198" s="30"/>
      <c r="VWU198" s="30"/>
      <c r="VWV198" s="30"/>
      <c r="VWW198" s="30"/>
      <c r="VWX198" s="30"/>
      <c r="VWY198" s="30"/>
      <c r="VWZ198" s="30"/>
      <c r="VXA198" s="30"/>
      <c r="VXB198" s="30"/>
      <c r="VXC198" s="30"/>
      <c r="VXD198" s="30"/>
      <c r="VXE198" s="30"/>
      <c r="VXF198" s="30"/>
      <c r="VXG198" s="30"/>
      <c r="VXH198" s="30"/>
      <c r="VXI198" s="30"/>
      <c r="VXJ198" s="30"/>
      <c r="VXK198" s="30"/>
      <c r="VXL198" s="30"/>
      <c r="VXM198" s="30"/>
      <c r="VXN198" s="30"/>
      <c r="VXO198" s="30"/>
      <c r="VXP198" s="30"/>
      <c r="VXQ198" s="30"/>
      <c r="VXR198" s="30"/>
      <c r="VXS198" s="30"/>
      <c r="VXT198" s="30"/>
      <c r="VXU198" s="30"/>
      <c r="VXV198" s="30"/>
      <c r="VXW198" s="30"/>
      <c r="VXX198" s="30"/>
      <c r="VXY198" s="30"/>
      <c r="VXZ198" s="30"/>
      <c r="VYA198" s="30"/>
      <c r="VYB198" s="30"/>
      <c r="VYC198" s="30"/>
      <c r="VYD198" s="30"/>
      <c r="VYE198" s="30"/>
      <c r="VYF198" s="30"/>
      <c r="VYG198" s="30"/>
      <c r="VYH198" s="30"/>
      <c r="VYI198" s="30"/>
      <c r="VYJ198" s="30"/>
      <c r="VYK198" s="30"/>
      <c r="VYL198" s="30"/>
      <c r="VYM198" s="30"/>
      <c r="VYN198" s="30"/>
      <c r="VYO198" s="30"/>
      <c r="VYP198" s="30"/>
      <c r="VYQ198" s="30"/>
      <c r="VYR198" s="30"/>
      <c r="VYS198" s="30"/>
      <c r="VYT198" s="30"/>
      <c r="VYU198" s="30"/>
      <c r="VYV198" s="30"/>
      <c r="VYW198" s="30"/>
      <c r="VYX198" s="30"/>
      <c r="VYY198" s="30"/>
      <c r="VYZ198" s="30"/>
      <c r="VZA198" s="30"/>
      <c r="VZB198" s="30"/>
      <c r="VZC198" s="30"/>
      <c r="VZD198" s="30"/>
      <c r="VZE198" s="30"/>
      <c r="VZF198" s="30"/>
      <c r="VZG198" s="30"/>
      <c r="VZH198" s="30"/>
      <c r="VZI198" s="30"/>
      <c r="VZJ198" s="30"/>
      <c r="VZK198" s="30"/>
      <c r="VZL198" s="30"/>
      <c r="VZM198" s="30"/>
      <c r="VZN198" s="30"/>
      <c r="VZO198" s="30"/>
      <c r="VZP198" s="30"/>
      <c r="VZQ198" s="30"/>
      <c r="VZR198" s="30"/>
      <c r="VZS198" s="30"/>
      <c r="VZT198" s="30"/>
      <c r="VZU198" s="30"/>
      <c r="VZV198" s="30"/>
      <c r="VZW198" s="30"/>
      <c r="VZX198" s="30"/>
      <c r="VZY198" s="30"/>
      <c r="VZZ198" s="30"/>
      <c r="WAA198" s="30"/>
      <c r="WAB198" s="30"/>
      <c r="WAC198" s="30"/>
      <c r="WAD198" s="30"/>
      <c r="WAE198" s="30"/>
      <c r="WAF198" s="30"/>
      <c r="WAG198" s="30"/>
      <c r="WAH198" s="30"/>
      <c r="WAI198" s="30"/>
      <c r="WAJ198" s="30"/>
      <c r="WAK198" s="30"/>
      <c r="WAL198" s="30"/>
      <c r="WAM198" s="30"/>
      <c r="WAN198" s="30"/>
      <c r="WAO198" s="30"/>
      <c r="WAP198" s="30"/>
      <c r="WAQ198" s="30"/>
      <c r="WAR198" s="30"/>
      <c r="WAS198" s="30"/>
      <c r="WAT198" s="30"/>
      <c r="WAU198" s="30"/>
      <c r="WAV198" s="30"/>
      <c r="WAW198" s="30"/>
      <c r="WAX198" s="30"/>
      <c r="WAY198" s="30"/>
      <c r="WAZ198" s="30"/>
      <c r="WBA198" s="30"/>
      <c r="WBB198" s="30"/>
      <c r="WBC198" s="30"/>
      <c r="WBD198" s="30"/>
      <c r="WBE198" s="30"/>
      <c r="WBF198" s="30"/>
      <c r="WBG198" s="30"/>
      <c r="WBH198" s="30"/>
      <c r="WBI198" s="30"/>
      <c r="WBJ198" s="30"/>
      <c r="WBK198" s="30"/>
      <c r="WBL198" s="30"/>
      <c r="WBM198" s="30"/>
      <c r="WBN198" s="30"/>
      <c r="WBO198" s="30"/>
      <c r="WBP198" s="30"/>
      <c r="WBQ198" s="30"/>
      <c r="WBR198" s="30"/>
      <c r="WBS198" s="30"/>
      <c r="WBT198" s="30"/>
      <c r="WBU198" s="30"/>
      <c r="WBV198" s="30"/>
      <c r="WBW198" s="30"/>
      <c r="WBX198" s="30"/>
      <c r="WBY198" s="30"/>
      <c r="WBZ198" s="30"/>
      <c r="WCA198" s="30"/>
      <c r="WCB198" s="30"/>
      <c r="WCC198" s="30"/>
      <c r="WCD198" s="30"/>
      <c r="WCE198" s="30"/>
      <c r="WCF198" s="30"/>
      <c r="WCG198" s="30"/>
      <c r="WCH198" s="30"/>
      <c r="WCI198" s="30"/>
      <c r="WCJ198" s="30"/>
      <c r="WCK198" s="30"/>
      <c r="WCL198" s="30"/>
      <c r="WCM198" s="30"/>
      <c r="WCN198" s="30"/>
      <c r="WCO198" s="30"/>
      <c r="WCP198" s="30"/>
      <c r="WCQ198" s="30"/>
      <c r="WCR198" s="30"/>
      <c r="WCS198" s="30"/>
      <c r="WCT198" s="30"/>
      <c r="WCU198" s="30"/>
      <c r="WCV198" s="30"/>
      <c r="WCW198" s="30"/>
      <c r="WCX198" s="30"/>
      <c r="WCY198" s="30"/>
      <c r="WCZ198" s="30"/>
      <c r="WDA198" s="30"/>
      <c r="WDB198" s="30"/>
      <c r="WDC198" s="30"/>
      <c r="WDD198" s="30"/>
      <c r="WDE198" s="30"/>
      <c r="WDF198" s="30"/>
      <c r="WDG198" s="30"/>
      <c r="WDH198" s="30"/>
      <c r="WDI198" s="30"/>
      <c r="WDJ198" s="30"/>
      <c r="WDK198" s="30"/>
      <c r="WDL198" s="30"/>
      <c r="WDM198" s="30"/>
      <c r="WDN198" s="30"/>
      <c r="WDO198" s="30"/>
      <c r="WDP198" s="30"/>
      <c r="WDQ198" s="30"/>
      <c r="WDR198" s="30"/>
      <c r="WDS198" s="30"/>
      <c r="WDT198" s="30"/>
      <c r="WDU198" s="30"/>
      <c r="WDV198" s="30"/>
      <c r="WDW198" s="30"/>
      <c r="WDX198" s="30"/>
      <c r="WDY198" s="30"/>
      <c r="WDZ198" s="30"/>
      <c r="WEA198" s="30"/>
      <c r="WEB198" s="30"/>
      <c r="WEC198" s="30"/>
      <c r="WED198" s="30"/>
      <c r="WEE198" s="30"/>
      <c r="WEF198" s="30"/>
      <c r="WEG198" s="30"/>
      <c r="WEH198" s="30"/>
      <c r="WEI198" s="30"/>
      <c r="WEJ198" s="30"/>
      <c r="WEK198" s="30"/>
      <c r="WEL198" s="30"/>
      <c r="WEM198" s="30"/>
      <c r="WEN198" s="30"/>
      <c r="WEO198" s="30"/>
      <c r="WEP198" s="30"/>
      <c r="WEQ198" s="30"/>
      <c r="WER198" s="30"/>
      <c r="WES198" s="30"/>
      <c r="WET198" s="30"/>
      <c r="WEU198" s="30"/>
      <c r="WEV198" s="30"/>
      <c r="WEW198" s="30"/>
      <c r="WEX198" s="30"/>
      <c r="WEY198" s="30"/>
      <c r="WEZ198" s="30"/>
      <c r="WFA198" s="30"/>
      <c r="WFB198" s="30"/>
      <c r="WFC198" s="30"/>
      <c r="WFD198" s="30"/>
      <c r="WFE198" s="30"/>
      <c r="WFF198" s="30"/>
      <c r="WFG198" s="30"/>
      <c r="WFH198" s="30"/>
      <c r="WFI198" s="30"/>
      <c r="WFJ198" s="30"/>
      <c r="WFK198" s="30"/>
      <c r="WFL198" s="30"/>
      <c r="WFM198" s="30"/>
      <c r="WFN198" s="30"/>
      <c r="WFO198" s="30"/>
      <c r="WFP198" s="30"/>
      <c r="WFQ198" s="30"/>
      <c r="WFR198" s="30"/>
      <c r="WFS198" s="30"/>
      <c r="WFT198" s="30"/>
      <c r="WFU198" s="30"/>
      <c r="WFV198" s="30"/>
      <c r="WFW198" s="30"/>
      <c r="WFX198" s="30"/>
      <c r="WFY198" s="30"/>
      <c r="WFZ198" s="30"/>
      <c r="WGA198" s="30"/>
      <c r="WGB198" s="30"/>
      <c r="WGC198" s="30"/>
      <c r="WGD198" s="30"/>
      <c r="WGE198" s="30"/>
      <c r="WGF198" s="30"/>
      <c r="WGG198" s="30"/>
      <c r="WGH198" s="30"/>
      <c r="WGI198" s="30"/>
      <c r="WGJ198" s="30"/>
      <c r="WGK198" s="30"/>
      <c r="WGL198" s="30"/>
      <c r="WGM198" s="30"/>
      <c r="WGN198" s="30"/>
      <c r="WGO198" s="30"/>
      <c r="WGP198" s="30"/>
      <c r="WGQ198" s="30"/>
      <c r="WGR198" s="30"/>
      <c r="WGS198" s="30"/>
      <c r="WGT198" s="30"/>
      <c r="WGU198" s="30"/>
      <c r="WGV198" s="30"/>
      <c r="WGW198" s="30"/>
      <c r="WGX198" s="30"/>
      <c r="WGY198" s="30"/>
      <c r="WGZ198" s="30"/>
      <c r="WHA198" s="30"/>
      <c r="WHB198" s="30"/>
      <c r="WHC198" s="30"/>
      <c r="WHD198" s="30"/>
      <c r="WHE198" s="30"/>
      <c r="WHF198" s="30"/>
      <c r="WHG198" s="30"/>
      <c r="WHH198" s="30"/>
      <c r="WHI198" s="30"/>
      <c r="WHJ198" s="30"/>
      <c r="WHK198" s="30"/>
      <c r="WHL198" s="30"/>
      <c r="WHM198" s="30"/>
      <c r="WHN198" s="30"/>
      <c r="WHO198" s="30"/>
      <c r="WHP198" s="30"/>
      <c r="WHQ198" s="30"/>
      <c r="WHR198" s="30"/>
      <c r="WHS198" s="30"/>
      <c r="WHT198" s="30"/>
      <c r="WHU198" s="30"/>
      <c r="WHV198" s="30"/>
      <c r="WHW198" s="30"/>
      <c r="WHX198" s="30"/>
      <c r="WHY198" s="30"/>
      <c r="WHZ198" s="30"/>
      <c r="WIA198" s="30"/>
      <c r="WIB198" s="30"/>
      <c r="WIC198" s="30"/>
      <c r="WID198" s="30"/>
      <c r="WIE198" s="30"/>
      <c r="WIF198" s="30"/>
      <c r="WIG198" s="30"/>
      <c r="WIH198" s="30"/>
      <c r="WII198" s="30"/>
      <c r="WIJ198" s="30"/>
      <c r="WIK198" s="30"/>
      <c r="WIL198" s="30"/>
      <c r="WIM198" s="30"/>
      <c r="WIN198" s="30"/>
      <c r="WIO198" s="30"/>
      <c r="WIP198" s="30"/>
      <c r="WIQ198" s="30"/>
      <c r="WIR198" s="30"/>
      <c r="WIS198" s="30"/>
      <c r="WIT198" s="30"/>
      <c r="WIU198" s="30"/>
      <c r="WIV198" s="30"/>
      <c r="WIW198" s="30"/>
      <c r="WIX198" s="30"/>
      <c r="WIY198" s="30"/>
      <c r="WIZ198" s="30"/>
      <c r="WJA198" s="30"/>
      <c r="WJB198" s="30"/>
      <c r="WJC198" s="30"/>
      <c r="WJD198" s="30"/>
      <c r="WJE198" s="30"/>
      <c r="WJF198" s="30"/>
      <c r="WJG198" s="30"/>
      <c r="WJH198" s="30"/>
      <c r="WJI198" s="30"/>
      <c r="WJJ198" s="30"/>
      <c r="WJK198" s="30"/>
      <c r="WJL198" s="30"/>
      <c r="WJM198" s="30"/>
      <c r="WJN198" s="30"/>
      <c r="WJO198" s="30"/>
      <c r="WJP198" s="30"/>
      <c r="WJQ198" s="30"/>
      <c r="WJR198" s="30"/>
      <c r="WJS198" s="30"/>
      <c r="WJT198" s="30"/>
      <c r="WJU198" s="30"/>
      <c r="WJV198" s="30"/>
      <c r="WJW198" s="30"/>
      <c r="WJX198" s="30"/>
      <c r="WJY198" s="30"/>
      <c r="WJZ198" s="30"/>
      <c r="WKA198" s="30"/>
      <c r="WKB198" s="30"/>
      <c r="WKC198" s="30"/>
      <c r="WKD198" s="30"/>
      <c r="WKE198" s="30"/>
      <c r="WKF198" s="30"/>
      <c r="WKG198" s="30"/>
      <c r="WKH198" s="30"/>
      <c r="WKI198" s="30"/>
      <c r="WKJ198" s="30"/>
      <c r="WKK198" s="30"/>
      <c r="WKL198" s="30"/>
      <c r="WKM198" s="30"/>
      <c r="WKN198" s="30"/>
      <c r="WKO198" s="30"/>
      <c r="WKP198" s="30"/>
      <c r="WKQ198" s="30"/>
      <c r="WKR198" s="30"/>
      <c r="WKS198" s="30"/>
      <c r="WKT198" s="30"/>
      <c r="WKU198" s="30"/>
      <c r="WKV198" s="30"/>
      <c r="WKW198" s="30"/>
      <c r="WKX198" s="30"/>
      <c r="WKY198" s="30"/>
      <c r="WKZ198" s="30"/>
      <c r="WLA198" s="30"/>
      <c r="WLB198" s="30"/>
      <c r="WLC198" s="30"/>
      <c r="WLD198" s="30"/>
      <c r="WLE198" s="30"/>
      <c r="WLF198" s="30"/>
      <c r="WLG198" s="30"/>
      <c r="WLH198" s="30"/>
      <c r="WLI198" s="30"/>
      <c r="WLJ198" s="30"/>
      <c r="WLK198" s="30"/>
      <c r="WLL198" s="30"/>
      <c r="WLM198" s="30"/>
      <c r="WLN198" s="30"/>
      <c r="WLO198" s="30"/>
      <c r="WLP198" s="30"/>
      <c r="WLQ198" s="30"/>
      <c r="WLR198" s="30"/>
      <c r="WLS198" s="30"/>
      <c r="WLT198" s="30"/>
      <c r="WLU198" s="30"/>
      <c r="WLV198" s="30"/>
      <c r="WLW198" s="30"/>
      <c r="WLX198" s="30"/>
      <c r="WLY198" s="30"/>
      <c r="WLZ198" s="30"/>
      <c r="WMA198" s="30"/>
      <c r="WMB198" s="30"/>
      <c r="WMC198" s="30"/>
      <c r="WMD198" s="30"/>
      <c r="WME198" s="30"/>
      <c r="WMF198" s="30"/>
      <c r="WMG198" s="30"/>
      <c r="WMH198" s="30"/>
      <c r="WMI198" s="30"/>
      <c r="WMJ198" s="30"/>
      <c r="WMK198" s="30"/>
      <c r="WML198" s="30"/>
      <c r="WMM198" s="30"/>
      <c r="WMN198" s="30"/>
      <c r="WMO198" s="30"/>
      <c r="WMP198" s="30"/>
      <c r="WMQ198" s="30"/>
      <c r="WMR198" s="30"/>
      <c r="WMS198" s="30"/>
      <c r="WMT198" s="30"/>
      <c r="WMU198" s="30"/>
      <c r="WMV198" s="30"/>
      <c r="WMW198" s="30"/>
      <c r="WMX198" s="30"/>
      <c r="WMY198" s="30"/>
      <c r="WMZ198" s="30"/>
      <c r="WNA198" s="30"/>
      <c r="WNB198" s="30"/>
      <c r="WNC198" s="30"/>
      <c r="WND198" s="30"/>
      <c r="WNE198" s="30"/>
      <c r="WNF198" s="30"/>
      <c r="WNG198" s="30"/>
      <c r="WNH198" s="30"/>
      <c r="WNI198" s="30"/>
      <c r="WNJ198" s="30"/>
      <c r="WNK198" s="30"/>
      <c r="WNL198" s="30"/>
      <c r="WNM198" s="30"/>
      <c r="WNN198" s="30"/>
      <c r="WNO198" s="30"/>
      <c r="WNP198" s="30"/>
      <c r="WNQ198" s="30"/>
      <c r="WNR198" s="30"/>
      <c r="WNS198" s="30"/>
      <c r="WNT198" s="30"/>
      <c r="WNU198" s="30"/>
      <c r="WNV198" s="30"/>
      <c r="WNW198" s="30"/>
      <c r="WNX198" s="30"/>
      <c r="WNY198" s="30"/>
      <c r="WNZ198" s="30"/>
      <c r="WOA198" s="30"/>
      <c r="WOB198" s="30"/>
      <c r="WOC198" s="30"/>
      <c r="WOD198" s="30"/>
      <c r="WOE198" s="30"/>
      <c r="WOF198" s="30"/>
      <c r="WOG198" s="30"/>
      <c r="WOH198" s="30"/>
      <c r="WOI198" s="30"/>
      <c r="WOJ198" s="30"/>
      <c r="WOK198" s="30"/>
      <c r="WOL198" s="30"/>
      <c r="WOM198" s="30"/>
      <c r="WON198" s="30"/>
      <c r="WOO198" s="30"/>
      <c r="WOP198" s="30"/>
      <c r="WOQ198" s="30"/>
      <c r="WOR198" s="30"/>
      <c r="WOS198" s="30"/>
      <c r="WOT198" s="30"/>
      <c r="WOU198" s="30"/>
      <c r="WOV198" s="30"/>
      <c r="WOW198" s="30"/>
      <c r="WOX198" s="30"/>
      <c r="WOY198" s="30"/>
      <c r="WOZ198" s="30"/>
      <c r="WPA198" s="30"/>
      <c r="WPB198" s="30"/>
      <c r="WPC198" s="30"/>
      <c r="WPD198" s="30"/>
      <c r="WPE198" s="30"/>
      <c r="WPF198" s="30"/>
      <c r="WPG198" s="30"/>
      <c r="WPH198" s="30"/>
      <c r="WPI198" s="30"/>
      <c r="WPJ198" s="30"/>
      <c r="WPK198" s="30"/>
      <c r="WPL198" s="30"/>
      <c r="WPM198" s="30"/>
      <c r="WPN198" s="30"/>
      <c r="WPO198" s="30"/>
      <c r="WPP198" s="30"/>
      <c r="WPQ198" s="30"/>
      <c r="WPR198" s="30"/>
      <c r="WPS198" s="30"/>
      <c r="WPT198" s="30"/>
      <c r="WPU198" s="30"/>
      <c r="WPV198" s="30"/>
      <c r="WPW198" s="30"/>
      <c r="WPX198" s="30"/>
      <c r="WPY198" s="30"/>
      <c r="WPZ198" s="30"/>
      <c r="WQA198" s="30"/>
      <c r="WQB198" s="30"/>
      <c r="WQC198" s="30"/>
      <c r="WQD198" s="30"/>
      <c r="WQE198" s="30"/>
      <c r="WQF198" s="30"/>
      <c r="WQG198" s="30"/>
      <c r="WQH198" s="30"/>
      <c r="WQI198" s="30"/>
      <c r="WQJ198" s="30"/>
      <c r="WQK198" s="30"/>
      <c r="WQL198" s="30"/>
      <c r="WQM198" s="30"/>
      <c r="WQN198" s="30"/>
      <c r="WQO198" s="30"/>
      <c r="WQP198" s="30"/>
      <c r="WQQ198" s="30"/>
      <c r="WQR198" s="30"/>
      <c r="WQS198" s="30"/>
      <c r="WQT198" s="30"/>
      <c r="WQU198" s="30"/>
      <c r="WQV198" s="30"/>
      <c r="WQW198" s="30"/>
      <c r="WQX198" s="30"/>
      <c r="WQY198" s="30"/>
      <c r="WQZ198" s="30"/>
      <c r="WRA198" s="30"/>
      <c r="WRB198" s="30"/>
      <c r="WRC198" s="30"/>
      <c r="WRD198" s="30"/>
      <c r="WRE198" s="30"/>
      <c r="WRF198" s="30"/>
      <c r="WRG198" s="30"/>
      <c r="WRH198" s="30"/>
      <c r="WRI198" s="30"/>
      <c r="WRJ198" s="30"/>
      <c r="WRK198" s="30"/>
      <c r="WRL198" s="30"/>
      <c r="WRM198" s="30"/>
      <c r="WRN198" s="30"/>
      <c r="WRO198" s="30"/>
      <c r="WRP198" s="30"/>
      <c r="WRQ198" s="30"/>
      <c r="WRR198" s="30"/>
      <c r="WRS198" s="30"/>
      <c r="WRT198" s="30"/>
      <c r="WRU198" s="30"/>
      <c r="WRV198" s="30"/>
      <c r="WRW198" s="30"/>
      <c r="WRX198" s="30"/>
      <c r="WRY198" s="30"/>
      <c r="WRZ198" s="30"/>
      <c r="WSA198" s="30"/>
      <c r="WSB198" s="30"/>
      <c r="WSC198" s="30"/>
      <c r="WSD198" s="30"/>
      <c r="WSE198" s="30"/>
      <c r="WSF198" s="30"/>
      <c r="WSG198" s="30"/>
      <c r="WSH198" s="30"/>
      <c r="WSI198" s="30"/>
      <c r="WSJ198" s="30"/>
      <c r="WSK198" s="30"/>
      <c r="WSL198" s="30"/>
      <c r="WSM198" s="30"/>
      <c r="WSN198" s="30"/>
      <c r="WSO198" s="30"/>
      <c r="WSP198" s="30"/>
      <c r="WSQ198" s="30"/>
      <c r="WSR198" s="30"/>
      <c r="WSS198" s="30"/>
      <c r="WST198" s="30"/>
      <c r="WSU198" s="30"/>
      <c r="WSV198" s="30"/>
      <c r="WSW198" s="30"/>
      <c r="WSX198" s="30"/>
      <c r="WSY198" s="30"/>
      <c r="WSZ198" s="30"/>
      <c r="WTA198" s="30"/>
      <c r="WTB198" s="30"/>
      <c r="WTC198" s="30"/>
      <c r="WTD198" s="30"/>
      <c r="WTE198" s="30"/>
      <c r="WTF198" s="30"/>
      <c r="WTG198" s="30"/>
      <c r="WTH198" s="30"/>
      <c r="WTI198" s="30"/>
      <c r="WTJ198" s="30"/>
      <c r="WTK198" s="30"/>
      <c r="WTL198" s="30"/>
      <c r="WTM198" s="30"/>
      <c r="WTN198" s="30"/>
      <c r="WTO198" s="30"/>
      <c r="WTP198" s="30"/>
      <c r="WTQ198" s="30"/>
      <c r="WTR198" s="30"/>
      <c r="WTS198" s="30"/>
      <c r="WTT198" s="30"/>
      <c r="WTU198" s="30"/>
      <c r="WTV198" s="30"/>
      <c r="WTW198" s="30"/>
      <c r="WTX198" s="30"/>
      <c r="WTY198" s="30"/>
      <c r="WTZ198" s="30"/>
      <c r="WUA198" s="30"/>
      <c r="WUB198" s="30"/>
      <c r="WUC198" s="30"/>
      <c r="WUD198" s="30"/>
      <c r="WUE198" s="30"/>
      <c r="WUF198" s="30"/>
      <c r="WUG198" s="30"/>
      <c r="WUH198" s="30"/>
      <c r="WUI198" s="30"/>
      <c r="WUJ198" s="30"/>
      <c r="WUK198" s="30"/>
      <c r="WUL198" s="30"/>
      <c r="WUM198" s="30"/>
      <c r="WUN198" s="30"/>
      <c r="WUO198" s="30"/>
      <c r="WUP198" s="30"/>
      <c r="WUQ198" s="30"/>
      <c r="WUR198" s="30"/>
      <c r="WUS198" s="30"/>
      <c r="WUT198" s="30"/>
      <c r="WUU198" s="30"/>
      <c r="WUV198" s="30"/>
      <c r="WUW198" s="30"/>
      <c r="WUX198" s="30"/>
      <c r="WUY198" s="30"/>
      <c r="WUZ198" s="30"/>
      <c r="WVA198" s="30"/>
      <c r="WVB198" s="30"/>
      <c r="WVC198" s="30"/>
      <c r="WVD198" s="30"/>
      <c r="WVE198" s="30"/>
      <c r="WVF198" s="30"/>
      <c r="WVG198" s="30"/>
      <c r="WVH198" s="30"/>
      <c r="WVI198" s="30"/>
      <c r="WVJ198" s="30"/>
      <c r="WVK198" s="30"/>
      <c r="WVL198" s="30"/>
      <c r="WVM198" s="30"/>
      <c r="WVN198" s="30"/>
      <c r="WVO198" s="30"/>
      <c r="WVP198" s="30"/>
      <c r="WVQ198" s="30"/>
      <c r="WVR198" s="30"/>
      <c r="WVS198" s="30"/>
      <c r="WVT198" s="30"/>
      <c r="WVU198" s="30"/>
      <c r="WVV198" s="30"/>
      <c r="WVW198" s="30"/>
      <c r="WVX198" s="30"/>
      <c r="WVY198" s="30"/>
      <c r="WVZ198" s="30"/>
      <c r="WWA198" s="30"/>
      <c r="WWB198" s="30"/>
      <c r="WWC198" s="30"/>
      <c r="WWD198" s="30"/>
      <c r="WWE198" s="30"/>
      <c r="WWF198" s="30"/>
      <c r="WWG198" s="30"/>
      <c r="WWH198" s="30"/>
      <c r="WWI198" s="30"/>
      <c r="WWJ198" s="30"/>
      <c r="WWK198" s="30"/>
      <c r="WWL198" s="30"/>
      <c r="WWM198" s="30"/>
      <c r="WWN198" s="30"/>
      <c r="WWO198" s="30"/>
      <c r="WWP198" s="30"/>
      <c r="WWQ198" s="30"/>
      <c r="WWR198" s="30"/>
      <c r="WWS198" s="30"/>
      <c r="WWT198" s="30"/>
      <c r="WWU198" s="30"/>
      <c r="WWV198" s="30"/>
      <c r="WWW198" s="30"/>
      <c r="WWX198" s="30"/>
      <c r="WWY198" s="30"/>
      <c r="WWZ198" s="30"/>
      <c r="WXA198" s="30"/>
      <c r="WXB198" s="30"/>
      <c r="WXC198" s="30"/>
      <c r="WXD198" s="30"/>
      <c r="WXE198" s="30"/>
      <c r="WXF198" s="30"/>
      <c r="WXG198" s="30"/>
      <c r="WXH198" s="30"/>
      <c r="WXI198" s="30"/>
      <c r="WXJ198" s="30"/>
      <c r="WXK198" s="30"/>
      <c r="WXL198" s="30"/>
      <c r="WXM198" s="30"/>
      <c r="WXN198" s="30"/>
      <c r="WXO198" s="30"/>
      <c r="WXP198" s="30"/>
      <c r="WXQ198" s="30"/>
      <c r="WXR198" s="30"/>
      <c r="WXS198" s="30"/>
      <c r="WXT198" s="30"/>
      <c r="WXU198" s="30"/>
      <c r="WXV198" s="30"/>
      <c r="WXW198" s="30"/>
      <c r="WXX198" s="30"/>
      <c r="WXY198" s="30"/>
      <c r="WXZ198" s="30"/>
      <c r="WYA198" s="30"/>
      <c r="WYB198" s="30"/>
      <c r="WYC198" s="30"/>
      <c r="WYD198" s="30"/>
      <c r="WYE198" s="30"/>
      <c r="WYF198" s="30"/>
      <c r="WYG198" s="30"/>
      <c r="WYH198" s="30"/>
      <c r="WYI198" s="30"/>
      <c r="WYJ198" s="30"/>
      <c r="WYK198" s="30"/>
      <c r="WYL198" s="30"/>
      <c r="WYM198" s="30"/>
      <c r="WYN198" s="30"/>
      <c r="WYO198" s="30"/>
      <c r="WYP198" s="30"/>
      <c r="WYQ198" s="30"/>
      <c r="WYR198" s="30"/>
      <c r="WYS198" s="30"/>
      <c r="WYT198" s="30"/>
      <c r="WYU198" s="30"/>
      <c r="WYV198" s="30"/>
      <c r="WYW198" s="30"/>
      <c r="WYX198" s="30"/>
      <c r="WYY198" s="30"/>
      <c r="WYZ198" s="30"/>
      <c r="WZA198" s="30"/>
      <c r="WZB198" s="30"/>
      <c r="WZC198" s="30"/>
      <c r="WZD198" s="30"/>
      <c r="WZE198" s="30"/>
      <c r="WZF198" s="30"/>
      <c r="WZG198" s="30"/>
      <c r="WZH198" s="30"/>
      <c r="WZI198" s="30"/>
      <c r="WZJ198" s="30"/>
      <c r="WZK198" s="30"/>
      <c r="WZL198" s="30"/>
      <c r="WZM198" s="30"/>
      <c r="WZN198" s="30"/>
      <c r="WZO198" s="30"/>
      <c r="WZP198" s="30"/>
      <c r="WZQ198" s="30"/>
      <c r="WZR198" s="30"/>
      <c r="WZS198" s="30"/>
      <c r="WZT198" s="30"/>
      <c r="WZU198" s="30"/>
      <c r="WZV198" s="30"/>
      <c r="WZW198" s="30"/>
      <c r="WZX198" s="30"/>
      <c r="WZY198" s="30"/>
      <c r="WZZ198" s="30"/>
      <c r="XAA198" s="30"/>
      <c r="XAB198" s="30"/>
      <c r="XAC198" s="30"/>
      <c r="XAD198" s="30"/>
      <c r="XAE198" s="30"/>
      <c r="XAF198" s="30"/>
      <c r="XAG198" s="30"/>
      <c r="XAH198" s="30"/>
      <c r="XAI198" s="30"/>
      <c r="XAJ198" s="30"/>
      <c r="XAK198" s="30"/>
      <c r="XAL198" s="30"/>
      <c r="XAM198" s="30"/>
      <c r="XAN198" s="30"/>
      <c r="XAO198" s="30"/>
      <c r="XAP198" s="30"/>
      <c r="XAQ198" s="30"/>
      <c r="XAR198" s="30"/>
      <c r="XAS198" s="30"/>
      <c r="XAT198" s="30"/>
      <c r="XAU198" s="30"/>
      <c r="XAV198" s="30"/>
      <c r="XAW198" s="30"/>
      <c r="XAX198" s="30"/>
      <c r="XAY198" s="30"/>
      <c r="XAZ198" s="30"/>
      <c r="XBA198" s="30"/>
      <c r="XBB198" s="30"/>
      <c r="XBC198" s="30"/>
      <c r="XBD198" s="30"/>
      <c r="XBE198" s="30"/>
      <c r="XBF198" s="30"/>
      <c r="XBG198" s="30"/>
      <c r="XBH198" s="30"/>
      <c r="XBI198" s="30"/>
      <c r="XBJ198" s="30"/>
      <c r="XBK198" s="30"/>
      <c r="XBL198" s="30"/>
      <c r="XBM198" s="30"/>
      <c r="XBN198" s="30"/>
      <c r="XBO198" s="30"/>
      <c r="XBP198" s="30"/>
      <c r="XBQ198" s="30"/>
      <c r="XBR198" s="30"/>
      <c r="XBS198" s="30"/>
      <c r="XBT198" s="30"/>
      <c r="XBU198" s="30"/>
      <c r="XBV198" s="30"/>
      <c r="XBW198" s="30"/>
      <c r="XBX198" s="30"/>
      <c r="XBY198" s="30"/>
      <c r="XBZ198" s="30"/>
      <c r="XCA198" s="30"/>
      <c r="XCB198" s="30"/>
      <c r="XCC198" s="30"/>
      <c r="XCD198" s="30"/>
      <c r="XCE198" s="30"/>
      <c r="XCF198" s="30"/>
      <c r="XCG198" s="30"/>
      <c r="XCH198" s="30"/>
      <c r="XCI198" s="30"/>
      <c r="XCJ198" s="30"/>
      <c r="XCK198" s="30"/>
      <c r="XCL198" s="30"/>
      <c r="XCM198" s="30"/>
      <c r="XCN198" s="30"/>
      <c r="XCO198" s="30"/>
      <c r="XCP198" s="30"/>
      <c r="XCQ198" s="30"/>
      <c r="XCR198" s="30"/>
      <c r="XCS198" s="30"/>
      <c r="XCT198" s="30"/>
      <c r="XCU198" s="30"/>
      <c r="XCV198" s="30"/>
      <c r="XCW198" s="30"/>
      <c r="XCX198" s="30"/>
      <c r="XCY198" s="30"/>
      <c r="XCZ198" s="30"/>
      <c r="XDA198" s="30"/>
      <c r="XDB198" s="30"/>
      <c r="XDC198" s="30"/>
      <c r="XDD198" s="30"/>
      <c r="XDE198" s="30"/>
      <c r="XDF198" s="30"/>
      <c r="XDG198" s="30"/>
      <c r="XDH198" s="30"/>
      <c r="XDI198" s="30"/>
      <c r="XDJ198" s="30"/>
      <c r="XDK198" s="30"/>
      <c r="XDL198" s="30"/>
      <c r="XDM198" s="30"/>
      <c r="XDN198" s="30"/>
      <c r="XDO198" s="30"/>
      <c r="XDP198" s="30"/>
      <c r="XDQ198" s="30"/>
      <c r="XDR198" s="30"/>
      <c r="XDS198" s="30"/>
      <c r="XDT198" s="30"/>
      <c r="XDU198" s="30"/>
      <c r="XDV198" s="30"/>
      <c r="XDW198" s="30"/>
      <c r="XDX198" s="30"/>
      <c r="XDY198" s="30"/>
      <c r="XDZ198" s="30"/>
      <c r="XEA198" s="30"/>
      <c r="XEB198" s="30"/>
      <c r="XEC198" s="30"/>
      <c r="XED198" s="30"/>
      <c r="XEE198" s="30"/>
      <c r="XEF198" s="30"/>
      <c r="XEG198" s="30"/>
      <c r="XEH198" s="30"/>
      <c r="XEI198" s="30"/>
      <c r="XEJ198" s="30"/>
      <c r="XEK198" s="30"/>
      <c r="XEL198" s="30"/>
      <c r="XEM198" s="30"/>
      <c r="XEN198" s="30"/>
      <c r="XEO198" s="30"/>
      <c r="XEP198" s="30"/>
      <c r="XEQ198" s="30"/>
      <c r="XER198" s="30"/>
      <c r="XES198" s="30"/>
      <c r="XET198" s="30"/>
      <c r="XEU198" s="30"/>
      <c r="XEV198" s="30"/>
      <c r="XEW198" s="30"/>
      <c r="XEX198" s="30"/>
      <c r="XEY198" s="30"/>
      <c r="XEZ198" s="30"/>
      <c r="XFA198" s="30"/>
      <c r="XFB198" s="30"/>
      <c r="XFC198" s="30"/>
      <c r="XFD198" s="33"/>
    </row>
    <row r="199" spans="1:16384">
      <c r="A199" s="6">
        <v>198</v>
      </c>
      <c r="B199" s="28" t="s">
        <v>16664</v>
      </c>
      <c r="C199" s="28" t="s">
        <v>16389</v>
      </c>
      <c r="D199" s="29" t="s">
        <v>16674</v>
      </c>
      <c r="E199" s="28"/>
      <c r="F199" s="28" t="s">
        <v>16675</v>
      </c>
      <c r="G199" s="28" t="s">
        <v>16667</v>
      </c>
      <c r="H199" s="28"/>
      <c r="I199" s="28"/>
      <c r="J199" s="28"/>
      <c r="K199" s="28"/>
      <c r="L199" s="28"/>
      <c r="M199" s="28"/>
      <c r="N199" s="28"/>
      <c r="O199" s="28"/>
      <c r="P199" s="28"/>
      <c r="Q199" s="28"/>
      <c r="R199" s="28"/>
      <c r="S199" s="28"/>
      <c r="T199" s="28"/>
      <c r="U199" s="28"/>
      <c r="V199" s="28"/>
      <c r="W199" s="28"/>
      <c r="X199" s="28"/>
      <c r="Y199" s="28"/>
      <c r="Z199" s="28"/>
      <c r="AA199" s="28"/>
      <c r="AB199" s="28"/>
      <c r="AC199" s="28"/>
      <c r="AD199" s="28"/>
      <c r="AE199" s="28"/>
      <c r="AF199" s="28"/>
      <c r="AG199" s="28"/>
      <c r="AH199" s="28"/>
      <c r="AI199" s="28"/>
      <c r="AJ199" s="28"/>
      <c r="AK199" s="28"/>
      <c r="AL199" s="28"/>
      <c r="AM199" s="28"/>
      <c r="AN199" s="28"/>
      <c r="AO199" s="28"/>
      <c r="AP199" s="28"/>
      <c r="AQ199" s="28"/>
      <c r="AR199" s="28"/>
      <c r="AS199" s="28"/>
      <c r="AT199" s="28"/>
      <c r="AU199" s="28"/>
      <c r="AV199" s="28"/>
      <c r="AW199" s="28"/>
      <c r="AX199" s="28"/>
      <c r="AY199" s="28"/>
      <c r="AZ199" s="28"/>
      <c r="BA199" s="28"/>
      <c r="BB199" s="28"/>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8"/>
      <c r="CT199" s="28"/>
      <c r="CU199" s="28"/>
      <c r="CV199" s="28"/>
      <c r="CW199" s="28"/>
      <c r="CX199" s="28"/>
      <c r="CY199" s="28"/>
      <c r="CZ199" s="28"/>
      <c r="DA199" s="28"/>
      <c r="DB199" s="28"/>
      <c r="DC199" s="28"/>
      <c r="DD199" s="28"/>
      <c r="DE199" s="28"/>
      <c r="DF199" s="28"/>
      <c r="DG199" s="28"/>
      <c r="DH199" s="28"/>
      <c r="DI199" s="28"/>
      <c r="DJ199" s="28"/>
      <c r="DK199" s="28"/>
      <c r="DL199" s="28"/>
      <c r="DM199" s="28"/>
      <c r="DN199" s="28"/>
      <c r="DO199" s="28"/>
      <c r="DP199" s="28"/>
      <c r="DQ199" s="28"/>
      <c r="DR199" s="28"/>
      <c r="DS199" s="28"/>
      <c r="DT199" s="28"/>
      <c r="DU199" s="28"/>
      <c r="DV199" s="28"/>
      <c r="DW199" s="28"/>
      <c r="DX199" s="28"/>
      <c r="DY199" s="28"/>
      <c r="DZ199" s="28"/>
      <c r="EA199" s="28"/>
      <c r="EB199" s="28"/>
      <c r="EC199" s="28"/>
      <c r="ED199" s="28"/>
      <c r="EE199" s="28"/>
      <c r="EF199" s="28"/>
      <c r="EG199" s="28"/>
      <c r="EH199" s="28"/>
      <c r="EI199" s="28"/>
      <c r="EJ199" s="28"/>
      <c r="EK199" s="28"/>
      <c r="EL199" s="28"/>
      <c r="EM199" s="28"/>
      <c r="EN199" s="28"/>
      <c r="EO199" s="28"/>
      <c r="EP199" s="28"/>
      <c r="EQ199" s="28"/>
      <c r="ER199" s="28"/>
      <c r="ES199" s="28"/>
      <c r="ET199" s="28"/>
      <c r="EU199" s="28"/>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28"/>
      <c r="GG199" s="28"/>
      <c r="GH199" s="28"/>
      <c r="GI199" s="28"/>
      <c r="GJ199" s="28"/>
      <c r="GK199" s="28"/>
      <c r="GL199" s="28"/>
      <c r="GM199" s="28"/>
      <c r="GN199" s="28"/>
      <c r="GO199" s="28"/>
      <c r="GP199" s="28"/>
      <c r="GQ199" s="28"/>
      <c r="GR199" s="28"/>
      <c r="GS199" s="28"/>
      <c r="GT199" s="28"/>
      <c r="GU199" s="28"/>
      <c r="GV199" s="28"/>
      <c r="GW199" s="28"/>
      <c r="GX199" s="28"/>
      <c r="GY199" s="28"/>
      <c r="GZ199" s="28"/>
      <c r="HA199" s="28"/>
      <c r="HB199" s="28"/>
      <c r="HC199" s="28"/>
      <c r="HD199" s="28"/>
      <c r="HE199" s="28"/>
      <c r="HF199" s="28"/>
      <c r="HG199" s="28"/>
      <c r="HH199" s="28"/>
      <c r="HI199" s="28"/>
      <c r="HJ199" s="28"/>
      <c r="HK199" s="28"/>
      <c r="HL199" s="28"/>
      <c r="HM199" s="28"/>
      <c r="HN199" s="28"/>
      <c r="HO199" s="28"/>
      <c r="HP199" s="28"/>
      <c r="HQ199" s="28"/>
      <c r="HR199" s="28"/>
      <c r="HS199" s="28"/>
      <c r="HT199" s="28"/>
      <c r="HU199" s="28"/>
      <c r="HV199" s="28"/>
      <c r="HW199" s="28"/>
      <c r="HX199" s="28"/>
      <c r="HY199" s="28"/>
      <c r="HZ199" s="28"/>
      <c r="IA199" s="28"/>
      <c r="IB199" s="28"/>
      <c r="IC199" s="28"/>
      <c r="ID199" s="28"/>
      <c r="IE199" s="28"/>
      <c r="IF199" s="28"/>
      <c r="IG199" s="28"/>
      <c r="IH199" s="28"/>
      <c r="II199" s="28"/>
      <c r="IJ199" s="28"/>
      <c r="IK199" s="28"/>
      <c r="IL199" s="28"/>
      <c r="IM199" s="28"/>
      <c r="IN199" s="28"/>
      <c r="IO199" s="28"/>
      <c r="IP199" s="28"/>
      <c r="IQ199" s="28"/>
      <c r="IR199" s="28"/>
      <c r="IS199" s="28"/>
      <c r="IT199" s="28"/>
      <c r="IU199" s="28"/>
      <c r="IV199" s="28"/>
      <c r="IW199" s="28"/>
      <c r="IX199" s="28"/>
      <c r="IY199" s="28"/>
      <c r="IZ199" s="28"/>
      <c r="JA199" s="28"/>
      <c r="JB199" s="28"/>
      <c r="JC199" s="28"/>
      <c r="JD199" s="28"/>
      <c r="JE199" s="28"/>
      <c r="JF199" s="28"/>
      <c r="JG199" s="28"/>
      <c r="JH199" s="28"/>
      <c r="JI199" s="28"/>
      <c r="JJ199" s="28"/>
      <c r="JK199" s="28"/>
      <c r="JL199" s="28"/>
      <c r="JM199" s="28"/>
      <c r="JN199" s="28"/>
      <c r="JO199" s="28"/>
      <c r="JP199" s="28"/>
      <c r="JQ199" s="28"/>
      <c r="JR199" s="28"/>
      <c r="JS199" s="28"/>
      <c r="JT199" s="28"/>
      <c r="JU199" s="28"/>
      <c r="JV199" s="28"/>
      <c r="JW199" s="28"/>
      <c r="JX199" s="28"/>
      <c r="JY199" s="28"/>
      <c r="JZ199" s="28"/>
      <c r="KA199" s="28"/>
      <c r="KB199" s="28"/>
      <c r="KC199" s="28"/>
      <c r="KD199" s="28"/>
      <c r="KE199" s="28"/>
      <c r="KF199" s="28"/>
      <c r="KG199" s="28"/>
      <c r="KH199" s="28"/>
      <c r="KI199" s="28"/>
      <c r="KJ199" s="28"/>
      <c r="KK199" s="28"/>
      <c r="KL199" s="28"/>
      <c r="KM199" s="28"/>
      <c r="KN199" s="28"/>
      <c r="KO199" s="28"/>
      <c r="KP199" s="28"/>
      <c r="KQ199" s="28"/>
      <c r="KR199" s="28"/>
      <c r="KS199" s="28"/>
      <c r="KT199" s="28"/>
      <c r="KU199" s="28"/>
      <c r="KV199" s="28"/>
      <c r="KW199" s="28"/>
      <c r="KX199" s="28"/>
      <c r="KY199" s="28"/>
      <c r="KZ199" s="28"/>
      <c r="LA199" s="28"/>
      <c r="LB199" s="28"/>
      <c r="LC199" s="28"/>
      <c r="LD199" s="28"/>
      <c r="LE199" s="28"/>
      <c r="LF199" s="28"/>
      <c r="LG199" s="28"/>
      <c r="LH199" s="28"/>
      <c r="LI199" s="28"/>
      <c r="LJ199" s="28"/>
      <c r="LK199" s="28"/>
      <c r="LL199" s="28"/>
      <c r="LM199" s="28"/>
      <c r="LN199" s="28"/>
      <c r="LO199" s="28"/>
      <c r="LP199" s="28"/>
      <c r="LQ199" s="28"/>
      <c r="LR199" s="28"/>
      <c r="LS199" s="28"/>
      <c r="LT199" s="28"/>
      <c r="LU199" s="28"/>
      <c r="LV199" s="28"/>
      <c r="LW199" s="28"/>
      <c r="LX199" s="28"/>
      <c r="LY199" s="28"/>
      <c r="LZ199" s="28"/>
      <c r="MA199" s="28"/>
      <c r="MB199" s="28"/>
      <c r="MC199" s="28"/>
      <c r="MD199" s="28"/>
      <c r="ME199" s="28"/>
      <c r="MF199" s="28"/>
      <c r="MG199" s="28"/>
      <c r="MH199" s="28"/>
      <c r="MI199" s="28"/>
      <c r="MJ199" s="28"/>
      <c r="MK199" s="28"/>
      <c r="ML199" s="28"/>
      <c r="MM199" s="28"/>
      <c r="MN199" s="28"/>
      <c r="MO199" s="28"/>
      <c r="MP199" s="28"/>
      <c r="MQ199" s="28"/>
      <c r="MR199" s="28"/>
      <c r="MS199" s="28"/>
      <c r="MT199" s="28"/>
      <c r="MU199" s="28"/>
      <c r="MV199" s="28"/>
      <c r="MW199" s="28"/>
      <c r="MX199" s="28"/>
      <c r="MY199" s="28"/>
      <c r="MZ199" s="28"/>
      <c r="NA199" s="28"/>
      <c r="NB199" s="28"/>
      <c r="NC199" s="28"/>
      <c r="ND199" s="28"/>
      <c r="NE199" s="28"/>
      <c r="NF199" s="28"/>
      <c r="NG199" s="28"/>
      <c r="NH199" s="28"/>
      <c r="NI199" s="28"/>
      <c r="NJ199" s="28"/>
      <c r="NK199" s="28"/>
      <c r="NL199" s="28"/>
      <c r="NM199" s="28"/>
      <c r="NN199" s="28"/>
      <c r="NO199" s="28"/>
      <c r="NP199" s="28"/>
      <c r="NQ199" s="28"/>
      <c r="NR199" s="28"/>
      <c r="NS199" s="28"/>
      <c r="NT199" s="28"/>
      <c r="NU199" s="28"/>
      <c r="NV199" s="28"/>
      <c r="NW199" s="28"/>
      <c r="NX199" s="28"/>
      <c r="NY199" s="28"/>
      <c r="NZ199" s="28"/>
      <c r="OA199" s="28"/>
      <c r="OB199" s="28"/>
      <c r="OC199" s="28"/>
      <c r="OD199" s="28"/>
      <c r="OE199" s="28"/>
      <c r="OF199" s="28"/>
      <c r="OG199" s="28"/>
      <c r="OH199" s="28"/>
      <c r="OI199" s="28"/>
      <c r="OJ199" s="28"/>
      <c r="OK199" s="28"/>
      <c r="OL199" s="28"/>
      <c r="OM199" s="28"/>
      <c r="ON199" s="28"/>
      <c r="OO199" s="28"/>
      <c r="OP199" s="28"/>
      <c r="OQ199" s="28"/>
      <c r="OR199" s="28"/>
      <c r="OS199" s="28"/>
      <c r="OT199" s="28"/>
      <c r="OU199" s="28"/>
      <c r="OV199" s="28"/>
      <c r="OW199" s="28"/>
      <c r="OX199" s="28"/>
      <c r="OY199" s="28"/>
      <c r="OZ199" s="28"/>
      <c r="PA199" s="28"/>
      <c r="PB199" s="28"/>
      <c r="PC199" s="28"/>
      <c r="PD199" s="28"/>
      <c r="PE199" s="28"/>
      <c r="PF199" s="28"/>
      <c r="PG199" s="28"/>
      <c r="PH199" s="28"/>
      <c r="PI199" s="28"/>
      <c r="PJ199" s="28"/>
      <c r="PK199" s="28"/>
      <c r="PL199" s="28"/>
      <c r="PM199" s="28"/>
      <c r="PN199" s="28"/>
      <c r="PO199" s="28"/>
      <c r="PP199" s="28"/>
      <c r="PQ199" s="28"/>
      <c r="PR199" s="28"/>
      <c r="PS199" s="28"/>
      <c r="PT199" s="28"/>
      <c r="PU199" s="28"/>
      <c r="PV199" s="28"/>
      <c r="PW199" s="28"/>
      <c r="PX199" s="28"/>
      <c r="PY199" s="28"/>
      <c r="PZ199" s="28"/>
      <c r="QA199" s="28"/>
      <c r="QB199" s="28"/>
      <c r="QC199" s="28"/>
      <c r="QD199" s="28"/>
      <c r="QE199" s="28"/>
      <c r="QF199" s="28"/>
      <c r="QG199" s="28"/>
      <c r="QH199" s="28"/>
      <c r="QI199" s="28"/>
      <c r="QJ199" s="28"/>
      <c r="QK199" s="28"/>
      <c r="QL199" s="28"/>
      <c r="QM199" s="28"/>
      <c r="QN199" s="28"/>
      <c r="QO199" s="28"/>
      <c r="QP199" s="28"/>
      <c r="QQ199" s="28"/>
      <c r="QR199" s="28"/>
      <c r="QS199" s="28"/>
      <c r="QT199" s="28"/>
      <c r="QU199" s="28"/>
      <c r="QV199" s="28"/>
      <c r="QW199" s="28"/>
      <c r="QX199" s="28"/>
      <c r="QY199" s="28"/>
      <c r="QZ199" s="28"/>
      <c r="RA199" s="28"/>
      <c r="RB199" s="28"/>
      <c r="RC199" s="28"/>
      <c r="RD199" s="28"/>
      <c r="RE199" s="28"/>
      <c r="RF199" s="28"/>
      <c r="RG199" s="28"/>
      <c r="RH199" s="28"/>
      <c r="RI199" s="28"/>
      <c r="RJ199" s="28"/>
      <c r="RK199" s="28"/>
      <c r="RL199" s="28"/>
      <c r="RM199" s="28"/>
      <c r="RN199" s="28"/>
      <c r="RO199" s="28"/>
      <c r="RP199" s="28"/>
      <c r="RQ199" s="28"/>
      <c r="RR199" s="28"/>
      <c r="RS199" s="28"/>
      <c r="RT199" s="28"/>
      <c r="RU199" s="28"/>
      <c r="RV199" s="28"/>
      <c r="RW199" s="28"/>
      <c r="RX199" s="28"/>
      <c r="RY199" s="28"/>
      <c r="RZ199" s="28"/>
      <c r="SA199" s="28"/>
      <c r="SB199" s="28"/>
      <c r="SC199" s="28"/>
      <c r="SD199" s="28"/>
      <c r="SE199" s="28"/>
      <c r="SF199" s="28"/>
      <c r="SG199" s="28"/>
      <c r="SH199" s="28"/>
      <c r="SI199" s="28"/>
      <c r="SJ199" s="28"/>
      <c r="SK199" s="28"/>
      <c r="SL199" s="28"/>
      <c r="SM199" s="28"/>
      <c r="SN199" s="28"/>
      <c r="SO199" s="28"/>
      <c r="SP199" s="28"/>
      <c r="SQ199" s="28"/>
      <c r="SR199" s="28"/>
      <c r="SS199" s="28"/>
      <c r="ST199" s="28"/>
      <c r="SU199" s="28"/>
      <c r="SV199" s="28"/>
      <c r="SW199" s="28"/>
      <c r="SX199" s="28"/>
      <c r="SY199" s="28"/>
      <c r="SZ199" s="28"/>
      <c r="TA199" s="28"/>
      <c r="TB199" s="28"/>
      <c r="TC199" s="28"/>
      <c r="TD199" s="28"/>
      <c r="TE199" s="28"/>
      <c r="TF199" s="28"/>
      <c r="TG199" s="28"/>
      <c r="TH199" s="28"/>
      <c r="TI199" s="28"/>
      <c r="TJ199" s="28"/>
      <c r="TK199" s="28"/>
      <c r="TL199" s="28"/>
      <c r="TM199" s="28"/>
      <c r="TN199" s="28"/>
      <c r="TO199" s="28"/>
      <c r="TP199" s="28"/>
      <c r="TQ199" s="28"/>
      <c r="TR199" s="28"/>
      <c r="TS199" s="28"/>
      <c r="TT199" s="28"/>
      <c r="TU199" s="28"/>
      <c r="TV199" s="28"/>
      <c r="TW199" s="28"/>
      <c r="TX199" s="28"/>
      <c r="TY199" s="28"/>
      <c r="TZ199" s="28"/>
      <c r="UA199" s="28"/>
      <c r="UB199" s="28"/>
      <c r="UC199" s="28"/>
      <c r="UD199" s="28"/>
      <c r="UE199" s="28"/>
      <c r="UF199" s="28"/>
      <c r="UG199" s="28"/>
      <c r="UH199" s="28"/>
      <c r="UI199" s="28"/>
      <c r="UJ199" s="28"/>
      <c r="UK199" s="28"/>
      <c r="UL199" s="28"/>
      <c r="UM199" s="28"/>
      <c r="UN199" s="28"/>
      <c r="UO199" s="28"/>
      <c r="UP199" s="28"/>
      <c r="UQ199" s="28"/>
      <c r="UR199" s="28"/>
      <c r="US199" s="28"/>
      <c r="UT199" s="28"/>
      <c r="UU199" s="28"/>
      <c r="UV199" s="28"/>
      <c r="UW199" s="28"/>
      <c r="UX199" s="28"/>
      <c r="UY199" s="28"/>
      <c r="UZ199" s="28"/>
      <c r="VA199" s="28"/>
      <c r="VB199" s="28"/>
      <c r="VC199" s="28"/>
      <c r="VD199" s="28"/>
      <c r="VE199" s="28"/>
      <c r="VF199" s="28"/>
      <c r="VG199" s="28"/>
      <c r="VH199" s="28"/>
      <c r="VI199" s="28"/>
      <c r="VJ199" s="28"/>
      <c r="VK199" s="28"/>
      <c r="VL199" s="28"/>
      <c r="VM199" s="28"/>
      <c r="VN199" s="28"/>
      <c r="VO199" s="28"/>
      <c r="VP199" s="28"/>
      <c r="VQ199" s="28"/>
      <c r="VR199" s="28"/>
      <c r="VS199" s="28"/>
      <c r="VT199" s="28"/>
      <c r="VU199" s="28"/>
      <c r="VV199" s="28"/>
      <c r="VW199" s="28"/>
      <c r="VX199" s="28"/>
      <c r="VY199" s="28"/>
      <c r="VZ199" s="28"/>
      <c r="WA199" s="28"/>
      <c r="WB199" s="28"/>
      <c r="WC199" s="28"/>
      <c r="WD199" s="28"/>
      <c r="WE199" s="28"/>
      <c r="WF199" s="28"/>
      <c r="WG199" s="28"/>
      <c r="WH199" s="28"/>
      <c r="WI199" s="28"/>
      <c r="WJ199" s="28"/>
      <c r="WK199" s="28"/>
      <c r="WL199" s="28"/>
      <c r="WM199" s="28"/>
      <c r="WN199" s="28"/>
      <c r="WO199" s="28"/>
      <c r="WP199" s="28"/>
      <c r="WQ199" s="28"/>
      <c r="WR199" s="28"/>
      <c r="WS199" s="28"/>
      <c r="WT199" s="28"/>
      <c r="WU199" s="28"/>
      <c r="WV199" s="28"/>
      <c r="WW199" s="28"/>
      <c r="WX199" s="28"/>
      <c r="WY199" s="28"/>
      <c r="WZ199" s="28"/>
      <c r="XA199" s="28"/>
      <c r="XB199" s="28"/>
      <c r="XC199" s="28"/>
      <c r="XD199" s="28"/>
      <c r="XE199" s="28"/>
      <c r="XF199" s="28"/>
      <c r="XG199" s="28"/>
      <c r="XH199" s="28"/>
      <c r="XI199" s="28"/>
      <c r="XJ199" s="28"/>
      <c r="XK199" s="28"/>
      <c r="XL199" s="28"/>
      <c r="XM199" s="28"/>
      <c r="XN199" s="28"/>
      <c r="XO199" s="28"/>
      <c r="XP199" s="28"/>
      <c r="XQ199" s="28"/>
      <c r="XR199" s="28"/>
      <c r="XS199" s="28"/>
      <c r="XT199" s="28"/>
      <c r="XU199" s="28"/>
      <c r="XV199" s="28"/>
      <c r="XW199" s="28"/>
      <c r="XX199" s="28"/>
      <c r="XY199" s="28"/>
      <c r="XZ199" s="28"/>
      <c r="YA199" s="28"/>
      <c r="YB199" s="28"/>
      <c r="YC199" s="28"/>
      <c r="YD199" s="28"/>
      <c r="YE199" s="28"/>
      <c r="YF199" s="28"/>
      <c r="YG199" s="28"/>
      <c r="YH199" s="28"/>
      <c r="YI199" s="28"/>
      <c r="YJ199" s="28"/>
      <c r="YK199" s="28"/>
      <c r="YL199" s="28"/>
      <c r="YM199" s="28"/>
      <c r="YN199" s="28"/>
      <c r="YO199" s="28"/>
      <c r="YP199" s="28"/>
      <c r="YQ199" s="28"/>
      <c r="YR199" s="28"/>
      <c r="YS199" s="28"/>
      <c r="YT199" s="28"/>
      <c r="YU199" s="28"/>
      <c r="YV199" s="28"/>
      <c r="YW199" s="28"/>
      <c r="YX199" s="28"/>
      <c r="YY199" s="28"/>
      <c r="YZ199" s="28"/>
      <c r="ZA199" s="28"/>
      <c r="ZB199" s="28"/>
      <c r="ZC199" s="28"/>
      <c r="ZD199" s="28"/>
      <c r="ZE199" s="28"/>
      <c r="ZF199" s="28"/>
      <c r="ZG199" s="28"/>
      <c r="ZH199" s="28"/>
      <c r="ZI199" s="28"/>
      <c r="ZJ199" s="28"/>
      <c r="ZK199" s="28"/>
      <c r="ZL199" s="28"/>
      <c r="ZM199" s="28"/>
      <c r="ZN199" s="28"/>
      <c r="ZO199" s="28"/>
      <c r="ZP199" s="28"/>
      <c r="ZQ199" s="28"/>
      <c r="ZR199" s="28"/>
      <c r="ZS199" s="28"/>
      <c r="ZT199" s="28"/>
      <c r="ZU199" s="28"/>
      <c r="ZV199" s="28"/>
      <c r="ZW199" s="28"/>
      <c r="ZX199" s="28"/>
      <c r="ZY199" s="28"/>
      <c r="ZZ199" s="28"/>
      <c r="AAA199" s="28"/>
      <c r="AAB199" s="28"/>
      <c r="AAC199" s="28"/>
      <c r="AAD199" s="28"/>
      <c r="AAE199" s="28"/>
      <c r="AAF199" s="28"/>
      <c r="AAG199" s="28"/>
      <c r="AAH199" s="28"/>
      <c r="AAI199" s="28"/>
      <c r="AAJ199" s="28"/>
      <c r="AAK199" s="28"/>
      <c r="AAL199" s="28"/>
      <c r="AAM199" s="28"/>
      <c r="AAN199" s="28"/>
      <c r="AAO199" s="28"/>
      <c r="AAP199" s="28"/>
      <c r="AAQ199" s="28"/>
      <c r="AAR199" s="28"/>
      <c r="AAS199" s="28"/>
      <c r="AAT199" s="28"/>
      <c r="AAU199" s="28"/>
      <c r="AAV199" s="28"/>
      <c r="AAW199" s="28"/>
      <c r="AAX199" s="28"/>
      <c r="AAY199" s="28"/>
      <c r="AAZ199" s="28"/>
      <c r="ABA199" s="28"/>
      <c r="ABB199" s="28"/>
      <c r="ABC199" s="28"/>
      <c r="ABD199" s="28"/>
      <c r="ABE199" s="28"/>
      <c r="ABF199" s="28"/>
      <c r="ABG199" s="28"/>
      <c r="ABH199" s="28"/>
      <c r="ABI199" s="28"/>
      <c r="ABJ199" s="28"/>
      <c r="ABK199" s="28"/>
      <c r="ABL199" s="28"/>
      <c r="ABM199" s="28"/>
      <c r="ABN199" s="28"/>
      <c r="ABO199" s="28"/>
      <c r="ABP199" s="28"/>
      <c r="ABQ199" s="28"/>
      <c r="ABR199" s="28"/>
      <c r="ABS199" s="28"/>
      <c r="ABT199" s="28"/>
      <c r="ABU199" s="28"/>
      <c r="ABV199" s="28"/>
      <c r="ABW199" s="28"/>
      <c r="ABX199" s="28"/>
      <c r="ABY199" s="28"/>
      <c r="ABZ199" s="28"/>
      <c r="ACA199" s="28"/>
      <c r="ACB199" s="28"/>
      <c r="ACC199" s="28"/>
      <c r="ACD199" s="28"/>
      <c r="ACE199" s="28"/>
      <c r="ACF199" s="28"/>
      <c r="ACG199" s="28"/>
      <c r="ACH199" s="28"/>
      <c r="ACI199" s="28"/>
      <c r="ACJ199" s="28"/>
      <c r="ACK199" s="28"/>
      <c r="ACL199" s="28"/>
      <c r="ACM199" s="28"/>
      <c r="ACN199" s="28"/>
      <c r="ACO199" s="28"/>
      <c r="ACP199" s="28"/>
      <c r="ACQ199" s="28"/>
      <c r="ACR199" s="28"/>
      <c r="ACS199" s="28"/>
      <c r="ACT199" s="28"/>
      <c r="ACU199" s="28"/>
      <c r="ACV199" s="28"/>
      <c r="ACW199" s="28"/>
      <c r="ACX199" s="28"/>
      <c r="ACY199" s="28"/>
      <c r="ACZ199" s="28"/>
      <c r="ADA199" s="28"/>
      <c r="ADB199" s="28"/>
      <c r="ADC199" s="28"/>
      <c r="ADD199" s="28"/>
      <c r="ADE199" s="28"/>
      <c r="ADF199" s="28"/>
      <c r="ADG199" s="28"/>
      <c r="ADH199" s="28"/>
      <c r="ADI199" s="28"/>
      <c r="ADJ199" s="28"/>
      <c r="ADK199" s="28"/>
      <c r="ADL199" s="28"/>
      <c r="ADM199" s="28"/>
      <c r="ADN199" s="28"/>
      <c r="ADO199" s="28"/>
      <c r="ADP199" s="28"/>
      <c r="ADQ199" s="28"/>
      <c r="ADR199" s="28"/>
      <c r="ADS199" s="28"/>
      <c r="ADT199" s="28"/>
      <c r="ADU199" s="28"/>
      <c r="ADV199" s="28"/>
      <c r="ADW199" s="28"/>
      <c r="ADX199" s="28"/>
      <c r="ADY199" s="28"/>
      <c r="ADZ199" s="28"/>
      <c r="AEA199" s="28"/>
      <c r="AEB199" s="28"/>
      <c r="AEC199" s="28"/>
      <c r="AED199" s="28"/>
      <c r="AEE199" s="28"/>
      <c r="AEF199" s="28"/>
      <c r="AEG199" s="28"/>
      <c r="AEH199" s="28"/>
      <c r="AEI199" s="28"/>
      <c r="AEJ199" s="28"/>
      <c r="AEK199" s="28"/>
      <c r="AEL199" s="28"/>
      <c r="AEM199" s="28"/>
      <c r="AEN199" s="28"/>
      <c r="AEO199" s="28"/>
      <c r="AEP199" s="28"/>
      <c r="AEQ199" s="28"/>
      <c r="AER199" s="28"/>
      <c r="AES199" s="28"/>
      <c r="AET199" s="28"/>
      <c r="AEU199" s="28"/>
      <c r="AEV199" s="28"/>
      <c r="AEW199" s="28"/>
      <c r="AEX199" s="28"/>
      <c r="AEY199" s="28"/>
      <c r="AEZ199" s="28"/>
      <c r="AFA199" s="28"/>
      <c r="AFB199" s="28"/>
      <c r="AFC199" s="28"/>
      <c r="AFD199" s="28"/>
      <c r="AFE199" s="28"/>
      <c r="AFF199" s="28"/>
      <c r="AFG199" s="28"/>
      <c r="AFH199" s="28"/>
      <c r="AFI199" s="28"/>
      <c r="AFJ199" s="28"/>
      <c r="AFK199" s="28"/>
      <c r="AFL199" s="28"/>
      <c r="AFM199" s="28"/>
      <c r="AFN199" s="28"/>
      <c r="AFO199" s="28"/>
      <c r="AFP199" s="28"/>
      <c r="AFQ199" s="28"/>
      <c r="AFR199" s="28"/>
      <c r="AFS199" s="28"/>
      <c r="AFT199" s="28"/>
      <c r="AFU199" s="28"/>
      <c r="AFV199" s="28"/>
      <c r="AFW199" s="28"/>
      <c r="AFX199" s="28"/>
      <c r="AFY199" s="28"/>
      <c r="AFZ199" s="28"/>
      <c r="AGA199" s="28"/>
      <c r="AGB199" s="28"/>
      <c r="AGC199" s="28"/>
      <c r="AGD199" s="28"/>
      <c r="AGE199" s="28"/>
      <c r="AGF199" s="28"/>
      <c r="AGG199" s="28"/>
      <c r="AGH199" s="28"/>
      <c r="AGI199" s="28"/>
      <c r="AGJ199" s="28"/>
      <c r="AGK199" s="28"/>
      <c r="AGL199" s="28"/>
      <c r="AGM199" s="28"/>
      <c r="AGN199" s="28"/>
      <c r="AGO199" s="28"/>
      <c r="AGP199" s="28"/>
      <c r="AGQ199" s="28"/>
      <c r="AGR199" s="28"/>
      <c r="AGS199" s="28"/>
      <c r="AGT199" s="28"/>
      <c r="AGU199" s="28"/>
      <c r="AGV199" s="28"/>
      <c r="AGW199" s="28"/>
      <c r="AGX199" s="28"/>
      <c r="AGY199" s="28"/>
      <c r="AGZ199" s="28"/>
      <c r="AHA199" s="28"/>
      <c r="AHB199" s="28"/>
      <c r="AHC199" s="28"/>
      <c r="AHD199" s="28"/>
      <c r="AHE199" s="28"/>
      <c r="AHF199" s="28"/>
      <c r="AHG199" s="28"/>
      <c r="AHH199" s="28"/>
      <c r="AHI199" s="28"/>
      <c r="AHJ199" s="28"/>
      <c r="AHK199" s="28"/>
      <c r="AHL199" s="28"/>
      <c r="AHM199" s="28"/>
      <c r="AHN199" s="28"/>
      <c r="AHO199" s="28"/>
      <c r="AHP199" s="28"/>
      <c r="AHQ199" s="28"/>
      <c r="AHR199" s="28"/>
      <c r="AHS199" s="28"/>
      <c r="AHT199" s="28"/>
      <c r="AHU199" s="28"/>
      <c r="AHV199" s="28"/>
      <c r="AHW199" s="28"/>
      <c r="AHX199" s="28"/>
      <c r="AHY199" s="28"/>
      <c r="AHZ199" s="28"/>
      <c r="AIA199" s="28"/>
      <c r="AIB199" s="28"/>
      <c r="AIC199" s="28"/>
      <c r="AID199" s="28"/>
      <c r="AIE199" s="28"/>
      <c r="AIF199" s="28"/>
      <c r="AIG199" s="28"/>
      <c r="AIH199" s="28"/>
      <c r="AII199" s="28"/>
      <c r="AIJ199" s="28"/>
      <c r="AIK199" s="28"/>
      <c r="AIL199" s="28"/>
      <c r="AIM199" s="28"/>
      <c r="AIN199" s="28"/>
      <c r="AIO199" s="28"/>
      <c r="AIP199" s="28"/>
      <c r="AIQ199" s="28"/>
      <c r="AIR199" s="28"/>
      <c r="AIS199" s="28"/>
      <c r="AIT199" s="28"/>
      <c r="AIU199" s="28"/>
      <c r="AIV199" s="28"/>
      <c r="AIW199" s="28"/>
      <c r="AIX199" s="28"/>
      <c r="AIY199" s="28"/>
      <c r="AIZ199" s="28"/>
      <c r="AJA199" s="28"/>
      <c r="AJB199" s="28"/>
      <c r="AJC199" s="28"/>
      <c r="AJD199" s="28"/>
      <c r="AJE199" s="28"/>
      <c r="AJF199" s="28"/>
      <c r="AJG199" s="28"/>
      <c r="AJH199" s="28"/>
      <c r="AJI199" s="28"/>
      <c r="AJJ199" s="28"/>
      <c r="AJK199" s="28"/>
      <c r="AJL199" s="28"/>
      <c r="AJM199" s="28"/>
      <c r="AJN199" s="28"/>
      <c r="AJO199" s="28"/>
      <c r="AJP199" s="28"/>
      <c r="AJQ199" s="28"/>
      <c r="AJR199" s="28"/>
      <c r="AJS199" s="28"/>
      <c r="AJT199" s="28"/>
      <c r="AJU199" s="28"/>
      <c r="AJV199" s="28"/>
      <c r="AJW199" s="28"/>
      <c r="AJX199" s="28"/>
      <c r="AJY199" s="28"/>
      <c r="AJZ199" s="28"/>
      <c r="AKA199" s="28"/>
      <c r="AKB199" s="28"/>
      <c r="AKC199" s="28"/>
      <c r="AKD199" s="28"/>
      <c r="AKE199" s="28"/>
      <c r="AKF199" s="28"/>
      <c r="AKG199" s="28"/>
      <c r="AKH199" s="28"/>
      <c r="AKI199" s="28"/>
      <c r="AKJ199" s="28"/>
      <c r="AKK199" s="28"/>
      <c r="AKL199" s="28"/>
      <c r="AKM199" s="28"/>
      <c r="AKN199" s="28"/>
      <c r="AKO199" s="28"/>
      <c r="AKP199" s="28"/>
      <c r="AKQ199" s="28"/>
      <c r="AKR199" s="28"/>
      <c r="AKS199" s="28"/>
      <c r="AKT199" s="28"/>
      <c r="AKU199" s="28"/>
      <c r="AKV199" s="28"/>
      <c r="AKW199" s="28"/>
      <c r="AKX199" s="28"/>
      <c r="AKY199" s="28"/>
      <c r="AKZ199" s="28"/>
      <c r="ALA199" s="28"/>
      <c r="ALB199" s="28"/>
      <c r="ALC199" s="28"/>
      <c r="ALD199" s="28"/>
      <c r="ALE199" s="28"/>
      <c r="ALF199" s="28"/>
      <c r="ALG199" s="28"/>
      <c r="ALH199" s="28"/>
      <c r="ALI199" s="28"/>
      <c r="ALJ199" s="28"/>
      <c r="ALK199" s="28"/>
      <c r="ALL199" s="28"/>
      <c r="ALM199" s="28"/>
      <c r="ALN199" s="28"/>
      <c r="ALO199" s="28"/>
      <c r="ALP199" s="28"/>
      <c r="ALQ199" s="28"/>
      <c r="ALR199" s="28"/>
      <c r="ALS199" s="28"/>
      <c r="ALT199" s="28"/>
      <c r="ALU199" s="28"/>
      <c r="ALV199" s="28"/>
      <c r="ALW199" s="28"/>
      <c r="ALX199" s="28"/>
      <c r="ALY199" s="28"/>
      <c r="ALZ199" s="28"/>
      <c r="AMA199" s="28"/>
      <c r="AMB199" s="28"/>
      <c r="AMC199" s="28"/>
      <c r="AMD199" s="28"/>
      <c r="AME199" s="28"/>
      <c r="AMF199" s="28"/>
      <c r="AMG199" s="28"/>
      <c r="AMH199" s="28"/>
      <c r="AMI199" s="28"/>
      <c r="AMJ199" s="28"/>
      <c r="AMK199" s="28"/>
      <c r="AML199" s="28"/>
      <c r="AMM199" s="28"/>
      <c r="AMN199" s="28"/>
      <c r="AMO199" s="28"/>
      <c r="AMP199" s="28"/>
      <c r="AMQ199" s="28"/>
      <c r="AMR199" s="28"/>
      <c r="AMS199" s="28"/>
      <c r="AMT199" s="28"/>
      <c r="AMU199" s="28"/>
      <c r="AMV199" s="28"/>
      <c r="AMW199" s="28"/>
      <c r="AMX199" s="28"/>
      <c r="AMY199" s="28"/>
      <c r="AMZ199" s="28"/>
      <c r="ANA199" s="28"/>
      <c r="ANB199" s="28"/>
      <c r="ANC199" s="28"/>
      <c r="AND199" s="28"/>
      <c r="ANE199" s="28"/>
      <c r="ANF199" s="28"/>
      <c r="ANG199" s="28"/>
      <c r="ANH199" s="28"/>
      <c r="ANI199" s="28"/>
      <c r="ANJ199" s="28"/>
      <c r="ANK199" s="28"/>
      <c r="ANL199" s="28"/>
      <c r="ANM199" s="28"/>
      <c r="ANN199" s="28"/>
      <c r="ANO199" s="28"/>
      <c r="ANP199" s="28"/>
      <c r="ANQ199" s="28"/>
      <c r="ANR199" s="28"/>
      <c r="ANS199" s="28"/>
      <c r="ANT199" s="28"/>
      <c r="ANU199" s="28"/>
      <c r="ANV199" s="28"/>
      <c r="ANW199" s="28"/>
      <c r="ANX199" s="28"/>
      <c r="ANY199" s="28"/>
      <c r="ANZ199" s="28"/>
      <c r="AOA199" s="28"/>
      <c r="AOB199" s="28"/>
      <c r="AOC199" s="28"/>
      <c r="AOD199" s="28"/>
      <c r="AOE199" s="28"/>
      <c r="AOF199" s="28"/>
      <c r="AOG199" s="28"/>
      <c r="AOH199" s="28"/>
      <c r="AOI199" s="28"/>
      <c r="AOJ199" s="28"/>
      <c r="AOK199" s="28"/>
      <c r="AOL199" s="28"/>
      <c r="AOM199" s="28"/>
      <c r="AON199" s="28"/>
      <c r="AOO199" s="28"/>
      <c r="AOP199" s="28"/>
      <c r="AOQ199" s="28"/>
      <c r="AOR199" s="28"/>
      <c r="AOS199" s="28"/>
      <c r="AOT199" s="28"/>
      <c r="AOU199" s="28"/>
      <c r="AOV199" s="28"/>
      <c r="AOW199" s="28"/>
      <c r="AOX199" s="28"/>
      <c r="AOY199" s="28"/>
      <c r="AOZ199" s="28"/>
      <c r="APA199" s="28"/>
      <c r="APB199" s="28"/>
      <c r="APC199" s="28"/>
      <c r="APD199" s="28"/>
      <c r="APE199" s="28"/>
      <c r="APF199" s="28"/>
      <c r="APG199" s="28"/>
      <c r="APH199" s="28"/>
      <c r="API199" s="28"/>
      <c r="APJ199" s="28"/>
      <c r="APK199" s="28"/>
      <c r="APL199" s="28"/>
      <c r="APM199" s="28"/>
      <c r="APN199" s="28"/>
      <c r="APO199" s="28"/>
      <c r="APP199" s="28"/>
      <c r="APQ199" s="28"/>
      <c r="APR199" s="28"/>
      <c r="APS199" s="28"/>
      <c r="APT199" s="28"/>
      <c r="APU199" s="28"/>
      <c r="APV199" s="28"/>
      <c r="APW199" s="28"/>
      <c r="APX199" s="28"/>
      <c r="APY199" s="28"/>
      <c r="APZ199" s="28"/>
      <c r="AQA199" s="28"/>
      <c r="AQB199" s="28"/>
      <c r="AQC199" s="28"/>
      <c r="AQD199" s="28"/>
      <c r="AQE199" s="28"/>
      <c r="AQF199" s="28"/>
      <c r="AQG199" s="28"/>
      <c r="AQH199" s="28"/>
      <c r="AQI199" s="28"/>
      <c r="AQJ199" s="28"/>
      <c r="AQK199" s="28"/>
      <c r="AQL199" s="28"/>
      <c r="AQM199" s="28"/>
      <c r="AQN199" s="28"/>
      <c r="AQO199" s="28"/>
      <c r="AQP199" s="28"/>
      <c r="AQQ199" s="28"/>
      <c r="AQR199" s="28"/>
      <c r="AQS199" s="28"/>
      <c r="AQT199" s="28"/>
      <c r="AQU199" s="28"/>
      <c r="AQV199" s="28"/>
      <c r="AQW199" s="28"/>
      <c r="AQX199" s="28"/>
      <c r="AQY199" s="28"/>
      <c r="AQZ199" s="28"/>
      <c r="ARA199" s="28"/>
      <c r="ARB199" s="28"/>
      <c r="ARC199" s="28"/>
      <c r="ARD199" s="28"/>
      <c r="ARE199" s="28"/>
      <c r="ARF199" s="28"/>
      <c r="ARG199" s="28"/>
      <c r="ARH199" s="28"/>
      <c r="ARI199" s="28"/>
      <c r="ARJ199" s="28"/>
      <c r="ARK199" s="28"/>
      <c r="ARL199" s="28"/>
      <c r="ARM199" s="28"/>
      <c r="ARN199" s="28"/>
      <c r="ARO199" s="28"/>
      <c r="ARP199" s="28"/>
      <c r="ARQ199" s="28"/>
      <c r="ARR199" s="28"/>
      <c r="ARS199" s="28"/>
      <c r="ART199" s="28"/>
      <c r="ARU199" s="28"/>
      <c r="ARV199" s="28"/>
      <c r="ARW199" s="28"/>
      <c r="ARX199" s="28"/>
      <c r="ARY199" s="28"/>
      <c r="ARZ199" s="28"/>
      <c r="ASA199" s="28"/>
      <c r="ASB199" s="28"/>
      <c r="ASC199" s="28"/>
      <c r="ASD199" s="28"/>
      <c r="ASE199" s="28"/>
      <c r="ASF199" s="28"/>
      <c r="ASG199" s="28"/>
      <c r="ASH199" s="28"/>
      <c r="ASI199" s="28"/>
      <c r="ASJ199" s="28"/>
      <c r="ASK199" s="28"/>
      <c r="ASL199" s="28"/>
      <c r="ASM199" s="28"/>
      <c r="ASN199" s="28"/>
      <c r="ASO199" s="28"/>
      <c r="ASP199" s="28"/>
      <c r="ASQ199" s="28"/>
      <c r="ASR199" s="28"/>
      <c r="ASS199" s="28"/>
      <c r="AST199" s="28"/>
      <c r="ASU199" s="28"/>
      <c r="ASV199" s="28"/>
      <c r="ASW199" s="28"/>
      <c r="ASX199" s="28"/>
      <c r="ASY199" s="28"/>
      <c r="ASZ199" s="28"/>
      <c r="ATA199" s="28"/>
      <c r="ATB199" s="28"/>
      <c r="ATC199" s="28"/>
      <c r="ATD199" s="28"/>
      <c r="ATE199" s="28"/>
      <c r="ATF199" s="28"/>
      <c r="ATG199" s="28"/>
      <c r="ATH199" s="28"/>
      <c r="ATI199" s="28"/>
      <c r="ATJ199" s="28"/>
      <c r="ATK199" s="28"/>
      <c r="ATL199" s="28"/>
      <c r="ATM199" s="28"/>
      <c r="ATN199" s="28"/>
      <c r="ATO199" s="28"/>
      <c r="ATP199" s="28"/>
      <c r="ATQ199" s="28"/>
      <c r="ATR199" s="28"/>
      <c r="ATS199" s="28"/>
      <c r="ATT199" s="28"/>
      <c r="ATU199" s="28"/>
      <c r="ATV199" s="28"/>
      <c r="ATW199" s="28"/>
      <c r="ATX199" s="28"/>
      <c r="ATY199" s="28"/>
      <c r="ATZ199" s="28"/>
      <c r="AUA199" s="28"/>
      <c r="AUB199" s="28"/>
      <c r="AUC199" s="28"/>
      <c r="AUD199" s="28"/>
      <c r="AUE199" s="28"/>
      <c r="AUF199" s="28"/>
      <c r="AUG199" s="28"/>
      <c r="AUH199" s="28"/>
      <c r="AUI199" s="28"/>
      <c r="AUJ199" s="28"/>
      <c r="AUK199" s="28"/>
      <c r="AUL199" s="28"/>
      <c r="AUM199" s="28"/>
      <c r="AUN199" s="28"/>
      <c r="AUO199" s="28"/>
      <c r="AUP199" s="28"/>
      <c r="AUQ199" s="28"/>
      <c r="AUR199" s="28"/>
      <c r="AUS199" s="28"/>
      <c r="AUT199" s="28"/>
      <c r="AUU199" s="28"/>
      <c r="AUV199" s="28"/>
      <c r="AUW199" s="28"/>
      <c r="AUX199" s="28"/>
      <c r="AUY199" s="28"/>
      <c r="AUZ199" s="28"/>
      <c r="AVA199" s="28"/>
      <c r="AVB199" s="28"/>
      <c r="AVC199" s="28"/>
      <c r="AVD199" s="28"/>
      <c r="AVE199" s="28"/>
      <c r="AVF199" s="28"/>
      <c r="AVG199" s="28"/>
      <c r="AVH199" s="28"/>
      <c r="AVI199" s="28"/>
      <c r="AVJ199" s="28"/>
      <c r="AVK199" s="28"/>
      <c r="AVL199" s="28"/>
      <c r="AVM199" s="28"/>
      <c r="AVN199" s="28"/>
      <c r="AVO199" s="28"/>
      <c r="AVP199" s="28"/>
      <c r="AVQ199" s="28"/>
      <c r="AVR199" s="28"/>
      <c r="AVS199" s="28"/>
      <c r="AVT199" s="28"/>
      <c r="AVU199" s="28"/>
      <c r="AVV199" s="28"/>
      <c r="AVW199" s="28"/>
      <c r="AVX199" s="28"/>
      <c r="AVY199" s="28"/>
      <c r="AVZ199" s="28"/>
      <c r="AWA199" s="28"/>
      <c r="AWB199" s="28"/>
      <c r="AWC199" s="28"/>
      <c r="AWD199" s="28"/>
      <c r="AWE199" s="28"/>
      <c r="AWF199" s="28"/>
      <c r="AWG199" s="28"/>
      <c r="AWH199" s="28"/>
      <c r="AWI199" s="28"/>
      <c r="AWJ199" s="28"/>
      <c r="AWK199" s="28"/>
      <c r="AWL199" s="28"/>
      <c r="AWM199" s="28"/>
      <c r="AWN199" s="28"/>
      <c r="AWO199" s="28"/>
      <c r="AWP199" s="28"/>
      <c r="AWQ199" s="28"/>
      <c r="AWR199" s="28"/>
      <c r="AWS199" s="28"/>
      <c r="AWT199" s="28"/>
      <c r="AWU199" s="28"/>
      <c r="AWV199" s="28"/>
      <c r="AWW199" s="28"/>
      <c r="AWX199" s="28"/>
      <c r="AWY199" s="28"/>
      <c r="AWZ199" s="28"/>
      <c r="AXA199" s="28"/>
      <c r="AXB199" s="28"/>
      <c r="AXC199" s="28"/>
      <c r="AXD199" s="28"/>
      <c r="AXE199" s="28"/>
      <c r="AXF199" s="28"/>
      <c r="AXG199" s="28"/>
      <c r="AXH199" s="28"/>
      <c r="AXI199" s="28"/>
      <c r="AXJ199" s="28"/>
      <c r="AXK199" s="28"/>
      <c r="AXL199" s="28"/>
      <c r="AXM199" s="28"/>
      <c r="AXN199" s="28"/>
      <c r="AXO199" s="28"/>
      <c r="AXP199" s="28"/>
      <c r="AXQ199" s="28"/>
      <c r="AXR199" s="28"/>
      <c r="AXS199" s="28"/>
      <c r="AXT199" s="28"/>
      <c r="AXU199" s="28"/>
      <c r="AXV199" s="28"/>
      <c r="AXW199" s="28"/>
      <c r="AXX199" s="28"/>
      <c r="AXY199" s="28"/>
      <c r="AXZ199" s="28"/>
      <c r="AYA199" s="28"/>
      <c r="AYB199" s="28"/>
      <c r="AYC199" s="28"/>
      <c r="AYD199" s="28"/>
      <c r="AYE199" s="28"/>
      <c r="AYF199" s="28"/>
      <c r="AYG199" s="28"/>
      <c r="AYH199" s="28"/>
      <c r="AYI199" s="28"/>
      <c r="AYJ199" s="28"/>
      <c r="AYK199" s="28"/>
      <c r="AYL199" s="28"/>
      <c r="AYM199" s="28"/>
      <c r="AYN199" s="28"/>
      <c r="AYO199" s="28"/>
      <c r="AYP199" s="28"/>
      <c r="AYQ199" s="28"/>
      <c r="AYR199" s="28"/>
      <c r="AYS199" s="28"/>
      <c r="AYT199" s="28"/>
      <c r="AYU199" s="28"/>
      <c r="AYV199" s="28"/>
      <c r="AYW199" s="28"/>
      <c r="AYX199" s="28"/>
      <c r="AYY199" s="28"/>
      <c r="AYZ199" s="28"/>
      <c r="AZA199" s="28"/>
      <c r="AZB199" s="28"/>
      <c r="AZC199" s="28"/>
      <c r="AZD199" s="28"/>
      <c r="AZE199" s="28"/>
      <c r="AZF199" s="28"/>
      <c r="AZG199" s="28"/>
      <c r="AZH199" s="28"/>
      <c r="AZI199" s="28"/>
      <c r="AZJ199" s="28"/>
      <c r="AZK199" s="28"/>
      <c r="AZL199" s="28"/>
      <c r="AZM199" s="28"/>
      <c r="AZN199" s="28"/>
      <c r="AZO199" s="28"/>
      <c r="AZP199" s="28"/>
      <c r="AZQ199" s="28"/>
      <c r="AZR199" s="28"/>
      <c r="AZS199" s="28"/>
      <c r="AZT199" s="28"/>
      <c r="AZU199" s="28"/>
      <c r="AZV199" s="28"/>
      <c r="AZW199" s="28"/>
      <c r="AZX199" s="28"/>
      <c r="AZY199" s="28"/>
      <c r="AZZ199" s="28"/>
      <c r="BAA199" s="28"/>
      <c r="BAB199" s="28"/>
      <c r="BAC199" s="28"/>
      <c r="BAD199" s="28"/>
      <c r="BAE199" s="28"/>
      <c r="BAF199" s="28"/>
      <c r="BAG199" s="28"/>
      <c r="BAH199" s="28"/>
      <c r="BAI199" s="28"/>
      <c r="BAJ199" s="28"/>
      <c r="BAK199" s="28"/>
      <c r="BAL199" s="28"/>
      <c r="BAM199" s="28"/>
      <c r="BAN199" s="28"/>
      <c r="BAO199" s="28"/>
      <c r="BAP199" s="28"/>
      <c r="BAQ199" s="28"/>
      <c r="BAR199" s="28"/>
      <c r="BAS199" s="28"/>
      <c r="BAT199" s="28"/>
      <c r="BAU199" s="28"/>
      <c r="BAV199" s="28"/>
      <c r="BAW199" s="28"/>
      <c r="BAX199" s="28"/>
      <c r="BAY199" s="28"/>
      <c r="BAZ199" s="28"/>
      <c r="BBA199" s="28"/>
      <c r="BBB199" s="28"/>
      <c r="BBC199" s="28"/>
      <c r="BBD199" s="28"/>
      <c r="BBE199" s="28"/>
      <c r="BBF199" s="28"/>
      <c r="BBG199" s="28"/>
      <c r="BBH199" s="28"/>
      <c r="BBI199" s="28"/>
      <c r="BBJ199" s="28"/>
      <c r="BBK199" s="28"/>
      <c r="BBL199" s="28"/>
      <c r="BBM199" s="28"/>
      <c r="BBN199" s="28"/>
      <c r="BBO199" s="28"/>
      <c r="BBP199" s="28"/>
      <c r="BBQ199" s="28"/>
      <c r="BBR199" s="28"/>
      <c r="BBS199" s="28"/>
      <c r="BBT199" s="28"/>
      <c r="BBU199" s="28"/>
      <c r="BBV199" s="28"/>
      <c r="BBW199" s="28"/>
      <c r="BBX199" s="28"/>
      <c r="BBY199" s="28"/>
      <c r="BBZ199" s="28"/>
      <c r="BCA199" s="28"/>
      <c r="BCB199" s="28"/>
      <c r="BCC199" s="28"/>
      <c r="BCD199" s="28"/>
      <c r="BCE199" s="28"/>
      <c r="BCF199" s="28"/>
      <c r="BCG199" s="28"/>
      <c r="BCH199" s="28"/>
      <c r="BCI199" s="28"/>
      <c r="BCJ199" s="28"/>
      <c r="BCK199" s="28"/>
      <c r="BCL199" s="28"/>
      <c r="BCM199" s="28"/>
      <c r="BCN199" s="28"/>
      <c r="BCO199" s="28"/>
      <c r="BCP199" s="28"/>
      <c r="BCQ199" s="28"/>
      <c r="BCR199" s="28"/>
      <c r="BCS199" s="28"/>
      <c r="BCT199" s="28"/>
      <c r="BCU199" s="28"/>
      <c r="BCV199" s="28"/>
      <c r="BCW199" s="28"/>
      <c r="BCX199" s="28"/>
      <c r="BCY199" s="28"/>
      <c r="BCZ199" s="28"/>
      <c r="BDA199" s="28"/>
      <c r="BDB199" s="28"/>
      <c r="BDC199" s="28"/>
      <c r="BDD199" s="28"/>
      <c r="BDE199" s="28"/>
      <c r="BDF199" s="28"/>
      <c r="BDG199" s="28"/>
      <c r="BDH199" s="28"/>
      <c r="BDI199" s="28"/>
      <c r="BDJ199" s="28"/>
      <c r="BDK199" s="28"/>
      <c r="BDL199" s="28"/>
      <c r="BDM199" s="28"/>
      <c r="BDN199" s="28"/>
      <c r="BDO199" s="28"/>
      <c r="BDP199" s="28"/>
      <c r="BDQ199" s="28"/>
      <c r="BDR199" s="28"/>
      <c r="BDS199" s="28"/>
      <c r="BDT199" s="28"/>
      <c r="BDU199" s="28"/>
      <c r="BDV199" s="28"/>
      <c r="BDW199" s="28"/>
      <c r="BDX199" s="28"/>
      <c r="BDY199" s="28"/>
      <c r="BDZ199" s="28"/>
      <c r="BEA199" s="28"/>
      <c r="BEB199" s="28"/>
      <c r="BEC199" s="28"/>
      <c r="BED199" s="28"/>
      <c r="BEE199" s="28"/>
      <c r="BEF199" s="28"/>
      <c r="BEG199" s="28"/>
      <c r="BEH199" s="28"/>
      <c r="BEI199" s="28"/>
      <c r="BEJ199" s="28"/>
      <c r="BEK199" s="28"/>
      <c r="BEL199" s="28"/>
      <c r="BEM199" s="28"/>
      <c r="BEN199" s="28"/>
      <c r="BEO199" s="28"/>
      <c r="BEP199" s="28"/>
      <c r="BEQ199" s="28"/>
      <c r="BER199" s="28"/>
      <c r="BES199" s="28"/>
      <c r="BET199" s="28"/>
      <c r="BEU199" s="28"/>
      <c r="BEV199" s="28"/>
      <c r="BEW199" s="28"/>
      <c r="BEX199" s="28"/>
      <c r="BEY199" s="28"/>
      <c r="BEZ199" s="28"/>
      <c r="BFA199" s="28"/>
      <c r="BFB199" s="28"/>
      <c r="BFC199" s="28"/>
      <c r="BFD199" s="28"/>
      <c r="BFE199" s="28"/>
      <c r="BFF199" s="28"/>
      <c r="BFG199" s="28"/>
      <c r="BFH199" s="28"/>
      <c r="BFI199" s="28"/>
      <c r="BFJ199" s="28"/>
      <c r="BFK199" s="28"/>
      <c r="BFL199" s="28"/>
      <c r="BFM199" s="28"/>
      <c r="BFN199" s="28"/>
      <c r="BFO199" s="28"/>
      <c r="BFP199" s="28"/>
      <c r="BFQ199" s="28"/>
      <c r="BFR199" s="28"/>
      <c r="BFS199" s="28"/>
      <c r="BFT199" s="28"/>
      <c r="BFU199" s="28"/>
      <c r="BFV199" s="28"/>
      <c r="BFW199" s="28"/>
      <c r="BFX199" s="28"/>
      <c r="BFY199" s="28"/>
      <c r="BFZ199" s="28"/>
      <c r="BGA199" s="28"/>
      <c r="BGB199" s="28"/>
      <c r="BGC199" s="28"/>
      <c r="BGD199" s="28"/>
      <c r="BGE199" s="28"/>
      <c r="BGF199" s="28"/>
      <c r="BGG199" s="28"/>
      <c r="BGH199" s="28"/>
      <c r="BGI199" s="28"/>
      <c r="BGJ199" s="28"/>
      <c r="BGK199" s="28"/>
      <c r="BGL199" s="28"/>
      <c r="BGM199" s="28"/>
      <c r="BGN199" s="28"/>
      <c r="BGO199" s="28"/>
      <c r="BGP199" s="28"/>
      <c r="BGQ199" s="28"/>
      <c r="BGR199" s="28"/>
      <c r="BGS199" s="28"/>
      <c r="BGT199" s="28"/>
      <c r="BGU199" s="28"/>
      <c r="BGV199" s="28"/>
      <c r="BGW199" s="28"/>
      <c r="BGX199" s="28"/>
      <c r="BGY199" s="28"/>
      <c r="BGZ199" s="28"/>
      <c r="BHA199" s="28"/>
      <c r="BHB199" s="28"/>
      <c r="BHC199" s="28"/>
      <c r="BHD199" s="28"/>
      <c r="BHE199" s="28"/>
      <c r="BHF199" s="28"/>
      <c r="BHG199" s="28"/>
      <c r="BHH199" s="28"/>
      <c r="BHI199" s="28"/>
      <c r="BHJ199" s="28"/>
      <c r="BHK199" s="28"/>
      <c r="BHL199" s="28"/>
      <c r="BHM199" s="28"/>
      <c r="BHN199" s="28"/>
      <c r="BHO199" s="28"/>
      <c r="BHP199" s="28"/>
      <c r="BHQ199" s="28"/>
      <c r="BHR199" s="28"/>
      <c r="BHS199" s="28"/>
      <c r="BHT199" s="28"/>
      <c r="BHU199" s="28"/>
      <c r="BHV199" s="28"/>
      <c r="BHW199" s="28"/>
      <c r="BHX199" s="28"/>
      <c r="BHY199" s="28"/>
      <c r="BHZ199" s="28"/>
      <c r="BIA199" s="28"/>
      <c r="BIB199" s="28"/>
      <c r="BIC199" s="28"/>
      <c r="BID199" s="28"/>
      <c r="BIE199" s="28"/>
      <c r="BIF199" s="28"/>
      <c r="BIG199" s="28"/>
      <c r="BIH199" s="28"/>
      <c r="BII199" s="28"/>
      <c r="BIJ199" s="28"/>
      <c r="BIK199" s="28"/>
      <c r="BIL199" s="28"/>
      <c r="BIM199" s="28"/>
      <c r="BIN199" s="28"/>
      <c r="BIO199" s="28"/>
      <c r="BIP199" s="28"/>
      <c r="BIQ199" s="28"/>
      <c r="BIR199" s="28"/>
      <c r="BIS199" s="28"/>
      <c r="BIT199" s="28"/>
      <c r="BIU199" s="28"/>
      <c r="BIV199" s="28"/>
      <c r="BIW199" s="28"/>
      <c r="BIX199" s="28"/>
      <c r="BIY199" s="28"/>
      <c r="BIZ199" s="28"/>
      <c r="BJA199" s="28"/>
      <c r="BJB199" s="28"/>
      <c r="BJC199" s="28"/>
      <c r="BJD199" s="28"/>
      <c r="BJE199" s="28"/>
      <c r="BJF199" s="28"/>
      <c r="BJG199" s="28"/>
      <c r="BJH199" s="28"/>
      <c r="BJI199" s="28"/>
      <c r="BJJ199" s="28"/>
      <c r="BJK199" s="28"/>
      <c r="BJL199" s="28"/>
      <c r="BJM199" s="28"/>
      <c r="BJN199" s="28"/>
      <c r="BJO199" s="28"/>
      <c r="BJP199" s="28"/>
      <c r="BJQ199" s="28"/>
      <c r="BJR199" s="28"/>
      <c r="BJS199" s="28"/>
      <c r="BJT199" s="28"/>
      <c r="BJU199" s="28"/>
      <c r="BJV199" s="28"/>
      <c r="BJW199" s="28"/>
      <c r="BJX199" s="28"/>
      <c r="BJY199" s="28"/>
      <c r="BJZ199" s="28"/>
      <c r="BKA199" s="28"/>
      <c r="BKB199" s="28"/>
      <c r="BKC199" s="28"/>
      <c r="BKD199" s="28"/>
      <c r="BKE199" s="28"/>
      <c r="BKF199" s="28"/>
      <c r="BKG199" s="28"/>
      <c r="BKH199" s="28"/>
      <c r="BKI199" s="28"/>
      <c r="BKJ199" s="28"/>
      <c r="BKK199" s="28"/>
      <c r="BKL199" s="28"/>
      <c r="BKM199" s="28"/>
      <c r="BKN199" s="28"/>
      <c r="BKO199" s="28"/>
      <c r="BKP199" s="28"/>
      <c r="BKQ199" s="28"/>
      <c r="BKR199" s="28"/>
      <c r="BKS199" s="28"/>
      <c r="BKT199" s="28"/>
      <c r="BKU199" s="28"/>
      <c r="BKV199" s="28"/>
      <c r="BKW199" s="28"/>
      <c r="BKX199" s="28"/>
      <c r="BKY199" s="28"/>
      <c r="BKZ199" s="28"/>
      <c r="BLA199" s="28"/>
      <c r="BLB199" s="28"/>
      <c r="BLC199" s="28"/>
      <c r="BLD199" s="28"/>
      <c r="BLE199" s="28"/>
      <c r="BLF199" s="28"/>
      <c r="BLG199" s="28"/>
      <c r="BLH199" s="28"/>
      <c r="BLI199" s="28"/>
      <c r="BLJ199" s="28"/>
      <c r="BLK199" s="28"/>
      <c r="BLL199" s="28"/>
      <c r="BLM199" s="28"/>
      <c r="BLN199" s="28"/>
      <c r="BLO199" s="28"/>
      <c r="BLP199" s="28"/>
      <c r="BLQ199" s="28"/>
      <c r="BLR199" s="28"/>
      <c r="BLS199" s="28"/>
      <c r="BLT199" s="28"/>
      <c r="BLU199" s="28"/>
      <c r="BLV199" s="28"/>
      <c r="BLW199" s="28"/>
      <c r="BLX199" s="28"/>
      <c r="BLY199" s="28"/>
      <c r="BLZ199" s="28"/>
      <c r="BMA199" s="28"/>
      <c r="BMB199" s="28"/>
      <c r="BMC199" s="28"/>
      <c r="BMD199" s="28"/>
      <c r="BME199" s="28"/>
      <c r="BMF199" s="28"/>
      <c r="BMG199" s="28"/>
      <c r="BMH199" s="28"/>
      <c r="BMI199" s="28"/>
      <c r="BMJ199" s="28"/>
      <c r="BMK199" s="28"/>
      <c r="BML199" s="28"/>
      <c r="BMM199" s="28"/>
      <c r="BMN199" s="28"/>
      <c r="BMO199" s="28"/>
      <c r="BMP199" s="28"/>
      <c r="BMQ199" s="28"/>
      <c r="BMR199" s="28"/>
      <c r="BMS199" s="28"/>
      <c r="BMT199" s="28"/>
      <c r="BMU199" s="28"/>
      <c r="BMV199" s="28"/>
      <c r="BMW199" s="28"/>
      <c r="BMX199" s="28"/>
      <c r="BMY199" s="28"/>
      <c r="BMZ199" s="28"/>
      <c r="BNA199" s="28"/>
      <c r="BNB199" s="28"/>
      <c r="BNC199" s="28"/>
      <c r="BND199" s="28"/>
      <c r="BNE199" s="28"/>
      <c r="BNF199" s="28"/>
      <c r="BNG199" s="28"/>
      <c r="BNH199" s="28"/>
      <c r="BNI199" s="28"/>
      <c r="BNJ199" s="28"/>
      <c r="BNK199" s="28"/>
      <c r="BNL199" s="28"/>
      <c r="BNM199" s="28"/>
      <c r="BNN199" s="28"/>
      <c r="BNO199" s="28"/>
      <c r="BNP199" s="28"/>
      <c r="BNQ199" s="28"/>
      <c r="BNR199" s="28"/>
      <c r="BNS199" s="28"/>
      <c r="BNT199" s="28"/>
      <c r="BNU199" s="28"/>
      <c r="BNV199" s="28"/>
      <c r="BNW199" s="28"/>
      <c r="BNX199" s="28"/>
      <c r="BNY199" s="28"/>
      <c r="BNZ199" s="28"/>
      <c r="BOA199" s="28"/>
      <c r="BOB199" s="28"/>
      <c r="BOC199" s="28"/>
      <c r="BOD199" s="28"/>
      <c r="BOE199" s="28"/>
      <c r="BOF199" s="28"/>
      <c r="BOG199" s="28"/>
      <c r="BOH199" s="28"/>
      <c r="BOI199" s="28"/>
      <c r="BOJ199" s="28"/>
      <c r="BOK199" s="28"/>
      <c r="BOL199" s="28"/>
      <c r="BOM199" s="28"/>
      <c r="BON199" s="28"/>
      <c r="BOO199" s="28"/>
      <c r="BOP199" s="28"/>
      <c r="BOQ199" s="28"/>
      <c r="BOR199" s="28"/>
      <c r="BOS199" s="28"/>
      <c r="BOT199" s="28"/>
      <c r="BOU199" s="28"/>
      <c r="BOV199" s="28"/>
      <c r="BOW199" s="28"/>
      <c r="BOX199" s="28"/>
      <c r="BOY199" s="28"/>
      <c r="BOZ199" s="28"/>
      <c r="BPA199" s="28"/>
      <c r="BPB199" s="28"/>
      <c r="BPC199" s="28"/>
      <c r="BPD199" s="28"/>
      <c r="BPE199" s="28"/>
      <c r="BPF199" s="28"/>
      <c r="BPG199" s="28"/>
      <c r="BPH199" s="28"/>
      <c r="BPI199" s="28"/>
      <c r="BPJ199" s="28"/>
      <c r="BPK199" s="28"/>
      <c r="BPL199" s="28"/>
      <c r="BPM199" s="28"/>
      <c r="BPN199" s="28"/>
      <c r="BPO199" s="28"/>
      <c r="BPP199" s="28"/>
      <c r="BPQ199" s="28"/>
      <c r="BPR199" s="28"/>
      <c r="BPS199" s="28"/>
      <c r="BPT199" s="28"/>
      <c r="BPU199" s="28"/>
      <c r="BPV199" s="28"/>
      <c r="BPW199" s="28"/>
      <c r="BPX199" s="28"/>
      <c r="BPY199" s="28"/>
      <c r="BPZ199" s="28"/>
      <c r="BQA199" s="28"/>
      <c r="BQB199" s="28"/>
      <c r="BQC199" s="28"/>
      <c r="BQD199" s="28"/>
      <c r="BQE199" s="28"/>
      <c r="BQF199" s="28"/>
      <c r="BQG199" s="28"/>
      <c r="BQH199" s="28"/>
      <c r="BQI199" s="28"/>
      <c r="BQJ199" s="28"/>
      <c r="BQK199" s="28"/>
      <c r="BQL199" s="28"/>
      <c r="BQM199" s="28"/>
      <c r="BQN199" s="28"/>
      <c r="BQO199" s="28"/>
      <c r="BQP199" s="28"/>
      <c r="BQQ199" s="28"/>
      <c r="BQR199" s="28"/>
      <c r="BQS199" s="28"/>
      <c r="BQT199" s="28"/>
      <c r="BQU199" s="28"/>
      <c r="BQV199" s="28"/>
      <c r="BQW199" s="28"/>
      <c r="BQX199" s="28"/>
      <c r="BQY199" s="28"/>
      <c r="BQZ199" s="28"/>
      <c r="BRA199" s="28"/>
      <c r="BRB199" s="28"/>
      <c r="BRC199" s="28"/>
      <c r="BRD199" s="28"/>
      <c r="BRE199" s="28"/>
      <c r="BRF199" s="28"/>
      <c r="BRG199" s="28"/>
      <c r="BRH199" s="28"/>
      <c r="BRI199" s="28"/>
      <c r="BRJ199" s="28"/>
      <c r="BRK199" s="28"/>
      <c r="BRL199" s="28"/>
      <c r="BRM199" s="28"/>
      <c r="BRN199" s="28"/>
      <c r="BRO199" s="28"/>
      <c r="BRP199" s="28"/>
      <c r="BRQ199" s="28"/>
      <c r="BRR199" s="28"/>
      <c r="BRS199" s="28"/>
      <c r="BRT199" s="28"/>
      <c r="BRU199" s="28"/>
      <c r="BRV199" s="28"/>
      <c r="BRW199" s="28"/>
      <c r="BRX199" s="28"/>
      <c r="BRY199" s="28"/>
      <c r="BRZ199" s="28"/>
      <c r="BSA199" s="28"/>
      <c r="BSB199" s="28"/>
      <c r="BSC199" s="28"/>
      <c r="BSD199" s="28"/>
      <c r="BSE199" s="28"/>
      <c r="BSF199" s="28"/>
      <c r="BSG199" s="28"/>
      <c r="BSH199" s="28"/>
      <c r="BSI199" s="28"/>
      <c r="BSJ199" s="28"/>
      <c r="BSK199" s="28"/>
      <c r="BSL199" s="28"/>
      <c r="BSM199" s="28"/>
      <c r="BSN199" s="28"/>
      <c r="BSO199" s="28"/>
      <c r="BSP199" s="28"/>
      <c r="BSQ199" s="28"/>
      <c r="BSR199" s="28"/>
      <c r="BSS199" s="28"/>
      <c r="BST199" s="28"/>
      <c r="BSU199" s="28"/>
      <c r="BSV199" s="28"/>
      <c r="BSW199" s="28"/>
      <c r="BSX199" s="28"/>
      <c r="BSY199" s="28"/>
      <c r="BSZ199" s="28"/>
      <c r="BTA199" s="28"/>
      <c r="BTB199" s="28"/>
      <c r="BTC199" s="28"/>
      <c r="BTD199" s="28"/>
      <c r="BTE199" s="28"/>
      <c r="BTF199" s="28"/>
      <c r="BTG199" s="28"/>
      <c r="BTH199" s="28"/>
      <c r="BTI199" s="28"/>
      <c r="BTJ199" s="28"/>
      <c r="BTK199" s="28"/>
      <c r="BTL199" s="28"/>
      <c r="BTM199" s="28"/>
      <c r="BTN199" s="28"/>
      <c r="BTO199" s="28"/>
      <c r="BTP199" s="28"/>
      <c r="BTQ199" s="28"/>
      <c r="BTR199" s="28"/>
      <c r="BTS199" s="28"/>
      <c r="BTT199" s="28"/>
      <c r="BTU199" s="28"/>
      <c r="BTV199" s="28"/>
      <c r="BTW199" s="28"/>
      <c r="BTX199" s="28"/>
      <c r="BTY199" s="28"/>
      <c r="BTZ199" s="28"/>
      <c r="BUA199" s="28"/>
      <c r="BUB199" s="28"/>
      <c r="BUC199" s="28"/>
      <c r="BUD199" s="28"/>
      <c r="BUE199" s="28"/>
      <c r="BUF199" s="28"/>
      <c r="BUG199" s="28"/>
      <c r="BUH199" s="28"/>
      <c r="BUI199" s="28"/>
      <c r="BUJ199" s="28"/>
      <c r="BUK199" s="28"/>
      <c r="BUL199" s="28"/>
      <c r="BUM199" s="28"/>
      <c r="BUN199" s="28"/>
      <c r="BUO199" s="28"/>
      <c r="BUP199" s="28"/>
      <c r="BUQ199" s="28"/>
      <c r="BUR199" s="28"/>
      <c r="BUS199" s="28"/>
      <c r="BUT199" s="28"/>
      <c r="BUU199" s="28"/>
      <c r="BUV199" s="28"/>
      <c r="BUW199" s="28"/>
      <c r="BUX199" s="28"/>
      <c r="BUY199" s="28"/>
      <c r="BUZ199" s="28"/>
      <c r="BVA199" s="28"/>
      <c r="BVB199" s="28"/>
      <c r="BVC199" s="28"/>
      <c r="BVD199" s="28"/>
      <c r="BVE199" s="28"/>
      <c r="BVF199" s="28"/>
      <c r="BVG199" s="28"/>
      <c r="BVH199" s="28"/>
      <c r="BVI199" s="28"/>
      <c r="BVJ199" s="28"/>
      <c r="BVK199" s="28"/>
      <c r="BVL199" s="28"/>
      <c r="BVM199" s="28"/>
      <c r="BVN199" s="28"/>
      <c r="BVO199" s="28"/>
      <c r="BVP199" s="28"/>
      <c r="BVQ199" s="28"/>
      <c r="BVR199" s="28"/>
      <c r="BVS199" s="28"/>
      <c r="BVT199" s="28"/>
      <c r="BVU199" s="28"/>
      <c r="BVV199" s="28"/>
      <c r="BVW199" s="28"/>
      <c r="BVX199" s="28"/>
      <c r="BVY199" s="28"/>
      <c r="BVZ199" s="28"/>
      <c r="BWA199" s="28"/>
      <c r="BWB199" s="28"/>
      <c r="BWC199" s="28"/>
      <c r="BWD199" s="28"/>
      <c r="BWE199" s="28"/>
      <c r="BWF199" s="28"/>
      <c r="BWG199" s="28"/>
      <c r="BWH199" s="28"/>
      <c r="BWI199" s="28"/>
      <c r="BWJ199" s="28"/>
      <c r="BWK199" s="28"/>
      <c r="BWL199" s="28"/>
      <c r="BWM199" s="28"/>
      <c r="BWN199" s="28"/>
      <c r="BWO199" s="28"/>
      <c r="BWP199" s="28"/>
      <c r="BWQ199" s="28"/>
      <c r="BWR199" s="28"/>
      <c r="BWS199" s="28"/>
      <c r="BWT199" s="28"/>
      <c r="BWU199" s="28"/>
      <c r="BWV199" s="28"/>
      <c r="BWW199" s="28"/>
      <c r="BWX199" s="28"/>
      <c r="BWY199" s="28"/>
      <c r="BWZ199" s="28"/>
      <c r="BXA199" s="28"/>
      <c r="BXB199" s="28"/>
      <c r="BXC199" s="28"/>
      <c r="BXD199" s="28"/>
      <c r="BXE199" s="28"/>
      <c r="BXF199" s="28"/>
      <c r="BXG199" s="28"/>
      <c r="BXH199" s="28"/>
      <c r="BXI199" s="28"/>
      <c r="BXJ199" s="28"/>
      <c r="BXK199" s="28"/>
      <c r="BXL199" s="28"/>
      <c r="BXM199" s="28"/>
      <c r="BXN199" s="28"/>
      <c r="BXO199" s="28"/>
      <c r="BXP199" s="28"/>
      <c r="BXQ199" s="28"/>
      <c r="BXR199" s="28"/>
      <c r="BXS199" s="28"/>
      <c r="BXT199" s="28"/>
      <c r="BXU199" s="28"/>
      <c r="BXV199" s="28"/>
      <c r="BXW199" s="28"/>
      <c r="BXX199" s="28"/>
      <c r="BXY199" s="28"/>
      <c r="BXZ199" s="28"/>
      <c r="BYA199" s="28"/>
      <c r="BYB199" s="28"/>
      <c r="BYC199" s="28"/>
      <c r="BYD199" s="28"/>
      <c r="BYE199" s="28"/>
      <c r="BYF199" s="28"/>
      <c r="BYG199" s="28"/>
      <c r="BYH199" s="28"/>
      <c r="BYI199" s="28"/>
      <c r="BYJ199" s="28"/>
      <c r="BYK199" s="28"/>
      <c r="BYL199" s="28"/>
      <c r="BYM199" s="28"/>
      <c r="BYN199" s="28"/>
      <c r="BYO199" s="28"/>
      <c r="BYP199" s="28"/>
      <c r="BYQ199" s="28"/>
      <c r="BYR199" s="28"/>
      <c r="BYS199" s="28"/>
      <c r="BYT199" s="28"/>
      <c r="BYU199" s="28"/>
      <c r="BYV199" s="28"/>
      <c r="BYW199" s="28"/>
      <c r="BYX199" s="28"/>
      <c r="BYY199" s="28"/>
      <c r="BYZ199" s="28"/>
      <c r="BZA199" s="28"/>
      <c r="BZB199" s="28"/>
      <c r="BZC199" s="28"/>
      <c r="BZD199" s="28"/>
      <c r="BZE199" s="28"/>
      <c r="BZF199" s="28"/>
      <c r="BZG199" s="28"/>
      <c r="BZH199" s="28"/>
      <c r="BZI199" s="28"/>
      <c r="BZJ199" s="28"/>
      <c r="BZK199" s="28"/>
      <c r="BZL199" s="28"/>
      <c r="BZM199" s="28"/>
      <c r="BZN199" s="28"/>
      <c r="BZO199" s="28"/>
      <c r="BZP199" s="28"/>
      <c r="BZQ199" s="28"/>
      <c r="BZR199" s="28"/>
      <c r="BZS199" s="28"/>
      <c r="BZT199" s="28"/>
      <c r="BZU199" s="28"/>
      <c r="BZV199" s="28"/>
      <c r="BZW199" s="28"/>
      <c r="BZX199" s="28"/>
      <c r="BZY199" s="28"/>
      <c r="BZZ199" s="28"/>
      <c r="CAA199" s="28"/>
      <c r="CAB199" s="28"/>
      <c r="CAC199" s="28"/>
      <c r="CAD199" s="28"/>
      <c r="CAE199" s="28"/>
      <c r="CAF199" s="28"/>
      <c r="CAG199" s="28"/>
      <c r="CAH199" s="28"/>
      <c r="CAI199" s="28"/>
      <c r="CAJ199" s="28"/>
      <c r="CAK199" s="28"/>
      <c r="CAL199" s="28"/>
      <c r="CAM199" s="28"/>
      <c r="CAN199" s="28"/>
      <c r="CAO199" s="28"/>
      <c r="CAP199" s="28"/>
      <c r="CAQ199" s="28"/>
      <c r="CAR199" s="28"/>
      <c r="CAS199" s="28"/>
      <c r="CAT199" s="28"/>
      <c r="CAU199" s="28"/>
      <c r="CAV199" s="28"/>
      <c r="CAW199" s="28"/>
      <c r="CAX199" s="28"/>
      <c r="CAY199" s="28"/>
      <c r="CAZ199" s="28"/>
      <c r="CBA199" s="28"/>
      <c r="CBB199" s="28"/>
      <c r="CBC199" s="28"/>
      <c r="CBD199" s="28"/>
      <c r="CBE199" s="28"/>
      <c r="CBF199" s="28"/>
      <c r="CBG199" s="28"/>
      <c r="CBH199" s="28"/>
      <c r="CBI199" s="28"/>
      <c r="CBJ199" s="28"/>
      <c r="CBK199" s="28"/>
      <c r="CBL199" s="28"/>
      <c r="CBM199" s="28"/>
      <c r="CBN199" s="28"/>
      <c r="CBO199" s="28"/>
      <c r="CBP199" s="28"/>
      <c r="CBQ199" s="28"/>
      <c r="CBR199" s="28"/>
      <c r="CBS199" s="28"/>
      <c r="CBT199" s="28"/>
      <c r="CBU199" s="28"/>
      <c r="CBV199" s="28"/>
      <c r="CBW199" s="28"/>
      <c r="CBX199" s="28"/>
      <c r="CBY199" s="28"/>
      <c r="CBZ199" s="28"/>
      <c r="CCA199" s="28"/>
      <c r="CCB199" s="28"/>
      <c r="CCC199" s="28"/>
      <c r="CCD199" s="28"/>
      <c r="CCE199" s="28"/>
      <c r="CCF199" s="28"/>
      <c r="CCG199" s="28"/>
      <c r="CCH199" s="28"/>
      <c r="CCI199" s="28"/>
      <c r="CCJ199" s="28"/>
      <c r="CCK199" s="28"/>
      <c r="CCL199" s="28"/>
      <c r="CCM199" s="28"/>
      <c r="CCN199" s="28"/>
      <c r="CCO199" s="28"/>
      <c r="CCP199" s="28"/>
      <c r="CCQ199" s="28"/>
      <c r="CCR199" s="28"/>
      <c r="CCS199" s="28"/>
      <c r="CCT199" s="28"/>
      <c r="CCU199" s="28"/>
      <c r="CCV199" s="28"/>
      <c r="CCW199" s="28"/>
      <c r="CCX199" s="28"/>
      <c r="CCY199" s="28"/>
      <c r="CCZ199" s="28"/>
      <c r="CDA199" s="28"/>
      <c r="CDB199" s="28"/>
      <c r="CDC199" s="28"/>
      <c r="CDD199" s="28"/>
      <c r="CDE199" s="28"/>
      <c r="CDF199" s="28"/>
      <c r="CDG199" s="28"/>
      <c r="CDH199" s="28"/>
      <c r="CDI199" s="28"/>
      <c r="CDJ199" s="28"/>
      <c r="CDK199" s="28"/>
      <c r="CDL199" s="28"/>
      <c r="CDM199" s="28"/>
      <c r="CDN199" s="28"/>
      <c r="CDO199" s="28"/>
      <c r="CDP199" s="28"/>
      <c r="CDQ199" s="28"/>
      <c r="CDR199" s="28"/>
      <c r="CDS199" s="28"/>
      <c r="CDT199" s="28"/>
      <c r="CDU199" s="28"/>
      <c r="CDV199" s="28"/>
      <c r="CDW199" s="28"/>
      <c r="CDX199" s="28"/>
      <c r="CDY199" s="28"/>
      <c r="CDZ199" s="28"/>
      <c r="CEA199" s="28"/>
      <c r="CEB199" s="28"/>
      <c r="CEC199" s="28"/>
      <c r="CED199" s="28"/>
      <c r="CEE199" s="28"/>
      <c r="CEF199" s="28"/>
      <c r="CEG199" s="28"/>
      <c r="CEH199" s="28"/>
      <c r="CEI199" s="28"/>
      <c r="CEJ199" s="28"/>
      <c r="CEK199" s="28"/>
      <c r="CEL199" s="28"/>
      <c r="CEM199" s="28"/>
      <c r="CEN199" s="28"/>
      <c r="CEO199" s="28"/>
      <c r="CEP199" s="28"/>
      <c r="CEQ199" s="28"/>
      <c r="CER199" s="28"/>
      <c r="CES199" s="28"/>
      <c r="CET199" s="28"/>
      <c r="CEU199" s="28"/>
      <c r="CEV199" s="28"/>
      <c r="CEW199" s="28"/>
      <c r="CEX199" s="28"/>
      <c r="CEY199" s="28"/>
      <c r="CEZ199" s="28"/>
      <c r="CFA199" s="28"/>
      <c r="CFB199" s="28"/>
      <c r="CFC199" s="28"/>
      <c r="CFD199" s="28"/>
      <c r="CFE199" s="28"/>
      <c r="CFF199" s="28"/>
      <c r="CFG199" s="28"/>
      <c r="CFH199" s="28"/>
      <c r="CFI199" s="28"/>
      <c r="CFJ199" s="28"/>
      <c r="CFK199" s="28"/>
      <c r="CFL199" s="28"/>
      <c r="CFM199" s="28"/>
      <c r="CFN199" s="28"/>
      <c r="CFO199" s="28"/>
      <c r="CFP199" s="28"/>
      <c r="CFQ199" s="28"/>
      <c r="CFR199" s="28"/>
      <c r="CFS199" s="28"/>
      <c r="CFT199" s="28"/>
      <c r="CFU199" s="28"/>
      <c r="CFV199" s="28"/>
      <c r="CFW199" s="28"/>
      <c r="CFX199" s="28"/>
      <c r="CFY199" s="28"/>
      <c r="CFZ199" s="28"/>
      <c r="CGA199" s="28"/>
      <c r="CGB199" s="28"/>
      <c r="CGC199" s="28"/>
      <c r="CGD199" s="28"/>
      <c r="CGE199" s="28"/>
      <c r="CGF199" s="28"/>
      <c r="CGG199" s="28"/>
      <c r="CGH199" s="28"/>
      <c r="CGI199" s="28"/>
      <c r="CGJ199" s="28"/>
      <c r="CGK199" s="28"/>
      <c r="CGL199" s="28"/>
      <c r="CGM199" s="28"/>
      <c r="CGN199" s="28"/>
      <c r="CGO199" s="28"/>
      <c r="CGP199" s="28"/>
      <c r="CGQ199" s="28"/>
      <c r="CGR199" s="28"/>
      <c r="CGS199" s="28"/>
      <c r="CGT199" s="28"/>
      <c r="CGU199" s="28"/>
      <c r="CGV199" s="28"/>
      <c r="CGW199" s="28"/>
      <c r="CGX199" s="28"/>
      <c r="CGY199" s="28"/>
      <c r="CGZ199" s="28"/>
      <c r="CHA199" s="28"/>
      <c r="CHB199" s="28"/>
      <c r="CHC199" s="28"/>
      <c r="CHD199" s="28"/>
      <c r="CHE199" s="28"/>
      <c r="CHF199" s="28"/>
      <c r="CHG199" s="28"/>
      <c r="CHH199" s="28"/>
      <c r="CHI199" s="28"/>
      <c r="CHJ199" s="28"/>
      <c r="CHK199" s="28"/>
      <c r="CHL199" s="28"/>
      <c r="CHM199" s="28"/>
      <c r="CHN199" s="28"/>
      <c r="CHO199" s="28"/>
      <c r="CHP199" s="28"/>
      <c r="CHQ199" s="28"/>
      <c r="CHR199" s="28"/>
      <c r="CHS199" s="28"/>
      <c r="CHT199" s="28"/>
      <c r="CHU199" s="28"/>
      <c r="CHV199" s="28"/>
      <c r="CHW199" s="28"/>
      <c r="CHX199" s="28"/>
      <c r="CHY199" s="28"/>
      <c r="CHZ199" s="28"/>
      <c r="CIA199" s="28"/>
      <c r="CIB199" s="28"/>
      <c r="CIC199" s="28"/>
      <c r="CID199" s="28"/>
      <c r="CIE199" s="28"/>
      <c r="CIF199" s="28"/>
      <c r="CIG199" s="28"/>
      <c r="CIH199" s="28"/>
      <c r="CII199" s="28"/>
      <c r="CIJ199" s="28"/>
      <c r="CIK199" s="28"/>
      <c r="CIL199" s="28"/>
      <c r="CIM199" s="28"/>
      <c r="CIN199" s="28"/>
      <c r="CIO199" s="28"/>
      <c r="CIP199" s="28"/>
      <c r="CIQ199" s="28"/>
      <c r="CIR199" s="28"/>
      <c r="CIS199" s="28"/>
      <c r="CIT199" s="28"/>
      <c r="CIU199" s="28"/>
      <c r="CIV199" s="28"/>
      <c r="CIW199" s="28"/>
      <c r="CIX199" s="28"/>
      <c r="CIY199" s="28"/>
      <c r="CIZ199" s="28"/>
      <c r="CJA199" s="28"/>
      <c r="CJB199" s="28"/>
      <c r="CJC199" s="28"/>
      <c r="CJD199" s="28"/>
      <c r="CJE199" s="28"/>
      <c r="CJF199" s="28"/>
      <c r="CJG199" s="28"/>
      <c r="CJH199" s="28"/>
      <c r="CJI199" s="28"/>
      <c r="CJJ199" s="28"/>
      <c r="CJK199" s="28"/>
      <c r="CJL199" s="28"/>
      <c r="CJM199" s="28"/>
      <c r="CJN199" s="28"/>
      <c r="CJO199" s="28"/>
      <c r="CJP199" s="28"/>
      <c r="CJQ199" s="28"/>
      <c r="CJR199" s="28"/>
      <c r="CJS199" s="28"/>
      <c r="CJT199" s="28"/>
      <c r="CJU199" s="28"/>
      <c r="CJV199" s="28"/>
      <c r="CJW199" s="28"/>
      <c r="CJX199" s="28"/>
      <c r="CJY199" s="28"/>
      <c r="CJZ199" s="28"/>
      <c r="CKA199" s="28"/>
      <c r="CKB199" s="28"/>
      <c r="CKC199" s="28"/>
      <c r="CKD199" s="28"/>
      <c r="CKE199" s="28"/>
      <c r="CKF199" s="28"/>
      <c r="CKG199" s="28"/>
      <c r="CKH199" s="28"/>
      <c r="CKI199" s="28"/>
      <c r="CKJ199" s="28"/>
      <c r="CKK199" s="28"/>
      <c r="CKL199" s="28"/>
      <c r="CKM199" s="28"/>
      <c r="CKN199" s="28"/>
      <c r="CKO199" s="28"/>
      <c r="CKP199" s="28"/>
      <c r="CKQ199" s="28"/>
      <c r="CKR199" s="28"/>
      <c r="CKS199" s="28"/>
      <c r="CKT199" s="28"/>
      <c r="CKU199" s="28"/>
      <c r="CKV199" s="28"/>
      <c r="CKW199" s="28"/>
      <c r="CKX199" s="28"/>
      <c r="CKY199" s="28"/>
      <c r="CKZ199" s="28"/>
      <c r="CLA199" s="28"/>
      <c r="CLB199" s="28"/>
      <c r="CLC199" s="28"/>
      <c r="CLD199" s="28"/>
      <c r="CLE199" s="28"/>
      <c r="CLF199" s="28"/>
      <c r="CLG199" s="28"/>
      <c r="CLH199" s="28"/>
      <c r="CLI199" s="28"/>
      <c r="CLJ199" s="28"/>
      <c r="CLK199" s="28"/>
      <c r="CLL199" s="28"/>
      <c r="CLM199" s="28"/>
      <c r="CLN199" s="28"/>
      <c r="CLO199" s="28"/>
      <c r="CLP199" s="28"/>
      <c r="CLQ199" s="28"/>
      <c r="CLR199" s="28"/>
      <c r="CLS199" s="28"/>
      <c r="CLT199" s="28"/>
      <c r="CLU199" s="28"/>
      <c r="CLV199" s="28"/>
      <c r="CLW199" s="28"/>
      <c r="CLX199" s="28"/>
      <c r="CLY199" s="28"/>
      <c r="CLZ199" s="28"/>
      <c r="CMA199" s="28"/>
      <c r="CMB199" s="28"/>
      <c r="CMC199" s="28"/>
      <c r="CMD199" s="28"/>
      <c r="CME199" s="28"/>
      <c r="CMF199" s="28"/>
      <c r="CMG199" s="28"/>
      <c r="CMH199" s="28"/>
      <c r="CMI199" s="28"/>
      <c r="CMJ199" s="28"/>
      <c r="CMK199" s="28"/>
      <c r="CML199" s="28"/>
      <c r="CMM199" s="28"/>
      <c r="CMN199" s="28"/>
      <c r="CMO199" s="28"/>
      <c r="CMP199" s="28"/>
      <c r="CMQ199" s="28"/>
      <c r="CMR199" s="28"/>
      <c r="CMS199" s="28"/>
      <c r="CMT199" s="28"/>
      <c r="CMU199" s="28"/>
      <c r="CMV199" s="28"/>
      <c r="CMW199" s="28"/>
      <c r="CMX199" s="28"/>
      <c r="CMY199" s="28"/>
      <c r="CMZ199" s="28"/>
      <c r="CNA199" s="28"/>
      <c r="CNB199" s="28"/>
      <c r="CNC199" s="28"/>
      <c r="CND199" s="28"/>
      <c r="CNE199" s="28"/>
      <c r="CNF199" s="28"/>
      <c r="CNG199" s="28"/>
      <c r="CNH199" s="28"/>
      <c r="CNI199" s="28"/>
      <c r="CNJ199" s="28"/>
      <c r="CNK199" s="28"/>
      <c r="CNL199" s="28"/>
      <c r="CNM199" s="28"/>
      <c r="CNN199" s="28"/>
      <c r="CNO199" s="28"/>
      <c r="CNP199" s="28"/>
      <c r="CNQ199" s="28"/>
      <c r="CNR199" s="28"/>
      <c r="CNS199" s="28"/>
      <c r="CNT199" s="28"/>
      <c r="CNU199" s="28"/>
      <c r="CNV199" s="28"/>
      <c r="CNW199" s="28"/>
      <c r="CNX199" s="28"/>
      <c r="CNY199" s="28"/>
      <c r="CNZ199" s="28"/>
      <c r="COA199" s="28"/>
      <c r="COB199" s="28"/>
      <c r="COC199" s="28"/>
      <c r="COD199" s="28"/>
      <c r="COE199" s="28"/>
      <c r="COF199" s="28"/>
      <c r="COG199" s="28"/>
      <c r="COH199" s="28"/>
      <c r="COI199" s="28"/>
      <c r="COJ199" s="28"/>
      <c r="COK199" s="28"/>
      <c r="COL199" s="28"/>
      <c r="COM199" s="28"/>
      <c r="CON199" s="28"/>
      <c r="COO199" s="28"/>
      <c r="COP199" s="28"/>
      <c r="COQ199" s="28"/>
      <c r="COR199" s="28"/>
      <c r="COS199" s="28"/>
      <c r="COT199" s="28"/>
      <c r="COU199" s="28"/>
      <c r="COV199" s="28"/>
      <c r="COW199" s="28"/>
      <c r="COX199" s="28"/>
      <c r="COY199" s="28"/>
      <c r="COZ199" s="28"/>
      <c r="CPA199" s="28"/>
      <c r="CPB199" s="28"/>
      <c r="CPC199" s="28"/>
      <c r="CPD199" s="28"/>
      <c r="CPE199" s="28"/>
      <c r="CPF199" s="28"/>
      <c r="CPG199" s="28"/>
      <c r="CPH199" s="28"/>
      <c r="CPI199" s="28"/>
      <c r="CPJ199" s="28"/>
      <c r="CPK199" s="28"/>
      <c r="CPL199" s="28"/>
      <c r="CPM199" s="28"/>
      <c r="CPN199" s="28"/>
      <c r="CPO199" s="28"/>
      <c r="CPP199" s="28"/>
      <c r="CPQ199" s="28"/>
      <c r="CPR199" s="28"/>
      <c r="CPS199" s="28"/>
      <c r="CPT199" s="28"/>
      <c r="CPU199" s="28"/>
      <c r="CPV199" s="28"/>
      <c r="CPW199" s="28"/>
      <c r="CPX199" s="28"/>
      <c r="CPY199" s="28"/>
      <c r="CPZ199" s="28"/>
      <c r="CQA199" s="28"/>
      <c r="CQB199" s="28"/>
      <c r="CQC199" s="28"/>
      <c r="CQD199" s="28"/>
      <c r="CQE199" s="28"/>
      <c r="CQF199" s="28"/>
      <c r="CQG199" s="28"/>
      <c r="CQH199" s="28"/>
      <c r="CQI199" s="28"/>
      <c r="CQJ199" s="28"/>
      <c r="CQK199" s="28"/>
      <c r="CQL199" s="28"/>
      <c r="CQM199" s="28"/>
      <c r="CQN199" s="28"/>
      <c r="CQO199" s="28"/>
      <c r="CQP199" s="28"/>
      <c r="CQQ199" s="28"/>
      <c r="CQR199" s="28"/>
      <c r="CQS199" s="28"/>
      <c r="CQT199" s="28"/>
      <c r="CQU199" s="28"/>
      <c r="CQV199" s="28"/>
      <c r="CQW199" s="28"/>
      <c r="CQX199" s="28"/>
      <c r="CQY199" s="28"/>
      <c r="CQZ199" s="28"/>
      <c r="CRA199" s="28"/>
      <c r="CRB199" s="28"/>
      <c r="CRC199" s="28"/>
      <c r="CRD199" s="28"/>
      <c r="CRE199" s="28"/>
      <c r="CRF199" s="28"/>
      <c r="CRG199" s="28"/>
      <c r="CRH199" s="28"/>
      <c r="CRI199" s="28"/>
      <c r="CRJ199" s="28"/>
      <c r="CRK199" s="28"/>
      <c r="CRL199" s="28"/>
      <c r="CRM199" s="28"/>
      <c r="CRN199" s="28"/>
      <c r="CRO199" s="28"/>
      <c r="CRP199" s="28"/>
      <c r="CRQ199" s="28"/>
      <c r="CRR199" s="28"/>
      <c r="CRS199" s="28"/>
      <c r="CRT199" s="28"/>
      <c r="CRU199" s="28"/>
      <c r="CRV199" s="28"/>
      <c r="CRW199" s="28"/>
      <c r="CRX199" s="28"/>
      <c r="CRY199" s="28"/>
      <c r="CRZ199" s="28"/>
      <c r="CSA199" s="28"/>
      <c r="CSB199" s="28"/>
      <c r="CSC199" s="28"/>
      <c r="CSD199" s="28"/>
      <c r="CSE199" s="28"/>
      <c r="CSF199" s="28"/>
      <c r="CSG199" s="28"/>
      <c r="CSH199" s="28"/>
      <c r="CSI199" s="28"/>
      <c r="CSJ199" s="28"/>
      <c r="CSK199" s="28"/>
      <c r="CSL199" s="28"/>
      <c r="CSM199" s="28"/>
      <c r="CSN199" s="28"/>
      <c r="CSO199" s="28"/>
      <c r="CSP199" s="28"/>
      <c r="CSQ199" s="28"/>
      <c r="CSR199" s="28"/>
      <c r="CSS199" s="28"/>
      <c r="CST199" s="28"/>
      <c r="CSU199" s="28"/>
      <c r="CSV199" s="28"/>
      <c r="CSW199" s="28"/>
      <c r="CSX199" s="28"/>
      <c r="CSY199" s="28"/>
      <c r="CSZ199" s="28"/>
      <c r="CTA199" s="28"/>
      <c r="CTB199" s="28"/>
      <c r="CTC199" s="28"/>
      <c r="CTD199" s="28"/>
      <c r="CTE199" s="28"/>
      <c r="CTF199" s="28"/>
      <c r="CTG199" s="28"/>
      <c r="CTH199" s="28"/>
      <c r="CTI199" s="28"/>
      <c r="CTJ199" s="28"/>
      <c r="CTK199" s="28"/>
      <c r="CTL199" s="28"/>
      <c r="CTM199" s="28"/>
      <c r="CTN199" s="28"/>
      <c r="CTO199" s="28"/>
      <c r="CTP199" s="28"/>
      <c r="CTQ199" s="28"/>
      <c r="CTR199" s="28"/>
      <c r="CTS199" s="28"/>
      <c r="CTT199" s="28"/>
      <c r="CTU199" s="28"/>
      <c r="CTV199" s="28"/>
      <c r="CTW199" s="28"/>
      <c r="CTX199" s="28"/>
      <c r="CTY199" s="28"/>
      <c r="CTZ199" s="28"/>
      <c r="CUA199" s="28"/>
      <c r="CUB199" s="28"/>
      <c r="CUC199" s="28"/>
      <c r="CUD199" s="28"/>
      <c r="CUE199" s="28"/>
      <c r="CUF199" s="28"/>
      <c r="CUG199" s="28"/>
      <c r="CUH199" s="28"/>
      <c r="CUI199" s="28"/>
      <c r="CUJ199" s="28"/>
      <c r="CUK199" s="28"/>
      <c r="CUL199" s="28"/>
      <c r="CUM199" s="28"/>
      <c r="CUN199" s="28"/>
      <c r="CUO199" s="28"/>
      <c r="CUP199" s="28"/>
      <c r="CUQ199" s="28"/>
      <c r="CUR199" s="28"/>
      <c r="CUS199" s="28"/>
      <c r="CUT199" s="28"/>
      <c r="CUU199" s="28"/>
      <c r="CUV199" s="28"/>
      <c r="CUW199" s="28"/>
      <c r="CUX199" s="28"/>
      <c r="CUY199" s="28"/>
      <c r="CUZ199" s="28"/>
      <c r="CVA199" s="28"/>
      <c r="CVB199" s="28"/>
      <c r="CVC199" s="28"/>
      <c r="CVD199" s="28"/>
      <c r="CVE199" s="28"/>
      <c r="CVF199" s="28"/>
      <c r="CVG199" s="28"/>
      <c r="CVH199" s="28"/>
      <c r="CVI199" s="28"/>
      <c r="CVJ199" s="28"/>
      <c r="CVK199" s="28"/>
      <c r="CVL199" s="28"/>
      <c r="CVM199" s="28"/>
      <c r="CVN199" s="28"/>
      <c r="CVO199" s="28"/>
      <c r="CVP199" s="28"/>
      <c r="CVQ199" s="28"/>
      <c r="CVR199" s="28"/>
      <c r="CVS199" s="28"/>
      <c r="CVT199" s="28"/>
      <c r="CVU199" s="28"/>
      <c r="CVV199" s="28"/>
      <c r="CVW199" s="28"/>
      <c r="CVX199" s="28"/>
      <c r="CVY199" s="28"/>
      <c r="CVZ199" s="28"/>
      <c r="CWA199" s="28"/>
      <c r="CWB199" s="28"/>
      <c r="CWC199" s="28"/>
      <c r="CWD199" s="28"/>
      <c r="CWE199" s="28"/>
      <c r="CWF199" s="28"/>
      <c r="CWG199" s="28"/>
      <c r="CWH199" s="28"/>
      <c r="CWI199" s="28"/>
      <c r="CWJ199" s="28"/>
      <c r="CWK199" s="28"/>
      <c r="CWL199" s="28"/>
      <c r="CWM199" s="28"/>
      <c r="CWN199" s="28"/>
      <c r="CWO199" s="28"/>
      <c r="CWP199" s="28"/>
      <c r="CWQ199" s="28"/>
      <c r="CWR199" s="28"/>
      <c r="CWS199" s="28"/>
      <c r="CWT199" s="28"/>
      <c r="CWU199" s="28"/>
      <c r="CWV199" s="28"/>
      <c r="CWW199" s="28"/>
      <c r="CWX199" s="28"/>
      <c r="CWY199" s="28"/>
      <c r="CWZ199" s="28"/>
      <c r="CXA199" s="28"/>
      <c r="CXB199" s="28"/>
      <c r="CXC199" s="28"/>
      <c r="CXD199" s="28"/>
      <c r="CXE199" s="28"/>
      <c r="CXF199" s="28"/>
      <c r="CXG199" s="28"/>
      <c r="CXH199" s="28"/>
      <c r="CXI199" s="28"/>
      <c r="CXJ199" s="28"/>
      <c r="CXK199" s="28"/>
      <c r="CXL199" s="28"/>
      <c r="CXM199" s="28"/>
      <c r="CXN199" s="28"/>
      <c r="CXO199" s="28"/>
      <c r="CXP199" s="28"/>
      <c r="CXQ199" s="28"/>
      <c r="CXR199" s="28"/>
      <c r="CXS199" s="28"/>
      <c r="CXT199" s="28"/>
      <c r="CXU199" s="28"/>
      <c r="CXV199" s="28"/>
      <c r="CXW199" s="28"/>
      <c r="CXX199" s="28"/>
      <c r="CXY199" s="28"/>
      <c r="CXZ199" s="28"/>
      <c r="CYA199" s="28"/>
      <c r="CYB199" s="28"/>
      <c r="CYC199" s="28"/>
      <c r="CYD199" s="28"/>
      <c r="CYE199" s="28"/>
      <c r="CYF199" s="28"/>
      <c r="CYG199" s="28"/>
      <c r="CYH199" s="28"/>
      <c r="CYI199" s="28"/>
      <c r="CYJ199" s="28"/>
      <c r="CYK199" s="28"/>
      <c r="CYL199" s="28"/>
      <c r="CYM199" s="28"/>
      <c r="CYN199" s="28"/>
      <c r="CYO199" s="28"/>
      <c r="CYP199" s="28"/>
      <c r="CYQ199" s="28"/>
      <c r="CYR199" s="28"/>
      <c r="CYS199" s="28"/>
      <c r="CYT199" s="28"/>
      <c r="CYU199" s="28"/>
      <c r="CYV199" s="28"/>
      <c r="CYW199" s="28"/>
      <c r="CYX199" s="28"/>
      <c r="CYY199" s="28"/>
      <c r="CYZ199" s="28"/>
      <c r="CZA199" s="28"/>
      <c r="CZB199" s="28"/>
      <c r="CZC199" s="28"/>
      <c r="CZD199" s="28"/>
      <c r="CZE199" s="28"/>
      <c r="CZF199" s="28"/>
      <c r="CZG199" s="28"/>
      <c r="CZH199" s="28"/>
      <c r="CZI199" s="28"/>
      <c r="CZJ199" s="28"/>
      <c r="CZK199" s="28"/>
      <c r="CZL199" s="28"/>
      <c r="CZM199" s="28"/>
      <c r="CZN199" s="28"/>
      <c r="CZO199" s="28"/>
      <c r="CZP199" s="28"/>
      <c r="CZQ199" s="28"/>
      <c r="CZR199" s="28"/>
      <c r="CZS199" s="28"/>
      <c r="CZT199" s="28"/>
      <c r="CZU199" s="28"/>
      <c r="CZV199" s="28"/>
      <c r="CZW199" s="28"/>
      <c r="CZX199" s="28"/>
      <c r="CZY199" s="28"/>
      <c r="CZZ199" s="28"/>
      <c r="DAA199" s="28"/>
      <c r="DAB199" s="28"/>
      <c r="DAC199" s="28"/>
      <c r="DAD199" s="28"/>
      <c r="DAE199" s="28"/>
      <c r="DAF199" s="28"/>
      <c r="DAG199" s="28"/>
      <c r="DAH199" s="28"/>
      <c r="DAI199" s="28"/>
      <c r="DAJ199" s="28"/>
      <c r="DAK199" s="28"/>
      <c r="DAL199" s="28"/>
      <c r="DAM199" s="28"/>
      <c r="DAN199" s="28"/>
      <c r="DAO199" s="28"/>
      <c r="DAP199" s="28"/>
      <c r="DAQ199" s="28"/>
      <c r="DAR199" s="28"/>
      <c r="DAS199" s="28"/>
      <c r="DAT199" s="28"/>
      <c r="DAU199" s="28"/>
      <c r="DAV199" s="28"/>
      <c r="DAW199" s="28"/>
      <c r="DAX199" s="28"/>
      <c r="DAY199" s="28"/>
      <c r="DAZ199" s="28"/>
      <c r="DBA199" s="28"/>
      <c r="DBB199" s="28"/>
      <c r="DBC199" s="28"/>
      <c r="DBD199" s="28"/>
      <c r="DBE199" s="28"/>
      <c r="DBF199" s="28"/>
      <c r="DBG199" s="28"/>
      <c r="DBH199" s="28"/>
      <c r="DBI199" s="28"/>
      <c r="DBJ199" s="28"/>
      <c r="DBK199" s="28"/>
      <c r="DBL199" s="28"/>
      <c r="DBM199" s="28"/>
      <c r="DBN199" s="28"/>
      <c r="DBO199" s="28"/>
      <c r="DBP199" s="28"/>
      <c r="DBQ199" s="28"/>
      <c r="DBR199" s="28"/>
      <c r="DBS199" s="28"/>
      <c r="DBT199" s="28"/>
      <c r="DBU199" s="28"/>
      <c r="DBV199" s="28"/>
      <c r="DBW199" s="28"/>
      <c r="DBX199" s="28"/>
      <c r="DBY199" s="28"/>
      <c r="DBZ199" s="28"/>
      <c r="DCA199" s="28"/>
      <c r="DCB199" s="28"/>
      <c r="DCC199" s="28"/>
      <c r="DCD199" s="28"/>
      <c r="DCE199" s="28"/>
      <c r="DCF199" s="28"/>
      <c r="DCG199" s="28"/>
      <c r="DCH199" s="28"/>
      <c r="DCI199" s="28"/>
      <c r="DCJ199" s="28"/>
      <c r="DCK199" s="28"/>
      <c r="DCL199" s="28"/>
      <c r="DCM199" s="28"/>
      <c r="DCN199" s="28"/>
      <c r="DCO199" s="28"/>
      <c r="DCP199" s="28"/>
      <c r="DCQ199" s="28"/>
      <c r="DCR199" s="28"/>
      <c r="DCS199" s="28"/>
      <c r="DCT199" s="28"/>
      <c r="DCU199" s="28"/>
      <c r="DCV199" s="28"/>
      <c r="DCW199" s="28"/>
      <c r="DCX199" s="28"/>
      <c r="DCY199" s="28"/>
      <c r="DCZ199" s="28"/>
      <c r="DDA199" s="28"/>
      <c r="DDB199" s="28"/>
      <c r="DDC199" s="28"/>
      <c r="DDD199" s="28"/>
      <c r="DDE199" s="28"/>
      <c r="DDF199" s="28"/>
      <c r="DDG199" s="28"/>
      <c r="DDH199" s="28"/>
      <c r="DDI199" s="28"/>
      <c r="DDJ199" s="28"/>
      <c r="DDK199" s="28"/>
      <c r="DDL199" s="28"/>
      <c r="DDM199" s="28"/>
      <c r="DDN199" s="28"/>
      <c r="DDO199" s="28"/>
      <c r="DDP199" s="28"/>
      <c r="DDQ199" s="28"/>
      <c r="DDR199" s="28"/>
      <c r="DDS199" s="28"/>
      <c r="DDT199" s="28"/>
      <c r="DDU199" s="28"/>
      <c r="DDV199" s="28"/>
      <c r="DDW199" s="28"/>
      <c r="DDX199" s="28"/>
      <c r="DDY199" s="28"/>
      <c r="DDZ199" s="28"/>
      <c r="DEA199" s="28"/>
      <c r="DEB199" s="28"/>
      <c r="DEC199" s="28"/>
      <c r="DED199" s="28"/>
      <c r="DEE199" s="28"/>
      <c r="DEF199" s="28"/>
      <c r="DEG199" s="28"/>
      <c r="DEH199" s="28"/>
      <c r="DEI199" s="28"/>
      <c r="DEJ199" s="28"/>
      <c r="DEK199" s="28"/>
      <c r="DEL199" s="28"/>
      <c r="DEM199" s="28"/>
      <c r="DEN199" s="28"/>
      <c r="DEO199" s="28"/>
      <c r="DEP199" s="28"/>
      <c r="DEQ199" s="28"/>
      <c r="DER199" s="28"/>
      <c r="DES199" s="28"/>
      <c r="DET199" s="28"/>
      <c r="DEU199" s="28"/>
      <c r="DEV199" s="28"/>
      <c r="DEW199" s="28"/>
      <c r="DEX199" s="28"/>
      <c r="DEY199" s="28"/>
      <c r="DEZ199" s="28"/>
      <c r="DFA199" s="28"/>
      <c r="DFB199" s="28"/>
      <c r="DFC199" s="28"/>
      <c r="DFD199" s="28"/>
      <c r="DFE199" s="28"/>
      <c r="DFF199" s="28"/>
      <c r="DFG199" s="28"/>
      <c r="DFH199" s="28"/>
      <c r="DFI199" s="28"/>
      <c r="DFJ199" s="28"/>
      <c r="DFK199" s="28"/>
      <c r="DFL199" s="28"/>
      <c r="DFM199" s="28"/>
      <c r="DFN199" s="28"/>
      <c r="DFO199" s="28"/>
      <c r="DFP199" s="28"/>
      <c r="DFQ199" s="28"/>
      <c r="DFR199" s="28"/>
      <c r="DFS199" s="28"/>
      <c r="DFT199" s="28"/>
      <c r="DFU199" s="28"/>
      <c r="DFV199" s="28"/>
      <c r="DFW199" s="28"/>
      <c r="DFX199" s="28"/>
      <c r="DFY199" s="28"/>
      <c r="DFZ199" s="28"/>
      <c r="DGA199" s="28"/>
      <c r="DGB199" s="28"/>
      <c r="DGC199" s="28"/>
      <c r="DGD199" s="28"/>
      <c r="DGE199" s="28"/>
      <c r="DGF199" s="28"/>
      <c r="DGG199" s="28"/>
      <c r="DGH199" s="28"/>
      <c r="DGI199" s="28"/>
      <c r="DGJ199" s="28"/>
      <c r="DGK199" s="28"/>
      <c r="DGL199" s="28"/>
      <c r="DGM199" s="28"/>
      <c r="DGN199" s="28"/>
      <c r="DGO199" s="28"/>
      <c r="DGP199" s="28"/>
      <c r="DGQ199" s="28"/>
      <c r="DGR199" s="28"/>
      <c r="DGS199" s="28"/>
      <c r="DGT199" s="28"/>
      <c r="DGU199" s="28"/>
      <c r="DGV199" s="28"/>
      <c r="DGW199" s="28"/>
      <c r="DGX199" s="28"/>
      <c r="DGY199" s="28"/>
      <c r="DGZ199" s="28"/>
      <c r="DHA199" s="28"/>
      <c r="DHB199" s="28"/>
      <c r="DHC199" s="28"/>
      <c r="DHD199" s="28"/>
      <c r="DHE199" s="28"/>
      <c r="DHF199" s="28"/>
      <c r="DHG199" s="28"/>
      <c r="DHH199" s="28"/>
      <c r="DHI199" s="28"/>
      <c r="DHJ199" s="28"/>
      <c r="DHK199" s="28"/>
      <c r="DHL199" s="28"/>
      <c r="DHM199" s="28"/>
      <c r="DHN199" s="28"/>
      <c r="DHO199" s="28"/>
      <c r="DHP199" s="28"/>
      <c r="DHQ199" s="28"/>
      <c r="DHR199" s="28"/>
      <c r="DHS199" s="28"/>
      <c r="DHT199" s="28"/>
      <c r="DHU199" s="28"/>
      <c r="DHV199" s="28"/>
      <c r="DHW199" s="28"/>
      <c r="DHX199" s="28"/>
      <c r="DHY199" s="28"/>
      <c r="DHZ199" s="28"/>
      <c r="DIA199" s="28"/>
      <c r="DIB199" s="28"/>
      <c r="DIC199" s="28"/>
      <c r="DID199" s="28"/>
      <c r="DIE199" s="28"/>
      <c r="DIF199" s="28"/>
      <c r="DIG199" s="28"/>
      <c r="DIH199" s="28"/>
      <c r="DII199" s="28"/>
      <c r="DIJ199" s="28"/>
      <c r="DIK199" s="28"/>
      <c r="DIL199" s="28"/>
      <c r="DIM199" s="28"/>
      <c r="DIN199" s="28"/>
      <c r="DIO199" s="28"/>
      <c r="DIP199" s="28"/>
      <c r="DIQ199" s="28"/>
      <c r="DIR199" s="28"/>
      <c r="DIS199" s="28"/>
      <c r="DIT199" s="28"/>
      <c r="DIU199" s="28"/>
      <c r="DIV199" s="28"/>
      <c r="DIW199" s="28"/>
      <c r="DIX199" s="28"/>
      <c r="DIY199" s="28"/>
      <c r="DIZ199" s="28"/>
      <c r="DJA199" s="28"/>
      <c r="DJB199" s="28"/>
      <c r="DJC199" s="28"/>
      <c r="DJD199" s="28"/>
      <c r="DJE199" s="28"/>
      <c r="DJF199" s="28"/>
      <c r="DJG199" s="28"/>
      <c r="DJH199" s="28"/>
      <c r="DJI199" s="28"/>
      <c r="DJJ199" s="28"/>
      <c r="DJK199" s="28"/>
      <c r="DJL199" s="28"/>
      <c r="DJM199" s="28"/>
      <c r="DJN199" s="28"/>
      <c r="DJO199" s="28"/>
      <c r="DJP199" s="28"/>
      <c r="DJQ199" s="28"/>
      <c r="DJR199" s="28"/>
      <c r="DJS199" s="28"/>
      <c r="DJT199" s="28"/>
      <c r="DJU199" s="28"/>
      <c r="DJV199" s="28"/>
      <c r="DJW199" s="28"/>
      <c r="DJX199" s="28"/>
      <c r="DJY199" s="28"/>
      <c r="DJZ199" s="28"/>
      <c r="DKA199" s="28"/>
      <c r="DKB199" s="28"/>
      <c r="DKC199" s="28"/>
      <c r="DKD199" s="28"/>
      <c r="DKE199" s="28"/>
      <c r="DKF199" s="28"/>
      <c r="DKG199" s="28"/>
      <c r="DKH199" s="28"/>
      <c r="DKI199" s="28"/>
      <c r="DKJ199" s="28"/>
      <c r="DKK199" s="28"/>
      <c r="DKL199" s="28"/>
      <c r="DKM199" s="28"/>
      <c r="DKN199" s="28"/>
      <c r="DKO199" s="28"/>
      <c r="DKP199" s="28"/>
      <c r="DKQ199" s="28"/>
      <c r="DKR199" s="28"/>
      <c r="DKS199" s="28"/>
      <c r="DKT199" s="28"/>
      <c r="DKU199" s="28"/>
      <c r="DKV199" s="28"/>
      <c r="DKW199" s="28"/>
      <c r="DKX199" s="28"/>
      <c r="DKY199" s="28"/>
      <c r="DKZ199" s="28"/>
      <c r="DLA199" s="28"/>
      <c r="DLB199" s="28"/>
      <c r="DLC199" s="28"/>
      <c r="DLD199" s="28"/>
      <c r="DLE199" s="28"/>
      <c r="DLF199" s="28"/>
      <c r="DLG199" s="28"/>
      <c r="DLH199" s="28"/>
      <c r="DLI199" s="28"/>
      <c r="DLJ199" s="28"/>
      <c r="DLK199" s="28"/>
      <c r="DLL199" s="28"/>
      <c r="DLM199" s="28"/>
      <c r="DLN199" s="28"/>
      <c r="DLO199" s="28"/>
      <c r="DLP199" s="28"/>
      <c r="DLQ199" s="28"/>
      <c r="DLR199" s="28"/>
      <c r="DLS199" s="28"/>
      <c r="DLT199" s="28"/>
      <c r="DLU199" s="28"/>
      <c r="DLV199" s="28"/>
      <c r="DLW199" s="28"/>
      <c r="DLX199" s="28"/>
      <c r="DLY199" s="28"/>
      <c r="DLZ199" s="28"/>
      <c r="DMA199" s="28"/>
      <c r="DMB199" s="28"/>
      <c r="DMC199" s="28"/>
      <c r="DMD199" s="28"/>
      <c r="DME199" s="28"/>
      <c r="DMF199" s="28"/>
      <c r="DMG199" s="28"/>
      <c r="DMH199" s="28"/>
      <c r="DMI199" s="28"/>
      <c r="DMJ199" s="28"/>
      <c r="DMK199" s="28"/>
      <c r="DML199" s="28"/>
      <c r="DMM199" s="28"/>
      <c r="DMN199" s="28"/>
      <c r="DMO199" s="28"/>
      <c r="DMP199" s="28"/>
      <c r="DMQ199" s="28"/>
      <c r="DMR199" s="28"/>
      <c r="DMS199" s="28"/>
      <c r="DMT199" s="28"/>
      <c r="DMU199" s="28"/>
      <c r="DMV199" s="28"/>
      <c r="DMW199" s="28"/>
      <c r="DMX199" s="28"/>
      <c r="DMY199" s="28"/>
      <c r="DMZ199" s="28"/>
      <c r="DNA199" s="28"/>
      <c r="DNB199" s="28"/>
      <c r="DNC199" s="28"/>
      <c r="DND199" s="28"/>
      <c r="DNE199" s="28"/>
      <c r="DNF199" s="28"/>
      <c r="DNG199" s="28"/>
      <c r="DNH199" s="28"/>
      <c r="DNI199" s="28"/>
      <c r="DNJ199" s="28"/>
      <c r="DNK199" s="28"/>
      <c r="DNL199" s="28"/>
      <c r="DNM199" s="28"/>
      <c r="DNN199" s="28"/>
      <c r="DNO199" s="28"/>
      <c r="DNP199" s="28"/>
      <c r="DNQ199" s="28"/>
      <c r="DNR199" s="28"/>
      <c r="DNS199" s="28"/>
      <c r="DNT199" s="28"/>
      <c r="DNU199" s="28"/>
      <c r="DNV199" s="28"/>
      <c r="DNW199" s="28"/>
      <c r="DNX199" s="28"/>
      <c r="DNY199" s="28"/>
      <c r="DNZ199" s="28"/>
      <c r="DOA199" s="28"/>
      <c r="DOB199" s="28"/>
      <c r="DOC199" s="28"/>
      <c r="DOD199" s="28"/>
      <c r="DOE199" s="28"/>
      <c r="DOF199" s="28"/>
      <c r="DOG199" s="28"/>
      <c r="DOH199" s="28"/>
      <c r="DOI199" s="28"/>
      <c r="DOJ199" s="28"/>
      <c r="DOK199" s="28"/>
      <c r="DOL199" s="28"/>
      <c r="DOM199" s="28"/>
      <c r="DON199" s="28"/>
      <c r="DOO199" s="28"/>
      <c r="DOP199" s="28"/>
      <c r="DOQ199" s="28"/>
      <c r="DOR199" s="28"/>
      <c r="DOS199" s="28"/>
      <c r="DOT199" s="28"/>
      <c r="DOU199" s="28"/>
      <c r="DOV199" s="28"/>
      <c r="DOW199" s="28"/>
      <c r="DOX199" s="28"/>
      <c r="DOY199" s="28"/>
      <c r="DOZ199" s="28"/>
      <c r="DPA199" s="28"/>
      <c r="DPB199" s="28"/>
      <c r="DPC199" s="28"/>
      <c r="DPD199" s="28"/>
      <c r="DPE199" s="28"/>
      <c r="DPF199" s="28"/>
      <c r="DPG199" s="28"/>
      <c r="DPH199" s="28"/>
      <c r="DPI199" s="28"/>
      <c r="DPJ199" s="28"/>
      <c r="DPK199" s="28"/>
      <c r="DPL199" s="28"/>
      <c r="DPM199" s="28"/>
      <c r="DPN199" s="28"/>
      <c r="DPO199" s="28"/>
      <c r="DPP199" s="28"/>
      <c r="DPQ199" s="28"/>
      <c r="DPR199" s="28"/>
      <c r="DPS199" s="28"/>
      <c r="DPT199" s="28"/>
      <c r="DPU199" s="28"/>
      <c r="DPV199" s="28"/>
      <c r="DPW199" s="28"/>
      <c r="DPX199" s="28"/>
      <c r="DPY199" s="28"/>
      <c r="DPZ199" s="28"/>
      <c r="DQA199" s="28"/>
      <c r="DQB199" s="28"/>
      <c r="DQC199" s="28"/>
      <c r="DQD199" s="28"/>
      <c r="DQE199" s="28"/>
      <c r="DQF199" s="28"/>
      <c r="DQG199" s="28"/>
      <c r="DQH199" s="28"/>
      <c r="DQI199" s="28"/>
      <c r="DQJ199" s="28"/>
      <c r="DQK199" s="28"/>
      <c r="DQL199" s="28"/>
      <c r="DQM199" s="28"/>
      <c r="DQN199" s="28"/>
      <c r="DQO199" s="28"/>
      <c r="DQP199" s="28"/>
      <c r="DQQ199" s="28"/>
      <c r="DQR199" s="28"/>
      <c r="DQS199" s="28"/>
      <c r="DQT199" s="28"/>
      <c r="DQU199" s="28"/>
      <c r="DQV199" s="28"/>
      <c r="DQW199" s="28"/>
      <c r="DQX199" s="28"/>
      <c r="DQY199" s="28"/>
      <c r="DQZ199" s="28"/>
      <c r="DRA199" s="28"/>
      <c r="DRB199" s="28"/>
      <c r="DRC199" s="28"/>
      <c r="DRD199" s="28"/>
      <c r="DRE199" s="28"/>
      <c r="DRF199" s="28"/>
      <c r="DRG199" s="28"/>
      <c r="DRH199" s="28"/>
      <c r="DRI199" s="28"/>
      <c r="DRJ199" s="28"/>
      <c r="DRK199" s="28"/>
      <c r="DRL199" s="28"/>
      <c r="DRM199" s="28"/>
      <c r="DRN199" s="28"/>
      <c r="DRO199" s="28"/>
      <c r="DRP199" s="28"/>
      <c r="DRQ199" s="28"/>
      <c r="DRR199" s="28"/>
      <c r="DRS199" s="28"/>
      <c r="DRT199" s="28"/>
      <c r="DRU199" s="28"/>
      <c r="DRV199" s="28"/>
      <c r="DRW199" s="28"/>
      <c r="DRX199" s="28"/>
      <c r="DRY199" s="28"/>
      <c r="DRZ199" s="28"/>
      <c r="DSA199" s="28"/>
      <c r="DSB199" s="28"/>
      <c r="DSC199" s="28"/>
      <c r="DSD199" s="28"/>
      <c r="DSE199" s="28"/>
      <c r="DSF199" s="28"/>
      <c r="DSG199" s="28"/>
      <c r="DSH199" s="28"/>
      <c r="DSI199" s="28"/>
      <c r="DSJ199" s="28"/>
      <c r="DSK199" s="28"/>
      <c r="DSL199" s="28"/>
      <c r="DSM199" s="28"/>
      <c r="DSN199" s="28"/>
      <c r="DSO199" s="28"/>
      <c r="DSP199" s="28"/>
      <c r="DSQ199" s="28"/>
      <c r="DSR199" s="28"/>
      <c r="DSS199" s="28"/>
      <c r="DST199" s="28"/>
      <c r="DSU199" s="28"/>
      <c r="DSV199" s="28"/>
      <c r="DSW199" s="28"/>
      <c r="DSX199" s="28"/>
      <c r="DSY199" s="28"/>
      <c r="DSZ199" s="28"/>
      <c r="DTA199" s="28"/>
      <c r="DTB199" s="28"/>
      <c r="DTC199" s="28"/>
      <c r="DTD199" s="28"/>
      <c r="DTE199" s="28"/>
      <c r="DTF199" s="28"/>
      <c r="DTG199" s="28"/>
      <c r="DTH199" s="28"/>
      <c r="DTI199" s="28"/>
      <c r="DTJ199" s="28"/>
      <c r="DTK199" s="28"/>
      <c r="DTL199" s="28"/>
      <c r="DTM199" s="28"/>
      <c r="DTN199" s="28"/>
      <c r="DTO199" s="28"/>
      <c r="DTP199" s="28"/>
      <c r="DTQ199" s="28"/>
      <c r="DTR199" s="28"/>
      <c r="DTS199" s="28"/>
      <c r="DTT199" s="28"/>
      <c r="DTU199" s="28"/>
      <c r="DTV199" s="28"/>
      <c r="DTW199" s="28"/>
      <c r="DTX199" s="28"/>
      <c r="DTY199" s="28"/>
      <c r="DTZ199" s="28"/>
      <c r="DUA199" s="28"/>
      <c r="DUB199" s="28"/>
      <c r="DUC199" s="28"/>
      <c r="DUD199" s="28"/>
      <c r="DUE199" s="28"/>
      <c r="DUF199" s="28"/>
      <c r="DUG199" s="28"/>
      <c r="DUH199" s="28"/>
      <c r="DUI199" s="28"/>
      <c r="DUJ199" s="28"/>
      <c r="DUK199" s="28"/>
      <c r="DUL199" s="28"/>
      <c r="DUM199" s="28"/>
      <c r="DUN199" s="28"/>
      <c r="DUO199" s="28"/>
      <c r="DUP199" s="28"/>
      <c r="DUQ199" s="28"/>
      <c r="DUR199" s="28"/>
      <c r="DUS199" s="28"/>
      <c r="DUT199" s="28"/>
      <c r="DUU199" s="28"/>
      <c r="DUV199" s="28"/>
      <c r="DUW199" s="28"/>
      <c r="DUX199" s="28"/>
      <c r="DUY199" s="28"/>
      <c r="DUZ199" s="28"/>
      <c r="DVA199" s="28"/>
      <c r="DVB199" s="28"/>
      <c r="DVC199" s="28"/>
      <c r="DVD199" s="28"/>
      <c r="DVE199" s="28"/>
      <c r="DVF199" s="28"/>
      <c r="DVG199" s="28"/>
      <c r="DVH199" s="28"/>
      <c r="DVI199" s="28"/>
      <c r="DVJ199" s="28"/>
      <c r="DVK199" s="28"/>
      <c r="DVL199" s="28"/>
      <c r="DVM199" s="28"/>
      <c r="DVN199" s="28"/>
      <c r="DVO199" s="28"/>
      <c r="DVP199" s="28"/>
      <c r="DVQ199" s="28"/>
      <c r="DVR199" s="28"/>
      <c r="DVS199" s="28"/>
      <c r="DVT199" s="28"/>
      <c r="DVU199" s="28"/>
      <c r="DVV199" s="28"/>
      <c r="DVW199" s="28"/>
      <c r="DVX199" s="28"/>
      <c r="DVY199" s="28"/>
      <c r="DVZ199" s="28"/>
      <c r="DWA199" s="28"/>
      <c r="DWB199" s="28"/>
      <c r="DWC199" s="28"/>
      <c r="DWD199" s="28"/>
      <c r="DWE199" s="28"/>
      <c r="DWF199" s="28"/>
      <c r="DWG199" s="28"/>
      <c r="DWH199" s="28"/>
      <c r="DWI199" s="28"/>
      <c r="DWJ199" s="28"/>
      <c r="DWK199" s="28"/>
      <c r="DWL199" s="28"/>
      <c r="DWM199" s="28"/>
      <c r="DWN199" s="28"/>
      <c r="DWO199" s="28"/>
      <c r="DWP199" s="28"/>
      <c r="DWQ199" s="28"/>
      <c r="DWR199" s="28"/>
      <c r="DWS199" s="28"/>
      <c r="DWT199" s="28"/>
      <c r="DWU199" s="28"/>
      <c r="DWV199" s="28"/>
      <c r="DWW199" s="28"/>
      <c r="DWX199" s="28"/>
      <c r="DWY199" s="28"/>
      <c r="DWZ199" s="28"/>
      <c r="DXA199" s="28"/>
      <c r="DXB199" s="28"/>
      <c r="DXC199" s="28"/>
      <c r="DXD199" s="28"/>
      <c r="DXE199" s="28"/>
      <c r="DXF199" s="28"/>
      <c r="DXG199" s="28"/>
      <c r="DXH199" s="28"/>
      <c r="DXI199" s="28"/>
      <c r="DXJ199" s="28"/>
      <c r="DXK199" s="28"/>
      <c r="DXL199" s="28"/>
      <c r="DXM199" s="28"/>
      <c r="DXN199" s="28"/>
      <c r="DXO199" s="28"/>
      <c r="DXP199" s="28"/>
      <c r="DXQ199" s="28"/>
      <c r="DXR199" s="28"/>
      <c r="DXS199" s="28"/>
      <c r="DXT199" s="28"/>
      <c r="DXU199" s="28"/>
      <c r="DXV199" s="28"/>
      <c r="DXW199" s="28"/>
      <c r="DXX199" s="28"/>
      <c r="DXY199" s="28"/>
      <c r="DXZ199" s="28"/>
      <c r="DYA199" s="28"/>
      <c r="DYB199" s="28"/>
      <c r="DYC199" s="28"/>
      <c r="DYD199" s="28"/>
      <c r="DYE199" s="28"/>
      <c r="DYF199" s="28"/>
      <c r="DYG199" s="28"/>
      <c r="DYH199" s="28"/>
      <c r="DYI199" s="28"/>
      <c r="DYJ199" s="28"/>
      <c r="DYK199" s="28"/>
      <c r="DYL199" s="28"/>
      <c r="DYM199" s="28"/>
      <c r="DYN199" s="28"/>
      <c r="DYO199" s="28"/>
      <c r="DYP199" s="28"/>
      <c r="DYQ199" s="28"/>
      <c r="DYR199" s="28"/>
      <c r="DYS199" s="28"/>
      <c r="DYT199" s="28"/>
      <c r="DYU199" s="28"/>
      <c r="DYV199" s="28"/>
      <c r="DYW199" s="28"/>
      <c r="DYX199" s="28"/>
      <c r="DYY199" s="28"/>
      <c r="DYZ199" s="28"/>
      <c r="DZA199" s="28"/>
      <c r="DZB199" s="28"/>
      <c r="DZC199" s="28"/>
      <c r="DZD199" s="28"/>
      <c r="DZE199" s="28"/>
      <c r="DZF199" s="28"/>
      <c r="DZG199" s="28"/>
      <c r="DZH199" s="28"/>
      <c r="DZI199" s="28"/>
      <c r="DZJ199" s="28"/>
      <c r="DZK199" s="28"/>
      <c r="DZL199" s="28"/>
      <c r="DZM199" s="28"/>
      <c r="DZN199" s="28"/>
      <c r="DZO199" s="28"/>
      <c r="DZP199" s="28"/>
      <c r="DZQ199" s="28"/>
      <c r="DZR199" s="28"/>
      <c r="DZS199" s="28"/>
      <c r="DZT199" s="28"/>
      <c r="DZU199" s="28"/>
      <c r="DZV199" s="28"/>
      <c r="DZW199" s="28"/>
      <c r="DZX199" s="28"/>
      <c r="DZY199" s="28"/>
      <c r="DZZ199" s="28"/>
      <c r="EAA199" s="28"/>
      <c r="EAB199" s="28"/>
      <c r="EAC199" s="28"/>
      <c r="EAD199" s="28"/>
      <c r="EAE199" s="28"/>
      <c r="EAF199" s="28"/>
      <c r="EAG199" s="28"/>
      <c r="EAH199" s="28"/>
      <c r="EAI199" s="28"/>
      <c r="EAJ199" s="28"/>
      <c r="EAK199" s="28"/>
      <c r="EAL199" s="28"/>
      <c r="EAM199" s="28"/>
      <c r="EAN199" s="28"/>
      <c r="EAO199" s="28"/>
      <c r="EAP199" s="28"/>
      <c r="EAQ199" s="28"/>
      <c r="EAR199" s="28"/>
      <c r="EAS199" s="28"/>
      <c r="EAT199" s="28"/>
      <c r="EAU199" s="28"/>
      <c r="EAV199" s="28"/>
      <c r="EAW199" s="28"/>
      <c r="EAX199" s="28"/>
      <c r="EAY199" s="28"/>
      <c r="EAZ199" s="28"/>
      <c r="EBA199" s="28"/>
      <c r="EBB199" s="28"/>
      <c r="EBC199" s="28"/>
      <c r="EBD199" s="28"/>
      <c r="EBE199" s="28"/>
      <c r="EBF199" s="28"/>
      <c r="EBG199" s="28"/>
      <c r="EBH199" s="28"/>
      <c r="EBI199" s="28"/>
      <c r="EBJ199" s="28"/>
      <c r="EBK199" s="28"/>
      <c r="EBL199" s="28"/>
      <c r="EBM199" s="28"/>
      <c r="EBN199" s="28"/>
      <c r="EBO199" s="28"/>
      <c r="EBP199" s="28"/>
      <c r="EBQ199" s="28"/>
      <c r="EBR199" s="28"/>
      <c r="EBS199" s="28"/>
      <c r="EBT199" s="28"/>
      <c r="EBU199" s="28"/>
      <c r="EBV199" s="28"/>
      <c r="EBW199" s="28"/>
      <c r="EBX199" s="28"/>
      <c r="EBY199" s="28"/>
      <c r="EBZ199" s="28"/>
      <c r="ECA199" s="28"/>
      <c r="ECB199" s="28"/>
      <c r="ECC199" s="28"/>
      <c r="ECD199" s="28"/>
      <c r="ECE199" s="28"/>
      <c r="ECF199" s="28"/>
      <c r="ECG199" s="28"/>
      <c r="ECH199" s="28"/>
      <c r="ECI199" s="28"/>
      <c r="ECJ199" s="28"/>
      <c r="ECK199" s="28"/>
      <c r="ECL199" s="28"/>
      <c r="ECM199" s="28"/>
      <c r="ECN199" s="28"/>
      <c r="ECO199" s="28"/>
      <c r="ECP199" s="28"/>
      <c r="ECQ199" s="28"/>
      <c r="ECR199" s="28"/>
      <c r="ECS199" s="28"/>
      <c r="ECT199" s="28"/>
      <c r="ECU199" s="28"/>
      <c r="ECV199" s="28"/>
      <c r="ECW199" s="28"/>
      <c r="ECX199" s="28"/>
      <c r="ECY199" s="28"/>
      <c r="ECZ199" s="28"/>
      <c r="EDA199" s="28"/>
      <c r="EDB199" s="28"/>
      <c r="EDC199" s="28"/>
      <c r="EDD199" s="28"/>
      <c r="EDE199" s="28"/>
      <c r="EDF199" s="28"/>
      <c r="EDG199" s="28"/>
      <c r="EDH199" s="28"/>
      <c r="EDI199" s="28"/>
      <c r="EDJ199" s="28"/>
      <c r="EDK199" s="28"/>
      <c r="EDL199" s="28"/>
      <c r="EDM199" s="28"/>
      <c r="EDN199" s="28"/>
      <c r="EDO199" s="28"/>
      <c r="EDP199" s="28"/>
      <c r="EDQ199" s="28"/>
      <c r="EDR199" s="28"/>
      <c r="EDS199" s="28"/>
      <c r="EDT199" s="28"/>
      <c r="EDU199" s="28"/>
      <c r="EDV199" s="28"/>
      <c r="EDW199" s="28"/>
      <c r="EDX199" s="28"/>
      <c r="EDY199" s="28"/>
      <c r="EDZ199" s="28"/>
      <c r="EEA199" s="28"/>
      <c r="EEB199" s="28"/>
      <c r="EEC199" s="28"/>
      <c r="EED199" s="28"/>
      <c r="EEE199" s="28"/>
      <c r="EEF199" s="28"/>
      <c r="EEG199" s="28"/>
      <c r="EEH199" s="28"/>
      <c r="EEI199" s="28"/>
      <c r="EEJ199" s="28"/>
      <c r="EEK199" s="28"/>
      <c r="EEL199" s="28"/>
      <c r="EEM199" s="28"/>
      <c r="EEN199" s="28"/>
      <c r="EEO199" s="28"/>
      <c r="EEP199" s="28"/>
      <c r="EEQ199" s="28"/>
      <c r="EER199" s="28"/>
      <c r="EES199" s="28"/>
      <c r="EET199" s="28"/>
      <c r="EEU199" s="28"/>
      <c r="EEV199" s="28"/>
      <c r="EEW199" s="28"/>
      <c r="EEX199" s="28"/>
      <c r="EEY199" s="28"/>
      <c r="EEZ199" s="28"/>
      <c r="EFA199" s="28"/>
      <c r="EFB199" s="28"/>
      <c r="EFC199" s="28"/>
      <c r="EFD199" s="28"/>
      <c r="EFE199" s="28"/>
      <c r="EFF199" s="28"/>
      <c r="EFG199" s="28"/>
      <c r="EFH199" s="28"/>
      <c r="EFI199" s="28"/>
      <c r="EFJ199" s="28"/>
      <c r="EFK199" s="28"/>
      <c r="EFL199" s="28"/>
      <c r="EFM199" s="28"/>
      <c r="EFN199" s="28"/>
      <c r="EFO199" s="28"/>
      <c r="EFP199" s="28"/>
      <c r="EFQ199" s="28"/>
      <c r="EFR199" s="28"/>
      <c r="EFS199" s="28"/>
      <c r="EFT199" s="28"/>
      <c r="EFU199" s="28"/>
      <c r="EFV199" s="28"/>
      <c r="EFW199" s="28"/>
      <c r="EFX199" s="28"/>
      <c r="EFY199" s="28"/>
      <c r="EFZ199" s="28"/>
      <c r="EGA199" s="28"/>
      <c r="EGB199" s="28"/>
      <c r="EGC199" s="28"/>
      <c r="EGD199" s="28"/>
      <c r="EGE199" s="28"/>
      <c r="EGF199" s="28"/>
      <c r="EGG199" s="28"/>
      <c r="EGH199" s="28"/>
      <c r="EGI199" s="28"/>
      <c r="EGJ199" s="28"/>
      <c r="EGK199" s="28"/>
      <c r="EGL199" s="28"/>
      <c r="EGM199" s="28"/>
      <c r="EGN199" s="28"/>
      <c r="EGO199" s="28"/>
      <c r="EGP199" s="28"/>
      <c r="EGQ199" s="28"/>
      <c r="EGR199" s="28"/>
      <c r="EGS199" s="28"/>
      <c r="EGT199" s="28"/>
      <c r="EGU199" s="28"/>
      <c r="EGV199" s="28"/>
      <c r="EGW199" s="28"/>
      <c r="EGX199" s="28"/>
      <c r="EGY199" s="28"/>
      <c r="EGZ199" s="28"/>
      <c r="EHA199" s="28"/>
      <c r="EHB199" s="28"/>
      <c r="EHC199" s="28"/>
      <c r="EHD199" s="28"/>
      <c r="EHE199" s="28"/>
      <c r="EHF199" s="28"/>
      <c r="EHG199" s="28"/>
      <c r="EHH199" s="28"/>
      <c r="EHI199" s="28"/>
      <c r="EHJ199" s="28"/>
      <c r="EHK199" s="28"/>
      <c r="EHL199" s="28"/>
      <c r="EHM199" s="28"/>
      <c r="EHN199" s="28"/>
      <c r="EHO199" s="28"/>
      <c r="EHP199" s="28"/>
      <c r="EHQ199" s="28"/>
      <c r="EHR199" s="28"/>
      <c r="EHS199" s="28"/>
      <c r="EHT199" s="28"/>
      <c r="EHU199" s="28"/>
      <c r="EHV199" s="28"/>
      <c r="EHW199" s="28"/>
      <c r="EHX199" s="28"/>
      <c r="EHY199" s="28"/>
      <c r="EHZ199" s="28"/>
      <c r="EIA199" s="28"/>
      <c r="EIB199" s="28"/>
      <c r="EIC199" s="28"/>
      <c r="EID199" s="28"/>
      <c r="EIE199" s="28"/>
      <c r="EIF199" s="28"/>
      <c r="EIG199" s="28"/>
      <c r="EIH199" s="28"/>
      <c r="EII199" s="28"/>
      <c r="EIJ199" s="28"/>
      <c r="EIK199" s="28"/>
      <c r="EIL199" s="28"/>
      <c r="EIM199" s="28"/>
      <c r="EIN199" s="28"/>
      <c r="EIO199" s="28"/>
      <c r="EIP199" s="28"/>
      <c r="EIQ199" s="28"/>
      <c r="EIR199" s="28"/>
      <c r="EIS199" s="28"/>
      <c r="EIT199" s="28"/>
      <c r="EIU199" s="28"/>
      <c r="EIV199" s="28"/>
      <c r="EIW199" s="28"/>
      <c r="EIX199" s="28"/>
      <c r="EIY199" s="28"/>
      <c r="EIZ199" s="28"/>
      <c r="EJA199" s="28"/>
      <c r="EJB199" s="28"/>
      <c r="EJC199" s="28"/>
      <c r="EJD199" s="28"/>
      <c r="EJE199" s="28"/>
      <c r="EJF199" s="28"/>
      <c r="EJG199" s="28"/>
      <c r="EJH199" s="28"/>
      <c r="EJI199" s="28"/>
      <c r="EJJ199" s="28"/>
      <c r="EJK199" s="28"/>
      <c r="EJL199" s="28"/>
      <c r="EJM199" s="28"/>
      <c r="EJN199" s="28"/>
      <c r="EJO199" s="28"/>
      <c r="EJP199" s="28"/>
      <c r="EJQ199" s="28"/>
      <c r="EJR199" s="28"/>
      <c r="EJS199" s="28"/>
      <c r="EJT199" s="28"/>
      <c r="EJU199" s="28"/>
      <c r="EJV199" s="28"/>
      <c r="EJW199" s="28"/>
      <c r="EJX199" s="28"/>
      <c r="EJY199" s="28"/>
      <c r="EJZ199" s="28"/>
      <c r="EKA199" s="28"/>
      <c r="EKB199" s="28"/>
      <c r="EKC199" s="28"/>
      <c r="EKD199" s="28"/>
      <c r="EKE199" s="28"/>
      <c r="EKF199" s="28"/>
      <c r="EKG199" s="28"/>
      <c r="EKH199" s="28"/>
      <c r="EKI199" s="28"/>
      <c r="EKJ199" s="28"/>
      <c r="EKK199" s="28"/>
      <c r="EKL199" s="28"/>
      <c r="EKM199" s="28"/>
      <c r="EKN199" s="28"/>
      <c r="EKO199" s="28"/>
      <c r="EKP199" s="28"/>
      <c r="EKQ199" s="28"/>
      <c r="EKR199" s="28"/>
      <c r="EKS199" s="28"/>
      <c r="EKT199" s="28"/>
      <c r="EKU199" s="28"/>
      <c r="EKV199" s="28"/>
      <c r="EKW199" s="28"/>
      <c r="EKX199" s="28"/>
      <c r="EKY199" s="28"/>
      <c r="EKZ199" s="28"/>
      <c r="ELA199" s="28"/>
      <c r="ELB199" s="28"/>
      <c r="ELC199" s="28"/>
      <c r="ELD199" s="28"/>
      <c r="ELE199" s="28"/>
      <c r="ELF199" s="28"/>
      <c r="ELG199" s="28"/>
      <c r="ELH199" s="28"/>
      <c r="ELI199" s="28"/>
      <c r="ELJ199" s="28"/>
      <c r="ELK199" s="28"/>
      <c r="ELL199" s="28"/>
      <c r="ELM199" s="28"/>
      <c r="ELN199" s="28"/>
      <c r="ELO199" s="28"/>
      <c r="ELP199" s="28"/>
      <c r="ELQ199" s="28"/>
      <c r="ELR199" s="28"/>
      <c r="ELS199" s="28"/>
      <c r="ELT199" s="28"/>
      <c r="ELU199" s="28"/>
      <c r="ELV199" s="28"/>
      <c r="ELW199" s="28"/>
      <c r="ELX199" s="28"/>
      <c r="ELY199" s="28"/>
      <c r="ELZ199" s="28"/>
      <c r="EMA199" s="28"/>
      <c r="EMB199" s="28"/>
      <c r="EMC199" s="28"/>
      <c r="EMD199" s="28"/>
      <c r="EME199" s="28"/>
      <c r="EMF199" s="28"/>
      <c r="EMG199" s="28"/>
      <c r="EMH199" s="28"/>
      <c r="EMI199" s="28"/>
      <c r="EMJ199" s="28"/>
      <c r="EMK199" s="28"/>
      <c r="EML199" s="28"/>
      <c r="EMM199" s="28"/>
      <c r="EMN199" s="28"/>
      <c r="EMO199" s="28"/>
      <c r="EMP199" s="28"/>
      <c r="EMQ199" s="28"/>
      <c r="EMR199" s="28"/>
      <c r="EMS199" s="28"/>
      <c r="EMT199" s="28"/>
      <c r="EMU199" s="28"/>
      <c r="EMV199" s="28"/>
      <c r="EMW199" s="28"/>
      <c r="EMX199" s="28"/>
      <c r="EMY199" s="28"/>
      <c r="EMZ199" s="28"/>
      <c r="ENA199" s="28"/>
      <c r="ENB199" s="28"/>
      <c r="ENC199" s="28"/>
      <c r="END199" s="28"/>
      <c r="ENE199" s="28"/>
      <c r="ENF199" s="28"/>
      <c r="ENG199" s="28"/>
      <c r="ENH199" s="28"/>
      <c r="ENI199" s="28"/>
      <c r="ENJ199" s="28"/>
      <c r="ENK199" s="28"/>
      <c r="ENL199" s="28"/>
      <c r="ENM199" s="28"/>
      <c r="ENN199" s="28"/>
      <c r="ENO199" s="28"/>
      <c r="ENP199" s="28"/>
      <c r="ENQ199" s="28"/>
      <c r="ENR199" s="28"/>
      <c r="ENS199" s="28"/>
      <c r="ENT199" s="28"/>
      <c r="ENU199" s="28"/>
      <c r="ENV199" s="28"/>
      <c r="ENW199" s="28"/>
      <c r="ENX199" s="28"/>
      <c r="ENY199" s="28"/>
      <c r="ENZ199" s="28"/>
      <c r="EOA199" s="28"/>
      <c r="EOB199" s="28"/>
      <c r="EOC199" s="28"/>
      <c r="EOD199" s="28"/>
      <c r="EOE199" s="28"/>
      <c r="EOF199" s="28"/>
      <c r="EOG199" s="28"/>
      <c r="EOH199" s="28"/>
      <c r="EOI199" s="28"/>
      <c r="EOJ199" s="28"/>
      <c r="EOK199" s="28"/>
      <c r="EOL199" s="28"/>
      <c r="EOM199" s="28"/>
      <c r="EON199" s="28"/>
      <c r="EOO199" s="28"/>
      <c r="EOP199" s="28"/>
      <c r="EOQ199" s="28"/>
      <c r="EOR199" s="28"/>
      <c r="EOS199" s="28"/>
      <c r="EOT199" s="28"/>
      <c r="EOU199" s="28"/>
      <c r="EOV199" s="28"/>
      <c r="EOW199" s="28"/>
      <c r="EOX199" s="28"/>
      <c r="EOY199" s="28"/>
      <c r="EOZ199" s="28"/>
      <c r="EPA199" s="28"/>
      <c r="EPB199" s="28"/>
      <c r="EPC199" s="28"/>
      <c r="EPD199" s="28"/>
      <c r="EPE199" s="28"/>
      <c r="EPF199" s="28"/>
      <c r="EPG199" s="28"/>
      <c r="EPH199" s="28"/>
      <c r="EPI199" s="28"/>
      <c r="EPJ199" s="28"/>
      <c r="EPK199" s="28"/>
      <c r="EPL199" s="28"/>
      <c r="EPM199" s="28"/>
      <c r="EPN199" s="28"/>
      <c r="EPO199" s="28"/>
      <c r="EPP199" s="28"/>
      <c r="EPQ199" s="28"/>
      <c r="EPR199" s="28"/>
      <c r="EPS199" s="28"/>
      <c r="EPT199" s="28"/>
      <c r="EPU199" s="28"/>
      <c r="EPV199" s="28"/>
      <c r="EPW199" s="28"/>
      <c r="EPX199" s="28"/>
      <c r="EPY199" s="28"/>
      <c r="EPZ199" s="28"/>
      <c r="EQA199" s="28"/>
      <c r="EQB199" s="28"/>
      <c r="EQC199" s="28"/>
      <c r="EQD199" s="28"/>
      <c r="EQE199" s="28"/>
      <c r="EQF199" s="28"/>
      <c r="EQG199" s="28"/>
      <c r="EQH199" s="28"/>
      <c r="EQI199" s="28"/>
      <c r="EQJ199" s="28"/>
      <c r="EQK199" s="28"/>
      <c r="EQL199" s="28"/>
      <c r="EQM199" s="28"/>
      <c r="EQN199" s="28"/>
      <c r="EQO199" s="28"/>
      <c r="EQP199" s="28"/>
      <c r="EQQ199" s="28"/>
      <c r="EQR199" s="28"/>
      <c r="EQS199" s="28"/>
      <c r="EQT199" s="28"/>
      <c r="EQU199" s="28"/>
      <c r="EQV199" s="28"/>
      <c r="EQW199" s="28"/>
      <c r="EQX199" s="28"/>
      <c r="EQY199" s="28"/>
      <c r="EQZ199" s="28"/>
      <c r="ERA199" s="28"/>
      <c r="ERB199" s="28"/>
      <c r="ERC199" s="28"/>
      <c r="ERD199" s="28"/>
      <c r="ERE199" s="28"/>
      <c r="ERF199" s="28"/>
      <c r="ERG199" s="28"/>
      <c r="ERH199" s="28"/>
      <c r="ERI199" s="28"/>
      <c r="ERJ199" s="28"/>
      <c r="ERK199" s="28"/>
      <c r="ERL199" s="28"/>
      <c r="ERM199" s="28"/>
      <c r="ERN199" s="28"/>
      <c r="ERO199" s="28"/>
      <c r="ERP199" s="28"/>
      <c r="ERQ199" s="28"/>
      <c r="ERR199" s="28"/>
      <c r="ERS199" s="28"/>
      <c r="ERT199" s="28"/>
      <c r="ERU199" s="28"/>
      <c r="ERV199" s="28"/>
      <c r="ERW199" s="28"/>
      <c r="ERX199" s="28"/>
      <c r="ERY199" s="28"/>
      <c r="ERZ199" s="28"/>
      <c r="ESA199" s="28"/>
      <c r="ESB199" s="28"/>
      <c r="ESC199" s="28"/>
      <c r="ESD199" s="28"/>
      <c r="ESE199" s="28"/>
      <c r="ESF199" s="28"/>
      <c r="ESG199" s="28"/>
      <c r="ESH199" s="28"/>
      <c r="ESI199" s="28"/>
      <c r="ESJ199" s="28"/>
      <c r="ESK199" s="28"/>
      <c r="ESL199" s="28"/>
      <c r="ESM199" s="28"/>
      <c r="ESN199" s="28"/>
      <c r="ESO199" s="28"/>
      <c r="ESP199" s="28"/>
      <c r="ESQ199" s="28"/>
      <c r="ESR199" s="28"/>
      <c r="ESS199" s="28"/>
      <c r="EST199" s="28"/>
      <c r="ESU199" s="28"/>
      <c r="ESV199" s="28"/>
      <c r="ESW199" s="28"/>
      <c r="ESX199" s="28"/>
      <c r="ESY199" s="28"/>
      <c r="ESZ199" s="28"/>
      <c r="ETA199" s="28"/>
      <c r="ETB199" s="28"/>
      <c r="ETC199" s="28"/>
      <c r="ETD199" s="28"/>
      <c r="ETE199" s="28"/>
      <c r="ETF199" s="28"/>
      <c r="ETG199" s="28"/>
      <c r="ETH199" s="28"/>
      <c r="ETI199" s="28"/>
      <c r="ETJ199" s="28"/>
      <c r="ETK199" s="28"/>
      <c r="ETL199" s="28"/>
      <c r="ETM199" s="28"/>
      <c r="ETN199" s="28"/>
      <c r="ETO199" s="28"/>
      <c r="ETP199" s="28"/>
      <c r="ETQ199" s="28"/>
      <c r="ETR199" s="28"/>
      <c r="ETS199" s="28"/>
      <c r="ETT199" s="28"/>
      <c r="ETU199" s="28"/>
      <c r="ETV199" s="28"/>
      <c r="ETW199" s="28"/>
      <c r="ETX199" s="28"/>
      <c r="ETY199" s="28"/>
      <c r="ETZ199" s="28"/>
      <c r="EUA199" s="28"/>
      <c r="EUB199" s="28"/>
      <c r="EUC199" s="28"/>
      <c r="EUD199" s="28"/>
      <c r="EUE199" s="28"/>
      <c r="EUF199" s="28"/>
      <c r="EUG199" s="28"/>
      <c r="EUH199" s="28"/>
      <c r="EUI199" s="28"/>
      <c r="EUJ199" s="28"/>
      <c r="EUK199" s="28"/>
      <c r="EUL199" s="28"/>
      <c r="EUM199" s="28"/>
      <c r="EUN199" s="28"/>
      <c r="EUO199" s="28"/>
      <c r="EUP199" s="28"/>
      <c r="EUQ199" s="28"/>
      <c r="EUR199" s="28"/>
      <c r="EUS199" s="28"/>
      <c r="EUT199" s="28"/>
      <c r="EUU199" s="28"/>
      <c r="EUV199" s="28"/>
      <c r="EUW199" s="28"/>
      <c r="EUX199" s="28"/>
      <c r="EUY199" s="28"/>
      <c r="EUZ199" s="28"/>
      <c r="EVA199" s="28"/>
      <c r="EVB199" s="28"/>
      <c r="EVC199" s="28"/>
      <c r="EVD199" s="28"/>
      <c r="EVE199" s="28"/>
      <c r="EVF199" s="28"/>
      <c r="EVG199" s="28"/>
      <c r="EVH199" s="28"/>
      <c r="EVI199" s="28"/>
      <c r="EVJ199" s="28"/>
      <c r="EVK199" s="28"/>
      <c r="EVL199" s="28"/>
      <c r="EVM199" s="28"/>
      <c r="EVN199" s="28"/>
      <c r="EVO199" s="28"/>
      <c r="EVP199" s="28"/>
      <c r="EVQ199" s="28"/>
      <c r="EVR199" s="28"/>
      <c r="EVS199" s="28"/>
      <c r="EVT199" s="28"/>
      <c r="EVU199" s="28"/>
      <c r="EVV199" s="28"/>
      <c r="EVW199" s="28"/>
      <c r="EVX199" s="28"/>
      <c r="EVY199" s="28"/>
      <c r="EVZ199" s="28"/>
      <c r="EWA199" s="28"/>
      <c r="EWB199" s="28"/>
      <c r="EWC199" s="28"/>
      <c r="EWD199" s="28"/>
      <c r="EWE199" s="28"/>
      <c r="EWF199" s="28"/>
      <c r="EWG199" s="28"/>
      <c r="EWH199" s="28"/>
      <c r="EWI199" s="28"/>
      <c r="EWJ199" s="28"/>
      <c r="EWK199" s="28"/>
      <c r="EWL199" s="28"/>
      <c r="EWM199" s="28"/>
      <c r="EWN199" s="28"/>
      <c r="EWO199" s="28"/>
      <c r="EWP199" s="28"/>
      <c r="EWQ199" s="28"/>
      <c r="EWR199" s="28"/>
      <c r="EWS199" s="28"/>
      <c r="EWT199" s="28"/>
      <c r="EWU199" s="28"/>
      <c r="EWV199" s="28"/>
      <c r="EWW199" s="28"/>
      <c r="EWX199" s="28"/>
      <c r="EWY199" s="28"/>
      <c r="EWZ199" s="28"/>
      <c r="EXA199" s="28"/>
      <c r="EXB199" s="28"/>
      <c r="EXC199" s="28"/>
      <c r="EXD199" s="28"/>
      <c r="EXE199" s="28"/>
      <c r="EXF199" s="28"/>
      <c r="EXG199" s="28"/>
      <c r="EXH199" s="28"/>
      <c r="EXI199" s="28"/>
      <c r="EXJ199" s="28"/>
      <c r="EXK199" s="28"/>
      <c r="EXL199" s="28"/>
      <c r="EXM199" s="28"/>
      <c r="EXN199" s="28"/>
      <c r="EXO199" s="28"/>
      <c r="EXP199" s="28"/>
      <c r="EXQ199" s="28"/>
      <c r="EXR199" s="28"/>
      <c r="EXS199" s="28"/>
      <c r="EXT199" s="28"/>
      <c r="EXU199" s="28"/>
      <c r="EXV199" s="28"/>
      <c r="EXW199" s="28"/>
      <c r="EXX199" s="28"/>
      <c r="EXY199" s="28"/>
      <c r="EXZ199" s="28"/>
      <c r="EYA199" s="28"/>
      <c r="EYB199" s="28"/>
      <c r="EYC199" s="28"/>
      <c r="EYD199" s="28"/>
      <c r="EYE199" s="28"/>
      <c r="EYF199" s="28"/>
      <c r="EYG199" s="28"/>
      <c r="EYH199" s="28"/>
      <c r="EYI199" s="28"/>
      <c r="EYJ199" s="28"/>
      <c r="EYK199" s="28"/>
      <c r="EYL199" s="28"/>
      <c r="EYM199" s="28"/>
      <c r="EYN199" s="28"/>
      <c r="EYO199" s="28"/>
      <c r="EYP199" s="28"/>
      <c r="EYQ199" s="28"/>
      <c r="EYR199" s="28"/>
      <c r="EYS199" s="28"/>
      <c r="EYT199" s="28"/>
      <c r="EYU199" s="28"/>
      <c r="EYV199" s="28"/>
      <c r="EYW199" s="28"/>
      <c r="EYX199" s="28"/>
      <c r="EYY199" s="28"/>
      <c r="EYZ199" s="28"/>
      <c r="EZA199" s="28"/>
      <c r="EZB199" s="28"/>
      <c r="EZC199" s="28"/>
      <c r="EZD199" s="28"/>
      <c r="EZE199" s="28"/>
      <c r="EZF199" s="28"/>
      <c r="EZG199" s="28"/>
      <c r="EZH199" s="28"/>
      <c r="EZI199" s="28"/>
      <c r="EZJ199" s="28"/>
      <c r="EZK199" s="28"/>
      <c r="EZL199" s="28"/>
      <c r="EZM199" s="28"/>
      <c r="EZN199" s="28"/>
      <c r="EZO199" s="28"/>
      <c r="EZP199" s="28"/>
      <c r="EZQ199" s="28"/>
      <c r="EZR199" s="28"/>
      <c r="EZS199" s="28"/>
      <c r="EZT199" s="28"/>
      <c r="EZU199" s="28"/>
      <c r="EZV199" s="28"/>
      <c r="EZW199" s="28"/>
      <c r="EZX199" s="28"/>
      <c r="EZY199" s="28"/>
      <c r="EZZ199" s="28"/>
      <c r="FAA199" s="28"/>
      <c r="FAB199" s="28"/>
      <c r="FAC199" s="28"/>
      <c r="FAD199" s="28"/>
      <c r="FAE199" s="28"/>
      <c r="FAF199" s="28"/>
      <c r="FAG199" s="28"/>
      <c r="FAH199" s="28"/>
      <c r="FAI199" s="28"/>
      <c r="FAJ199" s="28"/>
      <c r="FAK199" s="28"/>
      <c r="FAL199" s="28"/>
      <c r="FAM199" s="28"/>
      <c r="FAN199" s="28"/>
      <c r="FAO199" s="28"/>
      <c r="FAP199" s="28"/>
      <c r="FAQ199" s="28"/>
      <c r="FAR199" s="28"/>
      <c r="FAS199" s="28"/>
      <c r="FAT199" s="28"/>
      <c r="FAU199" s="28"/>
      <c r="FAV199" s="28"/>
      <c r="FAW199" s="28"/>
      <c r="FAX199" s="28"/>
      <c r="FAY199" s="28"/>
      <c r="FAZ199" s="28"/>
      <c r="FBA199" s="28"/>
      <c r="FBB199" s="28"/>
      <c r="FBC199" s="28"/>
      <c r="FBD199" s="28"/>
      <c r="FBE199" s="28"/>
      <c r="FBF199" s="28"/>
      <c r="FBG199" s="28"/>
      <c r="FBH199" s="28"/>
      <c r="FBI199" s="28"/>
      <c r="FBJ199" s="28"/>
      <c r="FBK199" s="28"/>
      <c r="FBL199" s="28"/>
      <c r="FBM199" s="28"/>
      <c r="FBN199" s="28"/>
      <c r="FBO199" s="28"/>
      <c r="FBP199" s="28"/>
      <c r="FBQ199" s="28"/>
      <c r="FBR199" s="28"/>
      <c r="FBS199" s="28"/>
      <c r="FBT199" s="28"/>
      <c r="FBU199" s="28"/>
      <c r="FBV199" s="28"/>
      <c r="FBW199" s="28"/>
      <c r="FBX199" s="28"/>
      <c r="FBY199" s="28"/>
      <c r="FBZ199" s="28"/>
      <c r="FCA199" s="28"/>
      <c r="FCB199" s="28"/>
      <c r="FCC199" s="28"/>
      <c r="FCD199" s="28"/>
      <c r="FCE199" s="28"/>
      <c r="FCF199" s="28"/>
      <c r="FCG199" s="28"/>
      <c r="FCH199" s="28"/>
      <c r="FCI199" s="28"/>
      <c r="FCJ199" s="28"/>
      <c r="FCK199" s="28"/>
      <c r="FCL199" s="28"/>
      <c r="FCM199" s="28"/>
      <c r="FCN199" s="28"/>
      <c r="FCO199" s="28"/>
      <c r="FCP199" s="28"/>
      <c r="FCQ199" s="28"/>
      <c r="FCR199" s="28"/>
      <c r="FCS199" s="28"/>
      <c r="FCT199" s="28"/>
      <c r="FCU199" s="28"/>
      <c r="FCV199" s="28"/>
      <c r="FCW199" s="28"/>
      <c r="FCX199" s="28"/>
      <c r="FCY199" s="28"/>
      <c r="FCZ199" s="28"/>
      <c r="FDA199" s="28"/>
      <c r="FDB199" s="28"/>
      <c r="FDC199" s="28"/>
      <c r="FDD199" s="28"/>
      <c r="FDE199" s="28"/>
      <c r="FDF199" s="28"/>
      <c r="FDG199" s="28"/>
      <c r="FDH199" s="28"/>
      <c r="FDI199" s="28"/>
      <c r="FDJ199" s="28"/>
      <c r="FDK199" s="28"/>
      <c r="FDL199" s="28"/>
      <c r="FDM199" s="28"/>
      <c r="FDN199" s="28"/>
      <c r="FDO199" s="28"/>
      <c r="FDP199" s="28"/>
      <c r="FDQ199" s="28"/>
      <c r="FDR199" s="28"/>
      <c r="FDS199" s="28"/>
      <c r="FDT199" s="28"/>
      <c r="FDU199" s="28"/>
      <c r="FDV199" s="28"/>
      <c r="FDW199" s="28"/>
      <c r="FDX199" s="28"/>
      <c r="FDY199" s="28"/>
      <c r="FDZ199" s="28"/>
      <c r="FEA199" s="28"/>
      <c r="FEB199" s="28"/>
      <c r="FEC199" s="28"/>
      <c r="FED199" s="28"/>
      <c r="FEE199" s="28"/>
      <c r="FEF199" s="28"/>
      <c r="FEG199" s="28"/>
      <c r="FEH199" s="28"/>
      <c r="FEI199" s="28"/>
      <c r="FEJ199" s="28"/>
      <c r="FEK199" s="28"/>
      <c r="FEL199" s="28"/>
      <c r="FEM199" s="28"/>
      <c r="FEN199" s="28"/>
      <c r="FEO199" s="28"/>
      <c r="FEP199" s="28"/>
      <c r="FEQ199" s="28"/>
      <c r="FER199" s="28"/>
      <c r="FES199" s="28"/>
      <c r="FET199" s="28"/>
      <c r="FEU199" s="28"/>
      <c r="FEV199" s="28"/>
      <c r="FEW199" s="28"/>
      <c r="FEX199" s="28"/>
      <c r="FEY199" s="28"/>
      <c r="FEZ199" s="28"/>
      <c r="FFA199" s="28"/>
      <c r="FFB199" s="28"/>
      <c r="FFC199" s="28"/>
      <c r="FFD199" s="28"/>
      <c r="FFE199" s="28"/>
      <c r="FFF199" s="28"/>
      <c r="FFG199" s="28"/>
      <c r="FFH199" s="28"/>
      <c r="FFI199" s="28"/>
      <c r="FFJ199" s="28"/>
      <c r="FFK199" s="28"/>
      <c r="FFL199" s="28"/>
      <c r="FFM199" s="28"/>
      <c r="FFN199" s="28"/>
      <c r="FFO199" s="28"/>
      <c r="FFP199" s="28"/>
      <c r="FFQ199" s="28"/>
      <c r="FFR199" s="28"/>
      <c r="FFS199" s="28"/>
      <c r="FFT199" s="28"/>
      <c r="FFU199" s="28"/>
      <c r="FFV199" s="28"/>
      <c r="FFW199" s="28"/>
      <c r="FFX199" s="28"/>
      <c r="FFY199" s="28"/>
      <c r="FFZ199" s="28"/>
      <c r="FGA199" s="28"/>
      <c r="FGB199" s="28"/>
      <c r="FGC199" s="28"/>
      <c r="FGD199" s="28"/>
      <c r="FGE199" s="28"/>
      <c r="FGF199" s="28"/>
      <c r="FGG199" s="28"/>
      <c r="FGH199" s="28"/>
      <c r="FGI199" s="28"/>
      <c r="FGJ199" s="28"/>
      <c r="FGK199" s="28"/>
      <c r="FGL199" s="28"/>
      <c r="FGM199" s="28"/>
      <c r="FGN199" s="28"/>
      <c r="FGO199" s="28"/>
      <c r="FGP199" s="28"/>
      <c r="FGQ199" s="28"/>
      <c r="FGR199" s="28"/>
      <c r="FGS199" s="28"/>
      <c r="FGT199" s="28"/>
      <c r="FGU199" s="28"/>
      <c r="FGV199" s="28"/>
      <c r="FGW199" s="28"/>
      <c r="FGX199" s="28"/>
      <c r="FGY199" s="28"/>
      <c r="FGZ199" s="28"/>
      <c r="FHA199" s="28"/>
      <c r="FHB199" s="28"/>
      <c r="FHC199" s="28"/>
      <c r="FHD199" s="28"/>
      <c r="FHE199" s="28"/>
      <c r="FHF199" s="28"/>
      <c r="FHG199" s="28"/>
      <c r="FHH199" s="28"/>
      <c r="FHI199" s="28"/>
      <c r="FHJ199" s="28"/>
      <c r="FHK199" s="28"/>
      <c r="FHL199" s="28"/>
      <c r="FHM199" s="28"/>
      <c r="FHN199" s="28"/>
      <c r="FHO199" s="28"/>
      <c r="FHP199" s="28"/>
      <c r="FHQ199" s="28"/>
      <c r="FHR199" s="28"/>
      <c r="FHS199" s="28"/>
      <c r="FHT199" s="28"/>
      <c r="FHU199" s="28"/>
      <c r="FHV199" s="28"/>
      <c r="FHW199" s="28"/>
      <c r="FHX199" s="28"/>
      <c r="FHY199" s="28"/>
      <c r="FHZ199" s="28"/>
      <c r="FIA199" s="28"/>
      <c r="FIB199" s="28"/>
      <c r="FIC199" s="28"/>
      <c r="FID199" s="28"/>
      <c r="FIE199" s="28"/>
      <c r="FIF199" s="28"/>
      <c r="FIG199" s="28"/>
      <c r="FIH199" s="28"/>
      <c r="FII199" s="28"/>
      <c r="FIJ199" s="28"/>
      <c r="FIK199" s="28"/>
      <c r="FIL199" s="28"/>
      <c r="FIM199" s="28"/>
      <c r="FIN199" s="28"/>
      <c r="FIO199" s="28"/>
      <c r="FIP199" s="28"/>
      <c r="FIQ199" s="28"/>
      <c r="FIR199" s="28"/>
      <c r="FIS199" s="28"/>
      <c r="FIT199" s="28"/>
      <c r="FIU199" s="28"/>
      <c r="FIV199" s="28"/>
      <c r="FIW199" s="28"/>
      <c r="FIX199" s="28"/>
      <c r="FIY199" s="28"/>
      <c r="FIZ199" s="28"/>
      <c r="FJA199" s="28"/>
      <c r="FJB199" s="28"/>
      <c r="FJC199" s="28"/>
      <c r="FJD199" s="28"/>
      <c r="FJE199" s="28"/>
      <c r="FJF199" s="28"/>
      <c r="FJG199" s="28"/>
      <c r="FJH199" s="28"/>
      <c r="FJI199" s="28"/>
      <c r="FJJ199" s="28"/>
      <c r="FJK199" s="28"/>
      <c r="FJL199" s="28"/>
      <c r="FJM199" s="28"/>
      <c r="FJN199" s="28"/>
      <c r="FJO199" s="28"/>
      <c r="FJP199" s="28"/>
      <c r="FJQ199" s="28"/>
      <c r="FJR199" s="28"/>
      <c r="FJS199" s="28"/>
      <c r="FJT199" s="28"/>
      <c r="FJU199" s="28"/>
      <c r="FJV199" s="28"/>
      <c r="FJW199" s="28"/>
      <c r="FJX199" s="28"/>
      <c r="FJY199" s="28"/>
      <c r="FJZ199" s="28"/>
      <c r="FKA199" s="28"/>
      <c r="FKB199" s="28"/>
      <c r="FKC199" s="28"/>
      <c r="FKD199" s="28"/>
      <c r="FKE199" s="28"/>
      <c r="FKF199" s="28"/>
      <c r="FKG199" s="28"/>
      <c r="FKH199" s="28"/>
      <c r="FKI199" s="28"/>
      <c r="FKJ199" s="28"/>
      <c r="FKK199" s="28"/>
      <c r="FKL199" s="28"/>
      <c r="FKM199" s="28"/>
      <c r="FKN199" s="28"/>
      <c r="FKO199" s="28"/>
      <c r="FKP199" s="28"/>
      <c r="FKQ199" s="28"/>
      <c r="FKR199" s="28"/>
      <c r="FKS199" s="28"/>
      <c r="FKT199" s="28"/>
      <c r="FKU199" s="28"/>
      <c r="FKV199" s="28"/>
      <c r="FKW199" s="28"/>
      <c r="FKX199" s="28"/>
      <c r="FKY199" s="28"/>
      <c r="FKZ199" s="28"/>
      <c r="FLA199" s="28"/>
      <c r="FLB199" s="28"/>
      <c r="FLC199" s="28"/>
      <c r="FLD199" s="28"/>
      <c r="FLE199" s="28"/>
      <c r="FLF199" s="28"/>
      <c r="FLG199" s="28"/>
      <c r="FLH199" s="28"/>
      <c r="FLI199" s="28"/>
      <c r="FLJ199" s="28"/>
      <c r="FLK199" s="28"/>
      <c r="FLL199" s="28"/>
      <c r="FLM199" s="28"/>
      <c r="FLN199" s="28"/>
      <c r="FLO199" s="28"/>
      <c r="FLP199" s="28"/>
      <c r="FLQ199" s="28"/>
      <c r="FLR199" s="28"/>
      <c r="FLS199" s="28"/>
      <c r="FLT199" s="28"/>
      <c r="FLU199" s="28"/>
      <c r="FLV199" s="28"/>
      <c r="FLW199" s="28"/>
      <c r="FLX199" s="28"/>
      <c r="FLY199" s="28"/>
      <c r="FLZ199" s="28"/>
      <c r="FMA199" s="28"/>
      <c r="FMB199" s="28"/>
      <c r="FMC199" s="28"/>
      <c r="FMD199" s="28"/>
      <c r="FME199" s="28"/>
      <c r="FMF199" s="28"/>
      <c r="FMG199" s="28"/>
      <c r="FMH199" s="28"/>
      <c r="FMI199" s="28"/>
      <c r="FMJ199" s="28"/>
      <c r="FMK199" s="28"/>
      <c r="FML199" s="28"/>
      <c r="FMM199" s="28"/>
      <c r="FMN199" s="28"/>
      <c r="FMO199" s="28"/>
      <c r="FMP199" s="28"/>
      <c r="FMQ199" s="28"/>
      <c r="FMR199" s="28"/>
      <c r="FMS199" s="28"/>
      <c r="FMT199" s="28"/>
      <c r="FMU199" s="28"/>
      <c r="FMV199" s="28"/>
      <c r="FMW199" s="28"/>
      <c r="FMX199" s="28"/>
      <c r="FMY199" s="28"/>
      <c r="FMZ199" s="28"/>
      <c r="FNA199" s="28"/>
      <c r="FNB199" s="28"/>
      <c r="FNC199" s="28"/>
      <c r="FND199" s="28"/>
      <c r="FNE199" s="28"/>
      <c r="FNF199" s="28"/>
      <c r="FNG199" s="28"/>
      <c r="FNH199" s="28"/>
      <c r="FNI199" s="28"/>
      <c r="FNJ199" s="28"/>
      <c r="FNK199" s="28"/>
      <c r="FNL199" s="28"/>
      <c r="FNM199" s="28"/>
      <c r="FNN199" s="28"/>
      <c r="FNO199" s="28"/>
      <c r="FNP199" s="28"/>
      <c r="FNQ199" s="28"/>
      <c r="FNR199" s="28"/>
      <c r="FNS199" s="28"/>
      <c r="FNT199" s="28"/>
      <c r="FNU199" s="28"/>
      <c r="FNV199" s="28"/>
      <c r="FNW199" s="28"/>
      <c r="FNX199" s="28"/>
      <c r="FNY199" s="28"/>
      <c r="FNZ199" s="28"/>
      <c r="FOA199" s="28"/>
      <c r="FOB199" s="28"/>
      <c r="FOC199" s="28"/>
      <c r="FOD199" s="28"/>
      <c r="FOE199" s="28"/>
      <c r="FOF199" s="28"/>
      <c r="FOG199" s="28"/>
      <c r="FOH199" s="28"/>
      <c r="FOI199" s="28"/>
      <c r="FOJ199" s="28"/>
      <c r="FOK199" s="28"/>
      <c r="FOL199" s="28"/>
      <c r="FOM199" s="28"/>
      <c r="FON199" s="28"/>
      <c r="FOO199" s="28"/>
      <c r="FOP199" s="28"/>
      <c r="FOQ199" s="28"/>
      <c r="FOR199" s="28"/>
      <c r="FOS199" s="28"/>
      <c r="FOT199" s="28"/>
      <c r="FOU199" s="28"/>
      <c r="FOV199" s="28"/>
      <c r="FOW199" s="28"/>
      <c r="FOX199" s="28"/>
      <c r="FOY199" s="28"/>
      <c r="FOZ199" s="28"/>
      <c r="FPA199" s="28"/>
      <c r="FPB199" s="28"/>
      <c r="FPC199" s="28"/>
      <c r="FPD199" s="28"/>
      <c r="FPE199" s="28"/>
      <c r="FPF199" s="28"/>
      <c r="FPG199" s="28"/>
      <c r="FPH199" s="28"/>
      <c r="FPI199" s="28"/>
      <c r="FPJ199" s="28"/>
      <c r="FPK199" s="28"/>
      <c r="FPL199" s="28"/>
      <c r="FPM199" s="28"/>
      <c r="FPN199" s="28"/>
      <c r="FPO199" s="28"/>
      <c r="FPP199" s="28"/>
      <c r="FPQ199" s="28"/>
      <c r="FPR199" s="28"/>
      <c r="FPS199" s="28"/>
      <c r="FPT199" s="28"/>
      <c r="FPU199" s="28"/>
      <c r="FPV199" s="28"/>
      <c r="FPW199" s="28"/>
      <c r="FPX199" s="28"/>
      <c r="FPY199" s="28"/>
      <c r="FPZ199" s="28"/>
      <c r="FQA199" s="28"/>
      <c r="FQB199" s="28"/>
      <c r="FQC199" s="28"/>
      <c r="FQD199" s="28"/>
      <c r="FQE199" s="28"/>
      <c r="FQF199" s="28"/>
      <c r="FQG199" s="28"/>
      <c r="FQH199" s="28"/>
      <c r="FQI199" s="28"/>
      <c r="FQJ199" s="28"/>
      <c r="FQK199" s="28"/>
      <c r="FQL199" s="28"/>
      <c r="FQM199" s="28"/>
      <c r="FQN199" s="28"/>
      <c r="FQO199" s="28"/>
      <c r="FQP199" s="28"/>
      <c r="FQQ199" s="28"/>
      <c r="FQR199" s="28"/>
      <c r="FQS199" s="28"/>
      <c r="FQT199" s="28"/>
      <c r="FQU199" s="28"/>
      <c r="FQV199" s="28"/>
      <c r="FQW199" s="28"/>
      <c r="FQX199" s="28"/>
      <c r="FQY199" s="28"/>
      <c r="FQZ199" s="28"/>
      <c r="FRA199" s="28"/>
      <c r="FRB199" s="28"/>
      <c r="FRC199" s="28"/>
      <c r="FRD199" s="28"/>
      <c r="FRE199" s="28"/>
      <c r="FRF199" s="28"/>
      <c r="FRG199" s="28"/>
      <c r="FRH199" s="28"/>
      <c r="FRI199" s="28"/>
      <c r="FRJ199" s="28"/>
      <c r="FRK199" s="28"/>
      <c r="FRL199" s="28"/>
      <c r="FRM199" s="28"/>
      <c r="FRN199" s="28"/>
      <c r="FRO199" s="28"/>
      <c r="FRP199" s="28"/>
      <c r="FRQ199" s="28"/>
      <c r="FRR199" s="28"/>
      <c r="FRS199" s="28"/>
      <c r="FRT199" s="28"/>
      <c r="FRU199" s="28"/>
      <c r="FRV199" s="28"/>
      <c r="FRW199" s="28"/>
      <c r="FRX199" s="28"/>
      <c r="FRY199" s="28"/>
      <c r="FRZ199" s="28"/>
      <c r="FSA199" s="28"/>
      <c r="FSB199" s="28"/>
      <c r="FSC199" s="28"/>
      <c r="FSD199" s="28"/>
      <c r="FSE199" s="28"/>
      <c r="FSF199" s="28"/>
      <c r="FSG199" s="28"/>
      <c r="FSH199" s="28"/>
      <c r="FSI199" s="28"/>
      <c r="FSJ199" s="28"/>
      <c r="FSK199" s="28"/>
      <c r="FSL199" s="28"/>
      <c r="FSM199" s="28"/>
      <c r="FSN199" s="28"/>
      <c r="FSO199" s="28"/>
      <c r="FSP199" s="28"/>
      <c r="FSQ199" s="28"/>
      <c r="FSR199" s="28"/>
      <c r="FSS199" s="28"/>
      <c r="FST199" s="28"/>
      <c r="FSU199" s="28"/>
      <c r="FSV199" s="28"/>
      <c r="FSW199" s="28"/>
      <c r="FSX199" s="28"/>
      <c r="FSY199" s="28"/>
      <c r="FSZ199" s="28"/>
      <c r="FTA199" s="28"/>
      <c r="FTB199" s="28"/>
      <c r="FTC199" s="28"/>
      <c r="FTD199" s="28"/>
      <c r="FTE199" s="28"/>
      <c r="FTF199" s="28"/>
      <c r="FTG199" s="28"/>
      <c r="FTH199" s="28"/>
      <c r="FTI199" s="28"/>
      <c r="FTJ199" s="28"/>
      <c r="FTK199" s="28"/>
      <c r="FTL199" s="28"/>
      <c r="FTM199" s="28"/>
      <c r="FTN199" s="28"/>
      <c r="FTO199" s="28"/>
      <c r="FTP199" s="28"/>
      <c r="FTQ199" s="28"/>
      <c r="FTR199" s="28"/>
      <c r="FTS199" s="28"/>
      <c r="FTT199" s="28"/>
      <c r="FTU199" s="28"/>
      <c r="FTV199" s="28"/>
      <c r="FTW199" s="28"/>
      <c r="FTX199" s="28"/>
      <c r="FTY199" s="28"/>
      <c r="FTZ199" s="28"/>
      <c r="FUA199" s="28"/>
      <c r="FUB199" s="28"/>
      <c r="FUC199" s="28"/>
      <c r="FUD199" s="28"/>
      <c r="FUE199" s="28"/>
      <c r="FUF199" s="28"/>
      <c r="FUG199" s="28"/>
      <c r="FUH199" s="28"/>
      <c r="FUI199" s="28"/>
      <c r="FUJ199" s="28"/>
      <c r="FUK199" s="28"/>
      <c r="FUL199" s="28"/>
      <c r="FUM199" s="28"/>
      <c r="FUN199" s="28"/>
      <c r="FUO199" s="28"/>
      <c r="FUP199" s="28"/>
      <c r="FUQ199" s="28"/>
      <c r="FUR199" s="28"/>
      <c r="FUS199" s="28"/>
      <c r="FUT199" s="28"/>
      <c r="FUU199" s="28"/>
      <c r="FUV199" s="28"/>
      <c r="FUW199" s="28"/>
      <c r="FUX199" s="28"/>
      <c r="FUY199" s="28"/>
      <c r="FUZ199" s="28"/>
      <c r="FVA199" s="28"/>
      <c r="FVB199" s="28"/>
      <c r="FVC199" s="28"/>
      <c r="FVD199" s="28"/>
      <c r="FVE199" s="28"/>
      <c r="FVF199" s="28"/>
      <c r="FVG199" s="28"/>
      <c r="FVH199" s="28"/>
      <c r="FVI199" s="28"/>
      <c r="FVJ199" s="28"/>
      <c r="FVK199" s="28"/>
      <c r="FVL199" s="28"/>
      <c r="FVM199" s="28"/>
      <c r="FVN199" s="28"/>
      <c r="FVO199" s="28"/>
      <c r="FVP199" s="28"/>
      <c r="FVQ199" s="28"/>
      <c r="FVR199" s="28"/>
      <c r="FVS199" s="28"/>
      <c r="FVT199" s="28"/>
      <c r="FVU199" s="28"/>
      <c r="FVV199" s="28"/>
      <c r="FVW199" s="28"/>
      <c r="FVX199" s="28"/>
      <c r="FVY199" s="28"/>
      <c r="FVZ199" s="28"/>
      <c r="FWA199" s="28"/>
      <c r="FWB199" s="28"/>
      <c r="FWC199" s="28"/>
      <c r="FWD199" s="28"/>
      <c r="FWE199" s="28"/>
      <c r="FWF199" s="28"/>
      <c r="FWG199" s="28"/>
      <c r="FWH199" s="28"/>
      <c r="FWI199" s="28"/>
      <c r="FWJ199" s="28"/>
      <c r="FWK199" s="28"/>
      <c r="FWL199" s="28"/>
      <c r="FWM199" s="28"/>
      <c r="FWN199" s="28"/>
      <c r="FWO199" s="28"/>
      <c r="FWP199" s="28"/>
      <c r="FWQ199" s="28"/>
      <c r="FWR199" s="28"/>
      <c r="FWS199" s="28"/>
      <c r="FWT199" s="28"/>
      <c r="FWU199" s="28"/>
      <c r="FWV199" s="28"/>
      <c r="FWW199" s="28"/>
      <c r="FWX199" s="28"/>
      <c r="FWY199" s="28"/>
      <c r="FWZ199" s="28"/>
      <c r="FXA199" s="28"/>
      <c r="FXB199" s="28"/>
      <c r="FXC199" s="28"/>
      <c r="FXD199" s="28"/>
      <c r="FXE199" s="28"/>
      <c r="FXF199" s="28"/>
      <c r="FXG199" s="28"/>
      <c r="FXH199" s="28"/>
      <c r="FXI199" s="28"/>
      <c r="FXJ199" s="28"/>
      <c r="FXK199" s="28"/>
      <c r="FXL199" s="28"/>
      <c r="FXM199" s="28"/>
      <c r="FXN199" s="28"/>
      <c r="FXO199" s="28"/>
      <c r="FXP199" s="28"/>
      <c r="FXQ199" s="28"/>
      <c r="FXR199" s="28"/>
      <c r="FXS199" s="28"/>
      <c r="FXT199" s="28"/>
      <c r="FXU199" s="28"/>
      <c r="FXV199" s="28"/>
      <c r="FXW199" s="28"/>
      <c r="FXX199" s="28"/>
      <c r="FXY199" s="28"/>
      <c r="FXZ199" s="28"/>
      <c r="FYA199" s="28"/>
      <c r="FYB199" s="28"/>
      <c r="FYC199" s="28"/>
      <c r="FYD199" s="28"/>
      <c r="FYE199" s="28"/>
      <c r="FYF199" s="28"/>
      <c r="FYG199" s="28"/>
      <c r="FYH199" s="28"/>
      <c r="FYI199" s="28"/>
      <c r="FYJ199" s="28"/>
      <c r="FYK199" s="28"/>
      <c r="FYL199" s="28"/>
      <c r="FYM199" s="28"/>
      <c r="FYN199" s="28"/>
      <c r="FYO199" s="28"/>
      <c r="FYP199" s="28"/>
      <c r="FYQ199" s="28"/>
      <c r="FYR199" s="28"/>
      <c r="FYS199" s="28"/>
      <c r="FYT199" s="28"/>
      <c r="FYU199" s="28"/>
      <c r="FYV199" s="28"/>
      <c r="FYW199" s="28"/>
      <c r="FYX199" s="28"/>
      <c r="FYY199" s="28"/>
      <c r="FYZ199" s="28"/>
      <c r="FZA199" s="28"/>
      <c r="FZB199" s="28"/>
      <c r="FZC199" s="28"/>
      <c r="FZD199" s="28"/>
      <c r="FZE199" s="28"/>
      <c r="FZF199" s="28"/>
      <c r="FZG199" s="28"/>
      <c r="FZH199" s="28"/>
      <c r="FZI199" s="28"/>
      <c r="FZJ199" s="28"/>
      <c r="FZK199" s="28"/>
      <c r="FZL199" s="28"/>
      <c r="FZM199" s="28"/>
      <c r="FZN199" s="28"/>
      <c r="FZO199" s="28"/>
      <c r="FZP199" s="28"/>
      <c r="FZQ199" s="28"/>
      <c r="FZR199" s="28"/>
      <c r="FZS199" s="28"/>
      <c r="FZT199" s="28"/>
      <c r="FZU199" s="28"/>
      <c r="FZV199" s="28"/>
      <c r="FZW199" s="28"/>
      <c r="FZX199" s="28"/>
      <c r="FZY199" s="28"/>
      <c r="FZZ199" s="28"/>
      <c r="GAA199" s="28"/>
      <c r="GAB199" s="28"/>
      <c r="GAC199" s="28"/>
      <c r="GAD199" s="28"/>
      <c r="GAE199" s="28"/>
      <c r="GAF199" s="28"/>
      <c r="GAG199" s="28"/>
      <c r="GAH199" s="28"/>
      <c r="GAI199" s="28"/>
      <c r="GAJ199" s="28"/>
      <c r="GAK199" s="28"/>
      <c r="GAL199" s="28"/>
      <c r="GAM199" s="28"/>
      <c r="GAN199" s="28"/>
      <c r="GAO199" s="28"/>
      <c r="GAP199" s="28"/>
      <c r="GAQ199" s="28"/>
      <c r="GAR199" s="28"/>
      <c r="GAS199" s="28"/>
      <c r="GAT199" s="28"/>
      <c r="GAU199" s="28"/>
      <c r="GAV199" s="28"/>
      <c r="GAW199" s="28"/>
      <c r="GAX199" s="28"/>
      <c r="GAY199" s="28"/>
      <c r="GAZ199" s="28"/>
      <c r="GBA199" s="28"/>
      <c r="GBB199" s="28"/>
      <c r="GBC199" s="28"/>
      <c r="GBD199" s="28"/>
      <c r="GBE199" s="28"/>
      <c r="GBF199" s="28"/>
      <c r="GBG199" s="28"/>
      <c r="GBH199" s="28"/>
      <c r="GBI199" s="28"/>
      <c r="GBJ199" s="28"/>
      <c r="GBK199" s="28"/>
      <c r="GBL199" s="28"/>
      <c r="GBM199" s="28"/>
      <c r="GBN199" s="28"/>
      <c r="GBO199" s="28"/>
      <c r="GBP199" s="28"/>
      <c r="GBQ199" s="28"/>
      <c r="GBR199" s="28"/>
      <c r="GBS199" s="28"/>
      <c r="GBT199" s="28"/>
      <c r="GBU199" s="28"/>
      <c r="GBV199" s="28"/>
      <c r="GBW199" s="28"/>
      <c r="GBX199" s="28"/>
      <c r="GBY199" s="28"/>
      <c r="GBZ199" s="28"/>
      <c r="GCA199" s="28"/>
      <c r="GCB199" s="28"/>
      <c r="GCC199" s="28"/>
      <c r="GCD199" s="28"/>
      <c r="GCE199" s="28"/>
      <c r="GCF199" s="28"/>
      <c r="GCG199" s="28"/>
      <c r="GCH199" s="28"/>
      <c r="GCI199" s="28"/>
      <c r="GCJ199" s="28"/>
      <c r="GCK199" s="28"/>
      <c r="GCL199" s="28"/>
      <c r="GCM199" s="28"/>
      <c r="GCN199" s="28"/>
      <c r="GCO199" s="28"/>
      <c r="GCP199" s="28"/>
      <c r="GCQ199" s="28"/>
      <c r="GCR199" s="28"/>
      <c r="GCS199" s="28"/>
      <c r="GCT199" s="28"/>
      <c r="GCU199" s="28"/>
      <c r="GCV199" s="28"/>
      <c r="GCW199" s="28"/>
      <c r="GCX199" s="28"/>
      <c r="GCY199" s="28"/>
      <c r="GCZ199" s="28"/>
      <c r="GDA199" s="28"/>
      <c r="GDB199" s="28"/>
      <c r="GDC199" s="28"/>
      <c r="GDD199" s="28"/>
      <c r="GDE199" s="28"/>
      <c r="GDF199" s="28"/>
      <c r="GDG199" s="28"/>
      <c r="GDH199" s="28"/>
      <c r="GDI199" s="28"/>
      <c r="GDJ199" s="28"/>
      <c r="GDK199" s="28"/>
      <c r="GDL199" s="28"/>
      <c r="GDM199" s="28"/>
      <c r="GDN199" s="28"/>
      <c r="GDO199" s="28"/>
      <c r="GDP199" s="28"/>
      <c r="GDQ199" s="28"/>
      <c r="GDR199" s="28"/>
      <c r="GDS199" s="28"/>
      <c r="GDT199" s="28"/>
      <c r="GDU199" s="28"/>
      <c r="GDV199" s="28"/>
      <c r="GDW199" s="28"/>
      <c r="GDX199" s="28"/>
      <c r="GDY199" s="28"/>
      <c r="GDZ199" s="28"/>
      <c r="GEA199" s="28"/>
      <c r="GEB199" s="28"/>
      <c r="GEC199" s="28"/>
      <c r="GED199" s="28"/>
      <c r="GEE199" s="28"/>
      <c r="GEF199" s="28"/>
      <c r="GEG199" s="28"/>
      <c r="GEH199" s="28"/>
      <c r="GEI199" s="28"/>
      <c r="GEJ199" s="28"/>
      <c r="GEK199" s="28"/>
      <c r="GEL199" s="28"/>
      <c r="GEM199" s="28"/>
      <c r="GEN199" s="28"/>
      <c r="GEO199" s="28"/>
      <c r="GEP199" s="28"/>
      <c r="GEQ199" s="28"/>
      <c r="GER199" s="28"/>
      <c r="GES199" s="28"/>
      <c r="GET199" s="28"/>
      <c r="GEU199" s="28"/>
      <c r="GEV199" s="28"/>
      <c r="GEW199" s="28"/>
      <c r="GEX199" s="28"/>
      <c r="GEY199" s="28"/>
      <c r="GEZ199" s="28"/>
      <c r="GFA199" s="28"/>
      <c r="GFB199" s="28"/>
      <c r="GFC199" s="28"/>
      <c r="GFD199" s="28"/>
      <c r="GFE199" s="28"/>
      <c r="GFF199" s="28"/>
      <c r="GFG199" s="28"/>
      <c r="GFH199" s="28"/>
      <c r="GFI199" s="28"/>
      <c r="GFJ199" s="28"/>
      <c r="GFK199" s="28"/>
      <c r="GFL199" s="28"/>
      <c r="GFM199" s="28"/>
      <c r="GFN199" s="28"/>
      <c r="GFO199" s="28"/>
      <c r="GFP199" s="28"/>
      <c r="GFQ199" s="28"/>
      <c r="GFR199" s="28"/>
      <c r="GFS199" s="28"/>
      <c r="GFT199" s="28"/>
      <c r="GFU199" s="28"/>
      <c r="GFV199" s="28"/>
      <c r="GFW199" s="28"/>
      <c r="GFX199" s="28"/>
      <c r="GFY199" s="28"/>
      <c r="GFZ199" s="28"/>
      <c r="GGA199" s="28"/>
      <c r="GGB199" s="28"/>
      <c r="GGC199" s="28"/>
      <c r="GGD199" s="28"/>
      <c r="GGE199" s="28"/>
      <c r="GGF199" s="28"/>
      <c r="GGG199" s="28"/>
      <c r="GGH199" s="28"/>
      <c r="GGI199" s="28"/>
      <c r="GGJ199" s="28"/>
      <c r="GGK199" s="28"/>
      <c r="GGL199" s="28"/>
      <c r="GGM199" s="28"/>
      <c r="GGN199" s="28"/>
      <c r="GGO199" s="28"/>
      <c r="GGP199" s="28"/>
      <c r="GGQ199" s="28"/>
      <c r="GGR199" s="28"/>
      <c r="GGS199" s="28"/>
      <c r="GGT199" s="28"/>
      <c r="GGU199" s="28"/>
      <c r="GGV199" s="28"/>
      <c r="GGW199" s="28"/>
      <c r="GGX199" s="28"/>
      <c r="GGY199" s="28"/>
      <c r="GGZ199" s="28"/>
      <c r="GHA199" s="28"/>
      <c r="GHB199" s="28"/>
      <c r="GHC199" s="28"/>
      <c r="GHD199" s="28"/>
      <c r="GHE199" s="28"/>
      <c r="GHF199" s="28"/>
      <c r="GHG199" s="28"/>
      <c r="GHH199" s="28"/>
      <c r="GHI199" s="28"/>
      <c r="GHJ199" s="28"/>
      <c r="GHK199" s="28"/>
      <c r="GHL199" s="28"/>
      <c r="GHM199" s="28"/>
      <c r="GHN199" s="28"/>
      <c r="GHO199" s="28"/>
      <c r="GHP199" s="28"/>
      <c r="GHQ199" s="28"/>
      <c r="GHR199" s="28"/>
      <c r="GHS199" s="28"/>
      <c r="GHT199" s="28"/>
      <c r="GHU199" s="28"/>
      <c r="GHV199" s="28"/>
      <c r="GHW199" s="28"/>
      <c r="GHX199" s="28"/>
      <c r="GHY199" s="28"/>
      <c r="GHZ199" s="28"/>
      <c r="GIA199" s="28"/>
      <c r="GIB199" s="28"/>
      <c r="GIC199" s="28"/>
      <c r="GID199" s="28"/>
      <c r="GIE199" s="28"/>
      <c r="GIF199" s="28"/>
      <c r="GIG199" s="28"/>
      <c r="GIH199" s="28"/>
      <c r="GII199" s="28"/>
      <c r="GIJ199" s="28"/>
      <c r="GIK199" s="28"/>
      <c r="GIL199" s="28"/>
      <c r="GIM199" s="28"/>
      <c r="GIN199" s="28"/>
      <c r="GIO199" s="28"/>
      <c r="GIP199" s="28"/>
      <c r="GIQ199" s="28"/>
      <c r="GIR199" s="28"/>
      <c r="GIS199" s="28"/>
      <c r="GIT199" s="28"/>
      <c r="GIU199" s="28"/>
      <c r="GIV199" s="28"/>
      <c r="GIW199" s="28"/>
      <c r="GIX199" s="28"/>
      <c r="GIY199" s="28"/>
      <c r="GIZ199" s="28"/>
      <c r="GJA199" s="28"/>
      <c r="GJB199" s="28"/>
      <c r="GJC199" s="28"/>
      <c r="GJD199" s="28"/>
      <c r="GJE199" s="28"/>
      <c r="GJF199" s="28"/>
      <c r="GJG199" s="28"/>
      <c r="GJH199" s="28"/>
      <c r="GJI199" s="28"/>
      <c r="GJJ199" s="28"/>
      <c r="GJK199" s="28"/>
      <c r="GJL199" s="28"/>
      <c r="GJM199" s="28"/>
      <c r="GJN199" s="28"/>
      <c r="GJO199" s="28"/>
      <c r="GJP199" s="28"/>
      <c r="GJQ199" s="28"/>
      <c r="GJR199" s="28"/>
      <c r="GJS199" s="28"/>
      <c r="GJT199" s="28"/>
      <c r="GJU199" s="28"/>
      <c r="GJV199" s="28"/>
      <c r="GJW199" s="28"/>
      <c r="GJX199" s="28"/>
      <c r="GJY199" s="28"/>
      <c r="GJZ199" s="28"/>
      <c r="GKA199" s="28"/>
      <c r="GKB199" s="28"/>
      <c r="GKC199" s="28"/>
      <c r="GKD199" s="28"/>
      <c r="GKE199" s="28"/>
      <c r="GKF199" s="28"/>
      <c r="GKG199" s="28"/>
      <c r="GKH199" s="28"/>
      <c r="GKI199" s="28"/>
      <c r="GKJ199" s="28"/>
      <c r="GKK199" s="28"/>
      <c r="GKL199" s="28"/>
      <c r="GKM199" s="28"/>
      <c r="GKN199" s="28"/>
      <c r="GKO199" s="28"/>
      <c r="GKP199" s="28"/>
      <c r="GKQ199" s="28"/>
      <c r="GKR199" s="28"/>
      <c r="GKS199" s="28"/>
      <c r="GKT199" s="28"/>
      <c r="GKU199" s="28"/>
      <c r="GKV199" s="28"/>
      <c r="GKW199" s="28"/>
      <c r="GKX199" s="28"/>
      <c r="GKY199" s="28"/>
      <c r="GKZ199" s="28"/>
      <c r="GLA199" s="28"/>
      <c r="GLB199" s="28"/>
      <c r="GLC199" s="28"/>
      <c r="GLD199" s="28"/>
      <c r="GLE199" s="28"/>
      <c r="GLF199" s="28"/>
      <c r="GLG199" s="28"/>
      <c r="GLH199" s="28"/>
      <c r="GLI199" s="28"/>
      <c r="GLJ199" s="28"/>
      <c r="GLK199" s="28"/>
      <c r="GLL199" s="28"/>
      <c r="GLM199" s="28"/>
      <c r="GLN199" s="28"/>
      <c r="GLO199" s="28"/>
      <c r="GLP199" s="28"/>
      <c r="GLQ199" s="28"/>
      <c r="GLR199" s="28"/>
      <c r="GLS199" s="28"/>
      <c r="GLT199" s="28"/>
      <c r="GLU199" s="28"/>
      <c r="GLV199" s="28"/>
      <c r="GLW199" s="28"/>
      <c r="GLX199" s="28"/>
      <c r="GLY199" s="28"/>
      <c r="GLZ199" s="28"/>
      <c r="GMA199" s="28"/>
      <c r="GMB199" s="28"/>
      <c r="GMC199" s="28"/>
      <c r="GMD199" s="28"/>
      <c r="GME199" s="28"/>
      <c r="GMF199" s="28"/>
      <c r="GMG199" s="28"/>
      <c r="GMH199" s="28"/>
      <c r="GMI199" s="28"/>
      <c r="GMJ199" s="28"/>
      <c r="GMK199" s="28"/>
      <c r="GML199" s="28"/>
      <c r="GMM199" s="28"/>
      <c r="GMN199" s="28"/>
      <c r="GMO199" s="28"/>
      <c r="GMP199" s="28"/>
      <c r="GMQ199" s="28"/>
      <c r="GMR199" s="28"/>
      <c r="GMS199" s="28"/>
      <c r="GMT199" s="28"/>
      <c r="GMU199" s="28"/>
      <c r="GMV199" s="28"/>
      <c r="GMW199" s="28"/>
      <c r="GMX199" s="28"/>
      <c r="GMY199" s="28"/>
      <c r="GMZ199" s="28"/>
      <c r="GNA199" s="28"/>
      <c r="GNB199" s="28"/>
      <c r="GNC199" s="28"/>
      <c r="GND199" s="28"/>
      <c r="GNE199" s="28"/>
      <c r="GNF199" s="28"/>
      <c r="GNG199" s="28"/>
      <c r="GNH199" s="28"/>
      <c r="GNI199" s="28"/>
      <c r="GNJ199" s="28"/>
      <c r="GNK199" s="28"/>
      <c r="GNL199" s="28"/>
      <c r="GNM199" s="28"/>
      <c r="GNN199" s="28"/>
      <c r="GNO199" s="28"/>
      <c r="GNP199" s="28"/>
      <c r="GNQ199" s="28"/>
      <c r="GNR199" s="28"/>
      <c r="GNS199" s="28"/>
      <c r="GNT199" s="28"/>
      <c r="GNU199" s="28"/>
      <c r="GNV199" s="28"/>
      <c r="GNW199" s="28"/>
      <c r="GNX199" s="28"/>
      <c r="GNY199" s="28"/>
      <c r="GNZ199" s="28"/>
      <c r="GOA199" s="28"/>
      <c r="GOB199" s="28"/>
      <c r="GOC199" s="28"/>
      <c r="GOD199" s="28"/>
      <c r="GOE199" s="28"/>
      <c r="GOF199" s="28"/>
      <c r="GOG199" s="28"/>
      <c r="GOH199" s="28"/>
      <c r="GOI199" s="28"/>
      <c r="GOJ199" s="28"/>
      <c r="GOK199" s="28"/>
      <c r="GOL199" s="28"/>
      <c r="GOM199" s="28"/>
      <c r="GON199" s="28"/>
      <c r="GOO199" s="28"/>
      <c r="GOP199" s="28"/>
      <c r="GOQ199" s="28"/>
      <c r="GOR199" s="28"/>
      <c r="GOS199" s="28"/>
      <c r="GOT199" s="28"/>
      <c r="GOU199" s="28"/>
      <c r="GOV199" s="28"/>
      <c r="GOW199" s="28"/>
      <c r="GOX199" s="28"/>
      <c r="GOY199" s="28"/>
      <c r="GOZ199" s="28"/>
      <c r="GPA199" s="28"/>
      <c r="GPB199" s="28"/>
      <c r="GPC199" s="28"/>
      <c r="GPD199" s="28"/>
      <c r="GPE199" s="28"/>
      <c r="GPF199" s="28"/>
      <c r="GPG199" s="28"/>
      <c r="GPH199" s="28"/>
      <c r="GPI199" s="28"/>
      <c r="GPJ199" s="28"/>
      <c r="GPK199" s="28"/>
      <c r="GPL199" s="28"/>
      <c r="GPM199" s="28"/>
      <c r="GPN199" s="28"/>
      <c r="GPO199" s="28"/>
      <c r="GPP199" s="28"/>
      <c r="GPQ199" s="28"/>
      <c r="GPR199" s="28"/>
      <c r="GPS199" s="28"/>
      <c r="GPT199" s="28"/>
      <c r="GPU199" s="28"/>
      <c r="GPV199" s="28"/>
      <c r="GPW199" s="28"/>
      <c r="GPX199" s="28"/>
      <c r="GPY199" s="28"/>
      <c r="GPZ199" s="28"/>
      <c r="GQA199" s="28"/>
      <c r="GQB199" s="28"/>
      <c r="GQC199" s="28"/>
      <c r="GQD199" s="28"/>
      <c r="GQE199" s="28"/>
      <c r="GQF199" s="28"/>
      <c r="GQG199" s="28"/>
      <c r="GQH199" s="28"/>
      <c r="GQI199" s="28"/>
      <c r="GQJ199" s="28"/>
      <c r="GQK199" s="28"/>
      <c r="GQL199" s="28"/>
      <c r="GQM199" s="28"/>
      <c r="GQN199" s="28"/>
      <c r="GQO199" s="28"/>
      <c r="GQP199" s="28"/>
      <c r="GQQ199" s="28"/>
      <c r="GQR199" s="28"/>
      <c r="GQS199" s="28"/>
      <c r="GQT199" s="28"/>
      <c r="GQU199" s="28"/>
      <c r="GQV199" s="28"/>
      <c r="GQW199" s="28"/>
      <c r="GQX199" s="28"/>
      <c r="GQY199" s="28"/>
      <c r="GQZ199" s="28"/>
      <c r="GRA199" s="28"/>
      <c r="GRB199" s="28"/>
      <c r="GRC199" s="28"/>
      <c r="GRD199" s="28"/>
      <c r="GRE199" s="28"/>
      <c r="GRF199" s="28"/>
      <c r="GRG199" s="28"/>
      <c r="GRH199" s="28"/>
      <c r="GRI199" s="28"/>
      <c r="GRJ199" s="28"/>
      <c r="GRK199" s="28"/>
      <c r="GRL199" s="28"/>
      <c r="GRM199" s="28"/>
      <c r="GRN199" s="28"/>
      <c r="GRO199" s="28"/>
      <c r="GRP199" s="28"/>
      <c r="GRQ199" s="28"/>
      <c r="GRR199" s="28"/>
      <c r="GRS199" s="28"/>
      <c r="GRT199" s="28"/>
      <c r="GRU199" s="28"/>
      <c r="GRV199" s="28"/>
      <c r="GRW199" s="28"/>
      <c r="GRX199" s="28"/>
      <c r="GRY199" s="28"/>
      <c r="GRZ199" s="28"/>
      <c r="GSA199" s="28"/>
      <c r="GSB199" s="28"/>
      <c r="GSC199" s="28"/>
      <c r="GSD199" s="28"/>
      <c r="GSE199" s="28"/>
      <c r="GSF199" s="28"/>
      <c r="GSG199" s="28"/>
      <c r="GSH199" s="28"/>
      <c r="GSI199" s="28"/>
      <c r="GSJ199" s="28"/>
      <c r="GSK199" s="28"/>
      <c r="GSL199" s="28"/>
      <c r="GSM199" s="28"/>
      <c r="GSN199" s="28"/>
      <c r="GSO199" s="28"/>
      <c r="GSP199" s="28"/>
      <c r="GSQ199" s="28"/>
      <c r="GSR199" s="28"/>
      <c r="GSS199" s="28"/>
      <c r="GST199" s="28"/>
      <c r="GSU199" s="28"/>
      <c r="GSV199" s="28"/>
      <c r="GSW199" s="28"/>
      <c r="GSX199" s="28"/>
      <c r="GSY199" s="28"/>
      <c r="GSZ199" s="28"/>
      <c r="GTA199" s="28"/>
      <c r="GTB199" s="28"/>
      <c r="GTC199" s="28"/>
      <c r="GTD199" s="28"/>
      <c r="GTE199" s="28"/>
      <c r="GTF199" s="28"/>
      <c r="GTG199" s="28"/>
      <c r="GTH199" s="28"/>
      <c r="GTI199" s="28"/>
      <c r="GTJ199" s="28"/>
      <c r="GTK199" s="28"/>
      <c r="GTL199" s="28"/>
      <c r="GTM199" s="28"/>
      <c r="GTN199" s="28"/>
      <c r="GTO199" s="28"/>
      <c r="GTP199" s="28"/>
      <c r="GTQ199" s="28"/>
      <c r="GTR199" s="28"/>
      <c r="GTS199" s="28"/>
      <c r="GTT199" s="28"/>
      <c r="GTU199" s="28"/>
      <c r="GTV199" s="28"/>
      <c r="GTW199" s="28"/>
      <c r="GTX199" s="28"/>
      <c r="GTY199" s="28"/>
      <c r="GTZ199" s="28"/>
      <c r="GUA199" s="28"/>
      <c r="GUB199" s="28"/>
      <c r="GUC199" s="28"/>
      <c r="GUD199" s="28"/>
      <c r="GUE199" s="28"/>
      <c r="GUF199" s="28"/>
      <c r="GUG199" s="28"/>
      <c r="GUH199" s="28"/>
      <c r="GUI199" s="28"/>
      <c r="GUJ199" s="28"/>
      <c r="GUK199" s="28"/>
      <c r="GUL199" s="28"/>
      <c r="GUM199" s="28"/>
      <c r="GUN199" s="28"/>
      <c r="GUO199" s="28"/>
      <c r="GUP199" s="28"/>
      <c r="GUQ199" s="28"/>
      <c r="GUR199" s="28"/>
      <c r="GUS199" s="28"/>
      <c r="GUT199" s="28"/>
      <c r="GUU199" s="28"/>
      <c r="GUV199" s="28"/>
      <c r="GUW199" s="28"/>
      <c r="GUX199" s="28"/>
      <c r="GUY199" s="28"/>
      <c r="GUZ199" s="28"/>
      <c r="GVA199" s="28"/>
      <c r="GVB199" s="28"/>
      <c r="GVC199" s="28"/>
      <c r="GVD199" s="28"/>
      <c r="GVE199" s="28"/>
      <c r="GVF199" s="28"/>
      <c r="GVG199" s="28"/>
      <c r="GVH199" s="28"/>
      <c r="GVI199" s="28"/>
      <c r="GVJ199" s="28"/>
      <c r="GVK199" s="28"/>
      <c r="GVL199" s="28"/>
      <c r="GVM199" s="28"/>
      <c r="GVN199" s="28"/>
      <c r="GVO199" s="28"/>
      <c r="GVP199" s="28"/>
      <c r="GVQ199" s="28"/>
      <c r="GVR199" s="28"/>
      <c r="GVS199" s="28"/>
      <c r="GVT199" s="28"/>
      <c r="GVU199" s="28"/>
      <c r="GVV199" s="28"/>
      <c r="GVW199" s="28"/>
      <c r="GVX199" s="28"/>
      <c r="GVY199" s="28"/>
      <c r="GVZ199" s="28"/>
      <c r="GWA199" s="28"/>
      <c r="GWB199" s="28"/>
      <c r="GWC199" s="28"/>
      <c r="GWD199" s="28"/>
      <c r="GWE199" s="28"/>
      <c r="GWF199" s="28"/>
      <c r="GWG199" s="28"/>
      <c r="GWH199" s="28"/>
      <c r="GWI199" s="28"/>
      <c r="GWJ199" s="28"/>
      <c r="GWK199" s="28"/>
      <c r="GWL199" s="28"/>
      <c r="GWM199" s="28"/>
      <c r="GWN199" s="28"/>
      <c r="GWO199" s="28"/>
      <c r="GWP199" s="28"/>
      <c r="GWQ199" s="28"/>
      <c r="GWR199" s="28"/>
      <c r="GWS199" s="28"/>
      <c r="GWT199" s="28"/>
      <c r="GWU199" s="28"/>
      <c r="GWV199" s="28"/>
      <c r="GWW199" s="28"/>
      <c r="GWX199" s="28"/>
      <c r="GWY199" s="28"/>
      <c r="GWZ199" s="28"/>
      <c r="GXA199" s="28"/>
      <c r="GXB199" s="28"/>
      <c r="GXC199" s="28"/>
      <c r="GXD199" s="28"/>
      <c r="GXE199" s="28"/>
      <c r="GXF199" s="28"/>
      <c r="GXG199" s="28"/>
      <c r="GXH199" s="28"/>
      <c r="GXI199" s="28"/>
      <c r="GXJ199" s="28"/>
      <c r="GXK199" s="28"/>
      <c r="GXL199" s="28"/>
      <c r="GXM199" s="28"/>
      <c r="GXN199" s="28"/>
      <c r="GXO199" s="28"/>
      <c r="GXP199" s="28"/>
      <c r="GXQ199" s="28"/>
      <c r="GXR199" s="28"/>
      <c r="GXS199" s="28"/>
      <c r="GXT199" s="28"/>
      <c r="GXU199" s="28"/>
      <c r="GXV199" s="28"/>
      <c r="GXW199" s="28"/>
      <c r="GXX199" s="28"/>
      <c r="GXY199" s="28"/>
      <c r="GXZ199" s="28"/>
      <c r="GYA199" s="28"/>
      <c r="GYB199" s="28"/>
      <c r="GYC199" s="28"/>
      <c r="GYD199" s="28"/>
      <c r="GYE199" s="28"/>
      <c r="GYF199" s="28"/>
      <c r="GYG199" s="28"/>
      <c r="GYH199" s="28"/>
      <c r="GYI199" s="28"/>
      <c r="GYJ199" s="28"/>
      <c r="GYK199" s="28"/>
      <c r="GYL199" s="28"/>
      <c r="GYM199" s="28"/>
      <c r="GYN199" s="28"/>
      <c r="GYO199" s="28"/>
      <c r="GYP199" s="28"/>
      <c r="GYQ199" s="28"/>
      <c r="GYR199" s="28"/>
      <c r="GYS199" s="28"/>
      <c r="GYT199" s="28"/>
      <c r="GYU199" s="28"/>
      <c r="GYV199" s="28"/>
      <c r="GYW199" s="28"/>
      <c r="GYX199" s="28"/>
      <c r="GYY199" s="28"/>
      <c r="GYZ199" s="28"/>
      <c r="GZA199" s="28"/>
      <c r="GZB199" s="28"/>
      <c r="GZC199" s="28"/>
      <c r="GZD199" s="28"/>
      <c r="GZE199" s="28"/>
      <c r="GZF199" s="28"/>
      <c r="GZG199" s="28"/>
      <c r="GZH199" s="28"/>
      <c r="GZI199" s="28"/>
      <c r="GZJ199" s="28"/>
      <c r="GZK199" s="28"/>
      <c r="GZL199" s="28"/>
      <c r="GZM199" s="28"/>
      <c r="GZN199" s="28"/>
      <c r="GZO199" s="28"/>
      <c r="GZP199" s="28"/>
      <c r="GZQ199" s="28"/>
      <c r="GZR199" s="28"/>
      <c r="GZS199" s="28"/>
      <c r="GZT199" s="28"/>
      <c r="GZU199" s="28"/>
      <c r="GZV199" s="28"/>
      <c r="GZW199" s="28"/>
      <c r="GZX199" s="28"/>
      <c r="GZY199" s="28"/>
      <c r="GZZ199" s="28"/>
      <c r="HAA199" s="28"/>
      <c r="HAB199" s="28"/>
      <c r="HAC199" s="28"/>
      <c r="HAD199" s="28"/>
      <c r="HAE199" s="28"/>
      <c r="HAF199" s="28"/>
      <c r="HAG199" s="28"/>
      <c r="HAH199" s="28"/>
      <c r="HAI199" s="28"/>
      <c r="HAJ199" s="28"/>
      <c r="HAK199" s="28"/>
      <c r="HAL199" s="28"/>
      <c r="HAM199" s="28"/>
      <c r="HAN199" s="28"/>
      <c r="HAO199" s="28"/>
      <c r="HAP199" s="28"/>
      <c r="HAQ199" s="28"/>
      <c r="HAR199" s="28"/>
      <c r="HAS199" s="28"/>
      <c r="HAT199" s="28"/>
      <c r="HAU199" s="28"/>
      <c r="HAV199" s="28"/>
      <c r="HAW199" s="28"/>
      <c r="HAX199" s="28"/>
      <c r="HAY199" s="28"/>
      <c r="HAZ199" s="28"/>
      <c r="HBA199" s="28"/>
      <c r="HBB199" s="28"/>
      <c r="HBC199" s="28"/>
      <c r="HBD199" s="28"/>
      <c r="HBE199" s="28"/>
      <c r="HBF199" s="28"/>
      <c r="HBG199" s="28"/>
      <c r="HBH199" s="28"/>
      <c r="HBI199" s="28"/>
      <c r="HBJ199" s="28"/>
      <c r="HBK199" s="28"/>
      <c r="HBL199" s="28"/>
      <c r="HBM199" s="28"/>
      <c r="HBN199" s="28"/>
      <c r="HBO199" s="28"/>
      <c r="HBP199" s="28"/>
      <c r="HBQ199" s="28"/>
      <c r="HBR199" s="28"/>
      <c r="HBS199" s="28"/>
      <c r="HBT199" s="28"/>
      <c r="HBU199" s="28"/>
      <c r="HBV199" s="28"/>
      <c r="HBW199" s="28"/>
      <c r="HBX199" s="28"/>
      <c r="HBY199" s="28"/>
      <c r="HBZ199" s="28"/>
      <c r="HCA199" s="28"/>
      <c r="HCB199" s="28"/>
      <c r="HCC199" s="28"/>
      <c r="HCD199" s="28"/>
      <c r="HCE199" s="28"/>
      <c r="HCF199" s="28"/>
      <c r="HCG199" s="28"/>
      <c r="HCH199" s="28"/>
      <c r="HCI199" s="28"/>
      <c r="HCJ199" s="28"/>
      <c r="HCK199" s="28"/>
      <c r="HCL199" s="28"/>
      <c r="HCM199" s="28"/>
      <c r="HCN199" s="28"/>
      <c r="HCO199" s="28"/>
      <c r="HCP199" s="28"/>
      <c r="HCQ199" s="28"/>
      <c r="HCR199" s="28"/>
      <c r="HCS199" s="28"/>
      <c r="HCT199" s="28"/>
      <c r="HCU199" s="28"/>
      <c r="HCV199" s="28"/>
      <c r="HCW199" s="28"/>
      <c r="HCX199" s="28"/>
      <c r="HCY199" s="28"/>
      <c r="HCZ199" s="28"/>
      <c r="HDA199" s="28"/>
      <c r="HDB199" s="28"/>
      <c r="HDC199" s="28"/>
      <c r="HDD199" s="28"/>
      <c r="HDE199" s="28"/>
      <c r="HDF199" s="28"/>
      <c r="HDG199" s="28"/>
      <c r="HDH199" s="28"/>
      <c r="HDI199" s="28"/>
      <c r="HDJ199" s="28"/>
      <c r="HDK199" s="28"/>
      <c r="HDL199" s="28"/>
      <c r="HDM199" s="28"/>
      <c r="HDN199" s="28"/>
      <c r="HDO199" s="28"/>
      <c r="HDP199" s="28"/>
      <c r="HDQ199" s="28"/>
      <c r="HDR199" s="28"/>
      <c r="HDS199" s="28"/>
      <c r="HDT199" s="28"/>
      <c r="HDU199" s="28"/>
      <c r="HDV199" s="28"/>
      <c r="HDW199" s="28"/>
      <c r="HDX199" s="28"/>
      <c r="HDY199" s="28"/>
      <c r="HDZ199" s="28"/>
      <c r="HEA199" s="28"/>
      <c r="HEB199" s="28"/>
      <c r="HEC199" s="28"/>
      <c r="HED199" s="28"/>
      <c r="HEE199" s="28"/>
      <c r="HEF199" s="28"/>
      <c r="HEG199" s="28"/>
      <c r="HEH199" s="28"/>
      <c r="HEI199" s="28"/>
      <c r="HEJ199" s="28"/>
      <c r="HEK199" s="28"/>
      <c r="HEL199" s="28"/>
      <c r="HEM199" s="28"/>
      <c r="HEN199" s="28"/>
      <c r="HEO199" s="28"/>
      <c r="HEP199" s="28"/>
      <c r="HEQ199" s="28"/>
      <c r="HER199" s="28"/>
      <c r="HES199" s="28"/>
      <c r="HET199" s="28"/>
      <c r="HEU199" s="28"/>
      <c r="HEV199" s="28"/>
      <c r="HEW199" s="28"/>
      <c r="HEX199" s="28"/>
      <c r="HEY199" s="28"/>
      <c r="HEZ199" s="28"/>
      <c r="HFA199" s="28"/>
      <c r="HFB199" s="28"/>
      <c r="HFC199" s="28"/>
      <c r="HFD199" s="28"/>
      <c r="HFE199" s="28"/>
      <c r="HFF199" s="28"/>
      <c r="HFG199" s="28"/>
      <c r="HFH199" s="28"/>
      <c r="HFI199" s="28"/>
      <c r="HFJ199" s="28"/>
      <c r="HFK199" s="28"/>
      <c r="HFL199" s="28"/>
      <c r="HFM199" s="28"/>
      <c r="HFN199" s="28"/>
      <c r="HFO199" s="28"/>
      <c r="HFP199" s="28"/>
      <c r="HFQ199" s="28"/>
      <c r="HFR199" s="28"/>
      <c r="HFS199" s="28"/>
      <c r="HFT199" s="28"/>
      <c r="HFU199" s="28"/>
      <c r="HFV199" s="28"/>
      <c r="HFW199" s="28"/>
      <c r="HFX199" s="28"/>
      <c r="HFY199" s="28"/>
      <c r="HFZ199" s="28"/>
      <c r="HGA199" s="28"/>
      <c r="HGB199" s="28"/>
      <c r="HGC199" s="28"/>
      <c r="HGD199" s="28"/>
      <c r="HGE199" s="28"/>
      <c r="HGF199" s="28"/>
      <c r="HGG199" s="28"/>
      <c r="HGH199" s="28"/>
      <c r="HGI199" s="28"/>
      <c r="HGJ199" s="28"/>
      <c r="HGK199" s="28"/>
      <c r="HGL199" s="28"/>
      <c r="HGM199" s="28"/>
      <c r="HGN199" s="28"/>
      <c r="HGO199" s="28"/>
      <c r="HGP199" s="28"/>
      <c r="HGQ199" s="28"/>
      <c r="HGR199" s="28"/>
      <c r="HGS199" s="28"/>
      <c r="HGT199" s="28"/>
      <c r="HGU199" s="28"/>
      <c r="HGV199" s="28"/>
      <c r="HGW199" s="28"/>
      <c r="HGX199" s="28"/>
      <c r="HGY199" s="28"/>
      <c r="HGZ199" s="28"/>
      <c r="HHA199" s="28"/>
      <c r="HHB199" s="28"/>
      <c r="HHC199" s="28"/>
      <c r="HHD199" s="28"/>
      <c r="HHE199" s="28"/>
      <c r="HHF199" s="28"/>
      <c r="HHG199" s="28"/>
      <c r="HHH199" s="28"/>
      <c r="HHI199" s="28"/>
      <c r="HHJ199" s="28"/>
      <c r="HHK199" s="28"/>
      <c r="HHL199" s="28"/>
      <c r="HHM199" s="28"/>
      <c r="HHN199" s="28"/>
      <c r="HHO199" s="28"/>
      <c r="HHP199" s="28"/>
      <c r="HHQ199" s="28"/>
      <c r="HHR199" s="28"/>
      <c r="HHS199" s="28"/>
      <c r="HHT199" s="28"/>
      <c r="HHU199" s="28"/>
      <c r="HHV199" s="28"/>
      <c r="HHW199" s="28"/>
      <c r="HHX199" s="28"/>
      <c r="HHY199" s="28"/>
      <c r="HHZ199" s="28"/>
      <c r="HIA199" s="28"/>
      <c r="HIB199" s="28"/>
      <c r="HIC199" s="28"/>
      <c r="HID199" s="28"/>
      <c r="HIE199" s="28"/>
      <c r="HIF199" s="28"/>
      <c r="HIG199" s="28"/>
      <c r="HIH199" s="28"/>
      <c r="HII199" s="28"/>
      <c r="HIJ199" s="28"/>
      <c r="HIK199" s="28"/>
      <c r="HIL199" s="28"/>
      <c r="HIM199" s="28"/>
      <c r="HIN199" s="28"/>
      <c r="HIO199" s="28"/>
      <c r="HIP199" s="28"/>
      <c r="HIQ199" s="28"/>
      <c r="HIR199" s="28"/>
      <c r="HIS199" s="28"/>
      <c r="HIT199" s="28"/>
      <c r="HIU199" s="28"/>
      <c r="HIV199" s="28"/>
      <c r="HIW199" s="28"/>
      <c r="HIX199" s="28"/>
      <c r="HIY199" s="28"/>
      <c r="HIZ199" s="28"/>
      <c r="HJA199" s="28"/>
      <c r="HJB199" s="28"/>
      <c r="HJC199" s="28"/>
      <c r="HJD199" s="28"/>
      <c r="HJE199" s="28"/>
      <c r="HJF199" s="28"/>
      <c r="HJG199" s="28"/>
      <c r="HJH199" s="28"/>
      <c r="HJI199" s="28"/>
      <c r="HJJ199" s="28"/>
      <c r="HJK199" s="28"/>
      <c r="HJL199" s="28"/>
      <c r="HJM199" s="28"/>
      <c r="HJN199" s="28"/>
      <c r="HJO199" s="28"/>
      <c r="HJP199" s="28"/>
      <c r="HJQ199" s="28"/>
      <c r="HJR199" s="28"/>
      <c r="HJS199" s="28"/>
      <c r="HJT199" s="28"/>
      <c r="HJU199" s="28"/>
      <c r="HJV199" s="28"/>
      <c r="HJW199" s="28"/>
      <c r="HJX199" s="28"/>
      <c r="HJY199" s="28"/>
      <c r="HJZ199" s="28"/>
      <c r="HKA199" s="28"/>
      <c r="HKB199" s="28"/>
      <c r="HKC199" s="28"/>
      <c r="HKD199" s="28"/>
      <c r="HKE199" s="28"/>
      <c r="HKF199" s="28"/>
      <c r="HKG199" s="28"/>
      <c r="HKH199" s="28"/>
      <c r="HKI199" s="28"/>
      <c r="HKJ199" s="28"/>
      <c r="HKK199" s="28"/>
      <c r="HKL199" s="28"/>
      <c r="HKM199" s="28"/>
      <c r="HKN199" s="28"/>
      <c r="HKO199" s="28"/>
      <c r="HKP199" s="28"/>
      <c r="HKQ199" s="28"/>
      <c r="HKR199" s="28"/>
      <c r="HKS199" s="28"/>
      <c r="HKT199" s="28"/>
      <c r="HKU199" s="28"/>
      <c r="HKV199" s="28"/>
      <c r="HKW199" s="28"/>
      <c r="HKX199" s="28"/>
      <c r="HKY199" s="28"/>
      <c r="HKZ199" s="28"/>
      <c r="HLA199" s="28"/>
      <c r="HLB199" s="28"/>
      <c r="HLC199" s="28"/>
      <c r="HLD199" s="28"/>
      <c r="HLE199" s="28"/>
      <c r="HLF199" s="28"/>
      <c r="HLG199" s="28"/>
      <c r="HLH199" s="28"/>
      <c r="HLI199" s="28"/>
      <c r="HLJ199" s="28"/>
      <c r="HLK199" s="28"/>
      <c r="HLL199" s="28"/>
      <c r="HLM199" s="28"/>
      <c r="HLN199" s="28"/>
      <c r="HLO199" s="28"/>
      <c r="HLP199" s="28"/>
      <c r="HLQ199" s="28"/>
      <c r="HLR199" s="28"/>
      <c r="HLS199" s="28"/>
      <c r="HLT199" s="28"/>
      <c r="HLU199" s="28"/>
      <c r="HLV199" s="28"/>
      <c r="HLW199" s="28"/>
      <c r="HLX199" s="28"/>
      <c r="HLY199" s="28"/>
      <c r="HLZ199" s="28"/>
      <c r="HMA199" s="28"/>
      <c r="HMB199" s="28"/>
      <c r="HMC199" s="28"/>
      <c r="HMD199" s="28"/>
      <c r="HME199" s="28"/>
      <c r="HMF199" s="28"/>
      <c r="HMG199" s="28"/>
      <c r="HMH199" s="28"/>
      <c r="HMI199" s="28"/>
      <c r="HMJ199" s="28"/>
      <c r="HMK199" s="28"/>
      <c r="HML199" s="28"/>
      <c r="HMM199" s="28"/>
      <c r="HMN199" s="28"/>
      <c r="HMO199" s="28"/>
      <c r="HMP199" s="28"/>
      <c r="HMQ199" s="28"/>
      <c r="HMR199" s="28"/>
      <c r="HMS199" s="28"/>
      <c r="HMT199" s="28"/>
      <c r="HMU199" s="28"/>
      <c r="HMV199" s="28"/>
      <c r="HMW199" s="28"/>
      <c r="HMX199" s="28"/>
      <c r="HMY199" s="28"/>
      <c r="HMZ199" s="28"/>
      <c r="HNA199" s="28"/>
      <c r="HNB199" s="28"/>
      <c r="HNC199" s="28"/>
      <c r="HND199" s="28"/>
      <c r="HNE199" s="28"/>
      <c r="HNF199" s="28"/>
      <c r="HNG199" s="28"/>
      <c r="HNH199" s="28"/>
      <c r="HNI199" s="28"/>
      <c r="HNJ199" s="28"/>
      <c r="HNK199" s="28"/>
      <c r="HNL199" s="28"/>
      <c r="HNM199" s="28"/>
      <c r="HNN199" s="28"/>
      <c r="HNO199" s="28"/>
      <c r="HNP199" s="28"/>
      <c r="HNQ199" s="28"/>
      <c r="HNR199" s="28"/>
      <c r="HNS199" s="28"/>
      <c r="HNT199" s="28"/>
      <c r="HNU199" s="28"/>
      <c r="HNV199" s="28"/>
      <c r="HNW199" s="28"/>
      <c r="HNX199" s="28"/>
      <c r="HNY199" s="28"/>
      <c r="HNZ199" s="28"/>
      <c r="HOA199" s="28"/>
      <c r="HOB199" s="28"/>
      <c r="HOC199" s="28"/>
      <c r="HOD199" s="28"/>
      <c r="HOE199" s="28"/>
      <c r="HOF199" s="28"/>
      <c r="HOG199" s="28"/>
      <c r="HOH199" s="28"/>
      <c r="HOI199" s="28"/>
      <c r="HOJ199" s="28"/>
      <c r="HOK199" s="28"/>
      <c r="HOL199" s="28"/>
      <c r="HOM199" s="28"/>
      <c r="HON199" s="28"/>
      <c r="HOO199" s="28"/>
      <c r="HOP199" s="28"/>
      <c r="HOQ199" s="28"/>
      <c r="HOR199" s="28"/>
      <c r="HOS199" s="28"/>
      <c r="HOT199" s="28"/>
      <c r="HOU199" s="28"/>
      <c r="HOV199" s="28"/>
      <c r="HOW199" s="28"/>
      <c r="HOX199" s="28"/>
      <c r="HOY199" s="28"/>
      <c r="HOZ199" s="28"/>
      <c r="HPA199" s="28"/>
      <c r="HPB199" s="28"/>
      <c r="HPC199" s="28"/>
      <c r="HPD199" s="28"/>
      <c r="HPE199" s="28"/>
      <c r="HPF199" s="28"/>
      <c r="HPG199" s="28"/>
      <c r="HPH199" s="28"/>
      <c r="HPI199" s="28"/>
      <c r="HPJ199" s="28"/>
      <c r="HPK199" s="28"/>
      <c r="HPL199" s="28"/>
      <c r="HPM199" s="28"/>
      <c r="HPN199" s="28"/>
      <c r="HPO199" s="28"/>
      <c r="HPP199" s="28"/>
      <c r="HPQ199" s="28"/>
      <c r="HPR199" s="28"/>
      <c r="HPS199" s="28"/>
      <c r="HPT199" s="28"/>
      <c r="HPU199" s="28"/>
      <c r="HPV199" s="28"/>
      <c r="HPW199" s="28"/>
      <c r="HPX199" s="28"/>
      <c r="HPY199" s="28"/>
      <c r="HPZ199" s="28"/>
      <c r="HQA199" s="28"/>
      <c r="HQB199" s="28"/>
      <c r="HQC199" s="28"/>
      <c r="HQD199" s="28"/>
      <c r="HQE199" s="28"/>
      <c r="HQF199" s="28"/>
      <c r="HQG199" s="28"/>
      <c r="HQH199" s="28"/>
      <c r="HQI199" s="28"/>
      <c r="HQJ199" s="28"/>
      <c r="HQK199" s="28"/>
      <c r="HQL199" s="28"/>
      <c r="HQM199" s="28"/>
      <c r="HQN199" s="28"/>
      <c r="HQO199" s="28"/>
      <c r="HQP199" s="28"/>
      <c r="HQQ199" s="28"/>
      <c r="HQR199" s="28"/>
      <c r="HQS199" s="28"/>
      <c r="HQT199" s="28"/>
      <c r="HQU199" s="28"/>
      <c r="HQV199" s="28"/>
      <c r="HQW199" s="28"/>
      <c r="HQX199" s="28"/>
      <c r="HQY199" s="28"/>
      <c r="HQZ199" s="28"/>
      <c r="HRA199" s="28"/>
      <c r="HRB199" s="28"/>
      <c r="HRC199" s="28"/>
      <c r="HRD199" s="28"/>
      <c r="HRE199" s="28"/>
      <c r="HRF199" s="28"/>
      <c r="HRG199" s="28"/>
      <c r="HRH199" s="28"/>
      <c r="HRI199" s="28"/>
      <c r="HRJ199" s="28"/>
      <c r="HRK199" s="28"/>
      <c r="HRL199" s="28"/>
      <c r="HRM199" s="28"/>
      <c r="HRN199" s="28"/>
      <c r="HRO199" s="28"/>
      <c r="HRP199" s="28"/>
      <c r="HRQ199" s="28"/>
      <c r="HRR199" s="28"/>
      <c r="HRS199" s="28"/>
      <c r="HRT199" s="28"/>
      <c r="HRU199" s="28"/>
      <c r="HRV199" s="28"/>
      <c r="HRW199" s="28"/>
      <c r="HRX199" s="28"/>
      <c r="HRY199" s="28"/>
      <c r="HRZ199" s="28"/>
      <c r="HSA199" s="28"/>
      <c r="HSB199" s="28"/>
      <c r="HSC199" s="28"/>
      <c r="HSD199" s="28"/>
      <c r="HSE199" s="28"/>
      <c r="HSF199" s="28"/>
      <c r="HSG199" s="28"/>
      <c r="HSH199" s="28"/>
      <c r="HSI199" s="28"/>
      <c r="HSJ199" s="28"/>
      <c r="HSK199" s="28"/>
      <c r="HSL199" s="28"/>
      <c r="HSM199" s="28"/>
      <c r="HSN199" s="28"/>
      <c r="HSO199" s="28"/>
      <c r="HSP199" s="28"/>
      <c r="HSQ199" s="28"/>
      <c r="HSR199" s="28"/>
      <c r="HSS199" s="28"/>
      <c r="HST199" s="28"/>
      <c r="HSU199" s="28"/>
      <c r="HSV199" s="28"/>
      <c r="HSW199" s="28"/>
      <c r="HSX199" s="28"/>
      <c r="HSY199" s="28"/>
      <c r="HSZ199" s="28"/>
      <c r="HTA199" s="28"/>
      <c r="HTB199" s="28"/>
      <c r="HTC199" s="28"/>
      <c r="HTD199" s="28"/>
      <c r="HTE199" s="28"/>
      <c r="HTF199" s="28"/>
      <c r="HTG199" s="28"/>
      <c r="HTH199" s="28"/>
      <c r="HTI199" s="28"/>
      <c r="HTJ199" s="28"/>
      <c r="HTK199" s="28"/>
      <c r="HTL199" s="28"/>
      <c r="HTM199" s="28"/>
      <c r="HTN199" s="28"/>
      <c r="HTO199" s="28"/>
      <c r="HTP199" s="28"/>
      <c r="HTQ199" s="28"/>
      <c r="HTR199" s="28"/>
      <c r="HTS199" s="28"/>
      <c r="HTT199" s="28"/>
      <c r="HTU199" s="28"/>
      <c r="HTV199" s="28"/>
      <c r="HTW199" s="28"/>
      <c r="HTX199" s="28"/>
      <c r="HTY199" s="28"/>
      <c r="HTZ199" s="28"/>
      <c r="HUA199" s="28"/>
      <c r="HUB199" s="28"/>
      <c r="HUC199" s="28"/>
      <c r="HUD199" s="28"/>
      <c r="HUE199" s="28"/>
      <c r="HUF199" s="28"/>
      <c r="HUG199" s="28"/>
      <c r="HUH199" s="28"/>
      <c r="HUI199" s="28"/>
      <c r="HUJ199" s="28"/>
      <c r="HUK199" s="28"/>
      <c r="HUL199" s="28"/>
      <c r="HUM199" s="28"/>
      <c r="HUN199" s="28"/>
      <c r="HUO199" s="28"/>
      <c r="HUP199" s="28"/>
      <c r="HUQ199" s="28"/>
      <c r="HUR199" s="28"/>
      <c r="HUS199" s="28"/>
      <c r="HUT199" s="28"/>
      <c r="HUU199" s="28"/>
      <c r="HUV199" s="28"/>
      <c r="HUW199" s="28"/>
      <c r="HUX199" s="28"/>
      <c r="HUY199" s="28"/>
      <c r="HUZ199" s="28"/>
      <c r="HVA199" s="28"/>
      <c r="HVB199" s="28"/>
      <c r="HVC199" s="28"/>
      <c r="HVD199" s="28"/>
      <c r="HVE199" s="28"/>
      <c r="HVF199" s="28"/>
      <c r="HVG199" s="28"/>
      <c r="HVH199" s="28"/>
      <c r="HVI199" s="28"/>
      <c r="HVJ199" s="28"/>
      <c r="HVK199" s="28"/>
      <c r="HVL199" s="28"/>
      <c r="HVM199" s="28"/>
      <c r="HVN199" s="28"/>
      <c r="HVO199" s="28"/>
      <c r="HVP199" s="28"/>
      <c r="HVQ199" s="28"/>
      <c r="HVR199" s="28"/>
      <c r="HVS199" s="28"/>
      <c r="HVT199" s="28"/>
      <c r="HVU199" s="28"/>
      <c r="HVV199" s="28"/>
      <c r="HVW199" s="28"/>
      <c r="HVX199" s="28"/>
      <c r="HVY199" s="28"/>
      <c r="HVZ199" s="28"/>
      <c r="HWA199" s="28"/>
      <c r="HWB199" s="28"/>
      <c r="HWC199" s="28"/>
      <c r="HWD199" s="28"/>
      <c r="HWE199" s="28"/>
      <c r="HWF199" s="28"/>
      <c r="HWG199" s="28"/>
      <c r="HWH199" s="28"/>
      <c r="HWI199" s="28"/>
      <c r="HWJ199" s="28"/>
      <c r="HWK199" s="28"/>
      <c r="HWL199" s="28"/>
      <c r="HWM199" s="28"/>
      <c r="HWN199" s="28"/>
      <c r="HWO199" s="28"/>
      <c r="HWP199" s="28"/>
      <c r="HWQ199" s="28"/>
      <c r="HWR199" s="28"/>
      <c r="HWS199" s="28"/>
      <c r="HWT199" s="28"/>
      <c r="HWU199" s="28"/>
      <c r="HWV199" s="28"/>
      <c r="HWW199" s="28"/>
      <c r="HWX199" s="28"/>
      <c r="HWY199" s="28"/>
      <c r="HWZ199" s="28"/>
      <c r="HXA199" s="28"/>
      <c r="HXB199" s="28"/>
      <c r="HXC199" s="28"/>
      <c r="HXD199" s="28"/>
      <c r="HXE199" s="28"/>
      <c r="HXF199" s="28"/>
      <c r="HXG199" s="28"/>
      <c r="HXH199" s="28"/>
      <c r="HXI199" s="28"/>
      <c r="HXJ199" s="28"/>
      <c r="HXK199" s="28"/>
      <c r="HXL199" s="28"/>
      <c r="HXM199" s="28"/>
      <c r="HXN199" s="28"/>
      <c r="HXO199" s="28"/>
      <c r="HXP199" s="28"/>
      <c r="HXQ199" s="28"/>
      <c r="HXR199" s="28"/>
      <c r="HXS199" s="28"/>
      <c r="HXT199" s="28"/>
      <c r="HXU199" s="28"/>
      <c r="HXV199" s="28"/>
      <c r="HXW199" s="28"/>
      <c r="HXX199" s="28"/>
      <c r="HXY199" s="28"/>
      <c r="HXZ199" s="28"/>
      <c r="HYA199" s="28"/>
      <c r="HYB199" s="28"/>
      <c r="HYC199" s="28"/>
      <c r="HYD199" s="28"/>
      <c r="HYE199" s="28"/>
      <c r="HYF199" s="28"/>
      <c r="HYG199" s="28"/>
      <c r="HYH199" s="28"/>
      <c r="HYI199" s="28"/>
      <c r="HYJ199" s="28"/>
      <c r="HYK199" s="28"/>
      <c r="HYL199" s="28"/>
      <c r="HYM199" s="28"/>
      <c r="HYN199" s="28"/>
      <c r="HYO199" s="28"/>
      <c r="HYP199" s="28"/>
      <c r="HYQ199" s="28"/>
      <c r="HYR199" s="28"/>
      <c r="HYS199" s="28"/>
      <c r="HYT199" s="28"/>
      <c r="HYU199" s="28"/>
      <c r="HYV199" s="28"/>
      <c r="HYW199" s="28"/>
      <c r="HYX199" s="28"/>
      <c r="HYY199" s="28"/>
      <c r="HYZ199" s="28"/>
      <c r="HZA199" s="28"/>
      <c r="HZB199" s="28"/>
      <c r="HZC199" s="28"/>
      <c r="HZD199" s="28"/>
      <c r="HZE199" s="28"/>
      <c r="HZF199" s="28"/>
      <c r="HZG199" s="28"/>
      <c r="HZH199" s="28"/>
      <c r="HZI199" s="28"/>
      <c r="HZJ199" s="28"/>
      <c r="HZK199" s="28"/>
      <c r="HZL199" s="28"/>
      <c r="HZM199" s="28"/>
      <c r="HZN199" s="28"/>
      <c r="HZO199" s="28"/>
      <c r="HZP199" s="28"/>
      <c r="HZQ199" s="28"/>
      <c r="HZR199" s="28"/>
      <c r="HZS199" s="28"/>
      <c r="HZT199" s="28"/>
      <c r="HZU199" s="28"/>
      <c r="HZV199" s="28"/>
      <c r="HZW199" s="28"/>
      <c r="HZX199" s="28"/>
      <c r="HZY199" s="28"/>
      <c r="HZZ199" s="28"/>
      <c r="IAA199" s="28"/>
      <c r="IAB199" s="28"/>
      <c r="IAC199" s="28"/>
      <c r="IAD199" s="28"/>
      <c r="IAE199" s="28"/>
      <c r="IAF199" s="28"/>
      <c r="IAG199" s="28"/>
      <c r="IAH199" s="28"/>
      <c r="IAI199" s="28"/>
      <c r="IAJ199" s="28"/>
      <c r="IAK199" s="28"/>
      <c r="IAL199" s="28"/>
      <c r="IAM199" s="28"/>
      <c r="IAN199" s="28"/>
      <c r="IAO199" s="28"/>
      <c r="IAP199" s="28"/>
      <c r="IAQ199" s="28"/>
      <c r="IAR199" s="28"/>
      <c r="IAS199" s="28"/>
      <c r="IAT199" s="28"/>
      <c r="IAU199" s="28"/>
      <c r="IAV199" s="28"/>
      <c r="IAW199" s="28"/>
      <c r="IAX199" s="28"/>
      <c r="IAY199" s="28"/>
      <c r="IAZ199" s="28"/>
      <c r="IBA199" s="28"/>
      <c r="IBB199" s="28"/>
      <c r="IBC199" s="28"/>
      <c r="IBD199" s="28"/>
      <c r="IBE199" s="28"/>
      <c r="IBF199" s="28"/>
      <c r="IBG199" s="28"/>
      <c r="IBH199" s="28"/>
      <c r="IBI199" s="28"/>
      <c r="IBJ199" s="28"/>
      <c r="IBK199" s="28"/>
      <c r="IBL199" s="28"/>
      <c r="IBM199" s="28"/>
      <c r="IBN199" s="28"/>
      <c r="IBO199" s="28"/>
      <c r="IBP199" s="28"/>
      <c r="IBQ199" s="28"/>
      <c r="IBR199" s="28"/>
      <c r="IBS199" s="28"/>
      <c r="IBT199" s="28"/>
      <c r="IBU199" s="28"/>
      <c r="IBV199" s="28"/>
      <c r="IBW199" s="28"/>
      <c r="IBX199" s="28"/>
      <c r="IBY199" s="28"/>
      <c r="IBZ199" s="28"/>
      <c r="ICA199" s="28"/>
      <c r="ICB199" s="28"/>
      <c r="ICC199" s="28"/>
      <c r="ICD199" s="28"/>
      <c r="ICE199" s="28"/>
      <c r="ICF199" s="28"/>
      <c r="ICG199" s="28"/>
      <c r="ICH199" s="28"/>
      <c r="ICI199" s="28"/>
      <c r="ICJ199" s="28"/>
      <c r="ICK199" s="28"/>
      <c r="ICL199" s="28"/>
      <c r="ICM199" s="28"/>
      <c r="ICN199" s="28"/>
      <c r="ICO199" s="28"/>
      <c r="ICP199" s="28"/>
      <c r="ICQ199" s="28"/>
      <c r="ICR199" s="28"/>
      <c r="ICS199" s="28"/>
      <c r="ICT199" s="28"/>
      <c r="ICU199" s="28"/>
      <c r="ICV199" s="28"/>
      <c r="ICW199" s="28"/>
      <c r="ICX199" s="28"/>
      <c r="ICY199" s="28"/>
      <c r="ICZ199" s="28"/>
      <c r="IDA199" s="28"/>
      <c r="IDB199" s="28"/>
      <c r="IDC199" s="28"/>
      <c r="IDD199" s="28"/>
      <c r="IDE199" s="28"/>
      <c r="IDF199" s="28"/>
      <c r="IDG199" s="28"/>
      <c r="IDH199" s="28"/>
      <c r="IDI199" s="28"/>
      <c r="IDJ199" s="28"/>
      <c r="IDK199" s="28"/>
      <c r="IDL199" s="28"/>
      <c r="IDM199" s="28"/>
      <c r="IDN199" s="28"/>
      <c r="IDO199" s="28"/>
      <c r="IDP199" s="28"/>
      <c r="IDQ199" s="28"/>
      <c r="IDR199" s="28"/>
      <c r="IDS199" s="28"/>
      <c r="IDT199" s="28"/>
      <c r="IDU199" s="28"/>
      <c r="IDV199" s="28"/>
      <c r="IDW199" s="28"/>
      <c r="IDX199" s="28"/>
      <c r="IDY199" s="28"/>
      <c r="IDZ199" s="28"/>
      <c r="IEA199" s="28"/>
      <c r="IEB199" s="28"/>
      <c r="IEC199" s="28"/>
      <c r="IED199" s="28"/>
      <c r="IEE199" s="28"/>
      <c r="IEF199" s="28"/>
      <c r="IEG199" s="28"/>
      <c r="IEH199" s="28"/>
      <c r="IEI199" s="28"/>
      <c r="IEJ199" s="28"/>
      <c r="IEK199" s="28"/>
      <c r="IEL199" s="28"/>
      <c r="IEM199" s="28"/>
      <c r="IEN199" s="28"/>
      <c r="IEO199" s="28"/>
      <c r="IEP199" s="28"/>
      <c r="IEQ199" s="28"/>
      <c r="IER199" s="28"/>
      <c r="IES199" s="28"/>
      <c r="IET199" s="28"/>
      <c r="IEU199" s="28"/>
      <c r="IEV199" s="28"/>
      <c r="IEW199" s="28"/>
      <c r="IEX199" s="28"/>
      <c r="IEY199" s="28"/>
      <c r="IEZ199" s="28"/>
      <c r="IFA199" s="28"/>
      <c r="IFB199" s="28"/>
      <c r="IFC199" s="28"/>
      <c r="IFD199" s="28"/>
      <c r="IFE199" s="28"/>
      <c r="IFF199" s="28"/>
      <c r="IFG199" s="28"/>
      <c r="IFH199" s="28"/>
      <c r="IFI199" s="28"/>
      <c r="IFJ199" s="28"/>
      <c r="IFK199" s="28"/>
      <c r="IFL199" s="28"/>
      <c r="IFM199" s="28"/>
      <c r="IFN199" s="28"/>
      <c r="IFO199" s="28"/>
      <c r="IFP199" s="28"/>
      <c r="IFQ199" s="28"/>
      <c r="IFR199" s="28"/>
      <c r="IFS199" s="28"/>
      <c r="IFT199" s="28"/>
      <c r="IFU199" s="28"/>
      <c r="IFV199" s="28"/>
      <c r="IFW199" s="28"/>
      <c r="IFX199" s="28"/>
      <c r="IFY199" s="28"/>
      <c r="IFZ199" s="28"/>
      <c r="IGA199" s="28"/>
      <c r="IGB199" s="28"/>
      <c r="IGC199" s="28"/>
      <c r="IGD199" s="28"/>
      <c r="IGE199" s="28"/>
      <c r="IGF199" s="28"/>
      <c r="IGG199" s="28"/>
      <c r="IGH199" s="28"/>
      <c r="IGI199" s="28"/>
      <c r="IGJ199" s="28"/>
      <c r="IGK199" s="28"/>
      <c r="IGL199" s="28"/>
      <c r="IGM199" s="28"/>
      <c r="IGN199" s="28"/>
      <c r="IGO199" s="28"/>
      <c r="IGP199" s="28"/>
      <c r="IGQ199" s="28"/>
      <c r="IGR199" s="28"/>
      <c r="IGS199" s="28"/>
      <c r="IGT199" s="28"/>
      <c r="IGU199" s="28"/>
      <c r="IGV199" s="28"/>
      <c r="IGW199" s="28"/>
      <c r="IGX199" s="28"/>
      <c r="IGY199" s="28"/>
      <c r="IGZ199" s="28"/>
      <c r="IHA199" s="28"/>
      <c r="IHB199" s="28"/>
      <c r="IHC199" s="28"/>
      <c r="IHD199" s="28"/>
      <c r="IHE199" s="28"/>
      <c r="IHF199" s="28"/>
      <c r="IHG199" s="28"/>
      <c r="IHH199" s="28"/>
      <c r="IHI199" s="28"/>
      <c r="IHJ199" s="28"/>
      <c r="IHK199" s="28"/>
      <c r="IHL199" s="28"/>
      <c r="IHM199" s="28"/>
      <c r="IHN199" s="28"/>
      <c r="IHO199" s="28"/>
      <c r="IHP199" s="28"/>
      <c r="IHQ199" s="28"/>
      <c r="IHR199" s="28"/>
      <c r="IHS199" s="28"/>
      <c r="IHT199" s="28"/>
      <c r="IHU199" s="28"/>
      <c r="IHV199" s="28"/>
      <c r="IHW199" s="28"/>
      <c r="IHX199" s="28"/>
      <c r="IHY199" s="28"/>
      <c r="IHZ199" s="28"/>
      <c r="IIA199" s="28"/>
      <c r="IIB199" s="28"/>
      <c r="IIC199" s="28"/>
      <c r="IID199" s="28"/>
      <c r="IIE199" s="28"/>
      <c r="IIF199" s="28"/>
      <c r="IIG199" s="28"/>
      <c r="IIH199" s="28"/>
      <c r="III199" s="28"/>
      <c r="IIJ199" s="28"/>
      <c r="IIK199" s="28"/>
      <c r="IIL199" s="28"/>
      <c r="IIM199" s="28"/>
      <c r="IIN199" s="28"/>
      <c r="IIO199" s="28"/>
      <c r="IIP199" s="28"/>
      <c r="IIQ199" s="28"/>
      <c r="IIR199" s="28"/>
      <c r="IIS199" s="28"/>
      <c r="IIT199" s="28"/>
      <c r="IIU199" s="28"/>
      <c r="IIV199" s="28"/>
      <c r="IIW199" s="28"/>
      <c r="IIX199" s="28"/>
      <c r="IIY199" s="28"/>
      <c r="IIZ199" s="28"/>
      <c r="IJA199" s="28"/>
      <c r="IJB199" s="28"/>
      <c r="IJC199" s="28"/>
      <c r="IJD199" s="28"/>
      <c r="IJE199" s="28"/>
      <c r="IJF199" s="28"/>
      <c r="IJG199" s="28"/>
      <c r="IJH199" s="28"/>
      <c r="IJI199" s="28"/>
      <c r="IJJ199" s="28"/>
      <c r="IJK199" s="28"/>
      <c r="IJL199" s="28"/>
      <c r="IJM199" s="28"/>
      <c r="IJN199" s="28"/>
      <c r="IJO199" s="28"/>
      <c r="IJP199" s="28"/>
      <c r="IJQ199" s="28"/>
      <c r="IJR199" s="28"/>
      <c r="IJS199" s="28"/>
      <c r="IJT199" s="28"/>
      <c r="IJU199" s="28"/>
      <c r="IJV199" s="28"/>
      <c r="IJW199" s="28"/>
      <c r="IJX199" s="28"/>
      <c r="IJY199" s="28"/>
      <c r="IJZ199" s="28"/>
      <c r="IKA199" s="28"/>
      <c r="IKB199" s="28"/>
      <c r="IKC199" s="28"/>
      <c r="IKD199" s="28"/>
      <c r="IKE199" s="28"/>
      <c r="IKF199" s="28"/>
      <c r="IKG199" s="28"/>
      <c r="IKH199" s="28"/>
      <c r="IKI199" s="28"/>
      <c r="IKJ199" s="28"/>
      <c r="IKK199" s="28"/>
      <c r="IKL199" s="28"/>
      <c r="IKM199" s="28"/>
      <c r="IKN199" s="28"/>
      <c r="IKO199" s="28"/>
      <c r="IKP199" s="28"/>
      <c r="IKQ199" s="28"/>
      <c r="IKR199" s="28"/>
      <c r="IKS199" s="28"/>
      <c r="IKT199" s="28"/>
      <c r="IKU199" s="28"/>
      <c r="IKV199" s="28"/>
      <c r="IKW199" s="28"/>
      <c r="IKX199" s="28"/>
      <c r="IKY199" s="28"/>
      <c r="IKZ199" s="28"/>
      <c r="ILA199" s="28"/>
      <c r="ILB199" s="28"/>
      <c r="ILC199" s="28"/>
      <c r="ILD199" s="28"/>
      <c r="ILE199" s="28"/>
      <c r="ILF199" s="28"/>
      <c r="ILG199" s="28"/>
      <c r="ILH199" s="28"/>
      <c r="ILI199" s="28"/>
      <c r="ILJ199" s="28"/>
      <c r="ILK199" s="28"/>
      <c r="ILL199" s="28"/>
      <c r="ILM199" s="28"/>
      <c r="ILN199" s="28"/>
      <c r="ILO199" s="28"/>
      <c r="ILP199" s="28"/>
      <c r="ILQ199" s="28"/>
      <c r="ILR199" s="28"/>
      <c r="ILS199" s="28"/>
      <c r="ILT199" s="28"/>
      <c r="ILU199" s="28"/>
      <c r="ILV199" s="28"/>
      <c r="ILW199" s="28"/>
      <c r="ILX199" s="28"/>
      <c r="ILY199" s="28"/>
      <c r="ILZ199" s="28"/>
      <c r="IMA199" s="28"/>
      <c r="IMB199" s="28"/>
      <c r="IMC199" s="28"/>
      <c r="IMD199" s="28"/>
      <c r="IME199" s="28"/>
      <c r="IMF199" s="28"/>
      <c r="IMG199" s="28"/>
      <c r="IMH199" s="28"/>
      <c r="IMI199" s="28"/>
      <c r="IMJ199" s="28"/>
      <c r="IMK199" s="28"/>
      <c r="IML199" s="28"/>
      <c r="IMM199" s="28"/>
      <c r="IMN199" s="28"/>
      <c r="IMO199" s="28"/>
      <c r="IMP199" s="28"/>
      <c r="IMQ199" s="28"/>
      <c r="IMR199" s="28"/>
      <c r="IMS199" s="28"/>
      <c r="IMT199" s="28"/>
      <c r="IMU199" s="28"/>
      <c r="IMV199" s="28"/>
      <c r="IMW199" s="28"/>
      <c r="IMX199" s="28"/>
      <c r="IMY199" s="28"/>
      <c r="IMZ199" s="28"/>
      <c r="INA199" s="28"/>
      <c r="INB199" s="28"/>
      <c r="INC199" s="28"/>
      <c r="IND199" s="28"/>
      <c r="INE199" s="28"/>
      <c r="INF199" s="28"/>
      <c r="ING199" s="28"/>
      <c r="INH199" s="28"/>
      <c r="INI199" s="28"/>
      <c r="INJ199" s="28"/>
      <c r="INK199" s="28"/>
      <c r="INL199" s="28"/>
      <c r="INM199" s="28"/>
      <c r="INN199" s="28"/>
      <c r="INO199" s="28"/>
      <c r="INP199" s="28"/>
      <c r="INQ199" s="28"/>
      <c r="INR199" s="28"/>
      <c r="INS199" s="28"/>
      <c r="INT199" s="28"/>
      <c r="INU199" s="28"/>
      <c r="INV199" s="28"/>
      <c r="INW199" s="28"/>
      <c r="INX199" s="28"/>
      <c r="INY199" s="28"/>
      <c r="INZ199" s="28"/>
      <c r="IOA199" s="28"/>
      <c r="IOB199" s="28"/>
      <c r="IOC199" s="28"/>
      <c r="IOD199" s="28"/>
      <c r="IOE199" s="28"/>
      <c r="IOF199" s="28"/>
      <c r="IOG199" s="28"/>
      <c r="IOH199" s="28"/>
      <c r="IOI199" s="28"/>
      <c r="IOJ199" s="28"/>
      <c r="IOK199" s="28"/>
      <c r="IOL199" s="28"/>
      <c r="IOM199" s="28"/>
      <c r="ION199" s="28"/>
      <c r="IOO199" s="28"/>
      <c r="IOP199" s="28"/>
      <c r="IOQ199" s="28"/>
      <c r="IOR199" s="28"/>
      <c r="IOS199" s="28"/>
      <c r="IOT199" s="28"/>
      <c r="IOU199" s="28"/>
      <c r="IOV199" s="28"/>
      <c r="IOW199" s="28"/>
      <c r="IOX199" s="28"/>
      <c r="IOY199" s="28"/>
      <c r="IOZ199" s="28"/>
      <c r="IPA199" s="28"/>
      <c r="IPB199" s="28"/>
      <c r="IPC199" s="28"/>
      <c r="IPD199" s="28"/>
      <c r="IPE199" s="28"/>
      <c r="IPF199" s="28"/>
      <c r="IPG199" s="28"/>
      <c r="IPH199" s="28"/>
      <c r="IPI199" s="28"/>
      <c r="IPJ199" s="28"/>
      <c r="IPK199" s="28"/>
      <c r="IPL199" s="28"/>
      <c r="IPM199" s="28"/>
      <c r="IPN199" s="28"/>
      <c r="IPO199" s="28"/>
      <c r="IPP199" s="28"/>
      <c r="IPQ199" s="28"/>
      <c r="IPR199" s="28"/>
      <c r="IPS199" s="28"/>
      <c r="IPT199" s="28"/>
      <c r="IPU199" s="28"/>
      <c r="IPV199" s="28"/>
      <c r="IPW199" s="28"/>
      <c r="IPX199" s="28"/>
      <c r="IPY199" s="28"/>
      <c r="IPZ199" s="28"/>
      <c r="IQA199" s="28"/>
      <c r="IQB199" s="28"/>
      <c r="IQC199" s="28"/>
      <c r="IQD199" s="28"/>
      <c r="IQE199" s="28"/>
      <c r="IQF199" s="28"/>
      <c r="IQG199" s="28"/>
      <c r="IQH199" s="28"/>
      <c r="IQI199" s="28"/>
      <c r="IQJ199" s="28"/>
      <c r="IQK199" s="28"/>
      <c r="IQL199" s="28"/>
      <c r="IQM199" s="28"/>
      <c r="IQN199" s="28"/>
      <c r="IQO199" s="28"/>
      <c r="IQP199" s="28"/>
      <c r="IQQ199" s="28"/>
      <c r="IQR199" s="28"/>
      <c r="IQS199" s="28"/>
      <c r="IQT199" s="28"/>
      <c r="IQU199" s="28"/>
      <c r="IQV199" s="28"/>
      <c r="IQW199" s="28"/>
      <c r="IQX199" s="28"/>
      <c r="IQY199" s="28"/>
      <c r="IQZ199" s="28"/>
      <c r="IRA199" s="28"/>
      <c r="IRB199" s="28"/>
      <c r="IRC199" s="28"/>
      <c r="IRD199" s="28"/>
      <c r="IRE199" s="28"/>
      <c r="IRF199" s="28"/>
      <c r="IRG199" s="28"/>
      <c r="IRH199" s="28"/>
      <c r="IRI199" s="28"/>
      <c r="IRJ199" s="28"/>
      <c r="IRK199" s="28"/>
      <c r="IRL199" s="28"/>
      <c r="IRM199" s="28"/>
      <c r="IRN199" s="28"/>
      <c r="IRO199" s="28"/>
      <c r="IRP199" s="28"/>
      <c r="IRQ199" s="28"/>
      <c r="IRR199" s="28"/>
      <c r="IRS199" s="28"/>
      <c r="IRT199" s="28"/>
      <c r="IRU199" s="28"/>
      <c r="IRV199" s="28"/>
      <c r="IRW199" s="28"/>
      <c r="IRX199" s="28"/>
      <c r="IRY199" s="28"/>
      <c r="IRZ199" s="28"/>
      <c r="ISA199" s="28"/>
      <c r="ISB199" s="28"/>
      <c r="ISC199" s="28"/>
      <c r="ISD199" s="28"/>
      <c r="ISE199" s="28"/>
      <c r="ISF199" s="28"/>
      <c r="ISG199" s="28"/>
      <c r="ISH199" s="28"/>
      <c r="ISI199" s="28"/>
      <c r="ISJ199" s="28"/>
      <c r="ISK199" s="28"/>
      <c r="ISL199" s="28"/>
      <c r="ISM199" s="28"/>
      <c r="ISN199" s="28"/>
      <c r="ISO199" s="28"/>
      <c r="ISP199" s="28"/>
      <c r="ISQ199" s="28"/>
      <c r="ISR199" s="28"/>
      <c r="ISS199" s="28"/>
      <c r="IST199" s="28"/>
      <c r="ISU199" s="28"/>
      <c r="ISV199" s="28"/>
      <c r="ISW199" s="28"/>
      <c r="ISX199" s="28"/>
      <c r="ISY199" s="28"/>
      <c r="ISZ199" s="28"/>
      <c r="ITA199" s="28"/>
      <c r="ITB199" s="28"/>
      <c r="ITC199" s="28"/>
      <c r="ITD199" s="28"/>
      <c r="ITE199" s="28"/>
      <c r="ITF199" s="28"/>
      <c r="ITG199" s="28"/>
      <c r="ITH199" s="28"/>
      <c r="ITI199" s="28"/>
      <c r="ITJ199" s="28"/>
      <c r="ITK199" s="28"/>
      <c r="ITL199" s="28"/>
      <c r="ITM199" s="28"/>
      <c r="ITN199" s="28"/>
      <c r="ITO199" s="28"/>
      <c r="ITP199" s="28"/>
      <c r="ITQ199" s="28"/>
      <c r="ITR199" s="28"/>
      <c r="ITS199" s="28"/>
      <c r="ITT199" s="28"/>
      <c r="ITU199" s="28"/>
      <c r="ITV199" s="28"/>
      <c r="ITW199" s="28"/>
      <c r="ITX199" s="28"/>
      <c r="ITY199" s="28"/>
      <c r="ITZ199" s="28"/>
      <c r="IUA199" s="28"/>
      <c r="IUB199" s="28"/>
      <c r="IUC199" s="28"/>
      <c r="IUD199" s="28"/>
      <c r="IUE199" s="28"/>
      <c r="IUF199" s="28"/>
      <c r="IUG199" s="28"/>
      <c r="IUH199" s="28"/>
      <c r="IUI199" s="28"/>
      <c r="IUJ199" s="28"/>
      <c r="IUK199" s="28"/>
      <c r="IUL199" s="28"/>
      <c r="IUM199" s="28"/>
      <c r="IUN199" s="28"/>
      <c r="IUO199" s="28"/>
      <c r="IUP199" s="28"/>
      <c r="IUQ199" s="28"/>
      <c r="IUR199" s="28"/>
      <c r="IUS199" s="28"/>
      <c r="IUT199" s="28"/>
      <c r="IUU199" s="28"/>
      <c r="IUV199" s="28"/>
      <c r="IUW199" s="28"/>
      <c r="IUX199" s="28"/>
      <c r="IUY199" s="28"/>
      <c r="IUZ199" s="28"/>
      <c r="IVA199" s="28"/>
      <c r="IVB199" s="28"/>
      <c r="IVC199" s="28"/>
      <c r="IVD199" s="28"/>
      <c r="IVE199" s="28"/>
      <c r="IVF199" s="28"/>
      <c r="IVG199" s="28"/>
      <c r="IVH199" s="28"/>
      <c r="IVI199" s="28"/>
      <c r="IVJ199" s="28"/>
      <c r="IVK199" s="28"/>
      <c r="IVL199" s="28"/>
      <c r="IVM199" s="28"/>
      <c r="IVN199" s="28"/>
      <c r="IVO199" s="28"/>
      <c r="IVP199" s="28"/>
      <c r="IVQ199" s="28"/>
      <c r="IVR199" s="28"/>
      <c r="IVS199" s="28"/>
      <c r="IVT199" s="28"/>
      <c r="IVU199" s="28"/>
      <c r="IVV199" s="28"/>
      <c r="IVW199" s="28"/>
      <c r="IVX199" s="28"/>
      <c r="IVY199" s="28"/>
      <c r="IVZ199" s="28"/>
      <c r="IWA199" s="28"/>
      <c r="IWB199" s="28"/>
      <c r="IWC199" s="28"/>
      <c r="IWD199" s="28"/>
      <c r="IWE199" s="28"/>
      <c r="IWF199" s="28"/>
      <c r="IWG199" s="28"/>
      <c r="IWH199" s="28"/>
      <c r="IWI199" s="28"/>
      <c r="IWJ199" s="28"/>
      <c r="IWK199" s="28"/>
      <c r="IWL199" s="28"/>
      <c r="IWM199" s="28"/>
      <c r="IWN199" s="28"/>
      <c r="IWO199" s="28"/>
      <c r="IWP199" s="28"/>
      <c r="IWQ199" s="28"/>
      <c r="IWR199" s="28"/>
      <c r="IWS199" s="28"/>
      <c r="IWT199" s="28"/>
      <c r="IWU199" s="28"/>
      <c r="IWV199" s="28"/>
      <c r="IWW199" s="28"/>
      <c r="IWX199" s="28"/>
      <c r="IWY199" s="28"/>
      <c r="IWZ199" s="28"/>
      <c r="IXA199" s="28"/>
      <c r="IXB199" s="28"/>
      <c r="IXC199" s="28"/>
      <c r="IXD199" s="28"/>
      <c r="IXE199" s="28"/>
      <c r="IXF199" s="28"/>
      <c r="IXG199" s="28"/>
      <c r="IXH199" s="28"/>
      <c r="IXI199" s="28"/>
      <c r="IXJ199" s="28"/>
      <c r="IXK199" s="28"/>
      <c r="IXL199" s="28"/>
      <c r="IXM199" s="28"/>
      <c r="IXN199" s="28"/>
      <c r="IXO199" s="28"/>
      <c r="IXP199" s="28"/>
      <c r="IXQ199" s="28"/>
      <c r="IXR199" s="28"/>
      <c r="IXS199" s="28"/>
      <c r="IXT199" s="28"/>
      <c r="IXU199" s="28"/>
      <c r="IXV199" s="28"/>
      <c r="IXW199" s="28"/>
      <c r="IXX199" s="28"/>
      <c r="IXY199" s="28"/>
      <c r="IXZ199" s="28"/>
      <c r="IYA199" s="28"/>
      <c r="IYB199" s="28"/>
      <c r="IYC199" s="28"/>
      <c r="IYD199" s="28"/>
      <c r="IYE199" s="28"/>
      <c r="IYF199" s="28"/>
      <c r="IYG199" s="28"/>
      <c r="IYH199" s="28"/>
      <c r="IYI199" s="28"/>
      <c r="IYJ199" s="28"/>
      <c r="IYK199" s="28"/>
      <c r="IYL199" s="28"/>
      <c r="IYM199" s="28"/>
      <c r="IYN199" s="28"/>
      <c r="IYO199" s="28"/>
      <c r="IYP199" s="28"/>
      <c r="IYQ199" s="28"/>
      <c r="IYR199" s="28"/>
      <c r="IYS199" s="28"/>
      <c r="IYT199" s="28"/>
      <c r="IYU199" s="28"/>
      <c r="IYV199" s="28"/>
      <c r="IYW199" s="28"/>
      <c r="IYX199" s="28"/>
      <c r="IYY199" s="28"/>
      <c r="IYZ199" s="28"/>
      <c r="IZA199" s="28"/>
      <c r="IZB199" s="28"/>
      <c r="IZC199" s="28"/>
      <c r="IZD199" s="28"/>
      <c r="IZE199" s="28"/>
      <c r="IZF199" s="28"/>
      <c r="IZG199" s="28"/>
      <c r="IZH199" s="28"/>
      <c r="IZI199" s="28"/>
      <c r="IZJ199" s="28"/>
      <c r="IZK199" s="28"/>
      <c r="IZL199" s="28"/>
      <c r="IZM199" s="28"/>
      <c r="IZN199" s="28"/>
      <c r="IZO199" s="28"/>
      <c r="IZP199" s="28"/>
      <c r="IZQ199" s="28"/>
      <c r="IZR199" s="28"/>
      <c r="IZS199" s="28"/>
      <c r="IZT199" s="28"/>
      <c r="IZU199" s="28"/>
      <c r="IZV199" s="28"/>
      <c r="IZW199" s="28"/>
      <c r="IZX199" s="28"/>
      <c r="IZY199" s="28"/>
      <c r="IZZ199" s="28"/>
      <c r="JAA199" s="28"/>
      <c r="JAB199" s="28"/>
      <c r="JAC199" s="28"/>
      <c r="JAD199" s="28"/>
      <c r="JAE199" s="28"/>
      <c r="JAF199" s="28"/>
      <c r="JAG199" s="28"/>
      <c r="JAH199" s="28"/>
      <c r="JAI199" s="28"/>
      <c r="JAJ199" s="28"/>
      <c r="JAK199" s="28"/>
      <c r="JAL199" s="28"/>
      <c r="JAM199" s="28"/>
      <c r="JAN199" s="28"/>
      <c r="JAO199" s="28"/>
      <c r="JAP199" s="28"/>
      <c r="JAQ199" s="28"/>
      <c r="JAR199" s="28"/>
      <c r="JAS199" s="28"/>
      <c r="JAT199" s="28"/>
      <c r="JAU199" s="28"/>
      <c r="JAV199" s="28"/>
      <c r="JAW199" s="28"/>
      <c r="JAX199" s="28"/>
      <c r="JAY199" s="28"/>
      <c r="JAZ199" s="28"/>
      <c r="JBA199" s="28"/>
      <c r="JBB199" s="28"/>
      <c r="JBC199" s="28"/>
      <c r="JBD199" s="28"/>
      <c r="JBE199" s="28"/>
      <c r="JBF199" s="28"/>
      <c r="JBG199" s="28"/>
      <c r="JBH199" s="28"/>
      <c r="JBI199" s="28"/>
      <c r="JBJ199" s="28"/>
      <c r="JBK199" s="28"/>
      <c r="JBL199" s="28"/>
      <c r="JBM199" s="28"/>
      <c r="JBN199" s="28"/>
      <c r="JBO199" s="28"/>
      <c r="JBP199" s="28"/>
      <c r="JBQ199" s="28"/>
      <c r="JBR199" s="28"/>
      <c r="JBS199" s="28"/>
      <c r="JBT199" s="28"/>
      <c r="JBU199" s="28"/>
      <c r="JBV199" s="28"/>
      <c r="JBW199" s="28"/>
      <c r="JBX199" s="28"/>
      <c r="JBY199" s="28"/>
      <c r="JBZ199" s="28"/>
      <c r="JCA199" s="28"/>
      <c r="JCB199" s="28"/>
      <c r="JCC199" s="28"/>
      <c r="JCD199" s="28"/>
      <c r="JCE199" s="28"/>
      <c r="JCF199" s="28"/>
      <c r="JCG199" s="28"/>
      <c r="JCH199" s="28"/>
      <c r="JCI199" s="28"/>
      <c r="JCJ199" s="28"/>
      <c r="JCK199" s="28"/>
      <c r="JCL199" s="28"/>
      <c r="JCM199" s="28"/>
      <c r="JCN199" s="28"/>
      <c r="JCO199" s="28"/>
      <c r="JCP199" s="28"/>
      <c r="JCQ199" s="28"/>
      <c r="JCR199" s="28"/>
      <c r="JCS199" s="28"/>
      <c r="JCT199" s="28"/>
      <c r="JCU199" s="28"/>
      <c r="JCV199" s="28"/>
      <c r="JCW199" s="28"/>
      <c r="JCX199" s="28"/>
      <c r="JCY199" s="28"/>
      <c r="JCZ199" s="28"/>
      <c r="JDA199" s="28"/>
      <c r="JDB199" s="28"/>
      <c r="JDC199" s="28"/>
      <c r="JDD199" s="28"/>
      <c r="JDE199" s="28"/>
      <c r="JDF199" s="28"/>
      <c r="JDG199" s="28"/>
      <c r="JDH199" s="28"/>
      <c r="JDI199" s="28"/>
      <c r="JDJ199" s="28"/>
      <c r="JDK199" s="28"/>
      <c r="JDL199" s="28"/>
      <c r="JDM199" s="28"/>
      <c r="JDN199" s="28"/>
      <c r="JDO199" s="28"/>
      <c r="JDP199" s="28"/>
      <c r="JDQ199" s="28"/>
      <c r="JDR199" s="28"/>
      <c r="JDS199" s="28"/>
      <c r="JDT199" s="28"/>
      <c r="JDU199" s="28"/>
      <c r="JDV199" s="28"/>
      <c r="JDW199" s="28"/>
      <c r="JDX199" s="28"/>
      <c r="JDY199" s="28"/>
      <c r="JDZ199" s="28"/>
      <c r="JEA199" s="28"/>
      <c r="JEB199" s="28"/>
      <c r="JEC199" s="28"/>
      <c r="JED199" s="28"/>
      <c r="JEE199" s="28"/>
      <c r="JEF199" s="28"/>
      <c r="JEG199" s="28"/>
      <c r="JEH199" s="28"/>
      <c r="JEI199" s="28"/>
      <c r="JEJ199" s="28"/>
      <c r="JEK199" s="28"/>
      <c r="JEL199" s="28"/>
      <c r="JEM199" s="28"/>
      <c r="JEN199" s="28"/>
      <c r="JEO199" s="28"/>
      <c r="JEP199" s="28"/>
      <c r="JEQ199" s="28"/>
      <c r="JER199" s="28"/>
      <c r="JES199" s="28"/>
      <c r="JET199" s="28"/>
      <c r="JEU199" s="28"/>
      <c r="JEV199" s="28"/>
      <c r="JEW199" s="28"/>
      <c r="JEX199" s="28"/>
      <c r="JEY199" s="28"/>
      <c r="JEZ199" s="28"/>
      <c r="JFA199" s="28"/>
      <c r="JFB199" s="28"/>
      <c r="JFC199" s="28"/>
      <c r="JFD199" s="28"/>
      <c r="JFE199" s="28"/>
      <c r="JFF199" s="28"/>
      <c r="JFG199" s="28"/>
      <c r="JFH199" s="28"/>
      <c r="JFI199" s="28"/>
      <c r="JFJ199" s="28"/>
      <c r="JFK199" s="28"/>
      <c r="JFL199" s="28"/>
      <c r="JFM199" s="28"/>
      <c r="JFN199" s="28"/>
      <c r="JFO199" s="28"/>
      <c r="JFP199" s="28"/>
      <c r="JFQ199" s="28"/>
      <c r="JFR199" s="28"/>
      <c r="JFS199" s="28"/>
      <c r="JFT199" s="28"/>
      <c r="JFU199" s="28"/>
      <c r="JFV199" s="28"/>
      <c r="JFW199" s="28"/>
      <c r="JFX199" s="28"/>
      <c r="JFY199" s="28"/>
      <c r="JFZ199" s="28"/>
      <c r="JGA199" s="28"/>
      <c r="JGB199" s="28"/>
      <c r="JGC199" s="28"/>
      <c r="JGD199" s="28"/>
      <c r="JGE199" s="28"/>
      <c r="JGF199" s="28"/>
      <c r="JGG199" s="28"/>
      <c r="JGH199" s="28"/>
      <c r="JGI199" s="28"/>
      <c r="JGJ199" s="28"/>
      <c r="JGK199" s="28"/>
      <c r="JGL199" s="28"/>
      <c r="JGM199" s="28"/>
      <c r="JGN199" s="28"/>
      <c r="JGO199" s="28"/>
      <c r="JGP199" s="28"/>
      <c r="JGQ199" s="28"/>
      <c r="JGR199" s="28"/>
      <c r="JGS199" s="28"/>
      <c r="JGT199" s="28"/>
      <c r="JGU199" s="28"/>
      <c r="JGV199" s="28"/>
      <c r="JGW199" s="28"/>
      <c r="JGX199" s="28"/>
      <c r="JGY199" s="28"/>
      <c r="JGZ199" s="28"/>
      <c r="JHA199" s="28"/>
      <c r="JHB199" s="28"/>
      <c r="JHC199" s="28"/>
      <c r="JHD199" s="28"/>
      <c r="JHE199" s="28"/>
      <c r="JHF199" s="28"/>
      <c r="JHG199" s="28"/>
      <c r="JHH199" s="28"/>
      <c r="JHI199" s="28"/>
      <c r="JHJ199" s="28"/>
      <c r="JHK199" s="28"/>
      <c r="JHL199" s="28"/>
      <c r="JHM199" s="28"/>
      <c r="JHN199" s="28"/>
      <c r="JHO199" s="28"/>
      <c r="JHP199" s="28"/>
      <c r="JHQ199" s="28"/>
      <c r="JHR199" s="28"/>
      <c r="JHS199" s="28"/>
      <c r="JHT199" s="28"/>
      <c r="JHU199" s="28"/>
      <c r="JHV199" s="28"/>
      <c r="JHW199" s="28"/>
      <c r="JHX199" s="28"/>
      <c r="JHY199" s="28"/>
      <c r="JHZ199" s="28"/>
      <c r="JIA199" s="28"/>
      <c r="JIB199" s="28"/>
      <c r="JIC199" s="28"/>
      <c r="JID199" s="28"/>
      <c r="JIE199" s="28"/>
      <c r="JIF199" s="28"/>
      <c r="JIG199" s="28"/>
      <c r="JIH199" s="28"/>
      <c r="JII199" s="28"/>
      <c r="JIJ199" s="28"/>
      <c r="JIK199" s="28"/>
      <c r="JIL199" s="28"/>
      <c r="JIM199" s="28"/>
      <c r="JIN199" s="28"/>
      <c r="JIO199" s="28"/>
      <c r="JIP199" s="28"/>
      <c r="JIQ199" s="28"/>
      <c r="JIR199" s="28"/>
      <c r="JIS199" s="28"/>
      <c r="JIT199" s="28"/>
      <c r="JIU199" s="28"/>
      <c r="JIV199" s="28"/>
      <c r="JIW199" s="28"/>
      <c r="JIX199" s="28"/>
      <c r="JIY199" s="28"/>
      <c r="JIZ199" s="28"/>
      <c r="JJA199" s="28"/>
      <c r="JJB199" s="28"/>
      <c r="JJC199" s="28"/>
      <c r="JJD199" s="28"/>
      <c r="JJE199" s="28"/>
      <c r="JJF199" s="28"/>
      <c r="JJG199" s="28"/>
      <c r="JJH199" s="28"/>
      <c r="JJI199" s="28"/>
      <c r="JJJ199" s="28"/>
      <c r="JJK199" s="28"/>
      <c r="JJL199" s="28"/>
      <c r="JJM199" s="28"/>
      <c r="JJN199" s="28"/>
      <c r="JJO199" s="28"/>
      <c r="JJP199" s="28"/>
      <c r="JJQ199" s="28"/>
      <c r="JJR199" s="28"/>
      <c r="JJS199" s="28"/>
      <c r="JJT199" s="28"/>
      <c r="JJU199" s="28"/>
      <c r="JJV199" s="28"/>
      <c r="JJW199" s="28"/>
      <c r="JJX199" s="28"/>
      <c r="JJY199" s="28"/>
      <c r="JJZ199" s="28"/>
      <c r="JKA199" s="28"/>
      <c r="JKB199" s="28"/>
      <c r="JKC199" s="28"/>
      <c r="JKD199" s="28"/>
      <c r="JKE199" s="28"/>
      <c r="JKF199" s="28"/>
      <c r="JKG199" s="28"/>
      <c r="JKH199" s="28"/>
      <c r="JKI199" s="28"/>
      <c r="JKJ199" s="28"/>
      <c r="JKK199" s="28"/>
      <c r="JKL199" s="28"/>
      <c r="JKM199" s="28"/>
      <c r="JKN199" s="28"/>
      <c r="JKO199" s="28"/>
      <c r="JKP199" s="28"/>
      <c r="JKQ199" s="28"/>
      <c r="JKR199" s="28"/>
      <c r="JKS199" s="28"/>
      <c r="JKT199" s="28"/>
      <c r="JKU199" s="28"/>
      <c r="JKV199" s="28"/>
      <c r="JKW199" s="28"/>
      <c r="JKX199" s="28"/>
      <c r="JKY199" s="28"/>
      <c r="JKZ199" s="28"/>
      <c r="JLA199" s="28"/>
      <c r="JLB199" s="28"/>
      <c r="JLC199" s="28"/>
      <c r="JLD199" s="28"/>
      <c r="JLE199" s="28"/>
      <c r="JLF199" s="28"/>
      <c r="JLG199" s="28"/>
      <c r="JLH199" s="28"/>
      <c r="JLI199" s="28"/>
      <c r="JLJ199" s="28"/>
      <c r="JLK199" s="28"/>
      <c r="JLL199" s="28"/>
      <c r="JLM199" s="28"/>
      <c r="JLN199" s="28"/>
      <c r="JLO199" s="28"/>
      <c r="JLP199" s="28"/>
      <c r="JLQ199" s="28"/>
      <c r="JLR199" s="28"/>
      <c r="JLS199" s="28"/>
      <c r="JLT199" s="28"/>
      <c r="JLU199" s="28"/>
      <c r="JLV199" s="28"/>
      <c r="JLW199" s="28"/>
      <c r="JLX199" s="28"/>
      <c r="JLY199" s="28"/>
      <c r="JLZ199" s="28"/>
      <c r="JMA199" s="28"/>
      <c r="JMB199" s="28"/>
      <c r="JMC199" s="28"/>
      <c r="JMD199" s="28"/>
      <c r="JME199" s="28"/>
      <c r="JMF199" s="28"/>
      <c r="JMG199" s="28"/>
      <c r="JMH199" s="28"/>
      <c r="JMI199" s="28"/>
      <c r="JMJ199" s="28"/>
      <c r="JMK199" s="28"/>
      <c r="JML199" s="28"/>
      <c r="JMM199" s="28"/>
      <c r="JMN199" s="28"/>
      <c r="JMO199" s="28"/>
      <c r="JMP199" s="28"/>
      <c r="JMQ199" s="28"/>
      <c r="JMR199" s="28"/>
      <c r="JMS199" s="28"/>
      <c r="JMT199" s="28"/>
      <c r="JMU199" s="28"/>
      <c r="JMV199" s="28"/>
      <c r="JMW199" s="28"/>
      <c r="JMX199" s="28"/>
      <c r="JMY199" s="28"/>
      <c r="JMZ199" s="28"/>
      <c r="JNA199" s="28"/>
      <c r="JNB199" s="28"/>
      <c r="JNC199" s="28"/>
      <c r="JND199" s="28"/>
      <c r="JNE199" s="28"/>
      <c r="JNF199" s="28"/>
      <c r="JNG199" s="28"/>
      <c r="JNH199" s="28"/>
      <c r="JNI199" s="28"/>
      <c r="JNJ199" s="28"/>
      <c r="JNK199" s="28"/>
      <c r="JNL199" s="28"/>
      <c r="JNM199" s="28"/>
      <c r="JNN199" s="28"/>
      <c r="JNO199" s="28"/>
      <c r="JNP199" s="28"/>
      <c r="JNQ199" s="28"/>
      <c r="JNR199" s="28"/>
      <c r="JNS199" s="28"/>
      <c r="JNT199" s="28"/>
      <c r="JNU199" s="28"/>
      <c r="JNV199" s="28"/>
      <c r="JNW199" s="28"/>
      <c r="JNX199" s="28"/>
      <c r="JNY199" s="28"/>
      <c r="JNZ199" s="28"/>
      <c r="JOA199" s="28"/>
      <c r="JOB199" s="28"/>
      <c r="JOC199" s="28"/>
      <c r="JOD199" s="28"/>
      <c r="JOE199" s="28"/>
      <c r="JOF199" s="28"/>
      <c r="JOG199" s="28"/>
      <c r="JOH199" s="28"/>
      <c r="JOI199" s="28"/>
      <c r="JOJ199" s="28"/>
      <c r="JOK199" s="28"/>
      <c r="JOL199" s="28"/>
      <c r="JOM199" s="28"/>
      <c r="JON199" s="28"/>
      <c r="JOO199" s="28"/>
      <c r="JOP199" s="28"/>
      <c r="JOQ199" s="28"/>
      <c r="JOR199" s="28"/>
      <c r="JOS199" s="28"/>
      <c r="JOT199" s="28"/>
      <c r="JOU199" s="28"/>
      <c r="JOV199" s="28"/>
      <c r="JOW199" s="28"/>
      <c r="JOX199" s="28"/>
      <c r="JOY199" s="28"/>
      <c r="JOZ199" s="28"/>
      <c r="JPA199" s="28"/>
      <c r="JPB199" s="28"/>
      <c r="JPC199" s="28"/>
      <c r="JPD199" s="28"/>
      <c r="JPE199" s="28"/>
      <c r="JPF199" s="28"/>
      <c r="JPG199" s="28"/>
      <c r="JPH199" s="28"/>
      <c r="JPI199" s="28"/>
      <c r="JPJ199" s="28"/>
      <c r="JPK199" s="28"/>
      <c r="JPL199" s="28"/>
      <c r="JPM199" s="28"/>
      <c r="JPN199" s="28"/>
      <c r="JPO199" s="28"/>
      <c r="JPP199" s="28"/>
      <c r="JPQ199" s="28"/>
      <c r="JPR199" s="28"/>
      <c r="JPS199" s="28"/>
      <c r="JPT199" s="28"/>
      <c r="JPU199" s="28"/>
      <c r="JPV199" s="28"/>
      <c r="JPW199" s="28"/>
      <c r="JPX199" s="28"/>
      <c r="JPY199" s="28"/>
      <c r="JPZ199" s="28"/>
      <c r="JQA199" s="28"/>
      <c r="JQB199" s="28"/>
      <c r="JQC199" s="28"/>
      <c r="JQD199" s="28"/>
      <c r="JQE199" s="28"/>
      <c r="JQF199" s="28"/>
      <c r="JQG199" s="28"/>
      <c r="JQH199" s="28"/>
      <c r="JQI199" s="28"/>
      <c r="JQJ199" s="28"/>
      <c r="JQK199" s="28"/>
      <c r="JQL199" s="28"/>
      <c r="JQM199" s="28"/>
      <c r="JQN199" s="28"/>
      <c r="JQO199" s="28"/>
      <c r="JQP199" s="28"/>
      <c r="JQQ199" s="28"/>
      <c r="JQR199" s="28"/>
      <c r="JQS199" s="28"/>
      <c r="JQT199" s="28"/>
      <c r="JQU199" s="28"/>
      <c r="JQV199" s="28"/>
      <c r="JQW199" s="28"/>
      <c r="JQX199" s="28"/>
      <c r="JQY199" s="28"/>
      <c r="JQZ199" s="28"/>
      <c r="JRA199" s="28"/>
      <c r="JRB199" s="28"/>
      <c r="JRC199" s="28"/>
      <c r="JRD199" s="28"/>
      <c r="JRE199" s="28"/>
      <c r="JRF199" s="28"/>
      <c r="JRG199" s="28"/>
      <c r="JRH199" s="28"/>
      <c r="JRI199" s="28"/>
      <c r="JRJ199" s="28"/>
      <c r="JRK199" s="28"/>
      <c r="JRL199" s="28"/>
      <c r="JRM199" s="28"/>
      <c r="JRN199" s="28"/>
      <c r="JRO199" s="28"/>
      <c r="JRP199" s="28"/>
      <c r="JRQ199" s="28"/>
      <c r="JRR199" s="28"/>
      <c r="JRS199" s="28"/>
      <c r="JRT199" s="28"/>
      <c r="JRU199" s="28"/>
      <c r="JRV199" s="28"/>
      <c r="JRW199" s="28"/>
      <c r="JRX199" s="28"/>
      <c r="JRY199" s="28"/>
      <c r="JRZ199" s="28"/>
      <c r="JSA199" s="28"/>
      <c r="JSB199" s="28"/>
      <c r="JSC199" s="28"/>
      <c r="JSD199" s="28"/>
      <c r="JSE199" s="28"/>
      <c r="JSF199" s="28"/>
      <c r="JSG199" s="28"/>
      <c r="JSH199" s="28"/>
      <c r="JSI199" s="28"/>
      <c r="JSJ199" s="28"/>
      <c r="JSK199" s="28"/>
      <c r="JSL199" s="28"/>
      <c r="JSM199" s="28"/>
      <c r="JSN199" s="28"/>
      <c r="JSO199" s="28"/>
      <c r="JSP199" s="28"/>
      <c r="JSQ199" s="28"/>
      <c r="JSR199" s="28"/>
      <c r="JSS199" s="28"/>
      <c r="JST199" s="28"/>
      <c r="JSU199" s="28"/>
      <c r="JSV199" s="28"/>
      <c r="JSW199" s="28"/>
      <c r="JSX199" s="28"/>
      <c r="JSY199" s="28"/>
      <c r="JSZ199" s="28"/>
      <c r="JTA199" s="28"/>
      <c r="JTB199" s="28"/>
      <c r="JTC199" s="28"/>
      <c r="JTD199" s="28"/>
      <c r="JTE199" s="28"/>
      <c r="JTF199" s="28"/>
      <c r="JTG199" s="28"/>
      <c r="JTH199" s="28"/>
      <c r="JTI199" s="28"/>
      <c r="JTJ199" s="28"/>
      <c r="JTK199" s="28"/>
      <c r="JTL199" s="28"/>
      <c r="JTM199" s="28"/>
      <c r="JTN199" s="28"/>
      <c r="JTO199" s="28"/>
      <c r="JTP199" s="28"/>
      <c r="JTQ199" s="28"/>
      <c r="JTR199" s="28"/>
      <c r="JTS199" s="28"/>
      <c r="JTT199" s="28"/>
      <c r="JTU199" s="28"/>
      <c r="JTV199" s="28"/>
      <c r="JTW199" s="28"/>
      <c r="JTX199" s="28"/>
      <c r="JTY199" s="28"/>
      <c r="JTZ199" s="28"/>
      <c r="JUA199" s="28"/>
      <c r="JUB199" s="28"/>
      <c r="JUC199" s="28"/>
      <c r="JUD199" s="28"/>
      <c r="JUE199" s="28"/>
      <c r="JUF199" s="28"/>
      <c r="JUG199" s="28"/>
      <c r="JUH199" s="28"/>
      <c r="JUI199" s="28"/>
      <c r="JUJ199" s="28"/>
      <c r="JUK199" s="28"/>
      <c r="JUL199" s="28"/>
      <c r="JUM199" s="28"/>
      <c r="JUN199" s="28"/>
      <c r="JUO199" s="28"/>
      <c r="JUP199" s="28"/>
      <c r="JUQ199" s="28"/>
      <c r="JUR199" s="28"/>
      <c r="JUS199" s="28"/>
      <c r="JUT199" s="28"/>
      <c r="JUU199" s="28"/>
      <c r="JUV199" s="28"/>
      <c r="JUW199" s="28"/>
      <c r="JUX199" s="28"/>
      <c r="JUY199" s="28"/>
      <c r="JUZ199" s="28"/>
      <c r="JVA199" s="28"/>
      <c r="JVB199" s="28"/>
      <c r="JVC199" s="28"/>
      <c r="JVD199" s="28"/>
      <c r="JVE199" s="28"/>
      <c r="JVF199" s="28"/>
      <c r="JVG199" s="28"/>
      <c r="JVH199" s="28"/>
      <c r="JVI199" s="28"/>
      <c r="JVJ199" s="28"/>
      <c r="JVK199" s="28"/>
      <c r="JVL199" s="28"/>
      <c r="JVM199" s="28"/>
      <c r="JVN199" s="28"/>
      <c r="JVO199" s="28"/>
      <c r="JVP199" s="28"/>
      <c r="JVQ199" s="28"/>
      <c r="JVR199" s="28"/>
      <c r="JVS199" s="28"/>
      <c r="JVT199" s="28"/>
      <c r="JVU199" s="28"/>
      <c r="JVV199" s="28"/>
      <c r="JVW199" s="28"/>
      <c r="JVX199" s="28"/>
      <c r="JVY199" s="28"/>
      <c r="JVZ199" s="28"/>
      <c r="JWA199" s="28"/>
      <c r="JWB199" s="28"/>
      <c r="JWC199" s="28"/>
      <c r="JWD199" s="28"/>
      <c r="JWE199" s="28"/>
      <c r="JWF199" s="28"/>
      <c r="JWG199" s="28"/>
      <c r="JWH199" s="28"/>
      <c r="JWI199" s="28"/>
      <c r="JWJ199" s="28"/>
      <c r="JWK199" s="28"/>
      <c r="JWL199" s="28"/>
      <c r="JWM199" s="28"/>
      <c r="JWN199" s="28"/>
      <c r="JWO199" s="28"/>
      <c r="JWP199" s="28"/>
      <c r="JWQ199" s="28"/>
      <c r="JWR199" s="28"/>
      <c r="JWS199" s="28"/>
      <c r="JWT199" s="28"/>
      <c r="JWU199" s="28"/>
      <c r="JWV199" s="28"/>
      <c r="JWW199" s="28"/>
      <c r="JWX199" s="28"/>
      <c r="JWY199" s="28"/>
      <c r="JWZ199" s="28"/>
      <c r="JXA199" s="28"/>
      <c r="JXB199" s="28"/>
      <c r="JXC199" s="28"/>
      <c r="JXD199" s="28"/>
      <c r="JXE199" s="28"/>
      <c r="JXF199" s="28"/>
      <c r="JXG199" s="28"/>
      <c r="JXH199" s="28"/>
      <c r="JXI199" s="28"/>
      <c r="JXJ199" s="28"/>
      <c r="JXK199" s="28"/>
      <c r="JXL199" s="28"/>
      <c r="JXM199" s="28"/>
      <c r="JXN199" s="28"/>
      <c r="JXO199" s="28"/>
      <c r="JXP199" s="28"/>
      <c r="JXQ199" s="28"/>
      <c r="JXR199" s="28"/>
      <c r="JXS199" s="28"/>
      <c r="JXT199" s="28"/>
      <c r="JXU199" s="28"/>
      <c r="JXV199" s="28"/>
      <c r="JXW199" s="28"/>
      <c r="JXX199" s="28"/>
      <c r="JXY199" s="28"/>
      <c r="JXZ199" s="28"/>
      <c r="JYA199" s="28"/>
      <c r="JYB199" s="28"/>
      <c r="JYC199" s="28"/>
      <c r="JYD199" s="28"/>
      <c r="JYE199" s="28"/>
      <c r="JYF199" s="28"/>
      <c r="JYG199" s="28"/>
      <c r="JYH199" s="28"/>
      <c r="JYI199" s="28"/>
      <c r="JYJ199" s="28"/>
      <c r="JYK199" s="28"/>
      <c r="JYL199" s="28"/>
      <c r="JYM199" s="28"/>
      <c r="JYN199" s="28"/>
      <c r="JYO199" s="28"/>
      <c r="JYP199" s="28"/>
      <c r="JYQ199" s="28"/>
      <c r="JYR199" s="28"/>
      <c r="JYS199" s="28"/>
      <c r="JYT199" s="28"/>
      <c r="JYU199" s="28"/>
      <c r="JYV199" s="28"/>
      <c r="JYW199" s="28"/>
      <c r="JYX199" s="28"/>
      <c r="JYY199" s="28"/>
      <c r="JYZ199" s="28"/>
      <c r="JZA199" s="28"/>
      <c r="JZB199" s="28"/>
      <c r="JZC199" s="28"/>
      <c r="JZD199" s="28"/>
      <c r="JZE199" s="28"/>
      <c r="JZF199" s="28"/>
      <c r="JZG199" s="28"/>
      <c r="JZH199" s="28"/>
      <c r="JZI199" s="28"/>
      <c r="JZJ199" s="28"/>
      <c r="JZK199" s="28"/>
      <c r="JZL199" s="28"/>
      <c r="JZM199" s="28"/>
      <c r="JZN199" s="28"/>
      <c r="JZO199" s="28"/>
      <c r="JZP199" s="28"/>
      <c r="JZQ199" s="28"/>
      <c r="JZR199" s="28"/>
      <c r="JZS199" s="28"/>
      <c r="JZT199" s="28"/>
      <c r="JZU199" s="28"/>
      <c r="JZV199" s="28"/>
      <c r="JZW199" s="28"/>
      <c r="JZX199" s="28"/>
      <c r="JZY199" s="28"/>
      <c r="JZZ199" s="28"/>
      <c r="KAA199" s="28"/>
      <c r="KAB199" s="28"/>
      <c r="KAC199" s="28"/>
      <c r="KAD199" s="28"/>
      <c r="KAE199" s="28"/>
      <c r="KAF199" s="28"/>
      <c r="KAG199" s="28"/>
      <c r="KAH199" s="28"/>
      <c r="KAI199" s="28"/>
      <c r="KAJ199" s="28"/>
      <c r="KAK199" s="28"/>
      <c r="KAL199" s="28"/>
      <c r="KAM199" s="28"/>
      <c r="KAN199" s="28"/>
      <c r="KAO199" s="28"/>
      <c r="KAP199" s="28"/>
      <c r="KAQ199" s="28"/>
      <c r="KAR199" s="28"/>
      <c r="KAS199" s="28"/>
      <c r="KAT199" s="28"/>
      <c r="KAU199" s="28"/>
      <c r="KAV199" s="28"/>
      <c r="KAW199" s="28"/>
      <c r="KAX199" s="28"/>
      <c r="KAY199" s="28"/>
      <c r="KAZ199" s="28"/>
      <c r="KBA199" s="28"/>
      <c r="KBB199" s="28"/>
      <c r="KBC199" s="28"/>
      <c r="KBD199" s="28"/>
      <c r="KBE199" s="28"/>
      <c r="KBF199" s="28"/>
      <c r="KBG199" s="28"/>
      <c r="KBH199" s="28"/>
      <c r="KBI199" s="28"/>
      <c r="KBJ199" s="28"/>
      <c r="KBK199" s="28"/>
      <c r="KBL199" s="28"/>
      <c r="KBM199" s="28"/>
      <c r="KBN199" s="28"/>
      <c r="KBO199" s="28"/>
      <c r="KBP199" s="28"/>
      <c r="KBQ199" s="28"/>
      <c r="KBR199" s="28"/>
      <c r="KBS199" s="28"/>
      <c r="KBT199" s="28"/>
      <c r="KBU199" s="28"/>
      <c r="KBV199" s="28"/>
      <c r="KBW199" s="28"/>
      <c r="KBX199" s="28"/>
      <c r="KBY199" s="28"/>
      <c r="KBZ199" s="28"/>
      <c r="KCA199" s="28"/>
      <c r="KCB199" s="28"/>
      <c r="KCC199" s="28"/>
      <c r="KCD199" s="28"/>
      <c r="KCE199" s="28"/>
      <c r="KCF199" s="28"/>
      <c r="KCG199" s="28"/>
      <c r="KCH199" s="28"/>
      <c r="KCI199" s="28"/>
      <c r="KCJ199" s="28"/>
      <c r="KCK199" s="28"/>
      <c r="KCL199" s="28"/>
      <c r="KCM199" s="28"/>
      <c r="KCN199" s="28"/>
      <c r="KCO199" s="28"/>
      <c r="KCP199" s="28"/>
      <c r="KCQ199" s="28"/>
      <c r="KCR199" s="28"/>
      <c r="KCS199" s="28"/>
      <c r="KCT199" s="28"/>
      <c r="KCU199" s="28"/>
      <c r="KCV199" s="28"/>
      <c r="KCW199" s="28"/>
      <c r="KCX199" s="28"/>
      <c r="KCY199" s="28"/>
      <c r="KCZ199" s="28"/>
      <c r="KDA199" s="28"/>
      <c r="KDB199" s="28"/>
      <c r="KDC199" s="28"/>
      <c r="KDD199" s="28"/>
      <c r="KDE199" s="28"/>
      <c r="KDF199" s="28"/>
      <c r="KDG199" s="28"/>
      <c r="KDH199" s="28"/>
      <c r="KDI199" s="28"/>
      <c r="KDJ199" s="28"/>
      <c r="KDK199" s="28"/>
      <c r="KDL199" s="28"/>
      <c r="KDM199" s="28"/>
      <c r="KDN199" s="28"/>
      <c r="KDO199" s="28"/>
      <c r="KDP199" s="28"/>
      <c r="KDQ199" s="28"/>
      <c r="KDR199" s="28"/>
      <c r="KDS199" s="28"/>
      <c r="KDT199" s="28"/>
      <c r="KDU199" s="28"/>
      <c r="KDV199" s="28"/>
      <c r="KDW199" s="28"/>
      <c r="KDX199" s="28"/>
      <c r="KDY199" s="28"/>
      <c r="KDZ199" s="28"/>
      <c r="KEA199" s="28"/>
      <c r="KEB199" s="28"/>
      <c r="KEC199" s="28"/>
      <c r="KED199" s="28"/>
      <c r="KEE199" s="28"/>
      <c r="KEF199" s="28"/>
      <c r="KEG199" s="28"/>
      <c r="KEH199" s="28"/>
      <c r="KEI199" s="28"/>
      <c r="KEJ199" s="28"/>
      <c r="KEK199" s="28"/>
      <c r="KEL199" s="28"/>
      <c r="KEM199" s="28"/>
      <c r="KEN199" s="28"/>
      <c r="KEO199" s="28"/>
      <c r="KEP199" s="28"/>
      <c r="KEQ199" s="28"/>
      <c r="KER199" s="28"/>
      <c r="KES199" s="28"/>
      <c r="KET199" s="28"/>
      <c r="KEU199" s="28"/>
      <c r="KEV199" s="28"/>
      <c r="KEW199" s="28"/>
      <c r="KEX199" s="28"/>
      <c r="KEY199" s="28"/>
      <c r="KEZ199" s="28"/>
      <c r="KFA199" s="28"/>
      <c r="KFB199" s="28"/>
      <c r="KFC199" s="28"/>
      <c r="KFD199" s="28"/>
      <c r="KFE199" s="28"/>
      <c r="KFF199" s="28"/>
      <c r="KFG199" s="28"/>
      <c r="KFH199" s="28"/>
      <c r="KFI199" s="28"/>
      <c r="KFJ199" s="28"/>
      <c r="KFK199" s="28"/>
      <c r="KFL199" s="28"/>
      <c r="KFM199" s="28"/>
      <c r="KFN199" s="28"/>
      <c r="KFO199" s="28"/>
      <c r="KFP199" s="28"/>
      <c r="KFQ199" s="28"/>
      <c r="KFR199" s="28"/>
      <c r="KFS199" s="28"/>
      <c r="KFT199" s="28"/>
      <c r="KFU199" s="28"/>
      <c r="KFV199" s="28"/>
      <c r="KFW199" s="28"/>
      <c r="KFX199" s="28"/>
      <c r="KFY199" s="28"/>
      <c r="KFZ199" s="28"/>
      <c r="KGA199" s="28"/>
      <c r="KGB199" s="28"/>
      <c r="KGC199" s="28"/>
      <c r="KGD199" s="28"/>
      <c r="KGE199" s="28"/>
      <c r="KGF199" s="28"/>
      <c r="KGG199" s="28"/>
      <c r="KGH199" s="28"/>
      <c r="KGI199" s="28"/>
      <c r="KGJ199" s="28"/>
      <c r="KGK199" s="28"/>
      <c r="KGL199" s="28"/>
      <c r="KGM199" s="28"/>
      <c r="KGN199" s="28"/>
      <c r="KGO199" s="28"/>
      <c r="KGP199" s="28"/>
      <c r="KGQ199" s="28"/>
      <c r="KGR199" s="28"/>
      <c r="KGS199" s="28"/>
      <c r="KGT199" s="28"/>
      <c r="KGU199" s="28"/>
      <c r="KGV199" s="28"/>
      <c r="KGW199" s="28"/>
      <c r="KGX199" s="28"/>
      <c r="KGY199" s="28"/>
      <c r="KGZ199" s="28"/>
      <c r="KHA199" s="28"/>
      <c r="KHB199" s="28"/>
      <c r="KHC199" s="28"/>
      <c r="KHD199" s="28"/>
      <c r="KHE199" s="28"/>
      <c r="KHF199" s="28"/>
      <c r="KHG199" s="28"/>
      <c r="KHH199" s="28"/>
      <c r="KHI199" s="28"/>
      <c r="KHJ199" s="28"/>
      <c r="KHK199" s="28"/>
      <c r="KHL199" s="28"/>
      <c r="KHM199" s="28"/>
      <c r="KHN199" s="28"/>
      <c r="KHO199" s="28"/>
      <c r="KHP199" s="28"/>
      <c r="KHQ199" s="28"/>
      <c r="KHR199" s="28"/>
      <c r="KHS199" s="28"/>
      <c r="KHT199" s="28"/>
      <c r="KHU199" s="28"/>
      <c r="KHV199" s="28"/>
      <c r="KHW199" s="28"/>
      <c r="KHX199" s="28"/>
      <c r="KHY199" s="28"/>
      <c r="KHZ199" s="28"/>
      <c r="KIA199" s="28"/>
      <c r="KIB199" s="28"/>
      <c r="KIC199" s="28"/>
      <c r="KID199" s="28"/>
      <c r="KIE199" s="28"/>
      <c r="KIF199" s="28"/>
      <c r="KIG199" s="28"/>
      <c r="KIH199" s="28"/>
      <c r="KII199" s="28"/>
      <c r="KIJ199" s="28"/>
      <c r="KIK199" s="28"/>
      <c r="KIL199" s="28"/>
      <c r="KIM199" s="28"/>
      <c r="KIN199" s="28"/>
      <c r="KIO199" s="28"/>
      <c r="KIP199" s="28"/>
      <c r="KIQ199" s="28"/>
      <c r="KIR199" s="28"/>
      <c r="KIS199" s="28"/>
      <c r="KIT199" s="28"/>
      <c r="KIU199" s="28"/>
      <c r="KIV199" s="28"/>
      <c r="KIW199" s="28"/>
      <c r="KIX199" s="28"/>
      <c r="KIY199" s="28"/>
      <c r="KIZ199" s="28"/>
      <c r="KJA199" s="28"/>
      <c r="KJB199" s="28"/>
      <c r="KJC199" s="28"/>
      <c r="KJD199" s="28"/>
      <c r="KJE199" s="28"/>
      <c r="KJF199" s="28"/>
      <c r="KJG199" s="28"/>
      <c r="KJH199" s="28"/>
      <c r="KJI199" s="28"/>
      <c r="KJJ199" s="28"/>
      <c r="KJK199" s="28"/>
      <c r="KJL199" s="28"/>
      <c r="KJM199" s="28"/>
      <c r="KJN199" s="28"/>
      <c r="KJO199" s="28"/>
      <c r="KJP199" s="28"/>
      <c r="KJQ199" s="28"/>
      <c r="KJR199" s="28"/>
      <c r="KJS199" s="28"/>
      <c r="KJT199" s="28"/>
      <c r="KJU199" s="28"/>
      <c r="KJV199" s="28"/>
      <c r="KJW199" s="28"/>
      <c r="KJX199" s="28"/>
      <c r="KJY199" s="28"/>
      <c r="KJZ199" s="28"/>
      <c r="KKA199" s="28"/>
      <c r="KKB199" s="28"/>
      <c r="KKC199" s="28"/>
      <c r="KKD199" s="28"/>
      <c r="KKE199" s="28"/>
      <c r="KKF199" s="28"/>
      <c r="KKG199" s="28"/>
      <c r="KKH199" s="28"/>
      <c r="KKI199" s="28"/>
      <c r="KKJ199" s="28"/>
      <c r="KKK199" s="28"/>
      <c r="KKL199" s="28"/>
      <c r="KKM199" s="28"/>
      <c r="KKN199" s="28"/>
      <c r="KKO199" s="28"/>
      <c r="KKP199" s="28"/>
      <c r="KKQ199" s="28"/>
      <c r="KKR199" s="28"/>
      <c r="KKS199" s="28"/>
      <c r="KKT199" s="28"/>
      <c r="KKU199" s="28"/>
      <c r="KKV199" s="28"/>
      <c r="KKW199" s="28"/>
      <c r="KKX199" s="28"/>
      <c r="KKY199" s="28"/>
      <c r="KKZ199" s="28"/>
      <c r="KLA199" s="28"/>
      <c r="KLB199" s="28"/>
      <c r="KLC199" s="28"/>
      <c r="KLD199" s="28"/>
      <c r="KLE199" s="28"/>
      <c r="KLF199" s="28"/>
      <c r="KLG199" s="28"/>
      <c r="KLH199" s="28"/>
      <c r="KLI199" s="28"/>
      <c r="KLJ199" s="28"/>
      <c r="KLK199" s="28"/>
      <c r="KLL199" s="28"/>
      <c r="KLM199" s="28"/>
      <c r="KLN199" s="28"/>
      <c r="KLO199" s="28"/>
      <c r="KLP199" s="28"/>
      <c r="KLQ199" s="28"/>
      <c r="KLR199" s="28"/>
      <c r="KLS199" s="28"/>
      <c r="KLT199" s="28"/>
      <c r="KLU199" s="28"/>
      <c r="KLV199" s="28"/>
      <c r="KLW199" s="28"/>
      <c r="KLX199" s="28"/>
      <c r="KLY199" s="28"/>
      <c r="KLZ199" s="28"/>
      <c r="KMA199" s="28"/>
      <c r="KMB199" s="28"/>
      <c r="KMC199" s="28"/>
      <c r="KMD199" s="28"/>
      <c r="KME199" s="28"/>
      <c r="KMF199" s="28"/>
      <c r="KMG199" s="28"/>
      <c r="KMH199" s="28"/>
      <c r="KMI199" s="28"/>
      <c r="KMJ199" s="28"/>
      <c r="KMK199" s="28"/>
      <c r="KML199" s="28"/>
      <c r="KMM199" s="28"/>
      <c r="KMN199" s="28"/>
      <c r="KMO199" s="28"/>
      <c r="KMP199" s="28"/>
      <c r="KMQ199" s="28"/>
      <c r="KMR199" s="28"/>
      <c r="KMS199" s="28"/>
      <c r="KMT199" s="28"/>
      <c r="KMU199" s="28"/>
      <c r="KMV199" s="28"/>
      <c r="KMW199" s="28"/>
      <c r="KMX199" s="28"/>
      <c r="KMY199" s="28"/>
      <c r="KMZ199" s="28"/>
      <c r="KNA199" s="28"/>
      <c r="KNB199" s="28"/>
      <c r="KNC199" s="28"/>
      <c r="KND199" s="28"/>
      <c r="KNE199" s="28"/>
      <c r="KNF199" s="28"/>
      <c r="KNG199" s="28"/>
      <c r="KNH199" s="28"/>
      <c r="KNI199" s="28"/>
      <c r="KNJ199" s="28"/>
      <c r="KNK199" s="28"/>
      <c r="KNL199" s="28"/>
      <c r="KNM199" s="28"/>
      <c r="KNN199" s="28"/>
      <c r="KNO199" s="28"/>
      <c r="KNP199" s="28"/>
      <c r="KNQ199" s="28"/>
      <c r="KNR199" s="28"/>
      <c r="KNS199" s="28"/>
      <c r="KNT199" s="28"/>
      <c r="KNU199" s="28"/>
      <c r="KNV199" s="28"/>
      <c r="KNW199" s="28"/>
      <c r="KNX199" s="28"/>
      <c r="KNY199" s="28"/>
      <c r="KNZ199" s="28"/>
      <c r="KOA199" s="28"/>
      <c r="KOB199" s="28"/>
      <c r="KOC199" s="28"/>
      <c r="KOD199" s="28"/>
      <c r="KOE199" s="28"/>
      <c r="KOF199" s="28"/>
      <c r="KOG199" s="28"/>
      <c r="KOH199" s="28"/>
      <c r="KOI199" s="28"/>
      <c r="KOJ199" s="28"/>
      <c r="KOK199" s="28"/>
      <c r="KOL199" s="28"/>
      <c r="KOM199" s="28"/>
      <c r="KON199" s="28"/>
      <c r="KOO199" s="28"/>
      <c r="KOP199" s="28"/>
      <c r="KOQ199" s="28"/>
      <c r="KOR199" s="28"/>
      <c r="KOS199" s="28"/>
      <c r="KOT199" s="28"/>
      <c r="KOU199" s="28"/>
      <c r="KOV199" s="28"/>
      <c r="KOW199" s="28"/>
      <c r="KOX199" s="28"/>
      <c r="KOY199" s="28"/>
      <c r="KOZ199" s="28"/>
      <c r="KPA199" s="28"/>
      <c r="KPB199" s="28"/>
      <c r="KPC199" s="28"/>
      <c r="KPD199" s="28"/>
      <c r="KPE199" s="28"/>
      <c r="KPF199" s="28"/>
      <c r="KPG199" s="28"/>
      <c r="KPH199" s="28"/>
      <c r="KPI199" s="28"/>
      <c r="KPJ199" s="28"/>
      <c r="KPK199" s="28"/>
      <c r="KPL199" s="28"/>
      <c r="KPM199" s="28"/>
      <c r="KPN199" s="28"/>
      <c r="KPO199" s="28"/>
      <c r="KPP199" s="28"/>
      <c r="KPQ199" s="28"/>
      <c r="KPR199" s="28"/>
      <c r="KPS199" s="28"/>
      <c r="KPT199" s="28"/>
      <c r="KPU199" s="28"/>
      <c r="KPV199" s="28"/>
      <c r="KPW199" s="28"/>
      <c r="KPX199" s="28"/>
      <c r="KPY199" s="28"/>
      <c r="KPZ199" s="28"/>
      <c r="KQA199" s="28"/>
      <c r="KQB199" s="28"/>
      <c r="KQC199" s="28"/>
      <c r="KQD199" s="28"/>
      <c r="KQE199" s="28"/>
      <c r="KQF199" s="28"/>
      <c r="KQG199" s="28"/>
      <c r="KQH199" s="28"/>
      <c r="KQI199" s="28"/>
      <c r="KQJ199" s="28"/>
      <c r="KQK199" s="28"/>
      <c r="KQL199" s="28"/>
      <c r="KQM199" s="28"/>
      <c r="KQN199" s="28"/>
      <c r="KQO199" s="28"/>
      <c r="KQP199" s="28"/>
      <c r="KQQ199" s="28"/>
      <c r="KQR199" s="28"/>
      <c r="KQS199" s="28"/>
      <c r="KQT199" s="28"/>
      <c r="KQU199" s="28"/>
      <c r="KQV199" s="28"/>
      <c r="KQW199" s="28"/>
      <c r="KQX199" s="28"/>
      <c r="KQY199" s="28"/>
      <c r="KQZ199" s="28"/>
      <c r="KRA199" s="28"/>
      <c r="KRB199" s="28"/>
      <c r="KRC199" s="28"/>
      <c r="KRD199" s="28"/>
      <c r="KRE199" s="28"/>
      <c r="KRF199" s="28"/>
      <c r="KRG199" s="28"/>
      <c r="KRH199" s="28"/>
      <c r="KRI199" s="28"/>
      <c r="KRJ199" s="28"/>
      <c r="KRK199" s="28"/>
      <c r="KRL199" s="28"/>
      <c r="KRM199" s="28"/>
      <c r="KRN199" s="28"/>
      <c r="KRO199" s="28"/>
      <c r="KRP199" s="28"/>
      <c r="KRQ199" s="28"/>
      <c r="KRR199" s="28"/>
      <c r="KRS199" s="28"/>
      <c r="KRT199" s="28"/>
      <c r="KRU199" s="28"/>
      <c r="KRV199" s="28"/>
      <c r="KRW199" s="28"/>
      <c r="KRX199" s="28"/>
      <c r="KRY199" s="28"/>
      <c r="KRZ199" s="28"/>
      <c r="KSA199" s="28"/>
      <c r="KSB199" s="28"/>
      <c r="KSC199" s="28"/>
      <c r="KSD199" s="28"/>
      <c r="KSE199" s="28"/>
      <c r="KSF199" s="28"/>
      <c r="KSG199" s="28"/>
      <c r="KSH199" s="28"/>
      <c r="KSI199" s="28"/>
      <c r="KSJ199" s="28"/>
      <c r="KSK199" s="28"/>
      <c r="KSL199" s="28"/>
      <c r="KSM199" s="28"/>
      <c r="KSN199" s="28"/>
      <c r="KSO199" s="28"/>
      <c r="KSP199" s="28"/>
      <c r="KSQ199" s="28"/>
      <c r="KSR199" s="28"/>
      <c r="KSS199" s="28"/>
      <c r="KST199" s="28"/>
      <c r="KSU199" s="28"/>
      <c r="KSV199" s="28"/>
      <c r="KSW199" s="28"/>
      <c r="KSX199" s="28"/>
      <c r="KSY199" s="28"/>
      <c r="KSZ199" s="28"/>
      <c r="KTA199" s="28"/>
      <c r="KTB199" s="28"/>
      <c r="KTC199" s="28"/>
      <c r="KTD199" s="28"/>
      <c r="KTE199" s="28"/>
      <c r="KTF199" s="28"/>
      <c r="KTG199" s="28"/>
      <c r="KTH199" s="28"/>
      <c r="KTI199" s="28"/>
      <c r="KTJ199" s="28"/>
      <c r="KTK199" s="28"/>
      <c r="KTL199" s="28"/>
      <c r="KTM199" s="28"/>
      <c r="KTN199" s="28"/>
      <c r="KTO199" s="28"/>
      <c r="KTP199" s="28"/>
      <c r="KTQ199" s="28"/>
      <c r="KTR199" s="28"/>
      <c r="KTS199" s="28"/>
      <c r="KTT199" s="28"/>
      <c r="KTU199" s="28"/>
      <c r="KTV199" s="28"/>
      <c r="KTW199" s="28"/>
      <c r="KTX199" s="28"/>
      <c r="KTY199" s="28"/>
      <c r="KTZ199" s="28"/>
      <c r="KUA199" s="28"/>
      <c r="KUB199" s="28"/>
      <c r="KUC199" s="28"/>
      <c r="KUD199" s="28"/>
      <c r="KUE199" s="28"/>
      <c r="KUF199" s="28"/>
      <c r="KUG199" s="28"/>
      <c r="KUH199" s="28"/>
      <c r="KUI199" s="28"/>
      <c r="KUJ199" s="28"/>
      <c r="KUK199" s="28"/>
      <c r="KUL199" s="28"/>
      <c r="KUM199" s="28"/>
      <c r="KUN199" s="28"/>
      <c r="KUO199" s="28"/>
      <c r="KUP199" s="28"/>
      <c r="KUQ199" s="28"/>
      <c r="KUR199" s="28"/>
      <c r="KUS199" s="28"/>
      <c r="KUT199" s="28"/>
      <c r="KUU199" s="28"/>
      <c r="KUV199" s="28"/>
      <c r="KUW199" s="28"/>
      <c r="KUX199" s="28"/>
      <c r="KUY199" s="28"/>
      <c r="KUZ199" s="28"/>
      <c r="KVA199" s="28"/>
      <c r="KVB199" s="28"/>
      <c r="KVC199" s="28"/>
      <c r="KVD199" s="28"/>
      <c r="KVE199" s="28"/>
      <c r="KVF199" s="28"/>
      <c r="KVG199" s="28"/>
      <c r="KVH199" s="28"/>
      <c r="KVI199" s="28"/>
      <c r="KVJ199" s="28"/>
      <c r="KVK199" s="28"/>
      <c r="KVL199" s="28"/>
      <c r="KVM199" s="28"/>
      <c r="KVN199" s="28"/>
      <c r="KVO199" s="28"/>
      <c r="KVP199" s="28"/>
      <c r="KVQ199" s="28"/>
      <c r="KVR199" s="28"/>
      <c r="KVS199" s="28"/>
      <c r="KVT199" s="28"/>
      <c r="KVU199" s="28"/>
      <c r="KVV199" s="28"/>
      <c r="KVW199" s="28"/>
      <c r="KVX199" s="28"/>
      <c r="KVY199" s="28"/>
      <c r="KVZ199" s="28"/>
      <c r="KWA199" s="28"/>
      <c r="KWB199" s="28"/>
      <c r="KWC199" s="28"/>
      <c r="KWD199" s="28"/>
      <c r="KWE199" s="28"/>
      <c r="KWF199" s="28"/>
      <c r="KWG199" s="28"/>
      <c r="KWH199" s="28"/>
      <c r="KWI199" s="28"/>
      <c r="KWJ199" s="28"/>
      <c r="KWK199" s="28"/>
      <c r="KWL199" s="28"/>
      <c r="KWM199" s="28"/>
      <c r="KWN199" s="28"/>
      <c r="KWO199" s="28"/>
      <c r="KWP199" s="28"/>
      <c r="KWQ199" s="28"/>
      <c r="KWR199" s="28"/>
      <c r="KWS199" s="28"/>
      <c r="KWT199" s="28"/>
      <c r="KWU199" s="28"/>
      <c r="KWV199" s="28"/>
      <c r="KWW199" s="28"/>
      <c r="KWX199" s="28"/>
      <c r="KWY199" s="28"/>
      <c r="KWZ199" s="28"/>
      <c r="KXA199" s="28"/>
      <c r="KXB199" s="28"/>
      <c r="KXC199" s="28"/>
      <c r="KXD199" s="28"/>
      <c r="KXE199" s="28"/>
      <c r="KXF199" s="28"/>
      <c r="KXG199" s="28"/>
      <c r="KXH199" s="28"/>
      <c r="KXI199" s="28"/>
      <c r="KXJ199" s="28"/>
      <c r="KXK199" s="28"/>
      <c r="KXL199" s="28"/>
      <c r="KXM199" s="28"/>
      <c r="KXN199" s="28"/>
      <c r="KXO199" s="28"/>
      <c r="KXP199" s="28"/>
      <c r="KXQ199" s="28"/>
      <c r="KXR199" s="28"/>
      <c r="KXS199" s="28"/>
      <c r="KXT199" s="28"/>
      <c r="KXU199" s="28"/>
      <c r="KXV199" s="28"/>
      <c r="KXW199" s="28"/>
      <c r="KXX199" s="28"/>
      <c r="KXY199" s="28"/>
      <c r="KXZ199" s="28"/>
      <c r="KYA199" s="28"/>
      <c r="KYB199" s="28"/>
      <c r="KYC199" s="28"/>
      <c r="KYD199" s="28"/>
      <c r="KYE199" s="28"/>
      <c r="KYF199" s="28"/>
      <c r="KYG199" s="28"/>
      <c r="KYH199" s="28"/>
      <c r="KYI199" s="28"/>
      <c r="KYJ199" s="28"/>
      <c r="KYK199" s="28"/>
      <c r="KYL199" s="28"/>
      <c r="KYM199" s="28"/>
      <c r="KYN199" s="28"/>
      <c r="KYO199" s="28"/>
      <c r="KYP199" s="28"/>
      <c r="KYQ199" s="28"/>
      <c r="KYR199" s="28"/>
      <c r="KYS199" s="28"/>
      <c r="KYT199" s="28"/>
      <c r="KYU199" s="28"/>
      <c r="KYV199" s="28"/>
      <c r="KYW199" s="28"/>
      <c r="KYX199" s="28"/>
      <c r="KYY199" s="28"/>
      <c r="KYZ199" s="28"/>
      <c r="KZA199" s="28"/>
      <c r="KZB199" s="28"/>
      <c r="KZC199" s="28"/>
      <c r="KZD199" s="28"/>
      <c r="KZE199" s="28"/>
      <c r="KZF199" s="28"/>
      <c r="KZG199" s="28"/>
      <c r="KZH199" s="28"/>
      <c r="KZI199" s="28"/>
      <c r="KZJ199" s="28"/>
      <c r="KZK199" s="28"/>
      <c r="KZL199" s="28"/>
      <c r="KZM199" s="28"/>
      <c r="KZN199" s="28"/>
      <c r="KZO199" s="28"/>
      <c r="KZP199" s="28"/>
      <c r="KZQ199" s="28"/>
      <c r="KZR199" s="28"/>
      <c r="KZS199" s="28"/>
      <c r="KZT199" s="28"/>
      <c r="KZU199" s="28"/>
      <c r="KZV199" s="28"/>
      <c r="KZW199" s="28"/>
      <c r="KZX199" s="28"/>
      <c r="KZY199" s="28"/>
      <c r="KZZ199" s="28"/>
      <c r="LAA199" s="28"/>
      <c r="LAB199" s="28"/>
      <c r="LAC199" s="28"/>
      <c r="LAD199" s="28"/>
      <c r="LAE199" s="28"/>
      <c r="LAF199" s="28"/>
      <c r="LAG199" s="28"/>
      <c r="LAH199" s="28"/>
      <c r="LAI199" s="28"/>
      <c r="LAJ199" s="28"/>
      <c r="LAK199" s="28"/>
      <c r="LAL199" s="28"/>
      <c r="LAM199" s="28"/>
      <c r="LAN199" s="28"/>
      <c r="LAO199" s="28"/>
      <c r="LAP199" s="28"/>
      <c r="LAQ199" s="28"/>
      <c r="LAR199" s="28"/>
      <c r="LAS199" s="28"/>
      <c r="LAT199" s="28"/>
      <c r="LAU199" s="28"/>
      <c r="LAV199" s="28"/>
      <c r="LAW199" s="28"/>
      <c r="LAX199" s="28"/>
      <c r="LAY199" s="28"/>
      <c r="LAZ199" s="28"/>
      <c r="LBA199" s="28"/>
      <c r="LBB199" s="28"/>
      <c r="LBC199" s="28"/>
      <c r="LBD199" s="28"/>
      <c r="LBE199" s="28"/>
      <c r="LBF199" s="28"/>
      <c r="LBG199" s="28"/>
      <c r="LBH199" s="28"/>
      <c r="LBI199" s="28"/>
      <c r="LBJ199" s="28"/>
      <c r="LBK199" s="28"/>
      <c r="LBL199" s="28"/>
      <c r="LBM199" s="28"/>
      <c r="LBN199" s="28"/>
      <c r="LBO199" s="28"/>
      <c r="LBP199" s="28"/>
      <c r="LBQ199" s="28"/>
      <c r="LBR199" s="28"/>
      <c r="LBS199" s="28"/>
      <c r="LBT199" s="28"/>
      <c r="LBU199" s="28"/>
      <c r="LBV199" s="28"/>
      <c r="LBW199" s="28"/>
      <c r="LBX199" s="28"/>
      <c r="LBY199" s="28"/>
      <c r="LBZ199" s="28"/>
      <c r="LCA199" s="28"/>
      <c r="LCB199" s="28"/>
      <c r="LCC199" s="28"/>
      <c r="LCD199" s="28"/>
      <c r="LCE199" s="28"/>
      <c r="LCF199" s="28"/>
      <c r="LCG199" s="28"/>
      <c r="LCH199" s="28"/>
      <c r="LCI199" s="28"/>
      <c r="LCJ199" s="28"/>
      <c r="LCK199" s="28"/>
      <c r="LCL199" s="28"/>
      <c r="LCM199" s="28"/>
      <c r="LCN199" s="28"/>
      <c r="LCO199" s="28"/>
      <c r="LCP199" s="28"/>
      <c r="LCQ199" s="28"/>
      <c r="LCR199" s="28"/>
      <c r="LCS199" s="28"/>
      <c r="LCT199" s="28"/>
      <c r="LCU199" s="28"/>
      <c r="LCV199" s="28"/>
      <c r="LCW199" s="28"/>
      <c r="LCX199" s="28"/>
      <c r="LCY199" s="28"/>
      <c r="LCZ199" s="28"/>
      <c r="LDA199" s="28"/>
      <c r="LDB199" s="28"/>
      <c r="LDC199" s="28"/>
      <c r="LDD199" s="28"/>
      <c r="LDE199" s="28"/>
      <c r="LDF199" s="28"/>
      <c r="LDG199" s="28"/>
      <c r="LDH199" s="28"/>
      <c r="LDI199" s="28"/>
      <c r="LDJ199" s="28"/>
      <c r="LDK199" s="28"/>
      <c r="LDL199" s="28"/>
      <c r="LDM199" s="28"/>
      <c r="LDN199" s="28"/>
      <c r="LDO199" s="28"/>
      <c r="LDP199" s="28"/>
      <c r="LDQ199" s="28"/>
      <c r="LDR199" s="28"/>
      <c r="LDS199" s="28"/>
      <c r="LDT199" s="28"/>
      <c r="LDU199" s="28"/>
      <c r="LDV199" s="28"/>
      <c r="LDW199" s="28"/>
      <c r="LDX199" s="28"/>
      <c r="LDY199" s="28"/>
      <c r="LDZ199" s="28"/>
      <c r="LEA199" s="28"/>
      <c r="LEB199" s="28"/>
      <c r="LEC199" s="28"/>
      <c r="LED199" s="28"/>
      <c r="LEE199" s="28"/>
      <c r="LEF199" s="28"/>
      <c r="LEG199" s="28"/>
      <c r="LEH199" s="28"/>
      <c r="LEI199" s="28"/>
      <c r="LEJ199" s="28"/>
      <c r="LEK199" s="28"/>
      <c r="LEL199" s="28"/>
      <c r="LEM199" s="28"/>
      <c r="LEN199" s="28"/>
      <c r="LEO199" s="28"/>
      <c r="LEP199" s="28"/>
      <c r="LEQ199" s="28"/>
      <c r="LER199" s="28"/>
      <c r="LES199" s="28"/>
      <c r="LET199" s="28"/>
      <c r="LEU199" s="28"/>
      <c r="LEV199" s="28"/>
      <c r="LEW199" s="28"/>
      <c r="LEX199" s="28"/>
      <c r="LEY199" s="28"/>
      <c r="LEZ199" s="28"/>
      <c r="LFA199" s="28"/>
      <c r="LFB199" s="28"/>
      <c r="LFC199" s="28"/>
      <c r="LFD199" s="28"/>
      <c r="LFE199" s="28"/>
      <c r="LFF199" s="28"/>
      <c r="LFG199" s="28"/>
      <c r="LFH199" s="28"/>
      <c r="LFI199" s="28"/>
      <c r="LFJ199" s="28"/>
      <c r="LFK199" s="28"/>
      <c r="LFL199" s="28"/>
      <c r="LFM199" s="28"/>
      <c r="LFN199" s="28"/>
      <c r="LFO199" s="28"/>
      <c r="LFP199" s="28"/>
      <c r="LFQ199" s="28"/>
      <c r="LFR199" s="28"/>
      <c r="LFS199" s="28"/>
      <c r="LFT199" s="28"/>
      <c r="LFU199" s="28"/>
      <c r="LFV199" s="28"/>
      <c r="LFW199" s="28"/>
      <c r="LFX199" s="28"/>
      <c r="LFY199" s="28"/>
      <c r="LFZ199" s="28"/>
      <c r="LGA199" s="28"/>
      <c r="LGB199" s="28"/>
      <c r="LGC199" s="28"/>
      <c r="LGD199" s="28"/>
      <c r="LGE199" s="28"/>
      <c r="LGF199" s="28"/>
      <c r="LGG199" s="28"/>
      <c r="LGH199" s="28"/>
      <c r="LGI199" s="28"/>
      <c r="LGJ199" s="28"/>
      <c r="LGK199" s="28"/>
      <c r="LGL199" s="28"/>
      <c r="LGM199" s="28"/>
      <c r="LGN199" s="28"/>
      <c r="LGO199" s="28"/>
      <c r="LGP199" s="28"/>
      <c r="LGQ199" s="28"/>
      <c r="LGR199" s="28"/>
      <c r="LGS199" s="28"/>
      <c r="LGT199" s="28"/>
      <c r="LGU199" s="28"/>
      <c r="LGV199" s="28"/>
      <c r="LGW199" s="28"/>
      <c r="LGX199" s="28"/>
      <c r="LGY199" s="28"/>
      <c r="LGZ199" s="28"/>
      <c r="LHA199" s="28"/>
      <c r="LHB199" s="28"/>
      <c r="LHC199" s="28"/>
      <c r="LHD199" s="28"/>
      <c r="LHE199" s="28"/>
      <c r="LHF199" s="28"/>
      <c r="LHG199" s="28"/>
      <c r="LHH199" s="28"/>
      <c r="LHI199" s="28"/>
      <c r="LHJ199" s="28"/>
      <c r="LHK199" s="28"/>
      <c r="LHL199" s="28"/>
      <c r="LHM199" s="28"/>
      <c r="LHN199" s="28"/>
      <c r="LHO199" s="28"/>
      <c r="LHP199" s="28"/>
      <c r="LHQ199" s="28"/>
      <c r="LHR199" s="28"/>
      <c r="LHS199" s="28"/>
      <c r="LHT199" s="28"/>
      <c r="LHU199" s="28"/>
      <c r="LHV199" s="28"/>
      <c r="LHW199" s="28"/>
      <c r="LHX199" s="28"/>
      <c r="LHY199" s="28"/>
      <c r="LHZ199" s="28"/>
      <c r="LIA199" s="28"/>
      <c r="LIB199" s="28"/>
      <c r="LIC199" s="28"/>
      <c r="LID199" s="28"/>
      <c r="LIE199" s="28"/>
      <c r="LIF199" s="28"/>
      <c r="LIG199" s="28"/>
      <c r="LIH199" s="28"/>
      <c r="LII199" s="28"/>
      <c r="LIJ199" s="28"/>
      <c r="LIK199" s="28"/>
      <c r="LIL199" s="28"/>
      <c r="LIM199" s="28"/>
      <c r="LIN199" s="28"/>
      <c r="LIO199" s="28"/>
      <c r="LIP199" s="28"/>
      <c r="LIQ199" s="28"/>
      <c r="LIR199" s="28"/>
      <c r="LIS199" s="28"/>
      <c r="LIT199" s="28"/>
      <c r="LIU199" s="28"/>
      <c r="LIV199" s="28"/>
      <c r="LIW199" s="28"/>
      <c r="LIX199" s="28"/>
      <c r="LIY199" s="28"/>
      <c r="LIZ199" s="28"/>
      <c r="LJA199" s="28"/>
      <c r="LJB199" s="28"/>
      <c r="LJC199" s="28"/>
      <c r="LJD199" s="28"/>
      <c r="LJE199" s="28"/>
      <c r="LJF199" s="28"/>
      <c r="LJG199" s="28"/>
      <c r="LJH199" s="28"/>
      <c r="LJI199" s="28"/>
      <c r="LJJ199" s="28"/>
      <c r="LJK199" s="28"/>
      <c r="LJL199" s="28"/>
      <c r="LJM199" s="28"/>
      <c r="LJN199" s="28"/>
      <c r="LJO199" s="28"/>
      <c r="LJP199" s="28"/>
      <c r="LJQ199" s="28"/>
      <c r="LJR199" s="28"/>
      <c r="LJS199" s="28"/>
      <c r="LJT199" s="28"/>
      <c r="LJU199" s="28"/>
      <c r="LJV199" s="28"/>
      <c r="LJW199" s="28"/>
      <c r="LJX199" s="28"/>
      <c r="LJY199" s="28"/>
      <c r="LJZ199" s="28"/>
      <c r="LKA199" s="28"/>
      <c r="LKB199" s="28"/>
      <c r="LKC199" s="28"/>
      <c r="LKD199" s="28"/>
      <c r="LKE199" s="28"/>
      <c r="LKF199" s="28"/>
      <c r="LKG199" s="28"/>
      <c r="LKH199" s="28"/>
      <c r="LKI199" s="28"/>
      <c r="LKJ199" s="28"/>
      <c r="LKK199" s="28"/>
      <c r="LKL199" s="28"/>
      <c r="LKM199" s="28"/>
      <c r="LKN199" s="28"/>
      <c r="LKO199" s="28"/>
      <c r="LKP199" s="28"/>
      <c r="LKQ199" s="28"/>
      <c r="LKR199" s="28"/>
      <c r="LKS199" s="28"/>
      <c r="LKT199" s="28"/>
      <c r="LKU199" s="28"/>
      <c r="LKV199" s="28"/>
      <c r="LKW199" s="28"/>
      <c r="LKX199" s="28"/>
      <c r="LKY199" s="28"/>
      <c r="LKZ199" s="28"/>
      <c r="LLA199" s="28"/>
      <c r="LLB199" s="28"/>
      <c r="LLC199" s="28"/>
      <c r="LLD199" s="28"/>
      <c r="LLE199" s="28"/>
      <c r="LLF199" s="28"/>
      <c r="LLG199" s="28"/>
      <c r="LLH199" s="28"/>
      <c r="LLI199" s="28"/>
      <c r="LLJ199" s="28"/>
      <c r="LLK199" s="28"/>
      <c r="LLL199" s="28"/>
      <c r="LLM199" s="28"/>
      <c r="LLN199" s="28"/>
      <c r="LLO199" s="28"/>
      <c r="LLP199" s="28"/>
      <c r="LLQ199" s="28"/>
      <c r="LLR199" s="28"/>
      <c r="LLS199" s="28"/>
      <c r="LLT199" s="28"/>
      <c r="LLU199" s="28"/>
      <c r="LLV199" s="28"/>
      <c r="LLW199" s="28"/>
      <c r="LLX199" s="28"/>
      <c r="LLY199" s="28"/>
      <c r="LLZ199" s="28"/>
      <c r="LMA199" s="28"/>
      <c r="LMB199" s="28"/>
      <c r="LMC199" s="28"/>
      <c r="LMD199" s="28"/>
      <c r="LME199" s="28"/>
      <c r="LMF199" s="28"/>
      <c r="LMG199" s="28"/>
      <c r="LMH199" s="28"/>
      <c r="LMI199" s="28"/>
      <c r="LMJ199" s="28"/>
      <c r="LMK199" s="28"/>
      <c r="LML199" s="28"/>
      <c r="LMM199" s="28"/>
      <c r="LMN199" s="28"/>
      <c r="LMO199" s="28"/>
      <c r="LMP199" s="28"/>
      <c r="LMQ199" s="28"/>
      <c r="LMR199" s="28"/>
      <c r="LMS199" s="28"/>
      <c r="LMT199" s="28"/>
      <c r="LMU199" s="28"/>
      <c r="LMV199" s="28"/>
      <c r="LMW199" s="28"/>
      <c r="LMX199" s="28"/>
      <c r="LMY199" s="28"/>
      <c r="LMZ199" s="28"/>
      <c r="LNA199" s="28"/>
      <c r="LNB199" s="28"/>
      <c r="LNC199" s="28"/>
      <c r="LND199" s="28"/>
      <c r="LNE199" s="28"/>
      <c r="LNF199" s="28"/>
      <c r="LNG199" s="28"/>
      <c r="LNH199" s="28"/>
      <c r="LNI199" s="28"/>
      <c r="LNJ199" s="28"/>
      <c r="LNK199" s="28"/>
      <c r="LNL199" s="28"/>
      <c r="LNM199" s="28"/>
      <c r="LNN199" s="28"/>
      <c r="LNO199" s="28"/>
      <c r="LNP199" s="28"/>
      <c r="LNQ199" s="28"/>
      <c r="LNR199" s="28"/>
      <c r="LNS199" s="28"/>
      <c r="LNT199" s="28"/>
      <c r="LNU199" s="28"/>
      <c r="LNV199" s="28"/>
      <c r="LNW199" s="28"/>
      <c r="LNX199" s="28"/>
      <c r="LNY199" s="28"/>
      <c r="LNZ199" s="28"/>
      <c r="LOA199" s="28"/>
      <c r="LOB199" s="28"/>
      <c r="LOC199" s="28"/>
      <c r="LOD199" s="28"/>
      <c r="LOE199" s="28"/>
      <c r="LOF199" s="28"/>
      <c r="LOG199" s="28"/>
      <c r="LOH199" s="28"/>
      <c r="LOI199" s="28"/>
      <c r="LOJ199" s="28"/>
      <c r="LOK199" s="28"/>
      <c r="LOL199" s="28"/>
      <c r="LOM199" s="28"/>
      <c r="LON199" s="28"/>
      <c r="LOO199" s="28"/>
      <c r="LOP199" s="28"/>
      <c r="LOQ199" s="28"/>
      <c r="LOR199" s="28"/>
      <c r="LOS199" s="28"/>
      <c r="LOT199" s="28"/>
      <c r="LOU199" s="28"/>
      <c r="LOV199" s="28"/>
      <c r="LOW199" s="28"/>
      <c r="LOX199" s="28"/>
      <c r="LOY199" s="28"/>
      <c r="LOZ199" s="28"/>
      <c r="LPA199" s="28"/>
      <c r="LPB199" s="28"/>
      <c r="LPC199" s="28"/>
      <c r="LPD199" s="28"/>
      <c r="LPE199" s="28"/>
      <c r="LPF199" s="28"/>
      <c r="LPG199" s="28"/>
      <c r="LPH199" s="28"/>
      <c r="LPI199" s="28"/>
      <c r="LPJ199" s="28"/>
      <c r="LPK199" s="28"/>
      <c r="LPL199" s="28"/>
      <c r="LPM199" s="28"/>
      <c r="LPN199" s="28"/>
      <c r="LPO199" s="28"/>
      <c r="LPP199" s="28"/>
      <c r="LPQ199" s="28"/>
      <c r="LPR199" s="28"/>
      <c r="LPS199" s="28"/>
      <c r="LPT199" s="28"/>
      <c r="LPU199" s="28"/>
      <c r="LPV199" s="28"/>
      <c r="LPW199" s="28"/>
      <c r="LPX199" s="28"/>
      <c r="LPY199" s="28"/>
      <c r="LPZ199" s="28"/>
      <c r="LQA199" s="28"/>
      <c r="LQB199" s="28"/>
      <c r="LQC199" s="28"/>
      <c r="LQD199" s="28"/>
      <c r="LQE199" s="28"/>
      <c r="LQF199" s="28"/>
      <c r="LQG199" s="28"/>
      <c r="LQH199" s="28"/>
      <c r="LQI199" s="28"/>
      <c r="LQJ199" s="28"/>
      <c r="LQK199" s="28"/>
      <c r="LQL199" s="28"/>
      <c r="LQM199" s="28"/>
      <c r="LQN199" s="28"/>
      <c r="LQO199" s="28"/>
      <c r="LQP199" s="28"/>
      <c r="LQQ199" s="28"/>
      <c r="LQR199" s="28"/>
      <c r="LQS199" s="28"/>
      <c r="LQT199" s="28"/>
      <c r="LQU199" s="28"/>
      <c r="LQV199" s="28"/>
      <c r="LQW199" s="28"/>
      <c r="LQX199" s="28"/>
      <c r="LQY199" s="28"/>
      <c r="LQZ199" s="28"/>
      <c r="LRA199" s="28"/>
      <c r="LRB199" s="28"/>
      <c r="LRC199" s="28"/>
      <c r="LRD199" s="28"/>
      <c r="LRE199" s="28"/>
      <c r="LRF199" s="28"/>
      <c r="LRG199" s="28"/>
      <c r="LRH199" s="28"/>
      <c r="LRI199" s="28"/>
      <c r="LRJ199" s="28"/>
      <c r="LRK199" s="28"/>
      <c r="LRL199" s="28"/>
      <c r="LRM199" s="28"/>
      <c r="LRN199" s="28"/>
      <c r="LRO199" s="28"/>
      <c r="LRP199" s="28"/>
      <c r="LRQ199" s="28"/>
      <c r="LRR199" s="28"/>
      <c r="LRS199" s="28"/>
      <c r="LRT199" s="28"/>
      <c r="LRU199" s="28"/>
      <c r="LRV199" s="28"/>
      <c r="LRW199" s="28"/>
      <c r="LRX199" s="28"/>
      <c r="LRY199" s="28"/>
      <c r="LRZ199" s="28"/>
      <c r="LSA199" s="28"/>
      <c r="LSB199" s="28"/>
      <c r="LSC199" s="28"/>
      <c r="LSD199" s="28"/>
      <c r="LSE199" s="28"/>
      <c r="LSF199" s="28"/>
      <c r="LSG199" s="28"/>
      <c r="LSH199" s="28"/>
      <c r="LSI199" s="28"/>
      <c r="LSJ199" s="28"/>
      <c r="LSK199" s="28"/>
      <c r="LSL199" s="28"/>
      <c r="LSM199" s="28"/>
      <c r="LSN199" s="28"/>
      <c r="LSO199" s="28"/>
      <c r="LSP199" s="28"/>
      <c r="LSQ199" s="28"/>
      <c r="LSR199" s="28"/>
      <c r="LSS199" s="28"/>
      <c r="LST199" s="28"/>
      <c r="LSU199" s="28"/>
      <c r="LSV199" s="28"/>
      <c r="LSW199" s="28"/>
      <c r="LSX199" s="28"/>
      <c r="LSY199" s="28"/>
      <c r="LSZ199" s="28"/>
      <c r="LTA199" s="28"/>
      <c r="LTB199" s="28"/>
      <c r="LTC199" s="28"/>
      <c r="LTD199" s="28"/>
      <c r="LTE199" s="28"/>
      <c r="LTF199" s="28"/>
      <c r="LTG199" s="28"/>
      <c r="LTH199" s="28"/>
      <c r="LTI199" s="28"/>
      <c r="LTJ199" s="28"/>
      <c r="LTK199" s="28"/>
      <c r="LTL199" s="28"/>
      <c r="LTM199" s="28"/>
      <c r="LTN199" s="28"/>
      <c r="LTO199" s="28"/>
      <c r="LTP199" s="28"/>
      <c r="LTQ199" s="28"/>
      <c r="LTR199" s="28"/>
      <c r="LTS199" s="28"/>
      <c r="LTT199" s="28"/>
      <c r="LTU199" s="28"/>
      <c r="LTV199" s="28"/>
      <c r="LTW199" s="28"/>
      <c r="LTX199" s="28"/>
      <c r="LTY199" s="28"/>
      <c r="LTZ199" s="28"/>
      <c r="LUA199" s="28"/>
      <c r="LUB199" s="28"/>
      <c r="LUC199" s="28"/>
      <c r="LUD199" s="28"/>
      <c r="LUE199" s="28"/>
      <c r="LUF199" s="28"/>
      <c r="LUG199" s="28"/>
      <c r="LUH199" s="28"/>
      <c r="LUI199" s="28"/>
      <c r="LUJ199" s="28"/>
      <c r="LUK199" s="28"/>
      <c r="LUL199" s="28"/>
      <c r="LUM199" s="28"/>
      <c r="LUN199" s="28"/>
      <c r="LUO199" s="28"/>
      <c r="LUP199" s="28"/>
      <c r="LUQ199" s="28"/>
      <c r="LUR199" s="28"/>
      <c r="LUS199" s="28"/>
      <c r="LUT199" s="28"/>
      <c r="LUU199" s="28"/>
      <c r="LUV199" s="28"/>
      <c r="LUW199" s="28"/>
      <c r="LUX199" s="28"/>
      <c r="LUY199" s="28"/>
      <c r="LUZ199" s="28"/>
      <c r="LVA199" s="28"/>
      <c r="LVB199" s="28"/>
      <c r="LVC199" s="28"/>
      <c r="LVD199" s="28"/>
      <c r="LVE199" s="28"/>
      <c r="LVF199" s="28"/>
      <c r="LVG199" s="28"/>
      <c r="LVH199" s="28"/>
      <c r="LVI199" s="28"/>
      <c r="LVJ199" s="28"/>
      <c r="LVK199" s="28"/>
      <c r="LVL199" s="28"/>
      <c r="LVM199" s="28"/>
      <c r="LVN199" s="28"/>
      <c r="LVO199" s="28"/>
      <c r="LVP199" s="28"/>
      <c r="LVQ199" s="28"/>
      <c r="LVR199" s="28"/>
      <c r="LVS199" s="28"/>
      <c r="LVT199" s="28"/>
      <c r="LVU199" s="28"/>
      <c r="LVV199" s="28"/>
      <c r="LVW199" s="28"/>
      <c r="LVX199" s="28"/>
      <c r="LVY199" s="28"/>
      <c r="LVZ199" s="28"/>
      <c r="LWA199" s="28"/>
      <c r="LWB199" s="28"/>
      <c r="LWC199" s="28"/>
      <c r="LWD199" s="28"/>
      <c r="LWE199" s="28"/>
      <c r="LWF199" s="28"/>
      <c r="LWG199" s="28"/>
      <c r="LWH199" s="28"/>
      <c r="LWI199" s="28"/>
      <c r="LWJ199" s="28"/>
      <c r="LWK199" s="28"/>
      <c r="LWL199" s="28"/>
      <c r="LWM199" s="28"/>
      <c r="LWN199" s="28"/>
      <c r="LWO199" s="28"/>
      <c r="LWP199" s="28"/>
      <c r="LWQ199" s="28"/>
      <c r="LWR199" s="28"/>
      <c r="LWS199" s="28"/>
      <c r="LWT199" s="28"/>
      <c r="LWU199" s="28"/>
      <c r="LWV199" s="28"/>
      <c r="LWW199" s="28"/>
      <c r="LWX199" s="28"/>
      <c r="LWY199" s="28"/>
      <c r="LWZ199" s="28"/>
      <c r="LXA199" s="28"/>
      <c r="LXB199" s="28"/>
      <c r="LXC199" s="28"/>
      <c r="LXD199" s="28"/>
      <c r="LXE199" s="28"/>
      <c r="LXF199" s="28"/>
      <c r="LXG199" s="28"/>
      <c r="LXH199" s="28"/>
      <c r="LXI199" s="28"/>
      <c r="LXJ199" s="28"/>
      <c r="LXK199" s="28"/>
      <c r="LXL199" s="28"/>
      <c r="LXM199" s="28"/>
      <c r="LXN199" s="28"/>
      <c r="LXO199" s="28"/>
      <c r="LXP199" s="28"/>
      <c r="LXQ199" s="28"/>
      <c r="LXR199" s="28"/>
      <c r="LXS199" s="28"/>
      <c r="LXT199" s="28"/>
      <c r="LXU199" s="28"/>
      <c r="LXV199" s="28"/>
      <c r="LXW199" s="28"/>
      <c r="LXX199" s="28"/>
      <c r="LXY199" s="28"/>
      <c r="LXZ199" s="28"/>
      <c r="LYA199" s="28"/>
      <c r="LYB199" s="28"/>
      <c r="LYC199" s="28"/>
      <c r="LYD199" s="28"/>
      <c r="LYE199" s="28"/>
      <c r="LYF199" s="28"/>
      <c r="LYG199" s="28"/>
      <c r="LYH199" s="28"/>
      <c r="LYI199" s="28"/>
      <c r="LYJ199" s="28"/>
      <c r="LYK199" s="28"/>
      <c r="LYL199" s="28"/>
      <c r="LYM199" s="28"/>
      <c r="LYN199" s="28"/>
      <c r="LYO199" s="28"/>
      <c r="LYP199" s="28"/>
      <c r="LYQ199" s="28"/>
      <c r="LYR199" s="28"/>
      <c r="LYS199" s="28"/>
      <c r="LYT199" s="28"/>
      <c r="LYU199" s="28"/>
      <c r="LYV199" s="28"/>
      <c r="LYW199" s="28"/>
      <c r="LYX199" s="28"/>
      <c r="LYY199" s="28"/>
      <c r="LYZ199" s="28"/>
      <c r="LZA199" s="28"/>
      <c r="LZB199" s="28"/>
      <c r="LZC199" s="28"/>
      <c r="LZD199" s="28"/>
      <c r="LZE199" s="28"/>
      <c r="LZF199" s="28"/>
      <c r="LZG199" s="28"/>
      <c r="LZH199" s="28"/>
      <c r="LZI199" s="28"/>
      <c r="LZJ199" s="28"/>
      <c r="LZK199" s="28"/>
      <c r="LZL199" s="28"/>
      <c r="LZM199" s="28"/>
      <c r="LZN199" s="28"/>
      <c r="LZO199" s="28"/>
      <c r="LZP199" s="28"/>
      <c r="LZQ199" s="28"/>
      <c r="LZR199" s="28"/>
      <c r="LZS199" s="28"/>
      <c r="LZT199" s="28"/>
      <c r="LZU199" s="28"/>
      <c r="LZV199" s="28"/>
      <c r="LZW199" s="28"/>
      <c r="LZX199" s="28"/>
      <c r="LZY199" s="28"/>
      <c r="LZZ199" s="28"/>
      <c r="MAA199" s="28"/>
      <c r="MAB199" s="28"/>
      <c r="MAC199" s="28"/>
      <c r="MAD199" s="28"/>
      <c r="MAE199" s="28"/>
      <c r="MAF199" s="28"/>
      <c r="MAG199" s="28"/>
      <c r="MAH199" s="28"/>
      <c r="MAI199" s="28"/>
      <c r="MAJ199" s="28"/>
      <c r="MAK199" s="28"/>
      <c r="MAL199" s="28"/>
      <c r="MAM199" s="28"/>
      <c r="MAN199" s="28"/>
      <c r="MAO199" s="28"/>
      <c r="MAP199" s="28"/>
      <c r="MAQ199" s="28"/>
      <c r="MAR199" s="28"/>
      <c r="MAS199" s="28"/>
      <c r="MAT199" s="28"/>
      <c r="MAU199" s="28"/>
      <c r="MAV199" s="28"/>
      <c r="MAW199" s="28"/>
      <c r="MAX199" s="28"/>
      <c r="MAY199" s="28"/>
      <c r="MAZ199" s="28"/>
      <c r="MBA199" s="28"/>
      <c r="MBB199" s="28"/>
      <c r="MBC199" s="28"/>
      <c r="MBD199" s="28"/>
      <c r="MBE199" s="28"/>
      <c r="MBF199" s="28"/>
      <c r="MBG199" s="28"/>
      <c r="MBH199" s="28"/>
      <c r="MBI199" s="28"/>
      <c r="MBJ199" s="28"/>
      <c r="MBK199" s="28"/>
      <c r="MBL199" s="28"/>
      <c r="MBM199" s="28"/>
      <c r="MBN199" s="28"/>
      <c r="MBO199" s="28"/>
      <c r="MBP199" s="28"/>
      <c r="MBQ199" s="28"/>
      <c r="MBR199" s="28"/>
      <c r="MBS199" s="28"/>
      <c r="MBT199" s="28"/>
      <c r="MBU199" s="28"/>
      <c r="MBV199" s="28"/>
      <c r="MBW199" s="28"/>
      <c r="MBX199" s="28"/>
      <c r="MBY199" s="28"/>
      <c r="MBZ199" s="28"/>
      <c r="MCA199" s="28"/>
      <c r="MCB199" s="28"/>
      <c r="MCC199" s="28"/>
      <c r="MCD199" s="28"/>
      <c r="MCE199" s="28"/>
      <c r="MCF199" s="28"/>
      <c r="MCG199" s="28"/>
      <c r="MCH199" s="28"/>
      <c r="MCI199" s="28"/>
      <c r="MCJ199" s="28"/>
      <c r="MCK199" s="28"/>
      <c r="MCL199" s="28"/>
      <c r="MCM199" s="28"/>
      <c r="MCN199" s="28"/>
      <c r="MCO199" s="28"/>
      <c r="MCP199" s="28"/>
      <c r="MCQ199" s="28"/>
      <c r="MCR199" s="28"/>
      <c r="MCS199" s="28"/>
      <c r="MCT199" s="28"/>
      <c r="MCU199" s="28"/>
      <c r="MCV199" s="28"/>
      <c r="MCW199" s="28"/>
      <c r="MCX199" s="28"/>
      <c r="MCY199" s="28"/>
      <c r="MCZ199" s="28"/>
      <c r="MDA199" s="28"/>
      <c r="MDB199" s="28"/>
      <c r="MDC199" s="28"/>
      <c r="MDD199" s="28"/>
      <c r="MDE199" s="28"/>
      <c r="MDF199" s="28"/>
      <c r="MDG199" s="28"/>
      <c r="MDH199" s="28"/>
      <c r="MDI199" s="28"/>
      <c r="MDJ199" s="28"/>
      <c r="MDK199" s="28"/>
      <c r="MDL199" s="28"/>
      <c r="MDM199" s="28"/>
      <c r="MDN199" s="28"/>
      <c r="MDO199" s="28"/>
      <c r="MDP199" s="28"/>
      <c r="MDQ199" s="28"/>
      <c r="MDR199" s="28"/>
      <c r="MDS199" s="28"/>
      <c r="MDT199" s="28"/>
      <c r="MDU199" s="28"/>
      <c r="MDV199" s="28"/>
      <c r="MDW199" s="28"/>
      <c r="MDX199" s="28"/>
      <c r="MDY199" s="28"/>
      <c r="MDZ199" s="28"/>
      <c r="MEA199" s="28"/>
      <c r="MEB199" s="28"/>
      <c r="MEC199" s="28"/>
      <c r="MED199" s="28"/>
      <c r="MEE199" s="28"/>
      <c r="MEF199" s="28"/>
      <c r="MEG199" s="28"/>
      <c r="MEH199" s="28"/>
      <c r="MEI199" s="28"/>
      <c r="MEJ199" s="28"/>
      <c r="MEK199" s="28"/>
      <c r="MEL199" s="28"/>
      <c r="MEM199" s="28"/>
      <c r="MEN199" s="28"/>
      <c r="MEO199" s="28"/>
      <c r="MEP199" s="28"/>
      <c r="MEQ199" s="28"/>
      <c r="MER199" s="28"/>
      <c r="MES199" s="28"/>
      <c r="MET199" s="28"/>
      <c r="MEU199" s="28"/>
      <c r="MEV199" s="28"/>
      <c r="MEW199" s="28"/>
      <c r="MEX199" s="28"/>
      <c r="MEY199" s="28"/>
      <c r="MEZ199" s="28"/>
      <c r="MFA199" s="28"/>
      <c r="MFB199" s="28"/>
      <c r="MFC199" s="28"/>
      <c r="MFD199" s="28"/>
      <c r="MFE199" s="28"/>
      <c r="MFF199" s="28"/>
      <c r="MFG199" s="28"/>
      <c r="MFH199" s="28"/>
      <c r="MFI199" s="28"/>
      <c r="MFJ199" s="28"/>
      <c r="MFK199" s="28"/>
      <c r="MFL199" s="28"/>
      <c r="MFM199" s="28"/>
      <c r="MFN199" s="28"/>
      <c r="MFO199" s="28"/>
      <c r="MFP199" s="28"/>
      <c r="MFQ199" s="28"/>
      <c r="MFR199" s="28"/>
      <c r="MFS199" s="28"/>
      <c r="MFT199" s="28"/>
      <c r="MFU199" s="28"/>
      <c r="MFV199" s="28"/>
      <c r="MFW199" s="28"/>
      <c r="MFX199" s="28"/>
      <c r="MFY199" s="28"/>
      <c r="MFZ199" s="28"/>
      <c r="MGA199" s="28"/>
      <c r="MGB199" s="28"/>
      <c r="MGC199" s="28"/>
      <c r="MGD199" s="28"/>
      <c r="MGE199" s="28"/>
      <c r="MGF199" s="28"/>
      <c r="MGG199" s="28"/>
      <c r="MGH199" s="28"/>
      <c r="MGI199" s="28"/>
      <c r="MGJ199" s="28"/>
      <c r="MGK199" s="28"/>
      <c r="MGL199" s="28"/>
      <c r="MGM199" s="28"/>
      <c r="MGN199" s="28"/>
      <c r="MGO199" s="28"/>
      <c r="MGP199" s="28"/>
      <c r="MGQ199" s="28"/>
      <c r="MGR199" s="28"/>
      <c r="MGS199" s="28"/>
      <c r="MGT199" s="28"/>
      <c r="MGU199" s="28"/>
      <c r="MGV199" s="28"/>
      <c r="MGW199" s="28"/>
      <c r="MGX199" s="28"/>
      <c r="MGY199" s="28"/>
      <c r="MGZ199" s="28"/>
      <c r="MHA199" s="28"/>
      <c r="MHB199" s="28"/>
      <c r="MHC199" s="28"/>
      <c r="MHD199" s="28"/>
      <c r="MHE199" s="28"/>
      <c r="MHF199" s="28"/>
      <c r="MHG199" s="28"/>
      <c r="MHH199" s="28"/>
      <c r="MHI199" s="28"/>
      <c r="MHJ199" s="28"/>
      <c r="MHK199" s="28"/>
      <c r="MHL199" s="28"/>
      <c r="MHM199" s="28"/>
      <c r="MHN199" s="28"/>
      <c r="MHO199" s="28"/>
      <c r="MHP199" s="28"/>
      <c r="MHQ199" s="28"/>
      <c r="MHR199" s="28"/>
      <c r="MHS199" s="28"/>
      <c r="MHT199" s="28"/>
      <c r="MHU199" s="28"/>
      <c r="MHV199" s="28"/>
      <c r="MHW199" s="28"/>
      <c r="MHX199" s="28"/>
      <c r="MHY199" s="28"/>
      <c r="MHZ199" s="28"/>
      <c r="MIA199" s="28"/>
      <c r="MIB199" s="28"/>
      <c r="MIC199" s="28"/>
      <c r="MID199" s="28"/>
      <c r="MIE199" s="28"/>
      <c r="MIF199" s="28"/>
      <c r="MIG199" s="28"/>
      <c r="MIH199" s="28"/>
      <c r="MII199" s="28"/>
      <c r="MIJ199" s="28"/>
      <c r="MIK199" s="28"/>
      <c r="MIL199" s="28"/>
      <c r="MIM199" s="28"/>
      <c r="MIN199" s="28"/>
      <c r="MIO199" s="28"/>
      <c r="MIP199" s="28"/>
      <c r="MIQ199" s="28"/>
      <c r="MIR199" s="28"/>
      <c r="MIS199" s="28"/>
      <c r="MIT199" s="28"/>
      <c r="MIU199" s="28"/>
      <c r="MIV199" s="28"/>
      <c r="MIW199" s="28"/>
      <c r="MIX199" s="28"/>
      <c r="MIY199" s="28"/>
      <c r="MIZ199" s="28"/>
      <c r="MJA199" s="28"/>
      <c r="MJB199" s="28"/>
      <c r="MJC199" s="28"/>
      <c r="MJD199" s="28"/>
      <c r="MJE199" s="28"/>
      <c r="MJF199" s="28"/>
      <c r="MJG199" s="28"/>
      <c r="MJH199" s="28"/>
      <c r="MJI199" s="28"/>
      <c r="MJJ199" s="28"/>
      <c r="MJK199" s="28"/>
      <c r="MJL199" s="28"/>
      <c r="MJM199" s="28"/>
      <c r="MJN199" s="28"/>
      <c r="MJO199" s="28"/>
      <c r="MJP199" s="28"/>
      <c r="MJQ199" s="28"/>
      <c r="MJR199" s="28"/>
      <c r="MJS199" s="28"/>
      <c r="MJT199" s="28"/>
      <c r="MJU199" s="28"/>
      <c r="MJV199" s="28"/>
      <c r="MJW199" s="28"/>
      <c r="MJX199" s="28"/>
      <c r="MJY199" s="28"/>
      <c r="MJZ199" s="28"/>
      <c r="MKA199" s="28"/>
      <c r="MKB199" s="28"/>
      <c r="MKC199" s="28"/>
      <c r="MKD199" s="28"/>
      <c r="MKE199" s="28"/>
      <c r="MKF199" s="28"/>
      <c r="MKG199" s="28"/>
      <c r="MKH199" s="28"/>
      <c r="MKI199" s="28"/>
      <c r="MKJ199" s="28"/>
      <c r="MKK199" s="28"/>
      <c r="MKL199" s="28"/>
      <c r="MKM199" s="28"/>
      <c r="MKN199" s="28"/>
      <c r="MKO199" s="28"/>
      <c r="MKP199" s="28"/>
      <c r="MKQ199" s="28"/>
      <c r="MKR199" s="28"/>
      <c r="MKS199" s="28"/>
      <c r="MKT199" s="28"/>
      <c r="MKU199" s="28"/>
      <c r="MKV199" s="28"/>
      <c r="MKW199" s="28"/>
      <c r="MKX199" s="28"/>
      <c r="MKY199" s="28"/>
      <c r="MKZ199" s="28"/>
      <c r="MLA199" s="28"/>
      <c r="MLB199" s="28"/>
      <c r="MLC199" s="28"/>
      <c r="MLD199" s="28"/>
      <c r="MLE199" s="28"/>
      <c r="MLF199" s="28"/>
      <c r="MLG199" s="28"/>
      <c r="MLH199" s="28"/>
      <c r="MLI199" s="28"/>
      <c r="MLJ199" s="28"/>
      <c r="MLK199" s="28"/>
      <c r="MLL199" s="28"/>
      <c r="MLM199" s="28"/>
      <c r="MLN199" s="28"/>
      <c r="MLO199" s="28"/>
      <c r="MLP199" s="28"/>
      <c r="MLQ199" s="28"/>
      <c r="MLR199" s="28"/>
      <c r="MLS199" s="28"/>
      <c r="MLT199" s="28"/>
      <c r="MLU199" s="28"/>
      <c r="MLV199" s="28"/>
      <c r="MLW199" s="28"/>
      <c r="MLX199" s="28"/>
      <c r="MLY199" s="28"/>
      <c r="MLZ199" s="28"/>
      <c r="MMA199" s="28"/>
      <c r="MMB199" s="28"/>
      <c r="MMC199" s="28"/>
      <c r="MMD199" s="28"/>
      <c r="MME199" s="28"/>
      <c r="MMF199" s="28"/>
      <c r="MMG199" s="28"/>
      <c r="MMH199" s="28"/>
      <c r="MMI199" s="28"/>
      <c r="MMJ199" s="28"/>
      <c r="MMK199" s="28"/>
      <c r="MML199" s="28"/>
      <c r="MMM199" s="28"/>
      <c r="MMN199" s="28"/>
      <c r="MMO199" s="28"/>
      <c r="MMP199" s="28"/>
      <c r="MMQ199" s="28"/>
      <c r="MMR199" s="28"/>
      <c r="MMS199" s="28"/>
      <c r="MMT199" s="28"/>
      <c r="MMU199" s="28"/>
      <c r="MMV199" s="28"/>
      <c r="MMW199" s="28"/>
      <c r="MMX199" s="28"/>
      <c r="MMY199" s="28"/>
      <c r="MMZ199" s="28"/>
      <c r="MNA199" s="28"/>
      <c r="MNB199" s="28"/>
      <c r="MNC199" s="28"/>
      <c r="MND199" s="28"/>
      <c r="MNE199" s="28"/>
      <c r="MNF199" s="28"/>
      <c r="MNG199" s="28"/>
      <c r="MNH199" s="28"/>
      <c r="MNI199" s="28"/>
      <c r="MNJ199" s="28"/>
      <c r="MNK199" s="28"/>
      <c r="MNL199" s="28"/>
      <c r="MNM199" s="28"/>
      <c r="MNN199" s="28"/>
      <c r="MNO199" s="28"/>
      <c r="MNP199" s="28"/>
      <c r="MNQ199" s="28"/>
      <c r="MNR199" s="28"/>
      <c r="MNS199" s="28"/>
      <c r="MNT199" s="28"/>
      <c r="MNU199" s="28"/>
      <c r="MNV199" s="28"/>
      <c r="MNW199" s="28"/>
      <c r="MNX199" s="28"/>
      <c r="MNY199" s="28"/>
      <c r="MNZ199" s="28"/>
      <c r="MOA199" s="28"/>
      <c r="MOB199" s="28"/>
      <c r="MOC199" s="28"/>
      <c r="MOD199" s="28"/>
      <c r="MOE199" s="28"/>
      <c r="MOF199" s="28"/>
      <c r="MOG199" s="28"/>
      <c r="MOH199" s="28"/>
      <c r="MOI199" s="28"/>
      <c r="MOJ199" s="28"/>
      <c r="MOK199" s="28"/>
      <c r="MOL199" s="28"/>
      <c r="MOM199" s="28"/>
      <c r="MON199" s="28"/>
      <c r="MOO199" s="28"/>
      <c r="MOP199" s="28"/>
      <c r="MOQ199" s="28"/>
      <c r="MOR199" s="28"/>
      <c r="MOS199" s="28"/>
      <c r="MOT199" s="28"/>
      <c r="MOU199" s="28"/>
      <c r="MOV199" s="28"/>
      <c r="MOW199" s="28"/>
      <c r="MOX199" s="28"/>
      <c r="MOY199" s="28"/>
      <c r="MOZ199" s="28"/>
      <c r="MPA199" s="28"/>
      <c r="MPB199" s="28"/>
      <c r="MPC199" s="28"/>
      <c r="MPD199" s="28"/>
      <c r="MPE199" s="28"/>
      <c r="MPF199" s="28"/>
      <c r="MPG199" s="28"/>
      <c r="MPH199" s="28"/>
      <c r="MPI199" s="28"/>
      <c r="MPJ199" s="28"/>
      <c r="MPK199" s="28"/>
      <c r="MPL199" s="28"/>
      <c r="MPM199" s="28"/>
      <c r="MPN199" s="28"/>
      <c r="MPO199" s="28"/>
      <c r="MPP199" s="28"/>
      <c r="MPQ199" s="28"/>
      <c r="MPR199" s="28"/>
      <c r="MPS199" s="28"/>
      <c r="MPT199" s="28"/>
      <c r="MPU199" s="28"/>
      <c r="MPV199" s="28"/>
      <c r="MPW199" s="28"/>
      <c r="MPX199" s="28"/>
      <c r="MPY199" s="28"/>
      <c r="MPZ199" s="28"/>
      <c r="MQA199" s="28"/>
      <c r="MQB199" s="28"/>
      <c r="MQC199" s="28"/>
      <c r="MQD199" s="28"/>
      <c r="MQE199" s="28"/>
      <c r="MQF199" s="28"/>
      <c r="MQG199" s="28"/>
      <c r="MQH199" s="28"/>
      <c r="MQI199" s="28"/>
      <c r="MQJ199" s="28"/>
      <c r="MQK199" s="28"/>
      <c r="MQL199" s="28"/>
      <c r="MQM199" s="28"/>
      <c r="MQN199" s="28"/>
      <c r="MQO199" s="28"/>
      <c r="MQP199" s="28"/>
      <c r="MQQ199" s="28"/>
      <c r="MQR199" s="28"/>
      <c r="MQS199" s="28"/>
      <c r="MQT199" s="28"/>
      <c r="MQU199" s="28"/>
      <c r="MQV199" s="28"/>
      <c r="MQW199" s="28"/>
      <c r="MQX199" s="28"/>
      <c r="MQY199" s="28"/>
      <c r="MQZ199" s="28"/>
      <c r="MRA199" s="28"/>
      <c r="MRB199" s="28"/>
      <c r="MRC199" s="28"/>
      <c r="MRD199" s="28"/>
      <c r="MRE199" s="28"/>
      <c r="MRF199" s="28"/>
      <c r="MRG199" s="28"/>
      <c r="MRH199" s="28"/>
      <c r="MRI199" s="28"/>
      <c r="MRJ199" s="28"/>
      <c r="MRK199" s="28"/>
      <c r="MRL199" s="28"/>
      <c r="MRM199" s="28"/>
      <c r="MRN199" s="28"/>
      <c r="MRO199" s="28"/>
      <c r="MRP199" s="28"/>
      <c r="MRQ199" s="28"/>
      <c r="MRR199" s="28"/>
      <c r="MRS199" s="28"/>
      <c r="MRT199" s="28"/>
      <c r="MRU199" s="28"/>
      <c r="MRV199" s="28"/>
      <c r="MRW199" s="28"/>
      <c r="MRX199" s="28"/>
      <c r="MRY199" s="28"/>
      <c r="MRZ199" s="28"/>
      <c r="MSA199" s="28"/>
      <c r="MSB199" s="28"/>
      <c r="MSC199" s="28"/>
      <c r="MSD199" s="28"/>
      <c r="MSE199" s="28"/>
      <c r="MSF199" s="28"/>
      <c r="MSG199" s="28"/>
      <c r="MSH199" s="28"/>
      <c r="MSI199" s="28"/>
      <c r="MSJ199" s="28"/>
      <c r="MSK199" s="28"/>
      <c r="MSL199" s="28"/>
      <c r="MSM199" s="28"/>
      <c r="MSN199" s="28"/>
      <c r="MSO199" s="28"/>
      <c r="MSP199" s="28"/>
      <c r="MSQ199" s="28"/>
      <c r="MSR199" s="28"/>
      <c r="MSS199" s="28"/>
      <c r="MST199" s="28"/>
      <c r="MSU199" s="28"/>
      <c r="MSV199" s="28"/>
      <c r="MSW199" s="28"/>
      <c r="MSX199" s="28"/>
      <c r="MSY199" s="28"/>
      <c r="MSZ199" s="28"/>
      <c r="MTA199" s="28"/>
      <c r="MTB199" s="28"/>
      <c r="MTC199" s="28"/>
      <c r="MTD199" s="28"/>
      <c r="MTE199" s="28"/>
      <c r="MTF199" s="28"/>
      <c r="MTG199" s="28"/>
      <c r="MTH199" s="28"/>
      <c r="MTI199" s="28"/>
      <c r="MTJ199" s="28"/>
      <c r="MTK199" s="28"/>
      <c r="MTL199" s="28"/>
      <c r="MTM199" s="28"/>
      <c r="MTN199" s="28"/>
      <c r="MTO199" s="28"/>
      <c r="MTP199" s="28"/>
      <c r="MTQ199" s="28"/>
      <c r="MTR199" s="28"/>
      <c r="MTS199" s="28"/>
      <c r="MTT199" s="28"/>
      <c r="MTU199" s="28"/>
      <c r="MTV199" s="28"/>
      <c r="MTW199" s="28"/>
      <c r="MTX199" s="28"/>
      <c r="MTY199" s="28"/>
      <c r="MTZ199" s="28"/>
      <c r="MUA199" s="28"/>
      <c r="MUB199" s="28"/>
      <c r="MUC199" s="28"/>
      <c r="MUD199" s="28"/>
      <c r="MUE199" s="28"/>
      <c r="MUF199" s="28"/>
      <c r="MUG199" s="28"/>
      <c r="MUH199" s="28"/>
      <c r="MUI199" s="28"/>
      <c r="MUJ199" s="28"/>
      <c r="MUK199" s="28"/>
      <c r="MUL199" s="28"/>
      <c r="MUM199" s="28"/>
      <c r="MUN199" s="28"/>
      <c r="MUO199" s="28"/>
      <c r="MUP199" s="28"/>
      <c r="MUQ199" s="28"/>
      <c r="MUR199" s="28"/>
      <c r="MUS199" s="28"/>
      <c r="MUT199" s="28"/>
      <c r="MUU199" s="28"/>
      <c r="MUV199" s="28"/>
      <c r="MUW199" s="28"/>
      <c r="MUX199" s="28"/>
      <c r="MUY199" s="28"/>
      <c r="MUZ199" s="28"/>
      <c r="MVA199" s="28"/>
      <c r="MVB199" s="28"/>
      <c r="MVC199" s="28"/>
      <c r="MVD199" s="28"/>
      <c r="MVE199" s="28"/>
      <c r="MVF199" s="28"/>
      <c r="MVG199" s="28"/>
      <c r="MVH199" s="28"/>
      <c r="MVI199" s="28"/>
      <c r="MVJ199" s="28"/>
      <c r="MVK199" s="28"/>
      <c r="MVL199" s="28"/>
      <c r="MVM199" s="28"/>
      <c r="MVN199" s="28"/>
      <c r="MVO199" s="28"/>
      <c r="MVP199" s="28"/>
      <c r="MVQ199" s="28"/>
      <c r="MVR199" s="28"/>
      <c r="MVS199" s="28"/>
      <c r="MVT199" s="28"/>
      <c r="MVU199" s="28"/>
      <c r="MVV199" s="28"/>
      <c r="MVW199" s="28"/>
      <c r="MVX199" s="28"/>
      <c r="MVY199" s="28"/>
      <c r="MVZ199" s="28"/>
      <c r="MWA199" s="28"/>
      <c r="MWB199" s="28"/>
      <c r="MWC199" s="28"/>
      <c r="MWD199" s="28"/>
      <c r="MWE199" s="28"/>
      <c r="MWF199" s="28"/>
      <c r="MWG199" s="28"/>
      <c r="MWH199" s="28"/>
      <c r="MWI199" s="28"/>
      <c r="MWJ199" s="28"/>
      <c r="MWK199" s="28"/>
      <c r="MWL199" s="28"/>
      <c r="MWM199" s="28"/>
      <c r="MWN199" s="28"/>
      <c r="MWO199" s="28"/>
      <c r="MWP199" s="28"/>
      <c r="MWQ199" s="28"/>
      <c r="MWR199" s="28"/>
      <c r="MWS199" s="28"/>
      <c r="MWT199" s="28"/>
      <c r="MWU199" s="28"/>
      <c r="MWV199" s="28"/>
      <c r="MWW199" s="28"/>
      <c r="MWX199" s="28"/>
      <c r="MWY199" s="28"/>
      <c r="MWZ199" s="28"/>
      <c r="MXA199" s="28"/>
      <c r="MXB199" s="28"/>
      <c r="MXC199" s="28"/>
      <c r="MXD199" s="28"/>
      <c r="MXE199" s="28"/>
      <c r="MXF199" s="28"/>
      <c r="MXG199" s="28"/>
      <c r="MXH199" s="28"/>
      <c r="MXI199" s="28"/>
      <c r="MXJ199" s="28"/>
      <c r="MXK199" s="28"/>
      <c r="MXL199" s="28"/>
      <c r="MXM199" s="28"/>
      <c r="MXN199" s="28"/>
      <c r="MXO199" s="28"/>
      <c r="MXP199" s="28"/>
      <c r="MXQ199" s="28"/>
      <c r="MXR199" s="28"/>
      <c r="MXS199" s="28"/>
      <c r="MXT199" s="28"/>
      <c r="MXU199" s="28"/>
      <c r="MXV199" s="28"/>
      <c r="MXW199" s="28"/>
      <c r="MXX199" s="28"/>
      <c r="MXY199" s="28"/>
      <c r="MXZ199" s="28"/>
      <c r="MYA199" s="28"/>
      <c r="MYB199" s="28"/>
      <c r="MYC199" s="28"/>
      <c r="MYD199" s="28"/>
      <c r="MYE199" s="28"/>
      <c r="MYF199" s="28"/>
      <c r="MYG199" s="28"/>
      <c r="MYH199" s="28"/>
      <c r="MYI199" s="28"/>
      <c r="MYJ199" s="28"/>
      <c r="MYK199" s="28"/>
      <c r="MYL199" s="28"/>
      <c r="MYM199" s="28"/>
      <c r="MYN199" s="28"/>
      <c r="MYO199" s="28"/>
      <c r="MYP199" s="28"/>
      <c r="MYQ199" s="28"/>
      <c r="MYR199" s="28"/>
      <c r="MYS199" s="28"/>
      <c r="MYT199" s="28"/>
      <c r="MYU199" s="28"/>
      <c r="MYV199" s="28"/>
      <c r="MYW199" s="28"/>
      <c r="MYX199" s="28"/>
      <c r="MYY199" s="28"/>
      <c r="MYZ199" s="28"/>
      <c r="MZA199" s="28"/>
      <c r="MZB199" s="28"/>
      <c r="MZC199" s="28"/>
      <c r="MZD199" s="28"/>
      <c r="MZE199" s="28"/>
      <c r="MZF199" s="28"/>
      <c r="MZG199" s="28"/>
      <c r="MZH199" s="28"/>
      <c r="MZI199" s="28"/>
      <c r="MZJ199" s="28"/>
      <c r="MZK199" s="28"/>
      <c r="MZL199" s="28"/>
      <c r="MZM199" s="28"/>
      <c r="MZN199" s="28"/>
      <c r="MZO199" s="28"/>
      <c r="MZP199" s="28"/>
      <c r="MZQ199" s="28"/>
      <c r="MZR199" s="28"/>
      <c r="MZS199" s="28"/>
      <c r="MZT199" s="28"/>
      <c r="MZU199" s="28"/>
      <c r="MZV199" s="28"/>
      <c r="MZW199" s="28"/>
      <c r="MZX199" s="28"/>
      <c r="MZY199" s="28"/>
      <c r="MZZ199" s="28"/>
      <c r="NAA199" s="28"/>
      <c r="NAB199" s="28"/>
      <c r="NAC199" s="28"/>
      <c r="NAD199" s="28"/>
      <c r="NAE199" s="28"/>
      <c r="NAF199" s="28"/>
      <c r="NAG199" s="28"/>
      <c r="NAH199" s="28"/>
      <c r="NAI199" s="28"/>
      <c r="NAJ199" s="28"/>
      <c r="NAK199" s="28"/>
      <c r="NAL199" s="28"/>
      <c r="NAM199" s="28"/>
      <c r="NAN199" s="28"/>
      <c r="NAO199" s="28"/>
      <c r="NAP199" s="28"/>
      <c r="NAQ199" s="28"/>
      <c r="NAR199" s="28"/>
      <c r="NAS199" s="28"/>
      <c r="NAT199" s="28"/>
      <c r="NAU199" s="28"/>
      <c r="NAV199" s="28"/>
      <c r="NAW199" s="28"/>
      <c r="NAX199" s="28"/>
      <c r="NAY199" s="28"/>
      <c r="NAZ199" s="28"/>
      <c r="NBA199" s="28"/>
      <c r="NBB199" s="28"/>
      <c r="NBC199" s="28"/>
      <c r="NBD199" s="28"/>
      <c r="NBE199" s="28"/>
      <c r="NBF199" s="28"/>
      <c r="NBG199" s="28"/>
      <c r="NBH199" s="28"/>
      <c r="NBI199" s="28"/>
      <c r="NBJ199" s="28"/>
      <c r="NBK199" s="28"/>
      <c r="NBL199" s="28"/>
      <c r="NBM199" s="28"/>
      <c r="NBN199" s="28"/>
      <c r="NBO199" s="28"/>
      <c r="NBP199" s="28"/>
      <c r="NBQ199" s="28"/>
      <c r="NBR199" s="28"/>
      <c r="NBS199" s="28"/>
      <c r="NBT199" s="28"/>
      <c r="NBU199" s="28"/>
      <c r="NBV199" s="28"/>
      <c r="NBW199" s="28"/>
      <c r="NBX199" s="28"/>
      <c r="NBY199" s="28"/>
      <c r="NBZ199" s="28"/>
      <c r="NCA199" s="28"/>
      <c r="NCB199" s="28"/>
      <c r="NCC199" s="28"/>
      <c r="NCD199" s="28"/>
      <c r="NCE199" s="28"/>
      <c r="NCF199" s="28"/>
      <c r="NCG199" s="28"/>
      <c r="NCH199" s="28"/>
      <c r="NCI199" s="28"/>
      <c r="NCJ199" s="28"/>
      <c r="NCK199" s="28"/>
      <c r="NCL199" s="28"/>
      <c r="NCM199" s="28"/>
      <c r="NCN199" s="28"/>
      <c r="NCO199" s="28"/>
      <c r="NCP199" s="28"/>
      <c r="NCQ199" s="28"/>
      <c r="NCR199" s="28"/>
      <c r="NCS199" s="28"/>
      <c r="NCT199" s="28"/>
      <c r="NCU199" s="28"/>
      <c r="NCV199" s="28"/>
      <c r="NCW199" s="28"/>
      <c r="NCX199" s="28"/>
      <c r="NCY199" s="28"/>
      <c r="NCZ199" s="28"/>
      <c r="NDA199" s="28"/>
      <c r="NDB199" s="28"/>
      <c r="NDC199" s="28"/>
      <c r="NDD199" s="28"/>
      <c r="NDE199" s="28"/>
      <c r="NDF199" s="28"/>
      <c r="NDG199" s="28"/>
      <c r="NDH199" s="28"/>
      <c r="NDI199" s="28"/>
      <c r="NDJ199" s="28"/>
      <c r="NDK199" s="28"/>
      <c r="NDL199" s="28"/>
      <c r="NDM199" s="28"/>
      <c r="NDN199" s="28"/>
      <c r="NDO199" s="28"/>
      <c r="NDP199" s="28"/>
      <c r="NDQ199" s="28"/>
      <c r="NDR199" s="28"/>
      <c r="NDS199" s="28"/>
      <c r="NDT199" s="28"/>
      <c r="NDU199" s="28"/>
      <c r="NDV199" s="28"/>
      <c r="NDW199" s="28"/>
      <c r="NDX199" s="28"/>
      <c r="NDY199" s="28"/>
      <c r="NDZ199" s="28"/>
      <c r="NEA199" s="28"/>
      <c r="NEB199" s="28"/>
      <c r="NEC199" s="28"/>
      <c r="NED199" s="28"/>
      <c r="NEE199" s="28"/>
      <c r="NEF199" s="28"/>
      <c r="NEG199" s="28"/>
      <c r="NEH199" s="28"/>
      <c r="NEI199" s="28"/>
      <c r="NEJ199" s="28"/>
      <c r="NEK199" s="28"/>
      <c r="NEL199" s="28"/>
      <c r="NEM199" s="28"/>
      <c r="NEN199" s="28"/>
      <c r="NEO199" s="28"/>
      <c r="NEP199" s="28"/>
      <c r="NEQ199" s="28"/>
      <c r="NER199" s="28"/>
      <c r="NES199" s="28"/>
      <c r="NET199" s="28"/>
      <c r="NEU199" s="28"/>
      <c r="NEV199" s="28"/>
      <c r="NEW199" s="28"/>
      <c r="NEX199" s="28"/>
      <c r="NEY199" s="28"/>
      <c r="NEZ199" s="28"/>
      <c r="NFA199" s="28"/>
      <c r="NFB199" s="28"/>
      <c r="NFC199" s="28"/>
      <c r="NFD199" s="28"/>
      <c r="NFE199" s="28"/>
      <c r="NFF199" s="28"/>
      <c r="NFG199" s="28"/>
      <c r="NFH199" s="28"/>
      <c r="NFI199" s="28"/>
      <c r="NFJ199" s="28"/>
      <c r="NFK199" s="28"/>
      <c r="NFL199" s="28"/>
      <c r="NFM199" s="28"/>
      <c r="NFN199" s="28"/>
      <c r="NFO199" s="28"/>
      <c r="NFP199" s="28"/>
      <c r="NFQ199" s="28"/>
      <c r="NFR199" s="28"/>
      <c r="NFS199" s="28"/>
      <c r="NFT199" s="28"/>
      <c r="NFU199" s="28"/>
      <c r="NFV199" s="28"/>
      <c r="NFW199" s="28"/>
      <c r="NFX199" s="28"/>
      <c r="NFY199" s="28"/>
      <c r="NFZ199" s="28"/>
      <c r="NGA199" s="28"/>
      <c r="NGB199" s="28"/>
      <c r="NGC199" s="28"/>
      <c r="NGD199" s="28"/>
      <c r="NGE199" s="28"/>
      <c r="NGF199" s="28"/>
      <c r="NGG199" s="28"/>
      <c r="NGH199" s="28"/>
      <c r="NGI199" s="28"/>
      <c r="NGJ199" s="28"/>
      <c r="NGK199" s="28"/>
      <c r="NGL199" s="28"/>
      <c r="NGM199" s="28"/>
      <c r="NGN199" s="28"/>
      <c r="NGO199" s="28"/>
      <c r="NGP199" s="28"/>
      <c r="NGQ199" s="28"/>
      <c r="NGR199" s="28"/>
      <c r="NGS199" s="28"/>
      <c r="NGT199" s="28"/>
      <c r="NGU199" s="28"/>
      <c r="NGV199" s="28"/>
      <c r="NGW199" s="28"/>
      <c r="NGX199" s="28"/>
      <c r="NGY199" s="28"/>
      <c r="NGZ199" s="28"/>
      <c r="NHA199" s="28"/>
      <c r="NHB199" s="28"/>
      <c r="NHC199" s="28"/>
      <c r="NHD199" s="28"/>
      <c r="NHE199" s="28"/>
      <c r="NHF199" s="28"/>
      <c r="NHG199" s="28"/>
      <c r="NHH199" s="28"/>
      <c r="NHI199" s="28"/>
      <c r="NHJ199" s="28"/>
      <c r="NHK199" s="28"/>
      <c r="NHL199" s="28"/>
      <c r="NHM199" s="28"/>
      <c r="NHN199" s="28"/>
      <c r="NHO199" s="28"/>
      <c r="NHP199" s="28"/>
      <c r="NHQ199" s="28"/>
      <c r="NHR199" s="28"/>
      <c r="NHS199" s="28"/>
      <c r="NHT199" s="28"/>
      <c r="NHU199" s="28"/>
      <c r="NHV199" s="28"/>
      <c r="NHW199" s="28"/>
      <c r="NHX199" s="28"/>
      <c r="NHY199" s="28"/>
      <c r="NHZ199" s="28"/>
      <c r="NIA199" s="28"/>
      <c r="NIB199" s="28"/>
      <c r="NIC199" s="28"/>
      <c r="NID199" s="28"/>
      <c r="NIE199" s="28"/>
      <c r="NIF199" s="28"/>
      <c r="NIG199" s="28"/>
      <c r="NIH199" s="28"/>
      <c r="NII199" s="28"/>
      <c r="NIJ199" s="28"/>
      <c r="NIK199" s="28"/>
      <c r="NIL199" s="28"/>
      <c r="NIM199" s="28"/>
      <c r="NIN199" s="28"/>
      <c r="NIO199" s="28"/>
      <c r="NIP199" s="28"/>
      <c r="NIQ199" s="28"/>
      <c r="NIR199" s="28"/>
      <c r="NIS199" s="28"/>
      <c r="NIT199" s="28"/>
      <c r="NIU199" s="28"/>
      <c r="NIV199" s="28"/>
      <c r="NIW199" s="28"/>
      <c r="NIX199" s="28"/>
      <c r="NIY199" s="28"/>
      <c r="NIZ199" s="28"/>
      <c r="NJA199" s="28"/>
      <c r="NJB199" s="28"/>
      <c r="NJC199" s="28"/>
      <c r="NJD199" s="28"/>
      <c r="NJE199" s="28"/>
      <c r="NJF199" s="28"/>
      <c r="NJG199" s="28"/>
      <c r="NJH199" s="28"/>
      <c r="NJI199" s="28"/>
      <c r="NJJ199" s="28"/>
      <c r="NJK199" s="28"/>
      <c r="NJL199" s="28"/>
      <c r="NJM199" s="28"/>
      <c r="NJN199" s="28"/>
      <c r="NJO199" s="28"/>
      <c r="NJP199" s="28"/>
      <c r="NJQ199" s="28"/>
      <c r="NJR199" s="28"/>
      <c r="NJS199" s="28"/>
      <c r="NJT199" s="28"/>
      <c r="NJU199" s="28"/>
      <c r="NJV199" s="28"/>
      <c r="NJW199" s="28"/>
      <c r="NJX199" s="28"/>
      <c r="NJY199" s="28"/>
      <c r="NJZ199" s="28"/>
      <c r="NKA199" s="28"/>
      <c r="NKB199" s="28"/>
      <c r="NKC199" s="28"/>
      <c r="NKD199" s="28"/>
      <c r="NKE199" s="28"/>
      <c r="NKF199" s="28"/>
      <c r="NKG199" s="28"/>
      <c r="NKH199" s="28"/>
      <c r="NKI199" s="28"/>
      <c r="NKJ199" s="28"/>
      <c r="NKK199" s="28"/>
      <c r="NKL199" s="28"/>
      <c r="NKM199" s="28"/>
      <c r="NKN199" s="28"/>
      <c r="NKO199" s="28"/>
      <c r="NKP199" s="28"/>
      <c r="NKQ199" s="28"/>
      <c r="NKR199" s="28"/>
      <c r="NKS199" s="28"/>
      <c r="NKT199" s="28"/>
      <c r="NKU199" s="28"/>
      <c r="NKV199" s="28"/>
      <c r="NKW199" s="28"/>
      <c r="NKX199" s="28"/>
      <c r="NKY199" s="28"/>
      <c r="NKZ199" s="28"/>
      <c r="NLA199" s="28"/>
      <c r="NLB199" s="28"/>
      <c r="NLC199" s="28"/>
      <c r="NLD199" s="28"/>
      <c r="NLE199" s="28"/>
      <c r="NLF199" s="28"/>
      <c r="NLG199" s="28"/>
      <c r="NLH199" s="28"/>
      <c r="NLI199" s="28"/>
      <c r="NLJ199" s="28"/>
      <c r="NLK199" s="28"/>
      <c r="NLL199" s="28"/>
      <c r="NLM199" s="28"/>
      <c r="NLN199" s="28"/>
      <c r="NLO199" s="28"/>
      <c r="NLP199" s="28"/>
      <c r="NLQ199" s="28"/>
      <c r="NLR199" s="28"/>
      <c r="NLS199" s="28"/>
      <c r="NLT199" s="28"/>
      <c r="NLU199" s="28"/>
      <c r="NLV199" s="28"/>
      <c r="NLW199" s="28"/>
      <c r="NLX199" s="28"/>
      <c r="NLY199" s="28"/>
      <c r="NLZ199" s="28"/>
      <c r="NMA199" s="28"/>
      <c r="NMB199" s="28"/>
      <c r="NMC199" s="28"/>
      <c r="NMD199" s="28"/>
      <c r="NME199" s="28"/>
      <c r="NMF199" s="28"/>
      <c r="NMG199" s="28"/>
      <c r="NMH199" s="28"/>
      <c r="NMI199" s="28"/>
      <c r="NMJ199" s="28"/>
      <c r="NMK199" s="28"/>
      <c r="NML199" s="28"/>
      <c r="NMM199" s="28"/>
      <c r="NMN199" s="28"/>
      <c r="NMO199" s="28"/>
      <c r="NMP199" s="28"/>
      <c r="NMQ199" s="28"/>
      <c r="NMR199" s="28"/>
      <c r="NMS199" s="28"/>
      <c r="NMT199" s="28"/>
      <c r="NMU199" s="28"/>
      <c r="NMV199" s="28"/>
      <c r="NMW199" s="28"/>
      <c r="NMX199" s="28"/>
      <c r="NMY199" s="28"/>
      <c r="NMZ199" s="28"/>
      <c r="NNA199" s="28"/>
      <c r="NNB199" s="28"/>
      <c r="NNC199" s="28"/>
      <c r="NND199" s="28"/>
      <c r="NNE199" s="28"/>
      <c r="NNF199" s="28"/>
      <c r="NNG199" s="28"/>
      <c r="NNH199" s="28"/>
      <c r="NNI199" s="28"/>
      <c r="NNJ199" s="28"/>
      <c r="NNK199" s="28"/>
      <c r="NNL199" s="28"/>
      <c r="NNM199" s="28"/>
      <c r="NNN199" s="28"/>
      <c r="NNO199" s="28"/>
      <c r="NNP199" s="28"/>
      <c r="NNQ199" s="28"/>
      <c r="NNR199" s="28"/>
      <c r="NNS199" s="28"/>
      <c r="NNT199" s="28"/>
      <c r="NNU199" s="28"/>
      <c r="NNV199" s="28"/>
      <c r="NNW199" s="28"/>
      <c r="NNX199" s="28"/>
      <c r="NNY199" s="28"/>
      <c r="NNZ199" s="28"/>
      <c r="NOA199" s="28"/>
      <c r="NOB199" s="28"/>
      <c r="NOC199" s="28"/>
      <c r="NOD199" s="28"/>
      <c r="NOE199" s="28"/>
      <c r="NOF199" s="28"/>
      <c r="NOG199" s="28"/>
      <c r="NOH199" s="28"/>
      <c r="NOI199" s="28"/>
      <c r="NOJ199" s="28"/>
      <c r="NOK199" s="28"/>
      <c r="NOL199" s="28"/>
      <c r="NOM199" s="28"/>
      <c r="NON199" s="28"/>
      <c r="NOO199" s="28"/>
      <c r="NOP199" s="28"/>
      <c r="NOQ199" s="28"/>
      <c r="NOR199" s="28"/>
      <c r="NOS199" s="28"/>
      <c r="NOT199" s="28"/>
      <c r="NOU199" s="28"/>
      <c r="NOV199" s="28"/>
      <c r="NOW199" s="28"/>
      <c r="NOX199" s="28"/>
      <c r="NOY199" s="28"/>
      <c r="NOZ199" s="28"/>
      <c r="NPA199" s="28"/>
      <c r="NPB199" s="28"/>
      <c r="NPC199" s="28"/>
      <c r="NPD199" s="28"/>
      <c r="NPE199" s="28"/>
      <c r="NPF199" s="28"/>
      <c r="NPG199" s="28"/>
      <c r="NPH199" s="28"/>
      <c r="NPI199" s="28"/>
      <c r="NPJ199" s="28"/>
      <c r="NPK199" s="28"/>
      <c r="NPL199" s="28"/>
      <c r="NPM199" s="28"/>
      <c r="NPN199" s="28"/>
      <c r="NPO199" s="28"/>
      <c r="NPP199" s="28"/>
      <c r="NPQ199" s="28"/>
      <c r="NPR199" s="28"/>
      <c r="NPS199" s="28"/>
      <c r="NPT199" s="28"/>
      <c r="NPU199" s="28"/>
      <c r="NPV199" s="28"/>
      <c r="NPW199" s="28"/>
      <c r="NPX199" s="28"/>
      <c r="NPY199" s="28"/>
      <c r="NPZ199" s="28"/>
      <c r="NQA199" s="28"/>
      <c r="NQB199" s="28"/>
      <c r="NQC199" s="28"/>
      <c r="NQD199" s="28"/>
      <c r="NQE199" s="28"/>
      <c r="NQF199" s="28"/>
      <c r="NQG199" s="28"/>
      <c r="NQH199" s="28"/>
      <c r="NQI199" s="28"/>
      <c r="NQJ199" s="28"/>
      <c r="NQK199" s="28"/>
      <c r="NQL199" s="28"/>
      <c r="NQM199" s="28"/>
      <c r="NQN199" s="28"/>
      <c r="NQO199" s="28"/>
      <c r="NQP199" s="28"/>
      <c r="NQQ199" s="28"/>
      <c r="NQR199" s="28"/>
      <c r="NQS199" s="28"/>
      <c r="NQT199" s="28"/>
      <c r="NQU199" s="28"/>
      <c r="NQV199" s="28"/>
      <c r="NQW199" s="28"/>
      <c r="NQX199" s="28"/>
      <c r="NQY199" s="28"/>
      <c r="NQZ199" s="28"/>
      <c r="NRA199" s="28"/>
      <c r="NRB199" s="28"/>
      <c r="NRC199" s="28"/>
      <c r="NRD199" s="28"/>
      <c r="NRE199" s="28"/>
      <c r="NRF199" s="28"/>
      <c r="NRG199" s="28"/>
      <c r="NRH199" s="28"/>
      <c r="NRI199" s="28"/>
      <c r="NRJ199" s="28"/>
      <c r="NRK199" s="28"/>
      <c r="NRL199" s="28"/>
      <c r="NRM199" s="28"/>
      <c r="NRN199" s="28"/>
      <c r="NRO199" s="28"/>
      <c r="NRP199" s="28"/>
      <c r="NRQ199" s="28"/>
      <c r="NRR199" s="28"/>
      <c r="NRS199" s="28"/>
      <c r="NRT199" s="28"/>
      <c r="NRU199" s="28"/>
      <c r="NRV199" s="28"/>
      <c r="NRW199" s="28"/>
      <c r="NRX199" s="28"/>
      <c r="NRY199" s="28"/>
      <c r="NRZ199" s="28"/>
      <c r="NSA199" s="28"/>
      <c r="NSB199" s="28"/>
      <c r="NSC199" s="28"/>
      <c r="NSD199" s="28"/>
      <c r="NSE199" s="28"/>
      <c r="NSF199" s="28"/>
      <c r="NSG199" s="28"/>
      <c r="NSH199" s="28"/>
      <c r="NSI199" s="28"/>
      <c r="NSJ199" s="28"/>
      <c r="NSK199" s="28"/>
      <c r="NSL199" s="28"/>
      <c r="NSM199" s="28"/>
      <c r="NSN199" s="28"/>
      <c r="NSO199" s="28"/>
      <c r="NSP199" s="28"/>
      <c r="NSQ199" s="28"/>
      <c r="NSR199" s="28"/>
      <c r="NSS199" s="28"/>
      <c r="NST199" s="28"/>
      <c r="NSU199" s="28"/>
      <c r="NSV199" s="28"/>
      <c r="NSW199" s="28"/>
      <c r="NSX199" s="28"/>
      <c r="NSY199" s="28"/>
      <c r="NSZ199" s="28"/>
      <c r="NTA199" s="28"/>
      <c r="NTB199" s="28"/>
      <c r="NTC199" s="28"/>
      <c r="NTD199" s="28"/>
      <c r="NTE199" s="28"/>
      <c r="NTF199" s="28"/>
      <c r="NTG199" s="28"/>
      <c r="NTH199" s="28"/>
      <c r="NTI199" s="28"/>
      <c r="NTJ199" s="28"/>
      <c r="NTK199" s="28"/>
      <c r="NTL199" s="28"/>
      <c r="NTM199" s="28"/>
      <c r="NTN199" s="28"/>
      <c r="NTO199" s="28"/>
      <c r="NTP199" s="28"/>
      <c r="NTQ199" s="28"/>
      <c r="NTR199" s="28"/>
      <c r="NTS199" s="28"/>
      <c r="NTT199" s="28"/>
      <c r="NTU199" s="28"/>
      <c r="NTV199" s="28"/>
      <c r="NTW199" s="28"/>
      <c r="NTX199" s="28"/>
      <c r="NTY199" s="28"/>
      <c r="NTZ199" s="28"/>
      <c r="NUA199" s="28"/>
      <c r="NUB199" s="28"/>
      <c r="NUC199" s="28"/>
      <c r="NUD199" s="28"/>
      <c r="NUE199" s="28"/>
      <c r="NUF199" s="28"/>
      <c r="NUG199" s="28"/>
      <c r="NUH199" s="28"/>
      <c r="NUI199" s="28"/>
      <c r="NUJ199" s="28"/>
      <c r="NUK199" s="28"/>
      <c r="NUL199" s="28"/>
      <c r="NUM199" s="28"/>
      <c r="NUN199" s="28"/>
      <c r="NUO199" s="28"/>
      <c r="NUP199" s="28"/>
      <c r="NUQ199" s="28"/>
      <c r="NUR199" s="28"/>
      <c r="NUS199" s="28"/>
      <c r="NUT199" s="28"/>
      <c r="NUU199" s="28"/>
      <c r="NUV199" s="28"/>
      <c r="NUW199" s="28"/>
      <c r="NUX199" s="28"/>
      <c r="NUY199" s="28"/>
      <c r="NUZ199" s="28"/>
      <c r="NVA199" s="28"/>
      <c r="NVB199" s="28"/>
      <c r="NVC199" s="28"/>
      <c r="NVD199" s="28"/>
      <c r="NVE199" s="28"/>
      <c r="NVF199" s="28"/>
      <c r="NVG199" s="28"/>
      <c r="NVH199" s="28"/>
      <c r="NVI199" s="28"/>
      <c r="NVJ199" s="28"/>
      <c r="NVK199" s="28"/>
      <c r="NVL199" s="28"/>
      <c r="NVM199" s="28"/>
      <c r="NVN199" s="28"/>
      <c r="NVO199" s="28"/>
      <c r="NVP199" s="28"/>
      <c r="NVQ199" s="28"/>
      <c r="NVR199" s="28"/>
      <c r="NVS199" s="28"/>
      <c r="NVT199" s="28"/>
      <c r="NVU199" s="28"/>
      <c r="NVV199" s="28"/>
      <c r="NVW199" s="28"/>
      <c r="NVX199" s="28"/>
      <c r="NVY199" s="28"/>
      <c r="NVZ199" s="28"/>
      <c r="NWA199" s="28"/>
      <c r="NWB199" s="28"/>
      <c r="NWC199" s="28"/>
      <c r="NWD199" s="28"/>
      <c r="NWE199" s="28"/>
      <c r="NWF199" s="28"/>
      <c r="NWG199" s="28"/>
      <c r="NWH199" s="28"/>
      <c r="NWI199" s="28"/>
      <c r="NWJ199" s="28"/>
      <c r="NWK199" s="28"/>
      <c r="NWL199" s="28"/>
      <c r="NWM199" s="28"/>
      <c r="NWN199" s="28"/>
      <c r="NWO199" s="28"/>
      <c r="NWP199" s="28"/>
      <c r="NWQ199" s="28"/>
      <c r="NWR199" s="28"/>
      <c r="NWS199" s="28"/>
      <c r="NWT199" s="28"/>
      <c r="NWU199" s="28"/>
      <c r="NWV199" s="28"/>
      <c r="NWW199" s="28"/>
      <c r="NWX199" s="28"/>
      <c r="NWY199" s="28"/>
      <c r="NWZ199" s="28"/>
      <c r="NXA199" s="28"/>
      <c r="NXB199" s="28"/>
      <c r="NXC199" s="28"/>
      <c r="NXD199" s="28"/>
      <c r="NXE199" s="28"/>
      <c r="NXF199" s="28"/>
      <c r="NXG199" s="28"/>
      <c r="NXH199" s="28"/>
      <c r="NXI199" s="28"/>
      <c r="NXJ199" s="28"/>
      <c r="NXK199" s="28"/>
      <c r="NXL199" s="28"/>
      <c r="NXM199" s="28"/>
      <c r="NXN199" s="28"/>
      <c r="NXO199" s="28"/>
      <c r="NXP199" s="28"/>
      <c r="NXQ199" s="28"/>
      <c r="NXR199" s="28"/>
      <c r="NXS199" s="28"/>
      <c r="NXT199" s="28"/>
      <c r="NXU199" s="28"/>
      <c r="NXV199" s="28"/>
      <c r="NXW199" s="28"/>
      <c r="NXX199" s="28"/>
      <c r="NXY199" s="28"/>
      <c r="NXZ199" s="28"/>
      <c r="NYA199" s="28"/>
      <c r="NYB199" s="28"/>
      <c r="NYC199" s="28"/>
      <c r="NYD199" s="28"/>
      <c r="NYE199" s="28"/>
      <c r="NYF199" s="28"/>
      <c r="NYG199" s="28"/>
      <c r="NYH199" s="28"/>
      <c r="NYI199" s="28"/>
      <c r="NYJ199" s="28"/>
      <c r="NYK199" s="28"/>
      <c r="NYL199" s="28"/>
      <c r="NYM199" s="28"/>
      <c r="NYN199" s="28"/>
      <c r="NYO199" s="28"/>
      <c r="NYP199" s="28"/>
      <c r="NYQ199" s="28"/>
      <c r="NYR199" s="28"/>
      <c r="NYS199" s="28"/>
      <c r="NYT199" s="28"/>
      <c r="NYU199" s="28"/>
      <c r="NYV199" s="28"/>
      <c r="NYW199" s="28"/>
      <c r="NYX199" s="28"/>
      <c r="NYY199" s="28"/>
      <c r="NYZ199" s="28"/>
      <c r="NZA199" s="28"/>
      <c r="NZB199" s="28"/>
      <c r="NZC199" s="28"/>
      <c r="NZD199" s="28"/>
      <c r="NZE199" s="28"/>
      <c r="NZF199" s="28"/>
      <c r="NZG199" s="28"/>
      <c r="NZH199" s="28"/>
      <c r="NZI199" s="28"/>
      <c r="NZJ199" s="28"/>
      <c r="NZK199" s="28"/>
      <c r="NZL199" s="28"/>
      <c r="NZM199" s="28"/>
      <c r="NZN199" s="28"/>
      <c r="NZO199" s="28"/>
      <c r="NZP199" s="28"/>
      <c r="NZQ199" s="28"/>
      <c r="NZR199" s="28"/>
      <c r="NZS199" s="28"/>
      <c r="NZT199" s="28"/>
      <c r="NZU199" s="28"/>
      <c r="NZV199" s="28"/>
      <c r="NZW199" s="28"/>
      <c r="NZX199" s="28"/>
      <c r="NZY199" s="28"/>
      <c r="NZZ199" s="28"/>
      <c r="OAA199" s="28"/>
      <c r="OAB199" s="28"/>
      <c r="OAC199" s="28"/>
      <c r="OAD199" s="28"/>
      <c r="OAE199" s="28"/>
      <c r="OAF199" s="28"/>
      <c r="OAG199" s="28"/>
      <c r="OAH199" s="28"/>
      <c r="OAI199" s="28"/>
      <c r="OAJ199" s="28"/>
      <c r="OAK199" s="28"/>
      <c r="OAL199" s="28"/>
      <c r="OAM199" s="28"/>
      <c r="OAN199" s="28"/>
      <c r="OAO199" s="28"/>
      <c r="OAP199" s="28"/>
      <c r="OAQ199" s="28"/>
      <c r="OAR199" s="28"/>
      <c r="OAS199" s="28"/>
      <c r="OAT199" s="28"/>
      <c r="OAU199" s="28"/>
      <c r="OAV199" s="28"/>
      <c r="OAW199" s="28"/>
      <c r="OAX199" s="28"/>
      <c r="OAY199" s="28"/>
      <c r="OAZ199" s="28"/>
      <c r="OBA199" s="28"/>
      <c r="OBB199" s="28"/>
      <c r="OBC199" s="28"/>
      <c r="OBD199" s="28"/>
      <c r="OBE199" s="28"/>
      <c r="OBF199" s="28"/>
      <c r="OBG199" s="28"/>
      <c r="OBH199" s="28"/>
      <c r="OBI199" s="28"/>
      <c r="OBJ199" s="28"/>
      <c r="OBK199" s="28"/>
      <c r="OBL199" s="28"/>
      <c r="OBM199" s="28"/>
      <c r="OBN199" s="28"/>
      <c r="OBO199" s="28"/>
      <c r="OBP199" s="28"/>
      <c r="OBQ199" s="28"/>
      <c r="OBR199" s="28"/>
      <c r="OBS199" s="28"/>
      <c r="OBT199" s="28"/>
      <c r="OBU199" s="28"/>
      <c r="OBV199" s="28"/>
      <c r="OBW199" s="28"/>
      <c r="OBX199" s="28"/>
      <c r="OBY199" s="28"/>
      <c r="OBZ199" s="28"/>
      <c r="OCA199" s="28"/>
      <c r="OCB199" s="28"/>
      <c r="OCC199" s="28"/>
      <c r="OCD199" s="28"/>
      <c r="OCE199" s="28"/>
      <c r="OCF199" s="28"/>
      <c r="OCG199" s="28"/>
      <c r="OCH199" s="28"/>
      <c r="OCI199" s="28"/>
      <c r="OCJ199" s="28"/>
      <c r="OCK199" s="28"/>
      <c r="OCL199" s="28"/>
      <c r="OCM199" s="28"/>
      <c r="OCN199" s="28"/>
      <c r="OCO199" s="28"/>
      <c r="OCP199" s="28"/>
      <c r="OCQ199" s="28"/>
      <c r="OCR199" s="28"/>
      <c r="OCS199" s="28"/>
      <c r="OCT199" s="28"/>
      <c r="OCU199" s="28"/>
      <c r="OCV199" s="28"/>
      <c r="OCW199" s="28"/>
      <c r="OCX199" s="28"/>
      <c r="OCY199" s="28"/>
      <c r="OCZ199" s="28"/>
      <c r="ODA199" s="28"/>
      <c r="ODB199" s="28"/>
      <c r="ODC199" s="28"/>
      <c r="ODD199" s="28"/>
      <c r="ODE199" s="28"/>
      <c r="ODF199" s="28"/>
      <c r="ODG199" s="28"/>
      <c r="ODH199" s="28"/>
      <c r="ODI199" s="28"/>
      <c r="ODJ199" s="28"/>
      <c r="ODK199" s="28"/>
      <c r="ODL199" s="28"/>
      <c r="ODM199" s="28"/>
      <c r="ODN199" s="28"/>
      <c r="ODO199" s="28"/>
      <c r="ODP199" s="28"/>
      <c r="ODQ199" s="28"/>
      <c r="ODR199" s="28"/>
      <c r="ODS199" s="28"/>
      <c r="ODT199" s="28"/>
      <c r="ODU199" s="28"/>
      <c r="ODV199" s="28"/>
      <c r="ODW199" s="28"/>
      <c r="ODX199" s="28"/>
      <c r="ODY199" s="28"/>
      <c r="ODZ199" s="28"/>
      <c r="OEA199" s="28"/>
      <c r="OEB199" s="28"/>
      <c r="OEC199" s="28"/>
      <c r="OED199" s="28"/>
      <c r="OEE199" s="28"/>
      <c r="OEF199" s="28"/>
      <c r="OEG199" s="28"/>
      <c r="OEH199" s="28"/>
      <c r="OEI199" s="28"/>
      <c r="OEJ199" s="28"/>
      <c r="OEK199" s="28"/>
      <c r="OEL199" s="28"/>
      <c r="OEM199" s="28"/>
      <c r="OEN199" s="28"/>
      <c r="OEO199" s="28"/>
      <c r="OEP199" s="28"/>
      <c r="OEQ199" s="28"/>
      <c r="OER199" s="28"/>
      <c r="OES199" s="28"/>
      <c r="OET199" s="28"/>
      <c r="OEU199" s="28"/>
      <c r="OEV199" s="28"/>
      <c r="OEW199" s="28"/>
      <c r="OEX199" s="28"/>
      <c r="OEY199" s="28"/>
      <c r="OEZ199" s="28"/>
      <c r="OFA199" s="28"/>
      <c r="OFB199" s="28"/>
      <c r="OFC199" s="28"/>
      <c r="OFD199" s="28"/>
      <c r="OFE199" s="28"/>
      <c r="OFF199" s="28"/>
      <c r="OFG199" s="28"/>
      <c r="OFH199" s="28"/>
      <c r="OFI199" s="28"/>
      <c r="OFJ199" s="28"/>
      <c r="OFK199" s="28"/>
      <c r="OFL199" s="28"/>
      <c r="OFM199" s="28"/>
      <c r="OFN199" s="28"/>
      <c r="OFO199" s="28"/>
      <c r="OFP199" s="28"/>
      <c r="OFQ199" s="28"/>
      <c r="OFR199" s="28"/>
      <c r="OFS199" s="28"/>
      <c r="OFT199" s="28"/>
      <c r="OFU199" s="28"/>
      <c r="OFV199" s="28"/>
      <c r="OFW199" s="28"/>
      <c r="OFX199" s="28"/>
      <c r="OFY199" s="28"/>
      <c r="OFZ199" s="28"/>
      <c r="OGA199" s="28"/>
      <c r="OGB199" s="28"/>
      <c r="OGC199" s="28"/>
      <c r="OGD199" s="28"/>
      <c r="OGE199" s="28"/>
      <c r="OGF199" s="28"/>
      <c r="OGG199" s="28"/>
      <c r="OGH199" s="28"/>
      <c r="OGI199" s="28"/>
      <c r="OGJ199" s="28"/>
      <c r="OGK199" s="28"/>
      <c r="OGL199" s="28"/>
      <c r="OGM199" s="28"/>
      <c r="OGN199" s="28"/>
      <c r="OGO199" s="28"/>
      <c r="OGP199" s="28"/>
      <c r="OGQ199" s="28"/>
      <c r="OGR199" s="28"/>
      <c r="OGS199" s="28"/>
      <c r="OGT199" s="28"/>
      <c r="OGU199" s="28"/>
      <c r="OGV199" s="28"/>
      <c r="OGW199" s="28"/>
      <c r="OGX199" s="28"/>
      <c r="OGY199" s="28"/>
      <c r="OGZ199" s="28"/>
      <c r="OHA199" s="28"/>
      <c r="OHB199" s="28"/>
      <c r="OHC199" s="28"/>
      <c r="OHD199" s="28"/>
      <c r="OHE199" s="28"/>
      <c r="OHF199" s="28"/>
      <c r="OHG199" s="28"/>
      <c r="OHH199" s="28"/>
      <c r="OHI199" s="28"/>
      <c r="OHJ199" s="28"/>
      <c r="OHK199" s="28"/>
      <c r="OHL199" s="28"/>
      <c r="OHM199" s="28"/>
      <c r="OHN199" s="28"/>
      <c r="OHO199" s="28"/>
      <c r="OHP199" s="28"/>
      <c r="OHQ199" s="28"/>
      <c r="OHR199" s="28"/>
      <c r="OHS199" s="28"/>
      <c r="OHT199" s="28"/>
      <c r="OHU199" s="28"/>
      <c r="OHV199" s="28"/>
      <c r="OHW199" s="28"/>
      <c r="OHX199" s="28"/>
      <c r="OHY199" s="28"/>
      <c r="OHZ199" s="28"/>
      <c r="OIA199" s="28"/>
      <c r="OIB199" s="28"/>
      <c r="OIC199" s="28"/>
      <c r="OID199" s="28"/>
      <c r="OIE199" s="28"/>
      <c r="OIF199" s="28"/>
      <c r="OIG199" s="28"/>
      <c r="OIH199" s="28"/>
      <c r="OII199" s="28"/>
      <c r="OIJ199" s="28"/>
      <c r="OIK199" s="28"/>
      <c r="OIL199" s="28"/>
      <c r="OIM199" s="28"/>
      <c r="OIN199" s="28"/>
      <c r="OIO199" s="28"/>
      <c r="OIP199" s="28"/>
      <c r="OIQ199" s="28"/>
      <c r="OIR199" s="28"/>
      <c r="OIS199" s="28"/>
      <c r="OIT199" s="28"/>
      <c r="OIU199" s="28"/>
      <c r="OIV199" s="28"/>
      <c r="OIW199" s="28"/>
      <c r="OIX199" s="28"/>
      <c r="OIY199" s="28"/>
      <c r="OIZ199" s="28"/>
      <c r="OJA199" s="28"/>
      <c r="OJB199" s="28"/>
      <c r="OJC199" s="28"/>
      <c r="OJD199" s="28"/>
      <c r="OJE199" s="28"/>
      <c r="OJF199" s="28"/>
      <c r="OJG199" s="28"/>
      <c r="OJH199" s="28"/>
      <c r="OJI199" s="28"/>
      <c r="OJJ199" s="28"/>
      <c r="OJK199" s="28"/>
      <c r="OJL199" s="28"/>
      <c r="OJM199" s="28"/>
      <c r="OJN199" s="28"/>
      <c r="OJO199" s="28"/>
      <c r="OJP199" s="28"/>
      <c r="OJQ199" s="28"/>
      <c r="OJR199" s="28"/>
      <c r="OJS199" s="28"/>
      <c r="OJT199" s="28"/>
      <c r="OJU199" s="28"/>
      <c r="OJV199" s="28"/>
      <c r="OJW199" s="28"/>
      <c r="OJX199" s="28"/>
      <c r="OJY199" s="28"/>
      <c r="OJZ199" s="28"/>
      <c r="OKA199" s="28"/>
      <c r="OKB199" s="28"/>
      <c r="OKC199" s="28"/>
      <c r="OKD199" s="28"/>
      <c r="OKE199" s="28"/>
      <c r="OKF199" s="28"/>
      <c r="OKG199" s="28"/>
      <c r="OKH199" s="28"/>
      <c r="OKI199" s="28"/>
      <c r="OKJ199" s="28"/>
      <c r="OKK199" s="28"/>
      <c r="OKL199" s="28"/>
      <c r="OKM199" s="28"/>
      <c r="OKN199" s="28"/>
      <c r="OKO199" s="28"/>
      <c r="OKP199" s="28"/>
      <c r="OKQ199" s="28"/>
      <c r="OKR199" s="28"/>
      <c r="OKS199" s="28"/>
      <c r="OKT199" s="28"/>
      <c r="OKU199" s="28"/>
      <c r="OKV199" s="28"/>
      <c r="OKW199" s="28"/>
      <c r="OKX199" s="28"/>
      <c r="OKY199" s="28"/>
      <c r="OKZ199" s="28"/>
      <c r="OLA199" s="28"/>
      <c r="OLB199" s="28"/>
      <c r="OLC199" s="28"/>
      <c r="OLD199" s="28"/>
      <c r="OLE199" s="28"/>
      <c r="OLF199" s="28"/>
      <c r="OLG199" s="28"/>
      <c r="OLH199" s="28"/>
      <c r="OLI199" s="28"/>
      <c r="OLJ199" s="28"/>
      <c r="OLK199" s="28"/>
      <c r="OLL199" s="28"/>
      <c r="OLM199" s="28"/>
      <c r="OLN199" s="28"/>
      <c r="OLO199" s="28"/>
      <c r="OLP199" s="28"/>
      <c r="OLQ199" s="28"/>
      <c r="OLR199" s="28"/>
      <c r="OLS199" s="28"/>
      <c r="OLT199" s="28"/>
      <c r="OLU199" s="28"/>
      <c r="OLV199" s="28"/>
      <c r="OLW199" s="28"/>
      <c r="OLX199" s="28"/>
      <c r="OLY199" s="28"/>
      <c r="OLZ199" s="28"/>
      <c r="OMA199" s="28"/>
      <c r="OMB199" s="28"/>
      <c r="OMC199" s="28"/>
      <c r="OMD199" s="28"/>
      <c r="OME199" s="28"/>
      <c r="OMF199" s="28"/>
      <c r="OMG199" s="28"/>
      <c r="OMH199" s="28"/>
      <c r="OMI199" s="28"/>
      <c r="OMJ199" s="28"/>
      <c r="OMK199" s="28"/>
      <c r="OML199" s="28"/>
      <c r="OMM199" s="28"/>
      <c r="OMN199" s="28"/>
      <c r="OMO199" s="28"/>
      <c r="OMP199" s="28"/>
      <c r="OMQ199" s="28"/>
      <c r="OMR199" s="28"/>
      <c r="OMS199" s="28"/>
      <c r="OMT199" s="28"/>
      <c r="OMU199" s="28"/>
      <c r="OMV199" s="28"/>
      <c r="OMW199" s="28"/>
      <c r="OMX199" s="28"/>
      <c r="OMY199" s="28"/>
      <c r="OMZ199" s="28"/>
      <c r="ONA199" s="28"/>
      <c r="ONB199" s="28"/>
      <c r="ONC199" s="28"/>
      <c r="OND199" s="28"/>
      <c r="ONE199" s="28"/>
      <c r="ONF199" s="28"/>
      <c r="ONG199" s="28"/>
      <c r="ONH199" s="28"/>
      <c r="ONI199" s="28"/>
      <c r="ONJ199" s="28"/>
      <c r="ONK199" s="28"/>
      <c r="ONL199" s="28"/>
      <c r="ONM199" s="28"/>
      <c r="ONN199" s="28"/>
      <c r="ONO199" s="28"/>
      <c r="ONP199" s="28"/>
      <c r="ONQ199" s="28"/>
      <c r="ONR199" s="28"/>
      <c r="ONS199" s="28"/>
      <c r="ONT199" s="28"/>
      <c r="ONU199" s="28"/>
      <c r="ONV199" s="28"/>
      <c r="ONW199" s="28"/>
      <c r="ONX199" s="28"/>
      <c r="ONY199" s="28"/>
      <c r="ONZ199" s="28"/>
      <c r="OOA199" s="28"/>
      <c r="OOB199" s="28"/>
      <c r="OOC199" s="28"/>
      <c r="OOD199" s="28"/>
      <c r="OOE199" s="28"/>
      <c r="OOF199" s="28"/>
      <c r="OOG199" s="28"/>
      <c r="OOH199" s="28"/>
      <c r="OOI199" s="28"/>
      <c r="OOJ199" s="28"/>
      <c r="OOK199" s="28"/>
      <c r="OOL199" s="28"/>
      <c r="OOM199" s="28"/>
      <c r="OON199" s="28"/>
      <c r="OOO199" s="28"/>
      <c r="OOP199" s="28"/>
      <c r="OOQ199" s="28"/>
      <c r="OOR199" s="28"/>
      <c r="OOS199" s="28"/>
      <c r="OOT199" s="28"/>
      <c r="OOU199" s="28"/>
      <c r="OOV199" s="28"/>
      <c r="OOW199" s="28"/>
      <c r="OOX199" s="28"/>
      <c r="OOY199" s="28"/>
      <c r="OOZ199" s="28"/>
      <c r="OPA199" s="28"/>
      <c r="OPB199" s="28"/>
      <c r="OPC199" s="28"/>
      <c r="OPD199" s="28"/>
      <c r="OPE199" s="28"/>
      <c r="OPF199" s="28"/>
      <c r="OPG199" s="28"/>
      <c r="OPH199" s="28"/>
      <c r="OPI199" s="28"/>
      <c r="OPJ199" s="28"/>
      <c r="OPK199" s="28"/>
      <c r="OPL199" s="28"/>
      <c r="OPM199" s="28"/>
      <c r="OPN199" s="28"/>
      <c r="OPO199" s="28"/>
      <c r="OPP199" s="28"/>
      <c r="OPQ199" s="28"/>
      <c r="OPR199" s="28"/>
      <c r="OPS199" s="28"/>
      <c r="OPT199" s="28"/>
      <c r="OPU199" s="28"/>
      <c r="OPV199" s="28"/>
      <c r="OPW199" s="28"/>
      <c r="OPX199" s="28"/>
      <c r="OPY199" s="28"/>
      <c r="OPZ199" s="28"/>
      <c r="OQA199" s="28"/>
      <c r="OQB199" s="28"/>
      <c r="OQC199" s="28"/>
      <c r="OQD199" s="28"/>
      <c r="OQE199" s="28"/>
      <c r="OQF199" s="28"/>
      <c r="OQG199" s="28"/>
      <c r="OQH199" s="28"/>
      <c r="OQI199" s="28"/>
      <c r="OQJ199" s="28"/>
      <c r="OQK199" s="28"/>
      <c r="OQL199" s="28"/>
      <c r="OQM199" s="28"/>
      <c r="OQN199" s="28"/>
      <c r="OQO199" s="28"/>
      <c r="OQP199" s="28"/>
      <c r="OQQ199" s="28"/>
      <c r="OQR199" s="28"/>
      <c r="OQS199" s="28"/>
      <c r="OQT199" s="28"/>
      <c r="OQU199" s="28"/>
      <c r="OQV199" s="28"/>
      <c r="OQW199" s="28"/>
      <c r="OQX199" s="28"/>
      <c r="OQY199" s="28"/>
      <c r="OQZ199" s="28"/>
      <c r="ORA199" s="28"/>
      <c r="ORB199" s="28"/>
      <c r="ORC199" s="28"/>
      <c r="ORD199" s="28"/>
      <c r="ORE199" s="28"/>
      <c r="ORF199" s="28"/>
      <c r="ORG199" s="28"/>
      <c r="ORH199" s="28"/>
      <c r="ORI199" s="28"/>
      <c r="ORJ199" s="28"/>
      <c r="ORK199" s="28"/>
      <c r="ORL199" s="28"/>
      <c r="ORM199" s="28"/>
      <c r="ORN199" s="28"/>
      <c r="ORO199" s="28"/>
      <c r="ORP199" s="28"/>
      <c r="ORQ199" s="28"/>
      <c r="ORR199" s="28"/>
      <c r="ORS199" s="28"/>
      <c r="ORT199" s="28"/>
      <c r="ORU199" s="28"/>
      <c r="ORV199" s="28"/>
      <c r="ORW199" s="28"/>
      <c r="ORX199" s="28"/>
      <c r="ORY199" s="28"/>
      <c r="ORZ199" s="28"/>
      <c r="OSA199" s="28"/>
      <c r="OSB199" s="28"/>
      <c r="OSC199" s="28"/>
      <c r="OSD199" s="28"/>
      <c r="OSE199" s="28"/>
      <c r="OSF199" s="28"/>
      <c r="OSG199" s="28"/>
      <c r="OSH199" s="28"/>
      <c r="OSI199" s="28"/>
      <c r="OSJ199" s="28"/>
      <c r="OSK199" s="28"/>
      <c r="OSL199" s="28"/>
      <c r="OSM199" s="28"/>
      <c r="OSN199" s="28"/>
      <c r="OSO199" s="28"/>
      <c r="OSP199" s="28"/>
      <c r="OSQ199" s="28"/>
      <c r="OSR199" s="28"/>
      <c r="OSS199" s="28"/>
      <c r="OST199" s="28"/>
      <c r="OSU199" s="28"/>
      <c r="OSV199" s="28"/>
      <c r="OSW199" s="28"/>
      <c r="OSX199" s="28"/>
      <c r="OSY199" s="28"/>
      <c r="OSZ199" s="28"/>
      <c r="OTA199" s="28"/>
      <c r="OTB199" s="28"/>
      <c r="OTC199" s="28"/>
      <c r="OTD199" s="28"/>
      <c r="OTE199" s="28"/>
      <c r="OTF199" s="28"/>
      <c r="OTG199" s="28"/>
      <c r="OTH199" s="28"/>
      <c r="OTI199" s="28"/>
      <c r="OTJ199" s="28"/>
      <c r="OTK199" s="28"/>
      <c r="OTL199" s="28"/>
      <c r="OTM199" s="28"/>
      <c r="OTN199" s="28"/>
      <c r="OTO199" s="28"/>
      <c r="OTP199" s="28"/>
      <c r="OTQ199" s="28"/>
      <c r="OTR199" s="28"/>
      <c r="OTS199" s="28"/>
      <c r="OTT199" s="28"/>
      <c r="OTU199" s="28"/>
      <c r="OTV199" s="28"/>
      <c r="OTW199" s="28"/>
      <c r="OTX199" s="28"/>
      <c r="OTY199" s="28"/>
      <c r="OTZ199" s="28"/>
      <c r="OUA199" s="28"/>
      <c r="OUB199" s="28"/>
      <c r="OUC199" s="28"/>
      <c r="OUD199" s="28"/>
      <c r="OUE199" s="28"/>
      <c r="OUF199" s="28"/>
      <c r="OUG199" s="28"/>
      <c r="OUH199" s="28"/>
      <c r="OUI199" s="28"/>
      <c r="OUJ199" s="28"/>
      <c r="OUK199" s="28"/>
      <c r="OUL199" s="28"/>
      <c r="OUM199" s="28"/>
      <c r="OUN199" s="28"/>
      <c r="OUO199" s="28"/>
      <c r="OUP199" s="28"/>
      <c r="OUQ199" s="28"/>
      <c r="OUR199" s="28"/>
      <c r="OUS199" s="28"/>
      <c r="OUT199" s="28"/>
      <c r="OUU199" s="28"/>
      <c r="OUV199" s="28"/>
      <c r="OUW199" s="28"/>
      <c r="OUX199" s="28"/>
      <c r="OUY199" s="28"/>
      <c r="OUZ199" s="28"/>
      <c r="OVA199" s="28"/>
      <c r="OVB199" s="28"/>
      <c r="OVC199" s="28"/>
      <c r="OVD199" s="28"/>
      <c r="OVE199" s="28"/>
      <c r="OVF199" s="28"/>
      <c r="OVG199" s="28"/>
      <c r="OVH199" s="28"/>
      <c r="OVI199" s="28"/>
      <c r="OVJ199" s="28"/>
      <c r="OVK199" s="28"/>
      <c r="OVL199" s="28"/>
      <c r="OVM199" s="28"/>
      <c r="OVN199" s="28"/>
      <c r="OVO199" s="28"/>
      <c r="OVP199" s="28"/>
      <c r="OVQ199" s="28"/>
      <c r="OVR199" s="28"/>
      <c r="OVS199" s="28"/>
      <c r="OVT199" s="28"/>
      <c r="OVU199" s="28"/>
      <c r="OVV199" s="28"/>
      <c r="OVW199" s="28"/>
      <c r="OVX199" s="28"/>
      <c r="OVY199" s="28"/>
      <c r="OVZ199" s="28"/>
      <c r="OWA199" s="28"/>
      <c r="OWB199" s="28"/>
      <c r="OWC199" s="28"/>
      <c r="OWD199" s="28"/>
      <c r="OWE199" s="28"/>
      <c r="OWF199" s="28"/>
      <c r="OWG199" s="28"/>
      <c r="OWH199" s="28"/>
      <c r="OWI199" s="28"/>
      <c r="OWJ199" s="28"/>
      <c r="OWK199" s="28"/>
      <c r="OWL199" s="28"/>
      <c r="OWM199" s="28"/>
      <c r="OWN199" s="28"/>
      <c r="OWO199" s="28"/>
      <c r="OWP199" s="28"/>
      <c r="OWQ199" s="28"/>
      <c r="OWR199" s="28"/>
      <c r="OWS199" s="28"/>
      <c r="OWT199" s="28"/>
      <c r="OWU199" s="28"/>
      <c r="OWV199" s="28"/>
      <c r="OWW199" s="28"/>
      <c r="OWX199" s="28"/>
      <c r="OWY199" s="28"/>
      <c r="OWZ199" s="28"/>
      <c r="OXA199" s="28"/>
      <c r="OXB199" s="28"/>
      <c r="OXC199" s="28"/>
      <c r="OXD199" s="28"/>
      <c r="OXE199" s="28"/>
      <c r="OXF199" s="28"/>
      <c r="OXG199" s="28"/>
      <c r="OXH199" s="28"/>
      <c r="OXI199" s="28"/>
      <c r="OXJ199" s="28"/>
      <c r="OXK199" s="28"/>
      <c r="OXL199" s="28"/>
      <c r="OXM199" s="28"/>
      <c r="OXN199" s="28"/>
      <c r="OXO199" s="28"/>
      <c r="OXP199" s="28"/>
      <c r="OXQ199" s="28"/>
      <c r="OXR199" s="28"/>
      <c r="OXS199" s="28"/>
      <c r="OXT199" s="28"/>
      <c r="OXU199" s="28"/>
      <c r="OXV199" s="28"/>
      <c r="OXW199" s="28"/>
      <c r="OXX199" s="28"/>
      <c r="OXY199" s="28"/>
      <c r="OXZ199" s="28"/>
      <c r="OYA199" s="28"/>
      <c r="OYB199" s="28"/>
      <c r="OYC199" s="28"/>
      <c r="OYD199" s="28"/>
      <c r="OYE199" s="28"/>
      <c r="OYF199" s="28"/>
      <c r="OYG199" s="28"/>
      <c r="OYH199" s="28"/>
      <c r="OYI199" s="28"/>
      <c r="OYJ199" s="28"/>
      <c r="OYK199" s="28"/>
      <c r="OYL199" s="28"/>
      <c r="OYM199" s="28"/>
      <c r="OYN199" s="28"/>
      <c r="OYO199" s="28"/>
      <c r="OYP199" s="28"/>
      <c r="OYQ199" s="28"/>
      <c r="OYR199" s="28"/>
      <c r="OYS199" s="28"/>
      <c r="OYT199" s="28"/>
      <c r="OYU199" s="28"/>
      <c r="OYV199" s="28"/>
      <c r="OYW199" s="28"/>
      <c r="OYX199" s="28"/>
      <c r="OYY199" s="28"/>
      <c r="OYZ199" s="28"/>
      <c r="OZA199" s="28"/>
      <c r="OZB199" s="28"/>
      <c r="OZC199" s="28"/>
      <c r="OZD199" s="28"/>
      <c r="OZE199" s="28"/>
      <c r="OZF199" s="28"/>
      <c r="OZG199" s="28"/>
      <c r="OZH199" s="28"/>
      <c r="OZI199" s="28"/>
      <c r="OZJ199" s="28"/>
      <c r="OZK199" s="28"/>
      <c r="OZL199" s="28"/>
      <c r="OZM199" s="28"/>
      <c r="OZN199" s="28"/>
      <c r="OZO199" s="28"/>
      <c r="OZP199" s="28"/>
      <c r="OZQ199" s="28"/>
      <c r="OZR199" s="28"/>
      <c r="OZS199" s="28"/>
      <c r="OZT199" s="28"/>
      <c r="OZU199" s="28"/>
      <c r="OZV199" s="28"/>
      <c r="OZW199" s="28"/>
      <c r="OZX199" s="28"/>
      <c r="OZY199" s="28"/>
      <c r="OZZ199" s="28"/>
      <c r="PAA199" s="28"/>
      <c r="PAB199" s="28"/>
      <c r="PAC199" s="28"/>
      <c r="PAD199" s="28"/>
      <c r="PAE199" s="28"/>
      <c r="PAF199" s="28"/>
      <c r="PAG199" s="28"/>
      <c r="PAH199" s="28"/>
      <c r="PAI199" s="28"/>
      <c r="PAJ199" s="28"/>
      <c r="PAK199" s="28"/>
      <c r="PAL199" s="28"/>
      <c r="PAM199" s="28"/>
      <c r="PAN199" s="28"/>
      <c r="PAO199" s="28"/>
      <c r="PAP199" s="28"/>
      <c r="PAQ199" s="28"/>
      <c r="PAR199" s="28"/>
      <c r="PAS199" s="28"/>
      <c r="PAT199" s="28"/>
      <c r="PAU199" s="28"/>
      <c r="PAV199" s="28"/>
      <c r="PAW199" s="28"/>
      <c r="PAX199" s="28"/>
      <c r="PAY199" s="28"/>
      <c r="PAZ199" s="28"/>
      <c r="PBA199" s="28"/>
      <c r="PBB199" s="28"/>
      <c r="PBC199" s="28"/>
      <c r="PBD199" s="28"/>
      <c r="PBE199" s="28"/>
      <c r="PBF199" s="28"/>
      <c r="PBG199" s="28"/>
      <c r="PBH199" s="28"/>
      <c r="PBI199" s="28"/>
      <c r="PBJ199" s="28"/>
      <c r="PBK199" s="28"/>
      <c r="PBL199" s="28"/>
      <c r="PBM199" s="28"/>
      <c r="PBN199" s="28"/>
      <c r="PBO199" s="28"/>
      <c r="PBP199" s="28"/>
      <c r="PBQ199" s="28"/>
      <c r="PBR199" s="28"/>
      <c r="PBS199" s="28"/>
      <c r="PBT199" s="28"/>
      <c r="PBU199" s="28"/>
      <c r="PBV199" s="28"/>
      <c r="PBW199" s="28"/>
      <c r="PBX199" s="28"/>
      <c r="PBY199" s="28"/>
      <c r="PBZ199" s="28"/>
      <c r="PCA199" s="28"/>
      <c r="PCB199" s="28"/>
      <c r="PCC199" s="28"/>
      <c r="PCD199" s="28"/>
      <c r="PCE199" s="28"/>
      <c r="PCF199" s="28"/>
      <c r="PCG199" s="28"/>
      <c r="PCH199" s="28"/>
      <c r="PCI199" s="28"/>
      <c r="PCJ199" s="28"/>
      <c r="PCK199" s="28"/>
      <c r="PCL199" s="28"/>
      <c r="PCM199" s="28"/>
      <c r="PCN199" s="28"/>
      <c r="PCO199" s="28"/>
      <c r="PCP199" s="28"/>
      <c r="PCQ199" s="28"/>
      <c r="PCR199" s="28"/>
      <c r="PCS199" s="28"/>
      <c r="PCT199" s="28"/>
      <c r="PCU199" s="28"/>
      <c r="PCV199" s="28"/>
      <c r="PCW199" s="28"/>
      <c r="PCX199" s="28"/>
      <c r="PCY199" s="28"/>
      <c r="PCZ199" s="28"/>
      <c r="PDA199" s="28"/>
      <c r="PDB199" s="28"/>
      <c r="PDC199" s="28"/>
      <c r="PDD199" s="28"/>
      <c r="PDE199" s="28"/>
      <c r="PDF199" s="28"/>
      <c r="PDG199" s="28"/>
      <c r="PDH199" s="28"/>
      <c r="PDI199" s="28"/>
      <c r="PDJ199" s="28"/>
      <c r="PDK199" s="28"/>
      <c r="PDL199" s="28"/>
      <c r="PDM199" s="28"/>
      <c r="PDN199" s="28"/>
      <c r="PDO199" s="28"/>
      <c r="PDP199" s="28"/>
      <c r="PDQ199" s="28"/>
      <c r="PDR199" s="28"/>
      <c r="PDS199" s="28"/>
      <c r="PDT199" s="28"/>
      <c r="PDU199" s="28"/>
      <c r="PDV199" s="28"/>
      <c r="PDW199" s="28"/>
      <c r="PDX199" s="28"/>
      <c r="PDY199" s="28"/>
      <c r="PDZ199" s="28"/>
      <c r="PEA199" s="28"/>
      <c r="PEB199" s="28"/>
      <c r="PEC199" s="28"/>
      <c r="PED199" s="28"/>
      <c r="PEE199" s="28"/>
      <c r="PEF199" s="28"/>
      <c r="PEG199" s="28"/>
      <c r="PEH199" s="28"/>
      <c r="PEI199" s="28"/>
      <c r="PEJ199" s="28"/>
      <c r="PEK199" s="28"/>
      <c r="PEL199" s="28"/>
      <c r="PEM199" s="28"/>
      <c r="PEN199" s="28"/>
      <c r="PEO199" s="28"/>
      <c r="PEP199" s="28"/>
      <c r="PEQ199" s="28"/>
      <c r="PER199" s="28"/>
      <c r="PES199" s="28"/>
      <c r="PET199" s="28"/>
      <c r="PEU199" s="28"/>
      <c r="PEV199" s="28"/>
      <c r="PEW199" s="28"/>
      <c r="PEX199" s="28"/>
      <c r="PEY199" s="28"/>
      <c r="PEZ199" s="28"/>
      <c r="PFA199" s="28"/>
      <c r="PFB199" s="28"/>
      <c r="PFC199" s="28"/>
      <c r="PFD199" s="28"/>
      <c r="PFE199" s="28"/>
      <c r="PFF199" s="28"/>
      <c r="PFG199" s="28"/>
      <c r="PFH199" s="28"/>
      <c r="PFI199" s="28"/>
      <c r="PFJ199" s="28"/>
      <c r="PFK199" s="28"/>
      <c r="PFL199" s="28"/>
      <c r="PFM199" s="28"/>
      <c r="PFN199" s="28"/>
      <c r="PFO199" s="28"/>
      <c r="PFP199" s="28"/>
      <c r="PFQ199" s="28"/>
      <c r="PFR199" s="28"/>
      <c r="PFS199" s="28"/>
      <c r="PFT199" s="28"/>
      <c r="PFU199" s="28"/>
      <c r="PFV199" s="28"/>
      <c r="PFW199" s="28"/>
      <c r="PFX199" s="28"/>
      <c r="PFY199" s="28"/>
      <c r="PFZ199" s="28"/>
      <c r="PGA199" s="28"/>
      <c r="PGB199" s="28"/>
      <c r="PGC199" s="28"/>
      <c r="PGD199" s="28"/>
      <c r="PGE199" s="28"/>
      <c r="PGF199" s="28"/>
      <c r="PGG199" s="28"/>
      <c r="PGH199" s="28"/>
      <c r="PGI199" s="28"/>
      <c r="PGJ199" s="28"/>
      <c r="PGK199" s="28"/>
      <c r="PGL199" s="28"/>
      <c r="PGM199" s="28"/>
      <c r="PGN199" s="28"/>
      <c r="PGO199" s="28"/>
      <c r="PGP199" s="28"/>
      <c r="PGQ199" s="28"/>
      <c r="PGR199" s="28"/>
      <c r="PGS199" s="28"/>
      <c r="PGT199" s="28"/>
      <c r="PGU199" s="28"/>
      <c r="PGV199" s="28"/>
      <c r="PGW199" s="28"/>
      <c r="PGX199" s="28"/>
      <c r="PGY199" s="28"/>
      <c r="PGZ199" s="28"/>
      <c r="PHA199" s="28"/>
      <c r="PHB199" s="28"/>
      <c r="PHC199" s="28"/>
      <c r="PHD199" s="28"/>
      <c r="PHE199" s="28"/>
      <c r="PHF199" s="28"/>
      <c r="PHG199" s="28"/>
      <c r="PHH199" s="28"/>
      <c r="PHI199" s="28"/>
      <c r="PHJ199" s="28"/>
      <c r="PHK199" s="28"/>
      <c r="PHL199" s="28"/>
      <c r="PHM199" s="28"/>
      <c r="PHN199" s="28"/>
      <c r="PHO199" s="28"/>
      <c r="PHP199" s="28"/>
      <c r="PHQ199" s="28"/>
      <c r="PHR199" s="28"/>
      <c r="PHS199" s="28"/>
      <c r="PHT199" s="28"/>
      <c r="PHU199" s="28"/>
      <c r="PHV199" s="28"/>
      <c r="PHW199" s="28"/>
      <c r="PHX199" s="28"/>
      <c r="PHY199" s="28"/>
      <c r="PHZ199" s="28"/>
      <c r="PIA199" s="28"/>
      <c r="PIB199" s="28"/>
      <c r="PIC199" s="28"/>
      <c r="PID199" s="28"/>
      <c r="PIE199" s="28"/>
      <c r="PIF199" s="28"/>
      <c r="PIG199" s="28"/>
      <c r="PIH199" s="28"/>
      <c r="PII199" s="28"/>
      <c r="PIJ199" s="28"/>
      <c r="PIK199" s="28"/>
      <c r="PIL199" s="28"/>
      <c r="PIM199" s="28"/>
      <c r="PIN199" s="28"/>
      <c r="PIO199" s="28"/>
      <c r="PIP199" s="28"/>
      <c r="PIQ199" s="28"/>
      <c r="PIR199" s="28"/>
      <c r="PIS199" s="28"/>
      <c r="PIT199" s="28"/>
      <c r="PIU199" s="28"/>
      <c r="PIV199" s="28"/>
      <c r="PIW199" s="28"/>
      <c r="PIX199" s="28"/>
      <c r="PIY199" s="28"/>
      <c r="PIZ199" s="28"/>
      <c r="PJA199" s="28"/>
      <c r="PJB199" s="28"/>
      <c r="PJC199" s="28"/>
      <c r="PJD199" s="28"/>
      <c r="PJE199" s="28"/>
      <c r="PJF199" s="28"/>
      <c r="PJG199" s="28"/>
      <c r="PJH199" s="28"/>
      <c r="PJI199" s="28"/>
      <c r="PJJ199" s="28"/>
      <c r="PJK199" s="28"/>
      <c r="PJL199" s="28"/>
      <c r="PJM199" s="28"/>
      <c r="PJN199" s="28"/>
      <c r="PJO199" s="28"/>
      <c r="PJP199" s="28"/>
      <c r="PJQ199" s="28"/>
      <c r="PJR199" s="28"/>
      <c r="PJS199" s="28"/>
      <c r="PJT199" s="28"/>
      <c r="PJU199" s="28"/>
      <c r="PJV199" s="28"/>
      <c r="PJW199" s="28"/>
      <c r="PJX199" s="28"/>
      <c r="PJY199" s="28"/>
      <c r="PJZ199" s="28"/>
      <c r="PKA199" s="28"/>
      <c r="PKB199" s="28"/>
      <c r="PKC199" s="28"/>
      <c r="PKD199" s="28"/>
      <c r="PKE199" s="28"/>
      <c r="PKF199" s="28"/>
      <c r="PKG199" s="28"/>
      <c r="PKH199" s="28"/>
      <c r="PKI199" s="28"/>
      <c r="PKJ199" s="28"/>
      <c r="PKK199" s="28"/>
      <c r="PKL199" s="28"/>
      <c r="PKM199" s="28"/>
      <c r="PKN199" s="28"/>
      <c r="PKO199" s="28"/>
      <c r="PKP199" s="28"/>
      <c r="PKQ199" s="28"/>
      <c r="PKR199" s="28"/>
      <c r="PKS199" s="28"/>
      <c r="PKT199" s="28"/>
      <c r="PKU199" s="28"/>
      <c r="PKV199" s="28"/>
      <c r="PKW199" s="28"/>
      <c r="PKX199" s="28"/>
      <c r="PKY199" s="28"/>
      <c r="PKZ199" s="28"/>
      <c r="PLA199" s="28"/>
      <c r="PLB199" s="28"/>
      <c r="PLC199" s="28"/>
      <c r="PLD199" s="28"/>
      <c r="PLE199" s="28"/>
      <c r="PLF199" s="28"/>
      <c r="PLG199" s="28"/>
      <c r="PLH199" s="28"/>
      <c r="PLI199" s="28"/>
      <c r="PLJ199" s="28"/>
      <c r="PLK199" s="28"/>
      <c r="PLL199" s="28"/>
      <c r="PLM199" s="28"/>
      <c r="PLN199" s="28"/>
      <c r="PLO199" s="28"/>
      <c r="PLP199" s="28"/>
      <c r="PLQ199" s="28"/>
      <c r="PLR199" s="28"/>
      <c r="PLS199" s="28"/>
      <c r="PLT199" s="28"/>
      <c r="PLU199" s="28"/>
      <c r="PLV199" s="28"/>
      <c r="PLW199" s="28"/>
      <c r="PLX199" s="28"/>
      <c r="PLY199" s="28"/>
      <c r="PLZ199" s="28"/>
      <c r="PMA199" s="28"/>
      <c r="PMB199" s="28"/>
      <c r="PMC199" s="28"/>
      <c r="PMD199" s="28"/>
      <c r="PME199" s="28"/>
      <c r="PMF199" s="28"/>
      <c r="PMG199" s="28"/>
      <c r="PMH199" s="28"/>
      <c r="PMI199" s="28"/>
      <c r="PMJ199" s="28"/>
      <c r="PMK199" s="28"/>
      <c r="PML199" s="28"/>
      <c r="PMM199" s="28"/>
      <c r="PMN199" s="28"/>
      <c r="PMO199" s="28"/>
      <c r="PMP199" s="28"/>
      <c r="PMQ199" s="28"/>
      <c r="PMR199" s="28"/>
      <c r="PMS199" s="28"/>
      <c r="PMT199" s="28"/>
      <c r="PMU199" s="28"/>
      <c r="PMV199" s="28"/>
      <c r="PMW199" s="28"/>
      <c r="PMX199" s="28"/>
      <c r="PMY199" s="28"/>
      <c r="PMZ199" s="28"/>
      <c r="PNA199" s="28"/>
      <c r="PNB199" s="28"/>
      <c r="PNC199" s="28"/>
      <c r="PND199" s="28"/>
      <c r="PNE199" s="28"/>
      <c r="PNF199" s="28"/>
      <c r="PNG199" s="28"/>
      <c r="PNH199" s="28"/>
      <c r="PNI199" s="28"/>
      <c r="PNJ199" s="28"/>
      <c r="PNK199" s="28"/>
      <c r="PNL199" s="28"/>
      <c r="PNM199" s="28"/>
      <c r="PNN199" s="28"/>
      <c r="PNO199" s="28"/>
      <c r="PNP199" s="28"/>
      <c r="PNQ199" s="28"/>
      <c r="PNR199" s="28"/>
      <c r="PNS199" s="28"/>
      <c r="PNT199" s="28"/>
      <c r="PNU199" s="28"/>
      <c r="PNV199" s="28"/>
      <c r="PNW199" s="28"/>
      <c r="PNX199" s="28"/>
      <c r="PNY199" s="28"/>
      <c r="PNZ199" s="28"/>
      <c r="POA199" s="28"/>
      <c r="POB199" s="28"/>
      <c r="POC199" s="28"/>
      <c r="POD199" s="28"/>
      <c r="POE199" s="28"/>
      <c r="POF199" s="28"/>
      <c r="POG199" s="28"/>
      <c r="POH199" s="28"/>
      <c r="POI199" s="28"/>
      <c r="POJ199" s="28"/>
      <c r="POK199" s="28"/>
      <c r="POL199" s="28"/>
      <c r="POM199" s="28"/>
      <c r="PON199" s="28"/>
      <c r="POO199" s="28"/>
      <c r="POP199" s="28"/>
      <c r="POQ199" s="28"/>
      <c r="POR199" s="28"/>
      <c r="POS199" s="28"/>
      <c r="POT199" s="28"/>
      <c r="POU199" s="28"/>
      <c r="POV199" s="28"/>
      <c r="POW199" s="28"/>
      <c r="POX199" s="28"/>
      <c r="POY199" s="28"/>
      <c r="POZ199" s="28"/>
      <c r="PPA199" s="28"/>
      <c r="PPB199" s="28"/>
      <c r="PPC199" s="28"/>
      <c r="PPD199" s="28"/>
      <c r="PPE199" s="28"/>
      <c r="PPF199" s="28"/>
      <c r="PPG199" s="28"/>
      <c r="PPH199" s="28"/>
      <c r="PPI199" s="28"/>
      <c r="PPJ199" s="28"/>
      <c r="PPK199" s="28"/>
      <c r="PPL199" s="28"/>
      <c r="PPM199" s="28"/>
      <c r="PPN199" s="28"/>
      <c r="PPO199" s="28"/>
      <c r="PPP199" s="28"/>
      <c r="PPQ199" s="28"/>
      <c r="PPR199" s="28"/>
      <c r="PPS199" s="28"/>
      <c r="PPT199" s="28"/>
      <c r="PPU199" s="28"/>
      <c r="PPV199" s="28"/>
      <c r="PPW199" s="28"/>
      <c r="PPX199" s="28"/>
      <c r="PPY199" s="28"/>
      <c r="PPZ199" s="28"/>
      <c r="PQA199" s="28"/>
      <c r="PQB199" s="28"/>
      <c r="PQC199" s="28"/>
      <c r="PQD199" s="28"/>
      <c r="PQE199" s="28"/>
      <c r="PQF199" s="28"/>
      <c r="PQG199" s="28"/>
      <c r="PQH199" s="28"/>
      <c r="PQI199" s="28"/>
      <c r="PQJ199" s="28"/>
      <c r="PQK199" s="28"/>
      <c r="PQL199" s="28"/>
      <c r="PQM199" s="28"/>
      <c r="PQN199" s="28"/>
      <c r="PQO199" s="28"/>
      <c r="PQP199" s="28"/>
      <c r="PQQ199" s="28"/>
      <c r="PQR199" s="28"/>
      <c r="PQS199" s="28"/>
      <c r="PQT199" s="28"/>
      <c r="PQU199" s="28"/>
      <c r="PQV199" s="28"/>
      <c r="PQW199" s="28"/>
      <c r="PQX199" s="28"/>
      <c r="PQY199" s="28"/>
      <c r="PQZ199" s="28"/>
      <c r="PRA199" s="28"/>
      <c r="PRB199" s="28"/>
      <c r="PRC199" s="28"/>
      <c r="PRD199" s="28"/>
      <c r="PRE199" s="28"/>
      <c r="PRF199" s="28"/>
      <c r="PRG199" s="28"/>
      <c r="PRH199" s="28"/>
      <c r="PRI199" s="28"/>
      <c r="PRJ199" s="28"/>
      <c r="PRK199" s="28"/>
      <c r="PRL199" s="28"/>
      <c r="PRM199" s="28"/>
      <c r="PRN199" s="28"/>
      <c r="PRO199" s="28"/>
      <c r="PRP199" s="28"/>
      <c r="PRQ199" s="28"/>
      <c r="PRR199" s="28"/>
      <c r="PRS199" s="28"/>
      <c r="PRT199" s="28"/>
      <c r="PRU199" s="28"/>
      <c r="PRV199" s="28"/>
      <c r="PRW199" s="28"/>
      <c r="PRX199" s="28"/>
      <c r="PRY199" s="28"/>
      <c r="PRZ199" s="28"/>
      <c r="PSA199" s="28"/>
      <c r="PSB199" s="28"/>
      <c r="PSC199" s="28"/>
      <c r="PSD199" s="28"/>
      <c r="PSE199" s="28"/>
      <c r="PSF199" s="28"/>
      <c r="PSG199" s="28"/>
      <c r="PSH199" s="28"/>
      <c r="PSI199" s="28"/>
      <c r="PSJ199" s="28"/>
      <c r="PSK199" s="28"/>
      <c r="PSL199" s="28"/>
      <c r="PSM199" s="28"/>
      <c r="PSN199" s="28"/>
      <c r="PSO199" s="28"/>
      <c r="PSP199" s="28"/>
      <c r="PSQ199" s="28"/>
      <c r="PSR199" s="28"/>
      <c r="PSS199" s="28"/>
      <c r="PST199" s="28"/>
      <c r="PSU199" s="28"/>
      <c r="PSV199" s="28"/>
      <c r="PSW199" s="28"/>
      <c r="PSX199" s="28"/>
      <c r="PSY199" s="28"/>
      <c r="PSZ199" s="28"/>
      <c r="PTA199" s="28"/>
      <c r="PTB199" s="28"/>
      <c r="PTC199" s="28"/>
      <c r="PTD199" s="28"/>
      <c r="PTE199" s="28"/>
      <c r="PTF199" s="28"/>
      <c r="PTG199" s="28"/>
      <c r="PTH199" s="28"/>
      <c r="PTI199" s="28"/>
      <c r="PTJ199" s="28"/>
      <c r="PTK199" s="28"/>
      <c r="PTL199" s="28"/>
      <c r="PTM199" s="28"/>
      <c r="PTN199" s="28"/>
      <c r="PTO199" s="28"/>
      <c r="PTP199" s="28"/>
      <c r="PTQ199" s="28"/>
      <c r="PTR199" s="28"/>
      <c r="PTS199" s="28"/>
      <c r="PTT199" s="28"/>
      <c r="PTU199" s="28"/>
      <c r="PTV199" s="28"/>
      <c r="PTW199" s="28"/>
      <c r="PTX199" s="28"/>
      <c r="PTY199" s="28"/>
      <c r="PTZ199" s="28"/>
      <c r="PUA199" s="28"/>
      <c r="PUB199" s="28"/>
      <c r="PUC199" s="28"/>
      <c r="PUD199" s="28"/>
      <c r="PUE199" s="28"/>
      <c r="PUF199" s="28"/>
      <c r="PUG199" s="28"/>
      <c r="PUH199" s="28"/>
      <c r="PUI199" s="28"/>
      <c r="PUJ199" s="28"/>
      <c r="PUK199" s="28"/>
      <c r="PUL199" s="28"/>
      <c r="PUM199" s="28"/>
      <c r="PUN199" s="28"/>
      <c r="PUO199" s="28"/>
      <c r="PUP199" s="28"/>
      <c r="PUQ199" s="28"/>
      <c r="PUR199" s="28"/>
      <c r="PUS199" s="28"/>
      <c r="PUT199" s="28"/>
      <c r="PUU199" s="28"/>
      <c r="PUV199" s="28"/>
      <c r="PUW199" s="28"/>
      <c r="PUX199" s="28"/>
      <c r="PUY199" s="28"/>
      <c r="PUZ199" s="28"/>
      <c r="PVA199" s="28"/>
      <c r="PVB199" s="28"/>
      <c r="PVC199" s="28"/>
      <c r="PVD199" s="28"/>
      <c r="PVE199" s="28"/>
      <c r="PVF199" s="28"/>
      <c r="PVG199" s="28"/>
      <c r="PVH199" s="28"/>
      <c r="PVI199" s="28"/>
      <c r="PVJ199" s="28"/>
      <c r="PVK199" s="28"/>
      <c r="PVL199" s="28"/>
      <c r="PVM199" s="28"/>
      <c r="PVN199" s="28"/>
      <c r="PVO199" s="28"/>
      <c r="PVP199" s="28"/>
      <c r="PVQ199" s="28"/>
      <c r="PVR199" s="28"/>
      <c r="PVS199" s="28"/>
      <c r="PVT199" s="28"/>
      <c r="PVU199" s="28"/>
      <c r="PVV199" s="28"/>
      <c r="PVW199" s="28"/>
      <c r="PVX199" s="28"/>
      <c r="PVY199" s="28"/>
      <c r="PVZ199" s="28"/>
      <c r="PWA199" s="28"/>
      <c r="PWB199" s="28"/>
      <c r="PWC199" s="28"/>
      <c r="PWD199" s="28"/>
      <c r="PWE199" s="28"/>
      <c r="PWF199" s="28"/>
      <c r="PWG199" s="28"/>
      <c r="PWH199" s="28"/>
      <c r="PWI199" s="28"/>
      <c r="PWJ199" s="28"/>
      <c r="PWK199" s="28"/>
      <c r="PWL199" s="28"/>
      <c r="PWM199" s="28"/>
      <c r="PWN199" s="28"/>
      <c r="PWO199" s="28"/>
      <c r="PWP199" s="28"/>
      <c r="PWQ199" s="28"/>
      <c r="PWR199" s="28"/>
      <c r="PWS199" s="28"/>
      <c r="PWT199" s="28"/>
      <c r="PWU199" s="28"/>
      <c r="PWV199" s="28"/>
      <c r="PWW199" s="28"/>
      <c r="PWX199" s="28"/>
      <c r="PWY199" s="28"/>
      <c r="PWZ199" s="28"/>
      <c r="PXA199" s="28"/>
      <c r="PXB199" s="28"/>
      <c r="PXC199" s="28"/>
      <c r="PXD199" s="28"/>
      <c r="PXE199" s="28"/>
      <c r="PXF199" s="28"/>
      <c r="PXG199" s="28"/>
      <c r="PXH199" s="28"/>
      <c r="PXI199" s="28"/>
      <c r="PXJ199" s="28"/>
      <c r="PXK199" s="28"/>
      <c r="PXL199" s="28"/>
      <c r="PXM199" s="28"/>
      <c r="PXN199" s="28"/>
      <c r="PXO199" s="28"/>
      <c r="PXP199" s="28"/>
      <c r="PXQ199" s="28"/>
      <c r="PXR199" s="28"/>
      <c r="PXS199" s="28"/>
      <c r="PXT199" s="28"/>
      <c r="PXU199" s="28"/>
      <c r="PXV199" s="28"/>
      <c r="PXW199" s="28"/>
      <c r="PXX199" s="28"/>
      <c r="PXY199" s="28"/>
      <c r="PXZ199" s="28"/>
      <c r="PYA199" s="28"/>
      <c r="PYB199" s="28"/>
      <c r="PYC199" s="28"/>
      <c r="PYD199" s="28"/>
      <c r="PYE199" s="28"/>
      <c r="PYF199" s="28"/>
      <c r="PYG199" s="28"/>
      <c r="PYH199" s="28"/>
      <c r="PYI199" s="28"/>
      <c r="PYJ199" s="28"/>
      <c r="PYK199" s="28"/>
      <c r="PYL199" s="28"/>
      <c r="PYM199" s="28"/>
      <c r="PYN199" s="28"/>
      <c r="PYO199" s="28"/>
      <c r="PYP199" s="28"/>
      <c r="PYQ199" s="28"/>
      <c r="PYR199" s="28"/>
      <c r="PYS199" s="28"/>
      <c r="PYT199" s="28"/>
      <c r="PYU199" s="28"/>
      <c r="PYV199" s="28"/>
      <c r="PYW199" s="28"/>
      <c r="PYX199" s="28"/>
      <c r="PYY199" s="28"/>
      <c r="PYZ199" s="28"/>
      <c r="PZA199" s="28"/>
      <c r="PZB199" s="28"/>
      <c r="PZC199" s="28"/>
      <c r="PZD199" s="28"/>
      <c r="PZE199" s="28"/>
      <c r="PZF199" s="28"/>
      <c r="PZG199" s="28"/>
      <c r="PZH199" s="28"/>
      <c r="PZI199" s="28"/>
      <c r="PZJ199" s="28"/>
      <c r="PZK199" s="28"/>
      <c r="PZL199" s="28"/>
      <c r="PZM199" s="28"/>
      <c r="PZN199" s="28"/>
      <c r="PZO199" s="28"/>
      <c r="PZP199" s="28"/>
      <c r="PZQ199" s="28"/>
      <c r="PZR199" s="28"/>
      <c r="PZS199" s="28"/>
      <c r="PZT199" s="28"/>
      <c r="PZU199" s="28"/>
      <c r="PZV199" s="28"/>
      <c r="PZW199" s="28"/>
      <c r="PZX199" s="28"/>
      <c r="PZY199" s="28"/>
      <c r="PZZ199" s="28"/>
      <c r="QAA199" s="28"/>
      <c r="QAB199" s="28"/>
      <c r="QAC199" s="28"/>
      <c r="QAD199" s="28"/>
      <c r="QAE199" s="28"/>
      <c r="QAF199" s="28"/>
      <c r="QAG199" s="28"/>
      <c r="QAH199" s="28"/>
      <c r="QAI199" s="28"/>
      <c r="QAJ199" s="28"/>
      <c r="QAK199" s="28"/>
      <c r="QAL199" s="28"/>
      <c r="QAM199" s="28"/>
      <c r="QAN199" s="28"/>
      <c r="QAO199" s="28"/>
      <c r="QAP199" s="28"/>
      <c r="QAQ199" s="28"/>
      <c r="QAR199" s="28"/>
      <c r="QAS199" s="28"/>
      <c r="QAT199" s="28"/>
      <c r="QAU199" s="28"/>
      <c r="QAV199" s="28"/>
      <c r="QAW199" s="28"/>
      <c r="QAX199" s="28"/>
      <c r="QAY199" s="28"/>
      <c r="QAZ199" s="28"/>
      <c r="QBA199" s="28"/>
      <c r="QBB199" s="28"/>
      <c r="QBC199" s="28"/>
      <c r="QBD199" s="28"/>
      <c r="QBE199" s="28"/>
      <c r="QBF199" s="28"/>
      <c r="QBG199" s="28"/>
      <c r="QBH199" s="28"/>
      <c r="QBI199" s="28"/>
      <c r="QBJ199" s="28"/>
      <c r="QBK199" s="28"/>
      <c r="QBL199" s="28"/>
      <c r="QBM199" s="28"/>
      <c r="QBN199" s="28"/>
      <c r="QBO199" s="28"/>
      <c r="QBP199" s="28"/>
      <c r="QBQ199" s="28"/>
      <c r="QBR199" s="28"/>
      <c r="QBS199" s="28"/>
      <c r="QBT199" s="28"/>
      <c r="QBU199" s="28"/>
      <c r="QBV199" s="28"/>
      <c r="QBW199" s="28"/>
      <c r="QBX199" s="28"/>
      <c r="QBY199" s="28"/>
      <c r="QBZ199" s="28"/>
      <c r="QCA199" s="28"/>
      <c r="QCB199" s="28"/>
      <c r="QCC199" s="28"/>
      <c r="QCD199" s="28"/>
      <c r="QCE199" s="28"/>
      <c r="QCF199" s="28"/>
      <c r="QCG199" s="28"/>
      <c r="QCH199" s="28"/>
      <c r="QCI199" s="28"/>
      <c r="QCJ199" s="28"/>
      <c r="QCK199" s="28"/>
      <c r="QCL199" s="28"/>
      <c r="QCM199" s="28"/>
      <c r="QCN199" s="28"/>
      <c r="QCO199" s="28"/>
      <c r="QCP199" s="28"/>
      <c r="QCQ199" s="28"/>
      <c r="QCR199" s="28"/>
      <c r="QCS199" s="28"/>
      <c r="QCT199" s="28"/>
      <c r="QCU199" s="28"/>
      <c r="QCV199" s="28"/>
      <c r="QCW199" s="28"/>
      <c r="QCX199" s="28"/>
      <c r="QCY199" s="28"/>
      <c r="QCZ199" s="28"/>
      <c r="QDA199" s="28"/>
      <c r="QDB199" s="28"/>
      <c r="QDC199" s="28"/>
      <c r="QDD199" s="28"/>
      <c r="QDE199" s="28"/>
      <c r="QDF199" s="28"/>
      <c r="QDG199" s="28"/>
      <c r="QDH199" s="28"/>
      <c r="QDI199" s="28"/>
      <c r="QDJ199" s="28"/>
      <c r="QDK199" s="28"/>
      <c r="QDL199" s="28"/>
      <c r="QDM199" s="28"/>
      <c r="QDN199" s="28"/>
      <c r="QDO199" s="28"/>
      <c r="QDP199" s="28"/>
      <c r="QDQ199" s="28"/>
      <c r="QDR199" s="28"/>
      <c r="QDS199" s="28"/>
      <c r="QDT199" s="28"/>
      <c r="QDU199" s="28"/>
      <c r="QDV199" s="28"/>
      <c r="QDW199" s="28"/>
      <c r="QDX199" s="28"/>
      <c r="QDY199" s="28"/>
      <c r="QDZ199" s="28"/>
      <c r="QEA199" s="28"/>
      <c r="QEB199" s="28"/>
      <c r="QEC199" s="28"/>
      <c r="QED199" s="28"/>
      <c r="QEE199" s="28"/>
      <c r="QEF199" s="28"/>
      <c r="QEG199" s="28"/>
      <c r="QEH199" s="28"/>
      <c r="QEI199" s="28"/>
      <c r="QEJ199" s="28"/>
      <c r="QEK199" s="28"/>
      <c r="QEL199" s="28"/>
      <c r="QEM199" s="28"/>
      <c r="QEN199" s="28"/>
      <c r="QEO199" s="28"/>
      <c r="QEP199" s="28"/>
      <c r="QEQ199" s="28"/>
      <c r="QER199" s="28"/>
      <c r="QES199" s="28"/>
      <c r="QET199" s="28"/>
      <c r="QEU199" s="28"/>
      <c r="QEV199" s="28"/>
      <c r="QEW199" s="28"/>
      <c r="QEX199" s="28"/>
      <c r="QEY199" s="28"/>
      <c r="QEZ199" s="28"/>
      <c r="QFA199" s="28"/>
      <c r="QFB199" s="28"/>
      <c r="QFC199" s="28"/>
      <c r="QFD199" s="28"/>
      <c r="QFE199" s="28"/>
      <c r="QFF199" s="28"/>
      <c r="QFG199" s="28"/>
      <c r="QFH199" s="28"/>
      <c r="QFI199" s="28"/>
      <c r="QFJ199" s="28"/>
      <c r="QFK199" s="28"/>
      <c r="QFL199" s="28"/>
      <c r="QFM199" s="28"/>
      <c r="QFN199" s="28"/>
      <c r="QFO199" s="28"/>
      <c r="QFP199" s="28"/>
      <c r="QFQ199" s="28"/>
      <c r="QFR199" s="28"/>
      <c r="QFS199" s="28"/>
      <c r="QFT199" s="28"/>
      <c r="QFU199" s="28"/>
      <c r="QFV199" s="28"/>
      <c r="QFW199" s="28"/>
      <c r="QFX199" s="28"/>
      <c r="QFY199" s="28"/>
      <c r="QFZ199" s="28"/>
      <c r="QGA199" s="28"/>
      <c r="QGB199" s="28"/>
      <c r="QGC199" s="28"/>
      <c r="QGD199" s="28"/>
      <c r="QGE199" s="28"/>
      <c r="QGF199" s="28"/>
      <c r="QGG199" s="28"/>
      <c r="QGH199" s="28"/>
      <c r="QGI199" s="28"/>
      <c r="QGJ199" s="28"/>
      <c r="QGK199" s="28"/>
      <c r="QGL199" s="28"/>
      <c r="QGM199" s="28"/>
      <c r="QGN199" s="28"/>
      <c r="QGO199" s="28"/>
      <c r="QGP199" s="28"/>
      <c r="QGQ199" s="28"/>
      <c r="QGR199" s="28"/>
      <c r="QGS199" s="28"/>
      <c r="QGT199" s="28"/>
      <c r="QGU199" s="28"/>
      <c r="QGV199" s="28"/>
      <c r="QGW199" s="28"/>
      <c r="QGX199" s="28"/>
      <c r="QGY199" s="28"/>
      <c r="QGZ199" s="28"/>
      <c r="QHA199" s="28"/>
      <c r="QHB199" s="28"/>
      <c r="QHC199" s="28"/>
      <c r="QHD199" s="28"/>
      <c r="QHE199" s="28"/>
      <c r="QHF199" s="28"/>
      <c r="QHG199" s="28"/>
      <c r="QHH199" s="28"/>
      <c r="QHI199" s="28"/>
      <c r="QHJ199" s="28"/>
      <c r="QHK199" s="28"/>
      <c r="QHL199" s="28"/>
      <c r="QHM199" s="28"/>
      <c r="QHN199" s="28"/>
      <c r="QHO199" s="28"/>
      <c r="QHP199" s="28"/>
      <c r="QHQ199" s="28"/>
      <c r="QHR199" s="28"/>
      <c r="QHS199" s="28"/>
      <c r="QHT199" s="28"/>
      <c r="QHU199" s="28"/>
      <c r="QHV199" s="28"/>
      <c r="QHW199" s="28"/>
      <c r="QHX199" s="28"/>
      <c r="QHY199" s="28"/>
      <c r="QHZ199" s="28"/>
      <c r="QIA199" s="28"/>
      <c r="QIB199" s="28"/>
      <c r="QIC199" s="28"/>
      <c r="QID199" s="28"/>
      <c r="QIE199" s="28"/>
      <c r="QIF199" s="28"/>
      <c r="QIG199" s="28"/>
      <c r="QIH199" s="28"/>
      <c r="QII199" s="28"/>
      <c r="QIJ199" s="28"/>
      <c r="QIK199" s="28"/>
      <c r="QIL199" s="28"/>
      <c r="QIM199" s="28"/>
      <c r="QIN199" s="28"/>
      <c r="QIO199" s="28"/>
      <c r="QIP199" s="28"/>
      <c r="QIQ199" s="28"/>
      <c r="QIR199" s="28"/>
      <c r="QIS199" s="28"/>
      <c r="QIT199" s="28"/>
      <c r="QIU199" s="28"/>
      <c r="QIV199" s="28"/>
      <c r="QIW199" s="28"/>
      <c r="QIX199" s="28"/>
      <c r="QIY199" s="28"/>
      <c r="QIZ199" s="28"/>
      <c r="QJA199" s="28"/>
      <c r="QJB199" s="28"/>
      <c r="QJC199" s="28"/>
      <c r="QJD199" s="28"/>
      <c r="QJE199" s="28"/>
      <c r="QJF199" s="28"/>
      <c r="QJG199" s="28"/>
      <c r="QJH199" s="28"/>
      <c r="QJI199" s="28"/>
      <c r="QJJ199" s="28"/>
      <c r="QJK199" s="28"/>
      <c r="QJL199" s="28"/>
      <c r="QJM199" s="28"/>
      <c r="QJN199" s="28"/>
      <c r="QJO199" s="28"/>
      <c r="QJP199" s="28"/>
      <c r="QJQ199" s="28"/>
      <c r="QJR199" s="28"/>
      <c r="QJS199" s="28"/>
      <c r="QJT199" s="28"/>
      <c r="QJU199" s="28"/>
      <c r="QJV199" s="28"/>
      <c r="QJW199" s="28"/>
      <c r="QJX199" s="28"/>
      <c r="QJY199" s="28"/>
      <c r="QJZ199" s="28"/>
      <c r="QKA199" s="28"/>
      <c r="QKB199" s="28"/>
      <c r="QKC199" s="28"/>
      <c r="QKD199" s="28"/>
      <c r="QKE199" s="28"/>
      <c r="QKF199" s="28"/>
      <c r="QKG199" s="28"/>
      <c r="QKH199" s="28"/>
      <c r="QKI199" s="28"/>
      <c r="QKJ199" s="28"/>
      <c r="QKK199" s="28"/>
      <c r="QKL199" s="28"/>
      <c r="QKM199" s="28"/>
      <c r="QKN199" s="28"/>
      <c r="QKO199" s="28"/>
      <c r="QKP199" s="28"/>
      <c r="QKQ199" s="28"/>
      <c r="QKR199" s="28"/>
      <c r="QKS199" s="28"/>
      <c r="QKT199" s="28"/>
      <c r="QKU199" s="28"/>
      <c r="QKV199" s="28"/>
      <c r="QKW199" s="28"/>
      <c r="QKX199" s="28"/>
      <c r="QKY199" s="28"/>
      <c r="QKZ199" s="28"/>
      <c r="QLA199" s="28"/>
      <c r="QLB199" s="28"/>
      <c r="QLC199" s="28"/>
      <c r="QLD199" s="28"/>
      <c r="QLE199" s="28"/>
      <c r="QLF199" s="28"/>
      <c r="QLG199" s="28"/>
      <c r="QLH199" s="28"/>
      <c r="QLI199" s="28"/>
      <c r="QLJ199" s="28"/>
      <c r="QLK199" s="28"/>
      <c r="QLL199" s="28"/>
      <c r="QLM199" s="28"/>
      <c r="QLN199" s="28"/>
      <c r="QLO199" s="28"/>
      <c r="QLP199" s="28"/>
      <c r="QLQ199" s="28"/>
      <c r="QLR199" s="28"/>
      <c r="QLS199" s="28"/>
      <c r="QLT199" s="28"/>
      <c r="QLU199" s="28"/>
      <c r="QLV199" s="28"/>
      <c r="QLW199" s="28"/>
      <c r="QLX199" s="28"/>
      <c r="QLY199" s="28"/>
      <c r="QLZ199" s="28"/>
      <c r="QMA199" s="28"/>
      <c r="QMB199" s="28"/>
      <c r="QMC199" s="28"/>
      <c r="QMD199" s="28"/>
      <c r="QME199" s="28"/>
      <c r="QMF199" s="28"/>
      <c r="QMG199" s="28"/>
      <c r="QMH199" s="28"/>
      <c r="QMI199" s="28"/>
      <c r="QMJ199" s="28"/>
      <c r="QMK199" s="28"/>
      <c r="QML199" s="28"/>
      <c r="QMM199" s="28"/>
      <c r="QMN199" s="28"/>
      <c r="QMO199" s="28"/>
      <c r="QMP199" s="28"/>
      <c r="QMQ199" s="28"/>
      <c r="QMR199" s="28"/>
      <c r="QMS199" s="28"/>
      <c r="QMT199" s="28"/>
      <c r="QMU199" s="28"/>
      <c r="QMV199" s="28"/>
      <c r="QMW199" s="28"/>
      <c r="QMX199" s="28"/>
      <c r="QMY199" s="28"/>
      <c r="QMZ199" s="28"/>
      <c r="QNA199" s="28"/>
      <c r="QNB199" s="28"/>
      <c r="QNC199" s="28"/>
      <c r="QND199" s="28"/>
      <c r="QNE199" s="28"/>
      <c r="QNF199" s="28"/>
      <c r="QNG199" s="28"/>
      <c r="QNH199" s="28"/>
      <c r="QNI199" s="28"/>
      <c r="QNJ199" s="28"/>
      <c r="QNK199" s="28"/>
      <c r="QNL199" s="28"/>
      <c r="QNM199" s="28"/>
      <c r="QNN199" s="28"/>
      <c r="QNO199" s="28"/>
      <c r="QNP199" s="28"/>
      <c r="QNQ199" s="28"/>
      <c r="QNR199" s="28"/>
      <c r="QNS199" s="28"/>
      <c r="QNT199" s="28"/>
      <c r="QNU199" s="28"/>
      <c r="QNV199" s="28"/>
      <c r="QNW199" s="28"/>
      <c r="QNX199" s="28"/>
      <c r="QNY199" s="28"/>
      <c r="QNZ199" s="28"/>
      <c r="QOA199" s="28"/>
      <c r="QOB199" s="28"/>
      <c r="QOC199" s="28"/>
      <c r="QOD199" s="28"/>
      <c r="QOE199" s="28"/>
      <c r="QOF199" s="28"/>
      <c r="QOG199" s="28"/>
      <c r="QOH199" s="28"/>
      <c r="QOI199" s="28"/>
      <c r="QOJ199" s="28"/>
      <c r="QOK199" s="28"/>
      <c r="QOL199" s="28"/>
      <c r="QOM199" s="28"/>
      <c r="QON199" s="28"/>
      <c r="QOO199" s="28"/>
      <c r="QOP199" s="28"/>
      <c r="QOQ199" s="28"/>
      <c r="QOR199" s="28"/>
      <c r="QOS199" s="28"/>
      <c r="QOT199" s="28"/>
      <c r="QOU199" s="28"/>
      <c r="QOV199" s="28"/>
      <c r="QOW199" s="28"/>
      <c r="QOX199" s="28"/>
      <c r="QOY199" s="28"/>
      <c r="QOZ199" s="28"/>
      <c r="QPA199" s="28"/>
      <c r="QPB199" s="28"/>
      <c r="QPC199" s="28"/>
      <c r="QPD199" s="28"/>
      <c r="QPE199" s="28"/>
      <c r="QPF199" s="28"/>
      <c r="QPG199" s="28"/>
      <c r="QPH199" s="28"/>
      <c r="QPI199" s="28"/>
      <c r="QPJ199" s="28"/>
      <c r="QPK199" s="28"/>
      <c r="QPL199" s="28"/>
      <c r="QPM199" s="28"/>
      <c r="QPN199" s="28"/>
      <c r="QPO199" s="28"/>
      <c r="QPP199" s="28"/>
      <c r="QPQ199" s="28"/>
      <c r="QPR199" s="28"/>
      <c r="QPS199" s="28"/>
      <c r="QPT199" s="28"/>
      <c r="QPU199" s="28"/>
      <c r="QPV199" s="28"/>
      <c r="QPW199" s="28"/>
      <c r="QPX199" s="28"/>
      <c r="QPY199" s="28"/>
      <c r="QPZ199" s="28"/>
      <c r="QQA199" s="28"/>
      <c r="QQB199" s="28"/>
      <c r="QQC199" s="28"/>
      <c r="QQD199" s="28"/>
      <c r="QQE199" s="28"/>
      <c r="QQF199" s="28"/>
      <c r="QQG199" s="28"/>
      <c r="QQH199" s="28"/>
      <c r="QQI199" s="28"/>
      <c r="QQJ199" s="28"/>
      <c r="QQK199" s="28"/>
      <c r="QQL199" s="28"/>
      <c r="QQM199" s="28"/>
      <c r="QQN199" s="28"/>
      <c r="QQO199" s="28"/>
      <c r="QQP199" s="28"/>
      <c r="QQQ199" s="28"/>
      <c r="QQR199" s="28"/>
      <c r="QQS199" s="28"/>
      <c r="QQT199" s="28"/>
      <c r="QQU199" s="28"/>
      <c r="QQV199" s="28"/>
      <c r="QQW199" s="28"/>
      <c r="QQX199" s="28"/>
      <c r="QQY199" s="28"/>
      <c r="QQZ199" s="28"/>
      <c r="QRA199" s="28"/>
      <c r="QRB199" s="28"/>
      <c r="QRC199" s="28"/>
      <c r="QRD199" s="28"/>
      <c r="QRE199" s="28"/>
      <c r="QRF199" s="28"/>
      <c r="QRG199" s="28"/>
      <c r="QRH199" s="28"/>
      <c r="QRI199" s="28"/>
      <c r="QRJ199" s="28"/>
      <c r="QRK199" s="28"/>
      <c r="QRL199" s="28"/>
      <c r="QRM199" s="28"/>
      <c r="QRN199" s="28"/>
      <c r="QRO199" s="28"/>
      <c r="QRP199" s="28"/>
      <c r="QRQ199" s="28"/>
      <c r="QRR199" s="28"/>
      <c r="QRS199" s="28"/>
      <c r="QRT199" s="28"/>
      <c r="QRU199" s="28"/>
      <c r="QRV199" s="28"/>
      <c r="QRW199" s="28"/>
      <c r="QRX199" s="28"/>
      <c r="QRY199" s="28"/>
      <c r="QRZ199" s="28"/>
      <c r="QSA199" s="28"/>
      <c r="QSB199" s="28"/>
      <c r="QSC199" s="28"/>
      <c r="QSD199" s="28"/>
      <c r="QSE199" s="28"/>
      <c r="QSF199" s="28"/>
      <c r="QSG199" s="28"/>
      <c r="QSH199" s="28"/>
      <c r="QSI199" s="28"/>
      <c r="QSJ199" s="28"/>
      <c r="QSK199" s="28"/>
      <c r="QSL199" s="28"/>
      <c r="QSM199" s="28"/>
      <c r="QSN199" s="28"/>
      <c r="QSO199" s="28"/>
      <c r="QSP199" s="28"/>
      <c r="QSQ199" s="28"/>
      <c r="QSR199" s="28"/>
      <c r="QSS199" s="28"/>
      <c r="QST199" s="28"/>
      <c r="QSU199" s="28"/>
      <c r="QSV199" s="28"/>
      <c r="QSW199" s="28"/>
      <c r="QSX199" s="28"/>
      <c r="QSY199" s="28"/>
      <c r="QSZ199" s="28"/>
      <c r="QTA199" s="28"/>
      <c r="QTB199" s="28"/>
      <c r="QTC199" s="28"/>
      <c r="QTD199" s="28"/>
      <c r="QTE199" s="28"/>
      <c r="QTF199" s="28"/>
      <c r="QTG199" s="28"/>
      <c r="QTH199" s="28"/>
      <c r="QTI199" s="28"/>
      <c r="QTJ199" s="28"/>
      <c r="QTK199" s="28"/>
      <c r="QTL199" s="28"/>
      <c r="QTM199" s="28"/>
      <c r="QTN199" s="28"/>
      <c r="QTO199" s="28"/>
      <c r="QTP199" s="28"/>
      <c r="QTQ199" s="28"/>
      <c r="QTR199" s="28"/>
      <c r="QTS199" s="28"/>
      <c r="QTT199" s="28"/>
      <c r="QTU199" s="28"/>
      <c r="QTV199" s="28"/>
      <c r="QTW199" s="28"/>
      <c r="QTX199" s="28"/>
      <c r="QTY199" s="28"/>
      <c r="QTZ199" s="28"/>
      <c r="QUA199" s="28"/>
      <c r="QUB199" s="28"/>
      <c r="QUC199" s="28"/>
      <c r="QUD199" s="28"/>
      <c r="QUE199" s="28"/>
      <c r="QUF199" s="28"/>
      <c r="QUG199" s="28"/>
      <c r="QUH199" s="28"/>
      <c r="QUI199" s="28"/>
      <c r="QUJ199" s="28"/>
      <c r="QUK199" s="28"/>
      <c r="QUL199" s="28"/>
      <c r="QUM199" s="28"/>
      <c r="QUN199" s="28"/>
      <c r="QUO199" s="28"/>
      <c r="QUP199" s="28"/>
      <c r="QUQ199" s="28"/>
      <c r="QUR199" s="28"/>
      <c r="QUS199" s="28"/>
      <c r="QUT199" s="28"/>
      <c r="QUU199" s="28"/>
      <c r="QUV199" s="28"/>
      <c r="QUW199" s="28"/>
      <c r="QUX199" s="28"/>
      <c r="QUY199" s="28"/>
      <c r="QUZ199" s="28"/>
      <c r="QVA199" s="28"/>
      <c r="QVB199" s="28"/>
      <c r="QVC199" s="28"/>
      <c r="QVD199" s="28"/>
      <c r="QVE199" s="28"/>
      <c r="QVF199" s="28"/>
      <c r="QVG199" s="28"/>
      <c r="QVH199" s="28"/>
      <c r="QVI199" s="28"/>
      <c r="QVJ199" s="28"/>
      <c r="QVK199" s="28"/>
      <c r="QVL199" s="28"/>
      <c r="QVM199" s="28"/>
      <c r="QVN199" s="28"/>
      <c r="QVO199" s="28"/>
      <c r="QVP199" s="28"/>
      <c r="QVQ199" s="28"/>
      <c r="QVR199" s="28"/>
      <c r="QVS199" s="28"/>
      <c r="QVT199" s="28"/>
      <c r="QVU199" s="28"/>
      <c r="QVV199" s="28"/>
      <c r="QVW199" s="28"/>
      <c r="QVX199" s="28"/>
      <c r="QVY199" s="28"/>
      <c r="QVZ199" s="28"/>
      <c r="QWA199" s="28"/>
      <c r="QWB199" s="28"/>
      <c r="QWC199" s="28"/>
      <c r="QWD199" s="28"/>
      <c r="QWE199" s="28"/>
      <c r="QWF199" s="28"/>
      <c r="QWG199" s="28"/>
      <c r="QWH199" s="28"/>
      <c r="QWI199" s="28"/>
      <c r="QWJ199" s="28"/>
      <c r="QWK199" s="28"/>
      <c r="QWL199" s="28"/>
      <c r="QWM199" s="28"/>
      <c r="QWN199" s="28"/>
      <c r="QWO199" s="28"/>
      <c r="QWP199" s="28"/>
      <c r="QWQ199" s="28"/>
      <c r="QWR199" s="28"/>
      <c r="QWS199" s="28"/>
      <c r="QWT199" s="28"/>
      <c r="QWU199" s="28"/>
      <c r="QWV199" s="28"/>
      <c r="QWW199" s="28"/>
      <c r="QWX199" s="28"/>
      <c r="QWY199" s="28"/>
      <c r="QWZ199" s="28"/>
      <c r="QXA199" s="28"/>
      <c r="QXB199" s="28"/>
      <c r="QXC199" s="28"/>
      <c r="QXD199" s="28"/>
      <c r="QXE199" s="28"/>
      <c r="QXF199" s="28"/>
      <c r="QXG199" s="28"/>
      <c r="QXH199" s="28"/>
      <c r="QXI199" s="28"/>
      <c r="QXJ199" s="28"/>
      <c r="QXK199" s="28"/>
      <c r="QXL199" s="28"/>
      <c r="QXM199" s="28"/>
      <c r="QXN199" s="28"/>
      <c r="QXO199" s="28"/>
      <c r="QXP199" s="28"/>
      <c r="QXQ199" s="28"/>
      <c r="QXR199" s="28"/>
      <c r="QXS199" s="28"/>
      <c r="QXT199" s="28"/>
      <c r="QXU199" s="28"/>
      <c r="QXV199" s="28"/>
      <c r="QXW199" s="28"/>
      <c r="QXX199" s="28"/>
      <c r="QXY199" s="28"/>
      <c r="QXZ199" s="28"/>
      <c r="QYA199" s="28"/>
      <c r="QYB199" s="28"/>
      <c r="QYC199" s="28"/>
      <c r="QYD199" s="28"/>
      <c r="QYE199" s="28"/>
      <c r="QYF199" s="28"/>
      <c r="QYG199" s="28"/>
      <c r="QYH199" s="28"/>
      <c r="QYI199" s="28"/>
      <c r="QYJ199" s="28"/>
      <c r="QYK199" s="28"/>
      <c r="QYL199" s="28"/>
      <c r="QYM199" s="28"/>
      <c r="QYN199" s="28"/>
      <c r="QYO199" s="28"/>
      <c r="QYP199" s="28"/>
      <c r="QYQ199" s="28"/>
      <c r="QYR199" s="28"/>
      <c r="QYS199" s="28"/>
      <c r="QYT199" s="28"/>
      <c r="QYU199" s="28"/>
      <c r="QYV199" s="28"/>
      <c r="QYW199" s="28"/>
      <c r="QYX199" s="28"/>
      <c r="QYY199" s="28"/>
      <c r="QYZ199" s="28"/>
      <c r="QZA199" s="28"/>
      <c r="QZB199" s="28"/>
      <c r="QZC199" s="28"/>
      <c r="QZD199" s="28"/>
      <c r="QZE199" s="28"/>
      <c r="QZF199" s="28"/>
      <c r="QZG199" s="28"/>
      <c r="QZH199" s="28"/>
      <c r="QZI199" s="28"/>
      <c r="QZJ199" s="28"/>
      <c r="QZK199" s="28"/>
      <c r="QZL199" s="28"/>
      <c r="QZM199" s="28"/>
      <c r="QZN199" s="28"/>
      <c r="QZO199" s="28"/>
      <c r="QZP199" s="28"/>
      <c r="QZQ199" s="28"/>
      <c r="QZR199" s="28"/>
      <c r="QZS199" s="28"/>
      <c r="QZT199" s="28"/>
      <c r="QZU199" s="28"/>
      <c r="QZV199" s="28"/>
      <c r="QZW199" s="28"/>
      <c r="QZX199" s="28"/>
      <c r="QZY199" s="28"/>
      <c r="QZZ199" s="28"/>
      <c r="RAA199" s="28"/>
      <c r="RAB199" s="28"/>
      <c r="RAC199" s="28"/>
      <c r="RAD199" s="28"/>
      <c r="RAE199" s="28"/>
      <c r="RAF199" s="28"/>
      <c r="RAG199" s="28"/>
      <c r="RAH199" s="28"/>
      <c r="RAI199" s="28"/>
      <c r="RAJ199" s="28"/>
      <c r="RAK199" s="28"/>
      <c r="RAL199" s="28"/>
      <c r="RAM199" s="28"/>
      <c r="RAN199" s="28"/>
      <c r="RAO199" s="28"/>
      <c r="RAP199" s="28"/>
      <c r="RAQ199" s="28"/>
      <c r="RAR199" s="28"/>
      <c r="RAS199" s="28"/>
      <c r="RAT199" s="28"/>
      <c r="RAU199" s="28"/>
      <c r="RAV199" s="28"/>
      <c r="RAW199" s="28"/>
      <c r="RAX199" s="28"/>
      <c r="RAY199" s="28"/>
      <c r="RAZ199" s="28"/>
      <c r="RBA199" s="28"/>
      <c r="RBB199" s="28"/>
      <c r="RBC199" s="28"/>
      <c r="RBD199" s="28"/>
      <c r="RBE199" s="28"/>
      <c r="RBF199" s="28"/>
      <c r="RBG199" s="28"/>
      <c r="RBH199" s="28"/>
      <c r="RBI199" s="28"/>
      <c r="RBJ199" s="28"/>
      <c r="RBK199" s="28"/>
      <c r="RBL199" s="28"/>
      <c r="RBM199" s="28"/>
      <c r="RBN199" s="28"/>
      <c r="RBO199" s="28"/>
      <c r="RBP199" s="28"/>
      <c r="RBQ199" s="28"/>
      <c r="RBR199" s="28"/>
      <c r="RBS199" s="28"/>
      <c r="RBT199" s="28"/>
      <c r="RBU199" s="28"/>
      <c r="RBV199" s="28"/>
      <c r="RBW199" s="28"/>
      <c r="RBX199" s="28"/>
      <c r="RBY199" s="28"/>
      <c r="RBZ199" s="28"/>
      <c r="RCA199" s="28"/>
      <c r="RCB199" s="28"/>
      <c r="RCC199" s="28"/>
      <c r="RCD199" s="28"/>
      <c r="RCE199" s="28"/>
      <c r="RCF199" s="28"/>
      <c r="RCG199" s="28"/>
      <c r="RCH199" s="28"/>
      <c r="RCI199" s="28"/>
      <c r="RCJ199" s="28"/>
      <c r="RCK199" s="28"/>
      <c r="RCL199" s="28"/>
      <c r="RCM199" s="28"/>
      <c r="RCN199" s="28"/>
      <c r="RCO199" s="28"/>
      <c r="RCP199" s="28"/>
      <c r="RCQ199" s="28"/>
      <c r="RCR199" s="28"/>
      <c r="RCS199" s="28"/>
      <c r="RCT199" s="28"/>
      <c r="RCU199" s="28"/>
      <c r="RCV199" s="28"/>
      <c r="RCW199" s="28"/>
      <c r="RCX199" s="28"/>
      <c r="RCY199" s="28"/>
      <c r="RCZ199" s="28"/>
      <c r="RDA199" s="28"/>
      <c r="RDB199" s="28"/>
      <c r="RDC199" s="28"/>
      <c r="RDD199" s="28"/>
      <c r="RDE199" s="28"/>
      <c r="RDF199" s="28"/>
      <c r="RDG199" s="28"/>
      <c r="RDH199" s="28"/>
      <c r="RDI199" s="28"/>
      <c r="RDJ199" s="28"/>
      <c r="RDK199" s="28"/>
      <c r="RDL199" s="28"/>
      <c r="RDM199" s="28"/>
      <c r="RDN199" s="28"/>
      <c r="RDO199" s="28"/>
      <c r="RDP199" s="28"/>
      <c r="RDQ199" s="28"/>
      <c r="RDR199" s="28"/>
      <c r="RDS199" s="28"/>
      <c r="RDT199" s="28"/>
      <c r="RDU199" s="28"/>
      <c r="RDV199" s="28"/>
      <c r="RDW199" s="28"/>
      <c r="RDX199" s="28"/>
      <c r="RDY199" s="28"/>
      <c r="RDZ199" s="28"/>
      <c r="REA199" s="28"/>
      <c r="REB199" s="28"/>
      <c r="REC199" s="28"/>
      <c r="RED199" s="28"/>
      <c r="REE199" s="28"/>
      <c r="REF199" s="28"/>
      <c r="REG199" s="28"/>
      <c r="REH199" s="28"/>
      <c r="REI199" s="28"/>
      <c r="REJ199" s="28"/>
      <c r="REK199" s="28"/>
      <c r="REL199" s="28"/>
      <c r="REM199" s="28"/>
      <c r="REN199" s="28"/>
      <c r="REO199" s="28"/>
      <c r="REP199" s="28"/>
      <c r="REQ199" s="28"/>
      <c r="RER199" s="28"/>
      <c r="RES199" s="28"/>
      <c r="RET199" s="28"/>
      <c r="REU199" s="28"/>
      <c r="REV199" s="28"/>
      <c r="REW199" s="28"/>
      <c r="REX199" s="28"/>
      <c r="REY199" s="28"/>
      <c r="REZ199" s="28"/>
      <c r="RFA199" s="28"/>
      <c r="RFB199" s="28"/>
      <c r="RFC199" s="28"/>
      <c r="RFD199" s="28"/>
      <c r="RFE199" s="28"/>
      <c r="RFF199" s="28"/>
      <c r="RFG199" s="28"/>
      <c r="RFH199" s="28"/>
      <c r="RFI199" s="28"/>
      <c r="RFJ199" s="28"/>
      <c r="RFK199" s="28"/>
      <c r="RFL199" s="28"/>
      <c r="RFM199" s="28"/>
      <c r="RFN199" s="28"/>
      <c r="RFO199" s="28"/>
      <c r="RFP199" s="28"/>
      <c r="RFQ199" s="28"/>
      <c r="RFR199" s="28"/>
      <c r="RFS199" s="28"/>
      <c r="RFT199" s="28"/>
      <c r="RFU199" s="28"/>
      <c r="RFV199" s="28"/>
      <c r="RFW199" s="28"/>
      <c r="RFX199" s="28"/>
      <c r="RFY199" s="28"/>
      <c r="RFZ199" s="28"/>
      <c r="RGA199" s="28"/>
      <c r="RGB199" s="28"/>
      <c r="RGC199" s="28"/>
      <c r="RGD199" s="28"/>
      <c r="RGE199" s="28"/>
      <c r="RGF199" s="28"/>
      <c r="RGG199" s="28"/>
      <c r="RGH199" s="28"/>
      <c r="RGI199" s="28"/>
      <c r="RGJ199" s="28"/>
      <c r="RGK199" s="28"/>
      <c r="RGL199" s="28"/>
      <c r="RGM199" s="28"/>
      <c r="RGN199" s="28"/>
      <c r="RGO199" s="28"/>
      <c r="RGP199" s="28"/>
      <c r="RGQ199" s="28"/>
      <c r="RGR199" s="28"/>
      <c r="RGS199" s="28"/>
      <c r="RGT199" s="28"/>
      <c r="RGU199" s="28"/>
      <c r="RGV199" s="28"/>
      <c r="RGW199" s="28"/>
      <c r="RGX199" s="28"/>
      <c r="RGY199" s="28"/>
      <c r="RGZ199" s="28"/>
      <c r="RHA199" s="28"/>
      <c r="RHB199" s="28"/>
      <c r="RHC199" s="28"/>
      <c r="RHD199" s="28"/>
      <c r="RHE199" s="28"/>
      <c r="RHF199" s="28"/>
      <c r="RHG199" s="28"/>
      <c r="RHH199" s="28"/>
      <c r="RHI199" s="28"/>
      <c r="RHJ199" s="28"/>
      <c r="RHK199" s="28"/>
      <c r="RHL199" s="28"/>
      <c r="RHM199" s="28"/>
      <c r="RHN199" s="28"/>
      <c r="RHO199" s="28"/>
      <c r="RHP199" s="28"/>
      <c r="RHQ199" s="28"/>
      <c r="RHR199" s="28"/>
      <c r="RHS199" s="28"/>
      <c r="RHT199" s="28"/>
      <c r="RHU199" s="28"/>
      <c r="RHV199" s="28"/>
      <c r="RHW199" s="28"/>
      <c r="RHX199" s="28"/>
      <c r="RHY199" s="28"/>
      <c r="RHZ199" s="28"/>
      <c r="RIA199" s="28"/>
      <c r="RIB199" s="28"/>
      <c r="RIC199" s="28"/>
      <c r="RID199" s="28"/>
      <c r="RIE199" s="28"/>
      <c r="RIF199" s="28"/>
      <c r="RIG199" s="28"/>
      <c r="RIH199" s="28"/>
      <c r="RII199" s="28"/>
      <c r="RIJ199" s="28"/>
      <c r="RIK199" s="28"/>
      <c r="RIL199" s="28"/>
      <c r="RIM199" s="28"/>
      <c r="RIN199" s="28"/>
      <c r="RIO199" s="28"/>
      <c r="RIP199" s="28"/>
      <c r="RIQ199" s="28"/>
      <c r="RIR199" s="28"/>
      <c r="RIS199" s="28"/>
      <c r="RIT199" s="28"/>
      <c r="RIU199" s="28"/>
      <c r="RIV199" s="28"/>
      <c r="RIW199" s="28"/>
      <c r="RIX199" s="28"/>
      <c r="RIY199" s="28"/>
      <c r="RIZ199" s="28"/>
      <c r="RJA199" s="28"/>
      <c r="RJB199" s="28"/>
      <c r="RJC199" s="28"/>
      <c r="RJD199" s="28"/>
      <c r="RJE199" s="28"/>
      <c r="RJF199" s="28"/>
      <c r="RJG199" s="28"/>
      <c r="RJH199" s="28"/>
      <c r="RJI199" s="28"/>
      <c r="RJJ199" s="28"/>
      <c r="RJK199" s="28"/>
      <c r="RJL199" s="28"/>
      <c r="RJM199" s="28"/>
      <c r="RJN199" s="28"/>
      <c r="RJO199" s="28"/>
      <c r="RJP199" s="28"/>
      <c r="RJQ199" s="28"/>
      <c r="RJR199" s="28"/>
      <c r="RJS199" s="28"/>
      <c r="RJT199" s="28"/>
      <c r="RJU199" s="28"/>
      <c r="RJV199" s="28"/>
      <c r="RJW199" s="28"/>
      <c r="RJX199" s="28"/>
      <c r="RJY199" s="28"/>
      <c r="RJZ199" s="28"/>
      <c r="RKA199" s="28"/>
      <c r="RKB199" s="28"/>
      <c r="RKC199" s="28"/>
      <c r="RKD199" s="28"/>
      <c r="RKE199" s="28"/>
      <c r="RKF199" s="28"/>
      <c r="RKG199" s="28"/>
      <c r="RKH199" s="28"/>
      <c r="RKI199" s="28"/>
      <c r="RKJ199" s="28"/>
      <c r="RKK199" s="28"/>
      <c r="RKL199" s="28"/>
      <c r="RKM199" s="28"/>
      <c r="RKN199" s="28"/>
      <c r="RKO199" s="28"/>
      <c r="RKP199" s="28"/>
      <c r="RKQ199" s="28"/>
      <c r="RKR199" s="28"/>
      <c r="RKS199" s="28"/>
      <c r="RKT199" s="28"/>
      <c r="RKU199" s="28"/>
      <c r="RKV199" s="28"/>
      <c r="RKW199" s="28"/>
      <c r="RKX199" s="28"/>
      <c r="RKY199" s="28"/>
      <c r="RKZ199" s="28"/>
      <c r="RLA199" s="28"/>
      <c r="RLB199" s="28"/>
      <c r="RLC199" s="28"/>
      <c r="RLD199" s="28"/>
      <c r="RLE199" s="28"/>
      <c r="RLF199" s="28"/>
      <c r="RLG199" s="28"/>
      <c r="RLH199" s="28"/>
      <c r="RLI199" s="28"/>
      <c r="RLJ199" s="28"/>
      <c r="RLK199" s="28"/>
      <c r="RLL199" s="28"/>
      <c r="RLM199" s="28"/>
      <c r="RLN199" s="28"/>
      <c r="RLO199" s="28"/>
      <c r="RLP199" s="28"/>
      <c r="RLQ199" s="28"/>
      <c r="RLR199" s="28"/>
      <c r="RLS199" s="28"/>
      <c r="RLT199" s="28"/>
      <c r="RLU199" s="28"/>
      <c r="RLV199" s="28"/>
      <c r="RLW199" s="28"/>
      <c r="RLX199" s="28"/>
      <c r="RLY199" s="28"/>
      <c r="RLZ199" s="28"/>
      <c r="RMA199" s="28"/>
      <c r="RMB199" s="28"/>
      <c r="RMC199" s="28"/>
      <c r="RMD199" s="28"/>
      <c r="RME199" s="28"/>
      <c r="RMF199" s="28"/>
      <c r="RMG199" s="28"/>
      <c r="RMH199" s="28"/>
      <c r="RMI199" s="28"/>
      <c r="RMJ199" s="28"/>
      <c r="RMK199" s="28"/>
      <c r="RML199" s="28"/>
      <c r="RMM199" s="28"/>
      <c r="RMN199" s="28"/>
      <c r="RMO199" s="28"/>
      <c r="RMP199" s="28"/>
      <c r="RMQ199" s="28"/>
      <c r="RMR199" s="28"/>
      <c r="RMS199" s="28"/>
      <c r="RMT199" s="28"/>
      <c r="RMU199" s="28"/>
      <c r="RMV199" s="28"/>
      <c r="RMW199" s="28"/>
      <c r="RMX199" s="28"/>
      <c r="RMY199" s="28"/>
      <c r="RMZ199" s="28"/>
      <c r="RNA199" s="28"/>
      <c r="RNB199" s="28"/>
      <c r="RNC199" s="28"/>
      <c r="RND199" s="28"/>
      <c r="RNE199" s="28"/>
      <c r="RNF199" s="28"/>
      <c r="RNG199" s="28"/>
      <c r="RNH199" s="28"/>
      <c r="RNI199" s="28"/>
      <c r="RNJ199" s="28"/>
      <c r="RNK199" s="28"/>
      <c r="RNL199" s="28"/>
      <c r="RNM199" s="28"/>
      <c r="RNN199" s="28"/>
      <c r="RNO199" s="28"/>
      <c r="RNP199" s="28"/>
      <c r="RNQ199" s="28"/>
      <c r="RNR199" s="28"/>
      <c r="RNS199" s="28"/>
      <c r="RNT199" s="28"/>
      <c r="RNU199" s="28"/>
      <c r="RNV199" s="28"/>
      <c r="RNW199" s="28"/>
      <c r="RNX199" s="28"/>
      <c r="RNY199" s="28"/>
      <c r="RNZ199" s="28"/>
      <c r="ROA199" s="28"/>
      <c r="ROB199" s="28"/>
      <c r="ROC199" s="28"/>
      <c r="ROD199" s="28"/>
      <c r="ROE199" s="28"/>
      <c r="ROF199" s="28"/>
      <c r="ROG199" s="28"/>
      <c r="ROH199" s="28"/>
      <c r="ROI199" s="28"/>
      <c r="ROJ199" s="28"/>
      <c r="ROK199" s="28"/>
      <c r="ROL199" s="28"/>
      <c r="ROM199" s="28"/>
      <c r="RON199" s="28"/>
      <c r="ROO199" s="28"/>
      <c r="ROP199" s="28"/>
      <c r="ROQ199" s="28"/>
      <c r="ROR199" s="28"/>
      <c r="ROS199" s="28"/>
      <c r="ROT199" s="28"/>
      <c r="ROU199" s="28"/>
      <c r="ROV199" s="28"/>
      <c r="ROW199" s="28"/>
      <c r="ROX199" s="28"/>
      <c r="ROY199" s="28"/>
      <c r="ROZ199" s="28"/>
      <c r="RPA199" s="28"/>
      <c r="RPB199" s="28"/>
      <c r="RPC199" s="28"/>
      <c r="RPD199" s="28"/>
      <c r="RPE199" s="28"/>
      <c r="RPF199" s="28"/>
      <c r="RPG199" s="28"/>
      <c r="RPH199" s="28"/>
      <c r="RPI199" s="28"/>
      <c r="RPJ199" s="28"/>
      <c r="RPK199" s="28"/>
      <c r="RPL199" s="28"/>
      <c r="RPM199" s="28"/>
      <c r="RPN199" s="28"/>
      <c r="RPO199" s="28"/>
      <c r="RPP199" s="28"/>
      <c r="RPQ199" s="28"/>
      <c r="RPR199" s="28"/>
      <c r="RPS199" s="28"/>
      <c r="RPT199" s="28"/>
      <c r="RPU199" s="28"/>
      <c r="RPV199" s="28"/>
      <c r="RPW199" s="28"/>
      <c r="RPX199" s="28"/>
      <c r="RPY199" s="28"/>
      <c r="RPZ199" s="28"/>
      <c r="RQA199" s="28"/>
      <c r="RQB199" s="28"/>
      <c r="RQC199" s="28"/>
      <c r="RQD199" s="28"/>
      <c r="RQE199" s="28"/>
      <c r="RQF199" s="28"/>
      <c r="RQG199" s="28"/>
      <c r="RQH199" s="28"/>
      <c r="RQI199" s="28"/>
      <c r="RQJ199" s="28"/>
      <c r="RQK199" s="28"/>
      <c r="RQL199" s="28"/>
      <c r="RQM199" s="28"/>
      <c r="RQN199" s="28"/>
      <c r="RQO199" s="28"/>
      <c r="RQP199" s="28"/>
      <c r="RQQ199" s="28"/>
      <c r="RQR199" s="28"/>
      <c r="RQS199" s="28"/>
      <c r="RQT199" s="28"/>
      <c r="RQU199" s="28"/>
      <c r="RQV199" s="28"/>
      <c r="RQW199" s="28"/>
      <c r="RQX199" s="28"/>
      <c r="RQY199" s="28"/>
      <c r="RQZ199" s="28"/>
      <c r="RRA199" s="28"/>
      <c r="RRB199" s="28"/>
      <c r="RRC199" s="28"/>
      <c r="RRD199" s="28"/>
      <c r="RRE199" s="28"/>
      <c r="RRF199" s="28"/>
      <c r="RRG199" s="28"/>
      <c r="RRH199" s="28"/>
      <c r="RRI199" s="28"/>
      <c r="RRJ199" s="28"/>
      <c r="RRK199" s="28"/>
      <c r="RRL199" s="28"/>
      <c r="RRM199" s="28"/>
      <c r="RRN199" s="28"/>
      <c r="RRO199" s="28"/>
      <c r="RRP199" s="28"/>
      <c r="RRQ199" s="28"/>
      <c r="RRR199" s="28"/>
      <c r="RRS199" s="28"/>
      <c r="RRT199" s="28"/>
      <c r="RRU199" s="28"/>
      <c r="RRV199" s="28"/>
      <c r="RRW199" s="28"/>
      <c r="RRX199" s="28"/>
      <c r="RRY199" s="28"/>
      <c r="RRZ199" s="28"/>
      <c r="RSA199" s="28"/>
      <c r="RSB199" s="28"/>
      <c r="RSC199" s="28"/>
      <c r="RSD199" s="28"/>
      <c r="RSE199" s="28"/>
      <c r="RSF199" s="28"/>
      <c r="RSG199" s="28"/>
      <c r="RSH199" s="28"/>
      <c r="RSI199" s="28"/>
      <c r="RSJ199" s="28"/>
      <c r="RSK199" s="28"/>
      <c r="RSL199" s="28"/>
      <c r="RSM199" s="28"/>
      <c r="RSN199" s="28"/>
      <c r="RSO199" s="28"/>
      <c r="RSP199" s="28"/>
      <c r="RSQ199" s="28"/>
      <c r="RSR199" s="28"/>
      <c r="RSS199" s="28"/>
      <c r="RST199" s="28"/>
      <c r="RSU199" s="28"/>
      <c r="RSV199" s="28"/>
      <c r="RSW199" s="28"/>
      <c r="RSX199" s="28"/>
      <c r="RSY199" s="28"/>
      <c r="RSZ199" s="28"/>
      <c r="RTA199" s="28"/>
      <c r="RTB199" s="28"/>
      <c r="RTC199" s="28"/>
      <c r="RTD199" s="28"/>
      <c r="RTE199" s="28"/>
      <c r="RTF199" s="28"/>
      <c r="RTG199" s="28"/>
      <c r="RTH199" s="28"/>
      <c r="RTI199" s="28"/>
      <c r="RTJ199" s="28"/>
      <c r="RTK199" s="28"/>
      <c r="RTL199" s="28"/>
      <c r="RTM199" s="28"/>
      <c r="RTN199" s="28"/>
      <c r="RTO199" s="28"/>
      <c r="RTP199" s="28"/>
      <c r="RTQ199" s="28"/>
      <c r="RTR199" s="28"/>
      <c r="RTS199" s="28"/>
      <c r="RTT199" s="28"/>
      <c r="RTU199" s="28"/>
      <c r="RTV199" s="28"/>
      <c r="RTW199" s="28"/>
      <c r="RTX199" s="28"/>
      <c r="RTY199" s="28"/>
      <c r="RTZ199" s="28"/>
      <c r="RUA199" s="28"/>
      <c r="RUB199" s="28"/>
      <c r="RUC199" s="28"/>
      <c r="RUD199" s="28"/>
      <c r="RUE199" s="28"/>
      <c r="RUF199" s="28"/>
      <c r="RUG199" s="28"/>
      <c r="RUH199" s="28"/>
      <c r="RUI199" s="28"/>
      <c r="RUJ199" s="28"/>
      <c r="RUK199" s="28"/>
      <c r="RUL199" s="28"/>
      <c r="RUM199" s="28"/>
      <c r="RUN199" s="28"/>
      <c r="RUO199" s="28"/>
      <c r="RUP199" s="28"/>
      <c r="RUQ199" s="28"/>
      <c r="RUR199" s="28"/>
      <c r="RUS199" s="28"/>
      <c r="RUT199" s="28"/>
      <c r="RUU199" s="28"/>
      <c r="RUV199" s="28"/>
      <c r="RUW199" s="28"/>
      <c r="RUX199" s="28"/>
      <c r="RUY199" s="28"/>
      <c r="RUZ199" s="28"/>
      <c r="RVA199" s="28"/>
      <c r="RVB199" s="28"/>
      <c r="RVC199" s="28"/>
      <c r="RVD199" s="28"/>
      <c r="RVE199" s="28"/>
      <c r="RVF199" s="28"/>
      <c r="RVG199" s="28"/>
      <c r="RVH199" s="28"/>
      <c r="RVI199" s="28"/>
      <c r="RVJ199" s="28"/>
      <c r="RVK199" s="28"/>
      <c r="RVL199" s="28"/>
      <c r="RVM199" s="28"/>
      <c r="RVN199" s="28"/>
      <c r="RVO199" s="28"/>
      <c r="RVP199" s="28"/>
      <c r="RVQ199" s="28"/>
      <c r="RVR199" s="28"/>
      <c r="RVS199" s="28"/>
      <c r="RVT199" s="28"/>
      <c r="RVU199" s="28"/>
      <c r="RVV199" s="28"/>
      <c r="RVW199" s="28"/>
      <c r="RVX199" s="28"/>
      <c r="RVY199" s="28"/>
      <c r="RVZ199" s="28"/>
      <c r="RWA199" s="28"/>
      <c r="RWB199" s="28"/>
      <c r="RWC199" s="28"/>
      <c r="RWD199" s="28"/>
      <c r="RWE199" s="28"/>
      <c r="RWF199" s="28"/>
      <c r="RWG199" s="28"/>
      <c r="RWH199" s="28"/>
      <c r="RWI199" s="28"/>
      <c r="RWJ199" s="28"/>
      <c r="RWK199" s="28"/>
      <c r="RWL199" s="28"/>
      <c r="RWM199" s="28"/>
      <c r="RWN199" s="28"/>
      <c r="RWO199" s="28"/>
      <c r="RWP199" s="28"/>
      <c r="RWQ199" s="28"/>
      <c r="RWR199" s="28"/>
      <c r="RWS199" s="28"/>
      <c r="RWT199" s="28"/>
      <c r="RWU199" s="28"/>
      <c r="RWV199" s="28"/>
      <c r="RWW199" s="28"/>
      <c r="RWX199" s="28"/>
      <c r="RWY199" s="28"/>
      <c r="RWZ199" s="28"/>
      <c r="RXA199" s="28"/>
      <c r="RXB199" s="28"/>
      <c r="RXC199" s="28"/>
      <c r="RXD199" s="28"/>
      <c r="RXE199" s="28"/>
      <c r="RXF199" s="28"/>
      <c r="RXG199" s="28"/>
      <c r="RXH199" s="28"/>
      <c r="RXI199" s="28"/>
      <c r="RXJ199" s="28"/>
      <c r="RXK199" s="28"/>
      <c r="RXL199" s="28"/>
      <c r="RXM199" s="28"/>
      <c r="RXN199" s="28"/>
      <c r="RXO199" s="28"/>
      <c r="RXP199" s="28"/>
      <c r="RXQ199" s="28"/>
      <c r="RXR199" s="28"/>
      <c r="RXS199" s="28"/>
      <c r="RXT199" s="28"/>
      <c r="RXU199" s="28"/>
      <c r="RXV199" s="28"/>
      <c r="RXW199" s="28"/>
      <c r="RXX199" s="28"/>
      <c r="RXY199" s="28"/>
      <c r="RXZ199" s="28"/>
      <c r="RYA199" s="28"/>
      <c r="RYB199" s="28"/>
      <c r="RYC199" s="28"/>
      <c r="RYD199" s="28"/>
      <c r="RYE199" s="28"/>
      <c r="RYF199" s="28"/>
      <c r="RYG199" s="28"/>
      <c r="RYH199" s="28"/>
      <c r="RYI199" s="28"/>
      <c r="RYJ199" s="28"/>
      <c r="RYK199" s="28"/>
      <c r="RYL199" s="28"/>
      <c r="RYM199" s="28"/>
      <c r="RYN199" s="28"/>
      <c r="RYO199" s="28"/>
      <c r="RYP199" s="28"/>
      <c r="RYQ199" s="28"/>
      <c r="RYR199" s="28"/>
      <c r="RYS199" s="28"/>
      <c r="RYT199" s="28"/>
      <c r="RYU199" s="28"/>
      <c r="RYV199" s="28"/>
      <c r="RYW199" s="28"/>
      <c r="RYX199" s="28"/>
      <c r="RYY199" s="28"/>
      <c r="RYZ199" s="28"/>
      <c r="RZA199" s="28"/>
      <c r="RZB199" s="28"/>
      <c r="RZC199" s="28"/>
      <c r="RZD199" s="28"/>
      <c r="RZE199" s="28"/>
      <c r="RZF199" s="28"/>
      <c r="RZG199" s="28"/>
      <c r="RZH199" s="28"/>
      <c r="RZI199" s="28"/>
      <c r="RZJ199" s="28"/>
      <c r="RZK199" s="28"/>
      <c r="RZL199" s="28"/>
      <c r="RZM199" s="28"/>
      <c r="RZN199" s="28"/>
      <c r="RZO199" s="28"/>
      <c r="RZP199" s="28"/>
      <c r="RZQ199" s="28"/>
      <c r="RZR199" s="28"/>
      <c r="RZS199" s="28"/>
      <c r="RZT199" s="28"/>
      <c r="RZU199" s="28"/>
      <c r="RZV199" s="28"/>
      <c r="RZW199" s="28"/>
      <c r="RZX199" s="28"/>
      <c r="RZY199" s="28"/>
      <c r="RZZ199" s="28"/>
      <c r="SAA199" s="28"/>
      <c r="SAB199" s="28"/>
      <c r="SAC199" s="28"/>
      <c r="SAD199" s="28"/>
      <c r="SAE199" s="28"/>
      <c r="SAF199" s="28"/>
      <c r="SAG199" s="28"/>
      <c r="SAH199" s="28"/>
      <c r="SAI199" s="28"/>
      <c r="SAJ199" s="28"/>
      <c r="SAK199" s="28"/>
      <c r="SAL199" s="28"/>
      <c r="SAM199" s="28"/>
      <c r="SAN199" s="28"/>
      <c r="SAO199" s="28"/>
      <c r="SAP199" s="28"/>
      <c r="SAQ199" s="28"/>
      <c r="SAR199" s="28"/>
      <c r="SAS199" s="28"/>
      <c r="SAT199" s="28"/>
      <c r="SAU199" s="28"/>
      <c r="SAV199" s="28"/>
      <c r="SAW199" s="28"/>
      <c r="SAX199" s="28"/>
      <c r="SAY199" s="28"/>
      <c r="SAZ199" s="28"/>
      <c r="SBA199" s="28"/>
      <c r="SBB199" s="28"/>
      <c r="SBC199" s="28"/>
      <c r="SBD199" s="28"/>
      <c r="SBE199" s="28"/>
      <c r="SBF199" s="28"/>
      <c r="SBG199" s="28"/>
      <c r="SBH199" s="28"/>
      <c r="SBI199" s="28"/>
      <c r="SBJ199" s="28"/>
      <c r="SBK199" s="28"/>
      <c r="SBL199" s="28"/>
      <c r="SBM199" s="28"/>
      <c r="SBN199" s="28"/>
      <c r="SBO199" s="28"/>
      <c r="SBP199" s="28"/>
      <c r="SBQ199" s="28"/>
      <c r="SBR199" s="28"/>
      <c r="SBS199" s="28"/>
      <c r="SBT199" s="28"/>
      <c r="SBU199" s="28"/>
      <c r="SBV199" s="28"/>
      <c r="SBW199" s="28"/>
      <c r="SBX199" s="28"/>
      <c r="SBY199" s="28"/>
      <c r="SBZ199" s="28"/>
      <c r="SCA199" s="28"/>
      <c r="SCB199" s="28"/>
      <c r="SCC199" s="28"/>
      <c r="SCD199" s="28"/>
      <c r="SCE199" s="28"/>
      <c r="SCF199" s="28"/>
      <c r="SCG199" s="28"/>
      <c r="SCH199" s="28"/>
      <c r="SCI199" s="28"/>
      <c r="SCJ199" s="28"/>
      <c r="SCK199" s="28"/>
      <c r="SCL199" s="28"/>
      <c r="SCM199" s="28"/>
      <c r="SCN199" s="28"/>
      <c r="SCO199" s="28"/>
      <c r="SCP199" s="28"/>
      <c r="SCQ199" s="28"/>
      <c r="SCR199" s="28"/>
      <c r="SCS199" s="28"/>
      <c r="SCT199" s="28"/>
      <c r="SCU199" s="28"/>
      <c r="SCV199" s="28"/>
      <c r="SCW199" s="28"/>
      <c r="SCX199" s="28"/>
      <c r="SCY199" s="28"/>
      <c r="SCZ199" s="28"/>
      <c r="SDA199" s="28"/>
      <c r="SDB199" s="28"/>
      <c r="SDC199" s="28"/>
      <c r="SDD199" s="28"/>
      <c r="SDE199" s="28"/>
      <c r="SDF199" s="28"/>
      <c r="SDG199" s="28"/>
      <c r="SDH199" s="28"/>
      <c r="SDI199" s="28"/>
      <c r="SDJ199" s="28"/>
      <c r="SDK199" s="28"/>
      <c r="SDL199" s="28"/>
      <c r="SDM199" s="28"/>
      <c r="SDN199" s="28"/>
      <c r="SDO199" s="28"/>
      <c r="SDP199" s="28"/>
      <c r="SDQ199" s="28"/>
      <c r="SDR199" s="28"/>
      <c r="SDS199" s="28"/>
      <c r="SDT199" s="28"/>
      <c r="SDU199" s="28"/>
      <c r="SDV199" s="28"/>
      <c r="SDW199" s="28"/>
      <c r="SDX199" s="28"/>
      <c r="SDY199" s="28"/>
      <c r="SDZ199" s="28"/>
      <c r="SEA199" s="28"/>
      <c r="SEB199" s="28"/>
      <c r="SEC199" s="28"/>
      <c r="SED199" s="28"/>
      <c r="SEE199" s="28"/>
      <c r="SEF199" s="28"/>
      <c r="SEG199" s="28"/>
      <c r="SEH199" s="28"/>
      <c r="SEI199" s="28"/>
      <c r="SEJ199" s="28"/>
      <c r="SEK199" s="28"/>
      <c r="SEL199" s="28"/>
      <c r="SEM199" s="28"/>
      <c r="SEN199" s="28"/>
      <c r="SEO199" s="28"/>
      <c r="SEP199" s="28"/>
      <c r="SEQ199" s="28"/>
      <c r="SER199" s="28"/>
      <c r="SES199" s="28"/>
      <c r="SET199" s="28"/>
      <c r="SEU199" s="28"/>
      <c r="SEV199" s="28"/>
      <c r="SEW199" s="28"/>
      <c r="SEX199" s="28"/>
      <c r="SEY199" s="28"/>
      <c r="SEZ199" s="28"/>
      <c r="SFA199" s="28"/>
      <c r="SFB199" s="28"/>
      <c r="SFC199" s="28"/>
      <c r="SFD199" s="28"/>
      <c r="SFE199" s="28"/>
      <c r="SFF199" s="28"/>
      <c r="SFG199" s="28"/>
      <c r="SFH199" s="28"/>
      <c r="SFI199" s="28"/>
      <c r="SFJ199" s="28"/>
      <c r="SFK199" s="28"/>
      <c r="SFL199" s="28"/>
      <c r="SFM199" s="28"/>
      <c r="SFN199" s="28"/>
      <c r="SFO199" s="28"/>
      <c r="SFP199" s="28"/>
      <c r="SFQ199" s="28"/>
      <c r="SFR199" s="28"/>
      <c r="SFS199" s="28"/>
      <c r="SFT199" s="28"/>
      <c r="SFU199" s="28"/>
      <c r="SFV199" s="28"/>
      <c r="SFW199" s="28"/>
      <c r="SFX199" s="28"/>
      <c r="SFY199" s="28"/>
      <c r="SFZ199" s="28"/>
      <c r="SGA199" s="28"/>
      <c r="SGB199" s="28"/>
      <c r="SGC199" s="28"/>
      <c r="SGD199" s="28"/>
      <c r="SGE199" s="28"/>
      <c r="SGF199" s="28"/>
      <c r="SGG199" s="28"/>
      <c r="SGH199" s="28"/>
      <c r="SGI199" s="28"/>
      <c r="SGJ199" s="28"/>
      <c r="SGK199" s="28"/>
      <c r="SGL199" s="28"/>
      <c r="SGM199" s="28"/>
      <c r="SGN199" s="28"/>
      <c r="SGO199" s="28"/>
      <c r="SGP199" s="28"/>
      <c r="SGQ199" s="28"/>
      <c r="SGR199" s="28"/>
      <c r="SGS199" s="28"/>
      <c r="SGT199" s="28"/>
      <c r="SGU199" s="28"/>
      <c r="SGV199" s="28"/>
      <c r="SGW199" s="28"/>
      <c r="SGX199" s="28"/>
      <c r="SGY199" s="28"/>
      <c r="SGZ199" s="28"/>
      <c r="SHA199" s="28"/>
      <c r="SHB199" s="28"/>
      <c r="SHC199" s="28"/>
      <c r="SHD199" s="28"/>
      <c r="SHE199" s="28"/>
      <c r="SHF199" s="28"/>
      <c r="SHG199" s="28"/>
      <c r="SHH199" s="28"/>
      <c r="SHI199" s="28"/>
      <c r="SHJ199" s="28"/>
      <c r="SHK199" s="28"/>
      <c r="SHL199" s="28"/>
      <c r="SHM199" s="28"/>
      <c r="SHN199" s="28"/>
      <c r="SHO199" s="28"/>
      <c r="SHP199" s="28"/>
      <c r="SHQ199" s="28"/>
      <c r="SHR199" s="28"/>
      <c r="SHS199" s="28"/>
      <c r="SHT199" s="28"/>
      <c r="SHU199" s="28"/>
      <c r="SHV199" s="28"/>
      <c r="SHW199" s="28"/>
      <c r="SHX199" s="28"/>
      <c r="SHY199" s="28"/>
      <c r="SHZ199" s="28"/>
      <c r="SIA199" s="28"/>
      <c r="SIB199" s="28"/>
      <c r="SIC199" s="28"/>
      <c r="SID199" s="28"/>
      <c r="SIE199" s="28"/>
      <c r="SIF199" s="28"/>
      <c r="SIG199" s="28"/>
      <c r="SIH199" s="28"/>
      <c r="SII199" s="28"/>
      <c r="SIJ199" s="28"/>
      <c r="SIK199" s="28"/>
      <c r="SIL199" s="28"/>
      <c r="SIM199" s="28"/>
      <c r="SIN199" s="28"/>
      <c r="SIO199" s="28"/>
      <c r="SIP199" s="28"/>
      <c r="SIQ199" s="28"/>
      <c r="SIR199" s="28"/>
      <c r="SIS199" s="28"/>
      <c r="SIT199" s="28"/>
      <c r="SIU199" s="28"/>
      <c r="SIV199" s="28"/>
      <c r="SIW199" s="28"/>
      <c r="SIX199" s="28"/>
      <c r="SIY199" s="28"/>
      <c r="SIZ199" s="28"/>
      <c r="SJA199" s="28"/>
      <c r="SJB199" s="28"/>
      <c r="SJC199" s="28"/>
      <c r="SJD199" s="28"/>
      <c r="SJE199" s="28"/>
      <c r="SJF199" s="28"/>
      <c r="SJG199" s="28"/>
      <c r="SJH199" s="28"/>
      <c r="SJI199" s="28"/>
      <c r="SJJ199" s="28"/>
      <c r="SJK199" s="28"/>
      <c r="SJL199" s="28"/>
      <c r="SJM199" s="28"/>
      <c r="SJN199" s="28"/>
      <c r="SJO199" s="28"/>
      <c r="SJP199" s="28"/>
      <c r="SJQ199" s="28"/>
      <c r="SJR199" s="28"/>
      <c r="SJS199" s="28"/>
      <c r="SJT199" s="28"/>
      <c r="SJU199" s="28"/>
      <c r="SJV199" s="28"/>
      <c r="SJW199" s="28"/>
      <c r="SJX199" s="28"/>
      <c r="SJY199" s="28"/>
      <c r="SJZ199" s="28"/>
      <c r="SKA199" s="28"/>
      <c r="SKB199" s="28"/>
      <c r="SKC199" s="28"/>
      <c r="SKD199" s="28"/>
      <c r="SKE199" s="28"/>
      <c r="SKF199" s="28"/>
      <c r="SKG199" s="28"/>
      <c r="SKH199" s="28"/>
      <c r="SKI199" s="28"/>
      <c r="SKJ199" s="28"/>
      <c r="SKK199" s="28"/>
      <c r="SKL199" s="28"/>
      <c r="SKM199" s="28"/>
      <c r="SKN199" s="28"/>
      <c r="SKO199" s="28"/>
      <c r="SKP199" s="28"/>
      <c r="SKQ199" s="28"/>
      <c r="SKR199" s="28"/>
      <c r="SKS199" s="28"/>
      <c r="SKT199" s="28"/>
      <c r="SKU199" s="28"/>
      <c r="SKV199" s="28"/>
      <c r="SKW199" s="28"/>
      <c r="SKX199" s="28"/>
      <c r="SKY199" s="28"/>
      <c r="SKZ199" s="28"/>
      <c r="SLA199" s="28"/>
      <c r="SLB199" s="28"/>
      <c r="SLC199" s="28"/>
      <c r="SLD199" s="28"/>
      <c r="SLE199" s="28"/>
      <c r="SLF199" s="28"/>
      <c r="SLG199" s="28"/>
      <c r="SLH199" s="28"/>
      <c r="SLI199" s="28"/>
      <c r="SLJ199" s="28"/>
      <c r="SLK199" s="28"/>
      <c r="SLL199" s="28"/>
      <c r="SLM199" s="28"/>
      <c r="SLN199" s="28"/>
      <c r="SLO199" s="28"/>
      <c r="SLP199" s="28"/>
      <c r="SLQ199" s="28"/>
      <c r="SLR199" s="28"/>
      <c r="SLS199" s="28"/>
      <c r="SLT199" s="28"/>
      <c r="SLU199" s="28"/>
      <c r="SLV199" s="28"/>
      <c r="SLW199" s="28"/>
      <c r="SLX199" s="28"/>
      <c r="SLY199" s="28"/>
      <c r="SLZ199" s="28"/>
      <c r="SMA199" s="28"/>
      <c r="SMB199" s="28"/>
      <c r="SMC199" s="28"/>
      <c r="SMD199" s="28"/>
      <c r="SME199" s="28"/>
      <c r="SMF199" s="28"/>
      <c r="SMG199" s="28"/>
      <c r="SMH199" s="28"/>
      <c r="SMI199" s="28"/>
      <c r="SMJ199" s="28"/>
      <c r="SMK199" s="28"/>
      <c r="SML199" s="28"/>
      <c r="SMM199" s="28"/>
      <c r="SMN199" s="28"/>
      <c r="SMO199" s="28"/>
      <c r="SMP199" s="28"/>
      <c r="SMQ199" s="28"/>
      <c r="SMR199" s="28"/>
      <c r="SMS199" s="28"/>
      <c r="SMT199" s="28"/>
      <c r="SMU199" s="28"/>
      <c r="SMV199" s="28"/>
      <c r="SMW199" s="28"/>
      <c r="SMX199" s="28"/>
      <c r="SMY199" s="28"/>
      <c r="SMZ199" s="28"/>
      <c r="SNA199" s="28"/>
      <c r="SNB199" s="28"/>
      <c r="SNC199" s="28"/>
      <c r="SND199" s="28"/>
      <c r="SNE199" s="28"/>
      <c r="SNF199" s="28"/>
      <c r="SNG199" s="28"/>
      <c r="SNH199" s="28"/>
      <c r="SNI199" s="28"/>
      <c r="SNJ199" s="28"/>
      <c r="SNK199" s="28"/>
      <c r="SNL199" s="28"/>
      <c r="SNM199" s="28"/>
      <c r="SNN199" s="28"/>
      <c r="SNO199" s="28"/>
      <c r="SNP199" s="28"/>
      <c r="SNQ199" s="28"/>
      <c r="SNR199" s="28"/>
      <c r="SNS199" s="28"/>
      <c r="SNT199" s="28"/>
      <c r="SNU199" s="28"/>
      <c r="SNV199" s="28"/>
      <c r="SNW199" s="28"/>
      <c r="SNX199" s="28"/>
      <c r="SNY199" s="28"/>
      <c r="SNZ199" s="28"/>
      <c r="SOA199" s="28"/>
      <c r="SOB199" s="28"/>
      <c r="SOC199" s="28"/>
      <c r="SOD199" s="28"/>
      <c r="SOE199" s="28"/>
      <c r="SOF199" s="28"/>
      <c r="SOG199" s="28"/>
      <c r="SOH199" s="28"/>
      <c r="SOI199" s="28"/>
      <c r="SOJ199" s="28"/>
      <c r="SOK199" s="28"/>
      <c r="SOL199" s="28"/>
      <c r="SOM199" s="28"/>
      <c r="SON199" s="28"/>
      <c r="SOO199" s="28"/>
      <c r="SOP199" s="28"/>
      <c r="SOQ199" s="28"/>
      <c r="SOR199" s="28"/>
      <c r="SOS199" s="28"/>
      <c r="SOT199" s="28"/>
      <c r="SOU199" s="28"/>
      <c r="SOV199" s="28"/>
      <c r="SOW199" s="28"/>
      <c r="SOX199" s="28"/>
      <c r="SOY199" s="28"/>
      <c r="SOZ199" s="28"/>
      <c r="SPA199" s="28"/>
      <c r="SPB199" s="28"/>
      <c r="SPC199" s="28"/>
      <c r="SPD199" s="28"/>
      <c r="SPE199" s="28"/>
      <c r="SPF199" s="28"/>
      <c r="SPG199" s="28"/>
      <c r="SPH199" s="28"/>
      <c r="SPI199" s="28"/>
      <c r="SPJ199" s="28"/>
      <c r="SPK199" s="28"/>
      <c r="SPL199" s="28"/>
      <c r="SPM199" s="28"/>
      <c r="SPN199" s="28"/>
      <c r="SPO199" s="28"/>
      <c r="SPP199" s="28"/>
      <c r="SPQ199" s="28"/>
      <c r="SPR199" s="28"/>
      <c r="SPS199" s="28"/>
      <c r="SPT199" s="28"/>
      <c r="SPU199" s="28"/>
      <c r="SPV199" s="28"/>
      <c r="SPW199" s="28"/>
      <c r="SPX199" s="28"/>
      <c r="SPY199" s="28"/>
      <c r="SPZ199" s="28"/>
      <c r="SQA199" s="28"/>
      <c r="SQB199" s="28"/>
      <c r="SQC199" s="28"/>
      <c r="SQD199" s="28"/>
      <c r="SQE199" s="28"/>
      <c r="SQF199" s="28"/>
      <c r="SQG199" s="28"/>
      <c r="SQH199" s="28"/>
      <c r="SQI199" s="28"/>
      <c r="SQJ199" s="28"/>
      <c r="SQK199" s="28"/>
      <c r="SQL199" s="28"/>
      <c r="SQM199" s="28"/>
      <c r="SQN199" s="28"/>
      <c r="SQO199" s="28"/>
      <c r="SQP199" s="28"/>
      <c r="SQQ199" s="28"/>
      <c r="SQR199" s="28"/>
      <c r="SQS199" s="28"/>
      <c r="SQT199" s="28"/>
      <c r="SQU199" s="28"/>
      <c r="SQV199" s="28"/>
      <c r="SQW199" s="28"/>
      <c r="SQX199" s="28"/>
      <c r="SQY199" s="28"/>
      <c r="SQZ199" s="28"/>
      <c r="SRA199" s="28"/>
      <c r="SRB199" s="28"/>
      <c r="SRC199" s="28"/>
      <c r="SRD199" s="28"/>
      <c r="SRE199" s="28"/>
      <c r="SRF199" s="28"/>
      <c r="SRG199" s="28"/>
      <c r="SRH199" s="28"/>
      <c r="SRI199" s="28"/>
      <c r="SRJ199" s="28"/>
      <c r="SRK199" s="28"/>
      <c r="SRL199" s="28"/>
      <c r="SRM199" s="28"/>
      <c r="SRN199" s="28"/>
      <c r="SRO199" s="28"/>
      <c r="SRP199" s="28"/>
      <c r="SRQ199" s="28"/>
      <c r="SRR199" s="28"/>
      <c r="SRS199" s="28"/>
      <c r="SRT199" s="28"/>
      <c r="SRU199" s="28"/>
      <c r="SRV199" s="28"/>
      <c r="SRW199" s="28"/>
      <c r="SRX199" s="28"/>
      <c r="SRY199" s="28"/>
      <c r="SRZ199" s="28"/>
      <c r="SSA199" s="28"/>
      <c r="SSB199" s="28"/>
      <c r="SSC199" s="28"/>
      <c r="SSD199" s="28"/>
      <c r="SSE199" s="28"/>
      <c r="SSF199" s="28"/>
      <c r="SSG199" s="28"/>
      <c r="SSH199" s="28"/>
      <c r="SSI199" s="28"/>
      <c r="SSJ199" s="28"/>
      <c r="SSK199" s="28"/>
      <c r="SSL199" s="28"/>
      <c r="SSM199" s="28"/>
      <c r="SSN199" s="28"/>
      <c r="SSO199" s="28"/>
      <c r="SSP199" s="28"/>
      <c r="SSQ199" s="28"/>
      <c r="SSR199" s="28"/>
      <c r="SSS199" s="28"/>
      <c r="SST199" s="28"/>
      <c r="SSU199" s="28"/>
      <c r="SSV199" s="28"/>
      <c r="SSW199" s="28"/>
      <c r="SSX199" s="28"/>
      <c r="SSY199" s="28"/>
      <c r="SSZ199" s="28"/>
      <c r="STA199" s="28"/>
      <c r="STB199" s="28"/>
      <c r="STC199" s="28"/>
      <c r="STD199" s="28"/>
      <c r="STE199" s="28"/>
      <c r="STF199" s="28"/>
      <c r="STG199" s="28"/>
      <c r="STH199" s="28"/>
      <c r="STI199" s="28"/>
      <c r="STJ199" s="28"/>
      <c r="STK199" s="28"/>
      <c r="STL199" s="28"/>
      <c r="STM199" s="28"/>
      <c r="STN199" s="28"/>
      <c r="STO199" s="28"/>
      <c r="STP199" s="28"/>
      <c r="STQ199" s="28"/>
      <c r="STR199" s="28"/>
      <c r="STS199" s="28"/>
      <c r="STT199" s="28"/>
      <c r="STU199" s="28"/>
      <c r="STV199" s="28"/>
      <c r="STW199" s="28"/>
      <c r="STX199" s="28"/>
      <c r="STY199" s="28"/>
      <c r="STZ199" s="28"/>
      <c r="SUA199" s="28"/>
      <c r="SUB199" s="28"/>
      <c r="SUC199" s="28"/>
      <c r="SUD199" s="28"/>
      <c r="SUE199" s="28"/>
      <c r="SUF199" s="28"/>
      <c r="SUG199" s="28"/>
      <c r="SUH199" s="28"/>
      <c r="SUI199" s="28"/>
      <c r="SUJ199" s="28"/>
      <c r="SUK199" s="28"/>
      <c r="SUL199" s="28"/>
      <c r="SUM199" s="28"/>
      <c r="SUN199" s="28"/>
      <c r="SUO199" s="28"/>
      <c r="SUP199" s="28"/>
      <c r="SUQ199" s="28"/>
      <c r="SUR199" s="28"/>
      <c r="SUS199" s="28"/>
      <c r="SUT199" s="28"/>
      <c r="SUU199" s="28"/>
      <c r="SUV199" s="28"/>
      <c r="SUW199" s="28"/>
      <c r="SUX199" s="28"/>
      <c r="SUY199" s="28"/>
      <c r="SUZ199" s="28"/>
      <c r="SVA199" s="28"/>
      <c r="SVB199" s="28"/>
      <c r="SVC199" s="28"/>
      <c r="SVD199" s="28"/>
      <c r="SVE199" s="28"/>
      <c r="SVF199" s="28"/>
      <c r="SVG199" s="28"/>
      <c r="SVH199" s="28"/>
      <c r="SVI199" s="28"/>
      <c r="SVJ199" s="28"/>
      <c r="SVK199" s="28"/>
      <c r="SVL199" s="28"/>
      <c r="SVM199" s="28"/>
      <c r="SVN199" s="28"/>
      <c r="SVO199" s="28"/>
      <c r="SVP199" s="28"/>
      <c r="SVQ199" s="28"/>
      <c r="SVR199" s="28"/>
      <c r="SVS199" s="28"/>
      <c r="SVT199" s="28"/>
      <c r="SVU199" s="28"/>
      <c r="SVV199" s="28"/>
      <c r="SVW199" s="28"/>
      <c r="SVX199" s="28"/>
      <c r="SVY199" s="28"/>
      <c r="SVZ199" s="28"/>
      <c r="SWA199" s="28"/>
      <c r="SWB199" s="28"/>
      <c r="SWC199" s="28"/>
      <c r="SWD199" s="28"/>
      <c r="SWE199" s="28"/>
      <c r="SWF199" s="28"/>
      <c r="SWG199" s="28"/>
      <c r="SWH199" s="28"/>
      <c r="SWI199" s="28"/>
      <c r="SWJ199" s="28"/>
      <c r="SWK199" s="28"/>
      <c r="SWL199" s="28"/>
      <c r="SWM199" s="28"/>
      <c r="SWN199" s="28"/>
      <c r="SWO199" s="28"/>
      <c r="SWP199" s="28"/>
      <c r="SWQ199" s="28"/>
      <c r="SWR199" s="28"/>
      <c r="SWS199" s="28"/>
      <c r="SWT199" s="28"/>
      <c r="SWU199" s="28"/>
      <c r="SWV199" s="28"/>
      <c r="SWW199" s="28"/>
      <c r="SWX199" s="28"/>
      <c r="SWY199" s="28"/>
      <c r="SWZ199" s="28"/>
      <c r="SXA199" s="28"/>
      <c r="SXB199" s="28"/>
      <c r="SXC199" s="28"/>
      <c r="SXD199" s="28"/>
      <c r="SXE199" s="28"/>
      <c r="SXF199" s="28"/>
      <c r="SXG199" s="28"/>
      <c r="SXH199" s="28"/>
      <c r="SXI199" s="28"/>
      <c r="SXJ199" s="28"/>
      <c r="SXK199" s="28"/>
      <c r="SXL199" s="28"/>
      <c r="SXM199" s="28"/>
      <c r="SXN199" s="28"/>
      <c r="SXO199" s="28"/>
      <c r="SXP199" s="28"/>
      <c r="SXQ199" s="28"/>
      <c r="SXR199" s="28"/>
      <c r="SXS199" s="28"/>
      <c r="SXT199" s="28"/>
      <c r="SXU199" s="28"/>
      <c r="SXV199" s="28"/>
      <c r="SXW199" s="28"/>
      <c r="SXX199" s="28"/>
      <c r="SXY199" s="28"/>
      <c r="SXZ199" s="28"/>
      <c r="SYA199" s="28"/>
      <c r="SYB199" s="28"/>
      <c r="SYC199" s="28"/>
      <c r="SYD199" s="28"/>
      <c r="SYE199" s="28"/>
      <c r="SYF199" s="28"/>
      <c r="SYG199" s="28"/>
      <c r="SYH199" s="28"/>
      <c r="SYI199" s="28"/>
      <c r="SYJ199" s="28"/>
      <c r="SYK199" s="28"/>
      <c r="SYL199" s="28"/>
      <c r="SYM199" s="28"/>
      <c r="SYN199" s="28"/>
      <c r="SYO199" s="28"/>
      <c r="SYP199" s="28"/>
      <c r="SYQ199" s="28"/>
      <c r="SYR199" s="28"/>
      <c r="SYS199" s="28"/>
      <c r="SYT199" s="28"/>
      <c r="SYU199" s="28"/>
      <c r="SYV199" s="28"/>
      <c r="SYW199" s="28"/>
      <c r="SYX199" s="28"/>
      <c r="SYY199" s="28"/>
      <c r="SYZ199" s="28"/>
      <c r="SZA199" s="28"/>
      <c r="SZB199" s="28"/>
      <c r="SZC199" s="28"/>
      <c r="SZD199" s="28"/>
      <c r="SZE199" s="28"/>
      <c r="SZF199" s="28"/>
      <c r="SZG199" s="28"/>
      <c r="SZH199" s="28"/>
      <c r="SZI199" s="28"/>
      <c r="SZJ199" s="28"/>
      <c r="SZK199" s="28"/>
      <c r="SZL199" s="28"/>
      <c r="SZM199" s="28"/>
      <c r="SZN199" s="28"/>
      <c r="SZO199" s="28"/>
      <c r="SZP199" s="28"/>
      <c r="SZQ199" s="28"/>
      <c r="SZR199" s="28"/>
      <c r="SZS199" s="28"/>
      <c r="SZT199" s="28"/>
      <c r="SZU199" s="28"/>
      <c r="SZV199" s="28"/>
      <c r="SZW199" s="28"/>
      <c r="SZX199" s="28"/>
      <c r="SZY199" s="28"/>
      <c r="SZZ199" s="28"/>
      <c r="TAA199" s="28"/>
      <c r="TAB199" s="28"/>
      <c r="TAC199" s="28"/>
      <c r="TAD199" s="28"/>
      <c r="TAE199" s="28"/>
      <c r="TAF199" s="28"/>
      <c r="TAG199" s="28"/>
      <c r="TAH199" s="28"/>
      <c r="TAI199" s="28"/>
      <c r="TAJ199" s="28"/>
      <c r="TAK199" s="28"/>
      <c r="TAL199" s="28"/>
      <c r="TAM199" s="28"/>
      <c r="TAN199" s="28"/>
      <c r="TAO199" s="28"/>
      <c r="TAP199" s="28"/>
      <c r="TAQ199" s="28"/>
      <c r="TAR199" s="28"/>
      <c r="TAS199" s="28"/>
      <c r="TAT199" s="28"/>
      <c r="TAU199" s="28"/>
      <c r="TAV199" s="28"/>
      <c r="TAW199" s="28"/>
      <c r="TAX199" s="28"/>
      <c r="TAY199" s="28"/>
      <c r="TAZ199" s="28"/>
      <c r="TBA199" s="28"/>
      <c r="TBB199" s="28"/>
      <c r="TBC199" s="28"/>
      <c r="TBD199" s="28"/>
      <c r="TBE199" s="28"/>
      <c r="TBF199" s="28"/>
      <c r="TBG199" s="28"/>
      <c r="TBH199" s="28"/>
      <c r="TBI199" s="28"/>
      <c r="TBJ199" s="28"/>
      <c r="TBK199" s="28"/>
      <c r="TBL199" s="28"/>
      <c r="TBM199" s="28"/>
      <c r="TBN199" s="28"/>
      <c r="TBO199" s="28"/>
      <c r="TBP199" s="28"/>
      <c r="TBQ199" s="28"/>
      <c r="TBR199" s="28"/>
      <c r="TBS199" s="28"/>
      <c r="TBT199" s="28"/>
      <c r="TBU199" s="28"/>
      <c r="TBV199" s="28"/>
      <c r="TBW199" s="28"/>
      <c r="TBX199" s="28"/>
      <c r="TBY199" s="28"/>
      <c r="TBZ199" s="28"/>
      <c r="TCA199" s="28"/>
      <c r="TCB199" s="28"/>
      <c r="TCC199" s="28"/>
      <c r="TCD199" s="28"/>
      <c r="TCE199" s="28"/>
      <c r="TCF199" s="28"/>
      <c r="TCG199" s="28"/>
      <c r="TCH199" s="28"/>
      <c r="TCI199" s="28"/>
      <c r="TCJ199" s="28"/>
      <c r="TCK199" s="28"/>
      <c r="TCL199" s="28"/>
      <c r="TCM199" s="28"/>
      <c r="TCN199" s="28"/>
      <c r="TCO199" s="28"/>
      <c r="TCP199" s="28"/>
      <c r="TCQ199" s="28"/>
      <c r="TCR199" s="28"/>
      <c r="TCS199" s="28"/>
      <c r="TCT199" s="28"/>
      <c r="TCU199" s="28"/>
      <c r="TCV199" s="28"/>
      <c r="TCW199" s="28"/>
      <c r="TCX199" s="28"/>
      <c r="TCY199" s="28"/>
      <c r="TCZ199" s="28"/>
      <c r="TDA199" s="28"/>
      <c r="TDB199" s="28"/>
      <c r="TDC199" s="28"/>
      <c r="TDD199" s="28"/>
      <c r="TDE199" s="28"/>
      <c r="TDF199" s="28"/>
      <c r="TDG199" s="28"/>
      <c r="TDH199" s="28"/>
      <c r="TDI199" s="28"/>
      <c r="TDJ199" s="28"/>
      <c r="TDK199" s="28"/>
      <c r="TDL199" s="28"/>
      <c r="TDM199" s="28"/>
      <c r="TDN199" s="28"/>
      <c r="TDO199" s="28"/>
      <c r="TDP199" s="28"/>
      <c r="TDQ199" s="28"/>
      <c r="TDR199" s="28"/>
      <c r="TDS199" s="28"/>
      <c r="TDT199" s="28"/>
      <c r="TDU199" s="28"/>
      <c r="TDV199" s="28"/>
      <c r="TDW199" s="28"/>
      <c r="TDX199" s="28"/>
      <c r="TDY199" s="28"/>
      <c r="TDZ199" s="28"/>
      <c r="TEA199" s="28"/>
      <c r="TEB199" s="28"/>
      <c r="TEC199" s="28"/>
      <c r="TED199" s="28"/>
      <c r="TEE199" s="28"/>
      <c r="TEF199" s="28"/>
      <c r="TEG199" s="28"/>
      <c r="TEH199" s="28"/>
      <c r="TEI199" s="28"/>
      <c r="TEJ199" s="28"/>
      <c r="TEK199" s="28"/>
      <c r="TEL199" s="28"/>
      <c r="TEM199" s="28"/>
      <c r="TEN199" s="28"/>
      <c r="TEO199" s="28"/>
      <c r="TEP199" s="28"/>
      <c r="TEQ199" s="28"/>
      <c r="TER199" s="28"/>
      <c r="TES199" s="28"/>
      <c r="TET199" s="28"/>
      <c r="TEU199" s="28"/>
      <c r="TEV199" s="28"/>
      <c r="TEW199" s="28"/>
      <c r="TEX199" s="28"/>
      <c r="TEY199" s="28"/>
      <c r="TEZ199" s="28"/>
      <c r="TFA199" s="28"/>
      <c r="TFB199" s="28"/>
      <c r="TFC199" s="28"/>
      <c r="TFD199" s="28"/>
      <c r="TFE199" s="28"/>
      <c r="TFF199" s="28"/>
      <c r="TFG199" s="28"/>
      <c r="TFH199" s="28"/>
      <c r="TFI199" s="28"/>
      <c r="TFJ199" s="28"/>
      <c r="TFK199" s="28"/>
      <c r="TFL199" s="28"/>
      <c r="TFM199" s="28"/>
      <c r="TFN199" s="28"/>
      <c r="TFO199" s="28"/>
      <c r="TFP199" s="28"/>
      <c r="TFQ199" s="28"/>
      <c r="TFR199" s="28"/>
      <c r="TFS199" s="28"/>
      <c r="TFT199" s="28"/>
      <c r="TFU199" s="28"/>
      <c r="TFV199" s="28"/>
      <c r="TFW199" s="28"/>
      <c r="TFX199" s="28"/>
      <c r="TFY199" s="28"/>
      <c r="TFZ199" s="28"/>
      <c r="TGA199" s="28"/>
      <c r="TGB199" s="28"/>
      <c r="TGC199" s="28"/>
      <c r="TGD199" s="28"/>
      <c r="TGE199" s="28"/>
      <c r="TGF199" s="28"/>
      <c r="TGG199" s="28"/>
      <c r="TGH199" s="28"/>
      <c r="TGI199" s="28"/>
      <c r="TGJ199" s="28"/>
      <c r="TGK199" s="28"/>
      <c r="TGL199" s="28"/>
      <c r="TGM199" s="28"/>
      <c r="TGN199" s="28"/>
      <c r="TGO199" s="28"/>
      <c r="TGP199" s="28"/>
      <c r="TGQ199" s="28"/>
      <c r="TGR199" s="28"/>
      <c r="TGS199" s="28"/>
      <c r="TGT199" s="28"/>
      <c r="TGU199" s="28"/>
      <c r="TGV199" s="28"/>
      <c r="TGW199" s="28"/>
      <c r="TGX199" s="28"/>
      <c r="TGY199" s="28"/>
      <c r="TGZ199" s="28"/>
      <c r="THA199" s="28"/>
      <c r="THB199" s="28"/>
      <c r="THC199" s="28"/>
      <c r="THD199" s="28"/>
      <c r="THE199" s="28"/>
      <c r="THF199" s="28"/>
      <c r="THG199" s="28"/>
      <c r="THH199" s="28"/>
      <c r="THI199" s="28"/>
      <c r="THJ199" s="28"/>
      <c r="THK199" s="28"/>
      <c r="THL199" s="28"/>
      <c r="THM199" s="28"/>
      <c r="THN199" s="28"/>
      <c r="THO199" s="28"/>
      <c r="THP199" s="28"/>
      <c r="THQ199" s="28"/>
      <c r="THR199" s="28"/>
      <c r="THS199" s="28"/>
      <c r="THT199" s="28"/>
      <c r="THU199" s="28"/>
      <c r="THV199" s="28"/>
      <c r="THW199" s="28"/>
      <c r="THX199" s="28"/>
      <c r="THY199" s="28"/>
      <c r="THZ199" s="28"/>
      <c r="TIA199" s="28"/>
      <c r="TIB199" s="28"/>
      <c r="TIC199" s="28"/>
      <c r="TID199" s="28"/>
      <c r="TIE199" s="28"/>
      <c r="TIF199" s="28"/>
      <c r="TIG199" s="28"/>
      <c r="TIH199" s="28"/>
      <c r="TII199" s="28"/>
      <c r="TIJ199" s="28"/>
      <c r="TIK199" s="28"/>
      <c r="TIL199" s="28"/>
      <c r="TIM199" s="28"/>
      <c r="TIN199" s="28"/>
      <c r="TIO199" s="28"/>
      <c r="TIP199" s="28"/>
      <c r="TIQ199" s="28"/>
      <c r="TIR199" s="28"/>
      <c r="TIS199" s="28"/>
      <c r="TIT199" s="28"/>
      <c r="TIU199" s="28"/>
      <c r="TIV199" s="28"/>
      <c r="TIW199" s="28"/>
      <c r="TIX199" s="28"/>
      <c r="TIY199" s="28"/>
      <c r="TIZ199" s="28"/>
      <c r="TJA199" s="28"/>
      <c r="TJB199" s="28"/>
      <c r="TJC199" s="28"/>
      <c r="TJD199" s="28"/>
      <c r="TJE199" s="28"/>
      <c r="TJF199" s="28"/>
      <c r="TJG199" s="28"/>
      <c r="TJH199" s="28"/>
      <c r="TJI199" s="28"/>
      <c r="TJJ199" s="28"/>
      <c r="TJK199" s="28"/>
      <c r="TJL199" s="28"/>
      <c r="TJM199" s="28"/>
      <c r="TJN199" s="28"/>
      <c r="TJO199" s="28"/>
      <c r="TJP199" s="28"/>
      <c r="TJQ199" s="28"/>
      <c r="TJR199" s="28"/>
      <c r="TJS199" s="28"/>
      <c r="TJT199" s="28"/>
      <c r="TJU199" s="28"/>
      <c r="TJV199" s="28"/>
      <c r="TJW199" s="28"/>
      <c r="TJX199" s="28"/>
      <c r="TJY199" s="28"/>
      <c r="TJZ199" s="28"/>
      <c r="TKA199" s="28"/>
      <c r="TKB199" s="28"/>
      <c r="TKC199" s="28"/>
      <c r="TKD199" s="28"/>
      <c r="TKE199" s="28"/>
      <c r="TKF199" s="28"/>
      <c r="TKG199" s="28"/>
      <c r="TKH199" s="28"/>
      <c r="TKI199" s="28"/>
      <c r="TKJ199" s="28"/>
      <c r="TKK199" s="28"/>
      <c r="TKL199" s="28"/>
      <c r="TKM199" s="28"/>
      <c r="TKN199" s="28"/>
      <c r="TKO199" s="28"/>
      <c r="TKP199" s="28"/>
      <c r="TKQ199" s="28"/>
      <c r="TKR199" s="28"/>
      <c r="TKS199" s="28"/>
      <c r="TKT199" s="28"/>
      <c r="TKU199" s="28"/>
      <c r="TKV199" s="28"/>
      <c r="TKW199" s="28"/>
      <c r="TKX199" s="28"/>
      <c r="TKY199" s="28"/>
      <c r="TKZ199" s="28"/>
      <c r="TLA199" s="28"/>
      <c r="TLB199" s="28"/>
      <c r="TLC199" s="28"/>
      <c r="TLD199" s="28"/>
      <c r="TLE199" s="28"/>
      <c r="TLF199" s="28"/>
      <c r="TLG199" s="28"/>
      <c r="TLH199" s="28"/>
      <c r="TLI199" s="28"/>
      <c r="TLJ199" s="28"/>
      <c r="TLK199" s="28"/>
      <c r="TLL199" s="28"/>
      <c r="TLM199" s="28"/>
      <c r="TLN199" s="28"/>
      <c r="TLO199" s="28"/>
      <c r="TLP199" s="28"/>
      <c r="TLQ199" s="28"/>
      <c r="TLR199" s="28"/>
      <c r="TLS199" s="28"/>
      <c r="TLT199" s="28"/>
      <c r="TLU199" s="28"/>
      <c r="TLV199" s="28"/>
      <c r="TLW199" s="28"/>
      <c r="TLX199" s="28"/>
      <c r="TLY199" s="28"/>
      <c r="TLZ199" s="28"/>
      <c r="TMA199" s="28"/>
      <c r="TMB199" s="28"/>
      <c r="TMC199" s="28"/>
      <c r="TMD199" s="28"/>
      <c r="TME199" s="28"/>
      <c r="TMF199" s="28"/>
      <c r="TMG199" s="28"/>
      <c r="TMH199" s="28"/>
      <c r="TMI199" s="28"/>
      <c r="TMJ199" s="28"/>
      <c r="TMK199" s="28"/>
      <c r="TML199" s="28"/>
      <c r="TMM199" s="28"/>
      <c r="TMN199" s="28"/>
      <c r="TMO199" s="28"/>
      <c r="TMP199" s="28"/>
      <c r="TMQ199" s="28"/>
      <c r="TMR199" s="28"/>
      <c r="TMS199" s="28"/>
      <c r="TMT199" s="28"/>
      <c r="TMU199" s="28"/>
      <c r="TMV199" s="28"/>
      <c r="TMW199" s="28"/>
      <c r="TMX199" s="28"/>
      <c r="TMY199" s="28"/>
      <c r="TMZ199" s="28"/>
      <c r="TNA199" s="28"/>
      <c r="TNB199" s="28"/>
      <c r="TNC199" s="28"/>
      <c r="TND199" s="28"/>
      <c r="TNE199" s="28"/>
      <c r="TNF199" s="28"/>
      <c r="TNG199" s="28"/>
      <c r="TNH199" s="28"/>
      <c r="TNI199" s="28"/>
      <c r="TNJ199" s="28"/>
      <c r="TNK199" s="28"/>
      <c r="TNL199" s="28"/>
      <c r="TNM199" s="28"/>
      <c r="TNN199" s="28"/>
      <c r="TNO199" s="28"/>
      <c r="TNP199" s="28"/>
      <c r="TNQ199" s="28"/>
      <c r="TNR199" s="28"/>
      <c r="TNS199" s="28"/>
      <c r="TNT199" s="28"/>
      <c r="TNU199" s="28"/>
      <c r="TNV199" s="28"/>
      <c r="TNW199" s="28"/>
      <c r="TNX199" s="28"/>
      <c r="TNY199" s="28"/>
      <c r="TNZ199" s="28"/>
      <c r="TOA199" s="28"/>
      <c r="TOB199" s="28"/>
      <c r="TOC199" s="28"/>
      <c r="TOD199" s="28"/>
      <c r="TOE199" s="28"/>
      <c r="TOF199" s="28"/>
      <c r="TOG199" s="28"/>
      <c r="TOH199" s="28"/>
      <c r="TOI199" s="28"/>
      <c r="TOJ199" s="28"/>
      <c r="TOK199" s="28"/>
      <c r="TOL199" s="28"/>
      <c r="TOM199" s="28"/>
      <c r="TON199" s="28"/>
      <c r="TOO199" s="28"/>
      <c r="TOP199" s="28"/>
      <c r="TOQ199" s="28"/>
      <c r="TOR199" s="28"/>
      <c r="TOS199" s="28"/>
      <c r="TOT199" s="28"/>
      <c r="TOU199" s="28"/>
      <c r="TOV199" s="28"/>
      <c r="TOW199" s="28"/>
      <c r="TOX199" s="28"/>
      <c r="TOY199" s="28"/>
      <c r="TOZ199" s="28"/>
      <c r="TPA199" s="28"/>
      <c r="TPB199" s="28"/>
      <c r="TPC199" s="28"/>
      <c r="TPD199" s="28"/>
      <c r="TPE199" s="28"/>
      <c r="TPF199" s="28"/>
      <c r="TPG199" s="28"/>
      <c r="TPH199" s="28"/>
      <c r="TPI199" s="28"/>
      <c r="TPJ199" s="28"/>
      <c r="TPK199" s="28"/>
      <c r="TPL199" s="28"/>
      <c r="TPM199" s="28"/>
      <c r="TPN199" s="28"/>
      <c r="TPO199" s="28"/>
      <c r="TPP199" s="28"/>
      <c r="TPQ199" s="28"/>
      <c r="TPR199" s="28"/>
      <c r="TPS199" s="28"/>
      <c r="TPT199" s="28"/>
      <c r="TPU199" s="28"/>
      <c r="TPV199" s="28"/>
      <c r="TPW199" s="28"/>
      <c r="TPX199" s="28"/>
      <c r="TPY199" s="28"/>
      <c r="TPZ199" s="28"/>
      <c r="TQA199" s="28"/>
      <c r="TQB199" s="28"/>
      <c r="TQC199" s="28"/>
      <c r="TQD199" s="28"/>
      <c r="TQE199" s="28"/>
      <c r="TQF199" s="28"/>
      <c r="TQG199" s="28"/>
      <c r="TQH199" s="28"/>
      <c r="TQI199" s="28"/>
      <c r="TQJ199" s="28"/>
      <c r="TQK199" s="28"/>
      <c r="TQL199" s="28"/>
      <c r="TQM199" s="28"/>
      <c r="TQN199" s="28"/>
      <c r="TQO199" s="28"/>
      <c r="TQP199" s="28"/>
      <c r="TQQ199" s="28"/>
      <c r="TQR199" s="28"/>
      <c r="TQS199" s="28"/>
      <c r="TQT199" s="28"/>
      <c r="TQU199" s="28"/>
      <c r="TQV199" s="28"/>
      <c r="TQW199" s="28"/>
      <c r="TQX199" s="28"/>
      <c r="TQY199" s="28"/>
      <c r="TQZ199" s="28"/>
      <c r="TRA199" s="28"/>
      <c r="TRB199" s="28"/>
      <c r="TRC199" s="28"/>
      <c r="TRD199" s="28"/>
      <c r="TRE199" s="28"/>
      <c r="TRF199" s="28"/>
      <c r="TRG199" s="28"/>
      <c r="TRH199" s="28"/>
      <c r="TRI199" s="28"/>
      <c r="TRJ199" s="28"/>
      <c r="TRK199" s="28"/>
      <c r="TRL199" s="28"/>
      <c r="TRM199" s="28"/>
      <c r="TRN199" s="28"/>
      <c r="TRO199" s="28"/>
      <c r="TRP199" s="28"/>
      <c r="TRQ199" s="28"/>
      <c r="TRR199" s="28"/>
      <c r="TRS199" s="28"/>
      <c r="TRT199" s="28"/>
      <c r="TRU199" s="28"/>
      <c r="TRV199" s="28"/>
      <c r="TRW199" s="28"/>
      <c r="TRX199" s="28"/>
      <c r="TRY199" s="28"/>
      <c r="TRZ199" s="28"/>
      <c r="TSA199" s="28"/>
      <c r="TSB199" s="28"/>
      <c r="TSC199" s="28"/>
      <c r="TSD199" s="28"/>
      <c r="TSE199" s="28"/>
      <c r="TSF199" s="28"/>
      <c r="TSG199" s="28"/>
      <c r="TSH199" s="28"/>
      <c r="TSI199" s="28"/>
      <c r="TSJ199" s="28"/>
      <c r="TSK199" s="28"/>
      <c r="TSL199" s="28"/>
      <c r="TSM199" s="28"/>
      <c r="TSN199" s="28"/>
      <c r="TSO199" s="28"/>
      <c r="TSP199" s="28"/>
      <c r="TSQ199" s="28"/>
      <c r="TSR199" s="28"/>
      <c r="TSS199" s="28"/>
      <c r="TST199" s="28"/>
      <c r="TSU199" s="28"/>
      <c r="TSV199" s="28"/>
      <c r="TSW199" s="28"/>
      <c r="TSX199" s="28"/>
      <c r="TSY199" s="28"/>
      <c r="TSZ199" s="28"/>
      <c r="TTA199" s="28"/>
      <c r="TTB199" s="28"/>
      <c r="TTC199" s="28"/>
      <c r="TTD199" s="28"/>
      <c r="TTE199" s="28"/>
      <c r="TTF199" s="28"/>
      <c r="TTG199" s="28"/>
      <c r="TTH199" s="28"/>
      <c r="TTI199" s="28"/>
      <c r="TTJ199" s="28"/>
      <c r="TTK199" s="28"/>
      <c r="TTL199" s="28"/>
      <c r="TTM199" s="28"/>
      <c r="TTN199" s="28"/>
      <c r="TTO199" s="28"/>
      <c r="TTP199" s="28"/>
      <c r="TTQ199" s="28"/>
      <c r="TTR199" s="28"/>
      <c r="TTS199" s="28"/>
      <c r="TTT199" s="28"/>
      <c r="TTU199" s="28"/>
      <c r="TTV199" s="28"/>
      <c r="TTW199" s="28"/>
      <c r="TTX199" s="28"/>
      <c r="TTY199" s="28"/>
      <c r="TTZ199" s="28"/>
      <c r="TUA199" s="28"/>
      <c r="TUB199" s="28"/>
      <c r="TUC199" s="28"/>
      <c r="TUD199" s="28"/>
      <c r="TUE199" s="28"/>
      <c r="TUF199" s="28"/>
      <c r="TUG199" s="28"/>
      <c r="TUH199" s="28"/>
      <c r="TUI199" s="28"/>
      <c r="TUJ199" s="28"/>
      <c r="TUK199" s="28"/>
      <c r="TUL199" s="28"/>
      <c r="TUM199" s="28"/>
      <c r="TUN199" s="28"/>
      <c r="TUO199" s="28"/>
      <c r="TUP199" s="28"/>
      <c r="TUQ199" s="28"/>
      <c r="TUR199" s="28"/>
      <c r="TUS199" s="28"/>
      <c r="TUT199" s="28"/>
      <c r="TUU199" s="28"/>
      <c r="TUV199" s="28"/>
      <c r="TUW199" s="28"/>
      <c r="TUX199" s="28"/>
      <c r="TUY199" s="28"/>
      <c r="TUZ199" s="28"/>
      <c r="TVA199" s="28"/>
      <c r="TVB199" s="28"/>
      <c r="TVC199" s="28"/>
      <c r="TVD199" s="28"/>
      <c r="TVE199" s="28"/>
      <c r="TVF199" s="28"/>
      <c r="TVG199" s="28"/>
      <c r="TVH199" s="28"/>
      <c r="TVI199" s="28"/>
      <c r="TVJ199" s="28"/>
      <c r="TVK199" s="28"/>
      <c r="TVL199" s="28"/>
      <c r="TVM199" s="28"/>
      <c r="TVN199" s="28"/>
      <c r="TVO199" s="28"/>
      <c r="TVP199" s="28"/>
      <c r="TVQ199" s="28"/>
      <c r="TVR199" s="28"/>
      <c r="TVS199" s="28"/>
      <c r="TVT199" s="28"/>
      <c r="TVU199" s="28"/>
      <c r="TVV199" s="28"/>
      <c r="TVW199" s="28"/>
      <c r="TVX199" s="28"/>
      <c r="TVY199" s="28"/>
      <c r="TVZ199" s="28"/>
      <c r="TWA199" s="28"/>
      <c r="TWB199" s="28"/>
      <c r="TWC199" s="28"/>
      <c r="TWD199" s="28"/>
      <c r="TWE199" s="28"/>
      <c r="TWF199" s="28"/>
      <c r="TWG199" s="28"/>
      <c r="TWH199" s="28"/>
      <c r="TWI199" s="28"/>
      <c r="TWJ199" s="28"/>
      <c r="TWK199" s="28"/>
      <c r="TWL199" s="28"/>
      <c r="TWM199" s="28"/>
      <c r="TWN199" s="28"/>
      <c r="TWO199" s="28"/>
      <c r="TWP199" s="28"/>
      <c r="TWQ199" s="28"/>
      <c r="TWR199" s="28"/>
      <c r="TWS199" s="28"/>
      <c r="TWT199" s="28"/>
      <c r="TWU199" s="28"/>
      <c r="TWV199" s="28"/>
      <c r="TWW199" s="28"/>
      <c r="TWX199" s="28"/>
      <c r="TWY199" s="28"/>
      <c r="TWZ199" s="28"/>
      <c r="TXA199" s="28"/>
      <c r="TXB199" s="28"/>
      <c r="TXC199" s="28"/>
      <c r="TXD199" s="28"/>
      <c r="TXE199" s="28"/>
      <c r="TXF199" s="28"/>
      <c r="TXG199" s="28"/>
      <c r="TXH199" s="28"/>
      <c r="TXI199" s="28"/>
      <c r="TXJ199" s="28"/>
      <c r="TXK199" s="28"/>
      <c r="TXL199" s="28"/>
      <c r="TXM199" s="28"/>
      <c r="TXN199" s="28"/>
      <c r="TXO199" s="28"/>
      <c r="TXP199" s="28"/>
      <c r="TXQ199" s="28"/>
      <c r="TXR199" s="28"/>
      <c r="TXS199" s="28"/>
      <c r="TXT199" s="28"/>
      <c r="TXU199" s="28"/>
      <c r="TXV199" s="28"/>
      <c r="TXW199" s="28"/>
      <c r="TXX199" s="28"/>
      <c r="TXY199" s="28"/>
      <c r="TXZ199" s="28"/>
      <c r="TYA199" s="28"/>
      <c r="TYB199" s="28"/>
      <c r="TYC199" s="28"/>
      <c r="TYD199" s="28"/>
      <c r="TYE199" s="28"/>
      <c r="TYF199" s="28"/>
      <c r="TYG199" s="28"/>
      <c r="TYH199" s="28"/>
      <c r="TYI199" s="28"/>
      <c r="TYJ199" s="28"/>
      <c r="TYK199" s="28"/>
      <c r="TYL199" s="28"/>
      <c r="TYM199" s="28"/>
      <c r="TYN199" s="28"/>
      <c r="TYO199" s="28"/>
      <c r="TYP199" s="28"/>
      <c r="TYQ199" s="28"/>
      <c r="TYR199" s="28"/>
      <c r="TYS199" s="28"/>
      <c r="TYT199" s="28"/>
      <c r="TYU199" s="28"/>
      <c r="TYV199" s="28"/>
      <c r="TYW199" s="28"/>
      <c r="TYX199" s="28"/>
      <c r="TYY199" s="28"/>
      <c r="TYZ199" s="28"/>
      <c r="TZA199" s="28"/>
      <c r="TZB199" s="28"/>
      <c r="TZC199" s="28"/>
      <c r="TZD199" s="28"/>
      <c r="TZE199" s="28"/>
      <c r="TZF199" s="28"/>
      <c r="TZG199" s="28"/>
      <c r="TZH199" s="28"/>
      <c r="TZI199" s="28"/>
      <c r="TZJ199" s="28"/>
      <c r="TZK199" s="28"/>
      <c r="TZL199" s="28"/>
      <c r="TZM199" s="28"/>
      <c r="TZN199" s="28"/>
      <c r="TZO199" s="28"/>
      <c r="TZP199" s="28"/>
      <c r="TZQ199" s="28"/>
      <c r="TZR199" s="28"/>
      <c r="TZS199" s="28"/>
      <c r="TZT199" s="28"/>
      <c r="TZU199" s="28"/>
      <c r="TZV199" s="28"/>
      <c r="TZW199" s="28"/>
      <c r="TZX199" s="28"/>
      <c r="TZY199" s="28"/>
      <c r="TZZ199" s="28"/>
      <c r="UAA199" s="28"/>
      <c r="UAB199" s="28"/>
      <c r="UAC199" s="28"/>
      <c r="UAD199" s="28"/>
      <c r="UAE199" s="28"/>
      <c r="UAF199" s="28"/>
      <c r="UAG199" s="28"/>
      <c r="UAH199" s="28"/>
      <c r="UAI199" s="28"/>
      <c r="UAJ199" s="28"/>
      <c r="UAK199" s="28"/>
      <c r="UAL199" s="28"/>
      <c r="UAM199" s="28"/>
      <c r="UAN199" s="28"/>
      <c r="UAO199" s="28"/>
      <c r="UAP199" s="28"/>
      <c r="UAQ199" s="28"/>
      <c r="UAR199" s="28"/>
      <c r="UAS199" s="28"/>
      <c r="UAT199" s="28"/>
      <c r="UAU199" s="28"/>
      <c r="UAV199" s="28"/>
      <c r="UAW199" s="28"/>
      <c r="UAX199" s="28"/>
      <c r="UAY199" s="28"/>
      <c r="UAZ199" s="28"/>
      <c r="UBA199" s="28"/>
      <c r="UBB199" s="28"/>
      <c r="UBC199" s="28"/>
      <c r="UBD199" s="28"/>
      <c r="UBE199" s="28"/>
      <c r="UBF199" s="28"/>
      <c r="UBG199" s="28"/>
      <c r="UBH199" s="28"/>
      <c r="UBI199" s="28"/>
      <c r="UBJ199" s="28"/>
      <c r="UBK199" s="28"/>
      <c r="UBL199" s="28"/>
      <c r="UBM199" s="28"/>
      <c r="UBN199" s="28"/>
      <c r="UBO199" s="28"/>
      <c r="UBP199" s="28"/>
      <c r="UBQ199" s="28"/>
      <c r="UBR199" s="28"/>
      <c r="UBS199" s="28"/>
      <c r="UBT199" s="28"/>
      <c r="UBU199" s="28"/>
      <c r="UBV199" s="28"/>
      <c r="UBW199" s="28"/>
      <c r="UBX199" s="28"/>
      <c r="UBY199" s="28"/>
      <c r="UBZ199" s="28"/>
      <c r="UCA199" s="28"/>
      <c r="UCB199" s="28"/>
      <c r="UCC199" s="28"/>
      <c r="UCD199" s="28"/>
      <c r="UCE199" s="28"/>
      <c r="UCF199" s="28"/>
      <c r="UCG199" s="28"/>
      <c r="UCH199" s="28"/>
      <c r="UCI199" s="28"/>
      <c r="UCJ199" s="28"/>
      <c r="UCK199" s="28"/>
      <c r="UCL199" s="28"/>
      <c r="UCM199" s="28"/>
      <c r="UCN199" s="28"/>
      <c r="UCO199" s="28"/>
      <c r="UCP199" s="28"/>
      <c r="UCQ199" s="28"/>
      <c r="UCR199" s="28"/>
      <c r="UCS199" s="28"/>
      <c r="UCT199" s="28"/>
      <c r="UCU199" s="28"/>
      <c r="UCV199" s="28"/>
      <c r="UCW199" s="28"/>
      <c r="UCX199" s="28"/>
      <c r="UCY199" s="28"/>
      <c r="UCZ199" s="28"/>
      <c r="UDA199" s="28"/>
      <c r="UDB199" s="28"/>
      <c r="UDC199" s="28"/>
      <c r="UDD199" s="28"/>
      <c r="UDE199" s="28"/>
      <c r="UDF199" s="28"/>
      <c r="UDG199" s="28"/>
      <c r="UDH199" s="28"/>
      <c r="UDI199" s="28"/>
      <c r="UDJ199" s="28"/>
      <c r="UDK199" s="28"/>
      <c r="UDL199" s="28"/>
      <c r="UDM199" s="28"/>
      <c r="UDN199" s="28"/>
      <c r="UDO199" s="28"/>
      <c r="UDP199" s="28"/>
      <c r="UDQ199" s="28"/>
      <c r="UDR199" s="28"/>
      <c r="UDS199" s="28"/>
      <c r="UDT199" s="28"/>
      <c r="UDU199" s="28"/>
      <c r="UDV199" s="28"/>
      <c r="UDW199" s="28"/>
      <c r="UDX199" s="28"/>
      <c r="UDY199" s="28"/>
      <c r="UDZ199" s="28"/>
      <c r="UEA199" s="28"/>
      <c r="UEB199" s="28"/>
      <c r="UEC199" s="28"/>
      <c r="UED199" s="28"/>
      <c r="UEE199" s="28"/>
      <c r="UEF199" s="28"/>
      <c r="UEG199" s="28"/>
      <c r="UEH199" s="28"/>
      <c r="UEI199" s="28"/>
      <c r="UEJ199" s="28"/>
      <c r="UEK199" s="28"/>
      <c r="UEL199" s="28"/>
      <c r="UEM199" s="28"/>
      <c r="UEN199" s="28"/>
      <c r="UEO199" s="28"/>
      <c r="UEP199" s="28"/>
      <c r="UEQ199" s="28"/>
      <c r="UER199" s="28"/>
      <c r="UES199" s="28"/>
      <c r="UET199" s="28"/>
      <c r="UEU199" s="28"/>
      <c r="UEV199" s="28"/>
      <c r="UEW199" s="28"/>
      <c r="UEX199" s="28"/>
      <c r="UEY199" s="28"/>
      <c r="UEZ199" s="28"/>
      <c r="UFA199" s="28"/>
      <c r="UFB199" s="28"/>
      <c r="UFC199" s="28"/>
      <c r="UFD199" s="28"/>
      <c r="UFE199" s="28"/>
      <c r="UFF199" s="28"/>
      <c r="UFG199" s="28"/>
      <c r="UFH199" s="28"/>
      <c r="UFI199" s="28"/>
      <c r="UFJ199" s="28"/>
      <c r="UFK199" s="28"/>
      <c r="UFL199" s="28"/>
      <c r="UFM199" s="28"/>
      <c r="UFN199" s="28"/>
      <c r="UFO199" s="28"/>
      <c r="UFP199" s="28"/>
      <c r="UFQ199" s="28"/>
      <c r="UFR199" s="28"/>
      <c r="UFS199" s="28"/>
      <c r="UFT199" s="28"/>
      <c r="UFU199" s="28"/>
      <c r="UFV199" s="28"/>
      <c r="UFW199" s="28"/>
      <c r="UFX199" s="28"/>
      <c r="UFY199" s="28"/>
      <c r="UFZ199" s="28"/>
      <c r="UGA199" s="28"/>
      <c r="UGB199" s="28"/>
      <c r="UGC199" s="28"/>
      <c r="UGD199" s="28"/>
      <c r="UGE199" s="28"/>
      <c r="UGF199" s="28"/>
      <c r="UGG199" s="28"/>
      <c r="UGH199" s="28"/>
      <c r="UGI199" s="28"/>
      <c r="UGJ199" s="28"/>
      <c r="UGK199" s="28"/>
      <c r="UGL199" s="28"/>
      <c r="UGM199" s="28"/>
      <c r="UGN199" s="28"/>
      <c r="UGO199" s="28"/>
      <c r="UGP199" s="28"/>
      <c r="UGQ199" s="28"/>
      <c r="UGR199" s="28"/>
      <c r="UGS199" s="28"/>
      <c r="UGT199" s="28"/>
      <c r="UGU199" s="28"/>
      <c r="UGV199" s="28"/>
      <c r="UGW199" s="28"/>
      <c r="UGX199" s="28"/>
      <c r="UGY199" s="28"/>
      <c r="UGZ199" s="28"/>
      <c r="UHA199" s="28"/>
      <c r="UHB199" s="28"/>
      <c r="UHC199" s="28"/>
      <c r="UHD199" s="28"/>
      <c r="UHE199" s="28"/>
      <c r="UHF199" s="28"/>
      <c r="UHG199" s="28"/>
      <c r="UHH199" s="28"/>
      <c r="UHI199" s="28"/>
      <c r="UHJ199" s="28"/>
      <c r="UHK199" s="28"/>
      <c r="UHL199" s="28"/>
      <c r="UHM199" s="28"/>
      <c r="UHN199" s="28"/>
      <c r="UHO199" s="28"/>
      <c r="UHP199" s="28"/>
      <c r="UHQ199" s="28"/>
      <c r="UHR199" s="28"/>
      <c r="UHS199" s="28"/>
      <c r="UHT199" s="28"/>
      <c r="UHU199" s="28"/>
      <c r="UHV199" s="28"/>
      <c r="UHW199" s="28"/>
      <c r="UHX199" s="28"/>
      <c r="UHY199" s="28"/>
      <c r="UHZ199" s="28"/>
      <c r="UIA199" s="28"/>
      <c r="UIB199" s="28"/>
      <c r="UIC199" s="28"/>
      <c r="UID199" s="28"/>
      <c r="UIE199" s="28"/>
      <c r="UIF199" s="28"/>
      <c r="UIG199" s="28"/>
      <c r="UIH199" s="28"/>
      <c r="UII199" s="28"/>
      <c r="UIJ199" s="28"/>
      <c r="UIK199" s="28"/>
      <c r="UIL199" s="28"/>
      <c r="UIM199" s="28"/>
      <c r="UIN199" s="28"/>
      <c r="UIO199" s="28"/>
      <c r="UIP199" s="28"/>
      <c r="UIQ199" s="28"/>
      <c r="UIR199" s="28"/>
      <c r="UIS199" s="28"/>
      <c r="UIT199" s="28"/>
      <c r="UIU199" s="28"/>
      <c r="UIV199" s="28"/>
      <c r="UIW199" s="28"/>
      <c r="UIX199" s="28"/>
      <c r="UIY199" s="28"/>
      <c r="UIZ199" s="28"/>
      <c r="UJA199" s="28"/>
      <c r="UJB199" s="28"/>
      <c r="UJC199" s="28"/>
      <c r="UJD199" s="28"/>
      <c r="UJE199" s="28"/>
      <c r="UJF199" s="28"/>
      <c r="UJG199" s="28"/>
      <c r="UJH199" s="28"/>
      <c r="UJI199" s="28"/>
      <c r="UJJ199" s="28"/>
      <c r="UJK199" s="28"/>
      <c r="UJL199" s="28"/>
      <c r="UJM199" s="28"/>
      <c r="UJN199" s="28"/>
      <c r="UJO199" s="28"/>
      <c r="UJP199" s="28"/>
      <c r="UJQ199" s="28"/>
      <c r="UJR199" s="28"/>
      <c r="UJS199" s="28"/>
      <c r="UJT199" s="28"/>
      <c r="UJU199" s="28"/>
      <c r="UJV199" s="28"/>
      <c r="UJW199" s="28"/>
      <c r="UJX199" s="28"/>
      <c r="UJY199" s="28"/>
      <c r="UJZ199" s="28"/>
      <c r="UKA199" s="28"/>
      <c r="UKB199" s="28"/>
      <c r="UKC199" s="28"/>
      <c r="UKD199" s="28"/>
      <c r="UKE199" s="28"/>
      <c r="UKF199" s="28"/>
      <c r="UKG199" s="28"/>
      <c r="UKH199" s="28"/>
      <c r="UKI199" s="28"/>
      <c r="UKJ199" s="28"/>
      <c r="UKK199" s="28"/>
      <c r="UKL199" s="28"/>
      <c r="UKM199" s="28"/>
      <c r="UKN199" s="28"/>
      <c r="UKO199" s="28"/>
      <c r="UKP199" s="28"/>
      <c r="UKQ199" s="28"/>
      <c r="UKR199" s="28"/>
      <c r="UKS199" s="28"/>
      <c r="UKT199" s="28"/>
      <c r="UKU199" s="28"/>
      <c r="UKV199" s="28"/>
      <c r="UKW199" s="28"/>
      <c r="UKX199" s="28"/>
      <c r="UKY199" s="28"/>
      <c r="UKZ199" s="28"/>
      <c r="ULA199" s="28"/>
      <c r="ULB199" s="28"/>
      <c r="ULC199" s="28"/>
      <c r="ULD199" s="28"/>
      <c r="ULE199" s="28"/>
      <c r="ULF199" s="28"/>
      <c r="ULG199" s="28"/>
      <c r="ULH199" s="28"/>
      <c r="ULI199" s="28"/>
      <c r="ULJ199" s="28"/>
      <c r="ULK199" s="28"/>
      <c r="ULL199" s="28"/>
      <c r="ULM199" s="28"/>
      <c r="ULN199" s="28"/>
      <c r="ULO199" s="28"/>
      <c r="ULP199" s="28"/>
      <c r="ULQ199" s="28"/>
      <c r="ULR199" s="28"/>
      <c r="ULS199" s="28"/>
      <c r="ULT199" s="28"/>
      <c r="ULU199" s="28"/>
      <c r="ULV199" s="28"/>
      <c r="ULW199" s="28"/>
      <c r="ULX199" s="28"/>
      <c r="ULY199" s="28"/>
      <c r="ULZ199" s="28"/>
      <c r="UMA199" s="28"/>
      <c r="UMB199" s="28"/>
      <c r="UMC199" s="28"/>
      <c r="UMD199" s="28"/>
      <c r="UME199" s="28"/>
      <c r="UMF199" s="28"/>
      <c r="UMG199" s="28"/>
      <c r="UMH199" s="28"/>
      <c r="UMI199" s="28"/>
      <c r="UMJ199" s="28"/>
      <c r="UMK199" s="28"/>
      <c r="UML199" s="28"/>
      <c r="UMM199" s="28"/>
      <c r="UMN199" s="28"/>
      <c r="UMO199" s="28"/>
      <c r="UMP199" s="28"/>
      <c r="UMQ199" s="28"/>
      <c r="UMR199" s="28"/>
      <c r="UMS199" s="28"/>
      <c r="UMT199" s="28"/>
      <c r="UMU199" s="28"/>
      <c r="UMV199" s="28"/>
      <c r="UMW199" s="28"/>
      <c r="UMX199" s="28"/>
      <c r="UMY199" s="28"/>
      <c r="UMZ199" s="28"/>
      <c r="UNA199" s="28"/>
      <c r="UNB199" s="28"/>
      <c r="UNC199" s="28"/>
      <c r="UND199" s="28"/>
      <c r="UNE199" s="28"/>
      <c r="UNF199" s="28"/>
      <c r="UNG199" s="28"/>
      <c r="UNH199" s="28"/>
      <c r="UNI199" s="28"/>
      <c r="UNJ199" s="28"/>
      <c r="UNK199" s="28"/>
      <c r="UNL199" s="28"/>
      <c r="UNM199" s="28"/>
      <c r="UNN199" s="28"/>
      <c r="UNO199" s="28"/>
      <c r="UNP199" s="28"/>
      <c r="UNQ199" s="28"/>
      <c r="UNR199" s="28"/>
      <c r="UNS199" s="28"/>
      <c r="UNT199" s="28"/>
      <c r="UNU199" s="28"/>
      <c r="UNV199" s="28"/>
      <c r="UNW199" s="28"/>
      <c r="UNX199" s="28"/>
      <c r="UNY199" s="28"/>
      <c r="UNZ199" s="28"/>
      <c r="UOA199" s="28"/>
      <c r="UOB199" s="28"/>
      <c r="UOC199" s="28"/>
      <c r="UOD199" s="28"/>
      <c r="UOE199" s="28"/>
      <c r="UOF199" s="28"/>
      <c r="UOG199" s="28"/>
      <c r="UOH199" s="28"/>
      <c r="UOI199" s="28"/>
      <c r="UOJ199" s="28"/>
      <c r="UOK199" s="28"/>
      <c r="UOL199" s="28"/>
      <c r="UOM199" s="28"/>
      <c r="UON199" s="28"/>
      <c r="UOO199" s="28"/>
      <c r="UOP199" s="28"/>
      <c r="UOQ199" s="28"/>
      <c r="UOR199" s="28"/>
      <c r="UOS199" s="28"/>
      <c r="UOT199" s="28"/>
      <c r="UOU199" s="28"/>
      <c r="UOV199" s="28"/>
      <c r="UOW199" s="28"/>
      <c r="UOX199" s="28"/>
      <c r="UOY199" s="28"/>
      <c r="UOZ199" s="28"/>
      <c r="UPA199" s="28"/>
      <c r="UPB199" s="28"/>
      <c r="UPC199" s="28"/>
      <c r="UPD199" s="28"/>
      <c r="UPE199" s="28"/>
      <c r="UPF199" s="28"/>
      <c r="UPG199" s="28"/>
      <c r="UPH199" s="28"/>
      <c r="UPI199" s="28"/>
      <c r="UPJ199" s="28"/>
      <c r="UPK199" s="28"/>
      <c r="UPL199" s="28"/>
      <c r="UPM199" s="28"/>
      <c r="UPN199" s="28"/>
      <c r="UPO199" s="28"/>
      <c r="UPP199" s="28"/>
      <c r="UPQ199" s="28"/>
      <c r="UPR199" s="28"/>
      <c r="UPS199" s="28"/>
      <c r="UPT199" s="28"/>
      <c r="UPU199" s="28"/>
      <c r="UPV199" s="28"/>
      <c r="UPW199" s="28"/>
      <c r="UPX199" s="28"/>
      <c r="UPY199" s="28"/>
      <c r="UPZ199" s="28"/>
      <c r="UQA199" s="28"/>
      <c r="UQB199" s="28"/>
      <c r="UQC199" s="28"/>
      <c r="UQD199" s="28"/>
      <c r="UQE199" s="28"/>
      <c r="UQF199" s="28"/>
      <c r="UQG199" s="28"/>
      <c r="UQH199" s="28"/>
      <c r="UQI199" s="28"/>
      <c r="UQJ199" s="28"/>
      <c r="UQK199" s="28"/>
      <c r="UQL199" s="28"/>
      <c r="UQM199" s="28"/>
      <c r="UQN199" s="28"/>
      <c r="UQO199" s="28"/>
      <c r="UQP199" s="28"/>
      <c r="UQQ199" s="28"/>
      <c r="UQR199" s="28"/>
      <c r="UQS199" s="28"/>
      <c r="UQT199" s="28"/>
      <c r="UQU199" s="28"/>
      <c r="UQV199" s="28"/>
      <c r="UQW199" s="28"/>
      <c r="UQX199" s="28"/>
      <c r="UQY199" s="28"/>
      <c r="UQZ199" s="28"/>
      <c r="URA199" s="28"/>
      <c r="URB199" s="28"/>
      <c r="URC199" s="28"/>
      <c r="URD199" s="28"/>
      <c r="URE199" s="28"/>
      <c r="URF199" s="28"/>
      <c r="URG199" s="28"/>
      <c r="URH199" s="28"/>
      <c r="URI199" s="28"/>
      <c r="URJ199" s="28"/>
      <c r="URK199" s="28"/>
      <c r="URL199" s="28"/>
      <c r="URM199" s="28"/>
      <c r="URN199" s="28"/>
      <c r="URO199" s="28"/>
      <c r="URP199" s="28"/>
      <c r="URQ199" s="28"/>
      <c r="URR199" s="28"/>
      <c r="URS199" s="28"/>
      <c r="URT199" s="28"/>
      <c r="URU199" s="28"/>
      <c r="URV199" s="28"/>
      <c r="URW199" s="28"/>
      <c r="URX199" s="28"/>
      <c r="URY199" s="28"/>
      <c r="URZ199" s="28"/>
      <c r="USA199" s="28"/>
      <c r="USB199" s="28"/>
      <c r="USC199" s="28"/>
      <c r="USD199" s="28"/>
      <c r="USE199" s="28"/>
      <c r="USF199" s="28"/>
      <c r="USG199" s="28"/>
      <c r="USH199" s="28"/>
      <c r="USI199" s="28"/>
      <c r="USJ199" s="28"/>
      <c r="USK199" s="28"/>
      <c r="USL199" s="28"/>
      <c r="USM199" s="28"/>
      <c r="USN199" s="28"/>
      <c r="USO199" s="28"/>
      <c r="USP199" s="28"/>
      <c r="USQ199" s="28"/>
      <c r="USR199" s="28"/>
      <c r="USS199" s="28"/>
      <c r="UST199" s="28"/>
      <c r="USU199" s="28"/>
      <c r="USV199" s="28"/>
      <c r="USW199" s="28"/>
      <c r="USX199" s="28"/>
      <c r="USY199" s="28"/>
      <c r="USZ199" s="28"/>
      <c r="UTA199" s="28"/>
      <c r="UTB199" s="28"/>
      <c r="UTC199" s="28"/>
      <c r="UTD199" s="28"/>
      <c r="UTE199" s="28"/>
      <c r="UTF199" s="28"/>
      <c r="UTG199" s="28"/>
      <c r="UTH199" s="28"/>
      <c r="UTI199" s="28"/>
      <c r="UTJ199" s="28"/>
      <c r="UTK199" s="28"/>
      <c r="UTL199" s="28"/>
      <c r="UTM199" s="28"/>
      <c r="UTN199" s="28"/>
      <c r="UTO199" s="28"/>
      <c r="UTP199" s="28"/>
      <c r="UTQ199" s="28"/>
      <c r="UTR199" s="28"/>
      <c r="UTS199" s="28"/>
      <c r="UTT199" s="28"/>
      <c r="UTU199" s="28"/>
      <c r="UTV199" s="28"/>
      <c r="UTW199" s="28"/>
      <c r="UTX199" s="28"/>
      <c r="UTY199" s="28"/>
      <c r="UTZ199" s="28"/>
      <c r="UUA199" s="28"/>
      <c r="UUB199" s="28"/>
      <c r="UUC199" s="28"/>
      <c r="UUD199" s="28"/>
      <c r="UUE199" s="28"/>
      <c r="UUF199" s="28"/>
      <c r="UUG199" s="28"/>
      <c r="UUH199" s="28"/>
      <c r="UUI199" s="28"/>
      <c r="UUJ199" s="28"/>
      <c r="UUK199" s="28"/>
      <c r="UUL199" s="28"/>
      <c r="UUM199" s="28"/>
      <c r="UUN199" s="28"/>
      <c r="UUO199" s="28"/>
      <c r="UUP199" s="28"/>
      <c r="UUQ199" s="28"/>
      <c r="UUR199" s="28"/>
      <c r="UUS199" s="28"/>
      <c r="UUT199" s="28"/>
      <c r="UUU199" s="28"/>
      <c r="UUV199" s="28"/>
      <c r="UUW199" s="28"/>
      <c r="UUX199" s="28"/>
      <c r="UUY199" s="28"/>
      <c r="UUZ199" s="28"/>
      <c r="UVA199" s="28"/>
      <c r="UVB199" s="28"/>
      <c r="UVC199" s="28"/>
      <c r="UVD199" s="28"/>
      <c r="UVE199" s="28"/>
      <c r="UVF199" s="28"/>
      <c r="UVG199" s="28"/>
      <c r="UVH199" s="28"/>
      <c r="UVI199" s="28"/>
      <c r="UVJ199" s="28"/>
      <c r="UVK199" s="28"/>
      <c r="UVL199" s="28"/>
      <c r="UVM199" s="28"/>
      <c r="UVN199" s="28"/>
      <c r="UVO199" s="28"/>
      <c r="UVP199" s="28"/>
      <c r="UVQ199" s="28"/>
      <c r="UVR199" s="28"/>
      <c r="UVS199" s="28"/>
      <c r="UVT199" s="28"/>
      <c r="UVU199" s="28"/>
      <c r="UVV199" s="28"/>
      <c r="UVW199" s="28"/>
      <c r="UVX199" s="28"/>
      <c r="UVY199" s="28"/>
      <c r="UVZ199" s="28"/>
      <c r="UWA199" s="28"/>
      <c r="UWB199" s="28"/>
      <c r="UWC199" s="28"/>
      <c r="UWD199" s="28"/>
      <c r="UWE199" s="28"/>
      <c r="UWF199" s="28"/>
      <c r="UWG199" s="28"/>
      <c r="UWH199" s="28"/>
      <c r="UWI199" s="28"/>
      <c r="UWJ199" s="28"/>
      <c r="UWK199" s="28"/>
      <c r="UWL199" s="28"/>
      <c r="UWM199" s="28"/>
      <c r="UWN199" s="28"/>
      <c r="UWO199" s="28"/>
      <c r="UWP199" s="28"/>
      <c r="UWQ199" s="28"/>
      <c r="UWR199" s="28"/>
      <c r="UWS199" s="28"/>
      <c r="UWT199" s="28"/>
      <c r="UWU199" s="28"/>
      <c r="UWV199" s="28"/>
      <c r="UWW199" s="28"/>
      <c r="UWX199" s="28"/>
      <c r="UWY199" s="28"/>
      <c r="UWZ199" s="28"/>
      <c r="UXA199" s="28"/>
      <c r="UXB199" s="28"/>
      <c r="UXC199" s="28"/>
      <c r="UXD199" s="28"/>
      <c r="UXE199" s="28"/>
      <c r="UXF199" s="28"/>
      <c r="UXG199" s="28"/>
      <c r="UXH199" s="28"/>
      <c r="UXI199" s="28"/>
      <c r="UXJ199" s="28"/>
      <c r="UXK199" s="28"/>
      <c r="UXL199" s="28"/>
      <c r="UXM199" s="28"/>
      <c r="UXN199" s="28"/>
      <c r="UXO199" s="28"/>
      <c r="UXP199" s="28"/>
      <c r="UXQ199" s="28"/>
      <c r="UXR199" s="28"/>
      <c r="UXS199" s="28"/>
      <c r="UXT199" s="28"/>
      <c r="UXU199" s="28"/>
      <c r="UXV199" s="28"/>
      <c r="UXW199" s="28"/>
      <c r="UXX199" s="28"/>
      <c r="UXY199" s="28"/>
      <c r="UXZ199" s="28"/>
      <c r="UYA199" s="28"/>
      <c r="UYB199" s="28"/>
      <c r="UYC199" s="28"/>
      <c r="UYD199" s="28"/>
      <c r="UYE199" s="28"/>
      <c r="UYF199" s="28"/>
      <c r="UYG199" s="28"/>
      <c r="UYH199" s="28"/>
      <c r="UYI199" s="28"/>
      <c r="UYJ199" s="28"/>
      <c r="UYK199" s="28"/>
      <c r="UYL199" s="28"/>
      <c r="UYM199" s="28"/>
      <c r="UYN199" s="28"/>
      <c r="UYO199" s="28"/>
      <c r="UYP199" s="28"/>
      <c r="UYQ199" s="28"/>
      <c r="UYR199" s="28"/>
      <c r="UYS199" s="28"/>
      <c r="UYT199" s="28"/>
      <c r="UYU199" s="28"/>
      <c r="UYV199" s="28"/>
      <c r="UYW199" s="28"/>
      <c r="UYX199" s="28"/>
      <c r="UYY199" s="28"/>
      <c r="UYZ199" s="28"/>
      <c r="UZA199" s="28"/>
      <c r="UZB199" s="28"/>
      <c r="UZC199" s="28"/>
      <c r="UZD199" s="28"/>
      <c r="UZE199" s="28"/>
      <c r="UZF199" s="28"/>
      <c r="UZG199" s="28"/>
      <c r="UZH199" s="28"/>
      <c r="UZI199" s="28"/>
      <c r="UZJ199" s="28"/>
      <c r="UZK199" s="28"/>
      <c r="UZL199" s="28"/>
      <c r="UZM199" s="28"/>
      <c r="UZN199" s="28"/>
      <c r="UZO199" s="28"/>
      <c r="UZP199" s="28"/>
      <c r="UZQ199" s="28"/>
      <c r="UZR199" s="28"/>
      <c r="UZS199" s="28"/>
      <c r="UZT199" s="28"/>
      <c r="UZU199" s="28"/>
      <c r="UZV199" s="28"/>
      <c r="UZW199" s="28"/>
      <c r="UZX199" s="28"/>
      <c r="UZY199" s="28"/>
      <c r="UZZ199" s="28"/>
      <c r="VAA199" s="28"/>
      <c r="VAB199" s="28"/>
      <c r="VAC199" s="28"/>
      <c r="VAD199" s="28"/>
      <c r="VAE199" s="28"/>
      <c r="VAF199" s="28"/>
      <c r="VAG199" s="28"/>
      <c r="VAH199" s="28"/>
      <c r="VAI199" s="28"/>
      <c r="VAJ199" s="28"/>
      <c r="VAK199" s="28"/>
      <c r="VAL199" s="28"/>
      <c r="VAM199" s="28"/>
      <c r="VAN199" s="28"/>
      <c r="VAO199" s="28"/>
      <c r="VAP199" s="28"/>
      <c r="VAQ199" s="28"/>
      <c r="VAR199" s="28"/>
      <c r="VAS199" s="28"/>
      <c r="VAT199" s="28"/>
      <c r="VAU199" s="28"/>
      <c r="VAV199" s="28"/>
      <c r="VAW199" s="28"/>
      <c r="VAX199" s="28"/>
      <c r="VAY199" s="28"/>
      <c r="VAZ199" s="28"/>
      <c r="VBA199" s="28"/>
      <c r="VBB199" s="28"/>
      <c r="VBC199" s="28"/>
      <c r="VBD199" s="28"/>
      <c r="VBE199" s="28"/>
      <c r="VBF199" s="28"/>
      <c r="VBG199" s="28"/>
      <c r="VBH199" s="28"/>
      <c r="VBI199" s="28"/>
      <c r="VBJ199" s="28"/>
      <c r="VBK199" s="28"/>
      <c r="VBL199" s="28"/>
      <c r="VBM199" s="28"/>
      <c r="VBN199" s="28"/>
      <c r="VBO199" s="28"/>
      <c r="VBP199" s="28"/>
      <c r="VBQ199" s="28"/>
      <c r="VBR199" s="28"/>
      <c r="VBS199" s="28"/>
      <c r="VBT199" s="28"/>
      <c r="VBU199" s="28"/>
      <c r="VBV199" s="28"/>
      <c r="VBW199" s="28"/>
      <c r="VBX199" s="28"/>
      <c r="VBY199" s="28"/>
      <c r="VBZ199" s="28"/>
      <c r="VCA199" s="28"/>
      <c r="VCB199" s="28"/>
      <c r="VCC199" s="28"/>
      <c r="VCD199" s="28"/>
      <c r="VCE199" s="28"/>
      <c r="VCF199" s="28"/>
      <c r="VCG199" s="28"/>
      <c r="VCH199" s="28"/>
      <c r="VCI199" s="28"/>
      <c r="VCJ199" s="28"/>
      <c r="VCK199" s="28"/>
      <c r="VCL199" s="28"/>
      <c r="VCM199" s="28"/>
      <c r="VCN199" s="28"/>
      <c r="VCO199" s="28"/>
      <c r="VCP199" s="28"/>
      <c r="VCQ199" s="28"/>
      <c r="VCR199" s="28"/>
      <c r="VCS199" s="28"/>
      <c r="VCT199" s="28"/>
      <c r="VCU199" s="28"/>
      <c r="VCV199" s="28"/>
      <c r="VCW199" s="28"/>
      <c r="VCX199" s="28"/>
      <c r="VCY199" s="28"/>
      <c r="VCZ199" s="28"/>
      <c r="VDA199" s="28"/>
      <c r="VDB199" s="28"/>
      <c r="VDC199" s="28"/>
      <c r="VDD199" s="28"/>
      <c r="VDE199" s="28"/>
      <c r="VDF199" s="28"/>
      <c r="VDG199" s="28"/>
      <c r="VDH199" s="28"/>
      <c r="VDI199" s="28"/>
      <c r="VDJ199" s="28"/>
      <c r="VDK199" s="28"/>
      <c r="VDL199" s="28"/>
      <c r="VDM199" s="28"/>
      <c r="VDN199" s="28"/>
      <c r="VDO199" s="28"/>
      <c r="VDP199" s="28"/>
      <c r="VDQ199" s="28"/>
      <c r="VDR199" s="28"/>
      <c r="VDS199" s="28"/>
      <c r="VDT199" s="28"/>
      <c r="VDU199" s="28"/>
      <c r="VDV199" s="28"/>
      <c r="VDW199" s="28"/>
      <c r="VDX199" s="28"/>
      <c r="VDY199" s="28"/>
      <c r="VDZ199" s="28"/>
      <c r="VEA199" s="28"/>
      <c r="VEB199" s="28"/>
      <c r="VEC199" s="28"/>
      <c r="VED199" s="28"/>
      <c r="VEE199" s="28"/>
      <c r="VEF199" s="28"/>
      <c r="VEG199" s="28"/>
      <c r="VEH199" s="28"/>
      <c r="VEI199" s="28"/>
      <c r="VEJ199" s="28"/>
      <c r="VEK199" s="28"/>
      <c r="VEL199" s="28"/>
      <c r="VEM199" s="28"/>
      <c r="VEN199" s="28"/>
      <c r="VEO199" s="28"/>
      <c r="VEP199" s="28"/>
      <c r="VEQ199" s="28"/>
      <c r="VER199" s="28"/>
      <c r="VES199" s="28"/>
      <c r="VET199" s="28"/>
      <c r="VEU199" s="28"/>
      <c r="VEV199" s="28"/>
      <c r="VEW199" s="28"/>
      <c r="VEX199" s="28"/>
      <c r="VEY199" s="28"/>
      <c r="VEZ199" s="28"/>
      <c r="VFA199" s="28"/>
      <c r="VFB199" s="28"/>
      <c r="VFC199" s="28"/>
      <c r="VFD199" s="28"/>
      <c r="VFE199" s="28"/>
      <c r="VFF199" s="28"/>
      <c r="VFG199" s="28"/>
      <c r="VFH199" s="28"/>
      <c r="VFI199" s="28"/>
      <c r="VFJ199" s="28"/>
      <c r="VFK199" s="28"/>
      <c r="VFL199" s="28"/>
      <c r="VFM199" s="28"/>
      <c r="VFN199" s="28"/>
      <c r="VFO199" s="28"/>
      <c r="VFP199" s="28"/>
      <c r="VFQ199" s="28"/>
      <c r="VFR199" s="28"/>
      <c r="VFS199" s="28"/>
      <c r="VFT199" s="28"/>
      <c r="VFU199" s="28"/>
      <c r="VFV199" s="28"/>
      <c r="VFW199" s="28"/>
      <c r="VFX199" s="28"/>
      <c r="VFY199" s="28"/>
      <c r="VFZ199" s="28"/>
      <c r="VGA199" s="28"/>
      <c r="VGB199" s="28"/>
      <c r="VGC199" s="28"/>
      <c r="VGD199" s="28"/>
      <c r="VGE199" s="28"/>
      <c r="VGF199" s="28"/>
      <c r="VGG199" s="28"/>
      <c r="VGH199" s="28"/>
      <c r="VGI199" s="28"/>
      <c r="VGJ199" s="28"/>
      <c r="VGK199" s="28"/>
      <c r="VGL199" s="28"/>
      <c r="VGM199" s="28"/>
      <c r="VGN199" s="28"/>
      <c r="VGO199" s="28"/>
      <c r="VGP199" s="28"/>
      <c r="VGQ199" s="28"/>
      <c r="VGR199" s="28"/>
      <c r="VGS199" s="28"/>
      <c r="VGT199" s="28"/>
      <c r="VGU199" s="28"/>
      <c r="VGV199" s="28"/>
      <c r="VGW199" s="28"/>
      <c r="VGX199" s="28"/>
      <c r="VGY199" s="28"/>
      <c r="VGZ199" s="28"/>
      <c r="VHA199" s="28"/>
      <c r="VHB199" s="28"/>
      <c r="VHC199" s="28"/>
      <c r="VHD199" s="28"/>
      <c r="VHE199" s="28"/>
      <c r="VHF199" s="28"/>
      <c r="VHG199" s="28"/>
      <c r="VHH199" s="28"/>
      <c r="VHI199" s="28"/>
      <c r="VHJ199" s="28"/>
      <c r="VHK199" s="28"/>
      <c r="VHL199" s="28"/>
      <c r="VHM199" s="28"/>
      <c r="VHN199" s="28"/>
      <c r="VHO199" s="28"/>
      <c r="VHP199" s="28"/>
      <c r="VHQ199" s="28"/>
      <c r="VHR199" s="28"/>
      <c r="VHS199" s="28"/>
      <c r="VHT199" s="28"/>
      <c r="VHU199" s="28"/>
      <c r="VHV199" s="28"/>
      <c r="VHW199" s="28"/>
      <c r="VHX199" s="28"/>
      <c r="VHY199" s="28"/>
      <c r="VHZ199" s="28"/>
      <c r="VIA199" s="28"/>
      <c r="VIB199" s="28"/>
      <c r="VIC199" s="28"/>
      <c r="VID199" s="28"/>
      <c r="VIE199" s="28"/>
      <c r="VIF199" s="28"/>
      <c r="VIG199" s="28"/>
      <c r="VIH199" s="28"/>
      <c r="VII199" s="28"/>
      <c r="VIJ199" s="28"/>
      <c r="VIK199" s="28"/>
      <c r="VIL199" s="28"/>
      <c r="VIM199" s="28"/>
      <c r="VIN199" s="28"/>
      <c r="VIO199" s="28"/>
      <c r="VIP199" s="28"/>
      <c r="VIQ199" s="28"/>
      <c r="VIR199" s="28"/>
      <c r="VIS199" s="28"/>
      <c r="VIT199" s="28"/>
      <c r="VIU199" s="28"/>
      <c r="VIV199" s="28"/>
      <c r="VIW199" s="28"/>
      <c r="VIX199" s="28"/>
      <c r="VIY199" s="28"/>
      <c r="VIZ199" s="28"/>
      <c r="VJA199" s="28"/>
      <c r="VJB199" s="28"/>
      <c r="VJC199" s="28"/>
      <c r="VJD199" s="28"/>
      <c r="VJE199" s="28"/>
      <c r="VJF199" s="28"/>
      <c r="VJG199" s="28"/>
      <c r="VJH199" s="28"/>
      <c r="VJI199" s="28"/>
      <c r="VJJ199" s="28"/>
      <c r="VJK199" s="28"/>
      <c r="VJL199" s="28"/>
      <c r="VJM199" s="28"/>
      <c r="VJN199" s="28"/>
      <c r="VJO199" s="28"/>
      <c r="VJP199" s="28"/>
      <c r="VJQ199" s="28"/>
      <c r="VJR199" s="28"/>
      <c r="VJS199" s="28"/>
      <c r="VJT199" s="28"/>
      <c r="VJU199" s="28"/>
      <c r="VJV199" s="28"/>
      <c r="VJW199" s="28"/>
      <c r="VJX199" s="28"/>
      <c r="VJY199" s="28"/>
      <c r="VJZ199" s="28"/>
      <c r="VKA199" s="28"/>
      <c r="VKB199" s="28"/>
      <c r="VKC199" s="28"/>
      <c r="VKD199" s="28"/>
      <c r="VKE199" s="28"/>
      <c r="VKF199" s="28"/>
      <c r="VKG199" s="28"/>
      <c r="VKH199" s="28"/>
      <c r="VKI199" s="28"/>
      <c r="VKJ199" s="28"/>
      <c r="VKK199" s="28"/>
      <c r="VKL199" s="28"/>
      <c r="VKM199" s="28"/>
      <c r="VKN199" s="28"/>
      <c r="VKO199" s="28"/>
      <c r="VKP199" s="28"/>
      <c r="VKQ199" s="28"/>
      <c r="VKR199" s="28"/>
      <c r="VKS199" s="28"/>
      <c r="VKT199" s="28"/>
      <c r="VKU199" s="28"/>
      <c r="VKV199" s="28"/>
      <c r="VKW199" s="28"/>
      <c r="VKX199" s="28"/>
      <c r="VKY199" s="28"/>
      <c r="VKZ199" s="28"/>
      <c r="VLA199" s="28"/>
      <c r="VLB199" s="28"/>
      <c r="VLC199" s="28"/>
      <c r="VLD199" s="28"/>
      <c r="VLE199" s="28"/>
      <c r="VLF199" s="28"/>
      <c r="VLG199" s="28"/>
      <c r="VLH199" s="28"/>
      <c r="VLI199" s="28"/>
      <c r="VLJ199" s="28"/>
      <c r="VLK199" s="28"/>
      <c r="VLL199" s="28"/>
      <c r="VLM199" s="28"/>
      <c r="VLN199" s="28"/>
      <c r="VLO199" s="28"/>
      <c r="VLP199" s="28"/>
      <c r="VLQ199" s="28"/>
      <c r="VLR199" s="28"/>
      <c r="VLS199" s="28"/>
      <c r="VLT199" s="28"/>
      <c r="VLU199" s="28"/>
      <c r="VLV199" s="28"/>
      <c r="VLW199" s="28"/>
      <c r="VLX199" s="28"/>
      <c r="VLY199" s="28"/>
      <c r="VLZ199" s="28"/>
      <c r="VMA199" s="28"/>
      <c r="VMB199" s="28"/>
      <c r="VMC199" s="28"/>
      <c r="VMD199" s="28"/>
      <c r="VME199" s="28"/>
      <c r="VMF199" s="28"/>
      <c r="VMG199" s="28"/>
      <c r="VMH199" s="28"/>
      <c r="VMI199" s="28"/>
      <c r="VMJ199" s="28"/>
      <c r="VMK199" s="28"/>
      <c r="VML199" s="28"/>
      <c r="VMM199" s="28"/>
      <c r="VMN199" s="28"/>
      <c r="VMO199" s="28"/>
      <c r="VMP199" s="28"/>
      <c r="VMQ199" s="28"/>
      <c r="VMR199" s="28"/>
      <c r="VMS199" s="28"/>
      <c r="VMT199" s="28"/>
      <c r="VMU199" s="28"/>
      <c r="VMV199" s="28"/>
      <c r="VMW199" s="28"/>
      <c r="VMX199" s="28"/>
      <c r="VMY199" s="28"/>
      <c r="VMZ199" s="28"/>
      <c r="VNA199" s="28"/>
      <c r="VNB199" s="28"/>
      <c r="VNC199" s="28"/>
      <c r="VND199" s="28"/>
      <c r="VNE199" s="28"/>
      <c r="VNF199" s="28"/>
      <c r="VNG199" s="28"/>
      <c r="VNH199" s="28"/>
      <c r="VNI199" s="28"/>
      <c r="VNJ199" s="28"/>
      <c r="VNK199" s="28"/>
      <c r="VNL199" s="28"/>
      <c r="VNM199" s="28"/>
      <c r="VNN199" s="28"/>
      <c r="VNO199" s="28"/>
      <c r="VNP199" s="28"/>
      <c r="VNQ199" s="28"/>
      <c r="VNR199" s="28"/>
      <c r="VNS199" s="28"/>
      <c r="VNT199" s="28"/>
      <c r="VNU199" s="28"/>
      <c r="VNV199" s="28"/>
      <c r="VNW199" s="28"/>
      <c r="VNX199" s="28"/>
      <c r="VNY199" s="28"/>
      <c r="VNZ199" s="28"/>
      <c r="VOA199" s="28"/>
      <c r="VOB199" s="28"/>
      <c r="VOC199" s="28"/>
      <c r="VOD199" s="28"/>
      <c r="VOE199" s="28"/>
      <c r="VOF199" s="28"/>
      <c r="VOG199" s="28"/>
      <c r="VOH199" s="28"/>
      <c r="VOI199" s="28"/>
      <c r="VOJ199" s="28"/>
      <c r="VOK199" s="28"/>
      <c r="VOL199" s="28"/>
      <c r="VOM199" s="28"/>
      <c r="VON199" s="28"/>
      <c r="VOO199" s="28"/>
      <c r="VOP199" s="28"/>
      <c r="VOQ199" s="28"/>
      <c r="VOR199" s="28"/>
      <c r="VOS199" s="28"/>
      <c r="VOT199" s="28"/>
      <c r="VOU199" s="28"/>
      <c r="VOV199" s="28"/>
      <c r="VOW199" s="28"/>
      <c r="VOX199" s="28"/>
      <c r="VOY199" s="28"/>
      <c r="VOZ199" s="28"/>
      <c r="VPA199" s="28"/>
      <c r="VPB199" s="28"/>
      <c r="VPC199" s="28"/>
      <c r="VPD199" s="28"/>
      <c r="VPE199" s="28"/>
      <c r="VPF199" s="28"/>
      <c r="VPG199" s="28"/>
      <c r="VPH199" s="28"/>
      <c r="VPI199" s="28"/>
      <c r="VPJ199" s="28"/>
      <c r="VPK199" s="28"/>
      <c r="VPL199" s="28"/>
      <c r="VPM199" s="28"/>
      <c r="VPN199" s="28"/>
      <c r="VPO199" s="28"/>
      <c r="VPP199" s="28"/>
      <c r="VPQ199" s="28"/>
      <c r="VPR199" s="28"/>
      <c r="VPS199" s="28"/>
      <c r="VPT199" s="28"/>
      <c r="VPU199" s="28"/>
      <c r="VPV199" s="28"/>
      <c r="VPW199" s="28"/>
      <c r="VPX199" s="28"/>
      <c r="VPY199" s="28"/>
      <c r="VPZ199" s="28"/>
      <c r="VQA199" s="28"/>
      <c r="VQB199" s="28"/>
      <c r="VQC199" s="28"/>
      <c r="VQD199" s="28"/>
      <c r="VQE199" s="28"/>
      <c r="VQF199" s="28"/>
      <c r="VQG199" s="28"/>
      <c r="VQH199" s="28"/>
      <c r="VQI199" s="28"/>
      <c r="VQJ199" s="28"/>
      <c r="VQK199" s="28"/>
      <c r="VQL199" s="28"/>
      <c r="VQM199" s="28"/>
      <c r="VQN199" s="28"/>
      <c r="VQO199" s="28"/>
      <c r="VQP199" s="28"/>
      <c r="VQQ199" s="28"/>
      <c r="VQR199" s="28"/>
      <c r="VQS199" s="28"/>
      <c r="VQT199" s="28"/>
      <c r="VQU199" s="28"/>
      <c r="VQV199" s="28"/>
      <c r="VQW199" s="28"/>
      <c r="VQX199" s="28"/>
      <c r="VQY199" s="28"/>
      <c r="VQZ199" s="28"/>
      <c r="VRA199" s="28"/>
      <c r="VRB199" s="28"/>
      <c r="VRC199" s="28"/>
      <c r="VRD199" s="28"/>
      <c r="VRE199" s="28"/>
      <c r="VRF199" s="28"/>
      <c r="VRG199" s="28"/>
      <c r="VRH199" s="28"/>
      <c r="VRI199" s="28"/>
      <c r="VRJ199" s="28"/>
      <c r="VRK199" s="28"/>
      <c r="VRL199" s="28"/>
      <c r="VRM199" s="28"/>
      <c r="VRN199" s="28"/>
      <c r="VRO199" s="28"/>
      <c r="VRP199" s="28"/>
      <c r="VRQ199" s="28"/>
      <c r="VRR199" s="28"/>
      <c r="VRS199" s="28"/>
      <c r="VRT199" s="28"/>
      <c r="VRU199" s="28"/>
      <c r="VRV199" s="28"/>
      <c r="VRW199" s="28"/>
      <c r="VRX199" s="28"/>
      <c r="VRY199" s="28"/>
      <c r="VRZ199" s="28"/>
      <c r="VSA199" s="28"/>
      <c r="VSB199" s="28"/>
      <c r="VSC199" s="28"/>
      <c r="VSD199" s="28"/>
      <c r="VSE199" s="28"/>
      <c r="VSF199" s="28"/>
      <c r="VSG199" s="28"/>
      <c r="VSH199" s="28"/>
      <c r="VSI199" s="28"/>
      <c r="VSJ199" s="28"/>
      <c r="VSK199" s="28"/>
      <c r="VSL199" s="28"/>
      <c r="VSM199" s="28"/>
      <c r="VSN199" s="28"/>
      <c r="VSO199" s="28"/>
      <c r="VSP199" s="28"/>
      <c r="VSQ199" s="28"/>
      <c r="VSR199" s="28"/>
      <c r="VSS199" s="28"/>
      <c r="VST199" s="28"/>
      <c r="VSU199" s="28"/>
      <c r="VSV199" s="28"/>
      <c r="VSW199" s="28"/>
      <c r="VSX199" s="28"/>
      <c r="VSY199" s="28"/>
      <c r="VSZ199" s="28"/>
      <c r="VTA199" s="28"/>
      <c r="VTB199" s="28"/>
      <c r="VTC199" s="28"/>
      <c r="VTD199" s="28"/>
      <c r="VTE199" s="28"/>
      <c r="VTF199" s="28"/>
      <c r="VTG199" s="28"/>
      <c r="VTH199" s="28"/>
      <c r="VTI199" s="28"/>
      <c r="VTJ199" s="28"/>
      <c r="VTK199" s="28"/>
      <c r="VTL199" s="28"/>
      <c r="VTM199" s="28"/>
      <c r="VTN199" s="28"/>
      <c r="VTO199" s="28"/>
      <c r="VTP199" s="28"/>
      <c r="VTQ199" s="28"/>
      <c r="VTR199" s="28"/>
      <c r="VTS199" s="28"/>
      <c r="VTT199" s="28"/>
      <c r="VTU199" s="28"/>
      <c r="VTV199" s="28"/>
      <c r="VTW199" s="28"/>
      <c r="VTX199" s="28"/>
      <c r="VTY199" s="28"/>
      <c r="VTZ199" s="28"/>
      <c r="VUA199" s="28"/>
      <c r="VUB199" s="28"/>
      <c r="VUC199" s="28"/>
      <c r="VUD199" s="28"/>
      <c r="VUE199" s="28"/>
      <c r="VUF199" s="28"/>
      <c r="VUG199" s="28"/>
      <c r="VUH199" s="28"/>
      <c r="VUI199" s="28"/>
      <c r="VUJ199" s="28"/>
      <c r="VUK199" s="28"/>
      <c r="VUL199" s="28"/>
      <c r="VUM199" s="28"/>
      <c r="VUN199" s="28"/>
      <c r="VUO199" s="28"/>
      <c r="VUP199" s="28"/>
      <c r="VUQ199" s="28"/>
      <c r="VUR199" s="28"/>
      <c r="VUS199" s="28"/>
      <c r="VUT199" s="28"/>
      <c r="VUU199" s="28"/>
      <c r="VUV199" s="28"/>
      <c r="VUW199" s="28"/>
      <c r="VUX199" s="28"/>
      <c r="VUY199" s="28"/>
      <c r="VUZ199" s="28"/>
      <c r="VVA199" s="28"/>
      <c r="VVB199" s="28"/>
      <c r="VVC199" s="28"/>
      <c r="VVD199" s="28"/>
      <c r="VVE199" s="28"/>
      <c r="VVF199" s="28"/>
      <c r="VVG199" s="28"/>
      <c r="VVH199" s="28"/>
      <c r="VVI199" s="28"/>
      <c r="VVJ199" s="28"/>
      <c r="VVK199" s="28"/>
      <c r="VVL199" s="28"/>
      <c r="VVM199" s="28"/>
      <c r="VVN199" s="28"/>
      <c r="VVO199" s="28"/>
      <c r="VVP199" s="28"/>
      <c r="VVQ199" s="28"/>
      <c r="VVR199" s="28"/>
      <c r="VVS199" s="28"/>
      <c r="VVT199" s="28"/>
      <c r="VVU199" s="28"/>
      <c r="VVV199" s="28"/>
      <c r="VVW199" s="28"/>
      <c r="VVX199" s="28"/>
      <c r="VVY199" s="28"/>
      <c r="VVZ199" s="28"/>
      <c r="VWA199" s="28"/>
      <c r="VWB199" s="28"/>
      <c r="VWC199" s="28"/>
      <c r="VWD199" s="28"/>
      <c r="VWE199" s="28"/>
      <c r="VWF199" s="28"/>
      <c r="VWG199" s="28"/>
      <c r="VWH199" s="28"/>
      <c r="VWI199" s="28"/>
      <c r="VWJ199" s="28"/>
      <c r="VWK199" s="28"/>
      <c r="VWL199" s="28"/>
      <c r="VWM199" s="28"/>
      <c r="VWN199" s="28"/>
      <c r="VWO199" s="28"/>
      <c r="VWP199" s="28"/>
      <c r="VWQ199" s="28"/>
      <c r="VWR199" s="28"/>
      <c r="VWS199" s="28"/>
      <c r="VWT199" s="28"/>
      <c r="VWU199" s="28"/>
      <c r="VWV199" s="28"/>
      <c r="VWW199" s="28"/>
      <c r="VWX199" s="28"/>
      <c r="VWY199" s="28"/>
      <c r="VWZ199" s="28"/>
      <c r="VXA199" s="28"/>
      <c r="VXB199" s="28"/>
      <c r="VXC199" s="28"/>
      <c r="VXD199" s="28"/>
      <c r="VXE199" s="28"/>
      <c r="VXF199" s="28"/>
      <c r="VXG199" s="28"/>
      <c r="VXH199" s="28"/>
      <c r="VXI199" s="28"/>
      <c r="VXJ199" s="28"/>
      <c r="VXK199" s="28"/>
      <c r="VXL199" s="28"/>
      <c r="VXM199" s="28"/>
      <c r="VXN199" s="28"/>
      <c r="VXO199" s="28"/>
      <c r="VXP199" s="28"/>
      <c r="VXQ199" s="28"/>
      <c r="VXR199" s="28"/>
      <c r="VXS199" s="28"/>
      <c r="VXT199" s="28"/>
      <c r="VXU199" s="28"/>
      <c r="VXV199" s="28"/>
      <c r="VXW199" s="28"/>
      <c r="VXX199" s="28"/>
      <c r="VXY199" s="28"/>
      <c r="VXZ199" s="28"/>
      <c r="VYA199" s="28"/>
      <c r="VYB199" s="28"/>
      <c r="VYC199" s="28"/>
      <c r="VYD199" s="28"/>
      <c r="VYE199" s="28"/>
      <c r="VYF199" s="28"/>
      <c r="VYG199" s="28"/>
      <c r="VYH199" s="28"/>
      <c r="VYI199" s="28"/>
      <c r="VYJ199" s="28"/>
      <c r="VYK199" s="28"/>
      <c r="VYL199" s="28"/>
      <c r="VYM199" s="28"/>
      <c r="VYN199" s="28"/>
      <c r="VYO199" s="28"/>
      <c r="VYP199" s="28"/>
      <c r="VYQ199" s="28"/>
      <c r="VYR199" s="28"/>
      <c r="VYS199" s="28"/>
      <c r="VYT199" s="28"/>
      <c r="VYU199" s="28"/>
      <c r="VYV199" s="28"/>
      <c r="VYW199" s="28"/>
      <c r="VYX199" s="28"/>
      <c r="VYY199" s="28"/>
      <c r="VYZ199" s="28"/>
      <c r="VZA199" s="28"/>
      <c r="VZB199" s="28"/>
      <c r="VZC199" s="28"/>
      <c r="VZD199" s="28"/>
      <c r="VZE199" s="28"/>
      <c r="VZF199" s="28"/>
      <c r="VZG199" s="28"/>
      <c r="VZH199" s="28"/>
      <c r="VZI199" s="28"/>
      <c r="VZJ199" s="28"/>
      <c r="VZK199" s="28"/>
      <c r="VZL199" s="28"/>
      <c r="VZM199" s="28"/>
      <c r="VZN199" s="28"/>
      <c r="VZO199" s="28"/>
      <c r="VZP199" s="28"/>
      <c r="VZQ199" s="28"/>
      <c r="VZR199" s="28"/>
      <c r="VZS199" s="28"/>
      <c r="VZT199" s="28"/>
      <c r="VZU199" s="28"/>
      <c r="VZV199" s="28"/>
      <c r="VZW199" s="28"/>
      <c r="VZX199" s="28"/>
      <c r="VZY199" s="28"/>
      <c r="VZZ199" s="28"/>
      <c r="WAA199" s="28"/>
      <c r="WAB199" s="28"/>
      <c r="WAC199" s="28"/>
      <c r="WAD199" s="28"/>
      <c r="WAE199" s="28"/>
      <c r="WAF199" s="28"/>
      <c r="WAG199" s="28"/>
      <c r="WAH199" s="28"/>
      <c r="WAI199" s="28"/>
      <c r="WAJ199" s="28"/>
      <c r="WAK199" s="28"/>
      <c r="WAL199" s="28"/>
      <c r="WAM199" s="28"/>
      <c r="WAN199" s="28"/>
      <c r="WAO199" s="28"/>
      <c r="WAP199" s="28"/>
      <c r="WAQ199" s="28"/>
      <c r="WAR199" s="28"/>
      <c r="WAS199" s="28"/>
      <c r="WAT199" s="28"/>
      <c r="WAU199" s="28"/>
      <c r="WAV199" s="28"/>
      <c r="WAW199" s="28"/>
      <c r="WAX199" s="28"/>
      <c r="WAY199" s="28"/>
      <c r="WAZ199" s="28"/>
      <c r="WBA199" s="28"/>
      <c r="WBB199" s="28"/>
      <c r="WBC199" s="28"/>
      <c r="WBD199" s="28"/>
      <c r="WBE199" s="28"/>
      <c r="WBF199" s="28"/>
      <c r="WBG199" s="28"/>
      <c r="WBH199" s="28"/>
      <c r="WBI199" s="28"/>
      <c r="WBJ199" s="28"/>
      <c r="WBK199" s="28"/>
      <c r="WBL199" s="28"/>
      <c r="WBM199" s="28"/>
      <c r="WBN199" s="28"/>
      <c r="WBO199" s="28"/>
      <c r="WBP199" s="28"/>
      <c r="WBQ199" s="28"/>
      <c r="WBR199" s="28"/>
      <c r="WBS199" s="28"/>
      <c r="WBT199" s="28"/>
      <c r="WBU199" s="28"/>
      <c r="WBV199" s="28"/>
      <c r="WBW199" s="28"/>
      <c r="WBX199" s="28"/>
      <c r="WBY199" s="28"/>
      <c r="WBZ199" s="28"/>
      <c r="WCA199" s="28"/>
      <c r="WCB199" s="28"/>
      <c r="WCC199" s="28"/>
      <c r="WCD199" s="28"/>
      <c r="WCE199" s="28"/>
      <c r="WCF199" s="28"/>
      <c r="WCG199" s="28"/>
      <c r="WCH199" s="28"/>
      <c r="WCI199" s="28"/>
      <c r="WCJ199" s="28"/>
      <c r="WCK199" s="28"/>
      <c r="WCL199" s="28"/>
      <c r="WCM199" s="28"/>
      <c r="WCN199" s="28"/>
      <c r="WCO199" s="28"/>
      <c r="WCP199" s="28"/>
      <c r="WCQ199" s="28"/>
      <c r="WCR199" s="28"/>
      <c r="WCS199" s="28"/>
      <c r="WCT199" s="28"/>
      <c r="WCU199" s="28"/>
      <c r="WCV199" s="28"/>
      <c r="WCW199" s="28"/>
      <c r="WCX199" s="28"/>
      <c r="WCY199" s="28"/>
      <c r="WCZ199" s="28"/>
      <c r="WDA199" s="28"/>
      <c r="WDB199" s="28"/>
      <c r="WDC199" s="28"/>
      <c r="WDD199" s="28"/>
      <c r="WDE199" s="28"/>
      <c r="WDF199" s="28"/>
      <c r="WDG199" s="28"/>
      <c r="WDH199" s="28"/>
      <c r="WDI199" s="28"/>
      <c r="WDJ199" s="28"/>
      <c r="WDK199" s="28"/>
      <c r="WDL199" s="28"/>
      <c r="WDM199" s="28"/>
      <c r="WDN199" s="28"/>
      <c r="WDO199" s="28"/>
      <c r="WDP199" s="28"/>
      <c r="WDQ199" s="28"/>
      <c r="WDR199" s="28"/>
      <c r="WDS199" s="28"/>
      <c r="WDT199" s="28"/>
      <c r="WDU199" s="28"/>
      <c r="WDV199" s="28"/>
      <c r="WDW199" s="28"/>
      <c r="WDX199" s="28"/>
      <c r="WDY199" s="28"/>
      <c r="WDZ199" s="28"/>
      <c r="WEA199" s="28"/>
      <c r="WEB199" s="28"/>
      <c r="WEC199" s="28"/>
      <c r="WED199" s="28"/>
      <c r="WEE199" s="28"/>
      <c r="WEF199" s="28"/>
      <c r="WEG199" s="28"/>
      <c r="WEH199" s="28"/>
      <c r="WEI199" s="28"/>
      <c r="WEJ199" s="28"/>
      <c r="WEK199" s="28"/>
      <c r="WEL199" s="28"/>
      <c r="WEM199" s="28"/>
      <c r="WEN199" s="28"/>
      <c r="WEO199" s="28"/>
      <c r="WEP199" s="28"/>
      <c r="WEQ199" s="28"/>
      <c r="WER199" s="28"/>
      <c r="WES199" s="28"/>
      <c r="WET199" s="28"/>
      <c r="WEU199" s="28"/>
      <c r="WEV199" s="28"/>
      <c r="WEW199" s="28"/>
      <c r="WEX199" s="28"/>
      <c r="WEY199" s="28"/>
      <c r="WEZ199" s="28"/>
      <c r="WFA199" s="28"/>
      <c r="WFB199" s="28"/>
      <c r="WFC199" s="28"/>
      <c r="WFD199" s="28"/>
      <c r="WFE199" s="28"/>
      <c r="WFF199" s="28"/>
      <c r="WFG199" s="28"/>
      <c r="WFH199" s="28"/>
      <c r="WFI199" s="28"/>
      <c r="WFJ199" s="28"/>
      <c r="WFK199" s="28"/>
      <c r="WFL199" s="28"/>
      <c r="WFM199" s="28"/>
      <c r="WFN199" s="28"/>
      <c r="WFO199" s="28"/>
      <c r="WFP199" s="28"/>
      <c r="WFQ199" s="28"/>
      <c r="WFR199" s="28"/>
      <c r="WFS199" s="28"/>
      <c r="WFT199" s="28"/>
      <c r="WFU199" s="28"/>
      <c r="WFV199" s="28"/>
      <c r="WFW199" s="28"/>
      <c r="WFX199" s="28"/>
      <c r="WFY199" s="28"/>
      <c r="WFZ199" s="28"/>
      <c r="WGA199" s="28"/>
      <c r="WGB199" s="28"/>
      <c r="WGC199" s="28"/>
      <c r="WGD199" s="28"/>
      <c r="WGE199" s="28"/>
      <c r="WGF199" s="28"/>
      <c r="WGG199" s="28"/>
      <c r="WGH199" s="28"/>
      <c r="WGI199" s="28"/>
      <c r="WGJ199" s="28"/>
      <c r="WGK199" s="28"/>
      <c r="WGL199" s="28"/>
      <c r="WGM199" s="28"/>
      <c r="WGN199" s="28"/>
      <c r="WGO199" s="28"/>
      <c r="WGP199" s="28"/>
      <c r="WGQ199" s="28"/>
      <c r="WGR199" s="28"/>
      <c r="WGS199" s="28"/>
      <c r="WGT199" s="28"/>
      <c r="WGU199" s="28"/>
      <c r="WGV199" s="28"/>
      <c r="WGW199" s="28"/>
      <c r="WGX199" s="28"/>
      <c r="WGY199" s="28"/>
      <c r="WGZ199" s="28"/>
      <c r="WHA199" s="28"/>
      <c r="WHB199" s="28"/>
      <c r="WHC199" s="28"/>
      <c r="WHD199" s="28"/>
      <c r="WHE199" s="28"/>
      <c r="WHF199" s="28"/>
      <c r="WHG199" s="28"/>
      <c r="WHH199" s="28"/>
      <c r="WHI199" s="28"/>
      <c r="WHJ199" s="28"/>
      <c r="WHK199" s="28"/>
      <c r="WHL199" s="28"/>
      <c r="WHM199" s="28"/>
      <c r="WHN199" s="28"/>
      <c r="WHO199" s="28"/>
      <c r="WHP199" s="28"/>
      <c r="WHQ199" s="28"/>
      <c r="WHR199" s="28"/>
      <c r="WHS199" s="28"/>
      <c r="WHT199" s="28"/>
      <c r="WHU199" s="28"/>
      <c r="WHV199" s="28"/>
      <c r="WHW199" s="28"/>
      <c r="WHX199" s="28"/>
      <c r="WHY199" s="28"/>
      <c r="WHZ199" s="28"/>
      <c r="WIA199" s="28"/>
      <c r="WIB199" s="28"/>
      <c r="WIC199" s="28"/>
      <c r="WID199" s="28"/>
      <c r="WIE199" s="28"/>
      <c r="WIF199" s="28"/>
      <c r="WIG199" s="28"/>
      <c r="WIH199" s="28"/>
      <c r="WII199" s="28"/>
      <c r="WIJ199" s="28"/>
      <c r="WIK199" s="28"/>
      <c r="WIL199" s="28"/>
      <c r="WIM199" s="28"/>
      <c r="WIN199" s="28"/>
      <c r="WIO199" s="28"/>
      <c r="WIP199" s="28"/>
      <c r="WIQ199" s="28"/>
      <c r="WIR199" s="28"/>
      <c r="WIS199" s="28"/>
      <c r="WIT199" s="28"/>
      <c r="WIU199" s="28"/>
      <c r="WIV199" s="28"/>
      <c r="WIW199" s="28"/>
      <c r="WIX199" s="28"/>
      <c r="WIY199" s="28"/>
      <c r="WIZ199" s="28"/>
      <c r="WJA199" s="28"/>
      <c r="WJB199" s="28"/>
      <c r="WJC199" s="28"/>
      <c r="WJD199" s="28"/>
      <c r="WJE199" s="28"/>
      <c r="WJF199" s="28"/>
      <c r="WJG199" s="28"/>
      <c r="WJH199" s="28"/>
      <c r="WJI199" s="28"/>
      <c r="WJJ199" s="28"/>
      <c r="WJK199" s="28"/>
      <c r="WJL199" s="28"/>
      <c r="WJM199" s="28"/>
      <c r="WJN199" s="28"/>
      <c r="WJO199" s="28"/>
      <c r="WJP199" s="28"/>
      <c r="WJQ199" s="28"/>
      <c r="WJR199" s="28"/>
      <c r="WJS199" s="28"/>
      <c r="WJT199" s="28"/>
      <c r="WJU199" s="28"/>
      <c r="WJV199" s="28"/>
      <c r="WJW199" s="28"/>
      <c r="WJX199" s="28"/>
      <c r="WJY199" s="28"/>
      <c r="WJZ199" s="28"/>
      <c r="WKA199" s="28"/>
      <c r="WKB199" s="28"/>
      <c r="WKC199" s="28"/>
      <c r="WKD199" s="28"/>
      <c r="WKE199" s="28"/>
      <c r="WKF199" s="28"/>
      <c r="WKG199" s="28"/>
      <c r="WKH199" s="28"/>
      <c r="WKI199" s="28"/>
      <c r="WKJ199" s="28"/>
      <c r="WKK199" s="28"/>
      <c r="WKL199" s="28"/>
      <c r="WKM199" s="28"/>
      <c r="WKN199" s="28"/>
      <c r="WKO199" s="28"/>
      <c r="WKP199" s="28"/>
      <c r="WKQ199" s="28"/>
      <c r="WKR199" s="28"/>
      <c r="WKS199" s="28"/>
      <c r="WKT199" s="28"/>
      <c r="WKU199" s="28"/>
      <c r="WKV199" s="28"/>
      <c r="WKW199" s="28"/>
      <c r="WKX199" s="28"/>
      <c r="WKY199" s="28"/>
      <c r="WKZ199" s="28"/>
      <c r="WLA199" s="28"/>
      <c r="WLB199" s="28"/>
      <c r="WLC199" s="28"/>
      <c r="WLD199" s="28"/>
      <c r="WLE199" s="28"/>
      <c r="WLF199" s="28"/>
      <c r="WLG199" s="28"/>
      <c r="WLH199" s="28"/>
      <c r="WLI199" s="28"/>
      <c r="WLJ199" s="28"/>
      <c r="WLK199" s="28"/>
      <c r="WLL199" s="28"/>
      <c r="WLM199" s="28"/>
      <c r="WLN199" s="28"/>
      <c r="WLO199" s="28"/>
      <c r="WLP199" s="28"/>
      <c r="WLQ199" s="28"/>
      <c r="WLR199" s="28"/>
      <c r="WLS199" s="28"/>
      <c r="WLT199" s="28"/>
      <c r="WLU199" s="28"/>
      <c r="WLV199" s="28"/>
      <c r="WLW199" s="28"/>
      <c r="WLX199" s="28"/>
      <c r="WLY199" s="28"/>
      <c r="WLZ199" s="28"/>
      <c r="WMA199" s="28"/>
      <c r="WMB199" s="28"/>
      <c r="WMC199" s="28"/>
      <c r="WMD199" s="28"/>
      <c r="WME199" s="28"/>
      <c r="WMF199" s="28"/>
      <c r="WMG199" s="28"/>
      <c r="WMH199" s="28"/>
      <c r="WMI199" s="28"/>
      <c r="WMJ199" s="28"/>
      <c r="WMK199" s="28"/>
      <c r="WML199" s="28"/>
      <c r="WMM199" s="28"/>
      <c r="WMN199" s="28"/>
      <c r="WMO199" s="28"/>
      <c r="WMP199" s="28"/>
      <c r="WMQ199" s="28"/>
      <c r="WMR199" s="28"/>
      <c r="WMS199" s="28"/>
      <c r="WMT199" s="28"/>
      <c r="WMU199" s="28"/>
      <c r="WMV199" s="28"/>
      <c r="WMW199" s="28"/>
      <c r="WMX199" s="28"/>
      <c r="WMY199" s="28"/>
      <c r="WMZ199" s="28"/>
      <c r="WNA199" s="28"/>
      <c r="WNB199" s="28"/>
      <c r="WNC199" s="28"/>
      <c r="WND199" s="28"/>
      <c r="WNE199" s="28"/>
      <c r="WNF199" s="28"/>
      <c r="WNG199" s="28"/>
      <c r="WNH199" s="28"/>
      <c r="WNI199" s="28"/>
      <c r="WNJ199" s="28"/>
      <c r="WNK199" s="28"/>
      <c r="WNL199" s="28"/>
      <c r="WNM199" s="28"/>
      <c r="WNN199" s="28"/>
      <c r="WNO199" s="28"/>
      <c r="WNP199" s="28"/>
      <c r="WNQ199" s="28"/>
      <c r="WNR199" s="28"/>
      <c r="WNS199" s="28"/>
      <c r="WNT199" s="28"/>
      <c r="WNU199" s="28"/>
      <c r="WNV199" s="28"/>
      <c r="WNW199" s="28"/>
      <c r="WNX199" s="28"/>
      <c r="WNY199" s="28"/>
      <c r="WNZ199" s="28"/>
      <c r="WOA199" s="28"/>
      <c r="WOB199" s="28"/>
      <c r="WOC199" s="28"/>
      <c r="WOD199" s="28"/>
      <c r="WOE199" s="28"/>
      <c r="WOF199" s="28"/>
      <c r="WOG199" s="28"/>
      <c r="WOH199" s="28"/>
      <c r="WOI199" s="28"/>
      <c r="WOJ199" s="28"/>
      <c r="WOK199" s="28"/>
      <c r="WOL199" s="28"/>
      <c r="WOM199" s="28"/>
      <c r="WON199" s="28"/>
      <c r="WOO199" s="28"/>
      <c r="WOP199" s="28"/>
      <c r="WOQ199" s="28"/>
      <c r="WOR199" s="28"/>
      <c r="WOS199" s="28"/>
      <c r="WOT199" s="28"/>
      <c r="WOU199" s="28"/>
      <c r="WOV199" s="28"/>
      <c r="WOW199" s="28"/>
      <c r="WOX199" s="28"/>
      <c r="WOY199" s="28"/>
      <c r="WOZ199" s="28"/>
      <c r="WPA199" s="28"/>
      <c r="WPB199" s="28"/>
      <c r="WPC199" s="28"/>
      <c r="WPD199" s="28"/>
      <c r="WPE199" s="28"/>
      <c r="WPF199" s="28"/>
      <c r="WPG199" s="28"/>
      <c r="WPH199" s="28"/>
      <c r="WPI199" s="28"/>
      <c r="WPJ199" s="28"/>
      <c r="WPK199" s="28"/>
      <c r="WPL199" s="28"/>
      <c r="WPM199" s="28"/>
      <c r="WPN199" s="28"/>
      <c r="WPO199" s="28"/>
      <c r="WPP199" s="28"/>
      <c r="WPQ199" s="28"/>
      <c r="WPR199" s="28"/>
      <c r="WPS199" s="28"/>
      <c r="WPT199" s="28"/>
      <c r="WPU199" s="28"/>
      <c r="WPV199" s="28"/>
      <c r="WPW199" s="28"/>
      <c r="WPX199" s="28"/>
      <c r="WPY199" s="28"/>
      <c r="WPZ199" s="28"/>
      <c r="WQA199" s="28"/>
      <c r="WQB199" s="28"/>
      <c r="WQC199" s="28"/>
      <c r="WQD199" s="28"/>
      <c r="WQE199" s="28"/>
      <c r="WQF199" s="28"/>
      <c r="WQG199" s="28"/>
      <c r="WQH199" s="28"/>
      <c r="WQI199" s="28"/>
      <c r="WQJ199" s="28"/>
      <c r="WQK199" s="28"/>
      <c r="WQL199" s="28"/>
      <c r="WQM199" s="28"/>
      <c r="WQN199" s="28"/>
      <c r="WQO199" s="28"/>
      <c r="WQP199" s="28"/>
      <c r="WQQ199" s="28"/>
      <c r="WQR199" s="28"/>
      <c r="WQS199" s="28"/>
      <c r="WQT199" s="28"/>
      <c r="WQU199" s="28"/>
      <c r="WQV199" s="28"/>
      <c r="WQW199" s="28"/>
      <c r="WQX199" s="28"/>
      <c r="WQY199" s="28"/>
      <c r="WQZ199" s="28"/>
      <c r="WRA199" s="28"/>
      <c r="WRB199" s="28"/>
      <c r="WRC199" s="28"/>
      <c r="WRD199" s="28"/>
      <c r="WRE199" s="28"/>
      <c r="WRF199" s="28"/>
      <c r="WRG199" s="28"/>
      <c r="WRH199" s="28"/>
      <c r="WRI199" s="28"/>
      <c r="WRJ199" s="28"/>
      <c r="WRK199" s="28"/>
      <c r="WRL199" s="28"/>
      <c r="WRM199" s="28"/>
      <c r="WRN199" s="28"/>
      <c r="WRO199" s="28"/>
      <c r="WRP199" s="28"/>
      <c r="WRQ199" s="28"/>
      <c r="WRR199" s="28"/>
      <c r="WRS199" s="28"/>
      <c r="WRT199" s="28"/>
      <c r="WRU199" s="28"/>
      <c r="WRV199" s="28"/>
      <c r="WRW199" s="28"/>
      <c r="WRX199" s="28"/>
      <c r="WRY199" s="28"/>
      <c r="WRZ199" s="28"/>
      <c r="WSA199" s="28"/>
      <c r="WSB199" s="28"/>
      <c r="WSC199" s="28"/>
      <c r="WSD199" s="28"/>
      <c r="WSE199" s="28"/>
      <c r="WSF199" s="28"/>
      <c r="WSG199" s="28"/>
      <c r="WSH199" s="28"/>
      <c r="WSI199" s="28"/>
      <c r="WSJ199" s="28"/>
      <c r="WSK199" s="28"/>
      <c r="WSL199" s="28"/>
      <c r="WSM199" s="28"/>
      <c r="WSN199" s="28"/>
      <c r="WSO199" s="28"/>
      <c r="WSP199" s="28"/>
      <c r="WSQ199" s="28"/>
      <c r="WSR199" s="28"/>
      <c r="WSS199" s="28"/>
      <c r="WST199" s="28"/>
      <c r="WSU199" s="28"/>
      <c r="WSV199" s="28"/>
      <c r="WSW199" s="28"/>
      <c r="WSX199" s="28"/>
      <c r="WSY199" s="28"/>
      <c r="WSZ199" s="28"/>
      <c r="WTA199" s="28"/>
      <c r="WTB199" s="28"/>
      <c r="WTC199" s="28"/>
      <c r="WTD199" s="28"/>
      <c r="WTE199" s="28"/>
      <c r="WTF199" s="28"/>
      <c r="WTG199" s="28"/>
      <c r="WTH199" s="28"/>
      <c r="WTI199" s="28"/>
      <c r="WTJ199" s="28"/>
      <c r="WTK199" s="28"/>
      <c r="WTL199" s="28"/>
      <c r="WTM199" s="28"/>
      <c r="WTN199" s="28"/>
      <c r="WTO199" s="28"/>
      <c r="WTP199" s="28"/>
      <c r="WTQ199" s="28"/>
      <c r="WTR199" s="28"/>
      <c r="WTS199" s="28"/>
      <c r="WTT199" s="28"/>
      <c r="WTU199" s="28"/>
      <c r="WTV199" s="28"/>
      <c r="WTW199" s="28"/>
      <c r="WTX199" s="28"/>
      <c r="WTY199" s="28"/>
      <c r="WTZ199" s="28"/>
      <c r="WUA199" s="28"/>
      <c r="WUB199" s="28"/>
      <c r="WUC199" s="28"/>
      <c r="WUD199" s="28"/>
      <c r="WUE199" s="28"/>
      <c r="WUF199" s="28"/>
      <c r="WUG199" s="28"/>
      <c r="WUH199" s="28"/>
      <c r="WUI199" s="28"/>
      <c r="WUJ199" s="28"/>
      <c r="WUK199" s="28"/>
      <c r="WUL199" s="28"/>
      <c r="WUM199" s="28"/>
      <c r="WUN199" s="28"/>
      <c r="WUO199" s="28"/>
      <c r="WUP199" s="28"/>
      <c r="WUQ199" s="28"/>
      <c r="WUR199" s="28"/>
      <c r="WUS199" s="28"/>
      <c r="WUT199" s="28"/>
      <c r="WUU199" s="28"/>
      <c r="WUV199" s="28"/>
      <c r="WUW199" s="28"/>
      <c r="WUX199" s="28"/>
      <c r="WUY199" s="28"/>
      <c r="WUZ199" s="28"/>
      <c r="WVA199" s="28"/>
      <c r="WVB199" s="28"/>
      <c r="WVC199" s="28"/>
      <c r="WVD199" s="28"/>
      <c r="WVE199" s="28"/>
      <c r="WVF199" s="28"/>
      <c r="WVG199" s="28"/>
      <c r="WVH199" s="28"/>
      <c r="WVI199" s="28"/>
      <c r="WVJ199" s="28"/>
      <c r="WVK199" s="28"/>
      <c r="WVL199" s="28"/>
      <c r="WVM199" s="28"/>
      <c r="WVN199" s="28"/>
      <c r="WVO199" s="28"/>
      <c r="WVP199" s="28"/>
      <c r="WVQ199" s="28"/>
      <c r="WVR199" s="28"/>
      <c r="WVS199" s="28"/>
      <c r="WVT199" s="28"/>
      <c r="WVU199" s="28"/>
      <c r="WVV199" s="28"/>
      <c r="WVW199" s="28"/>
      <c r="WVX199" s="28"/>
      <c r="WVY199" s="28"/>
      <c r="WVZ199" s="28"/>
      <c r="WWA199" s="28"/>
      <c r="WWB199" s="28"/>
      <c r="WWC199" s="28"/>
      <c r="WWD199" s="28"/>
      <c r="WWE199" s="28"/>
      <c r="WWF199" s="28"/>
      <c r="WWG199" s="28"/>
      <c r="WWH199" s="28"/>
      <c r="WWI199" s="28"/>
      <c r="WWJ199" s="28"/>
      <c r="WWK199" s="28"/>
      <c r="WWL199" s="28"/>
      <c r="WWM199" s="28"/>
      <c r="WWN199" s="28"/>
      <c r="WWO199" s="28"/>
      <c r="WWP199" s="28"/>
      <c r="WWQ199" s="28"/>
      <c r="WWR199" s="28"/>
      <c r="WWS199" s="28"/>
      <c r="WWT199" s="28"/>
      <c r="WWU199" s="28"/>
      <c r="WWV199" s="28"/>
      <c r="WWW199" s="28"/>
      <c r="WWX199" s="28"/>
      <c r="WWY199" s="28"/>
      <c r="WWZ199" s="28"/>
      <c r="WXA199" s="28"/>
      <c r="WXB199" s="28"/>
      <c r="WXC199" s="28"/>
      <c r="WXD199" s="28"/>
      <c r="WXE199" s="28"/>
      <c r="WXF199" s="28"/>
      <c r="WXG199" s="28"/>
      <c r="WXH199" s="28"/>
      <c r="WXI199" s="28"/>
      <c r="WXJ199" s="28"/>
      <c r="WXK199" s="28"/>
      <c r="WXL199" s="28"/>
      <c r="WXM199" s="28"/>
      <c r="WXN199" s="28"/>
      <c r="WXO199" s="28"/>
      <c r="WXP199" s="28"/>
      <c r="WXQ199" s="28"/>
      <c r="WXR199" s="28"/>
      <c r="WXS199" s="28"/>
      <c r="WXT199" s="28"/>
      <c r="WXU199" s="28"/>
      <c r="WXV199" s="28"/>
      <c r="WXW199" s="28"/>
      <c r="WXX199" s="28"/>
      <c r="WXY199" s="28"/>
      <c r="WXZ199" s="28"/>
      <c r="WYA199" s="28"/>
      <c r="WYB199" s="28"/>
      <c r="WYC199" s="28"/>
      <c r="WYD199" s="28"/>
      <c r="WYE199" s="28"/>
      <c r="WYF199" s="28"/>
      <c r="WYG199" s="28"/>
      <c r="WYH199" s="28"/>
      <c r="WYI199" s="28"/>
      <c r="WYJ199" s="28"/>
      <c r="WYK199" s="28"/>
      <c r="WYL199" s="28"/>
      <c r="WYM199" s="28"/>
      <c r="WYN199" s="28"/>
      <c r="WYO199" s="28"/>
      <c r="WYP199" s="28"/>
      <c r="WYQ199" s="28"/>
      <c r="WYR199" s="28"/>
      <c r="WYS199" s="28"/>
      <c r="WYT199" s="28"/>
      <c r="WYU199" s="28"/>
      <c r="WYV199" s="28"/>
      <c r="WYW199" s="28"/>
      <c r="WYX199" s="28"/>
      <c r="WYY199" s="28"/>
      <c r="WYZ199" s="28"/>
      <c r="WZA199" s="28"/>
      <c r="WZB199" s="28"/>
      <c r="WZC199" s="28"/>
      <c r="WZD199" s="28"/>
      <c r="WZE199" s="28"/>
      <c r="WZF199" s="28"/>
      <c r="WZG199" s="28"/>
      <c r="WZH199" s="28"/>
      <c r="WZI199" s="28"/>
      <c r="WZJ199" s="28"/>
      <c r="WZK199" s="28"/>
      <c r="WZL199" s="28"/>
      <c r="WZM199" s="28"/>
      <c r="WZN199" s="28"/>
      <c r="WZO199" s="28"/>
      <c r="WZP199" s="28"/>
      <c r="WZQ199" s="28"/>
      <c r="WZR199" s="28"/>
      <c r="WZS199" s="28"/>
      <c r="WZT199" s="28"/>
      <c r="WZU199" s="28"/>
      <c r="WZV199" s="28"/>
      <c r="WZW199" s="28"/>
      <c r="WZX199" s="28"/>
      <c r="WZY199" s="28"/>
      <c r="WZZ199" s="28"/>
      <c r="XAA199" s="28"/>
      <c r="XAB199" s="28"/>
      <c r="XAC199" s="28"/>
      <c r="XAD199" s="28"/>
      <c r="XAE199" s="28"/>
      <c r="XAF199" s="28"/>
      <c r="XAG199" s="28"/>
      <c r="XAH199" s="28"/>
      <c r="XAI199" s="28"/>
      <c r="XAJ199" s="28"/>
      <c r="XAK199" s="28"/>
      <c r="XAL199" s="28"/>
      <c r="XAM199" s="28"/>
      <c r="XAN199" s="28"/>
      <c r="XAO199" s="28"/>
      <c r="XAP199" s="28"/>
      <c r="XAQ199" s="28"/>
      <c r="XAR199" s="28"/>
      <c r="XAS199" s="28"/>
      <c r="XAT199" s="28"/>
      <c r="XAU199" s="28"/>
      <c r="XAV199" s="28"/>
      <c r="XAW199" s="28"/>
      <c r="XAX199" s="28"/>
      <c r="XAY199" s="28"/>
      <c r="XAZ199" s="28"/>
      <c r="XBA199" s="28"/>
      <c r="XBB199" s="28"/>
      <c r="XBC199" s="28"/>
      <c r="XBD199" s="28"/>
      <c r="XBE199" s="28"/>
      <c r="XBF199" s="28"/>
      <c r="XBG199" s="28"/>
      <c r="XBH199" s="28"/>
      <c r="XBI199" s="28"/>
      <c r="XBJ199" s="28"/>
      <c r="XBK199" s="28"/>
      <c r="XBL199" s="28"/>
      <c r="XBM199" s="28"/>
      <c r="XBN199" s="28"/>
      <c r="XBO199" s="28"/>
      <c r="XBP199" s="28"/>
      <c r="XBQ199" s="28"/>
      <c r="XBR199" s="28"/>
      <c r="XBS199" s="28"/>
      <c r="XBT199" s="28"/>
      <c r="XBU199" s="28"/>
      <c r="XBV199" s="28"/>
      <c r="XBW199" s="28"/>
      <c r="XBX199" s="28"/>
      <c r="XBY199" s="28"/>
      <c r="XBZ199" s="28"/>
      <c r="XCA199" s="28"/>
      <c r="XCB199" s="28"/>
      <c r="XCC199" s="28"/>
      <c r="XCD199" s="28"/>
      <c r="XCE199" s="28"/>
      <c r="XCF199" s="28"/>
      <c r="XCG199" s="28"/>
      <c r="XCH199" s="28"/>
      <c r="XCI199" s="28"/>
      <c r="XCJ199" s="28"/>
      <c r="XCK199" s="28"/>
      <c r="XCL199" s="28"/>
      <c r="XCM199" s="28"/>
      <c r="XCN199" s="28"/>
      <c r="XCO199" s="28"/>
      <c r="XCP199" s="28"/>
      <c r="XCQ199" s="28"/>
      <c r="XCR199" s="28"/>
      <c r="XCS199" s="28"/>
      <c r="XCT199" s="28"/>
      <c r="XCU199" s="28"/>
      <c r="XCV199" s="28"/>
      <c r="XCW199" s="28"/>
      <c r="XCX199" s="28"/>
      <c r="XCY199" s="28"/>
      <c r="XCZ199" s="28"/>
      <c r="XDA199" s="28"/>
      <c r="XDB199" s="28"/>
      <c r="XDC199" s="28"/>
      <c r="XDD199" s="28"/>
      <c r="XDE199" s="28"/>
      <c r="XDF199" s="28"/>
      <c r="XDG199" s="28"/>
      <c r="XDH199" s="28"/>
      <c r="XDI199" s="28"/>
      <c r="XDJ199" s="28"/>
      <c r="XDK199" s="28"/>
      <c r="XDL199" s="28"/>
      <c r="XDM199" s="28"/>
      <c r="XDN199" s="28"/>
      <c r="XDO199" s="28"/>
      <c r="XDP199" s="28"/>
      <c r="XDQ199" s="28"/>
      <c r="XDR199" s="28"/>
      <c r="XDS199" s="28"/>
      <c r="XDT199" s="28"/>
      <c r="XDU199" s="28"/>
      <c r="XDV199" s="28"/>
      <c r="XDW199" s="28"/>
      <c r="XDX199" s="28"/>
      <c r="XDY199" s="28"/>
      <c r="XDZ199" s="28"/>
      <c r="XEA199" s="28"/>
      <c r="XEB199" s="28"/>
      <c r="XEC199" s="28"/>
      <c r="XED199" s="28"/>
      <c r="XEE199" s="28"/>
      <c r="XEF199" s="28"/>
      <c r="XEG199" s="28"/>
      <c r="XEH199" s="28"/>
      <c r="XEI199" s="28"/>
      <c r="XEJ199" s="28"/>
      <c r="XEK199" s="28"/>
      <c r="XEL199" s="28"/>
      <c r="XEM199" s="28"/>
      <c r="XEN199" s="28"/>
      <c r="XEO199" s="28"/>
      <c r="XEP199" s="28"/>
      <c r="XEQ199" s="28"/>
      <c r="XER199" s="28"/>
      <c r="XES199" s="28"/>
      <c r="XET199" s="28"/>
      <c r="XEU199" s="28"/>
      <c r="XEV199" s="28"/>
      <c r="XEW199" s="28"/>
      <c r="XEX199" s="28"/>
      <c r="XEY199" s="28"/>
      <c r="XEZ199" s="28"/>
      <c r="XFA199" s="28"/>
      <c r="XFB199" s="28"/>
      <c r="XFC199" s="28"/>
      <c r="XFD199" s="32"/>
    </row>
    <row r="200" spans="1:16384">
      <c r="A200" s="6">
        <v>199</v>
      </c>
      <c r="B200" s="30" t="s">
        <v>16664</v>
      </c>
      <c r="C200" s="30" t="s">
        <v>16389</v>
      </c>
      <c r="D200" s="31" t="s">
        <v>16676</v>
      </c>
      <c r="E200" s="30"/>
      <c r="F200" s="30" t="s">
        <v>16677</v>
      </c>
      <c r="G200" s="30" t="s">
        <v>16667</v>
      </c>
      <c r="H200" s="30"/>
      <c r="I200" s="30"/>
      <c r="J200" s="30"/>
      <c r="K200" s="30"/>
      <c r="L200" s="30"/>
      <c r="M200" s="30"/>
      <c r="N200" s="30"/>
      <c r="O200" s="30"/>
      <c r="P200" s="30"/>
      <c r="Q200" s="30"/>
      <c r="R200" s="30"/>
      <c r="S200" s="30"/>
      <c r="T200" s="30"/>
      <c r="U200" s="30"/>
      <c r="V200" s="30"/>
      <c r="W200" s="30"/>
      <c r="X200" s="30"/>
      <c r="Y200" s="30"/>
      <c r="Z200" s="30"/>
      <c r="AA200" s="30"/>
      <c r="AB200" s="30"/>
      <c r="AC200" s="30"/>
      <c r="AD200" s="30"/>
      <c r="AE200" s="30"/>
      <c r="AF200" s="30"/>
      <c r="AG200" s="30"/>
      <c r="AH200" s="30"/>
      <c r="AI200" s="30"/>
      <c r="AJ200" s="30"/>
      <c r="AK200" s="30"/>
      <c r="AL200" s="30"/>
      <c r="AM200" s="30"/>
      <c r="AN200" s="30"/>
      <c r="AO200" s="30"/>
      <c r="AP200" s="30"/>
      <c r="AQ200" s="30"/>
      <c r="AR200" s="30"/>
      <c r="AS200" s="30"/>
      <c r="AT200" s="30"/>
      <c r="AU200" s="30"/>
      <c r="AV200" s="30"/>
      <c r="AW200" s="30"/>
      <c r="AX200" s="30"/>
      <c r="AY200" s="30"/>
      <c r="AZ200" s="30"/>
      <c r="BA200" s="30"/>
      <c r="BB200" s="30"/>
      <c r="BC200" s="30"/>
      <c r="BD200" s="30"/>
      <c r="BE200" s="30"/>
      <c r="BF200" s="30"/>
      <c r="BG200" s="30"/>
      <c r="BH200" s="30"/>
      <c r="BI200" s="30"/>
      <c r="BJ200" s="30"/>
      <c r="BK200" s="30"/>
      <c r="BL200" s="30"/>
      <c r="BM200" s="30"/>
      <c r="BN200" s="30"/>
      <c r="BO200" s="30"/>
      <c r="BP200" s="30"/>
      <c r="BQ200" s="30"/>
      <c r="BR200" s="30"/>
      <c r="BS200" s="30"/>
      <c r="BT200" s="30"/>
      <c r="BU200" s="30"/>
      <c r="BV200" s="30"/>
      <c r="BW200" s="30"/>
      <c r="BX200" s="30"/>
      <c r="BY200" s="30"/>
      <c r="BZ200" s="30"/>
      <c r="CA200" s="30"/>
      <c r="CB200" s="30"/>
      <c r="CC200" s="30"/>
      <c r="CD200" s="30"/>
      <c r="CE200" s="30"/>
      <c r="CF200" s="30"/>
      <c r="CG200" s="30"/>
      <c r="CH200" s="30"/>
      <c r="CI200" s="30"/>
      <c r="CJ200" s="30"/>
      <c r="CK200" s="30"/>
      <c r="CL200" s="30"/>
      <c r="CM200" s="30"/>
      <c r="CN200" s="30"/>
      <c r="CO200" s="30"/>
      <c r="CP200" s="30"/>
      <c r="CQ200" s="30"/>
      <c r="CR200" s="30"/>
      <c r="CS200" s="30"/>
      <c r="CT200" s="30"/>
      <c r="CU200" s="30"/>
      <c r="CV200" s="30"/>
      <c r="CW200" s="30"/>
      <c r="CX200" s="30"/>
      <c r="CY200" s="30"/>
      <c r="CZ200" s="30"/>
      <c r="DA200" s="30"/>
      <c r="DB200" s="30"/>
      <c r="DC200" s="30"/>
      <c r="DD200" s="30"/>
      <c r="DE200" s="30"/>
      <c r="DF200" s="30"/>
      <c r="DG200" s="30"/>
      <c r="DH200" s="30"/>
      <c r="DI200" s="30"/>
      <c r="DJ200" s="30"/>
      <c r="DK200" s="30"/>
      <c r="DL200" s="30"/>
      <c r="DM200" s="30"/>
      <c r="DN200" s="30"/>
      <c r="DO200" s="30"/>
      <c r="DP200" s="30"/>
      <c r="DQ200" s="30"/>
      <c r="DR200" s="30"/>
      <c r="DS200" s="30"/>
      <c r="DT200" s="30"/>
      <c r="DU200" s="30"/>
      <c r="DV200" s="30"/>
      <c r="DW200" s="30"/>
      <c r="DX200" s="30"/>
      <c r="DY200" s="30"/>
      <c r="DZ200" s="30"/>
      <c r="EA200" s="30"/>
      <c r="EB200" s="30"/>
      <c r="EC200" s="30"/>
      <c r="ED200" s="30"/>
      <c r="EE200" s="30"/>
      <c r="EF200" s="30"/>
      <c r="EG200" s="30"/>
      <c r="EH200" s="30"/>
      <c r="EI200" s="30"/>
      <c r="EJ200" s="30"/>
      <c r="EK200" s="30"/>
      <c r="EL200" s="30"/>
      <c r="EM200" s="30"/>
      <c r="EN200" s="30"/>
      <c r="EO200" s="30"/>
      <c r="EP200" s="30"/>
      <c r="EQ200" s="30"/>
      <c r="ER200" s="30"/>
      <c r="ES200" s="30"/>
      <c r="ET200" s="30"/>
      <c r="EU200" s="30"/>
      <c r="EV200" s="30"/>
      <c r="EW200" s="30"/>
      <c r="EX200" s="30"/>
      <c r="EY200" s="30"/>
      <c r="EZ200" s="30"/>
      <c r="FA200" s="30"/>
      <c r="FB200" s="30"/>
      <c r="FC200" s="30"/>
      <c r="FD200" s="30"/>
      <c r="FE200" s="30"/>
      <c r="FF200" s="30"/>
      <c r="FG200" s="30"/>
      <c r="FH200" s="30"/>
      <c r="FI200" s="30"/>
      <c r="FJ200" s="30"/>
      <c r="FK200" s="30"/>
      <c r="FL200" s="30"/>
      <c r="FM200" s="30"/>
      <c r="FN200" s="30"/>
      <c r="FO200" s="30"/>
      <c r="FP200" s="30"/>
      <c r="FQ200" s="30"/>
      <c r="FR200" s="30"/>
      <c r="FS200" s="30"/>
      <c r="FT200" s="30"/>
      <c r="FU200" s="30"/>
      <c r="FV200" s="30"/>
      <c r="FW200" s="30"/>
      <c r="FX200" s="30"/>
      <c r="FY200" s="30"/>
      <c r="FZ200" s="30"/>
      <c r="GA200" s="30"/>
      <c r="GB200" s="30"/>
      <c r="GC200" s="30"/>
      <c r="GD200" s="30"/>
      <c r="GE200" s="30"/>
      <c r="GF200" s="30"/>
      <c r="GG200" s="30"/>
      <c r="GH200" s="30"/>
      <c r="GI200" s="30"/>
      <c r="GJ200" s="30"/>
      <c r="GK200" s="30"/>
      <c r="GL200" s="30"/>
      <c r="GM200" s="30"/>
      <c r="GN200" s="30"/>
      <c r="GO200" s="30"/>
      <c r="GP200" s="30"/>
      <c r="GQ200" s="30"/>
      <c r="GR200" s="30"/>
      <c r="GS200" s="30"/>
      <c r="GT200" s="30"/>
      <c r="GU200" s="30"/>
      <c r="GV200" s="30"/>
      <c r="GW200" s="30"/>
      <c r="GX200" s="30"/>
      <c r="GY200" s="30"/>
      <c r="GZ200" s="30"/>
      <c r="HA200" s="30"/>
      <c r="HB200" s="30"/>
      <c r="HC200" s="30"/>
      <c r="HD200" s="30"/>
      <c r="HE200" s="30"/>
      <c r="HF200" s="30"/>
      <c r="HG200" s="30"/>
      <c r="HH200" s="30"/>
      <c r="HI200" s="30"/>
      <c r="HJ200" s="30"/>
      <c r="HK200" s="30"/>
      <c r="HL200" s="30"/>
      <c r="HM200" s="30"/>
      <c r="HN200" s="30"/>
      <c r="HO200" s="30"/>
      <c r="HP200" s="30"/>
      <c r="HQ200" s="30"/>
      <c r="HR200" s="30"/>
      <c r="HS200" s="30"/>
      <c r="HT200" s="30"/>
      <c r="HU200" s="30"/>
      <c r="HV200" s="30"/>
      <c r="HW200" s="30"/>
      <c r="HX200" s="30"/>
      <c r="HY200" s="30"/>
      <c r="HZ200" s="30"/>
      <c r="IA200" s="30"/>
      <c r="IB200" s="30"/>
      <c r="IC200" s="30"/>
      <c r="ID200" s="30"/>
      <c r="IE200" s="30"/>
      <c r="IF200" s="30"/>
      <c r="IG200" s="30"/>
      <c r="IH200" s="30"/>
      <c r="II200" s="30"/>
      <c r="IJ200" s="30"/>
      <c r="IK200" s="30"/>
      <c r="IL200" s="30"/>
      <c r="IM200" s="30"/>
      <c r="IN200" s="30"/>
      <c r="IO200" s="30"/>
      <c r="IP200" s="30"/>
      <c r="IQ200" s="30"/>
      <c r="IR200" s="30"/>
      <c r="IS200" s="30"/>
      <c r="IT200" s="30"/>
      <c r="IU200" s="30"/>
      <c r="IV200" s="30"/>
      <c r="IW200" s="30"/>
      <c r="IX200" s="30"/>
      <c r="IY200" s="30"/>
      <c r="IZ200" s="30"/>
      <c r="JA200" s="30"/>
      <c r="JB200" s="30"/>
      <c r="JC200" s="30"/>
      <c r="JD200" s="30"/>
      <c r="JE200" s="30"/>
      <c r="JF200" s="30"/>
      <c r="JG200" s="30"/>
      <c r="JH200" s="30"/>
      <c r="JI200" s="30"/>
      <c r="JJ200" s="30"/>
      <c r="JK200" s="30"/>
      <c r="JL200" s="30"/>
      <c r="JM200" s="30"/>
      <c r="JN200" s="30"/>
      <c r="JO200" s="30"/>
      <c r="JP200" s="30"/>
      <c r="JQ200" s="30"/>
      <c r="JR200" s="30"/>
      <c r="JS200" s="30"/>
      <c r="JT200" s="30"/>
      <c r="JU200" s="30"/>
      <c r="JV200" s="30"/>
      <c r="JW200" s="30"/>
      <c r="JX200" s="30"/>
      <c r="JY200" s="30"/>
      <c r="JZ200" s="30"/>
      <c r="KA200" s="30"/>
      <c r="KB200" s="30"/>
      <c r="KC200" s="30"/>
      <c r="KD200" s="30"/>
      <c r="KE200" s="30"/>
      <c r="KF200" s="30"/>
      <c r="KG200" s="30"/>
      <c r="KH200" s="30"/>
      <c r="KI200" s="30"/>
      <c r="KJ200" s="30"/>
      <c r="KK200" s="30"/>
      <c r="KL200" s="30"/>
      <c r="KM200" s="30"/>
      <c r="KN200" s="30"/>
      <c r="KO200" s="30"/>
      <c r="KP200" s="30"/>
      <c r="KQ200" s="30"/>
      <c r="KR200" s="30"/>
      <c r="KS200" s="30"/>
      <c r="KT200" s="30"/>
      <c r="KU200" s="30"/>
      <c r="KV200" s="30"/>
      <c r="KW200" s="30"/>
      <c r="KX200" s="30"/>
      <c r="KY200" s="30"/>
      <c r="KZ200" s="30"/>
      <c r="LA200" s="30"/>
      <c r="LB200" s="30"/>
      <c r="LC200" s="30"/>
      <c r="LD200" s="30"/>
      <c r="LE200" s="30"/>
      <c r="LF200" s="30"/>
      <c r="LG200" s="30"/>
      <c r="LH200" s="30"/>
      <c r="LI200" s="30"/>
      <c r="LJ200" s="30"/>
      <c r="LK200" s="30"/>
      <c r="LL200" s="30"/>
      <c r="LM200" s="30"/>
      <c r="LN200" s="30"/>
      <c r="LO200" s="30"/>
      <c r="LP200" s="30"/>
      <c r="LQ200" s="30"/>
      <c r="LR200" s="30"/>
      <c r="LS200" s="30"/>
      <c r="LT200" s="30"/>
      <c r="LU200" s="30"/>
      <c r="LV200" s="30"/>
      <c r="LW200" s="30"/>
      <c r="LX200" s="30"/>
      <c r="LY200" s="30"/>
      <c r="LZ200" s="30"/>
      <c r="MA200" s="30"/>
      <c r="MB200" s="30"/>
      <c r="MC200" s="30"/>
      <c r="MD200" s="30"/>
      <c r="ME200" s="30"/>
      <c r="MF200" s="30"/>
      <c r="MG200" s="30"/>
      <c r="MH200" s="30"/>
      <c r="MI200" s="30"/>
      <c r="MJ200" s="30"/>
      <c r="MK200" s="30"/>
      <c r="ML200" s="30"/>
      <c r="MM200" s="30"/>
      <c r="MN200" s="30"/>
      <c r="MO200" s="30"/>
      <c r="MP200" s="30"/>
      <c r="MQ200" s="30"/>
      <c r="MR200" s="30"/>
      <c r="MS200" s="30"/>
      <c r="MT200" s="30"/>
      <c r="MU200" s="30"/>
      <c r="MV200" s="30"/>
      <c r="MW200" s="30"/>
      <c r="MX200" s="30"/>
      <c r="MY200" s="30"/>
      <c r="MZ200" s="30"/>
      <c r="NA200" s="30"/>
      <c r="NB200" s="30"/>
      <c r="NC200" s="30"/>
      <c r="ND200" s="30"/>
      <c r="NE200" s="30"/>
      <c r="NF200" s="30"/>
      <c r="NG200" s="30"/>
      <c r="NH200" s="30"/>
      <c r="NI200" s="30"/>
      <c r="NJ200" s="30"/>
      <c r="NK200" s="30"/>
      <c r="NL200" s="30"/>
      <c r="NM200" s="30"/>
      <c r="NN200" s="30"/>
      <c r="NO200" s="30"/>
      <c r="NP200" s="30"/>
      <c r="NQ200" s="30"/>
      <c r="NR200" s="30"/>
      <c r="NS200" s="30"/>
      <c r="NT200" s="30"/>
      <c r="NU200" s="30"/>
      <c r="NV200" s="30"/>
      <c r="NW200" s="30"/>
      <c r="NX200" s="30"/>
      <c r="NY200" s="30"/>
      <c r="NZ200" s="30"/>
      <c r="OA200" s="30"/>
      <c r="OB200" s="30"/>
      <c r="OC200" s="30"/>
      <c r="OD200" s="30"/>
      <c r="OE200" s="30"/>
      <c r="OF200" s="30"/>
      <c r="OG200" s="30"/>
      <c r="OH200" s="30"/>
      <c r="OI200" s="30"/>
      <c r="OJ200" s="30"/>
      <c r="OK200" s="30"/>
      <c r="OL200" s="30"/>
      <c r="OM200" s="30"/>
      <c r="ON200" s="30"/>
      <c r="OO200" s="30"/>
      <c r="OP200" s="30"/>
      <c r="OQ200" s="30"/>
      <c r="OR200" s="30"/>
      <c r="OS200" s="30"/>
      <c r="OT200" s="30"/>
      <c r="OU200" s="30"/>
      <c r="OV200" s="30"/>
      <c r="OW200" s="30"/>
      <c r="OX200" s="30"/>
      <c r="OY200" s="30"/>
      <c r="OZ200" s="30"/>
      <c r="PA200" s="30"/>
      <c r="PB200" s="30"/>
      <c r="PC200" s="30"/>
      <c r="PD200" s="30"/>
      <c r="PE200" s="30"/>
      <c r="PF200" s="30"/>
      <c r="PG200" s="30"/>
      <c r="PH200" s="30"/>
      <c r="PI200" s="30"/>
      <c r="PJ200" s="30"/>
      <c r="PK200" s="30"/>
      <c r="PL200" s="30"/>
      <c r="PM200" s="30"/>
      <c r="PN200" s="30"/>
      <c r="PO200" s="30"/>
      <c r="PP200" s="30"/>
      <c r="PQ200" s="30"/>
      <c r="PR200" s="30"/>
      <c r="PS200" s="30"/>
      <c r="PT200" s="30"/>
      <c r="PU200" s="30"/>
      <c r="PV200" s="30"/>
      <c r="PW200" s="30"/>
      <c r="PX200" s="30"/>
      <c r="PY200" s="30"/>
      <c r="PZ200" s="30"/>
      <c r="QA200" s="30"/>
      <c r="QB200" s="30"/>
      <c r="QC200" s="30"/>
      <c r="QD200" s="30"/>
      <c r="QE200" s="30"/>
      <c r="QF200" s="30"/>
      <c r="QG200" s="30"/>
      <c r="QH200" s="30"/>
      <c r="QI200" s="30"/>
      <c r="QJ200" s="30"/>
      <c r="QK200" s="30"/>
      <c r="QL200" s="30"/>
      <c r="QM200" s="30"/>
      <c r="QN200" s="30"/>
      <c r="QO200" s="30"/>
      <c r="QP200" s="30"/>
      <c r="QQ200" s="30"/>
      <c r="QR200" s="30"/>
      <c r="QS200" s="30"/>
      <c r="QT200" s="30"/>
      <c r="QU200" s="30"/>
      <c r="QV200" s="30"/>
      <c r="QW200" s="30"/>
      <c r="QX200" s="30"/>
      <c r="QY200" s="30"/>
      <c r="QZ200" s="30"/>
      <c r="RA200" s="30"/>
      <c r="RB200" s="30"/>
      <c r="RC200" s="30"/>
      <c r="RD200" s="30"/>
      <c r="RE200" s="30"/>
      <c r="RF200" s="30"/>
      <c r="RG200" s="30"/>
      <c r="RH200" s="30"/>
      <c r="RI200" s="30"/>
      <c r="RJ200" s="30"/>
      <c r="RK200" s="30"/>
      <c r="RL200" s="30"/>
      <c r="RM200" s="30"/>
      <c r="RN200" s="30"/>
      <c r="RO200" s="30"/>
      <c r="RP200" s="30"/>
      <c r="RQ200" s="30"/>
      <c r="RR200" s="30"/>
      <c r="RS200" s="30"/>
      <c r="RT200" s="30"/>
      <c r="RU200" s="30"/>
      <c r="RV200" s="30"/>
      <c r="RW200" s="30"/>
      <c r="RX200" s="30"/>
      <c r="RY200" s="30"/>
      <c r="RZ200" s="30"/>
      <c r="SA200" s="30"/>
      <c r="SB200" s="30"/>
      <c r="SC200" s="30"/>
      <c r="SD200" s="30"/>
      <c r="SE200" s="30"/>
      <c r="SF200" s="30"/>
      <c r="SG200" s="30"/>
      <c r="SH200" s="30"/>
      <c r="SI200" s="30"/>
      <c r="SJ200" s="30"/>
      <c r="SK200" s="30"/>
      <c r="SL200" s="30"/>
      <c r="SM200" s="30"/>
      <c r="SN200" s="30"/>
      <c r="SO200" s="30"/>
      <c r="SP200" s="30"/>
      <c r="SQ200" s="30"/>
      <c r="SR200" s="30"/>
      <c r="SS200" s="30"/>
      <c r="ST200" s="30"/>
      <c r="SU200" s="30"/>
      <c r="SV200" s="30"/>
      <c r="SW200" s="30"/>
      <c r="SX200" s="30"/>
      <c r="SY200" s="30"/>
      <c r="SZ200" s="30"/>
      <c r="TA200" s="30"/>
      <c r="TB200" s="30"/>
      <c r="TC200" s="30"/>
      <c r="TD200" s="30"/>
      <c r="TE200" s="30"/>
      <c r="TF200" s="30"/>
      <c r="TG200" s="30"/>
      <c r="TH200" s="30"/>
      <c r="TI200" s="30"/>
      <c r="TJ200" s="30"/>
      <c r="TK200" s="30"/>
      <c r="TL200" s="30"/>
      <c r="TM200" s="30"/>
      <c r="TN200" s="30"/>
      <c r="TO200" s="30"/>
      <c r="TP200" s="30"/>
      <c r="TQ200" s="30"/>
      <c r="TR200" s="30"/>
      <c r="TS200" s="30"/>
      <c r="TT200" s="30"/>
      <c r="TU200" s="30"/>
      <c r="TV200" s="30"/>
      <c r="TW200" s="30"/>
      <c r="TX200" s="30"/>
      <c r="TY200" s="30"/>
      <c r="TZ200" s="30"/>
      <c r="UA200" s="30"/>
      <c r="UB200" s="30"/>
      <c r="UC200" s="30"/>
      <c r="UD200" s="30"/>
      <c r="UE200" s="30"/>
      <c r="UF200" s="30"/>
      <c r="UG200" s="30"/>
      <c r="UH200" s="30"/>
      <c r="UI200" s="30"/>
      <c r="UJ200" s="30"/>
      <c r="UK200" s="30"/>
      <c r="UL200" s="30"/>
      <c r="UM200" s="30"/>
      <c r="UN200" s="30"/>
      <c r="UO200" s="30"/>
      <c r="UP200" s="30"/>
      <c r="UQ200" s="30"/>
      <c r="UR200" s="30"/>
      <c r="US200" s="30"/>
      <c r="UT200" s="30"/>
      <c r="UU200" s="30"/>
      <c r="UV200" s="30"/>
      <c r="UW200" s="30"/>
      <c r="UX200" s="30"/>
      <c r="UY200" s="30"/>
      <c r="UZ200" s="30"/>
      <c r="VA200" s="30"/>
      <c r="VB200" s="30"/>
      <c r="VC200" s="30"/>
      <c r="VD200" s="30"/>
      <c r="VE200" s="30"/>
      <c r="VF200" s="30"/>
      <c r="VG200" s="30"/>
      <c r="VH200" s="30"/>
      <c r="VI200" s="30"/>
      <c r="VJ200" s="30"/>
      <c r="VK200" s="30"/>
      <c r="VL200" s="30"/>
      <c r="VM200" s="30"/>
      <c r="VN200" s="30"/>
      <c r="VO200" s="30"/>
      <c r="VP200" s="30"/>
      <c r="VQ200" s="30"/>
      <c r="VR200" s="30"/>
      <c r="VS200" s="30"/>
      <c r="VT200" s="30"/>
      <c r="VU200" s="30"/>
      <c r="VV200" s="30"/>
      <c r="VW200" s="30"/>
      <c r="VX200" s="30"/>
      <c r="VY200" s="30"/>
      <c r="VZ200" s="30"/>
      <c r="WA200" s="30"/>
      <c r="WB200" s="30"/>
      <c r="WC200" s="30"/>
      <c r="WD200" s="30"/>
      <c r="WE200" s="30"/>
      <c r="WF200" s="30"/>
      <c r="WG200" s="30"/>
      <c r="WH200" s="30"/>
      <c r="WI200" s="30"/>
      <c r="WJ200" s="30"/>
      <c r="WK200" s="30"/>
      <c r="WL200" s="30"/>
      <c r="WM200" s="30"/>
      <c r="WN200" s="30"/>
      <c r="WO200" s="30"/>
      <c r="WP200" s="30"/>
      <c r="WQ200" s="30"/>
      <c r="WR200" s="30"/>
      <c r="WS200" s="30"/>
      <c r="WT200" s="30"/>
      <c r="WU200" s="30"/>
      <c r="WV200" s="30"/>
      <c r="WW200" s="30"/>
      <c r="WX200" s="30"/>
      <c r="WY200" s="30"/>
      <c r="WZ200" s="30"/>
      <c r="XA200" s="30"/>
      <c r="XB200" s="30"/>
      <c r="XC200" s="30"/>
      <c r="XD200" s="30"/>
      <c r="XE200" s="30"/>
      <c r="XF200" s="30"/>
      <c r="XG200" s="30"/>
      <c r="XH200" s="30"/>
      <c r="XI200" s="30"/>
      <c r="XJ200" s="30"/>
      <c r="XK200" s="30"/>
      <c r="XL200" s="30"/>
      <c r="XM200" s="30"/>
      <c r="XN200" s="30"/>
      <c r="XO200" s="30"/>
      <c r="XP200" s="30"/>
      <c r="XQ200" s="30"/>
      <c r="XR200" s="30"/>
      <c r="XS200" s="30"/>
      <c r="XT200" s="30"/>
      <c r="XU200" s="30"/>
      <c r="XV200" s="30"/>
      <c r="XW200" s="30"/>
      <c r="XX200" s="30"/>
      <c r="XY200" s="30"/>
      <c r="XZ200" s="30"/>
      <c r="YA200" s="30"/>
      <c r="YB200" s="30"/>
      <c r="YC200" s="30"/>
      <c r="YD200" s="30"/>
      <c r="YE200" s="30"/>
      <c r="YF200" s="30"/>
      <c r="YG200" s="30"/>
      <c r="YH200" s="30"/>
      <c r="YI200" s="30"/>
      <c r="YJ200" s="30"/>
      <c r="YK200" s="30"/>
      <c r="YL200" s="30"/>
      <c r="YM200" s="30"/>
      <c r="YN200" s="30"/>
      <c r="YO200" s="30"/>
      <c r="YP200" s="30"/>
      <c r="YQ200" s="30"/>
      <c r="YR200" s="30"/>
      <c r="YS200" s="30"/>
      <c r="YT200" s="30"/>
      <c r="YU200" s="30"/>
      <c r="YV200" s="30"/>
      <c r="YW200" s="30"/>
      <c r="YX200" s="30"/>
      <c r="YY200" s="30"/>
      <c r="YZ200" s="30"/>
      <c r="ZA200" s="30"/>
      <c r="ZB200" s="30"/>
      <c r="ZC200" s="30"/>
      <c r="ZD200" s="30"/>
      <c r="ZE200" s="30"/>
      <c r="ZF200" s="30"/>
      <c r="ZG200" s="30"/>
      <c r="ZH200" s="30"/>
      <c r="ZI200" s="30"/>
      <c r="ZJ200" s="30"/>
      <c r="ZK200" s="30"/>
      <c r="ZL200" s="30"/>
      <c r="ZM200" s="30"/>
      <c r="ZN200" s="30"/>
      <c r="ZO200" s="30"/>
      <c r="ZP200" s="30"/>
      <c r="ZQ200" s="30"/>
      <c r="ZR200" s="30"/>
      <c r="ZS200" s="30"/>
      <c r="ZT200" s="30"/>
      <c r="ZU200" s="30"/>
      <c r="ZV200" s="30"/>
      <c r="ZW200" s="30"/>
      <c r="ZX200" s="30"/>
      <c r="ZY200" s="30"/>
      <c r="ZZ200" s="30"/>
      <c r="AAA200" s="30"/>
      <c r="AAB200" s="30"/>
      <c r="AAC200" s="30"/>
      <c r="AAD200" s="30"/>
      <c r="AAE200" s="30"/>
      <c r="AAF200" s="30"/>
      <c r="AAG200" s="30"/>
      <c r="AAH200" s="30"/>
      <c r="AAI200" s="30"/>
      <c r="AAJ200" s="30"/>
      <c r="AAK200" s="30"/>
      <c r="AAL200" s="30"/>
      <c r="AAM200" s="30"/>
      <c r="AAN200" s="30"/>
      <c r="AAO200" s="30"/>
      <c r="AAP200" s="30"/>
      <c r="AAQ200" s="30"/>
      <c r="AAR200" s="30"/>
      <c r="AAS200" s="30"/>
      <c r="AAT200" s="30"/>
      <c r="AAU200" s="30"/>
      <c r="AAV200" s="30"/>
      <c r="AAW200" s="30"/>
      <c r="AAX200" s="30"/>
      <c r="AAY200" s="30"/>
      <c r="AAZ200" s="30"/>
      <c r="ABA200" s="30"/>
      <c r="ABB200" s="30"/>
      <c r="ABC200" s="30"/>
      <c r="ABD200" s="30"/>
      <c r="ABE200" s="30"/>
      <c r="ABF200" s="30"/>
      <c r="ABG200" s="30"/>
      <c r="ABH200" s="30"/>
      <c r="ABI200" s="30"/>
      <c r="ABJ200" s="30"/>
      <c r="ABK200" s="30"/>
      <c r="ABL200" s="30"/>
      <c r="ABM200" s="30"/>
      <c r="ABN200" s="30"/>
      <c r="ABO200" s="30"/>
      <c r="ABP200" s="30"/>
      <c r="ABQ200" s="30"/>
      <c r="ABR200" s="30"/>
      <c r="ABS200" s="30"/>
      <c r="ABT200" s="30"/>
      <c r="ABU200" s="30"/>
      <c r="ABV200" s="30"/>
      <c r="ABW200" s="30"/>
      <c r="ABX200" s="30"/>
      <c r="ABY200" s="30"/>
      <c r="ABZ200" s="30"/>
      <c r="ACA200" s="30"/>
      <c r="ACB200" s="30"/>
      <c r="ACC200" s="30"/>
      <c r="ACD200" s="30"/>
      <c r="ACE200" s="30"/>
      <c r="ACF200" s="30"/>
      <c r="ACG200" s="30"/>
      <c r="ACH200" s="30"/>
      <c r="ACI200" s="30"/>
      <c r="ACJ200" s="30"/>
      <c r="ACK200" s="30"/>
      <c r="ACL200" s="30"/>
      <c r="ACM200" s="30"/>
      <c r="ACN200" s="30"/>
      <c r="ACO200" s="30"/>
      <c r="ACP200" s="30"/>
      <c r="ACQ200" s="30"/>
      <c r="ACR200" s="30"/>
      <c r="ACS200" s="30"/>
      <c r="ACT200" s="30"/>
      <c r="ACU200" s="30"/>
      <c r="ACV200" s="30"/>
      <c r="ACW200" s="30"/>
      <c r="ACX200" s="30"/>
      <c r="ACY200" s="30"/>
      <c r="ACZ200" s="30"/>
      <c r="ADA200" s="30"/>
      <c r="ADB200" s="30"/>
      <c r="ADC200" s="30"/>
      <c r="ADD200" s="30"/>
      <c r="ADE200" s="30"/>
      <c r="ADF200" s="30"/>
      <c r="ADG200" s="30"/>
      <c r="ADH200" s="30"/>
      <c r="ADI200" s="30"/>
      <c r="ADJ200" s="30"/>
      <c r="ADK200" s="30"/>
      <c r="ADL200" s="30"/>
      <c r="ADM200" s="30"/>
      <c r="ADN200" s="30"/>
      <c r="ADO200" s="30"/>
      <c r="ADP200" s="30"/>
      <c r="ADQ200" s="30"/>
      <c r="ADR200" s="30"/>
      <c r="ADS200" s="30"/>
      <c r="ADT200" s="30"/>
      <c r="ADU200" s="30"/>
      <c r="ADV200" s="30"/>
      <c r="ADW200" s="30"/>
      <c r="ADX200" s="30"/>
      <c r="ADY200" s="30"/>
      <c r="ADZ200" s="30"/>
      <c r="AEA200" s="30"/>
      <c r="AEB200" s="30"/>
      <c r="AEC200" s="30"/>
      <c r="AED200" s="30"/>
      <c r="AEE200" s="30"/>
      <c r="AEF200" s="30"/>
      <c r="AEG200" s="30"/>
      <c r="AEH200" s="30"/>
      <c r="AEI200" s="30"/>
      <c r="AEJ200" s="30"/>
      <c r="AEK200" s="30"/>
      <c r="AEL200" s="30"/>
      <c r="AEM200" s="30"/>
      <c r="AEN200" s="30"/>
      <c r="AEO200" s="30"/>
      <c r="AEP200" s="30"/>
      <c r="AEQ200" s="30"/>
      <c r="AER200" s="30"/>
      <c r="AES200" s="30"/>
      <c r="AET200" s="30"/>
      <c r="AEU200" s="30"/>
      <c r="AEV200" s="30"/>
      <c r="AEW200" s="30"/>
      <c r="AEX200" s="30"/>
      <c r="AEY200" s="30"/>
      <c r="AEZ200" s="30"/>
      <c r="AFA200" s="30"/>
      <c r="AFB200" s="30"/>
      <c r="AFC200" s="30"/>
      <c r="AFD200" s="30"/>
      <c r="AFE200" s="30"/>
      <c r="AFF200" s="30"/>
      <c r="AFG200" s="30"/>
      <c r="AFH200" s="30"/>
      <c r="AFI200" s="30"/>
      <c r="AFJ200" s="30"/>
      <c r="AFK200" s="30"/>
      <c r="AFL200" s="30"/>
      <c r="AFM200" s="30"/>
      <c r="AFN200" s="30"/>
      <c r="AFO200" s="30"/>
      <c r="AFP200" s="30"/>
      <c r="AFQ200" s="30"/>
      <c r="AFR200" s="30"/>
      <c r="AFS200" s="30"/>
      <c r="AFT200" s="30"/>
      <c r="AFU200" s="30"/>
      <c r="AFV200" s="30"/>
      <c r="AFW200" s="30"/>
      <c r="AFX200" s="30"/>
      <c r="AFY200" s="30"/>
      <c r="AFZ200" s="30"/>
      <c r="AGA200" s="30"/>
      <c r="AGB200" s="30"/>
      <c r="AGC200" s="30"/>
      <c r="AGD200" s="30"/>
      <c r="AGE200" s="30"/>
      <c r="AGF200" s="30"/>
      <c r="AGG200" s="30"/>
      <c r="AGH200" s="30"/>
      <c r="AGI200" s="30"/>
      <c r="AGJ200" s="30"/>
      <c r="AGK200" s="30"/>
      <c r="AGL200" s="30"/>
      <c r="AGM200" s="30"/>
      <c r="AGN200" s="30"/>
      <c r="AGO200" s="30"/>
      <c r="AGP200" s="30"/>
      <c r="AGQ200" s="30"/>
      <c r="AGR200" s="30"/>
      <c r="AGS200" s="30"/>
      <c r="AGT200" s="30"/>
      <c r="AGU200" s="30"/>
      <c r="AGV200" s="30"/>
      <c r="AGW200" s="30"/>
      <c r="AGX200" s="30"/>
      <c r="AGY200" s="30"/>
      <c r="AGZ200" s="30"/>
      <c r="AHA200" s="30"/>
      <c r="AHB200" s="30"/>
      <c r="AHC200" s="30"/>
      <c r="AHD200" s="30"/>
      <c r="AHE200" s="30"/>
      <c r="AHF200" s="30"/>
      <c r="AHG200" s="30"/>
      <c r="AHH200" s="30"/>
      <c r="AHI200" s="30"/>
      <c r="AHJ200" s="30"/>
      <c r="AHK200" s="30"/>
      <c r="AHL200" s="30"/>
      <c r="AHM200" s="30"/>
      <c r="AHN200" s="30"/>
      <c r="AHO200" s="30"/>
      <c r="AHP200" s="30"/>
      <c r="AHQ200" s="30"/>
      <c r="AHR200" s="30"/>
      <c r="AHS200" s="30"/>
      <c r="AHT200" s="30"/>
      <c r="AHU200" s="30"/>
      <c r="AHV200" s="30"/>
      <c r="AHW200" s="30"/>
      <c r="AHX200" s="30"/>
      <c r="AHY200" s="30"/>
      <c r="AHZ200" s="30"/>
      <c r="AIA200" s="30"/>
      <c r="AIB200" s="30"/>
      <c r="AIC200" s="30"/>
      <c r="AID200" s="30"/>
      <c r="AIE200" s="30"/>
      <c r="AIF200" s="30"/>
      <c r="AIG200" s="30"/>
      <c r="AIH200" s="30"/>
      <c r="AII200" s="30"/>
      <c r="AIJ200" s="30"/>
      <c r="AIK200" s="30"/>
      <c r="AIL200" s="30"/>
      <c r="AIM200" s="30"/>
      <c r="AIN200" s="30"/>
      <c r="AIO200" s="30"/>
      <c r="AIP200" s="30"/>
      <c r="AIQ200" s="30"/>
      <c r="AIR200" s="30"/>
      <c r="AIS200" s="30"/>
      <c r="AIT200" s="30"/>
      <c r="AIU200" s="30"/>
      <c r="AIV200" s="30"/>
      <c r="AIW200" s="30"/>
      <c r="AIX200" s="30"/>
      <c r="AIY200" s="30"/>
      <c r="AIZ200" s="30"/>
      <c r="AJA200" s="30"/>
      <c r="AJB200" s="30"/>
      <c r="AJC200" s="30"/>
      <c r="AJD200" s="30"/>
      <c r="AJE200" s="30"/>
      <c r="AJF200" s="30"/>
      <c r="AJG200" s="30"/>
      <c r="AJH200" s="30"/>
      <c r="AJI200" s="30"/>
      <c r="AJJ200" s="30"/>
      <c r="AJK200" s="30"/>
      <c r="AJL200" s="30"/>
      <c r="AJM200" s="30"/>
      <c r="AJN200" s="30"/>
      <c r="AJO200" s="30"/>
      <c r="AJP200" s="30"/>
      <c r="AJQ200" s="30"/>
      <c r="AJR200" s="30"/>
      <c r="AJS200" s="30"/>
      <c r="AJT200" s="30"/>
      <c r="AJU200" s="30"/>
      <c r="AJV200" s="30"/>
      <c r="AJW200" s="30"/>
      <c r="AJX200" s="30"/>
      <c r="AJY200" s="30"/>
      <c r="AJZ200" s="30"/>
      <c r="AKA200" s="30"/>
      <c r="AKB200" s="30"/>
      <c r="AKC200" s="30"/>
      <c r="AKD200" s="30"/>
      <c r="AKE200" s="30"/>
      <c r="AKF200" s="30"/>
      <c r="AKG200" s="30"/>
      <c r="AKH200" s="30"/>
      <c r="AKI200" s="30"/>
      <c r="AKJ200" s="30"/>
      <c r="AKK200" s="30"/>
      <c r="AKL200" s="30"/>
      <c r="AKM200" s="30"/>
      <c r="AKN200" s="30"/>
      <c r="AKO200" s="30"/>
      <c r="AKP200" s="30"/>
      <c r="AKQ200" s="30"/>
      <c r="AKR200" s="30"/>
      <c r="AKS200" s="30"/>
      <c r="AKT200" s="30"/>
      <c r="AKU200" s="30"/>
      <c r="AKV200" s="30"/>
      <c r="AKW200" s="30"/>
      <c r="AKX200" s="30"/>
      <c r="AKY200" s="30"/>
      <c r="AKZ200" s="30"/>
      <c r="ALA200" s="30"/>
      <c r="ALB200" s="30"/>
      <c r="ALC200" s="30"/>
      <c r="ALD200" s="30"/>
      <c r="ALE200" s="30"/>
      <c r="ALF200" s="30"/>
      <c r="ALG200" s="30"/>
      <c r="ALH200" s="30"/>
      <c r="ALI200" s="30"/>
      <c r="ALJ200" s="30"/>
      <c r="ALK200" s="30"/>
      <c r="ALL200" s="30"/>
      <c r="ALM200" s="30"/>
      <c r="ALN200" s="30"/>
      <c r="ALO200" s="30"/>
      <c r="ALP200" s="30"/>
      <c r="ALQ200" s="30"/>
      <c r="ALR200" s="30"/>
      <c r="ALS200" s="30"/>
      <c r="ALT200" s="30"/>
      <c r="ALU200" s="30"/>
      <c r="ALV200" s="30"/>
      <c r="ALW200" s="30"/>
      <c r="ALX200" s="30"/>
      <c r="ALY200" s="30"/>
      <c r="ALZ200" s="30"/>
      <c r="AMA200" s="30"/>
      <c r="AMB200" s="30"/>
      <c r="AMC200" s="30"/>
      <c r="AMD200" s="30"/>
      <c r="AME200" s="30"/>
      <c r="AMF200" s="30"/>
      <c r="AMG200" s="30"/>
      <c r="AMH200" s="30"/>
      <c r="AMI200" s="30"/>
      <c r="AMJ200" s="30"/>
      <c r="AMK200" s="30"/>
      <c r="AML200" s="30"/>
      <c r="AMM200" s="30"/>
      <c r="AMN200" s="30"/>
      <c r="AMO200" s="30"/>
      <c r="AMP200" s="30"/>
      <c r="AMQ200" s="30"/>
      <c r="AMR200" s="30"/>
      <c r="AMS200" s="30"/>
      <c r="AMT200" s="30"/>
      <c r="AMU200" s="30"/>
      <c r="AMV200" s="30"/>
      <c r="AMW200" s="30"/>
      <c r="AMX200" s="30"/>
      <c r="AMY200" s="30"/>
      <c r="AMZ200" s="30"/>
      <c r="ANA200" s="30"/>
      <c r="ANB200" s="30"/>
      <c r="ANC200" s="30"/>
      <c r="AND200" s="30"/>
      <c r="ANE200" s="30"/>
      <c r="ANF200" s="30"/>
      <c r="ANG200" s="30"/>
      <c r="ANH200" s="30"/>
      <c r="ANI200" s="30"/>
      <c r="ANJ200" s="30"/>
      <c r="ANK200" s="30"/>
      <c r="ANL200" s="30"/>
      <c r="ANM200" s="30"/>
      <c r="ANN200" s="30"/>
      <c r="ANO200" s="30"/>
      <c r="ANP200" s="30"/>
      <c r="ANQ200" s="30"/>
      <c r="ANR200" s="30"/>
      <c r="ANS200" s="30"/>
      <c r="ANT200" s="30"/>
      <c r="ANU200" s="30"/>
      <c r="ANV200" s="30"/>
      <c r="ANW200" s="30"/>
      <c r="ANX200" s="30"/>
      <c r="ANY200" s="30"/>
      <c r="ANZ200" s="30"/>
      <c r="AOA200" s="30"/>
      <c r="AOB200" s="30"/>
      <c r="AOC200" s="30"/>
      <c r="AOD200" s="30"/>
      <c r="AOE200" s="30"/>
      <c r="AOF200" s="30"/>
      <c r="AOG200" s="30"/>
      <c r="AOH200" s="30"/>
      <c r="AOI200" s="30"/>
      <c r="AOJ200" s="30"/>
      <c r="AOK200" s="30"/>
      <c r="AOL200" s="30"/>
      <c r="AOM200" s="30"/>
      <c r="AON200" s="30"/>
      <c r="AOO200" s="30"/>
      <c r="AOP200" s="30"/>
      <c r="AOQ200" s="30"/>
      <c r="AOR200" s="30"/>
      <c r="AOS200" s="30"/>
      <c r="AOT200" s="30"/>
      <c r="AOU200" s="30"/>
      <c r="AOV200" s="30"/>
      <c r="AOW200" s="30"/>
      <c r="AOX200" s="30"/>
      <c r="AOY200" s="30"/>
      <c r="AOZ200" s="30"/>
      <c r="APA200" s="30"/>
      <c r="APB200" s="30"/>
      <c r="APC200" s="30"/>
      <c r="APD200" s="30"/>
      <c r="APE200" s="30"/>
      <c r="APF200" s="30"/>
      <c r="APG200" s="30"/>
      <c r="APH200" s="30"/>
      <c r="API200" s="30"/>
      <c r="APJ200" s="30"/>
      <c r="APK200" s="30"/>
      <c r="APL200" s="30"/>
      <c r="APM200" s="30"/>
      <c r="APN200" s="30"/>
      <c r="APO200" s="30"/>
      <c r="APP200" s="30"/>
      <c r="APQ200" s="30"/>
      <c r="APR200" s="30"/>
      <c r="APS200" s="30"/>
      <c r="APT200" s="30"/>
      <c r="APU200" s="30"/>
      <c r="APV200" s="30"/>
      <c r="APW200" s="30"/>
      <c r="APX200" s="30"/>
      <c r="APY200" s="30"/>
      <c r="APZ200" s="30"/>
      <c r="AQA200" s="30"/>
      <c r="AQB200" s="30"/>
      <c r="AQC200" s="30"/>
      <c r="AQD200" s="30"/>
      <c r="AQE200" s="30"/>
      <c r="AQF200" s="30"/>
      <c r="AQG200" s="30"/>
      <c r="AQH200" s="30"/>
      <c r="AQI200" s="30"/>
      <c r="AQJ200" s="30"/>
      <c r="AQK200" s="30"/>
      <c r="AQL200" s="30"/>
      <c r="AQM200" s="30"/>
      <c r="AQN200" s="30"/>
      <c r="AQO200" s="30"/>
      <c r="AQP200" s="30"/>
      <c r="AQQ200" s="30"/>
      <c r="AQR200" s="30"/>
      <c r="AQS200" s="30"/>
      <c r="AQT200" s="30"/>
      <c r="AQU200" s="30"/>
      <c r="AQV200" s="30"/>
      <c r="AQW200" s="30"/>
      <c r="AQX200" s="30"/>
      <c r="AQY200" s="30"/>
      <c r="AQZ200" s="30"/>
      <c r="ARA200" s="30"/>
      <c r="ARB200" s="30"/>
      <c r="ARC200" s="30"/>
      <c r="ARD200" s="30"/>
      <c r="ARE200" s="30"/>
      <c r="ARF200" s="30"/>
      <c r="ARG200" s="30"/>
      <c r="ARH200" s="30"/>
      <c r="ARI200" s="30"/>
      <c r="ARJ200" s="30"/>
      <c r="ARK200" s="30"/>
      <c r="ARL200" s="30"/>
      <c r="ARM200" s="30"/>
      <c r="ARN200" s="30"/>
      <c r="ARO200" s="30"/>
      <c r="ARP200" s="30"/>
      <c r="ARQ200" s="30"/>
      <c r="ARR200" s="30"/>
      <c r="ARS200" s="30"/>
      <c r="ART200" s="30"/>
      <c r="ARU200" s="30"/>
      <c r="ARV200" s="30"/>
      <c r="ARW200" s="30"/>
      <c r="ARX200" s="30"/>
      <c r="ARY200" s="30"/>
      <c r="ARZ200" s="30"/>
      <c r="ASA200" s="30"/>
      <c r="ASB200" s="30"/>
      <c r="ASC200" s="30"/>
      <c r="ASD200" s="30"/>
      <c r="ASE200" s="30"/>
      <c r="ASF200" s="30"/>
      <c r="ASG200" s="30"/>
      <c r="ASH200" s="30"/>
      <c r="ASI200" s="30"/>
      <c r="ASJ200" s="30"/>
      <c r="ASK200" s="30"/>
      <c r="ASL200" s="30"/>
      <c r="ASM200" s="30"/>
      <c r="ASN200" s="30"/>
      <c r="ASO200" s="30"/>
      <c r="ASP200" s="30"/>
      <c r="ASQ200" s="30"/>
      <c r="ASR200" s="30"/>
      <c r="ASS200" s="30"/>
      <c r="AST200" s="30"/>
      <c r="ASU200" s="30"/>
      <c r="ASV200" s="30"/>
      <c r="ASW200" s="30"/>
      <c r="ASX200" s="30"/>
      <c r="ASY200" s="30"/>
      <c r="ASZ200" s="30"/>
      <c r="ATA200" s="30"/>
      <c r="ATB200" s="30"/>
      <c r="ATC200" s="30"/>
      <c r="ATD200" s="30"/>
      <c r="ATE200" s="30"/>
      <c r="ATF200" s="30"/>
      <c r="ATG200" s="30"/>
      <c r="ATH200" s="30"/>
      <c r="ATI200" s="30"/>
      <c r="ATJ200" s="30"/>
      <c r="ATK200" s="30"/>
      <c r="ATL200" s="30"/>
      <c r="ATM200" s="30"/>
      <c r="ATN200" s="30"/>
      <c r="ATO200" s="30"/>
      <c r="ATP200" s="30"/>
      <c r="ATQ200" s="30"/>
      <c r="ATR200" s="30"/>
      <c r="ATS200" s="30"/>
      <c r="ATT200" s="30"/>
      <c r="ATU200" s="30"/>
      <c r="ATV200" s="30"/>
      <c r="ATW200" s="30"/>
      <c r="ATX200" s="30"/>
      <c r="ATY200" s="30"/>
      <c r="ATZ200" s="30"/>
      <c r="AUA200" s="30"/>
      <c r="AUB200" s="30"/>
      <c r="AUC200" s="30"/>
      <c r="AUD200" s="30"/>
      <c r="AUE200" s="30"/>
      <c r="AUF200" s="30"/>
      <c r="AUG200" s="30"/>
      <c r="AUH200" s="30"/>
      <c r="AUI200" s="30"/>
      <c r="AUJ200" s="30"/>
      <c r="AUK200" s="30"/>
      <c r="AUL200" s="30"/>
      <c r="AUM200" s="30"/>
      <c r="AUN200" s="30"/>
      <c r="AUO200" s="30"/>
      <c r="AUP200" s="30"/>
      <c r="AUQ200" s="30"/>
      <c r="AUR200" s="30"/>
      <c r="AUS200" s="30"/>
      <c r="AUT200" s="30"/>
      <c r="AUU200" s="30"/>
      <c r="AUV200" s="30"/>
      <c r="AUW200" s="30"/>
      <c r="AUX200" s="30"/>
      <c r="AUY200" s="30"/>
      <c r="AUZ200" s="30"/>
      <c r="AVA200" s="30"/>
      <c r="AVB200" s="30"/>
      <c r="AVC200" s="30"/>
      <c r="AVD200" s="30"/>
      <c r="AVE200" s="30"/>
      <c r="AVF200" s="30"/>
      <c r="AVG200" s="30"/>
      <c r="AVH200" s="30"/>
      <c r="AVI200" s="30"/>
      <c r="AVJ200" s="30"/>
      <c r="AVK200" s="30"/>
      <c r="AVL200" s="30"/>
      <c r="AVM200" s="30"/>
      <c r="AVN200" s="30"/>
      <c r="AVO200" s="30"/>
      <c r="AVP200" s="30"/>
      <c r="AVQ200" s="30"/>
      <c r="AVR200" s="30"/>
      <c r="AVS200" s="30"/>
      <c r="AVT200" s="30"/>
      <c r="AVU200" s="30"/>
      <c r="AVV200" s="30"/>
      <c r="AVW200" s="30"/>
      <c r="AVX200" s="30"/>
      <c r="AVY200" s="30"/>
      <c r="AVZ200" s="30"/>
      <c r="AWA200" s="30"/>
      <c r="AWB200" s="30"/>
      <c r="AWC200" s="30"/>
      <c r="AWD200" s="30"/>
      <c r="AWE200" s="30"/>
      <c r="AWF200" s="30"/>
      <c r="AWG200" s="30"/>
      <c r="AWH200" s="30"/>
      <c r="AWI200" s="30"/>
      <c r="AWJ200" s="30"/>
      <c r="AWK200" s="30"/>
      <c r="AWL200" s="30"/>
      <c r="AWM200" s="30"/>
      <c r="AWN200" s="30"/>
      <c r="AWO200" s="30"/>
      <c r="AWP200" s="30"/>
      <c r="AWQ200" s="30"/>
      <c r="AWR200" s="30"/>
      <c r="AWS200" s="30"/>
      <c r="AWT200" s="30"/>
      <c r="AWU200" s="30"/>
      <c r="AWV200" s="30"/>
      <c r="AWW200" s="30"/>
      <c r="AWX200" s="30"/>
      <c r="AWY200" s="30"/>
      <c r="AWZ200" s="30"/>
      <c r="AXA200" s="30"/>
      <c r="AXB200" s="30"/>
      <c r="AXC200" s="30"/>
      <c r="AXD200" s="30"/>
      <c r="AXE200" s="30"/>
      <c r="AXF200" s="30"/>
      <c r="AXG200" s="30"/>
      <c r="AXH200" s="30"/>
      <c r="AXI200" s="30"/>
      <c r="AXJ200" s="30"/>
      <c r="AXK200" s="30"/>
      <c r="AXL200" s="30"/>
      <c r="AXM200" s="30"/>
      <c r="AXN200" s="30"/>
      <c r="AXO200" s="30"/>
      <c r="AXP200" s="30"/>
      <c r="AXQ200" s="30"/>
      <c r="AXR200" s="30"/>
      <c r="AXS200" s="30"/>
      <c r="AXT200" s="30"/>
      <c r="AXU200" s="30"/>
      <c r="AXV200" s="30"/>
      <c r="AXW200" s="30"/>
      <c r="AXX200" s="30"/>
      <c r="AXY200" s="30"/>
      <c r="AXZ200" s="30"/>
      <c r="AYA200" s="30"/>
      <c r="AYB200" s="30"/>
      <c r="AYC200" s="30"/>
      <c r="AYD200" s="30"/>
      <c r="AYE200" s="30"/>
      <c r="AYF200" s="30"/>
      <c r="AYG200" s="30"/>
      <c r="AYH200" s="30"/>
      <c r="AYI200" s="30"/>
      <c r="AYJ200" s="30"/>
      <c r="AYK200" s="30"/>
      <c r="AYL200" s="30"/>
      <c r="AYM200" s="30"/>
      <c r="AYN200" s="30"/>
      <c r="AYO200" s="30"/>
      <c r="AYP200" s="30"/>
      <c r="AYQ200" s="30"/>
      <c r="AYR200" s="30"/>
      <c r="AYS200" s="30"/>
      <c r="AYT200" s="30"/>
      <c r="AYU200" s="30"/>
      <c r="AYV200" s="30"/>
      <c r="AYW200" s="30"/>
      <c r="AYX200" s="30"/>
      <c r="AYY200" s="30"/>
      <c r="AYZ200" s="30"/>
      <c r="AZA200" s="30"/>
      <c r="AZB200" s="30"/>
      <c r="AZC200" s="30"/>
      <c r="AZD200" s="30"/>
      <c r="AZE200" s="30"/>
      <c r="AZF200" s="30"/>
      <c r="AZG200" s="30"/>
      <c r="AZH200" s="30"/>
      <c r="AZI200" s="30"/>
      <c r="AZJ200" s="30"/>
      <c r="AZK200" s="30"/>
      <c r="AZL200" s="30"/>
      <c r="AZM200" s="30"/>
      <c r="AZN200" s="30"/>
      <c r="AZO200" s="30"/>
      <c r="AZP200" s="30"/>
      <c r="AZQ200" s="30"/>
      <c r="AZR200" s="30"/>
      <c r="AZS200" s="30"/>
      <c r="AZT200" s="30"/>
      <c r="AZU200" s="30"/>
      <c r="AZV200" s="30"/>
      <c r="AZW200" s="30"/>
      <c r="AZX200" s="30"/>
      <c r="AZY200" s="30"/>
      <c r="AZZ200" s="30"/>
      <c r="BAA200" s="30"/>
      <c r="BAB200" s="30"/>
      <c r="BAC200" s="30"/>
      <c r="BAD200" s="30"/>
      <c r="BAE200" s="30"/>
      <c r="BAF200" s="30"/>
      <c r="BAG200" s="30"/>
      <c r="BAH200" s="30"/>
      <c r="BAI200" s="30"/>
      <c r="BAJ200" s="30"/>
      <c r="BAK200" s="30"/>
      <c r="BAL200" s="30"/>
      <c r="BAM200" s="30"/>
      <c r="BAN200" s="30"/>
      <c r="BAO200" s="30"/>
      <c r="BAP200" s="30"/>
      <c r="BAQ200" s="30"/>
      <c r="BAR200" s="30"/>
      <c r="BAS200" s="30"/>
      <c r="BAT200" s="30"/>
      <c r="BAU200" s="30"/>
      <c r="BAV200" s="30"/>
      <c r="BAW200" s="30"/>
      <c r="BAX200" s="30"/>
      <c r="BAY200" s="30"/>
      <c r="BAZ200" s="30"/>
      <c r="BBA200" s="30"/>
      <c r="BBB200" s="30"/>
      <c r="BBC200" s="30"/>
      <c r="BBD200" s="30"/>
      <c r="BBE200" s="30"/>
      <c r="BBF200" s="30"/>
      <c r="BBG200" s="30"/>
      <c r="BBH200" s="30"/>
      <c r="BBI200" s="30"/>
      <c r="BBJ200" s="30"/>
      <c r="BBK200" s="30"/>
      <c r="BBL200" s="30"/>
      <c r="BBM200" s="30"/>
      <c r="BBN200" s="30"/>
      <c r="BBO200" s="30"/>
      <c r="BBP200" s="30"/>
      <c r="BBQ200" s="30"/>
      <c r="BBR200" s="30"/>
      <c r="BBS200" s="30"/>
      <c r="BBT200" s="30"/>
      <c r="BBU200" s="30"/>
      <c r="BBV200" s="30"/>
      <c r="BBW200" s="30"/>
      <c r="BBX200" s="30"/>
      <c r="BBY200" s="30"/>
      <c r="BBZ200" s="30"/>
      <c r="BCA200" s="30"/>
      <c r="BCB200" s="30"/>
      <c r="BCC200" s="30"/>
      <c r="BCD200" s="30"/>
      <c r="BCE200" s="30"/>
      <c r="BCF200" s="30"/>
      <c r="BCG200" s="30"/>
      <c r="BCH200" s="30"/>
      <c r="BCI200" s="30"/>
      <c r="BCJ200" s="30"/>
      <c r="BCK200" s="30"/>
      <c r="BCL200" s="30"/>
      <c r="BCM200" s="30"/>
      <c r="BCN200" s="30"/>
      <c r="BCO200" s="30"/>
      <c r="BCP200" s="30"/>
      <c r="BCQ200" s="30"/>
      <c r="BCR200" s="30"/>
      <c r="BCS200" s="30"/>
      <c r="BCT200" s="30"/>
      <c r="BCU200" s="30"/>
      <c r="BCV200" s="30"/>
      <c r="BCW200" s="30"/>
      <c r="BCX200" s="30"/>
      <c r="BCY200" s="30"/>
      <c r="BCZ200" s="30"/>
      <c r="BDA200" s="30"/>
      <c r="BDB200" s="30"/>
      <c r="BDC200" s="30"/>
      <c r="BDD200" s="30"/>
      <c r="BDE200" s="30"/>
      <c r="BDF200" s="30"/>
      <c r="BDG200" s="30"/>
      <c r="BDH200" s="30"/>
      <c r="BDI200" s="30"/>
      <c r="BDJ200" s="30"/>
      <c r="BDK200" s="30"/>
      <c r="BDL200" s="30"/>
      <c r="BDM200" s="30"/>
      <c r="BDN200" s="30"/>
      <c r="BDO200" s="30"/>
      <c r="BDP200" s="30"/>
      <c r="BDQ200" s="30"/>
      <c r="BDR200" s="30"/>
      <c r="BDS200" s="30"/>
      <c r="BDT200" s="30"/>
      <c r="BDU200" s="30"/>
      <c r="BDV200" s="30"/>
      <c r="BDW200" s="30"/>
      <c r="BDX200" s="30"/>
      <c r="BDY200" s="30"/>
      <c r="BDZ200" s="30"/>
      <c r="BEA200" s="30"/>
      <c r="BEB200" s="30"/>
      <c r="BEC200" s="30"/>
      <c r="BED200" s="30"/>
      <c r="BEE200" s="30"/>
      <c r="BEF200" s="30"/>
      <c r="BEG200" s="30"/>
      <c r="BEH200" s="30"/>
      <c r="BEI200" s="30"/>
      <c r="BEJ200" s="30"/>
      <c r="BEK200" s="30"/>
      <c r="BEL200" s="30"/>
      <c r="BEM200" s="30"/>
      <c r="BEN200" s="30"/>
      <c r="BEO200" s="30"/>
      <c r="BEP200" s="30"/>
      <c r="BEQ200" s="30"/>
      <c r="BER200" s="30"/>
      <c r="BES200" s="30"/>
      <c r="BET200" s="30"/>
      <c r="BEU200" s="30"/>
      <c r="BEV200" s="30"/>
      <c r="BEW200" s="30"/>
      <c r="BEX200" s="30"/>
      <c r="BEY200" s="30"/>
      <c r="BEZ200" s="30"/>
      <c r="BFA200" s="30"/>
      <c r="BFB200" s="30"/>
      <c r="BFC200" s="30"/>
      <c r="BFD200" s="30"/>
      <c r="BFE200" s="30"/>
      <c r="BFF200" s="30"/>
      <c r="BFG200" s="30"/>
      <c r="BFH200" s="30"/>
      <c r="BFI200" s="30"/>
      <c r="BFJ200" s="30"/>
      <c r="BFK200" s="30"/>
      <c r="BFL200" s="30"/>
      <c r="BFM200" s="30"/>
      <c r="BFN200" s="30"/>
      <c r="BFO200" s="30"/>
      <c r="BFP200" s="30"/>
      <c r="BFQ200" s="30"/>
      <c r="BFR200" s="30"/>
      <c r="BFS200" s="30"/>
      <c r="BFT200" s="30"/>
      <c r="BFU200" s="30"/>
      <c r="BFV200" s="30"/>
      <c r="BFW200" s="30"/>
      <c r="BFX200" s="30"/>
      <c r="BFY200" s="30"/>
      <c r="BFZ200" s="30"/>
      <c r="BGA200" s="30"/>
      <c r="BGB200" s="30"/>
      <c r="BGC200" s="30"/>
      <c r="BGD200" s="30"/>
      <c r="BGE200" s="30"/>
      <c r="BGF200" s="30"/>
      <c r="BGG200" s="30"/>
      <c r="BGH200" s="30"/>
      <c r="BGI200" s="30"/>
      <c r="BGJ200" s="30"/>
      <c r="BGK200" s="30"/>
      <c r="BGL200" s="30"/>
      <c r="BGM200" s="30"/>
      <c r="BGN200" s="30"/>
      <c r="BGO200" s="30"/>
      <c r="BGP200" s="30"/>
      <c r="BGQ200" s="30"/>
      <c r="BGR200" s="30"/>
      <c r="BGS200" s="30"/>
      <c r="BGT200" s="30"/>
      <c r="BGU200" s="30"/>
      <c r="BGV200" s="30"/>
      <c r="BGW200" s="30"/>
      <c r="BGX200" s="30"/>
      <c r="BGY200" s="30"/>
      <c r="BGZ200" s="30"/>
      <c r="BHA200" s="30"/>
      <c r="BHB200" s="30"/>
      <c r="BHC200" s="30"/>
      <c r="BHD200" s="30"/>
      <c r="BHE200" s="30"/>
      <c r="BHF200" s="30"/>
      <c r="BHG200" s="30"/>
      <c r="BHH200" s="30"/>
      <c r="BHI200" s="30"/>
      <c r="BHJ200" s="30"/>
      <c r="BHK200" s="30"/>
      <c r="BHL200" s="30"/>
      <c r="BHM200" s="30"/>
      <c r="BHN200" s="30"/>
      <c r="BHO200" s="30"/>
      <c r="BHP200" s="30"/>
      <c r="BHQ200" s="30"/>
      <c r="BHR200" s="30"/>
      <c r="BHS200" s="30"/>
      <c r="BHT200" s="30"/>
      <c r="BHU200" s="30"/>
      <c r="BHV200" s="30"/>
      <c r="BHW200" s="30"/>
      <c r="BHX200" s="30"/>
      <c r="BHY200" s="30"/>
      <c r="BHZ200" s="30"/>
      <c r="BIA200" s="30"/>
      <c r="BIB200" s="30"/>
      <c r="BIC200" s="30"/>
      <c r="BID200" s="30"/>
      <c r="BIE200" s="30"/>
      <c r="BIF200" s="30"/>
      <c r="BIG200" s="30"/>
      <c r="BIH200" s="30"/>
      <c r="BII200" s="30"/>
      <c r="BIJ200" s="30"/>
      <c r="BIK200" s="30"/>
      <c r="BIL200" s="30"/>
      <c r="BIM200" s="30"/>
      <c r="BIN200" s="30"/>
      <c r="BIO200" s="30"/>
      <c r="BIP200" s="30"/>
      <c r="BIQ200" s="30"/>
      <c r="BIR200" s="30"/>
      <c r="BIS200" s="30"/>
      <c r="BIT200" s="30"/>
      <c r="BIU200" s="30"/>
      <c r="BIV200" s="30"/>
      <c r="BIW200" s="30"/>
      <c r="BIX200" s="30"/>
      <c r="BIY200" s="30"/>
      <c r="BIZ200" s="30"/>
      <c r="BJA200" s="30"/>
      <c r="BJB200" s="30"/>
      <c r="BJC200" s="30"/>
      <c r="BJD200" s="30"/>
      <c r="BJE200" s="30"/>
      <c r="BJF200" s="30"/>
      <c r="BJG200" s="30"/>
      <c r="BJH200" s="30"/>
      <c r="BJI200" s="30"/>
      <c r="BJJ200" s="30"/>
      <c r="BJK200" s="30"/>
      <c r="BJL200" s="30"/>
      <c r="BJM200" s="30"/>
      <c r="BJN200" s="30"/>
      <c r="BJO200" s="30"/>
      <c r="BJP200" s="30"/>
      <c r="BJQ200" s="30"/>
      <c r="BJR200" s="30"/>
      <c r="BJS200" s="30"/>
      <c r="BJT200" s="30"/>
      <c r="BJU200" s="30"/>
      <c r="BJV200" s="30"/>
      <c r="BJW200" s="30"/>
      <c r="BJX200" s="30"/>
      <c r="BJY200" s="30"/>
      <c r="BJZ200" s="30"/>
      <c r="BKA200" s="30"/>
      <c r="BKB200" s="30"/>
      <c r="BKC200" s="30"/>
      <c r="BKD200" s="30"/>
      <c r="BKE200" s="30"/>
      <c r="BKF200" s="30"/>
      <c r="BKG200" s="30"/>
      <c r="BKH200" s="30"/>
      <c r="BKI200" s="30"/>
      <c r="BKJ200" s="30"/>
      <c r="BKK200" s="30"/>
      <c r="BKL200" s="30"/>
      <c r="BKM200" s="30"/>
      <c r="BKN200" s="30"/>
      <c r="BKO200" s="30"/>
      <c r="BKP200" s="30"/>
      <c r="BKQ200" s="30"/>
      <c r="BKR200" s="30"/>
      <c r="BKS200" s="30"/>
      <c r="BKT200" s="30"/>
      <c r="BKU200" s="30"/>
      <c r="BKV200" s="30"/>
      <c r="BKW200" s="30"/>
      <c r="BKX200" s="30"/>
      <c r="BKY200" s="30"/>
      <c r="BKZ200" s="30"/>
      <c r="BLA200" s="30"/>
      <c r="BLB200" s="30"/>
      <c r="BLC200" s="30"/>
      <c r="BLD200" s="30"/>
      <c r="BLE200" s="30"/>
      <c r="BLF200" s="30"/>
      <c r="BLG200" s="30"/>
      <c r="BLH200" s="30"/>
      <c r="BLI200" s="30"/>
      <c r="BLJ200" s="30"/>
      <c r="BLK200" s="30"/>
      <c r="BLL200" s="30"/>
      <c r="BLM200" s="30"/>
      <c r="BLN200" s="30"/>
      <c r="BLO200" s="30"/>
      <c r="BLP200" s="30"/>
      <c r="BLQ200" s="30"/>
      <c r="BLR200" s="30"/>
      <c r="BLS200" s="30"/>
      <c r="BLT200" s="30"/>
      <c r="BLU200" s="30"/>
      <c r="BLV200" s="30"/>
      <c r="BLW200" s="30"/>
      <c r="BLX200" s="30"/>
      <c r="BLY200" s="30"/>
      <c r="BLZ200" s="30"/>
      <c r="BMA200" s="30"/>
      <c r="BMB200" s="30"/>
      <c r="BMC200" s="30"/>
      <c r="BMD200" s="30"/>
      <c r="BME200" s="30"/>
      <c r="BMF200" s="30"/>
      <c r="BMG200" s="30"/>
      <c r="BMH200" s="30"/>
      <c r="BMI200" s="30"/>
      <c r="BMJ200" s="30"/>
      <c r="BMK200" s="30"/>
      <c r="BML200" s="30"/>
      <c r="BMM200" s="30"/>
      <c r="BMN200" s="30"/>
      <c r="BMO200" s="30"/>
      <c r="BMP200" s="30"/>
      <c r="BMQ200" s="30"/>
      <c r="BMR200" s="30"/>
      <c r="BMS200" s="30"/>
      <c r="BMT200" s="30"/>
      <c r="BMU200" s="30"/>
      <c r="BMV200" s="30"/>
      <c r="BMW200" s="30"/>
      <c r="BMX200" s="30"/>
      <c r="BMY200" s="30"/>
      <c r="BMZ200" s="30"/>
      <c r="BNA200" s="30"/>
      <c r="BNB200" s="30"/>
      <c r="BNC200" s="30"/>
      <c r="BND200" s="30"/>
      <c r="BNE200" s="30"/>
      <c r="BNF200" s="30"/>
      <c r="BNG200" s="30"/>
      <c r="BNH200" s="30"/>
      <c r="BNI200" s="30"/>
      <c r="BNJ200" s="30"/>
      <c r="BNK200" s="30"/>
      <c r="BNL200" s="30"/>
      <c r="BNM200" s="30"/>
      <c r="BNN200" s="30"/>
      <c r="BNO200" s="30"/>
      <c r="BNP200" s="30"/>
      <c r="BNQ200" s="30"/>
      <c r="BNR200" s="30"/>
      <c r="BNS200" s="30"/>
      <c r="BNT200" s="30"/>
      <c r="BNU200" s="30"/>
      <c r="BNV200" s="30"/>
      <c r="BNW200" s="30"/>
      <c r="BNX200" s="30"/>
      <c r="BNY200" s="30"/>
      <c r="BNZ200" s="30"/>
      <c r="BOA200" s="30"/>
      <c r="BOB200" s="30"/>
      <c r="BOC200" s="30"/>
      <c r="BOD200" s="30"/>
      <c r="BOE200" s="30"/>
      <c r="BOF200" s="30"/>
      <c r="BOG200" s="30"/>
      <c r="BOH200" s="30"/>
      <c r="BOI200" s="30"/>
      <c r="BOJ200" s="30"/>
      <c r="BOK200" s="30"/>
      <c r="BOL200" s="30"/>
      <c r="BOM200" s="30"/>
      <c r="BON200" s="30"/>
      <c r="BOO200" s="30"/>
      <c r="BOP200" s="30"/>
      <c r="BOQ200" s="30"/>
      <c r="BOR200" s="30"/>
      <c r="BOS200" s="30"/>
      <c r="BOT200" s="30"/>
      <c r="BOU200" s="30"/>
      <c r="BOV200" s="30"/>
      <c r="BOW200" s="30"/>
      <c r="BOX200" s="30"/>
      <c r="BOY200" s="30"/>
      <c r="BOZ200" s="30"/>
      <c r="BPA200" s="30"/>
      <c r="BPB200" s="30"/>
      <c r="BPC200" s="30"/>
      <c r="BPD200" s="30"/>
      <c r="BPE200" s="30"/>
      <c r="BPF200" s="30"/>
      <c r="BPG200" s="30"/>
      <c r="BPH200" s="30"/>
      <c r="BPI200" s="30"/>
      <c r="BPJ200" s="30"/>
      <c r="BPK200" s="30"/>
      <c r="BPL200" s="30"/>
      <c r="BPM200" s="30"/>
      <c r="BPN200" s="30"/>
      <c r="BPO200" s="30"/>
      <c r="BPP200" s="30"/>
      <c r="BPQ200" s="30"/>
      <c r="BPR200" s="30"/>
      <c r="BPS200" s="30"/>
      <c r="BPT200" s="30"/>
      <c r="BPU200" s="30"/>
      <c r="BPV200" s="30"/>
      <c r="BPW200" s="30"/>
      <c r="BPX200" s="30"/>
      <c r="BPY200" s="30"/>
      <c r="BPZ200" s="30"/>
      <c r="BQA200" s="30"/>
      <c r="BQB200" s="30"/>
      <c r="BQC200" s="30"/>
      <c r="BQD200" s="30"/>
      <c r="BQE200" s="30"/>
      <c r="BQF200" s="30"/>
      <c r="BQG200" s="30"/>
      <c r="BQH200" s="30"/>
      <c r="BQI200" s="30"/>
      <c r="BQJ200" s="30"/>
      <c r="BQK200" s="30"/>
      <c r="BQL200" s="30"/>
      <c r="BQM200" s="30"/>
      <c r="BQN200" s="30"/>
      <c r="BQO200" s="30"/>
      <c r="BQP200" s="30"/>
      <c r="BQQ200" s="30"/>
      <c r="BQR200" s="30"/>
      <c r="BQS200" s="30"/>
      <c r="BQT200" s="30"/>
      <c r="BQU200" s="30"/>
      <c r="BQV200" s="30"/>
      <c r="BQW200" s="30"/>
      <c r="BQX200" s="30"/>
      <c r="BQY200" s="30"/>
      <c r="BQZ200" s="30"/>
      <c r="BRA200" s="30"/>
      <c r="BRB200" s="30"/>
      <c r="BRC200" s="30"/>
      <c r="BRD200" s="30"/>
      <c r="BRE200" s="30"/>
      <c r="BRF200" s="30"/>
      <c r="BRG200" s="30"/>
      <c r="BRH200" s="30"/>
      <c r="BRI200" s="30"/>
      <c r="BRJ200" s="30"/>
      <c r="BRK200" s="30"/>
      <c r="BRL200" s="30"/>
      <c r="BRM200" s="30"/>
      <c r="BRN200" s="30"/>
      <c r="BRO200" s="30"/>
      <c r="BRP200" s="30"/>
      <c r="BRQ200" s="30"/>
      <c r="BRR200" s="30"/>
      <c r="BRS200" s="30"/>
      <c r="BRT200" s="30"/>
      <c r="BRU200" s="30"/>
      <c r="BRV200" s="30"/>
      <c r="BRW200" s="30"/>
      <c r="BRX200" s="30"/>
      <c r="BRY200" s="30"/>
      <c r="BRZ200" s="30"/>
      <c r="BSA200" s="30"/>
      <c r="BSB200" s="30"/>
      <c r="BSC200" s="30"/>
      <c r="BSD200" s="30"/>
      <c r="BSE200" s="30"/>
      <c r="BSF200" s="30"/>
      <c r="BSG200" s="30"/>
      <c r="BSH200" s="30"/>
      <c r="BSI200" s="30"/>
      <c r="BSJ200" s="30"/>
      <c r="BSK200" s="30"/>
      <c r="BSL200" s="30"/>
      <c r="BSM200" s="30"/>
      <c r="BSN200" s="30"/>
      <c r="BSO200" s="30"/>
      <c r="BSP200" s="30"/>
      <c r="BSQ200" s="30"/>
      <c r="BSR200" s="30"/>
      <c r="BSS200" s="30"/>
      <c r="BST200" s="30"/>
      <c r="BSU200" s="30"/>
      <c r="BSV200" s="30"/>
      <c r="BSW200" s="30"/>
      <c r="BSX200" s="30"/>
      <c r="BSY200" s="30"/>
      <c r="BSZ200" s="30"/>
      <c r="BTA200" s="30"/>
      <c r="BTB200" s="30"/>
      <c r="BTC200" s="30"/>
      <c r="BTD200" s="30"/>
      <c r="BTE200" s="30"/>
      <c r="BTF200" s="30"/>
      <c r="BTG200" s="30"/>
      <c r="BTH200" s="30"/>
      <c r="BTI200" s="30"/>
      <c r="BTJ200" s="30"/>
      <c r="BTK200" s="30"/>
      <c r="BTL200" s="30"/>
      <c r="BTM200" s="30"/>
      <c r="BTN200" s="30"/>
      <c r="BTO200" s="30"/>
      <c r="BTP200" s="30"/>
      <c r="BTQ200" s="30"/>
      <c r="BTR200" s="30"/>
      <c r="BTS200" s="30"/>
      <c r="BTT200" s="30"/>
      <c r="BTU200" s="30"/>
      <c r="BTV200" s="30"/>
      <c r="BTW200" s="30"/>
      <c r="BTX200" s="30"/>
      <c r="BTY200" s="30"/>
      <c r="BTZ200" s="30"/>
      <c r="BUA200" s="30"/>
      <c r="BUB200" s="30"/>
      <c r="BUC200" s="30"/>
      <c r="BUD200" s="30"/>
      <c r="BUE200" s="30"/>
      <c r="BUF200" s="30"/>
      <c r="BUG200" s="30"/>
      <c r="BUH200" s="30"/>
      <c r="BUI200" s="30"/>
      <c r="BUJ200" s="30"/>
      <c r="BUK200" s="30"/>
      <c r="BUL200" s="30"/>
      <c r="BUM200" s="30"/>
      <c r="BUN200" s="30"/>
      <c r="BUO200" s="30"/>
      <c r="BUP200" s="30"/>
      <c r="BUQ200" s="30"/>
      <c r="BUR200" s="30"/>
      <c r="BUS200" s="30"/>
      <c r="BUT200" s="30"/>
      <c r="BUU200" s="30"/>
      <c r="BUV200" s="30"/>
      <c r="BUW200" s="30"/>
      <c r="BUX200" s="30"/>
      <c r="BUY200" s="30"/>
      <c r="BUZ200" s="30"/>
      <c r="BVA200" s="30"/>
      <c r="BVB200" s="30"/>
      <c r="BVC200" s="30"/>
      <c r="BVD200" s="30"/>
      <c r="BVE200" s="30"/>
      <c r="BVF200" s="30"/>
      <c r="BVG200" s="30"/>
      <c r="BVH200" s="30"/>
      <c r="BVI200" s="30"/>
      <c r="BVJ200" s="30"/>
      <c r="BVK200" s="30"/>
      <c r="BVL200" s="30"/>
      <c r="BVM200" s="30"/>
      <c r="BVN200" s="30"/>
      <c r="BVO200" s="30"/>
      <c r="BVP200" s="30"/>
      <c r="BVQ200" s="30"/>
      <c r="BVR200" s="30"/>
      <c r="BVS200" s="30"/>
      <c r="BVT200" s="30"/>
      <c r="BVU200" s="30"/>
      <c r="BVV200" s="30"/>
      <c r="BVW200" s="30"/>
      <c r="BVX200" s="30"/>
      <c r="BVY200" s="30"/>
      <c r="BVZ200" s="30"/>
      <c r="BWA200" s="30"/>
      <c r="BWB200" s="30"/>
      <c r="BWC200" s="30"/>
      <c r="BWD200" s="30"/>
      <c r="BWE200" s="30"/>
      <c r="BWF200" s="30"/>
      <c r="BWG200" s="30"/>
      <c r="BWH200" s="30"/>
      <c r="BWI200" s="30"/>
      <c r="BWJ200" s="30"/>
      <c r="BWK200" s="30"/>
      <c r="BWL200" s="30"/>
      <c r="BWM200" s="30"/>
      <c r="BWN200" s="30"/>
      <c r="BWO200" s="30"/>
      <c r="BWP200" s="30"/>
      <c r="BWQ200" s="30"/>
      <c r="BWR200" s="30"/>
      <c r="BWS200" s="30"/>
      <c r="BWT200" s="30"/>
      <c r="BWU200" s="30"/>
      <c r="BWV200" s="30"/>
      <c r="BWW200" s="30"/>
      <c r="BWX200" s="30"/>
      <c r="BWY200" s="30"/>
      <c r="BWZ200" s="30"/>
      <c r="BXA200" s="30"/>
      <c r="BXB200" s="30"/>
      <c r="BXC200" s="30"/>
      <c r="BXD200" s="30"/>
      <c r="BXE200" s="30"/>
      <c r="BXF200" s="30"/>
      <c r="BXG200" s="30"/>
      <c r="BXH200" s="30"/>
      <c r="BXI200" s="30"/>
      <c r="BXJ200" s="30"/>
      <c r="BXK200" s="30"/>
      <c r="BXL200" s="30"/>
      <c r="BXM200" s="30"/>
      <c r="BXN200" s="30"/>
      <c r="BXO200" s="30"/>
      <c r="BXP200" s="30"/>
      <c r="BXQ200" s="30"/>
      <c r="BXR200" s="30"/>
      <c r="BXS200" s="30"/>
      <c r="BXT200" s="30"/>
      <c r="BXU200" s="30"/>
      <c r="BXV200" s="30"/>
      <c r="BXW200" s="30"/>
      <c r="BXX200" s="30"/>
      <c r="BXY200" s="30"/>
      <c r="BXZ200" s="30"/>
      <c r="BYA200" s="30"/>
      <c r="BYB200" s="30"/>
      <c r="BYC200" s="30"/>
      <c r="BYD200" s="30"/>
      <c r="BYE200" s="30"/>
      <c r="BYF200" s="30"/>
      <c r="BYG200" s="30"/>
      <c r="BYH200" s="30"/>
      <c r="BYI200" s="30"/>
      <c r="BYJ200" s="30"/>
      <c r="BYK200" s="30"/>
      <c r="BYL200" s="30"/>
      <c r="BYM200" s="30"/>
      <c r="BYN200" s="30"/>
      <c r="BYO200" s="30"/>
      <c r="BYP200" s="30"/>
      <c r="BYQ200" s="30"/>
      <c r="BYR200" s="30"/>
      <c r="BYS200" s="30"/>
      <c r="BYT200" s="30"/>
      <c r="BYU200" s="30"/>
      <c r="BYV200" s="30"/>
      <c r="BYW200" s="30"/>
      <c r="BYX200" s="30"/>
      <c r="BYY200" s="30"/>
      <c r="BYZ200" s="30"/>
      <c r="BZA200" s="30"/>
      <c r="BZB200" s="30"/>
      <c r="BZC200" s="30"/>
      <c r="BZD200" s="30"/>
      <c r="BZE200" s="30"/>
      <c r="BZF200" s="30"/>
      <c r="BZG200" s="30"/>
      <c r="BZH200" s="30"/>
      <c r="BZI200" s="30"/>
      <c r="BZJ200" s="30"/>
      <c r="BZK200" s="30"/>
      <c r="BZL200" s="30"/>
      <c r="BZM200" s="30"/>
      <c r="BZN200" s="30"/>
      <c r="BZO200" s="30"/>
      <c r="BZP200" s="30"/>
      <c r="BZQ200" s="30"/>
      <c r="BZR200" s="30"/>
      <c r="BZS200" s="30"/>
      <c r="BZT200" s="30"/>
      <c r="BZU200" s="30"/>
      <c r="BZV200" s="30"/>
      <c r="BZW200" s="30"/>
      <c r="BZX200" s="30"/>
      <c r="BZY200" s="30"/>
      <c r="BZZ200" s="30"/>
      <c r="CAA200" s="30"/>
      <c r="CAB200" s="30"/>
      <c r="CAC200" s="30"/>
      <c r="CAD200" s="30"/>
      <c r="CAE200" s="30"/>
      <c r="CAF200" s="30"/>
      <c r="CAG200" s="30"/>
      <c r="CAH200" s="30"/>
      <c r="CAI200" s="30"/>
      <c r="CAJ200" s="30"/>
      <c r="CAK200" s="30"/>
      <c r="CAL200" s="30"/>
      <c r="CAM200" s="30"/>
      <c r="CAN200" s="30"/>
      <c r="CAO200" s="30"/>
      <c r="CAP200" s="30"/>
      <c r="CAQ200" s="30"/>
      <c r="CAR200" s="30"/>
      <c r="CAS200" s="30"/>
      <c r="CAT200" s="30"/>
      <c r="CAU200" s="30"/>
      <c r="CAV200" s="30"/>
      <c r="CAW200" s="30"/>
      <c r="CAX200" s="30"/>
      <c r="CAY200" s="30"/>
      <c r="CAZ200" s="30"/>
      <c r="CBA200" s="30"/>
      <c r="CBB200" s="30"/>
      <c r="CBC200" s="30"/>
      <c r="CBD200" s="30"/>
      <c r="CBE200" s="30"/>
      <c r="CBF200" s="30"/>
      <c r="CBG200" s="30"/>
      <c r="CBH200" s="30"/>
      <c r="CBI200" s="30"/>
      <c r="CBJ200" s="30"/>
      <c r="CBK200" s="30"/>
      <c r="CBL200" s="30"/>
      <c r="CBM200" s="30"/>
      <c r="CBN200" s="30"/>
      <c r="CBO200" s="30"/>
      <c r="CBP200" s="30"/>
      <c r="CBQ200" s="30"/>
      <c r="CBR200" s="30"/>
      <c r="CBS200" s="30"/>
      <c r="CBT200" s="30"/>
      <c r="CBU200" s="30"/>
      <c r="CBV200" s="30"/>
      <c r="CBW200" s="30"/>
      <c r="CBX200" s="30"/>
      <c r="CBY200" s="30"/>
      <c r="CBZ200" s="30"/>
      <c r="CCA200" s="30"/>
      <c r="CCB200" s="30"/>
      <c r="CCC200" s="30"/>
      <c r="CCD200" s="30"/>
      <c r="CCE200" s="30"/>
      <c r="CCF200" s="30"/>
      <c r="CCG200" s="30"/>
      <c r="CCH200" s="30"/>
      <c r="CCI200" s="30"/>
      <c r="CCJ200" s="30"/>
      <c r="CCK200" s="30"/>
      <c r="CCL200" s="30"/>
      <c r="CCM200" s="30"/>
      <c r="CCN200" s="30"/>
      <c r="CCO200" s="30"/>
      <c r="CCP200" s="30"/>
      <c r="CCQ200" s="30"/>
      <c r="CCR200" s="30"/>
      <c r="CCS200" s="30"/>
      <c r="CCT200" s="30"/>
      <c r="CCU200" s="30"/>
      <c r="CCV200" s="30"/>
      <c r="CCW200" s="30"/>
      <c r="CCX200" s="30"/>
      <c r="CCY200" s="30"/>
      <c r="CCZ200" s="30"/>
      <c r="CDA200" s="30"/>
      <c r="CDB200" s="30"/>
      <c r="CDC200" s="30"/>
      <c r="CDD200" s="30"/>
      <c r="CDE200" s="30"/>
      <c r="CDF200" s="30"/>
      <c r="CDG200" s="30"/>
      <c r="CDH200" s="30"/>
      <c r="CDI200" s="30"/>
      <c r="CDJ200" s="30"/>
      <c r="CDK200" s="30"/>
      <c r="CDL200" s="30"/>
      <c r="CDM200" s="30"/>
      <c r="CDN200" s="30"/>
      <c r="CDO200" s="30"/>
      <c r="CDP200" s="30"/>
      <c r="CDQ200" s="30"/>
      <c r="CDR200" s="30"/>
      <c r="CDS200" s="30"/>
      <c r="CDT200" s="30"/>
      <c r="CDU200" s="30"/>
      <c r="CDV200" s="30"/>
      <c r="CDW200" s="30"/>
      <c r="CDX200" s="30"/>
      <c r="CDY200" s="30"/>
      <c r="CDZ200" s="30"/>
      <c r="CEA200" s="30"/>
      <c r="CEB200" s="30"/>
      <c r="CEC200" s="30"/>
      <c r="CED200" s="30"/>
      <c r="CEE200" s="30"/>
      <c r="CEF200" s="30"/>
      <c r="CEG200" s="30"/>
      <c r="CEH200" s="30"/>
      <c r="CEI200" s="30"/>
      <c r="CEJ200" s="30"/>
      <c r="CEK200" s="30"/>
      <c r="CEL200" s="30"/>
      <c r="CEM200" s="30"/>
      <c r="CEN200" s="30"/>
      <c r="CEO200" s="30"/>
      <c r="CEP200" s="30"/>
      <c r="CEQ200" s="30"/>
      <c r="CER200" s="30"/>
      <c r="CES200" s="30"/>
      <c r="CET200" s="30"/>
      <c r="CEU200" s="30"/>
      <c r="CEV200" s="30"/>
      <c r="CEW200" s="30"/>
      <c r="CEX200" s="30"/>
      <c r="CEY200" s="30"/>
      <c r="CEZ200" s="30"/>
      <c r="CFA200" s="30"/>
      <c r="CFB200" s="30"/>
      <c r="CFC200" s="30"/>
      <c r="CFD200" s="30"/>
      <c r="CFE200" s="30"/>
      <c r="CFF200" s="30"/>
      <c r="CFG200" s="30"/>
      <c r="CFH200" s="30"/>
      <c r="CFI200" s="30"/>
      <c r="CFJ200" s="30"/>
      <c r="CFK200" s="30"/>
      <c r="CFL200" s="30"/>
      <c r="CFM200" s="30"/>
      <c r="CFN200" s="30"/>
      <c r="CFO200" s="30"/>
      <c r="CFP200" s="30"/>
      <c r="CFQ200" s="30"/>
      <c r="CFR200" s="30"/>
      <c r="CFS200" s="30"/>
      <c r="CFT200" s="30"/>
      <c r="CFU200" s="30"/>
      <c r="CFV200" s="30"/>
      <c r="CFW200" s="30"/>
      <c r="CFX200" s="30"/>
      <c r="CFY200" s="30"/>
      <c r="CFZ200" s="30"/>
      <c r="CGA200" s="30"/>
      <c r="CGB200" s="30"/>
      <c r="CGC200" s="30"/>
      <c r="CGD200" s="30"/>
      <c r="CGE200" s="30"/>
      <c r="CGF200" s="30"/>
      <c r="CGG200" s="30"/>
      <c r="CGH200" s="30"/>
      <c r="CGI200" s="30"/>
      <c r="CGJ200" s="30"/>
      <c r="CGK200" s="30"/>
      <c r="CGL200" s="30"/>
      <c r="CGM200" s="30"/>
      <c r="CGN200" s="30"/>
      <c r="CGO200" s="30"/>
      <c r="CGP200" s="30"/>
      <c r="CGQ200" s="30"/>
      <c r="CGR200" s="30"/>
      <c r="CGS200" s="30"/>
      <c r="CGT200" s="30"/>
      <c r="CGU200" s="30"/>
      <c r="CGV200" s="30"/>
      <c r="CGW200" s="30"/>
      <c r="CGX200" s="30"/>
      <c r="CGY200" s="30"/>
      <c r="CGZ200" s="30"/>
      <c r="CHA200" s="30"/>
      <c r="CHB200" s="30"/>
      <c r="CHC200" s="30"/>
      <c r="CHD200" s="30"/>
      <c r="CHE200" s="30"/>
      <c r="CHF200" s="30"/>
      <c r="CHG200" s="30"/>
      <c r="CHH200" s="30"/>
      <c r="CHI200" s="30"/>
      <c r="CHJ200" s="30"/>
      <c r="CHK200" s="30"/>
      <c r="CHL200" s="30"/>
      <c r="CHM200" s="30"/>
      <c r="CHN200" s="30"/>
      <c r="CHO200" s="30"/>
      <c r="CHP200" s="30"/>
      <c r="CHQ200" s="30"/>
      <c r="CHR200" s="30"/>
      <c r="CHS200" s="30"/>
      <c r="CHT200" s="30"/>
      <c r="CHU200" s="30"/>
      <c r="CHV200" s="30"/>
      <c r="CHW200" s="30"/>
      <c r="CHX200" s="30"/>
      <c r="CHY200" s="30"/>
      <c r="CHZ200" s="30"/>
      <c r="CIA200" s="30"/>
      <c r="CIB200" s="30"/>
      <c r="CIC200" s="30"/>
      <c r="CID200" s="30"/>
      <c r="CIE200" s="30"/>
      <c r="CIF200" s="30"/>
      <c r="CIG200" s="30"/>
      <c r="CIH200" s="30"/>
      <c r="CII200" s="30"/>
      <c r="CIJ200" s="30"/>
      <c r="CIK200" s="30"/>
      <c r="CIL200" s="30"/>
      <c r="CIM200" s="30"/>
      <c r="CIN200" s="30"/>
      <c r="CIO200" s="30"/>
      <c r="CIP200" s="30"/>
      <c r="CIQ200" s="30"/>
      <c r="CIR200" s="30"/>
      <c r="CIS200" s="30"/>
      <c r="CIT200" s="30"/>
      <c r="CIU200" s="30"/>
      <c r="CIV200" s="30"/>
      <c r="CIW200" s="30"/>
      <c r="CIX200" s="30"/>
      <c r="CIY200" s="30"/>
      <c r="CIZ200" s="30"/>
      <c r="CJA200" s="30"/>
      <c r="CJB200" s="30"/>
      <c r="CJC200" s="30"/>
      <c r="CJD200" s="30"/>
      <c r="CJE200" s="30"/>
      <c r="CJF200" s="30"/>
      <c r="CJG200" s="30"/>
      <c r="CJH200" s="30"/>
      <c r="CJI200" s="30"/>
      <c r="CJJ200" s="30"/>
      <c r="CJK200" s="30"/>
      <c r="CJL200" s="30"/>
      <c r="CJM200" s="30"/>
      <c r="CJN200" s="30"/>
      <c r="CJO200" s="30"/>
      <c r="CJP200" s="30"/>
      <c r="CJQ200" s="30"/>
      <c r="CJR200" s="30"/>
      <c r="CJS200" s="30"/>
      <c r="CJT200" s="30"/>
      <c r="CJU200" s="30"/>
      <c r="CJV200" s="30"/>
      <c r="CJW200" s="30"/>
      <c r="CJX200" s="30"/>
      <c r="CJY200" s="30"/>
      <c r="CJZ200" s="30"/>
      <c r="CKA200" s="30"/>
      <c r="CKB200" s="30"/>
      <c r="CKC200" s="30"/>
      <c r="CKD200" s="30"/>
      <c r="CKE200" s="30"/>
      <c r="CKF200" s="30"/>
      <c r="CKG200" s="30"/>
      <c r="CKH200" s="30"/>
      <c r="CKI200" s="30"/>
      <c r="CKJ200" s="30"/>
      <c r="CKK200" s="30"/>
      <c r="CKL200" s="30"/>
      <c r="CKM200" s="30"/>
      <c r="CKN200" s="30"/>
      <c r="CKO200" s="30"/>
      <c r="CKP200" s="30"/>
      <c r="CKQ200" s="30"/>
      <c r="CKR200" s="30"/>
      <c r="CKS200" s="30"/>
      <c r="CKT200" s="30"/>
      <c r="CKU200" s="30"/>
      <c r="CKV200" s="30"/>
      <c r="CKW200" s="30"/>
      <c r="CKX200" s="30"/>
      <c r="CKY200" s="30"/>
      <c r="CKZ200" s="30"/>
      <c r="CLA200" s="30"/>
      <c r="CLB200" s="30"/>
      <c r="CLC200" s="30"/>
      <c r="CLD200" s="30"/>
      <c r="CLE200" s="30"/>
      <c r="CLF200" s="30"/>
      <c r="CLG200" s="30"/>
      <c r="CLH200" s="30"/>
      <c r="CLI200" s="30"/>
      <c r="CLJ200" s="30"/>
      <c r="CLK200" s="30"/>
      <c r="CLL200" s="30"/>
      <c r="CLM200" s="30"/>
      <c r="CLN200" s="30"/>
      <c r="CLO200" s="30"/>
      <c r="CLP200" s="30"/>
      <c r="CLQ200" s="30"/>
      <c r="CLR200" s="30"/>
      <c r="CLS200" s="30"/>
      <c r="CLT200" s="30"/>
      <c r="CLU200" s="30"/>
      <c r="CLV200" s="30"/>
      <c r="CLW200" s="30"/>
      <c r="CLX200" s="30"/>
      <c r="CLY200" s="30"/>
      <c r="CLZ200" s="30"/>
      <c r="CMA200" s="30"/>
      <c r="CMB200" s="30"/>
      <c r="CMC200" s="30"/>
      <c r="CMD200" s="30"/>
      <c r="CME200" s="30"/>
      <c r="CMF200" s="30"/>
      <c r="CMG200" s="30"/>
      <c r="CMH200" s="30"/>
      <c r="CMI200" s="30"/>
      <c r="CMJ200" s="30"/>
      <c r="CMK200" s="30"/>
      <c r="CML200" s="30"/>
      <c r="CMM200" s="30"/>
      <c r="CMN200" s="30"/>
      <c r="CMO200" s="30"/>
      <c r="CMP200" s="30"/>
      <c r="CMQ200" s="30"/>
      <c r="CMR200" s="30"/>
      <c r="CMS200" s="30"/>
      <c r="CMT200" s="30"/>
      <c r="CMU200" s="30"/>
      <c r="CMV200" s="30"/>
      <c r="CMW200" s="30"/>
      <c r="CMX200" s="30"/>
      <c r="CMY200" s="30"/>
      <c r="CMZ200" s="30"/>
      <c r="CNA200" s="30"/>
      <c r="CNB200" s="30"/>
      <c r="CNC200" s="30"/>
      <c r="CND200" s="30"/>
      <c r="CNE200" s="30"/>
      <c r="CNF200" s="30"/>
      <c r="CNG200" s="30"/>
      <c r="CNH200" s="30"/>
      <c r="CNI200" s="30"/>
      <c r="CNJ200" s="30"/>
      <c r="CNK200" s="30"/>
      <c r="CNL200" s="30"/>
      <c r="CNM200" s="30"/>
      <c r="CNN200" s="30"/>
      <c r="CNO200" s="30"/>
      <c r="CNP200" s="30"/>
      <c r="CNQ200" s="30"/>
      <c r="CNR200" s="30"/>
      <c r="CNS200" s="30"/>
      <c r="CNT200" s="30"/>
      <c r="CNU200" s="30"/>
      <c r="CNV200" s="30"/>
      <c r="CNW200" s="30"/>
      <c r="CNX200" s="30"/>
      <c r="CNY200" s="30"/>
      <c r="CNZ200" s="30"/>
      <c r="COA200" s="30"/>
      <c r="COB200" s="30"/>
      <c r="COC200" s="30"/>
      <c r="COD200" s="30"/>
      <c r="COE200" s="30"/>
      <c r="COF200" s="30"/>
      <c r="COG200" s="30"/>
      <c r="COH200" s="30"/>
      <c r="COI200" s="30"/>
      <c r="COJ200" s="30"/>
      <c r="COK200" s="30"/>
      <c r="COL200" s="30"/>
      <c r="COM200" s="30"/>
      <c r="CON200" s="30"/>
      <c r="COO200" s="30"/>
      <c r="COP200" s="30"/>
      <c r="COQ200" s="30"/>
      <c r="COR200" s="30"/>
      <c r="COS200" s="30"/>
      <c r="COT200" s="30"/>
      <c r="COU200" s="30"/>
      <c r="COV200" s="30"/>
      <c r="COW200" s="30"/>
      <c r="COX200" s="30"/>
      <c r="COY200" s="30"/>
      <c r="COZ200" s="30"/>
      <c r="CPA200" s="30"/>
      <c r="CPB200" s="30"/>
      <c r="CPC200" s="30"/>
      <c r="CPD200" s="30"/>
      <c r="CPE200" s="30"/>
      <c r="CPF200" s="30"/>
      <c r="CPG200" s="30"/>
      <c r="CPH200" s="30"/>
      <c r="CPI200" s="30"/>
      <c r="CPJ200" s="30"/>
      <c r="CPK200" s="30"/>
      <c r="CPL200" s="30"/>
      <c r="CPM200" s="30"/>
      <c r="CPN200" s="30"/>
      <c r="CPO200" s="30"/>
      <c r="CPP200" s="30"/>
      <c r="CPQ200" s="30"/>
      <c r="CPR200" s="30"/>
      <c r="CPS200" s="30"/>
      <c r="CPT200" s="30"/>
      <c r="CPU200" s="30"/>
      <c r="CPV200" s="30"/>
      <c r="CPW200" s="30"/>
      <c r="CPX200" s="30"/>
      <c r="CPY200" s="30"/>
      <c r="CPZ200" s="30"/>
      <c r="CQA200" s="30"/>
      <c r="CQB200" s="30"/>
      <c r="CQC200" s="30"/>
      <c r="CQD200" s="30"/>
      <c r="CQE200" s="30"/>
      <c r="CQF200" s="30"/>
      <c r="CQG200" s="30"/>
      <c r="CQH200" s="30"/>
      <c r="CQI200" s="30"/>
      <c r="CQJ200" s="30"/>
      <c r="CQK200" s="30"/>
      <c r="CQL200" s="30"/>
      <c r="CQM200" s="30"/>
      <c r="CQN200" s="30"/>
      <c r="CQO200" s="30"/>
      <c r="CQP200" s="30"/>
      <c r="CQQ200" s="30"/>
      <c r="CQR200" s="30"/>
      <c r="CQS200" s="30"/>
      <c r="CQT200" s="30"/>
      <c r="CQU200" s="30"/>
      <c r="CQV200" s="30"/>
      <c r="CQW200" s="30"/>
      <c r="CQX200" s="30"/>
      <c r="CQY200" s="30"/>
      <c r="CQZ200" s="30"/>
      <c r="CRA200" s="30"/>
      <c r="CRB200" s="30"/>
      <c r="CRC200" s="30"/>
      <c r="CRD200" s="30"/>
      <c r="CRE200" s="30"/>
      <c r="CRF200" s="30"/>
      <c r="CRG200" s="30"/>
      <c r="CRH200" s="30"/>
      <c r="CRI200" s="30"/>
      <c r="CRJ200" s="30"/>
      <c r="CRK200" s="30"/>
      <c r="CRL200" s="30"/>
      <c r="CRM200" s="30"/>
      <c r="CRN200" s="30"/>
      <c r="CRO200" s="30"/>
      <c r="CRP200" s="30"/>
      <c r="CRQ200" s="30"/>
      <c r="CRR200" s="30"/>
      <c r="CRS200" s="30"/>
      <c r="CRT200" s="30"/>
      <c r="CRU200" s="30"/>
      <c r="CRV200" s="30"/>
      <c r="CRW200" s="30"/>
      <c r="CRX200" s="30"/>
      <c r="CRY200" s="30"/>
      <c r="CRZ200" s="30"/>
      <c r="CSA200" s="30"/>
      <c r="CSB200" s="30"/>
      <c r="CSC200" s="30"/>
      <c r="CSD200" s="30"/>
      <c r="CSE200" s="30"/>
      <c r="CSF200" s="30"/>
      <c r="CSG200" s="30"/>
      <c r="CSH200" s="30"/>
      <c r="CSI200" s="30"/>
      <c r="CSJ200" s="30"/>
      <c r="CSK200" s="30"/>
      <c r="CSL200" s="30"/>
      <c r="CSM200" s="30"/>
      <c r="CSN200" s="30"/>
      <c r="CSO200" s="30"/>
      <c r="CSP200" s="30"/>
      <c r="CSQ200" s="30"/>
      <c r="CSR200" s="30"/>
      <c r="CSS200" s="30"/>
      <c r="CST200" s="30"/>
      <c r="CSU200" s="30"/>
      <c r="CSV200" s="30"/>
      <c r="CSW200" s="30"/>
      <c r="CSX200" s="30"/>
      <c r="CSY200" s="30"/>
      <c r="CSZ200" s="30"/>
      <c r="CTA200" s="30"/>
      <c r="CTB200" s="30"/>
      <c r="CTC200" s="30"/>
      <c r="CTD200" s="30"/>
      <c r="CTE200" s="30"/>
      <c r="CTF200" s="30"/>
      <c r="CTG200" s="30"/>
      <c r="CTH200" s="30"/>
      <c r="CTI200" s="30"/>
      <c r="CTJ200" s="30"/>
      <c r="CTK200" s="30"/>
      <c r="CTL200" s="30"/>
      <c r="CTM200" s="30"/>
      <c r="CTN200" s="30"/>
      <c r="CTO200" s="30"/>
      <c r="CTP200" s="30"/>
      <c r="CTQ200" s="30"/>
      <c r="CTR200" s="30"/>
      <c r="CTS200" s="30"/>
      <c r="CTT200" s="30"/>
      <c r="CTU200" s="30"/>
      <c r="CTV200" s="30"/>
      <c r="CTW200" s="30"/>
      <c r="CTX200" s="30"/>
      <c r="CTY200" s="30"/>
      <c r="CTZ200" s="30"/>
      <c r="CUA200" s="30"/>
      <c r="CUB200" s="30"/>
      <c r="CUC200" s="30"/>
      <c r="CUD200" s="30"/>
      <c r="CUE200" s="30"/>
      <c r="CUF200" s="30"/>
      <c r="CUG200" s="30"/>
      <c r="CUH200" s="30"/>
      <c r="CUI200" s="30"/>
      <c r="CUJ200" s="30"/>
      <c r="CUK200" s="30"/>
      <c r="CUL200" s="30"/>
      <c r="CUM200" s="30"/>
      <c r="CUN200" s="30"/>
      <c r="CUO200" s="30"/>
      <c r="CUP200" s="30"/>
      <c r="CUQ200" s="30"/>
      <c r="CUR200" s="30"/>
      <c r="CUS200" s="30"/>
      <c r="CUT200" s="30"/>
      <c r="CUU200" s="30"/>
      <c r="CUV200" s="30"/>
      <c r="CUW200" s="30"/>
      <c r="CUX200" s="30"/>
      <c r="CUY200" s="30"/>
      <c r="CUZ200" s="30"/>
      <c r="CVA200" s="30"/>
      <c r="CVB200" s="30"/>
      <c r="CVC200" s="30"/>
      <c r="CVD200" s="30"/>
      <c r="CVE200" s="30"/>
      <c r="CVF200" s="30"/>
      <c r="CVG200" s="30"/>
      <c r="CVH200" s="30"/>
      <c r="CVI200" s="30"/>
      <c r="CVJ200" s="30"/>
      <c r="CVK200" s="30"/>
      <c r="CVL200" s="30"/>
      <c r="CVM200" s="30"/>
      <c r="CVN200" s="30"/>
      <c r="CVO200" s="30"/>
      <c r="CVP200" s="30"/>
      <c r="CVQ200" s="30"/>
      <c r="CVR200" s="30"/>
      <c r="CVS200" s="30"/>
      <c r="CVT200" s="30"/>
      <c r="CVU200" s="30"/>
      <c r="CVV200" s="30"/>
      <c r="CVW200" s="30"/>
      <c r="CVX200" s="30"/>
      <c r="CVY200" s="30"/>
      <c r="CVZ200" s="30"/>
      <c r="CWA200" s="30"/>
      <c r="CWB200" s="30"/>
      <c r="CWC200" s="30"/>
      <c r="CWD200" s="30"/>
      <c r="CWE200" s="30"/>
      <c r="CWF200" s="30"/>
      <c r="CWG200" s="30"/>
      <c r="CWH200" s="30"/>
      <c r="CWI200" s="30"/>
      <c r="CWJ200" s="30"/>
      <c r="CWK200" s="30"/>
      <c r="CWL200" s="30"/>
      <c r="CWM200" s="30"/>
      <c r="CWN200" s="30"/>
      <c r="CWO200" s="30"/>
      <c r="CWP200" s="30"/>
      <c r="CWQ200" s="30"/>
      <c r="CWR200" s="30"/>
      <c r="CWS200" s="30"/>
      <c r="CWT200" s="30"/>
      <c r="CWU200" s="30"/>
      <c r="CWV200" s="30"/>
      <c r="CWW200" s="30"/>
      <c r="CWX200" s="30"/>
      <c r="CWY200" s="30"/>
      <c r="CWZ200" s="30"/>
      <c r="CXA200" s="30"/>
      <c r="CXB200" s="30"/>
      <c r="CXC200" s="30"/>
      <c r="CXD200" s="30"/>
      <c r="CXE200" s="30"/>
      <c r="CXF200" s="30"/>
      <c r="CXG200" s="30"/>
      <c r="CXH200" s="30"/>
      <c r="CXI200" s="30"/>
      <c r="CXJ200" s="30"/>
      <c r="CXK200" s="30"/>
      <c r="CXL200" s="30"/>
      <c r="CXM200" s="30"/>
      <c r="CXN200" s="30"/>
      <c r="CXO200" s="30"/>
      <c r="CXP200" s="30"/>
      <c r="CXQ200" s="30"/>
      <c r="CXR200" s="30"/>
      <c r="CXS200" s="30"/>
      <c r="CXT200" s="30"/>
      <c r="CXU200" s="30"/>
      <c r="CXV200" s="30"/>
      <c r="CXW200" s="30"/>
      <c r="CXX200" s="30"/>
      <c r="CXY200" s="30"/>
      <c r="CXZ200" s="30"/>
      <c r="CYA200" s="30"/>
      <c r="CYB200" s="30"/>
      <c r="CYC200" s="30"/>
      <c r="CYD200" s="30"/>
      <c r="CYE200" s="30"/>
      <c r="CYF200" s="30"/>
      <c r="CYG200" s="30"/>
      <c r="CYH200" s="30"/>
      <c r="CYI200" s="30"/>
      <c r="CYJ200" s="30"/>
      <c r="CYK200" s="30"/>
      <c r="CYL200" s="30"/>
      <c r="CYM200" s="30"/>
      <c r="CYN200" s="30"/>
      <c r="CYO200" s="30"/>
      <c r="CYP200" s="30"/>
      <c r="CYQ200" s="30"/>
      <c r="CYR200" s="30"/>
      <c r="CYS200" s="30"/>
      <c r="CYT200" s="30"/>
      <c r="CYU200" s="30"/>
      <c r="CYV200" s="30"/>
      <c r="CYW200" s="30"/>
      <c r="CYX200" s="30"/>
      <c r="CYY200" s="30"/>
      <c r="CYZ200" s="30"/>
      <c r="CZA200" s="30"/>
      <c r="CZB200" s="30"/>
      <c r="CZC200" s="30"/>
      <c r="CZD200" s="30"/>
      <c r="CZE200" s="30"/>
      <c r="CZF200" s="30"/>
      <c r="CZG200" s="30"/>
      <c r="CZH200" s="30"/>
      <c r="CZI200" s="30"/>
      <c r="CZJ200" s="30"/>
      <c r="CZK200" s="30"/>
      <c r="CZL200" s="30"/>
      <c r="CZM200" s="30"/>
      <c r="CZN200" s="30"/>
      <c r="CZO200" s="30"/>
      <c r="CZP200" s="30"/>
      <c r="CZQ200" s="30"/>
      <c r="CZR200" s="30"/>
      <c r="CZS200" s="30"/>
      <c r="CZT200" s="30"/>
      <c r="CZU200" s="30"/>
      <c r="CZV200" s="30"/>
      <c r="CZW200" s="30"/>
      <c r="CZX200" s="30"/>
      <c r="CZY200" s="30"/>
      <c r="CZZ200" s="30"/>
      <c r="DAA200" s="30"/>
      <c r="DAB200" s="30"/>
      <c r="DAC200" s="30"/>
      <c r="DAD200" s="30"/>
      <c r="DAE200" s="30"/>
      <c r="DAF200" s="30"/>
      <c r="DAG200" s="30"/>
      <c r="DAH200" s="30"/>
      <c r="DAI200" s="30"/>
      <c r="DAJ200" s="30"/>
      <c r="DAK200" s="30"/>
      <c r="DAL200" s="30"/>
      <c r="DAM200" s="30"/>
      <c r="DAN200" s="30"/>
      <c r="DAO200" s="30"/>
      <c r="DAP200" s="30"/>
      <c r="DAQ200" s="30"/>
      <c r="DAR200" s="30"/>
      <c r="DAS200" s="30"/>
      <c r="DAT200" s="30"/>
      <c r="DAU200" s="30"/>
      <c r="DAV200" s="30"/>
      <c r="DAW200" s="30"/>
      <c r="DAX200" s="30"/>
      <c r="DAY200" s="30"/>
      <c r="DAZ200" s="30"/>
      <c r="DBA200" s="30"/>
      <c r="DBB200" s="30"/>
      <c r="DBC200" s="30"/>
      <c r="DBD200" s="30"/>
      <c r="DBE200" s="30"/>
      <c r="DBF200" s="30"/>
      <c r="DBG200" s="30"/>
      <c r="DBH200" s="30"/>
      <c r="DBI200" s="30"/>
      <c r="DBJ200" s="30"/>
      <c r="DBK200" s="30"/>
      <c r="DBL200" s="30"/>
      <c r="DBM200" s="30"/>
      <c r="DBN200" s="30"/>
      <c r="DBO200" s="30"/>
      <c r="DBP200" s="30"/>
      <c r="DBQ200" s="30"/>
      <c r="DBR200" s="30"/>
      <c r="DBS200" s="30"/>
      <c r="DBT200" s="30"/>
      <c r="DBU200" s="30"/>
      <c r="DBV200" s="30"/>
      <c r="DBW200" s="30"/>
      <c r="DBX200" s="30"/>
      <c r="DBY200" s="30"/>
      <c r="DBZ200" s="30"/>
      <c r="DCA200" s="30"/>
      <c r="DCB200" s="30"/>
      <c r="DCC200" s="30"/>
      <c r="DCD200" s="30"/>
      <c r="DCE200" s="30"/>
      <c r="DCF200" s="30"/>
      <c r="DCG200" s="30"/>
      <c r="DCH200" s="30"/>
      <c r="DCI200" s="30"/>
      <c r="DCJ200" s="30"/>
      <c r="DCK200" s="30"/>
      <c r="DCL200" s="30"/>
      <c r="DCM200" s="30"/>
      <c r="DCN200" s="30"/>
      <c r="DCO200" s="30"/>
      <c r="DCP200" s="30"/>
      <c r="DCQ200" s="30"/>
      <c r="DCR200" s="30"/>
      <c r="DCS200" s="30"/>
      <c r="DCT200" s="30"/>
      <c r="DCU200" s="30"/>
      <c r="DCV200" s="30"/>
      <c r="DCW200" s="30"/>
      <c r="DCX200" s="30"/>
      <c r="DCY200" s="30"/>
      <c r="DCZ200" s="30"/>
      <c r="DDA200" s="30"/>
      <c r="DDB200" s="30"/>
      <c r="DDC200" s="30"/>
      <c r="DDD200" s="30"/>
      <c r="DDE200" s="30"/>
      <c r="DDF200" s="30"/>
      <c r="DDG200" s="30"/>
      <c r="DDH200" s="30"/>
      <c r="DDI200" s="30"/>
      <c r="DDJ200" s="30"/>
      <c r="DDK200" s="30"/>
      <c r="DDL200" s="30"/>
      <c r="DDM200" s="30"/>
      <c r="DDN200" s="30"/>
      <c r="DDO200" s="30"/>
      <c r="DDP200" s="30"/>
      <c r="DDQ200" s="30"/>
      <c r="DDR200" s="30"/>
      <c r="DDS200" s="30"/>
      <c r="DDT200" s="30"/>
      <c r="DDU200" s="30"/>
      <c r="DDV200" s="30"/>
      <c r="DDW200" s="30"/>
      <c r="DDX200" s="30"/>
      <c r="DDY200" s="30"/>
      <c r="DDZ200" s="30"/>
      <c r="DEA200" s="30"/>
      <c r="DEB200" s="30"/>
      <c r="DEC200" s="30"/>
      <c r="DED200" s="30"/>
      <c r="DEE200" s="30"/>
      <c r="DEF200" s="30"/>
      <c r="DEG200" s="30"/>
      <c r="DEH200" s="30"/>
      <c r="DEI200" s="30"/>
      <c r="DEJ200" s="30"/>
      <c r="DEK200" s="30"/>
      <c r="DEL200" s="30"/>
      <c r="DEM200" s="30"/>
      <c r="DEN200" s="30"/>
      <c r="DEO200" s="30"/>
      <c r="DEP200" s="30"/>
      <c r="DEQ200" s="30"/>
      <c r="DER200" s="30"/>
      <c r="DES200" s="30"/>
      <c r="DET200" s="30"/>
      <c r="DEU200" s="30"/>
      <c r="DEV200" s="30"/>
      <c r="DEW200" s="30"/>
      <c r="DEX200" s="30"/>
      <c r="DEY200" s="30"/>
      <c r="DEZ200" s="30"/>
      <c r="DFA200" s="30"/>
      <c r="DFB200" s="30"/>
      <c r="DFC200" s="30"/>
      <c r="DFD200" s="30"/>
      <c r="DFE200" s="30"/>
      <c r="DFF200" s="30"/>
      <c r="DFG200" s="30"/>
      <c r="DFH200" s="30"/>
      <c r="DFI200" s="30"/>
      <c r="DFJ200" s="30"/>
      <c r="DFK200" s="30"/>
      <c r="DFL200" s="30"/>
      <c r="DFM200" s="30"/>
      <c r="DFN200" s="30"/>
      <c r="DFO200" s="30"/>
      <c r="DFP200" s="30"/>
      <c r="DFQ200" s="30"/>
      <c r="DFR200" s="30"/>
      <c r="DFS200" s="30"/>
      <c r="DFT200" s="30"/>
      <c r="DFU200" s="30"/>
      <c r="DFV200" s="30"/>
      <c r="DFW200" s="30"/>
      <c r="DFX200" s="30"/>
      <c r="DFY200" s="30"/>
      <c r="DFZ200" s="30"/>
      <c r="DGA200" s="30"/>
      <c r="DGB200" s="30"/>
      <c r="DGC200" s="30"/>
      <c r="DGD200" s="30"/>
      <c r="DGE200" s="30"/>
      <c r="DGF200" s="30"/>
      <c r="DGG200" s="30"/>
      <c r="DGH200" s="30"/>
      <c r="DGI200" s="30"/>
      <c r="DGJ200" s="30"/>
      <c r="DGK200" s="30"/>
      <c r="DGL200" s="30"/>
      <c r="DGM200" s="30"/>
      <c r="DGN200" s="30"/>
      <c r="DGO200" s="30"/>
      <c r="DGP200" s="30"/>
      <c r="DGQ200" s="30"/>
      <c r="DGR200" s="30"/>
      <c r="DGS200" s="30"/>
      <c r="DGT200" s="30"/>
      <c r="DGU200" s="30"/>
      <c r="DGV200" s="30"/>
      <c r="DGW200" s="30"/>
      <c r="DGX200" s="30"/>
      <c r="DGY200" s="30"/>
      <c r="DGZ200" s="30"/>
      <c r="DHA200" s="30"/>
      <c r="DHB200" s="30"/>
      <c r="DHC200" s="30"/>
      <c r="DHD200" s="30"/>
      <c r="DHE200" s="30"/>
      <c r="DHF200" s="30"/>
      <c r="DHG200" s="30"/>
      <c r="DHH200" s="30"/>
      <c r="DHI200" s="30"/>
      <c r="DHJ200" s="30"/>
      <c r="DHK200" s="30"/>
      <c r="DHL200" s="30"/>
      <c r="DHM200" s="30"/>
      <c r="DHN200" s="30"/>
      <c r="DHO200" s="30"/>
      <c r="DHP200" s="30"/>
      <c r="DHQ200" s="30"/>
      <c r="DHR200" s="30"/>
      <c r="DHS200" s="30"/>
      <c r="DHT200" s="30"/>
      <c r="DHU200" s="30"/>
      <c r="DHV200" s="30"/>
      <c r="DHW200" s="30"/>
      <c r="DHX200" s="30"/>
      <c r="DHY200" s="30"/>
      <c r="DHZ200" s="30"/>
      <c r="DIA200" s="30"/>
      <c r="DIB200" s="30"/>
      <c r="DIC200" s="30"/>
      <c r="DID200" s="30"/>
      <c r="DIE200" s="30"/>
      <c r="DIF200" s="30"/>
      <c r="DIG200" s="30"/>
      <c r="DIH200" s="30"/>
      <c r="DII200" s="30"/>
      <c r="DIJ200" s="30"/>
      <c r="DIK200" s="30"/>
      <c r="DIL200" s="30"/>
      <c r="DIM200" s="30"/>
      <c r="DIN200" s="30"/>
      <c r="DIO200" s="30"/>
      <c r="DIP200" s="30"/>
      <c r="DIQ200" s="30"/>
      <c r="DIR200" s="30"/>
      <c r="DIS200" s="30"/>
      <c r="DIT200" s="30"/>
      <c r="DIU200" s="30"/>
      <c r="DIV200" s="30"/>
      <c r="DIW200" s="30"/>
      <c r="DIX200" s="30"/>
      <c r="DIY200" s="30"/>
      <c r="DIZ200" s="30"/>
      <c r="DJA200" s="30"/>
      <c r="DJB200" s="30"/>
      <c r="DJC200" s="30"/>
      <c r="DJD200" s="30"/>
      <c r="DJE200" s="30"/>
      <c r="DJF200" s="30"/>
      <c r="DJG200" s="30"/>
      <c r="DJH200" s="30"/>
      <c r="DJI200" s="30"/>
      <c r="DJJ200" s="30"/>
      <c r="DJK200" s="30"/>
      <c r="DJL200" s="30"/>
      <c r="DJM200" s="30"/>
      <c r="DJN200" s="30"/>
      <c r="DJO200" s="30"/>
      <c r="DJP200" s="30"/>
      <c r="DJQ200" s="30"/>
      <c r="DJR200" s="30"/>
      <c r="DJS200" s="30"/>
      <c r="DJT200" s="30"/>
      <c r="DJU200" s="30"/>
      <c r="DJV200" s="30"/>
      <c r="DJW200" s="30"/>
      <c r="DJX200" s="30"/>
      <c r="DJY200" s="30"/>
      <c r="DJZ200" s="30"/>
      <c r="DKA200" s="30"/>
      <c r="DKB200" s="30"/>
      <c r="DKC200" s="30"/>
      <c r="DKD200" s="30"/>
      <c r="DKE200" s="30"/>
      <c r="DKF200" s="30"/>
      <c r="DKG200" s="30"/>
      <c r="DKH200" s="30"/>
      <c r="DKI200" s="30"/>
      <c r="DKJ200" s="30"/>
      <c r="DKK200" s="30"/>
      <c r="DKL200" s="30"/>
      <c r="DKM200" s="30"/>
      <c r="DKN200" s="30"/>
      <c r="DKO200" s="30"/>
      <c r="DKP200" s="30"/>
      <c r="DKQ200" s="30"/>
      <c r="DKR200" s="30"/>
      <c r="DKS200" s="30"/>
      <c r="DKT200" s="30"/>
      <c r="DKU200" s="30"/>
      <c r="DKV200" s="30"/>
      <c r="DKW200" s="30"/>
      <c r="DKX200" s="30"/>
      <c r="DKY200" s="30"/>
      <c r="DKZ200" s="30"/>
      <c r="DLA200" s="30"/>
      <c r="DLB200" s="30"/>
      <c r="DLC200" s="30"/>
      <c r="DLD200" s="30"/>
      <c r="DLE200" s="30"/>
      <c r="DLF200" s="30"/>
      <c r="DLG200" s="30"/>
      <c r="DLH200" s="30"/>
      <c r="DLI200" s="30"/>
      <c r="DLJ200" s="30"/>
      <c r="DLK200" s="30"/>
      <c r="DLL200" s="30"/>
      <c r="DLM200" s="30"/>
      <c r="DLN200" s="30"/>
      <c r="DLO200" s="30"/>
      <c r="DLP200" s="30"/>
      <c r="DLQ200" s="30"/>
      <c r="DLR200" s="30"/>
      <c r="DLS200" s="30"/>
      <c r="DLT200" s="30"/>
      <c r="DLU200" s="30"/>
      <c r="DLV200" s="30"/>
      <c r="DLW200" s="30"/>
      <c r="DLX200" s="30"/>
      <c r="DLY200" s="30"/>
      <c r="DLZ200" s="30"/>
      <c r="DMA200" s="30"/>
      <c r="DMB200" s="30"/>
      <c r="DMC200" s="30"/>
      <c r="DMD200" s="30"/>
      <c r="DME200" s="30"/>
      <c r="DMF200" s="30"/>
      <c r="DMG200" s="30"/>
      <c r="DMH200" s="30"/>
      <c r="DMI200" s="30"/>
      <c r="DMJ200" s="30"/>
      <c r="DMK200" s="30"/>
      <c r="DML200" s="30"/>
      <c r="DMM200" s="30"/>
      <c r="DMN200" s="30"/>
      <c r="DMO200" s="30"/>
      <c r="DMP200" s="30"/>
      <c r="DMQ200" s="30"/>
      <c r="DMR200" s="30"/>
      <c r="DMS200" s="30"/>
      <c r="DMT200" s="30"/>
      <c r="DMU200" s="30"/>
      <c r="DMV200" s="30"/>
      <c r="DMW200" s="30"/>
      <c r="DMX200" s="30"/>
      <c r="DMY200" s="30"/>
      <c r="DMZ200" s="30"/>
      <c r="DNA200" s="30"/>
      <c r="DNB200" s="30"/>
      <c r="DNC200" s="30"/>
      <c r="DND200" s="30"/>
      <c r="DNE200" s="30"/>
      <c r="DNF200" s="30"/>
      <c r="DNG200" s="30"/>
      <c r="DNH200" s="30"/>
      <c r="DNI200" s="30"/>
      <c r="DNJ200" s="30"/>
      <c r="DNK200" s="30"/>
      <c r="DNL200" s="30"/>
      <c r="DNM200" s="30"/>
      <c r="DNN200" s="30"/>
      <c r="DNO200" s="30"/>
      <c r="DNP200" s="30"/>
      <c r="DNQ200" s="30"/>
      <c r="DNR200" s="30"/>
      <c r="DNS200" s="30"/>
      <c r="DNT200" s="30"/>
      <c r="DNU200" s="30"/>
      <c r="DNV200" s="30"/>
      <c r="DNW200" s="30"/>
      <c r="DNX200" s="30"/>
      <c r="DNY200" s="30"/>
      <c r="DNZ200" s="30"/>
      <c r="DOA200" s="30"/>
      <c r="DOB200" s="30"/>
      <c r="DOC200" s="30"/>
      <c r="DOD200" s="30"/>
      <c r="DOE200" s="30"/>
      <c r="DOF200" s="30"/>
      <c r="DOG200" s="30"/>
      <c r="DOH200" s="30"/>
      <c r="DOI200" s="30"/>
      <c r="DOJ200" s="30"/>
      <c r="DOK200" s="30"/>
      <c r="DOL200" s="30"/>
      <c r="DOM200" s="30"/>
      <c r="DON200" s="30"/>
      <c r="DOO200" s="30"/>
      <c r="DOP200" s="30"/>
      <c r="DOQ200" s="30"/>
      <c r="DOR200" s="30"/>
      <c r="DOS200" s="30"/>
      <c r="DOT200" s="30"/>
      <c r="DOU200" s="30"/>
      <c r="DOV200" s="30"/>
      <c r="DOW200" s="30"/>
      <c r="DOX200" s="30"/>
      <c r="DOY200" s="30"/>
      <c r="DOZ200" s="30"/>
      <c r="DPA200" s="30"/>
      <c r="DPB200" s="30"/>
      <c r="DPC200" s="30"/>
      <c r="DPD200" s="30"/>
      <c r="DPE200" s="30"/>
      <c r="DPF200" s="30"/>
      <c r="DPG200" s="30"/>
      <c r="DPH200" s="30"/>
      <c r="DPI200" s="30"/>
      <c r="DPJ200" s="30"/>
      <c r="DPK200" s="30"/>
      <c r="DPL200" s="30"/>
      <c r="DPM200" s="30"/>
      <c r="DPN200" s="30"/>
      <c r="DPO200" s="30"/>
      <c r="DPP200" s="30"/>
      <c r="DPQ200" s="30"/>
      <c r="DPR200" s="30"/>
      <c r="DPS200" s="30"/>
      <c r="DPT200" s="30"/>
      <c r="DPU200" s="30"/>
      <c r="DPV200" s="30"/>
      <c r="DPW200" s="30"/>
      <c r="DPX200" s="30"/>
      <c r="DPY200" s="30"/>
      <c r="DPZ200" s="30"/>
      <c r="DQA200" s="30"/>
      <c r="DQB200" s="30"/>
      <c r="DQC200" s="30"/>
      <c r="DQD200" s="30"/>
      <c r="DQE200" s="30"/>
      <c r="DQF200" s="30"/>
      <c r="DQG200" s="30"/>
      <c r="DQH200" s="30"/>
      <c r="DQI200" s="30"/>
      <c r="DQJ200" s="30"/>
      <c r="DQK200" s="30"/>
      <c r="DQL200" s="30"/>
      <c r="DQM200" s="30"/>
      <c r="DQN200" s="30"/>
      <c r="DQO200" s="30"/>
      <c r="DQP200" s="30"/>
      <c r="DQQ200" s="30"/>
      <c r="DQR200" s="30"/>
      <c r="DQS200" s="30"/>
      <c r="DQT200" s="30"/>
      <c r="DQU200" s="30"/>
      <c r="DQV200" s="30"/>
      <c r="DQW200" s="30"/>
      <c r="DQX200" s="30"/>
      <c r="DQY200" s="30"/>
      <c r="DQZ200" s="30"/>
      <c r="DRA200" s="30"/>
      <c r="DRB200" s="30"/>
      <c r="DRC200" s="30"/>
      <c r="DRD200" s="30"/>
      <c r="DRE200" s="30"/>
      <c r="DRF200" s="30"/>
      <c r="DRG200" s="30"/>
      <c r="DRH200" s="30"/>
      <c r="DRI200" s="30"/>
      <c r="DRJ200" s="30"/>
      <c r="DRK200" s="30"/>
      <c r="DRL200" s="30"/>
      <c r="DRM200" s="30"/>
      <c r="DRN200" s="30"/>
      <c r="DRO200" s="30"/>
      <c r="DRP200" s="30"/>
      <c r="DRQ200" s="30"/>
      <c r="DRR200" s="30"/>
      <c r="DRS200" s="30"/>
      <c r="DRT200" s="30"/>
      <c r="DRU200" s="30"/>
      <c r="DRV200" s="30"/>
      <c r="DRW200" s="30"/>
      <c r="DRX200" s="30"/>
      <c r="DRY200" s="30"/>
      <c r="DRZ200" s="30"/>
      <c r="DSA200" s="30"/>
      <c r="DSB200" s="30"/>
      <c r="DSC200" s="30"/>
      <c r="DSD200" s="30"/>
      <c r="DSE200" s="30"/>
      <c r="DSF200" s="30"/>
      <c r="DSG200" s="30"/>
      <c r="DSH200" s="30"/>
      <c r="DSI200" s="30"/>
      <c r="DSJ200" s="30"/>
      <c r="DSK200" s="30"/>
      <c r="DSL200" s="30"/>
      <c r="DSM200" s="30"/>
      <c r="DSN200" s="30"/>
      <c r="DSO200" s="30"/>
      <c r="DSP200" s="30"/>
      <c r="DSQ200" s="30"/>
      <c r="DSR200" s="30"/>
      <c r="DSS200" s="30"/>
      <c r="DST200" s="30"/>
      <c r="DSU200" s="30"/>
      <c r="DSV200" s="30"/>
      <c r="DSW200" s="30"/>
      <c r="DSX200" s="30"/>
      <c r="DSY200" s="30"/>
      <c r="DSZ200" s="30"/>
      <c r="DTA200" s="30"/>
      <c r="DTB200" s="30"/>
      <c r="DTC200" s="30"/>
      <c r="DTD200" s="30"/>
      <c r="DTE200" s="30"/>
      <c r="DTF200" s="30"/>
      <c r="DTG200" s="30"/>
      <c r="DTH200" s="30"/>
      <c r="DTI200" s="30"/>
      <c r="DTJ200" s="30"/>
      <c r="DTK200" s="30"/>
      <c r="DTL200" s="30"/>
      <c r="DTM200" s="30"/>
      <c r="DTN200" s="30"/>
      <c r="DTO200" s="30"/>
      <c r="DTP200" s="30"/>
      <c r="DTQ200" s="30"/>
      <c r="DTR200" s="30"/>
      <c r="DTS200" s="30"/>
      <c r="DTT200" s="30"/>
      <c r="DTU200" s="30"/>
      <c r="DTV200" s="30"/>
      <c r="DTW200" s="30"/>
      <c r="DTX200" s="30"/>
      <c r="DTY200" s="30"/>
      <c r="DTZ200" s="30"/>
      <c r="DUA200" s="30"/>
      <c r="DUB200" s="30"/>
      <c r="DUC200" s="30"/>
      <c r="DUD200" s="30"/>
      <c r="DUE200" s="30"/>
      <c r="DUF200" s="30"/>
      <c r="DUG200" s="30"/>
      <c r="DUH200" s="30"/>
      <c r="DUI200" s="30"/>
      <c r="DUJ200" s="30"/>
      <c r="DUK200" s="30"/>
      <c r="DUL200" s="30"/>
      <c r="DUM200" s="30"/>
      <c r="DUN200" s="30"/>
      <c r="DUO200" s="30"/>
      <c r="DUP200" s="30"/>
      <c r="DUQ200" s="30"/>
      <c r="DUR200" s="30"/>
      <c r="DUS200" s="30"/>
      <c r="DUT200" s="30"/>
      <c r="DUU200" s="30"/>
      <c r="DUV200" s="30"/>
      <c r="DUW200" s="30"/>
      <c r="DUX200" s="30"/>
      <c r="DUY200" s="30"/>
      <c r="DUZ200" s="30"/>
      <c r="DVA200" s="30"/>
      <c r="DVB200" s="30"/>
      <c r="DVC200" s="30"/>
      <c r="DVD200" s="30"/>
      <c r="DVE200" s="30"/>
      <c r="DVF200" s="30"/>
      <c r="DVG200" s="30"/>
      <c r="DVH200" s="30"/>
      <c r="DVI200" s="30"/>
      <c r="DVJ200" s="30"/>
      <c r="DVK200" s="30"/>
      <c r="DVL200" s="30"/>
      <c r="DVM200" s="30"/>
      <c r="DVN200" s="30"/>
      <c r="DVO200" s="30"/>
      <c r="DVP200" s="30"/>
      <c r="DVQ200" s="30"/>
      <c r="DVR200" s="30"/>
      <c r="DVS200" s="30"/>
      <c r="DVT200" s="30"/>
      <c r="DVU200" s="30"/>
      <c r="DVV200" s="30"/>
      <c r="DVW200" s="30"/>
      <c r="DVX200" s="30"/>
      <c r="DVY200" s="30"/>
      <c r="DVZ200" s="30"/>
      <c r="DWA200" s="30"/>
      <c r="DWB200" s="30"/>
      <c r="DWC200" s="30"/>
      <c r="DWD200" s="30"/>
      <c r="DWE200" s="30"/>
      <c r="DWF200" s="30"/>
      <c r="DWG200" s="30"/>
      <c r="DWH200" s="30"/>
      <c r="DWI200" s="30"/>
      <c r="DWJ200" s="30"/>
      <c r="DWK200" s="30"/>
      <c r="DWL200" s="30"/>
      <c r="DWM200" s="30"/>
      <c r="DWN200" s="30"/>
      <c r="DWO200" s="30"/>
      <c r="DWP200" s="30"/>
      <c r="DWQ200" s="30"/>
      <c r="DWR200" s="30"/>
      <c r="DWS200" s="30"/>
      <c r="DWT200" s="30"/>
      <c r="DWU200" s="30"/>
      <c r="DWV200" s="30"/>
      <c r="DWW200" s="30"/>
      <c r="DWX200" s="30"/>
      <c r="DWY200" s="30"/>
      <c r="DWZ200" s="30"/>
      <c r="DXA200" s="30"/>
      <c r="DXB200" s="30"/>
      <c r="DXC200" s="30"/>
      <c r="DXD200" s="30"/>
      <c r="DXE200" s="30"/>
      <c r="DXF200" s="30"/>
      <c r="DXG200" s="30"/>
      <c r="DXH200" s="30"/>
      <c r="DXI200" s="30"/>
      <c r="DXJ200" s="30"/>
      <c r="DXK200" s="30"/>
      <c r="DXL200" s="30"/>
      <c r="DXM200" s="30"/>
      <c r="DXN200" s="30"/>
      <c r="DXO200" s="30"/>
      <c r="DXP200" s="30"/>
      <c r="DXQ200" s="30"/>
      <c r="DXR200" s="30"/>
      <c r="DXS200" s="30"/>
      <c r="DXT200" s="30"/>
      <c r="DXU200" s="30"/>
      <c r="DXV200" s="30"/>
      <c r="DXW200" s="30"/>
      <c r="DXX200" s="30"/>
      <c r="DXY200" s="30"/>
      <c r="DXZ200" s="30"/>
      <c r="DYA200" s="30"/>
      <c r="DYB200" s="30"/>
      <c r="DYC200" s="30"/>
      <c r="DYD200" s="30"/>
      <c r="DYE200" s="30"/>
      <c r="DYF200" s="30"/>
      <c r="DYG200" s="30"/>
      <c r="DYH200" s="30"/>
      <c r="DYI200" s="30"/>
      <c r="DYJ200" s="30"/>
      <c r="DYK200" s="30"/>
      <c r="DYL200" s="30"/>
      <c r="DYM200" s="30"/>
      <c r="DYN200" s="30"/>
      <c r="DYO200" s="30"/>
      <c r="DYP200" s="30"/>
      <c r="DYQ200" s="30"/>
      <c r="DYR200" s="30"/>
      <c r="DYS200" s="30"/>
      <c r="DYT200" s="30"/>
      <c r="DYU200" s="30"/>
      <c r="DYV200" s="30"/>
      <c r="DYW200" s="30"/>
      <c r="DYX200" s="30"/>
      <c r="DYY200" s="30"/>
      <c r="DYZ200" s="30"/>
      <c r="DZA200" s="30"/>
      <c r="DZB200" s="30"/>
      <c r="DZC200" s="30"/>
      <c r="DZD200" s="30"/>
      <c r="DZE200" s="30"/>
      <c r="DZF200" s="30"/>
      <c r="DZG200" s="30"/>
      <c r="DZH200" s="30"/>
      <c r="DZI200" s="30"/>
      <c r="DZJ200" s="30"/>
      <c r="DZK200" s="30"/>
      <c r="DZL200" s="30"/>
      <c r="DZM200" s="30"/>
      <c r="DZN200" s="30"/>
      <c r="DZO200" s="30"/>
      <c r="DZP200" s="30"/>
      <c r="DZQ200" s="30"/>
      <c r="DZR200" s="30"/>
      <c r="DZS200" s="30"/>
      <c r="DZT200" s="30"/>
      <c r="DZU200" s="30"/>
      <c r="DZV200" s="30"/>
      <c r="DZW200" s="30"/>
      <c r="DZX200" s="30"/>
      <c r="DZY200" s="30"/>
      <c r="DZZ200" s="30"/>
      <c r="EAA200" s="30"/>
      <c r="EAB200" s="30"/>
      <c r="EAC200" s="30"/>
      <c r="EAD200" s="30"/>
      <c r="EAE200" s="30"/>
      <c r="EAF200" s="30"/>
      <c r="EAG200" s="30"/>
      <c r="EAH200" s="30"/>
      <c r="EAI200" s="30"/>
      <c r="EAJ200" s="30"/>
      <c r="EAK200" s="30"/>
      <c r="EAL200" s="30"/>
      <c r="EAM200" s="30"/>
      <c r="EAN200" s="30"/>
      <c r="EAO200" s="30"/>
      <c r="EAP200" s="30"/>
      <c r="EAQ200" s="30"/>
      <c r="EAR200" s="30"/>
      <c r="EAS200" s="30"/>
      <c r="EAT200" s="30"/>
      <c r="EAU200" s="30"/>
      <c r="EAV200" s="30"/>
      <c r="EAW200" s="30"/>
      <c r="EAX200" s="30"/>
      <c r="EAY200" s="30"/>
      <c r="EAZ200" s="30"/>
      <c r="EBA200" s="30"/>
      <c r="EBB200" s="30"/>
      <c r="EBC200" s="30"/>
      <c r="EBD200" s="30"/>
      <c r="EBE200" s="30"/>
      <c r="EBF200" s="30"/>
      <c r="EBG200" s="30"/>
      <c r="EBH200" s="30"/>
      <c r="EBI200" s="30"/>
      <c r="EBJ200" s="30"/>
      <c r="EBK200" s="30"/>
      <c r="EBL200" s="30"/>
      <c r="EBM200" s="30"/>
      <c r="EBN200" s="30"/>
      <c r="EBO200" s="30"/>
      <c r="EBP200" s="30"/>
      <c r="EBQ200" s="30"/>
      <c r="EBR200" s="30"/>
      <c r="EBS200" s="30"/>
      <c r="EBT200" s="30"/>
      <c r="EBU200" s="30"/>
      <c r="EBV200" s="30"/>
      <c r="EBW200" s="30"/>
      <c r="EBX200" s="30"/>
      <c r="EBY200" s="30"/>
      <c r="EBZ200" s="30"/>
      <c r="ECA200" s="30"/>
      <c r="ECB200" s="30"/>
      <c r="ECC200" s="30"/>
      <c r="ECD200" s="30"/>
      <c r="ECE200" s="30"/>
      <c r="ECF200" s="30"/>
      <c r="ECG200" s="30"/>
      <c r="ECH200" s="30"/>
      <c r="ECI200" s="30"/>
      <c r="ECJ200" s="30"/>
      <c r="ECK200" s="30"/>
      <c r="ECL200" s="30"/>
      <c r="ECM200" s="30"/>
      <c r="ECN200" s="30"/>
      <c r="ECO200" s="30"/>
      <c r="ECP200" s="30"/>
      <c r="ECQ200" s="30"/>
      <c r="ECR200" s="30"/>
      <c r="ECS200" s="30"/>
      <c r="ECT200" s="30"/>
      <c r="ECU200" s="30"/>
      <c r="ECV200" s="30"/>
      <c r="ECW200" s="30"/>
      <c r="ECX200" s="30"/>
      <c r="ECY200" s="30"/>
      <c r="ECZ200" s="30"/>
      <c r="EDA200" s="30"/>
      <c r="EDB200" s="30"/>
      <c r="EDC200" s="30"/>
      <c r="EDD200" s="30"/>
      <c r="EDE200" s="30"/>
      <c r="EDF200" s="30"/>
      <c r="EDG200" s="30"/>
      <c r="EDH200" s="30"/>
      <c r="EDI200" s="30"/>
      <c r="EDJ200" s="30"/>
      <c r="EDK200" s="30"/>
      <c r="EDL200" s="30"/>
      <c r="EDM200" s="30"/>
      <c r="EDN200" s="30"/>
      <c r="EDO200" s="30"/>
      <c r="EDP200" s="30"/>
      <c r="EDQ200" s="30"/>
      <c r="EDR200" s="30"/>
      <c r="EDS200" s="30"/>
      <c r="EDT200" s="30"/>
      <c r="EDU200" s="30"/>
      <c r="EDV200" s="30"/>
      <c r="EDW200" s="30"/>
      <c r="EDX200" s="30"/>
      <c r="EDY200" s="30"/>
      <c r="EDZ200" s="30"/>
      <c r="EEA200" s="30"/>
      <c r="EEB200" s="30"/>
      <c r="EEC200" s="30"/>
      <c r="EED200" s="30"/>
      <c r="EEE200" s="30"/>
      <c r="EEF200" s="30"/>
      <c r="EEG200" s="30"/>
      <c r="EEH200" s="30"/>
      <c r="EEI200" s="30"/>
      <c r="EEJ200" s="30"/>
      <c r="EEK200" s="30"/>
      <c r="EEL200" s="30"/>
      <c r="EEM200" s="30"/>
      <c r="EEN200" s="30"/>
      <c r="EEO200" s="30"/>
      <c r="EEP200" s="30"/>
      <c r="EEQ200" s="30"/>
      <c r="EER200" s="30"/>
      <c r="EES200" s="30"/>
      <c r="EET200" s="30"/>
      <c r="EEU200" s="30"/>
      <c r="EEV200" s="30"/>
      <c r="EEW200" s="30"/>
      <c r="EEX200" s="30"/>
      <c r="EEY200" s="30"/>
      <c r="EEZ200" s="30"/>
      <c r="EFA200" s="30"/>
      <c r="EFB200" s="30"/>
      <c r="EFC200" s="30"/>
      <c r="EFD200" s="30"/>
      <c r="EFE200" s="30"/>
      <c r="EFF200" s="30"/>
      <c r="EFG200" s="30"/>
      <c r="EFH200" s="30"/>
      <c r="EFI200" s="30"/>
      <c r="EFJ200" s="30"/>
      <c r="EFK200" s="30"/>
      <c r="EFL200" s="30"/>
      <c r="EFM200" s="30"/>
      <c r="EFN200" s="30"/>
      <c r="EFO200" s="30"/>
      <c r="EFP200" s="30"/>
      <c r="EFQ200" s="30"/>
      <c r="EFR200" s="30"/>
      <c r="EFS200" s="30"/>
      <c r="EFT200" s="30"/>
      <c r="EFU200" s="30"/>
      <c r="EFV200" s="30"/>
      <c r="EFW200" s="30"/>
      <c r="EFX200" s="30"/>
      <c r="EFY200" s="30"/>
      <c r="EFZ200" s="30"/>
      <c r="EGA200" s="30"/>
      <c r="EGB200" s="30"/>
      <c r="EGC200" s="30"/>
      <c r="EGD200" s="30"/>
      <c r="EGE200" s="30"/>
      <c r="EGF200" s="30"/>
      <c r="EGG200" s="30"/>
      <c r="EGH200" s="30"/>
      <c r="EGI200" s="30"/>
      <c r="EGJ200" s="30"/>
      <c r="EGK200" s="30"/>
      <c r="EGL200" s="30"/>
      <c r="EGM200" s="30"/>
      <c r="EGN200" s="30"/>
      <c r="EGO200" s="30"/>
      <c r="EGP200" s="30"/>
      <c r="EGQ200" s="30"/>
      <c r="EGR200" s="30"/>
      <c r="EGS200" s="30"/>
      <c r="EGT200" s="30"/>
      <c r="EGU200" s="30"/>
      <c r="EGV200" s="30"/>
      <c r="EGW200" s="30"/>
      <c r="EGX200" s="30"/>
      <c r="EGY200" s="30"/>
      <c r="EGZ200" s="30"/>
      <c r="EHA200" s="30"/>
      <c r="EHB200" s="30"/>
      <c r="EHC200" s="30"/>
      <c r="EHD200" s="30"/>
      <c r="EHE200" s="30"/>
      <c r="EHF200" s="30"/>
      <c r="EHG200" s="30"/>
      <c r="EHH200" s="30"/>
      <c r="EHI200" s="30"/>
      <c r="EHJ200" s="30"/>
      <c r="EHK200" s="30"/>
      <c r="EHL200" s="30"/>
      <c r="EHM200" s="30"/>
      <c r="EHN200" s="30"/>
      <c r="EHO200" s="30"/>
      <c r="EHP200" s="30"/>
      <c r="EHQ200" s="30"/>
      <c r="EHR200" s="30"/>
      <c r="EHS200" s="30"/>
      <c r="EHT200" s="30"/>
      <c r="EHU200" s="30"/>
      <c r="EHV200" s="30"/>
      <c r="EHW200" s="30"/>
      <c r="EHX200" s="30"/>
      <c r="EHY200" s="30"/>
      <c r="EHZ200" s="30"/>
      <c r="EIA200" s="30"/>
      <c r="EIB200" s="30"/>
      <c r="EIC200" s="30"/>
      <c r="EID200" s="30"/>
      <c r="EIE200" s="30"/>
      <c r="EIF200" s="30"/>
      <c r="EIG200" s="30"/>
      <c r="EIH200" s="30"/>
      <c r="EII200" s="30"/>
      <c r="EIJ200" s="30"/>
      <c r="EIK200" s="30"/>
      <c r="EIL200" s="30"/>
      <c r="EIM200" s="30"/>
      <c r="EIN200" s="30"/>
      <c r="EIO200" s="30"/>
      <c r="EIP200" s="30"/>
      <c r="EIQ200" s="30"/>
      <c r="EIR200" s="30"/>
      <c r="EIS200" s="30"/>
      <c r="EIT200" s="30"/>
      <c r="EIU200" s="30"/>
      <c r="EIV200" s="30"/>
      <c r="EIW200" s="30"/>
      <c r="EIX200" s="30"/>
      <c r="EIY200" s="30"/>
      <c r="EIZ200" s="30"/>
      <c r="EJA200" s="30"/>
      <c r="EJB200" s="30"/>
      <c r="EJC200" s="30"/>
      <c r="EJD200" s="30"/>
      <c r="EJE200" s="30"/>
      <c r="EJF200" s="30"/>
      <c r="EJG200" s="30"/>
      <c r="EJH200" s="30"/>
      <c r="EJI200" s="30"/>
      <c r="EJJ200" s="30"/>
      <c r="EJK200" s="30"/>
      <c r="EJL200" s="30"/>
      <c r="EJM200" s="30"/>
      <c r="EJN200" s="30"/>
      <c r="EJO200" s="30"/>
      <c r="EJP200" s="30"/>
      <c r="EJQ200" s="30"/>
      <c r="EJR200" s="30"/>
      <c r="EJS200" s="30"/>
      <c r="EJT200" s="30"/>
      <c r="EJU200" s="30"/>
      <c r="EJV200" s="30"/>
      <c r="EJW200" s="30"/>
      <c r="EJX200" s="30"/>
      <c r="EJY200" s="30"/>
      <c r="EJZ200" s="30"/>
      <c r="EKA200" s="30"/>
      <c r="EKB200" s="30"/>
      <c r="EKC200" s="30"/>
      <c r="EKD200" s="30"/>
      <c r="EKE200" s="30"/>
      <c r="EKF200" s="30"/>
      <c r="EKG200" s="30"/>
      <c r="EKH200" s="30"/>
      <c r="EKI200" s="30"/>
      <c r="EKJ200" s="30"/>
      <c r="EKK200" s="30"/>
      <c r="EKL200" s="30"/>
      <c r="EKM200" s="30"/>
      <c r="EKN200" s="30"/>
      <c r="EKO200" s="30"/>
      <c r="EKP200" s="30"/>
      <c r="EKQ200" s="30"/>
      <c r="EKR200" s="30"/>
      <c r="EKS200" s="30"/>
      <c r="EKT200" s="30"/>
      <c r="EKU200" s="30"/>
      <c r="EKV200" s="30"/>
      <c r="EKW200" s="30"/>
      <c r="EKX200" s="30"/>
      <c r="EKY200" s="30"/>
      <c r="EKZ200" s="30"/>
      <c r="ELA200" s="30"/>
      <c r="ELB200" s="30"/>
      <c r="ELC200" s="30"/>
      <c r="ELD200" s="30"/>
      <c r="ELE200" s="30"/>
      <c r="ELF200" s="30"/>
      <c r="ELG200" s="30"/>
      <c r="ELH200" s="30"/>
      <c r="ELI200" s="30"/>
      <c r="ELJ200" s="30"/>
      <c r="ELK200" s="30"/>
      <c r="ELL200" s="30"/>
      <c r="ELM200" s="30"/>
      <c r="ELN200" s="30"/>
      <c r="ELO200" s="30"/>
      <c r="ELP200" s="30"/>
      <c r="ELQ200" s="30"/>
      <c r="ELR200" s="30"/>
      <c r="ELS200" s="30"/>
      <c r="ELT200" s="30"/>
      <c r="ELU200" s="30"/>
      <c r="ELV200" s="30"/>
      <c r="ELW200" s="30"/>
      <c r="ELX200" s="30"/>
      <c r="ELY200" s="30"/>
      <c r="ELZ200" s="30"/>
      <c r="EMA200" s="30"/>
      <c r="EMB200" s="30"/>
      <c r="EMC200" s="30"/>
      <c r="EMD200" s="30"/>
      <c r="EME200" s="30"/>
      <c r="EMF200" s="30"/>
      <c r="EMG200" s="30"/>
      <c r="EMH200" s="30"/>
      <c r="EMI200" s="30"/>
      <c r="EMJ200" s="30"/>
      <c r="EMK200" s="30"/>
      <c r="EML200" s="30"/>
      <c r="EMM200" s="30"/>
      <c r="EMN200" s="30"/>
      <c r="EMO200" s="30"/>
      <c r="EMP200" s="30"/>
      <c r="EMQ200" s="30"/>
      <c r="EMR200" s="30"/>
      <c r="EMS200" s="30"/>
      <c r="EMT200" s="30"/>
      <c r="EMU200" s="30"/>
      <c r="EMV200" s="30"/>
      <c r="EMW200" s="30"/>
      <c r="EMX200" s="30"/>
      <c r="EMY200" s="30"/>
      <c r="EMZ200" s="30"/>
      <c r="ENA200" s="30"/>
      <c r="ENB200" s="30"/>
      <c r="ENC200" s="30"/>
      <c r="END200" s="30"/>
      <c r="ENE200" s="30"/>
      <c r="ENF200" s="30"/>
      <c r="ENG200" s="30"/>
      <c r="ENH200" s="30"/>
      <c r="ENI200" s="30"/>
      <c r="ENJ200" s="30"/>
      <c r="ENK200" s="30"/>
      <c r="ENL200" s="30"/>
      <c r="ENM200" s="30"/>
      <c r="ENN200" s="30"/>
      <c r="ENO200" s="30"/>
      <c r="ENP200" s="30"/>
      <c r="ENQ200" s="30"/>
      <c r="ENR200" s="30"/>
      <c r="ENS200" s="30"/>
      <c r="ENT200" s="30"/>
      <c r="ENU200" s="30"/>
      <c r="ENV200" s="30"/>
      <c r="ENW200" s="30"/>
      <c r="ENX200" s="30"/>
      <c r="ENY200" s="30"/>
      <c r="ENZ200" s="30"/>
      <c r="EOA200" s="30"/>
      <c r="EOB200" s="30"/>
      <c r="EOC200" s="30"/>
      <c r="EOD200" s="30"/>
      <c r="EOE200" s="30"/>
      <c r="EOF200" s="30"/>
      <c r="EOG200" s="30"/>
      <c r="EOH200" s="30"/>
      <c r="EOI200" s="30"/>
      <c r="EOJ200" s="30"/>
      <c r="EOK200" s="30"/>
      <c r="EOL200" s="30"/>
      <c r="EOM200" s="30"/>
      <c r="EON200" s="30"/>
      <c r="EOO200" s="30"/>
      <c r="EOP200" s="30"/>
      <c r="EOQ200" s="30"/>
      <c r="EOR200" s="30"/>
      <c r="EOS200" s="30"/>
      <c r="EOT200" s="30"/>
      <c r="EOU200" s="30"/>
      <c r="EOV200" s="30"/>
      <c r="EOW200" s="30"/>
      <c r="EOX200" s="30"/>
      <c r="EOY200" s="30"/>
      <c r="EOZ200" s="30"/>
      <c r="EPA200" s="30"/>
      <c r="EPB200" s="30"/>
      <c r="EPC200" s="30"/>
      <c r="EPD200" s="30"/>
      <c r="EPE200" s="30"/>
      <c r="EPF200" s="30"/>
      <c r="EPG200" s="30"/>
      <c r="EPH200" s="30"/>
      <c r="EPI200" s="30"/>
      <c r="EPJ200" s="30"/>
      <c r="EPK200" s="30"/>
      <c r="EPL200" s="30"/>
      <c r="EPM200" s="30"/>
      <c r="EPN200" s="30"/>
      <c r="EPO200" s="30"/>
      <c r="EPP200" s="30"/>
      <c r="EPQ200" s="30"/>
      <c r="EPR200" s="30"/>
      <c r="EPS200" s="30"/>
      <c r="EPT200" s="30"/>
      <c r="EPU200" s="30"/>
      <c r="EPV200" s="30"/>
      <c r="EPW200" s="30"/>
      <c r="EPX200" s="30"/>
      <c r="EPY200" s="30"/>
      <c r="EPZ200" s="30"/>
      <c r="EQA200" s="30"/>
      <c r="EQB200" s="30"/>
      <c r="EQC200" s="30"/>
      <c r="EQD200" s="30"/>
      <c r="EQE200" s="30"/>
      <c r="EQF200" s="30"/>
      <c r="EQG200" s="30"/>
      <c r="EQH200" s="30"/>
      <c r="EQI200" s="30"/>
      <c r="EQJ200" s="30"/>
      <c r="EQK200" s="30"/>
      <c r="EQL200" s="30"/>
      <c r="EQM200" s="30"/>
      <c r="EQN200" s="30"/>
      <c r="EQO200" s="30"/>
      <c r="EQP200" s="30"/>
      <c r="EQQ200" s="30"/>
      <c r="EQR200" s="30"/>
      <c r="EQS200" s="30"/>
      <c r="EQT200" s="30"/>
      <c r="EQU200" s="30"/>
      <c r="EQV200" s="30"/>
      <c r="EQW200" s="30"/>
      <c r="EQX200" s="30"/>
      <c r="EQY200" s="30"/>
      <c r="EQZ200" s="30"/>
      <c r="ERA200" s="30"/>
      <c r="ERB200" s="30"/>
      <c r="ERC200" s="30"/>
      <c r="ERD200" s="30"/>
      <c r="ERE200" s="30"/>
      <c r="ERF200" s="30"/>
      <c r="ERG200" s="30"/>
      <c r="ERH200" s="30"/>
      <c r="ERI200" s="30"/>
      <c r="ERJ200" s="30"/>
      <c r="ERK200" s="30"/>
      <c r="ERL200" s="30"/>
      <c r="ERM200" s="30"/>
      <c r="ERN200" s="30"/>
      <c r="ERO200" s="30"/>
      <c r="ERP200" s="30"/>
      <c r="ERQ200" s="30"/>
      <c r="ERR200" s="30"/>
      <c r="ERS200" s="30"/>
      <c r="ERT200" s="30"/>
      <c r="ERU200" s="30"/>
      <c r="ERV200" s="30"/>
      <c r="ERW200" s="30"/>
      <c r="ERX200" s="30"/>
      <c r="ERY200" s="30"/>
      <c r="ERZ200" s="30"/>
      <c r="ESA200" s="30"/>
      <c r="ESB200" s="30"/>
      <c r="ESC200" s="30"/>
      <c r="ESD200" s="30"/>
      <c r="ESE200" s="30"/>
      <c r="ESF200" s="30"/>
      <c r="ESG200" s="30"/>
      <c r="ESH200" s="30"/>
      <c r="ESI200" s="30"/>
      <c r="ESJ200" s="30"/>
      <c r="ESK200" s="30"/>
      <c r="ESL200" s="30"/>
      <c r="ESM200" s="30"/>
      <c r="ESN200" s="30"/>
      <c r="ESO200" s="30"/>
      <c r="ESP200" s="30"/>
      <c r="ESQ200" s="30"/>
      <c r="ESR200" s="30"/>
      <c r="ESS200" s="30"/>
      <c r="EST200" s="30"/>
      <c r="ESU200" s="30"/>
      <c r="ESV200" s="30"/>
      <c r="ESW200" s="30"/>
      <c r="ESX200" s="30"/>
      <c r="ESY200" s="30"/>
      <c r="ESZ200" s="30"/>
      <c r="ETA200" s="30"/>
      <c r="ETB200" s="30"/>
      <c r="ETC200" s="30"/>
      <c r="ETD200" s="30"/>
      <c r="ETE200" s="30"/>
      <c r="ETF200" s="30"/>
      <c r="ETG200" s="30"/>
      <c r="ETH200" s="30"/>
      <c r="ETI200" s="30"/>
      <c r="ETJ200" s="30"/>
      <c r="ETK200" s="30"/>
      <c r="ETL200" s="30"/>
      <c r="ETM200" s="30"/>
      <c r="ETN200" s="30"/>
      <c r="ETO200" s="30"/>
      <c r="ETP200" s="30"/>
      <c r="ETQ200" s="30"/>
      <c r="ETR200" s="30"/>
      <c r="ETS200" s="30"/>
      <c r="ETT200" s="30"/>
      <c r="ETU200" s="30"/>
      <c r="ETV200" s="30"/>
      <c r="ETW200" s="30"/>
      <c r="ETX200" s="30"/>
      <c r="ETY200" s="30"/>
      <c r="ETZ200" s="30"/>
      <c r="EUA200" s="30"/>
      <c r="EUB200" s="30"/>
      <c r="EUC200" s="30"/>
      <c r="EUD200" s="30"/>
      <c r="EUE200" s="30"/>
      <c r="EUF200" s="30"/>
      <c r="EUG200" s="30"/>
      <c r="EUH200" s="30"/>
      <c r="EUI200" s="30"/>
      <c r="EUJ200" s="30"/>
      <c r="EUK200" s="30"/>
      <c r="EUL200" s="30"/>
      <c r="EUM200" s="30"/>
      <c r="EUN200" s="30"/>
      <c r="EUO200" s="30"/>
      <c r="EUP200" s="30"/>
      <c r="EUQ200" s="30"/>
      <c r="EUR200" s="30"/>
      <c r="EUS200" s="30"/>
      <c r="EUT200" s="30"/>
      <c r="EUU200" s="30"/>
      <c r="EUV200" s="30"/>
      <c r="EUW200" s="30"/>
      <c r="EUX200" s="30"/>
      <c r="EUY200" s="30"/>
      <c r="EUZ200" s="30"/>
      <c r="EVA200" s="30"/>
      <c r="EVB200" s="30"/>
      <c r="EVC200" s="30"/>
      <c r="EVD200" s="30"/>
      <c r="EVE200" s="30"/>
      <c r="EVF200" s="30"/>
      <c r="EVG200" s="30"/>
      <c r="EVH200" s="30"/>
      <c r="EVI200" s="30"/>
      <c r="EVJ200" s="30"/>
      <c r="EVK200" s="30"/>
      <c r="EVL200" s="30"/>
      <c r="EVM200" s="30"/>
      <c r="EVN200" s="30"/>
      <c r="EVO200" s="30"/>
      <c r="EVP200" s="30"/>
      <c r="EVQ200" s="30"/>
      <c r="EVR200" s="30"/>
      <c r="EVS200" s="30"/>
      <c r="EVT200" s="30"/>
      <c r="EVU200" s="30"/>
      <c r="EVV200" s="30"/>
      <c r="EVW200" s="30"/>
      <c r="EVX200" s="30"/>
      <c r="EVY200" s="30"/>
      <c r="EVZ200" s="30"/>
      <c r="EWA200" s="30"/>
      <c r="EWB200" s="30"/>
      <c r="EWC200" s="30"/>
      <c r="EWD200" s="30"/>
      <c r="EWE200" s="30"/>
      <c r="EWF200" s="30"/>
      <c r="EWG200" s="30"/>
      <c r="EWH200" s="30"/>
      <c r="EWI200" s="30"/>
      <c r="EWJ200" s="30"/>
      <c r="EWK200" s="30"/>
      <c r="EWL200" s="30"/>
      <c r="EWM200" s="30"/>
      <c r="EWN200" s="30"/>
      <c r="EWO200" s="30"/>
      <c r="EWP200" s="30"/>
      <c r="EWQ200" s="30"/>
      <c r="EWR200" s="30"/>
      <c r="EWS200" s="30"/>
      <c r="EWT200" s="30"/>
      <c r="EWU200" s="30"/>
      <c r="EWV200" s="30"/>
      <c r="EWW200" s="30"/>
      <c r="EWX200" s="30"/>
      <c r="EWY200" s="30"/>
      <c r="EWZ200" s="30"/>
      <c r="EXA200" s="30"/>
      <c r="EXB200" s="30"/>
      <c r="EXC200" s="30"/>
      <c r="EXD200" s="30"/>
      <c r="EXE200" s="30"/>
      <c r="EXF200" s="30"/>
      <c r="EXG200" s="30"/>
      <c r="EXH200" s="30"/>
      <c r="EXI200" s="30"/>
      <c r="EXJ200" s="30"/>
      <c r="EXK200" s="30"/>
      <c r="EXL200" s="30"/>
      <c r="EXM200" s="30"/>
      <c r="EXN200" s="30"/>
      <c r="EXO200" s="30"/>
      <c r="EXP200" s="30"/>
      <c r="EXQ200" s="30"/>
      <c r="EXR200" s="30"/>
      <c r="EXS200" s="30"/>
      <c r="EXT200" s="30"/>
      <c r="EXU200" s="30"/>
      <c r="EXV200" s="30"/>
      <c r="EXW200" s="30"/>
      <c r="EXX200" s="30"/>
      <c r="EXY200" s="30"/>
      <c r="EXZ200" s="30"/>
      <c r="EYA200" s="30"/>
      <c r="EYB200" s="30"/>
      <c r="EYC200" s="30"/>
      <c r="EYD200" s="30"/>
      <c r="EYE200" s="30"/>
      <c r="EYF200" s="30"/>
      <c r="EYG200" s="30"/>
      <c r="EYH200" s="30"/>
      <c r="EYI200" s="30"/>
      <c r="EYJ200" s="30"/>
      <c r="EYK200" s="30"/>
      <c r="EYL200" s="30"/>
      <c r="EYM200" s="30"/>
      <c r="EYN200" s="30"/>
      <c r="EYO200" s="30"/>
      <c r="EYP200" s="30"/>
      <c r="EYQ200" s="30"/>
      <c r="EYR200" s="30"/>
      <c r="EYS200" s="30"/>
      <c r="EYT200" s="30"/>
      <c r="EYU200" s="30"/>
      <c r="EYV200" s="30"/>
      <c r="EYW200" s="30"/>
      <c r="EYX200" s="30"/>
      <c r="EYY200" s="30"/>
      <c r="EYZ200" s="30"/>
      <c r="EZA200" s="30"/>
      <c r="EZB200" s="30"/>
      <c r="EZC200" s="30"/>
      <c r="EZD200" s="30"/>
      <c r="EZE200" s="30"/>
      <c r="EZF200" s="30"/>
      <c r="EZG200" s="30"/>
      <c r="EZH200" s="30"/>
      <c r="EZI200" s="30"/>
      <c r="EZJ200" s="30"/>
      <c r="EZK200" s="30"/>
      <c r="EZL200" s="30"/>
      <c r="EZM200" s="30"/>
      <c r="EZN200" s="30"/>
      <c r="EZO200" s="30"/>
      <c r="EZP200" s="30"/>
      <c r="EZQ200" s="30"/>
      <c r="EZR200" s="30"/>
      <c r="EZS200" s="30"/>
      <c r="EZT200" s="30"/>
      <c r="EZU200" s="30"/>
      <c r="EZV200" s="30"/>
      <c r="EZW200" s="30"/>
      <c r="EZX200" s="30"/>
      <c r="EZY200" s="30"/>
      <c r="EZZ200" s="30"/>
      <c r="FAA200" s="30"/>
      <c r="FAB200" s="30"/>
      <c r="FAC200" s="30"/>
      <c r="FAD200" s="30"/>
      <c r="FAE200" s="30"/>
      <c r="FAF200" s="30"/>
      <c r="FAG200" s="30"/>
      <c r="FAH200" s="30"/>
      <c r="FAI200" s="30"/>
      <c r="FAJ200" s="30"/>
      <c r="FAK200" s="30"/>
      <c r="FAL200" s="30"/>
      <c r="FAM200" s="30"/>
      <c r="FAN200" s="30"/>
      <c r="FAO200" s="30"/>
      <c r="FAP200" s="30"/>
      <c r="FAQ200" s="30"/>
      <c r="FAR200" s="30"/>
      <c r="FAS200" s="30"/>
      <c r="FAT200" s="30"/>
      <c r="FAU200" s="30"/>
      <c r="FAV200" s="30"/>
      <c r="FAW200" s="30"/>
      <c r="FAX200" s="30"/>
      <c r="FAY200" s="30"/>
      <c r="FAZ200" s="30"/>
      <c r="FBA200" s="30"/>
      <c r="FBB200" s="30"/>
      <c r="FBC200" s="30"/>
      <c r="FBD200" s="30"/>
      <c r="FBE200" s="30"/>
      <c r="FBF200" s="30"/>
      <c r="FBG200" s="30"/>
      <c r="FBH200" s="30"/>
      <c r="FBI200" s="30"/>
      <c r="FBJ200" s="30"/>
      <c r="FBK200" s="30"/>
      <c r="FBL200" s="30"/>
      <c r="FBM200" s="30"/>
      <c r="FBN200" s="30"/>
      <c r="FBO200" s="30"/>
      <c r="FBP200" s="30"/>
      <c r="FBQ200" s="30"/>
      <c r="FBR200" s="30"/>
      <c r="FBS200" s="30"/>
      <c r="FBT200" s="30"/>
      <c r="FBU200" s="30"/>
      <c r="FBV200" s="30"/>
      <c r="FBW200" s="30"/>
      <c r="FBX200" s="30"/>
      <c r="FBY200" s="30"/>
      <c r="FBZ200" s="30"/>
      <c r="FCA200" s="30"/>
      <c r="FCB200" s="30"/>
      <c r="FCC200" s="30"/>
      <c r="FCD200" s="30"/>
      <c r="FCE200" s="30"/>
      <c r="FCF200" s="30"/>
      <c r="FCG200" s="30"/>
      <c r="FCH200" s="30"/>
      <c r="FCI200" s="30"/>
      <c r="FCJ200" s="30"/>
      <c r="FCK200" s="30"/>
      <c r="FCL200" s="30"/>
      <c r="FCM200" s="30"/>
      <c r="FCN200" s="30"/>
      <c r="FCO200" s="30"/>
      <c r="FCP200" s="30"/>
      <c r="FCQ200" s="30"/>
      <c r="FCR200" s="30"/>
      <c r="FCS200" s="30"/>
      <c r="FCT200" s="30"/>
      <c r="FCU200" s="30"/>
      <c r="FCV200" s="30"/>
      <c r="FCW200" s="30"/>
      <c r="FCX200" s="30"/>
      <c r="FCY200" s="30"/>
      <c r="FCZ200" s="30"/>
      <c r="FDA200" s="30"/>
      <c r="FDB200" s="30"/>
      <c r="FDC200" s="30"/>
      <c r="FDD200" s="30"/>
      <c r="FDE200" s="30"/>
      <c r="FDF200" s="30"/>
      <c r="FDG200" s="30"/>
      <c r="FDH200" s="30"/>
      <c r="FDI200" s="30"/>
      <c r="FDJ200" s="30"/>
      <c r="FDK200" s="30"/>
      <c r="FDL200" s="30"/>
      <c r="FDM200" s="30"/>
      <c r="FDN200" s="30"/>
      <c r="FDO200" s="30"/>
      <c r="FDP200" s="30"/>
      <c r="FDQ200" s="30"/>
      <c r="FDR200" s="30"/>
      <c r="FDS200" s="30"/>
      <c r="FDT200" s="30"/>
      <c r="FDU200" s="30"/>
      <c r="FDV200" s="30"/>
      <c r="FDW200" s="30"/>
      <c r="FDX200" s="30"/>
      <c r="FDY200" s="30"/>
      <c r="FDZ200" s="30"/>
      <c r="FEA200" s="30"/>
      <c r="FEB200" s="30"/>
      <c r="FEC200" s="30"/>
      <c r="FED200" s="30"/>
      <c r="FEE200" s="30"/>
      <c r="FEF200" s="30"/>
      <c r="FEG200" s="30"/>
      <c r="FEH200" s="30"/>
      <c r="FEI200" s="30"/>
      <c r="FEJ200" s="30"/>
      <c r="FEK200" s="30"/>
      <c r="FEL200" s="30"/>
      <c r="FEM200" s="30"/>
      <c r="FEN200" s="30"/>
      <c r="FEO200" s="30"/>
      <c r="FEP200" s="30"/>
      <c r="FEQ200" s="30"/>
      <c r="FER200" s="30"/>
      <c r="FES200" s="30"/>
      <c r="FET200" s="30"/>
      <c r="FEU200" s="30"/>
      <c r="FEV200" s="30"/>
      <c r="FEW200" s="30"/>
      <c r="FEX200" s="30"/>
      <c r="FEY200" s="30"/>
      <c r="FEZ200" s="30"/>
      <c r="FFA200" s="30"/>
      <c r="FFB200" s="30"/>
      <c r="FFC200" s="30"/>
      <c r="FFD200" s="30"/>
      <c r="FFE200" s="30"/>
      <c r="FFF200" s="30"/>
      <c r="FFG200" s="30"/>
      <c r="FFH200" s="30"/>
      <c r="FFI200" s="30"/>
      <c r="FFJ200" s="30"/>
      <c r="FFK200" s="30"/>
      <c r="FFL200" s="30"/>
      <c r="FFM200" s="30"/>
      <c r="FFN200" s="30"/>
      <c r="FFO200" s="30"/>
      <c r="FFP200" s="30"/>
      <c r="FFQ200" s="30"/>
      <c r="FFR200" s="30"/>
      <c r="FFS200" s="30"/>
      <c r="FFT200" s="30"/>
      <c r="FFU200" s="30"/>
      <c r="FFV200" s="30"/>
      <c r="FFW200" s="30"/>
      <c r="FFX200" s="30"/>
      <c r="FFY200" s="30"/>
      <c r="FFZ200" s="30"/>
      <c r="FGA200" s="30"/>
      <c r="FGB200" s="30"/>
      <c r="FGC200" s="30"/>
      <c r="FGD200" s="30"/>
      <c r="FGE200" s="30"/>
      <c r="FGF200" s="30"/>
      <c r="FGG200" s="30"/>
      <c r="FGH200" s="30"/>
      <c r="FGI200" s="30"/>
      <c r="FGJ200" s="30"/>
      <c r="FGK200" s="30"/>
      <c r="FGL200" s="30"/>
      <c r="FGM200" s="30"/>
      <c r="FGN200" s="30"/>
      <c r="FGO200" s="30"/>
      <c r="FGP200" s="30"/>
      <c r="FGQ200" s="30"/>
      <c r="FGR200" s="30"/>
      <c r="FGS200" s="30"/>
      <c r="FGT200" s="30"/>
      <c r="FGU200" s="30"/>
      <c r="FGV200" s="30"/>
      <c r="FGW200" s="30"/>
      <c r="FGX200" s="30"/>
      <c r="FGY200" s="30"/>
      <c r="FGZ200" s="30"/>
      <c r="FHA200" s="30"/>
      <c r="FHB200" s="30"/>
      <c r="FHC200" s="30"/>
      <c r="FHD200" s="30"/>
      <c r="FHE200" s="30"/>
      <c r="FHF200" s="30"/>
      <c r="FHG200" s="30"/>
      <c r="FHH200" s="30"/>
      <c r="FHI200" s="30"/>
      <c r="FHJ200" s="30"/>
      <c r="FHK200" s="30"/>
      <c r="FHL200" s="30"/>
      <c r="FHM200" s="30"/>
      <c r="FHN200" s="30"/>
      <c r="FHO200" s="30"/>
      <c r="FHP200" s="30"/>
      <c r="FHQ200" s="30"/>
      <c r="FHR200" s="30"/>
      <c r="FHS200" s="30"/>
      <c r="FHT200" s="30"/>
      <c r="FHU200" s="30"/>
      <c r="FHV200" s="30"/>
      <c r="FHW200" s="30"/>
      <c r="FHX200" s="30"/>
      <c r="FHY200" s="30"/>
      <c r="FHZ200" s="30"/>
      <c r="FIA200" s="30"/>
      <c r="FIB200" s="30"/>
      <c r="FIC200" s="30"/>
      <c r="FID200" s="30"/>
      <c r="FIE200" s="30"/>
      <c r="FIF200" s="30"/>
      <c r="FIG200" s="30"/>
      <c r="FIH200" s="30"/>
      <c r="FII200" s="30"/>
      <c r="FIJ200" s="30"/>
      <c r="FIK200" s="30"/>
      <c r="FIL200" s="30"/>
      <c r="FIM200" s="30"/>
      <c r="FIN200" s="30"/>
      <c r="FIO200" s="30"/>
      <c r="FIP200" s="30"/>
      <c r="FIQ200" s="30"/>
      <c r="FIR200" s="30"/>
      <c r="FIS200" s="30"/>
      <c r="FIT200" s="30"/>
      <c r="FIU200" s="30"/>
      <c r="FIV200" s="30"/>
      <c r="FIW200" s="30"/>
      <c r="FIX200" s="30"/>
      <c r="FIY200" s="30"/>
      <c r="FIZ200" s="30"/>
      <c r="FJA200" s="30"/>
      <c r="FJB200" s="30"/>
      <c r="FJC200" s="30"/>
      <c r="FJD200" s="30"/>
      <c r="FJE200" s="30"/>
      <c r="FJF200" s="30"/>
      <c r="FJG200" s="30"/>
      <c r="FJH200" s="30"/>
      <c r="FJI200" s="30"/>
      <c r="FJJ200" s="30"/>
      <c r="FJK200" s="30"/>
      <c r="FJL200" s="30"/>
      <c r="FJM200" s="30"/>
      <c r="FJN200" s="30"/>
      <c r="FJO200" s="30"/>
      <c r="FJP200" s="30"/>
      <c r="FJQ200" s="30"/>
      <c r="FJR200" s="30"/>
      <c r="FJS200" s="30"/>
      <c r="FJT200" s="30"/>
      <c r="FJU200" s="30"/>
      <c r="FJV200" s="30"/>
      <c r="FJW200" s="30"/>
      <c r="FJX200" s="30"/>
      <c r="FJY200" s="30"/>
      <c r="FJZ200" s="30"/>
      <c r="FKA200" s="30"/>
      <c r="FKB200" s="30"/>
      <c r="FKC200" s="30"/>
      <c r="FKD200" s="30"/>
      <c r="FKE200" s="30"/>
      <c r="FKF200" s="30"/>
      <c r="FKG200" s="30"/>
      <c r="FKH200" s="30"/>
      <c r="FKI200" s="30"/>
      <c r="FKJ200" s="30"/>
      <c r="FKK200" s="30"/>
      <c r="FKL200" s="30"/>
      <c r="FKM200" s="30"/>
      <c r="FKN200" s="30"/>
      <c r="FKO200" s="30"/>
      <c r="FKP200" s="30"/>
      <c r="FKQ200" s="30"/>
      <c r="FKR200" s="30"/>
      <c r="FKS200" s="30"/>
      <c r="FKT200" s="30"/>
      <c r="FKU200" s="30"/>
      <c r="FKV200" s="30"/>
      <c r="FKW200" s="30"/>
      <c r="FKX200" s="30"/>
      <c r="FKY200" s="30"/>
      <c r="FKZ200" s="30"/>
      <c r="FLA200" s="30"/>
      <c r="FLB200" s="30"/>
      <c r="FLC200" s="30"/>
      <c r="FLD200" s="30"/>
      <c r="FLE200" s="30"/>
      <c r="FLF200" s="30"/>
      <c r="FLG200" s="30"/>
      <c r="FLH200" s="30"/>
      <c r="FLI200" s="30"/>
      <c r="FLJ200" s="30"/>
      <c r="FLK200" s="30"/>
      <c r="FLL200" s="30"/>
      <c r="FLM200" s="30"/>
      <c r="FLN200" s="30"/>
      <c r="FLO200" s="30"/>
      <c r="FLP200" s="30"/>
      <c r="FLQ200" s="30"/>
      <c r="FLR200" s="30"/>
      <c r="FLS200" s="30"/>
      <c r="FLT200" s="30"/>
      <c r="FLU200" s="30"/>
      <c r="FLV200" s="30"/>
      <c r="FLW200" s="30"/>
      <c r="FLX200" s="30"/>
      <c r="FLY200" s="30"/>
      <c r="FLZ200" s="30"/>
      <c r="FMA200" s="30"/>
      <c r="FMB200" s="30"/>
      <c r="FMC200" s="30"/>
      <c r="FMD200" s="30"/>
      <c r="FME200" s="30"/>
      <c r="FMF200" s="30"/>
      <c r="FMG200" s="30"/>
      <c r="FMH200" s="30"/>
      <c r="FMI200" s="30"/>
      <c r="FMJ200" s="30"/>
      <c r="FMK200" s="30"/>
      <c r="FML200" s="30"/>
      <c r="FMM200" s="30"/>
      <c r="FMN200" s="30"/>
      <c r="FMO200" s="30"/>
      <c r="FMP200" s="30"/>
      <c r="FMQ200" s="30"/>
      <c r="FMR200" s="30"/>
      <c r="FMS200" s="30"/>
      <c r="FMT200" s="30"/>
      <c r="FMU200" s="30"/>
      <c r="FMV200" s="30"/>
      <c r="FMW200" s="30"/>
      <c r="FMX200" s="30"/>
      <c r="FMY200" s="30"/>
      <c r="FMZ200" s="30"/>
      <c r="FNA200" s="30"/>
      <c r="FNB200" s="30"/>
      <c r="FNC200" s="30"/>
      <c r="FND200" s="30"/>
      <c r="FNE200" s="30"/>
      <c r="FNF200" s="30"/>
      <c r="FNG200" s="30"/>
      <c r="FNH200" s="30"/>
      <c r="FNI200" s="30"/>
      <c r="FNJ200" s="30"/>
      <c r="FNK200" s="30"/>
      <c r="FNL200" s="30"/>
      <c r="FNM200" s="30"/>
      <c r="FNN200" s="30"/>
      <c r="FNO200" s="30"/>
      <c r="FNP200" s="30"/>
      <c r="FNQ200" s="30"/>
      <c r="FNR200" s="30"/>
      <c r="FNS200" s="30"/>
      <c r="FNT200" s="30"/>
      <c r="FNU200" s="30"/>
      <c r="FNV200" s="30"/>
      <c r="FNW200" s="30"/>
      <c r="FNX200" s="30"/>
      <c r="FNY200" s="30"/>
      <c r="FNZ200" s="30"/>
      <c r="FOA200" s="30"/>
      <c r="FOB200" s="30"/>
      <c r="FOC200" s="30"/>
      <c r="FOD200" s="30"/>
      <c r="FOE200" s="30"/>
      <c r="FOF200" s="30"/>
      <c r="FOG200" s="30"/>
      <c r="FOH200" s="30"/>
      <c r="FOI200" s="30"/>
      <c r="FOJ200" s="30"/>
      <c r="FOK200" s="30"/>
      <c r="FOL200" s="30"/>
      <c r="FOM200" s="30"/>
      <c r="FON200" s="30"/>
      <c r="FOO200" s="30"/>
      <c r="FOP200" s="30"/>
      <c r="FOQ200" s="30"/>
      <c r="FOR200" s="30"/>
      <c r="FOS200" s="30"/>
      <c r="FOT200" s="30"/>
      <c r="FOU200" s="30"/>
      <c r="FOV200" s="30"/>
      <c r="FOW200" s="30"/>
      <c r="FOX200" s="30"/>
      <c r="FOY200" s="30"/>
      <c r="FOZ200" s="30"/>
      <c r="FPA200" s="30"/>
      <c r="FPB200" s="30"/>
      <c r="FPC200" s="30"/>
      <c r="FPD200" s="30"/>
      <c r="FPE200" s="30"/>
      <c r="FPF200" s="30"/>
      <c r="FPG200" s="30"/>
      <c r="FPH200" s="30"/>
      <c r="FPI200" s="30"/>
      <c r="FPJ200" s="30"/>
      <c r="FPK200" s="30"/>
      <c r="FPL200" s="30"/>
      <c r="FPM200" s="30"/>
      <c r="FPN200" s="30"/>
      <c r="FPO200" s="30"/>
      <c r="FPP200" s="30"/>
      <c r="FPQ200" s="30"/>
      <c r="FPR200" s="30"/>
      <c r="FPS200" s="30"/>
      <c r="FPT200" s="30"/>
      <c r="FPU200" s="30"/>
      <c r="FPV200" s="30"/>
      <c r="FPW200" s="30"/>
      <c r="FPX200" s="30"/>
      <c r="FPY200" s="30"/>
      <c r="FPZ200" s="30"/>
      <c r="FQA200" s="30"/>
      <c r="FQB200" s="30"/>
      <c r="FQC200" s="30"/>
      <c r="FQD200" s="30"/>
      <c r="FQE200" s="30"/>
      <c r="FQF200" s="30"/>
      <c r="FQG200" s="30"/>
      <c r="FQH200" s="30"/>
      <c r="FQI200" s="30"/>
      <c r="FQJ200" s="30"/>
      <c r="FQK200" s="30"/>
      <c r="FQL200" s="30"/>
      <c r="FQM200" s="30"/>
      <c r="FQN200" s="30"/>
      <c r="FQO200" s="30"/>
      <c r="FQP200" s="30"/>
      <c r="FQQ200" s="30"/>
      <c r="FQR200" s="30"/>
      <c r="FQS200" s="30"/>
      <c r="FQT200" s="30"/>
      <c r="FQU200" s="30"/>
      <c r="FQV200" s="30"/>
      <c r="FQW200" s="30"/>
      <c r="FQX200" s="30"/>
      <c r="FQY200" s="30"/>
      <c r="FQZ200" s="30"/>
      <c r="FRA200" s="30"/>
      <c r="FRB200" s="30"/>
      <c r="FRC200" s="30"/>
      <c r="FRD200" s="30"/>
      <c r="FRE200" s="30"/>
      <c r="FRF200" s="30"/>
      <c r="FRG200" s="30"/>
      <c r="FRH200" s="30"/>
      <c r="FRI200" s="30"/>
      <c r="FRJ200" s="30"/>
      <c r="FRK200" s="30"/>
      <c r="FRL200" s="30"/>
      <c r="FRM200" s="30"/>
      <c r="FRN200" s="30"/>
      <c r="FRO200" s="30"/>
      <c r="FRP200" s="30"/>
      <c r="FRQ200" s="30"/>
      <c r="FRR200" s="30"/>
      <c r="FRS200" s="30"/>
      <c r="FRT200" s="30"/>
      <c r="FRU200" s="30"/>
      <c r="FRV200" s="30"/>
      <c r="FRW200" s="30"/>
      <c r="FRX200" s="30"/>
      <c r="FRY200" s="30"/>
      <c r="FRZ200" s="30"/>
      <c r="FSA200" s="30"/>
      <c r="FSB200" s="30"/>
      <c r="FSC200" s="30"/>
      <c r="FSD200" s="30"/>
      <c r="FSE200" s="30"/>
      <c r="FSF200" s="30"/>
      <c r="FSG200" s="30"/>
      <c r="FSH200" s="30"/>
      <c r="FSI200" s="30"/>
      <c r="FSJ200" s="30"/>
      <c r="FSK200" s="30"/>
      <c r="FSL200" s="30"/>
      <c r="FSM200" s="30"/>
      <c r="FSN200" s="30"/>
      <c r="FSO200" s="30"/>
      <c r="FSP200" s="30"/>
      <c r="FSQ200" s="30"/>
      <c r="FSR200" s="30"/>
      <c r="FSS200" s="30"/>
      <c r="FST200" s="30"/>
      <c r="FSU200" s="30"/>
      <c r="FSV200" s="30"/>
      <c r="FSW200" s="30"/>
      <c r="FSX200" s="30"/>
      <c r="FSY200" s="30"/>
      <c r="FSZ200" s="30"/>
      <c r="FTA200" s="30"/>
      <c r="FTB200" s="30"/>
      <c r="FTC200" s="30"/>
      <c r="FTD200" s="30"/>
      <c r="FTE200" s="30"/>
      <c r="FTF200" s="30"/>
      <c r="FTG200" s="30"/>
      <c r="FTH200" s="30"/>
      <c r="FTI200" s="30"/>
      <c r="FTJ200" s="30"/>
      <c r="FTK200" s="30"/>
      <c r="FTL200" s="30"/>
      <c r="FTM200" s="30"/>
      <c r="FTN200" s="30"/>
      <c r="FTO200" s="30"/>
      <c r="FTP200" s="30"/>
      <c r="FTQ200" s="30"/>
      <c r="FTR200" s="30"/>
      <c r="FTS200" s="30"/>
      <c r="FTT200" s="30"/>
      <c r="FTU200" s="30"/>
      <c r="FTV200" s="30"/>
      <c r="FTW200" s="30"/>
      <c r="FTX200" s="30"/>
      <c r="FTY200" s="30"/>
      <c r="FTZ200" s="30"/>
      <c r="FUA200" s="30"/>
      <c r="FUB200" s="30"/>
      <c r="FUC200" s="30"/>
      <c r="FUD200" s="30"/>
      <c r="FUE200" s="30"/>
      <c r="FUF200" s="30"/>
      <c r="FUG200" s="30"/>
      <c r="FUH200" s="30"/>
      <c r="FUI200" s="30"/>
      <c r="FUJ200" s="30"/>
      <c r="FUK200" s="30"/>
      <c r="FUL200" s="30"/>
      <c r="FUM200" s="30"/>
      <c r="FUN200" s="30"/>
      <c r="FUO200" s="30"/>
      <c r="FUP200" s="30"/>
      <c r="FUQ200" s="30"/>
      <c r="FUR200" s="30"/>
      <c r="FUS200" s="30"/>
      <c r="FUT200" s="30"/>
      <c r="FUU200" s="30"/>
      <c r="FUV200" s="30"/>
      <c r="FUW200" s="30"/>
      <c r="FUX200" s="30"/>
      <c r="FUY200" s="30"/>
      <c r="FUZ200" s="30"/>
      <c r="FVA200" s="30"/>
      <c r="FVB200" s="30"/>
      <c r="FVC200" s="30"/>
      <c r="FVD200" s="30"/>
      <c r="FVE200" s="30"/>
      <c r="FVF200" s="30"/>
      <c r="FVG200" s="30"/>
      <c r="FVH200" s="30"/>
      <c r="FVI200" s="30"/>
      <c r="FVJ200" s="30"/>
      <c r="FVK200" s="30"/>
      <c r="FVL200" s="30"/>
      <c r="FVM200" s="30"/>
      <c r="FVN200" s="30"/>
      <c r="FVO200" s="30"/>
      <c r="FVP200" s="30"/>
      <c r="FVQ200" s="30"/>
      <c r="FVR200" s="30"/>
      <c r="FVS200" s="30"/>
      <c r="FVT200" s="30"/>
      <c r="FVU200" s="30"/>
      <c r="FVV200" s="30"/>
      <c r="FVW200" s="30"/>
      <c r="FVX200" s="30"/>
      <c r="FVY200" s="30"/>
      <c r="FVZ200" s="30"/>
      <c r="FWA200" s="30"/>
      <c r="FWB200" s="30"/>
      <c r="FWC200" s="30"/>
      <c r="FWD200" s="30"/>
      <c r="FWE200" s="30"/>
      <c r="FWF200" s="30"/>
      <c r="FWG200" s="30"/>
      <c r="FWH200" s="30"/>
      <c r="FWI200" s="30"/>
      <c r="FWJ200" s="30"/>
      <c r="FWK200" s="30"/>
      <c r="FWL200" s="30"/>
      <c r="FWM200" s="30"/>
      <c r="FWN200" s="30"/>
      <c r="FWO200" s="30"/>
      <c r="FWP200" s="30"/>
      <c r="FWQ200" s="30"/>
      <c r="FWR200" s="30"/>
      <c r="FWS200" s="30"/>
      <c r="FWT200" s="30"/>
      <c r="FWU200" s="30"/>
      <c r="FWV200" s="30"/>
      <c r="FWW200" s="30"/>
      <c r="FWX200" s="30"/>
      <c r="FWY200" s="30"/>
      <c r="FWZ200" s="30"/>
      <c r="FXA200" s="30"/>
      <c r="FXB200" s="30"/>
      <c r="FXC200" s="30"/>
      <c r="FXD200" s="30"/>
      <c r="FXE200" s="30"/>
      <c r="FXF200" s="30"/>
      <c r="FXG200" s="30"/>
      <c r="FXH200" s="30"/>
      <c r="FXI200" s="30"/>
      <c r="FXJ200" s="30"/>
      <c r="FXK200" s="30"/>
      <c r="FXL200" s="30"/>
      <c r="FXM200" s="30"/>
      <c r="FXN200" s="30"/>
      <c r="FXO200" s="30"/>
      <c r="FXP200" s="30"/>
      <c r="FXQ200" s="30"/>
      <c r="FXR200" s="30"/>
      <c r="FXS200" s="30"/>
      <c r="FXT200" s="30"/>
      <c r="FXU200" s="30"/>
      <c r="FXV200" s="30"/>
      <c r="FXW200" s="30"/>
      <c r="FXX200" s="30"/>
      <c r="FXY200" s="30"/>
      <c r="FXZ200" s="30"/>
      <c r="FYA200" s="30"/>
      <c r="FYB200" s="30"/>
      <c r="FYC200" s="30"/>
      <c r="FYD200" s="30"/>
      <c r="FYE200" s="30"/>
      <c r="FYF200" s="30"/>
      <c r="FYG200" s="30"/>
      <c r="FYH200" s="30"/>
      <c r="FYI200" s="30"/>
      <c r="FYJ200" s="30"/>
      <c r="FYK200" s="30"/>
      <c r="FYL200" s="30"/>
      <c r="FYM200" s="30"/>
      <c r="FYN200" s="30"/>
      <c r="FYO200" s="30"/>
      <c r="FYP200" s="30"/>
      <c r="FYQ200" s="30"/>
      <c r="FYR200" s="30"/>
      <c r="FYS200" s="30"/>
      <c r="FYT200" s="30"/>
      <c r="FYU200" s="30"/>
      <c r="FYV200" s="30"/>
      <c r="FYW200" s="30"/>
      <c r="FYX200" s="30"/>
      <c r="FYY200" s="30"/>
      <c r="FYZ200" s="30"/>
      <c r="FZA200" s="30"/>
      <c r="FZB200" s="30"/>
      <c r="FZC200" s="30"/>
      <c r="FZD200" s="30"/>
      <c r="FZE200" s="30"/>
      <c r="FZF200" s="30"/>
      <c r="FZG200" s="30"/>
      <c r="FZH200" s="30"/>
      <c r="FZI200" s="30"/>
      <c r="FZJ200" s="30"/>
      <c r="FZK200" s="30"/>
      <c r="FZL200" s="30"/>
      <c r="FZM200" s="30"/>
      <c r="FZN200" s="30"/>
      <c r="FZO200" s="30"/>
      <c r="FZP200" s="30"/>
      <c r="FZQ200" s="30"/>
      <c r="FZR200" s="30"/>
      <c r="FZS200" s="30"/>
      <c r="FZT200" s="30"/>
      <c r="FZU200" s="30"/>
      <c r="FZV200" s="30"/>
      <c r="FZW200" s="30"/>
      <c r="FZX200" s="30"/>
      <c r="FZY200" s="30"/>
      <c r="FZZ200" s="30"/>
      <c r="GAA200" s="30"/>
      <c r="GAB200" s="30"/>
      <c r="GAC200" s="30"/>
      <c r="GAD200" s="30"/>
      <c r="GAE200" s="30"/>
      <c r="GAF200" s="30"/>
      <c r="GAG200" s="30"/>
      <c r="GAH200" s="30"/>
      <c r="GAI200" s="30"/>
      <c r="GAJ200" s="30"/>
      <c r="GAK200" s="30"/>
      <c r="GAL200" s="30"/>
      <c r="GAM200" s="30"/>
      <c r="GAN200" s="30"/>
      <c r="GAO200" s="30"/>
      <c r="GAP200" s="30"/>
      <c r="GAQ200" s="30"/>
      <c r="GAR200" s="30"/>
      <c r="GAS200" s="30"/>
      <c r="GAT200" s="30"/>
      <c r="GAU200" s="30"/>
      <c r="GAV200" s="30"/>
      <c r="GAW200" s="30"/>
      <c r="GAX200" s="30"/>
      <c r="GAY200" s="30"/>
      <c r="GAZ200" s="30"/>
      <c r="GBA200" s="30"/>
      <c r="GBB200" s="30"/>
      <c r="GBC200" s="30"/>
      <c r="GBD200" s="30"/>
      <c r="GBE200" s="30"/>
      <c r="GBF200" s="30"/>
      <c r="GBG200" s="30"/>
      <c r="GBH200" s="30"/>
      <c r="GBI200" s="30"/>
      <c r="GBJ200" s="30"/>
      <c r="GBK200" s="30"/>
      <c r="GBL200" s="30"/>
      <c r="GBM200" s="30"/>
      <c r="GBN200" s="30"/>
      <c r="GBO200" s="30"/>
      <c r="GBP200" s="30"/>
      <c r="GBQ200" s="30"/>
      <c r="GBR200" s="30"/>
      <c r="GBS200" s="30"/>
      <c r="GBT200" s="30"/>
      <c r="GBU200" s="30"/>
      <c r="GBV200" s="30"/>
      <c r="GBW200" s="30"/>
      <c r="GBX200" s="30"/>
      <c r="GBY200" s="30"/>
      <c r="GBZ200" s="30"/>
      <c r="GCA200" s="30"/>
      <c r="GCB200" s="30"/>
      <c r="GCC200" s="30"/>
      <c r="GCD200" s="30"/>
      <c r="GCE200" s="30"/>
      <c r="GCF200" s="30"/>
      <c r="GCG200" s="30"/>
      <c r="GCH200" s="30"/>
      <c r="GCI200" s="30"/>
      <c r="GCJ200" s="30"/>
      <c r="GCK200" s="30"/>
      <c r="GCL200" s="30"/>
      <c r="GCM200" s="30"/>
      <c r="GCN200" s="30"/>
      <c r="GCO200" s="30"/>
      <c r="GCP200" s="30"/>
      <c r="GCQ200" s="30"/>
      <c r="GCR200" s="30"/>
      <c r="GCS200" s="30"/>
      <c r="GCT200" s="30"/>
      <c r="GCU200" s="30"/>
      <c r="GCV200" s="30"/>
      <c r="GCW200" s="30"/>
      <c r="GCX200" s="30"/>
      <c r="GCY200" s="30"/>
      <c r="GCZ200" s="30"/>
      <c r="GDA200" s="30"/>
      <c r="GDB200" s="30"/>
      <c r="GDC200" s="30"/>
      <c r="GDD200" s="30"/>
      <c r="GDE200" s="30"/>
      <c r="GDF200" s="30"/>
      <c r="GDG200" s="30"/>
      <c r="GDH200" s="30"/>
      <c r="GDI200" s="30"/>
      <c r="GDJ200" s="30"/>
      <c r="GDK200" s="30"/>
      <c r="GDL200" s="30"/>
      <c r="GDM200" s="30"/>
      <c r="GDN200" s="30"/>
      <c r="GDO200" s="30"/>
      <c r="GDP200" s="30"/>
      <c r="GDQ200" s="30"/>
      <c r="GDR200" s="30"/>
      <c r="GDS200" s="30"/>
      <c r="GDT200" s="30"/>
      <c r="GDU200" s="30"/>
      <c r="GDV200" s="30"/>
      <c r="GDW200" s="30"/>
      <c r="GDX200" s="30"/>
      <c r="GDY200" s="30"/>
      <c r="GDZ200" s="30"/>
      <c r="GEA200" s="30"/>
      <c r="GEB200" s="30"/>
      <c r="GEC200" s="30"/>
      <c r="GED200" s="30"/>
      <c r="GEE200" s="30"/>
      <c r="GEF200" s="30"/>
      <c r="GEG200" s="30"/>
      <c r="GEH200" s="30"/>
      <c r="GEI200" s="30"/>
      <c r="GEJ200" s="30"/>
      <c r="GEK200" s="30"/>
      <c r="GEL200" s="30"/>
      <c r="GEM200" s="30"/>
      <c r="GEN200" s="30"/>
      <c r="GEO200" s="30"/>
      <c r="GEP200" s="30"/>
      <c r="GEQ200" s="30"/>
      <c r="GER200" s="30"/>
      <c r="GES200" s="30"/>
      <c r="GET200" s="30"/>
      <c r="GEU200" s="30"/>
      <c r="GEV200" s="30"/>
      <c r="GEW200" s="30"/>
      <c r="GEX200" s="30"/>
      <c r="GEY200" s="30"/>
      <c r="GEZ200" s="30"/>
      <c r="GFA200" s="30"/>
      <c r="GFB200" s="30"/>
      <c r="GFC200" s="30"/>
      <c r="GFD200" s="30"/>
      <c r="GFE200" s="30"/>
      <c r="GFF200" s="30"/>
      <c r="GFG200" s="30"/>
      <c r="GFH200" s="30"/>
      <c r="GFI200" s="30"/>
      <c r="GFJ200" s="30"/>
      <c r="GFK200" s="30"/>
      <c r="GFL200" s="30"/>
      <c r="GFM200" s="30"/>
      <c r="GFN200" s="30"/>
      <c r="GFO200" s="30"/>
      <c r="GFP200" s="30"/>
      <c r="GFQ200" s="30"/>
      <c r="GFR200" s="30"/>
      <c r="GFS200" s="30"/>
      <c r="GFT200" s="30"/>
      <c r="GFU200" s="30"/>
      <c r="GFV200" s="30"/>
      <c r="GFW200" s="30"/>
      <c r="GFX200" s="30"/>
      <c r="GFY200" s="30"/>
      <c r="GFZ200" s="30"/>
      <c r="GGA200" s="30"/>
      <c r="GGB200" s="30"/>
      <c r="GGC200" s="30"/>
      <c r="GGD200" s="30"/>
      <c r="GGE200" s="30"/>
      <c r="GGF200" s="30"/>
      <c r="GGG200" s="30"/>
      <c r="GGH200" s="30"/>
      <c r="GGI200" s="30"/>
      <c r="GGJ200" s="30"/>
      <c r="GGK200" s="30"/>
      <c r="GGL200" s="30"/>
      <c r="GGM200" s="30"/>
      <c r="GGN200" s="30"/>
      <c r="GGO200" s="30"/>
      <c r="GGP200" s="30"/>
      <c r="GGQ200" s="30"/>
      <c r="GGR200" s="30"/>
      <c r="GGS200" s="30"/>
      <c r="GGT200" s="30"/>
      <c r="GGU200" s="30"/>
      <c r="GGV200" s="30"/>
      <c r="GGW200" s="30"/>
      <c r="GGX200" s="30"/>
      <c r="GGY200" s="30"/>
      <c r="GGZ200" s="30"/>
      <c r="GHA200" s="30"/>
      <c r="GHB200" s="30"/>
      <c r="GHC200" s="30"/>
      <c r="GHD200" s="30"/>
      <c r="GHE200" s="30"/>
      <c r="GHF200" s="30"/>
      <c r="GHG200" s="30"/>
      <c r="GHH200" s="30"/>
      <c r="GHI200" s="30"/>
      <c r="GHJ200" s="30"/>
      <c r="GHK200" s="30"/>
      <c r="GHL200" s="30"/>
      <c r="GHM200" s="30"/>
      <c r="GHN200" s="30"/>
      <c r="GHO200" s="30"/>
      <c r="GHP200" s="30"/>
      <c r="GHQ200" s="30"/>
      <c r="GHR200" s="30"/>
      <c r="GHS200" s="30"/>
      <c r="GHT200" s="30"/>
      <c r="GHU200" s="30"/>
      <c r="GHV200" s="30"/>
      <c r="GHW200" s="30"/>
      <c r="GHX200" s="30"/>
      <c r="GHY200" s="30"/>
      <c r="GHZ200" s="30"/>
      <c r="GIA200" s="30"/>
      <c r="GIB200" s="30"/>
      <c r="GIC200" s="30"/>
      <c r="GID200" s="30"/>
      <c r="GIE200" s="30"/>
      <c r="GIF200" s="30"/>
      <c r="GIG200" s="30"/>
      <c r="GIH200" s="30"/>
      <c r="GII200" s="30"/>
      <c r="GIJ200" s="30"/>
      <c r="GIK200" s="30"/>
      <c r="GIL200" s="30"/>
      <c r="GIM200" s="30"/>
      <c r="GIN200" s="30"/>
      <c r="GIO200" s="30"/>
      <c r="GIP200" s="30"/>
      <c r="GIQ200" s="30"/>
      <c r="GIR200" s="30"/>
      <c r="GIS200" s="30"/>
      <c r="GIT200" s="30"/>
      <c r="GIU200" s="30"/>
      <c r="GIV200" s="30"/>
      <c r="GIW200" s="30"/>
      <c r="GIX200" s="30"/>
      <c r="GIY200" s="30"/>
      <c r="GIZ200" s="30"/>
      <c r="GJA200" s="30"/>
      <c r="GJB200" s="30"/>
      <c r="GJC200" s="30"/>
      <c r="GJD200" s="30"/>
      <c r="GJE200" s="30"/>
      <c r="GJF200" s="30"/>
      <c r="GJG200" s="30"/>
      <c r="GJH200" s="30"/>
      <c r="GJI200" s="30"/>
      <c r="GJJ200" s="30"/>
      <c r="GJK200" s="30"/>
      <c r="GJL200" s="30"/>
      <c r="GJM200" s="30"/>
      <c r="GJN200" s="30"/>
      <c r="GJO200" s="30"/>
      <c r="GJP200" s="30"/>
      <c r="GJQ200" s="30"/>
      <c r="GJR200" s="30"/>
      <c r="GJS200" s="30"/>
      <c r="GJT200" s="30"/>
      <c r="GJU200" s="30"/>
      <c r="GJV200" s="30"/>
      <c r="GJW200" s="30"/>
      <c r="GJX200" s="30"/>
      <c r="GJY200" s="30"/>
      <c r="GJZ200" s="30"/>
      <c r="GKA200" s="30"/>
      <c r="GKB200" s="30"/>
      <c r="GKC200" s="30"/>
      <c r="GKD200" s="30"/>
      <c r="GKE200" s="30"/>
      <c r="GKF200" s="30"/>
      <c r="GKG200" s="30"/>
      <c r="GKH200" s="30"/>
      <c r="GKI200" s="30"/>
      <c r="GKJ200" s="30"/>
      <c r="GKK200" s="30"/>
      <c r="GKL200" s="30"/>
      <c r="GKM200" s="30"/>
      <c r="GKN200" s="30"/>
      <c r="GKO200" s="30"/>
      <c r="GKP200" s="30"/>
      <c r="GKQ200" s="30"/>
      <c r="GKR200" s="30"/>
      <c r="GKS200" s="30"/>
      <c r="GKT200" s="30"/>
      <c r="GKU200" s="30"/>
      <c r="GKV200" s="30"/>
      <c r="GKW200" s="30"/>
      <c r="GKX200" s="30"/>
      <c r="GKY200" s="30"/>
      <c r="GKZ200" s="30"/>
      <c r="GLA200" s="30"/>
      <c r="GLB200" s="30"/>
      <c r="GLC200" s="30"/>
      <c r="GLD200" s="30"/>
      <c r="GLE200" s="30"/>
      <c r="GLF200" s="30"/>
      <c r="GLG200" s="30"/>
      <c r="GLH200" s="30"/>
      <c r="GLI200" s="30"/>
      <c r="GLJ200" s="30"/>
      <c r="GLK200" s="30"/>
      <c r="GLL200" s="30"/>
      <c r="GLM200" s="30"/>
      <c r="GLN200" s="30"/>
      <c r="GLO200" s="30"/>
      <c r="GLP200" s="30"/>
      <c r="GLQ200" s="30"/>
      <c r="GLR200" s="30"/>
      <c r="GLS200" s="30"/>
      <c r="GLT200" s="30"/>
      <c r="GLU200" s="30"/>
      <c r="GLV200" s="30"/>
      <c r="GLW200" s="30"/>
      <c r="GLX200" s="30"/>
      <c r="GLY200" s="30"/>
      <c r="GLZ200" s="30"/>
      <c r="GMA200" s="30"/>
      <c r="GMB200" s="30"/>
      <c r="GMC200" s="30"/>
      <c r="GMD200" s="30"/>
      <c r="GME200" s="30"/>
      <c r="GMF200" s="30"/>
      <c r="GMG200" s="30"/>
      <c r="GMH200" s="30"/>
      <c r="GMI200" s="30"/>
      <c r="GMJ200" s="30"/>
      <c r="GMK200" s="30"/>
      <c r="GML200" s="30"/>
      <c r="GMM200" s="30"/>
      <c r="GMN200" s="30"/>
      <c r="GMO200" s="30"/>
      <c r="GMP200" s="30"/>
      <c r="GMQ200" s="30"/>
      <c r="GMR200" s="30"/>
      <c r="GMS200" s="30"/>
      <c r="GMT200" s="30"/>
      <c r="GMU200" s="30"/>
      <c r="GMV200" s="30"/>
      <c r="GMW200" s="30"/>
      <c r="GMX200" s="30"/>
      <c r="GMY200" s="30"/>
      <c r="GMZ200" s="30"/>
      <c r="GNA200" s="30"/>
      <c r="GNB200" s="30"/>
      <c r="GNC200" s="30"/>
      <c r="GND200" s="30"/>
      <c r="GNE200" s="30"/>
      <c r="GNF200" s="30"/>
      <c r="GNG200" s="30"/>
      <c r="GNH200" s="30"/>
      <c r="GNI200" s="30"/>
      <c r="GNJ200" s="30"/>
      <c r="GNK200" s="30"/>
      <c r="GNL200" s="30"/>
      <c r="GNM200" s="30"/>
      <c r="GNN200" s="30"/>
      <c r="GNO200" s="30"/>
      <c r="GNP200" s="30"/>
      <c r="GNQ200" s="30"/>
      <c r="GNR200" s="30"/>
      <c r="GNS200" s="30"/>
      <c r="GNT200" s="30"/>
      <c r="GNU200" s="30"/>
      <c r="GNV200" s="30"/>
      <c r="GNW200" s="30"/>
      <c r="GNX200" s="30"/>
      <c r="GNY200" s="30"/>
      <c r="GNZ200" s="30"/>
      <c r="GOA200" s="30"/>
      <c r="GOB200" s="30"/>
      <c r="GOC200" s="30"/>
      <c r="GOD200" s="30"/>
      <c r="GOE200" s="30"/>
      <c r="GOF200" s="30"/>
      <c r="GOG200" s="30"/>
      <c r="GOH200" s="30"/>
      <c r="GOI200" s="30"/>
      <c r="GOJ200" s="30"/>
      <c r="GOK200" s="30"/>
      <c r="GOL200" s="30"/>
      <c r="GOM200" s="30"/>
      <c r="GON200" s="30"/>
      <c r="GOO200" s="30"/>
      <c r="GOP200" s="30"/>
      <c r="GOQ200" s="30"/>
      <c r="GOR200" s="30"/>
      <c r="GOS200" s="30"/>
      <c r="GOT200" s="30"/>
      <c r="GOU200" s="30"/>
      <c r="GOV200" s="30"/>
      <c r="GOW200" s="30"/>
      <c r="GOX200" s="30"/>
      <c r="GOY200" s="30"/>
      <c r="GOZ200" s="30"/>
      <c r="GPA200" s="30"/>
      <c r="GPB200" s="30"/>
      <c r="GPC200" s="30"/>
      <c r="GPD200" s="30"/>
      <c r="GPE200" s="30"/>
      <c r="GPF200" s="30"/>
      <c r="GPG200" s="30"/>
      <c r="GPH200" s="30"/>
      <c r="GPI200" s="30"/>
      <c r="GPJ200" s="30"/>
      <c r="GPK200" s="30"/>
      <c r="GPL200" s="30"/>
      <c r="GPM200" s="30"/>
      <c r="GPN200" s="30"/>
      <c r="GPO200" s="30"/>
      <c r="GPP200" s="30"/>
      <c r="GPQ200" s="30"/>
      <c r="GPR200" s="30"/>
      <c r="GPS200" s="30"/>
      <c r="GPT200" s="30"/>
      <c r="GPU200" s="30"/>
      <c r="GPV200" s="30"/>
      <c r="GPW200" s="30"/>
      <c r="GPX200" s="30"/>
      <c r="GPY200" s="30"/>
      <c r="GPZ200" s="30"/>
      <c r="GQA200" s="30"/>
      <c r="GQB200" s="30"/>
      <c r="GQC200" s="30"/>
      <c r="GQD200" s="30"/>
      <c r="GQE200" s="30"/>
      <c r="GQF200" s="30"/>
      <c r="GQG200" s="30"/>
      <c r="GQH200" s="30"/>
      <c r="GQI200" s="30"/>
      <c r="GQJ200" s="30"/>
      <c r="GQK200" s="30"/>
      <c r="GQL200" s="30"/>
      <c r="GQM200" s="30"/>
      <c r="GQN200" s="30"/>
      <c r="GQO200" s="30"/>
      <c r="GQP200" s="30"/>
      <c r="GQQ200" s="30"/>
      <c r="GQR200" s="30"/>
      <c r="GQS200" s="30"/>
      <c r="GQT200" s="30"/>
      <c r="GQU200" s="30"/>
      <c r="GQV200" s="30"/>
      <c r="GQW200" s="30"/>
      <c r="GQX200" s="30"/>
      <c r="GQY200" s="30"/>
      <c r="GQZ200" s="30"/>
      <c r="GRA200" s="30"/>
      <c r="GRB200" s="30"/>
      <c r="GRC200" s="30"/>
      <c r="GRD200" s="30"/>
      <c r="GRE200" s="30"/>
      <c r="GRF200" s="30"/>
      <c r="GRG200" s="30"/>
      <c r="GRH200" s="30"/>
      <c r="GRI200" s="30"/>
      <c r="GRJ200" s="30"/>
      <c r="GRK200" s="30"/>
      <c r="GRL200" s="30"/>
      <c r="GRM200" s="30"/>
      <c r="GRN200" s="30"/>
      <c r="GRO200" s="30"/>
      <c r="GRP200" s="30"/>
      <c r="GRQ200" s="30"/>
      <c r="GRR200" s="30"/>
      <c r="GRS200" s="30"/>
      <c r="GRT200" s="30"/>
      <c r="GRU200" s="30"/>
      <c r="GRV200" s="30"/>
      <c r="GRW200" s="30"/>
      <c r="GRX200" s="30"/>
      <c r="GRY200" s="30"/>
      <c r="GRZ200" s="30"/>
      <c r="GSA200" s="30"/>
      <c r="GSB200" s="30"/>
      <c r="GSC200" s="30"/>
      <c r="GSD200" s="30"/>
      <c r="GSE200" s="30"/>
      <c r="GSF200" s="30"/>
      <c r="GSG200" s="30"/>
      <c r="GSH200" s="30"/>
      <c r="GSI200" s="30"/>
      <c r="GSJ200" s="30"/>
      <c r="GSK200" s="30"/>
      <c r="GSL200" s="30"/>
      <c r="GSM200" s="30"/>
      <c r="GSN200" s="30"/>
      <c r="GSO200" s="30"/>
      <c r="GSP200" s="30"/>
      <c r="GSQ200" s="30"/>
      <c r="GSR200" s="30"/>
      <c r="GSS200" s="30"/>
      <c r="GST200" s="30"/>
      <c r="GSU200" s="30"/>
      <c r="GSV200" s="30"/>
      <c r="GSW200" s="30"/>
      <c r="GSX200" s="30"/>
      <c r="GSY200" s="30"/>
      <c r="GSZ200" s="30"/>
      <c r="GTA200" s="30"/>
      <c r="GTB200" s="30"/>
      <c r="GTC200" s="30"/>
      <c r="GTD200" s="30"/>
      <c r="GTE200" s="30"/>
      <c r="GTF200" s="30"/>
      <c r="GTG200" s="30"/>
      <c r="GTH200" s="30"/>
      <c r="GTI200" s="30"/>
      <c r="GTJ200" s="30"/>
      <c r="GTK200" s="30"/>
      <c r="GTL200" s="30"/>
      <c r="GTM200" s="30"/>
      <c r="GTN200" s="30"/>
      <c r="GTO200" s="30"/>
      <c r="GTP200" s="30"/>
      <c r="GTQ200" s="30"/>
      <c r="GTR200" s="30"/>
      <c r="GTS200" s="30"/>
      <c r="GTT200" s="30"/>
      <c r="GTU200" s="30"/>
      <c r="GTV200" s="30"/>
      <c r="GTW200" s="30"/>
      <c r="GTX200" s="30"/>
      <c r="GTY200" s="30"/>
      <c r="GTZ200" s="30"/>
      <c r="GUA200" s="30"/>
      <c r="GUB200" s="30"/>
      <c r="GUC200" s="30"/>
      <c r="GUD200" s="30"/>
      <c r="GUE200" s="30"/>
      <c r="GUF200" s="30"/>
      <c r="GUG200" s="30"/>
      <c r="GUH200" s="30"/>
      <c r="GUI200" s="30"/>
      <c r="GUJ200" s="30"/>
      <c r="GUK200" s="30"/>
      <c r="GUL200" s="30"/>
      <c r="GUM200" s="30"/>
      <c r="GUN200" s="30"/>
      <c r="GUO200" s="30"/>
      <c r="GUP200" s="30"/>
      <c r="GUQ200" s="30"/>
      <c r="GUR200" s="30"/>
      <c r="GUS200" s="30"/>
      <c r="GUT200" s="30"/>
      <c r="GUU200" s="30"/>
      <c r="GUV200" s="30"/>
      <c r="GUW200" s="30"/>
      <c r="GUX200" s="30"/>
      <c r="GUY200" s="30"/>
      <c r="GUZ200" s="30"/>
      <c r="GVA200" s="30"/>
      <c r="GVB200" s="30"/>
      <c r="GVC200" s="30"/>
      <c r="GVD200" s="30"/>
      <c r="GVE200" s="30"/>
      <c r="GVF200" s="30"/>
      <c r="GVG200" s="30"/>
      <c r="GVH200" s="30"/>
      <c r="GVI200" s="30"/>
      <c r="GVJ200" s="30"/>
      <c r="GVK200" s="30"/>
      <c r="GVL200" s="30"/>
      <c r="GVM200" s="30"/>
      <c r="GVN200" s="30"/>
      <c r="GVO200" s="30"/>
      <c r="GVP200" s="30"/>
      <c r="GVQ200" s="30"/>
      <c r="GVR200" s="30"/>
      <c r="GVS200" s="30"/>
      <c r="GVT200" s="30"/>
      <c r="GVU200" s="30"/>
      <c r="GVV200" s="30"/>
      <c r="GVW200" s="30"/>
      <c r="GVX200" s="30"/>
      <c r="GVY200" s="30"/>
      <c r="GVZ200" s="30"/>
      <c r="GWA200" s="30"/>
      <c r="GWB200" s="30"/>
      <c r="GWC200" s="30"/>
      <c r="GWD200" s="30"/>
      <c r="GWE200" s="30"/>
      <c r="GWF200" s="30"/>
      <c r="GWG200" s="30"/>
      <c r="GWH200" s="30"/>
      <c r="GWI200" s="30"/>
      <c r="GWJ200" s="30"/>
      <c r="GWK200" s="30"/>
      <c r="GWL200" s="30"/>
      <c r="GWM200" s="30"/>
      <c r="GWN200" s="30"/>
      <c r="GWO200" s="30"/>
      <c r="GWP200" s="30"/>
      <c r="GWQ200" s="30"/>
      <c r="GWR200" s="30"/>
      <c r="GWS200" s="30"/>
      <c r="GWT200" s="30"/>
      <c r="GWU200" s="30"/>
      <c r="GWV200" s="30"/>
      <c r="GWW200" s="30"/>
      <c r="GWX200" s="30"/>
      <c r="GWY200" s="30"/>
      <c r="GWZ200" s="30"/>
      <c r="GXA200" s="30"/>
      <c r="GXB200" s="30"/>
      <c r="GXC200" s="30"/>
      <c r="GXD200" s="30"/>
      <c r="GXE200" s="30"/>
      <c r="GXF200" s="30"/>
      <c r="GXG200" s="30"/>
      <c r="GXH200" s="30"/>
      <c r="GXI200" s="30"/>
      <c r="GXJ200" s="30"/>
      <c r="GXK200" s="30"/>
      <c r="GXL200" s="30"/>
      <c r="GXM200" s="30"/>
      <c r="GXN200" s="30"/>
      <c r="GXO200" s="30"/>
      <c r="GXP200" s="30"/>
      <c r="GXQ200" s="30"/>
      <c r="GXR200" s="30"/>
      <c r="GXS200" s="30"/>
      <c r="GXT200" s="30"/>
      <c r="GXU200" s="30"/>
      <c r="GXV200" s="30"/>
      <c r="GXW200" s="30"/>
      <c r="GXX200" s="30"/>
      <c r="GXY200" s="30"/>
      <c r="GXZ200" s="30"/>
      <c r="GYA200" s="30"/>
      <c r="GYB200" s="30"/>
      <c r="GYC200" s="30"/>
      <c r="GYD200" s="30"/>
      <c r="GYE200" s="30"/>
      <c r="GYF200" s="30"/>
      <c r="GYG200" s="30"/>
      <c r="GYH200" s="30"/>
      <c r="GYI200" s="30"/>
      <c r="GYJ200" s="30"/>
      <c r="GYK200" s="30"/>
      <c r="GYL200" s="30"/>
      <c r="GYM200" s="30"/>
      <c r="GYN200" s="30"/>
      <c r="GYO200" s="30"/>
      <c r="GYP200" s="30"/>
      <c r="GYQ200" s="30"/>
      <c r="GYR200" s="30"/>
      <c r="GYS200" s="30"/>
      <c r="GYT200" s="30"/>
      <c r="GYU200" s="30"/>
      <c r="GYV200" s="30"/>
      <c r="GYW200" s="30"/>
      <c r="GYX200" s="30"/>
      <c r="GYY200" s="30"/>
      <c r="GYZ200" s="30"/>
      <c r="GZA200" s="30"/>
      <c r="GZB200" s="30"/>
      <c r="GZC200" s="30"/>
      <c r="GZD200" s="30"/>
      <c r="GZE200" s="30"/>
      <c r="GZF200" s="30"/>
      <c r="GZG200" s="30"/>
      <c r="GZH200" s="30"/>
      <c r="GZI200" s="30"/>
      <c r="GZJ200" s="30"/>
      <c r="GZK200" s="30"/>
      <c r="GZL200" s="30"/>
      <c r="GZM200" s="30"/>
      <c r="GZN200" s="30"/>
      <c r="GZO200" s="30"/>
      <c r="GZP200" s="30"/>
      <c r="GZQ200" s="30"/>
      <c r="GZR200" s="30"/>
      <c r="GZS200" s="30"/>
      <c r="GZT200" s="30"/>
      <c r="GZU200" s="30"/>
      <c r="GZV200" s="30"/>
      <c r="GZW200" s="30"/>
      <c r="GZX200" s="30"/>
      <c r="GZY200" s="30"/>
      <c r="GZZ200" s="30"/>
      <c r="HAA200" s="30"/>
      <c r="HAB200" s="30"/>
      <c r="HAC200" s="30"/>
      <c r="HAD200" s="30"/>
      <c r="HAE200" s="30"/>
      <c r="HAF200" s="30"/>
      <c r="HAG200" s="30"/>
      <c r="HAH200" s="30"/>
      <c r="HAI200" s="30"/>
      <c r="HAJ200" s="30"/>
      <c r="HAK200" s="30"/>
      <c r="HAL200" s="30"/>
      <c r="HAM200" s="30"/>
      <c r="HAN200" s="30"/>
      <c r="HAO200" s="30"/>
      <c r="HAP200" s="30"/>
      <c r="HAQ200" s="30"/>
      <c r="HAR200" s="30"/>
      <c r="HAS200" s="30"/>
      <c r="HAT200" s="30"/>
      <c r="HAU200" s="30"/>
      <c r="HAV200" s="30"/>
      <c r="HAW200" s="30"/>
      <c r="HAX200" s="30"/>
      <c r="HAY200" s="30"/>
      <c r="HAZ200" s="30"/>
      <c r="HBA200" s="30"/>
      <c r="HBB200" s="30"/>
      <c r="HBC200" s="30"/>
      <c r="HBD200" s="30"/>
      <c r="HBE200" s="30"/>
      <c r="HBF200" s="30"/>
      <c r="HBG200" s="30"/>
      <c r="HBH200" s="30"/>
      <c r="HBI200" s="30"/>
      <c r="HBJ200" s="30"/>
      <c r="HBK200" s="30"/>
      <c r="HBL200" s="30"/>
      <c r="HBM200" s="30"/>
      <c r="HBN200" s="30"/>
      <c r="HBO200" s="30"/>
      <c r="HBP200" s="30"/>
      <c r="HBQ200" s="30"/>
      <c r="HBR200" s="30"/>
      <c r="HBS200" s="30"/>
      <c r="HBT200" s="30"/>
      <c r="HBU200" s="30"/>
      <c r="HBV200" s="30"/>
      <c r="HBW200" s="30"/>
      <c r="HBX200" s="30"/>
      <c r="HBY200" s="30"/>
      <c r="HBZ200" s="30"/>
      <c r="HCA200" s="30"/>
      <c r="HCB200" s="30"/>
      <c r="HCC200" s="30"/>
      <c r="HCD200" s="30"/>
      <c r="HCE200" s="30"/>
      <c r="HCF200" s="30"/>
      <c r="HCG200" s="30"/>
      <c r="HCH200" s="30"/>
      <c r="HCI200" s="30"/>
      <c r="HCJ200" s="30"/>
      <c r="HCK200" s="30"/>
      <c r="HCL200" s="30"/>
      <c r="HCM200" s="30"/>
      <c r="HCN200" s="30"/>
      <c r="HCO200" s="30"/>
      <c r="HCP200" s="30"/>
      <c r="HCQ200" s="30"/>
      <c r="HCR200" s="30"/>
      <c r="HCS200" s="30"/>
      <c r="HCT200" s="30"/>
      <c r="HCU200" s="30"/>
      <c r="HCV200" s="30"/>
      <c r="HCW200" s="30"/>
      <c r="HCX200" s="30"/>
      <c r="HCY200" s="30"/>
      <c r="HCZ200" s="30"/>
      <c r="HDA200" s="30"/>
      <c r="HDB200" s="30"/>
      <c r="HDC200" s="30"/>
      <c r="HDD200" s="30"/>
      <c r="HDE200" s="30"/>
      <c r="HDF200" s="30"/>
      <c r="HDG200" s="30"/>
      <c r="HDH200" s="30"/>
      <c r="HDI200" s="30"/>
      <c r="HDJ200" s="30"/>
      <c r="HDK200" s="30"/>
      <c r="HDL200" s="30"/>
      <c r="HDM200" s="30"/>
      <c r="HDN200" s="30"/>
      <c r="HDO200" s="30"/>
      <c r="HDP200" s="30"/>
      <c r="HDQ200" s="30"/>
      <c r="HDR200" s="30"/>
      <c r="HDS200" s="30"/>
      <c r="HDT200" s="30"/>
      <c r="HDU200" s="30"/>
      <c r="HDV200" s="30"/>
      <c r="HDW200" s="30"/>
      <c r="HDX200" s="30"/>
      <c r="HDY200" s="30"/>
      <c r="HDZ200" s="30"/>
      <c r="HEA200" s="30"/>
      <c r="HEB200" s="30"/>
      <c r="HEC200" s="30"/>
      <c r="HED200" s="30"/>
      <c r="HEE200" s="30"/>
      <c r="HEF200" s="30"/>
      <c r="HEG200" s="30"/>
      <c r="HEH200" s="30"/>
      <c r="HEI200" s="30"/>
      <c r="HEJ200" s="30"/>
      <c r="HEK200" s="30"/>
      <c r="HEL200" s="30"/>
      <c r="HEM200" s="30"/>
      <c r="HEN200" s="30"/>
      <c r="HEO200" s="30"/>
      <c r="HEP200" s="30"/>
      <c r="HEQ200" s="30"/>
      <c r="HER200" s="30"/>
      <c r="HES200" s="30"/>
      <c r="HET200" s="30"/>
      <c r="HEU200" s="30"/>
      <c r="HEV200" s="30"/>
      <c r="HEW200" s="30"/>
      <c r="HEX200" s="30"/>
      <c r="HEY200" s="30"/>
      <c r="HEZ200" s="30"/>
      <c r="HFA200" s="30"/>
      <c r="HFB200" s="30"/>
      <c r="HFC200" s="30"/>
      <c r="HFD200" s="30"/>
      <c r="HFE200" s="30"/>
      <c r="HFF200" s="30"/>
      <c r="HFG200" s="30"/>
      <c r="HFH200" s="30"/>
      <c r="HFI200" s="30"/>
      <c r="HFJ200" s="30"/>
      <c r="HFK200" s="30"/>
      <c r="HFL200" s="30"/>
      <c r="HFM200" s="30"/>
      <c r="HFN200" s="30"/>
      <c r="HFO200" s="30"/>
      <c r="HFP200" s="30"/>
      <c r="HFQ200" s="30"/>
      <c r="HFR200" s="30"/>
      <c r="HFS200" s="30"/>
      <c r="HFT200" s="30"/>
      <c r="HFU200" s="30"/>
      <c r="HFV200" s="30"/>
      <c r="HFW200" s="30"/>
      <c r="HFX200" s="30"/>
      <c r="HFY200" s="30"/>
      <c r="HFZ200" s="30"/>
      <c r="HGA200" s="30"/>
      <c r="HGB200" s="30"/>
      <c r="HGC200" s="30"/>
      <c r="HGD200" s="30"/>
      <c r="HGE200" s="30"/>
      <c r="HGF200" s="30"/>
      <c r="HGG200" s="30"/>
      <c r="HGH200" s="30"/>
      <c r="HGI200" s="30"/>
      <c r="HGJ200" s="30"/>
      <c r="HGK200" s="30"/>
      <c r="HGL200" s="30"/>
      <c r="HGM200" s="30"/>
      <c r="HGN200" s="30"/>
      <c r="HGO200" s="30"/>
      <c r="HGP200" s="30"/>
      <c r="HGQ200" s="30"/>
      <c r="HGR200" s="30"/>
      <c r="HGS200" s="30"/>
      <c r="HGT200" s="30"/>
      <c r="HGU200" s="30"/>
      <c r="HGV200" s="30"/>
      <c r="HGW200" s="30"/>
      <c r="HGX200" s="30"/>
      <c r="HGY200" s="30"/>
      <c r="HGZ200" s="30"/>
      <c r="HHA200" s="30"/>
      <c r="HHB200" s="30"/>
      <c r="HHC200" s="30"/>
      <c r="HHD200" s="30"/>
      <c r="HHE200" s="30"/>
      <c r="HHF200" s="30"/>
      <c r="HHG200" s="30"/>
      <c r="HHH200" s="30"/>
      <c r="HHI200" s="30"/>
      <c r="HHJ200" s="30"/>
      <c r="HHK200" s="30"/>
      <c r="HHL200" s="30"/>
      <c r="HHM200" s="30"/>
      <c r="HHN200" s="30"/>
      <c r="HHO200" s="30"/>
      <c r="HHP200" s="30"/>
      <c r="HHQ200" s="30"/>
      <c r="HHR200" s="30"/>
      <c r="HHS200" s="30"/>
      <c r="HHT200" s="30"/>
      <c r="HHU200" s="30"/>
      <c r="HHV200" s="30"/>
      <c r="HHW200" s="30"/>
      <c r="HHX200" s="30"/>
      <c r="HHY200" s="30"/>
      <c r="HHZ200" s="30"/>
      <c r="HIA200" s="30"/>
      <c r="HIB200" s="30"/>
      <c r="HIC200" s="30"/>
      <c r="HID200" s="30"/>
      <c r="HIE200" s="30"/>
      <c r="HIF200" s="30"/>
      <c r="HIG200" s="30"/>
      <c r="HIH200" s="30"/>
      <c r="HII200" s="30"/>
      <c r="HIJ200" s="30"/>
      <c r="HIK200" s="30"/>
      <c r="HIL200" s="30"/>
      <c r="HIM200" s="30"/>
      <c r="HIN200" s="30"/>
      <c r="HIO200" s="30"/>
      <c r="HIP200" s="30"/>
      <c r="HIQ200" s="30"/>
      <c r="HIR200" s="30"/>
      <c r="HIS200" s="30"/>
      <c r="HIT200" s="30"/>
      <c r="HIU200" s="30"/>
      <c r="HIV200" s="30"/>
      <c r="HIW200" s="30"/>
      <c r="HIX200" s="30"/>
      <c r="HIY200" s="30"/>
      <c r="HIZ200" s="30"/>
      <c r="HJA200" s="30"/>
      <c r="HJB200" s="30"/>
      <c r="HJC200" s="30"/>
      <c r="HJD200" s="30"/>
      <c r="HJE200" s="30"/>
      <c r="HJF200" s="30"/>
      <c r="HJG200" s="30"/>
      <c r="HJH200" s="30"/>
      <c r="HJI200" s="30"/>
      <c r="HJJ200" s="30"/>
      <c r="HJK200" s="30"/>
      <c r="HJL200" s="30"/>
      <c r="HJM200" s="30"/>
      <c r="HJN200" s="30"/>
      <c r="HJO200" s="30"/>
      <c r="HJP200" s="30"/>
      <c r="HJQ200" s="30"/>
      <c r="HJR200" s="30"/>
      <c r="HJS200" s="30"/>
      <c r="HJT200" s="30"/>
      <c r="HJU200" s="30"/>
      <c r="HJV200" s="30"/>
      <c r="HJW200" s="30"/>
      <c r="HJX200" s="30"/>
      <c r="HJY200" s="30"/>
      <c r="HJZ200" s="30"/>
      <c r="HKA200" s="30"/>
      <c r="HKB200" s="30"/>
      <c r="HKC200" s="30"/>
      <c r="HKD200" s="30"/>
      <c r="HKE200" s="30"/>
      <c r="HKF200" s="30"/>
      <c r="HKG200" s="30"/>
      <c r="HKH200" s="30"/>
      <c r="HKI200" s="30"/>
      <c r="HKJ200" s="30"/>
      <c r="HKK200" s="30"/>
      <c r="HKL200" s="30"/>
      <c r="HKM200" s="30"/>
      <c r="HKN200" s="30"/>
      <c r="HKO200" s="30"/>
      <c r="HKP200" s="30"/>
      <c r="HKQ200" s="30"/>
      <c r="HKR200" s="30"/>
      <c r="HKS200" s="30"/>
      <c r="HKT200" s="30"/>
      <c r="HKU200" s="30"/>
      <c r="HKV200" s="30"/>
      <c r="HKW200" s="30"/>
      <c r="HKX200" s="30"/>
      <c r="HKY200" s="30"/>
      <c r="HKZ200" s="30"/>
      <c r="HLA200" s="30"/>
      <c r="HLB200" s="30"/>
      <c r="HLC200" s="30"/>
      <c r="HLD200" s="30"/>
      <c r="HLE200" s="30"/>
      <c r="HLF200" s="30"/>
      <c r="HLG200" s="30"/>
      <c r="HLH200" s="30"/>
      <c r="HLI200" s="30"/>
      <c r="HLJ200" s="30"/>
      <c r="HLK200" s="30"/>
      <c r="HLL200" s="30"/>
      <c r="HLM200" s="30"/>
      <c r="HLN200" s="30"/>
      <c r="HLO200" s="30"/>
      <c r="HLP200" s="30"/>
      <c r="HLQ200" s="30"/>
      <c r="HLR200" s="30"/>
      <c r="HLS200" s="30"/>
      <c r="HLT200" s="30"/>
      <c r="HLU200" s="30"/>
      <c r="HLV200" s="30"/>
      <c r="HLW200" s="30"/>
      <c r="HLX200" s="30"/>
      <c r="HLY200" s="30"/>
      <c r="HLZ200" s="30"/>
      <c r="HMA200" s="30"/>
      <c r="HMB200" s="30"/>
      <c r="HMC200" s="30"/>
      <c r="HMD200" s="30"/>
      <c r="HME200" s="30"/>
      <c r="HMF200" s="30"/>
      <c r="HMG200" s="30"/>
      <c r="HMH200" s="30"/>
      <c r="HMI200" s="30"/>
      <c r="HMJ200" s="30"/>
      <c r="HMK200" s="30"/>
      <c r="HML200" s="30"/>
      <c r="HMM200" s="30"/>
      <c r="HMN200" s="30"/>
      <c r="HMO200" s="30"/>
      <c r="HMP200" s="30"/>
      <c r="HMQ200" s="30"/>
      <c r="HMR200" s="30"/>
      <c r="HMS200" s="30"/>
      <c r="HMT200" s="30"/>
      <c r="HMU200" s="30"/>
      <c r="HMV200" s="30"/>
      <c r="HMW200" s="30"/>
      <c r="HMX200" s="30"/>
      <c r="HMY200" s="30"/>
      <c r="HMZ200" s="30"/>
      <c r="HNA200" s="30"/>
      <c r="HNB200" s="30"/>
      <c r="HNC200" s="30"/>
      <c r="HND200" s="30"/>
      <c r="HNE200" s="30"/>
      <c r="HNF200" s="30"/>
      <c r="HNG200" s="30"/>
      <c r="HNH200" s="30"/>
      <c r="HNI200" s="30"/>
      <c r="HNJ200" s="30"/>
      <c r="HNK200" s="30"/>
      <c r="HNL200" s="30"/>
      <c r="HNM200" s="30"/>
      <c r="HNN200" s="30"/>
      <c r="HNO200" s="30"/>
      <c r="HNP200" s="30"/>
      <c r="HNQ200" s="30"/>
      <c r="HNR200" s="30"/>
      <c r="HNS200" s="30"/>
      <c r="HNT200" s="30"/>
      <c r="HNU200" s="30"/>
      <c r="HNV200" s="30"/>
      <c r="HNW200" s="30"/>
      <c r="HNX200" s="30"/>
      <c r="HNY200" s="30"/>
      <c r="HNZ200" s="30"/>
      <c r="HOA200" s="30"/>
      <c r="HOB200" s="30"/>
      <c r="HOC200" s="30"/>
      <c r="HOD200" s="30"/>
      <c r="HOE200" s="30"/>
      <c r="HOF200" s="30"/>
      <c r="HOG200" s="30"/>
      <c r="HOH200" s="30"/>
      <c r="HOI200" s="30"/>
      <c r="HOJ200" s="30"/>
      <c r="HOK200" s="30"/>
      <c r="HOL200" s="30"/>
      <c r="HOM200" s="30"/>
      <c r="HON200" s="30"/>
      <c r="HOO200" s="30"/>
      <c r="HOP200" s="30"/>
      <c r="HOQ200" s="30"/>
      <c r="HOR200" s="30"/>
      <c r="HOS200" s="30"/>
      <c r="HOT200" s="30"/>
      <c r="HOU200" s="30"/>
      <c r="HOV200" s="30"/>
      <c r="HOW200" s="30"/>
      <c r="HOX200" s="30"/>
      <c r="HOY200" s="30"/>
      <c r="HOZ200" s="30"/>
      <c r="HPA200" s="30"/>
      <c r="HPB200" s="30"/>
      <c r="HPC200" s="30"/>
      <c r="HPD200" s="30"/>
      <c r="HPE200" s="30"/>
      <c r="HPF200" s="30"/>
      <c r="HPG200" s="30"/>
      <c r="HPH200" s="30"/>
      <c r="HPI200" s="30"/>
      <c r="HPJ200" s="30"/>
      <c r="HPK200" s="30"/>
      <c r="HPL200" s="30"/>
      <c r="HPM200" s="30"/>
      <c r="HPN200" s="30"/>
      <c r="HPO200" s="30"/>
      <c r="HPP200" s="30"/>
      <c r="HPQ200" s="30"/>
      <c r="HPR200" s="30"/>
      <c r="HPS200" s="30"/>
      <c r="HPT200" s="30"/>
      <c r="HPU200" s="30"/>
      <c r="HPV200" s="30"/>
      <c r="HPW200" s="30"/>
      <c r="HPX200" s="30"/>
      <c r="HPY200" s="30"/>
      <c r="HPZ200" s="30"/>
      <c r="HQA200" s="30"/>
      <c r="HQB200" s="30"/>
      <c r="HQC200" s="30"/>
      <c r="HQD200" s="30"/>
      <c r="HQE200" s="30"/>
      <c r="HQF200" s="30"/>
      <c r="HQG200" s="30"/>
      <c r="HQH200" s="30"/>
      <c r="HQI200" s="30"/>
      <c r="HQJ200" s="30"/>
      <c r="HQK200" s="30"/>
      <c r="HQL200" s="30"/>
      <c r="HQM200" s="30"/>
      <c r="HQN200" s="30"/>
      <c r="HQO200" s="30"/>
      <c r="HQP200" s="30"/>
      <c r="HQQ200" s="30"/>
      <c r="HQR200" s="30"/>
      <c r="HQS200" s="30"/>
      <c r="HQT200" s="30"/>
      <c r="HQU200" s="30"/>
      <c r="HQV200" s="30"/>
      <c r="HQW200" s="30"/>
      <c r="HQX200" s="30"/>
      <c r="HQY200" s="30"/>
      <c r="HQZ200" s="30"/>
      <c r="HRA200" s="30"/>
      <c r="HRB200" s="30"/>
      <c r="HRC200" s="30"/>
      <c r="HRD200" s="30"/>
      <c r="HRE200" s="30"/>
      <c r="HRF200" s="30"/>
      <c r="HRG200" s="30"/>
      <c r="HRH200" s="30"/>
      <c r="HRI200" s="30"/>
      <c r="HRJ200" s="30"/>
      <c r="HRK200" s="30"/>
      <c r="HRL200" s="30"/>
      <c r="HRM200" s="30"/>
      <c r="HRN200" s="30"/>
      <c r="HRO200" s="30"/>
      <c r="HRP200" s="30"/>
      <c r="HRQ200" s="30"/>
      <c r="HRR200" s="30"/>
      <c r="HRS200" s="30"/>
      <c r="HRT200" s="30"/>
      <c r="HRU200" s="30"/>
      <c r="HRV200" s="30"/>
      <c r="HRW200" s="30"/>
      <c r="HRX200" s="30"/>
      <c r="HRY200" s="30"/>
      <c r="HRZ200" s="30"/>
      <c r="HSA200" s="30"/>
      <c r="HSB200" s="30"/>
      <c r="HSC200" s="30"/>
      <c r="HSD200" s="30"/>
      <c r="HSE200" s="30"/>
      <c r="HSF200" s="30"/>
      <c r="HSG200" s="30"/>
      <c r="HSH200" s="30"/>
      <c r="HSI200" s="30"/>
      <c r="HSJ200" s="30"/>
      <c r="HSK200" s="30"/>
      <c r="HSL200" s="30"/>
      <c r="HSM200" s="30"/>
      <c r="HSN200" s="30"/>
      <c r="HSO200" s="30"/>
      <c r="HSP200" s="30"/>
      <c r="HSQ200" s="30"/>
      <c r="HSR200" s="30"/>
      <c r="HSS200" s="30"/>
      <c r="HST200" s="30"/>
      <c r="HSU200" s="30"/>
      <c r="HSV200" s="30"/>
      <c r="HSW200" s="30"/>
      <c r="HSX200" s="30"/>
      <c r="HSY200" s="30"/>
      <c r="HSZ200" s="30"/>
      <c r="HTA200" s="30"/>
      <c r="HTB200" s="30"/>
      <c r="HTC200" s="30"/>
      <c r="HTD200" s="30"/>
      <c r="HTE200" s="30"/>
      <c r="HTF200" s="30"/>
      <c r="HTG200" s="30"/>
      <c r="HTH200" s="30"/>
      <c r="HTI200" s="30"/>
      <c r="HTJ200" s="30"/>
      <c r="HTK200" s="30"/>
      <c r="HTL200" s="30"/>
      <c r="HTM200" s="30"/>
      <c r="HTN200" s="30"/>
      <c r="HTO200" s="30"/>
      <c r="HTP200" s="30"/>
      <c r="HTQ200" s="30"/>
      <c r="HTR200" s="30"/>
      <c r="HTS200" s="30"/>
      <c r="HTT200" s="30"/>
      <c r="HTU200" s="30"/>
      <c r="HTV200" s="30"/>
      <c r="HTW200" s="30"/>
      <c r="HTX200" s="30"/>
      <c r="HTY200" s="30"/>
      <c r="HTZ200" s="30"/>
      <c r="HUA200" s="30"/>
      <c r="HUB200" s="30"/>
      <c r="HUC200" s="30"/>
      <c r="HUD200" s="30"/>
      <c r="HUE200" s="30"/>
      <c r="HUF200" s="30"/>
      <c r="HUG200" s="30"/>
      <c r="HUH200" s="30"/>
      <c r="HUI200" s="30"/>
      <c r="HUJ200" s="30"/>
      <c r="HUK200" s="30"/>
      <c r="HUL200" s="30"/>
      <c r="HUM200" s="30"/>
      <c r="HUN200" s="30"/>
      <c r="HUO200" s="30"/>
      <c r="HUP200" s="30"/>
      <c r="HUQ200" s="30"/>
      <c r="HUR200" s="30"/>
      <c r="HUS200" s="30"/>
      <c r="HUT200" s="30"/>
      <c r="HUU200" s="30"/>
      <c r="HUV200" s="30"/>
      <c r="HUW200" s="30"/>
      <c r="HUX200" s="30"/>
      <c r="HUY200" s="30"/>
      <c r="HUZ200" s="30"/>
      <c r="HVA200" s="30"/>
      <c r="HVB200" s="30"/>
      <c r="HVC200" s="30"/>
      <c r="HVD200" s="30"/>
      <c r="HVE200" s="30"/>
      <c r="HVF200" s="30"/>
      <c r="HVG200" s="30"/>
      <c r="HVH200" s="30"/>
      <c r="HVI200" s="30"/>
      <c r="HVJ200" s="30"/>
      <c r="HVK200" s="30"/>
      <c r="HVL200" s="30"/>
      <c r="HVM200" s="30"/>
      <c r="HVN200" s="30"/>
      <c r="HVO200" s="30"/>
      <c r="HVP200" s="30"/>
      <c r="HVQ200" s="30"/>
      <c r="HVR200" s="30"/>
      <c r="HVS200" s="30"/>
      <c r="HVT200" s="30"/>
      <c r="HVU200" s="30"/>
      <c r="HVV200" s="30"/>
      <c r="HVW200" s="30"/>
      <c r="HVX200" s="30"/>
      <c r="HVY200" s="30"/>
      <c r="HVZ200" s="30"/>
      <c r="HWA200" s="30"/>
      <c r="HWB200" s="30"/>
      <c r="HWC200" s="30"/>
      <c r="HWD200" s="30"/>
      <c r="HWE200" s="30"/>
      <c r="HWF200" s="30"/>
      <c r="HWG200" s="30"/>
      <c r="HWH200" s="30"/>
      <c r="HWI200" s="30"/>
      <c r="HWJ200" s="30"/>
      <c r="HWK200" s="30"/>
      <c r="HWL200" s="30"/>
      <c r="HWM200" s="30"/>
      <c r="HWN200" s="30"/>
      <c r="HWO200" s="30"/>
      <c r="HWP200" s="30"/>
      <c r="HWQ200" s="30"/>
      <c r="HWR200" s="30"/>
      <c r="HWS200" s="30"/>
      <c r="HWT200" s="30"/>
      <c r="HWU200" s="30"/>
      <c r="HWV200" s="30"/>
      <c r="HWW200" s="30"/>
      <c r="HWX200" s="30"/>
      <c r="HWY200" s="30"/>
      <c r="HWZ200" s="30"/>
      <c r="HXA200" s="30"/>
      <c r="HXB200" s="30"/>
      <c r="HXC200" s="30"/>
      <c r="HXD200" s="30"/>
      <c r="HXE200" s="30"/>
      <c r="HXF200" s="30"/>
      <c r="HXG200" s="30"/>
      <c r="HXH200" s="30"/>
      <c r="HXI200" s="30"/>
      <c r="HXJ200" s="30"/>
      <c r="HXK200" s="30"/>
      <c r="HXL200" s="30"/>
      <c r="HXM200" s="30"/>
      <c r="HXN200" s="30"/>
      <c r="HXO200" s="30"/>
      <c r="HXP200" s="30"/>
      <c r="HXQ200" s="30"/>
      <c r="HXR200" s="30"/>
      <c r="HXS200" s="30"/>
      <c r="HXT200" s="30"/>
      <c r="HXU200" s="30"/>
      <c r="HXV200" s="30"/>
      <c r="HXW200" s="30"/>
      <c r="HXX200" s="30"/>
      <c r="HXY200" s="30"/>
      <c r="HXZ200" s="30"/>
      <c r="HYA200" s="30"/>
      <c r="HYB200" s="30"/>
      <c r="HYC200" s="30"/>
      <c r="HYD200" s="30"/>
      <c r="HYE200" s="30"/>
      <c r="HYF200" s="30"/>
      <c r="HYG200" s="30"/>
      <c r="HYH200" s="30"/>
      <c r="HYI200" s="30"/>
      <c r="HYJ200" s="30"/>
      <c r="HYK200" s="30"/>
      <c r="HYL200" s="30"/>
      <c r="HYM200" s="30"/>
      <c r="HYN200" s="30"/>
      <c r="HYO200" s="30"/>
      <c r="HYP200" s="30"/>
      <c r="HYQ200" s="30"/>
      <c r="HYR200" s="30"/>
      <c r="HYS200" s="30"/>
      <c r="HYT200" s="30"/>
      <c r="HYU200" s="30"/>
      <c r="HYV200" s="30"/>
      <c r="HYW200" s="30"/>
      <c r="HYX200" s="30"/>
      <c r="HYY200" s="30"/>
      <c r="HYZ200" s="30"/>
      <c r="HZA200" s="30"/>
      <c r="HZB200" s="30"/>
      <c r="HZC200" s="30"/>
      <c r="HZD200" s="30"/>
      <c r="HZE200" s="30"/>
      <c r="HZF200" s="30"/>
      <c r="HZG200" s="30"/>
      <c r="HZH200" s="30"/>
      <c r="HZI200" s="30"/>
      <c r="HZJ200" s="30"/>
      <c r="HZK200" s="30"/>
      <c r="HZL200" s="30"/>
      <c r="HZM200" s="30"/>
      <c r="HZN200" s="30"/>
      <c r="HZO200" s="30"/>
      <c r="HZP200" s="30"/>
      <c r="HZQ200" s="30"/>
      <c r="HZR200" s="30"/>
      <c r="HZS200" s="30"/>
      <c r="HZT200" s="30"/>
      <c r="HZU200" s="30"/>
      <c r="HZV200" s="30"/>
      <c r="HZW200" s="30"/>
      <c r="HZX200" s="30"/>
      <c r="HZY200" s="30"/>
      <c r="HZZ200" s="30"/>
      <c r="IAA200" s="30"/>
      <c r="IAB200" s="30"/>
      <c r="IAC200" s="30"/>
      <c r="IAD200" s="30"/>
      <c r="IAE200" s="30"/>
      <c r="IAF200" s="30"/>
      <c r="IAG200" s="30"/>
      <c r="IAH200" s="30"/>
      <c r="IAI200" s="30"/>
      <c r="IAJ200" s="30"/>
      <c r="IAK200" s="30"/>
      <c r="IAL200" s="30"/>
      <c r="IAM200" s="30"/>
      <c r="IAN200" s="30"/>
      <c r="IAO200" s="30"/>
      <c r="IAP200" s="30"/>
      <c r="IAQ200" s="30"/>
      <c r="IAR200" s="30"/>
      <c r="IAS200" s="30"/>
      <c r="IAT200" s="30"/>
      <c r="IAU200" s="30"/>
      <c r="IAV200" s="30"/>
      <c r="IAW200" s="30"/>
      <c r="IAX200" s="30"/>
      <c r="IAY200" s="30"/>
      <c r="IAZ200" s="30"/>
      <c r="IBA200" s="30"/>
      <c r="IBB200" s="30"/>
      <c r="IBC200" s="30"/>
      <c r="IBD200" s="30"/>
      <c r="IBE200" s="30"/>
      <c r="IBF200" s="30"/>
      <c r="IBG200" s="30"/>
      <c r="IBH200" s="30"/>
      <c r="IBI200" s="30"/>
      <c r="IBJ200" s="30"/>
      <c r="IBK200" s="30"/>
      <c r="IBL200" s="30"/>
      <c r="IBM200" s="30"/>
      <c r="IBN200" s="30"/>
      <c r="IBO200" s="30"/>
      <c r="IBP200" s="30"/>
      <c r="IBQ200" s="30"/>
      <c r="IBR200" s="30"/>
      <c r="IBS200" s="30"/>
      <c r="IBT200" s="30"/>
      <c r="IBU200" s="30"/>
      <c r="IBV200" s="30"/>
      <c r="IBW200" s="30"/>
      <c r="IBX200" s="30"/>
      <c r="IBY200" s="30"/>
      <c r="IBZ200" s="30"/>
      <c r="ICA200" s="30"/>
      <c r="ICB200" s="30"/>
      <c r="ICC200" s="30"/>
      <c r="ICD200" s="30"/>
      <c r="ICE200" s="30"/>
      <c r="ICF200" s="30"/>
      <c r="ICG200" s="30"/>
      <c r="ICH200" s="30"/>
      <c r="ICI200" s="30"/>
      <c r="ICJ200" s="30"/>
      <c r="ICK200" s="30"/>
      <c r="ICL200" s="30"/>
      <c r="ICM200" s="30"/>
      <c r="ICN200" s="30"/>
      <c r="ICO200" s="30"/>
      <c r="ICP200" s="30"/>
      <c r="ICQ200" s="30"/>
      <c r="ICR200" s="30"/>
      <c r="ICS200" s="30"/>
      <c r="ICT200" s="30"/>
      <c r="ICU200" s="30"/>
      <c r="ICV200" s="30"/>
      <c r="ICW200" s="30"/>
      <c r="ICX200" s="30"/>
      <c r="ICY200" s="30"/>
      <c r="ICZ200" s="30"/>
      <c r="IDA200" s="30"/>
      <c r="IDB200" s="30"/>
      <c r="IDC200" s="30"/>
      <c r="IDD200" s="30"/>
      <c r="IDE200" s="30"/>
      <c r="IDF200" s="30"/>
      <c r="IDG200" s="30"/>
      <c r="IDH200" s="30"/>
      <c r="IDI200" s="30"/>
      <c r="IDJ200" s="30"/>
      <c r="IDK200" s="30"/>
      <c r="IDL200" s="30"/>
      <c r="IDM200" s="30"/>
      <c r="IDN200" s="30"/>
      <c r="IDO200" s="30"/>
      <c r="IDP200" s="30"/>
      <c r="IDQ200" s="30"/>
      <c r="IDR200" s="30"/>
      <c r="IDS200" s="30"/>
      <c r="IDT200" s="30"/>
      <c r="IDU200" s="30"/>
      <c r="IDV200" s="30"/>
      <c r="IDW200" s="30"/>
      <c r="IDX200" s="30"/>
      <c r="IDY200" s="30"/>
      <c r="IDZ200" s="30"/>
      <c r="IEA200" s="30"/>
      <c r="IEB200" s="30"/>
      <c r="IEC200" s="30"/>
      <c r="IED200" s="30"/>
      <c r="IEE200" s="30"/>
      <c r="IEF200" s="30"/>
      <c r="IEG200" s="30"/>
      <c r="IEH200" s="30"/>
      <c r="IEI200" s="30"/>
      <c r="IEJ200" s="30"/>
      <c r="IEK200" s="30"/>
      <c r="IEL200" s="30"/>
      <c r="IEM200" s="30"/>
      <c r="IEN200" s="30"/>
      <c r="IEO200" s="30"/>
      <c r="IEP200" s="30"/>
      <c r="IEQ200" s="30"/>
      <c r="IER200" s="30"/>
      <c r="IES200" s="30"/>
      <c r="IET200" s="30"/>
      <c r="IEU200" s="30"/>
      <c r="IEV200" s="30"/>
      <c r="IEW200" s="30"/>
      <c r="IEX200" s="30"/>
      <c r="IEY200" s="30"/>
      <c r="IEZ200" s="30"/>
      <c r="IFA200" s="30"/>
      <c r="IFB200" s="30"/>
      <c r="IFC200" s="30"/>
      <c r="IFD200" s="30"/>
      <c r="IFE200" s="30"/>
      <c r="IFF200" s="30"/>
      <c r="IFG200" s="30"/>
      <c r="IFH200" s="30"/>
      <c r="IFI200" s="30"/>
      <c r="IFJ200" s="30"/>
      <c r="IFK200" s="30"/>
      <c r="IFL200" s="30"/>
      <c r="IFM200" s="30"/>
      <c r="IFN200" s="30"/>
      <c r="IFO200" s="30"/>
      <c r="IFP200" s="30"/>
      <c r="IFQ200" s="30"/>
      <c r="IFR200" s="30"/>
      <c r="IFS200" s="30"/>
      <c r="IFT200" s="30"/>
      <c r="IFU200" s="30"/>
      <c r="IFV200" s="30"/>
      <c r="IFW200" s="30"/>
      <c r="IFX200" s="30"/>
      <c r="IFY200" s="30"/>
      <c r="IFZ200" s="30"/>
      <c r="IGA200" s="30"/>
      <c r="IGB200" s="30"/>
      <c r="IGC200" s="30"/>
      <c r="IGD200" s="30"/>
      <c r="IGE200" s="30"/>
      <c r="IGF200" s="30"/>
      <c r="IGG200" s="30"/>
      <c r="IGH200" s="30"/>
      <c r="IGI200" s="30"/>
      <c r="IGJ200" s="30"/>
      <c r="IGK200" s="30"/>
      <c r="IGL200" s="30"/>
      <c r="IGM200" s="30"/>
      <c r="IGN200" s="30"/>
      <c r="IGO200" s="30"/>
      <c r="IGP200" s="30"/>
      <c r="IGQ200" s="30"/>
      <c r="IGR200" s="30"/>
      <c r="IGS200" s="30"/>
      <c r="IGT200" s="30"/>
      <c r="IGU200" s="30"/>
      <c r="IGV200" s="30"/>
      <c r="IGW200" s="30"/>
      <c r="IGX200" s="30"/>
      <c r="IGY200" s="30"/>
      <c r="IGZ200" s="30"/>
      <c r="IHA200" s="30"/>
      <c r="IHB200" s="30"/>
      <c r="IHC200" s="30"/>
      <c r="IHD200" s="30"/>
      <c r="IHE200" s="30"/>
      <c r="IHF200" s="30"/>
      <c r="IHG200" s="30"/>
      <c r="IHH200" s="30"/>
      <c r="IHI200" s="30"/>
      <c r="IHJ200" s="30"/>
      <c r="IHK200" s="30"/>
      <c r="IHL200" s="30"/>
      <c r="IHM200" s="30"/>
      <c r="IHN200" s="30"/>
      <c r="IHO200" s="30"/>
      <c r="IHP200" s="30"/>
      <c r="IHQ200" s="30"/>
      <c r="IHR200" s="30"/>
      <c r="IHS200" s="30"/>
      <c r="IHT200" s="30"/>
      <c r="IHU200" s="30"/>
      <c r="IHV200" s="30"/>
      <c r="IHW200" s="30"/>
      <c r="IHX200" s="30"/>
      <c r="IHY200" s="30"/>
      <c r="IHZ200" s="30"/>
      <c r="IIA200" s="30"/>
      <c r="IIB200" s="30"/>
      <c r="IIC200" s="30"/>
      <c r="IID200" s="30"/>
      <c r="IIE200" s="30"/>
      <c r="IIF200" s="30"/>
      <c r="IIG200" s="30"/>
      <c r="IIH200" s="30"/>
      <c r="III200" s="30"/>
      <c r="IIJ200" s="30"/>
      <c r="IIK200" s="30"/>
      <c r="IIL200" s="30"/>
      <c r="IIM200" s="30"/>
      <c r="IIN200" s="30"/>
      <c r="IIO200" s="30"/>
      <c r="IIP200" s="30"/>
      <c r="IIQ200" s="30"/>
      <c r="IIR200" s="30"/>
      <c r="IIS200" s="30"/>
      <c r="IIT200" s="30"/>
      <c r="IIU200" s="30"/>
      <c r="IIV200" s="30"/>
      <c r="IIW200" s="30"/>
      <c r="IIX200" s="30"/>
      <c r="IIY200" s="30"/>
      <c r="IIZ200" s="30"/>
      <c r="IJA200" s="30"/>
      <c r="IJB200" s="30"/>
      <c r="IJC200" s="30"/>
      <c r="IJD200" s="30"/>
      <c r="IJE200" s="30"/>
      <c r="IJF200" s="30"/>
      <c r="IJG200" s="30"/>
      <c r="IJH200" s="30"/>
      <c r="IJI200" s="30"/>
      <c r="IJJ200" s="30"/>
      <c r="IJK200" s="30"/>
      <c r="IJL200" s="30"/>
      <c r="IJM200" s="30"/>
      <c r="IJN200" s="30"/>
      <c r="IJO200" s="30"/>
      <c r="IJP200" s="30"/>
      <c r="IJQ200" s="30"/>
      <c r="IJR200" s="30"/>
      <c r="IJS200" s="30"/>
      <c r="IJT200" s="30"/>
      <c r="IJU200" s="30"/>
      <c r="IJV200" s="30"/>
      <c r="IJW200" s="30"/>
      <c r="IJX200" s="30"/>
      <c r="IJY200" s="30"/>
      <c r="IJZ200" s="30"/>
      <c r="IKA200" s="30"/>
      <c r="IKB200" s="30"/>
      <c r="IKC200" s="30"/>
      <c r="IKD200" s="30"/>
      <c r="IKE200" s="30"/>
      <c r="IKF200" s="30"/>
      <c r="IKG200" s="30"/>
      <c r="IKH200" s="30"/>
      <c r="IKI200" s="30"/>
      <c r="IKJ200" s="30"/>
      <c r="IKK200" s="30"/>
      <c r="IKL200" s="30"/>
      <c r="IKM200" s="30"/>
      <c r="IKN200" s="30"/>
      <c r="IKO200" s="30"/>
      <c r="IKP200" s="30"/>
      <c r="IKQ200" s="30"/>
      <c r="IKR200" s="30"/>
      <c r="IKS200" s="30"/>
      <c r="IKT200" s="30"/>
      <c r="IKU200" s="30"/>
      <c r="IKV200" s="30"/>
      <c r="IKW200" s="30"/>
      <c r="IKX200" s="30"/>
      <c r="IKY200" s="30"/>
      <c r="IKZ200" s="30"/>
      <c r="ILA200" s="30"/>
      <c r="ILB200" s="30"/>
      <c r="ILC200" s="30"/>
      <c r="ILD200" s="30"/>
      <c r="ILE200" s="30"/>
      <c r="ILF200" s="30"/>
      <c r="ILG200" s="30"/>
      <c r="ILH200" s="30"/>
      <c r="ILI200" s="30"/>
      <c r="ILJ200" s="30"/>
      <c r="ILK200" s="30"/>
      <c r="ILL200" s="30"/>
      <c r="ILM200" s="30"/>
      <c r="ILN200" s="30"/>
      <c r="ILO200" s="30"/>
      <c r="ILP200" s="30"/>
      <c r="ILQ200" s="30"/>
      <c r="ILR200" s="30"/>
      <c r="ILS200" s="30"/>
      <c r="ILT200" s="30"/>
      <c r="ILU200" s="30"/>
      <c r="ILV200" s="30"/>
      <c r="ILW200" s="30"/>
      <c r="ILX200" s="30"/>
      <c r="ILY200" s="30"/>
      <c r="ILZ200" s="30"/>
      <c r="IMA200" s="30"/>
      <c r="IMB200" s="30"/>
      <c r="IMC200" s="30"/>
      <c r="IMD200" s="30"/>
      <c r="IME200" s="30"/>
      <c r="IMF200" s="30"/>
      <c r="IMG200" s="30"/>
      <c r="IMH200" s="30"/>
      <c r="IMI200" s="30"/>
      <c r="IMJ200" s="30"/>
      <c r="IMK200" s="30"/>
      <c r="IML200" s="30"/>
      <c r="IMM200" s="30"/>
      <c r="IMN200" s="30"/>
      <c r="IMO200" s="30"/>
      <c r="IMP200" s="30"/>
      <c r="IMQ200" s="30"/>
      <c r="IMR200" s="30"/>
      <c r="IMS200" s="30"/>
      <c r="IMT200" s="30"/>
      <c r="IMU200" s="30"/>
      <c r="IMV200" s="30"/>
      <c r="IMW200" s="30"/>
      <c r="IMX200" s="30"/>
      <c r="IMY200" s="30"/>
      <c r="IMZ200" s="30"/>
      <c r="INA200" s="30"/>
      <c r="INB200" s="30"/>
      <c r="INC200" s="30"/>
      <c r="IND200" s="30"/>
      <c r="INE200" s="30"/>
      <c r="INF200" s="30"/>
      <c r="ING200" s="30"/>
      <c r="INH200" s="30"/>
      <c r="INI200" s="30"/>
      <c r="INJ200" s="30"/>
      <c r="INK200" s="30"/>
      <c r="INL200" s="30"/>
      <c r="INM200" s="30"/>
      <c r="INN200" s="30"/>
      <c r="INO200" s="30"/>
      <c r="INP200" s="30"/>
      <c r="INQ200" s="30"/>
      <c r="INR200" s="30"/>
      <c r="INS200" s="30"/>
      <c r="INT200" s="30"/>
      <c r="INU200" s="30"/>
      <c r="INV200" s="30"/>
      <c r="INW200" s="30"/>
      <c r="INX200" s="30"/>
      <c r="INY200" s="30"/>
      <c r="INZ200" s="30"/>
      <c r="IOA200" s="30"/>
      <c r="IOB200" s="30"/>
      <c r="IOC200" s="30"/>
      <c r="IOD200" s="30"/>
      <c r="IOE200" s="30"/>
      <c r="IOF200" s="30"/>
      <c r="IOG200" s="30"/>
      <c r="IOH200" s="30"/>
      <c r="IOI200" s="30"/>
      <c r="IOJ200" s="30"/>
      <c r="IOK200" s="30"/>
      <c r="IOL200" s="30"/>
      <c r="IOM200" s="30"/>
      <c r="ION200" s="30"/>
      <c r="IOO200" s="30"/>
      <c r="IOP200" s="30"/>
      <c r="IOQ200" s="30"/>
      <c r="IOR200" s="30"/>
      <c r="IOS200" s="30"/>
      <c r="IOT200" s="30"/>
      <c r="IOU200" s="30"/>
      <c r="IOV200" s="30"/>
      <c r="IOW200" s="30"/>
      <c r="IOX200" s="30"/>
      <c r="IOY200" s="30"/>
      <c r="IOZ200" s="30"/>
      <c r="IPA200" s="30"/>
      <c r="IPB200" s="30"/>
      <c r="IPC200" s="30"/>
      <c r="IPD200" s="30"/>
      <c r="IPE200" s="30"/>
      <c r="IPF200" s="30"/>
      <c r="IPG200" s="30"/>
      <c r="IPH200" s="30"/>
      <c r="IPI200" s="30"/>
      <c r="IPJ200" s="30"/>
      <c r="IPK200" s="30"/>
      <c r="IPL200" s="30"/>
      <c r="IPM200" s="30"/>
      <c r="IPN200" s="30"/>
      <c r="IPO200" s="30"/>
      <c r="IPP200" s="30"/>
      <c r="IPQ200" s="30"/>
      <c r="IPR200" s="30"/>
      <c r="IPS200" s="30"/>
      <c r="IPT200" s="30"/>
      <c r="IPU200" s="30"/>
      <c r="IPV200" s="30"/>
      <c r="IPW200" s="30"/>
      <c r="IPX200" s="30"/>
      <c r="IPY200" s="30"/>
      <c r="IPZ200" s="30"/>
      <c r="IQA200" s="30"/>
      <c r="IQB200" s="30"/>
      <c r="IQC200" s="30"/>
      <c r="IQD200" s="30"/>
      <c r="IQE200" s="30"/>
      <c r="IQF200" s="30"/>
      <c r="IQG200" s="30"/>
      <c r="IQH200" s="30"/>
      <c r="IQI200" s="30"/>
      <c r="IQJ200" s="30"/>
      <c r="IQK200" s="30"/>
      <c r="IQL200" s="30"/>
      <c r="IQM200" s="30"/>
      <c r="IQN200" s="30"/>
      <c r="IQO200" s="30"/>
      <c r="IQP200" s="30"/>
      <c r="IQQ200" s="30"/>
      <c r="IQR200" s="30"/>
      <c r="IQS200" s="30"/>
      <c r="IQT200" s="30"/>
      <c r="IQU200" s="30"/>
      <c r="IQV200" s="30"/>
      <c r="IQW200" s="30"/>
      <c r="IQX200" s="30"/>
      <c r="IQY200" s="30"/>
      <c r="IQZ200" s="30"/>
      <c r="IRA200" s="30"/>
      <c r="IRB200" s="30"/>
      <c r="IRC200" s="30"/>
      <c r="IRD200" s="30"/>
      <c r="IRE200" s="30"/>
      <c r="IRF200" s="30"/>
      <c r="IRG200" s="30"/>
      <c r="IRH200" s="30"/>
      <c r="IRI200" s="30"/>
      <c r="IRJ200" s="30"/>
      <c r="IRK200" s="30"/>
      <c r="IRL200" s="30"/>
      <c r="IRM200" s="30"/>
      <c r="IRN200" s="30"/>
      <c r="IRO200" s="30"/>
      <c r="IRP200" s="30"/>
      <c r="IRQ200" s="30"/>
      <c r="IRR200" s="30"/>
      <c r="IRS200" s="30"/>
      <c r="IRT200" s="30"/>
      <c r="IRU200" s="30"/>
      <c r="IRV200" s="30"/>
      <c r="IRW200" s="30"/>
      <c r="IRX200" s="30"/>
      <c r="IRY200" s="30"/>
      <c r="IRZ200" s="30"/>
      <c r="ISA200" s="30"/>
      <c r="ISB200" s="30"/>
      <c r="ISC200" s="30"/>
      <c r="ISD200" s="30"/>
      <c r="ISE200" s="30"/>
      <c r="ISF200" s="30"/>
      <c r="ISG200" s="30"/>
      <c r="ISH200" s="30"/>
      <c r="ISI200" s="30"/>
      <c r="ISJ200" s="30"/>
      <c r="ISK200" s="30"/>
      <c r="ISL200" s="30"/>
      <c r="ISM200" s="30"/>
      <c r="ISN200" s="30"/>
      <c r="ISO200" s="30"/>
      <c r="ISP200" s="30"/>
      <c r="ISQ200" s="30"/>
      <c r="ISR200" s="30"/>
      <c r="ISS200" s="30"/>
      <c r="IST200" s="30"/>
      <c r="ISU200" s="30"/>
      <c r="ISV200" s="30"/>
      <c r="ISW200" s="30"/>
      <c r="ISX200" s="30"/>
      <c r="ISY200" s="30"/>
      <c r="ISZ200" s="30"/>
      <c r="ITA200" s="30"/>
      <c r="ITB200" s="30"/>
      <c r="ITC200" s="30"/>
      <c r="ITD200" s="30"/>
      <c r="ITE200" s="30"/>
      <c r="ITF200" s="30"/>
      <c r="ITG200" s="30"/>
      <c r="ITH200" s="30"/>
      <c r="ITI200" s="30"/>
      <c r="ITJ200" s="30"/>
      <c r="ITK200" s="30"/>
      <c r="ITL200" s="30"/>
      <c r="ITM200" s="30"/>
      <c r="ITN200" s="30"/>
      <c r="ITO200" s="30"/>
      <c r="ITP200" s="30"/>
      <c r="ITQ200" s="30"/>
      <c r="ITR200" s="30"/>
      <c r="ITS200" s="30"/>
      <c r="ITT200" s="30"/>
      <c r="ITU200" s="30"/>
      <c r="ITV200" s="30"/>
      <c r="ITW200" s="30"/>
      <c r="ITX200" s="30"/>
      <c r="ITY200" s="30"/>
      <c r="ITZ200" s="30"/>
      <c r="IUA200" s="30"/>
      <c r="IUB200" s="30"/>
      <c r="IUC200" s="30"/>
      <c r="IUD200" s="30"/>
      <c r="IUE200" s="30"/>
      <c r="IUF200" s="30"/>
      <c r="IUG200" s="30"/>
      <c r="IUH200" s="30"/>
      <c r="IUI200" s="30"/>
      <c r="IUJ200" s="30"/>
      <c r="IUK200" s="30"/>
      <c r="IUL200" s="30"/>
      <c r="IUM200" s="30"/>
      <c r="IUN200" s="30"/>
      <c r="IUO200" s="30"/>
      <c r="IUP200" s="30"/>
      <c r="IUQ200" s="30"/>
      <c r="IUR200" s="30"/>
      <c r="IUS200" s="30"/>
      <c r="IUT200" s="30"/>
      <c r="IUU200" s="30"/>
      <c r="IUV200" s="30"/>
      <c r="IUW200" s="30"/>
      <c r="IUX200" s="30"/>
      <c r="IUY200" s="30"/>
      <c r="IUZ200" s="30"/>
      <c r="IVA200" s="30"/>
      <c r="IVB200" s="30"/>
      <c r="IVC200" s="30"/>
      <c r="IVD200" s="30"/>
      <c r="IVE200" s="30"/>
      <c r="IVF200" s="30"/>
      <c r="IVG200" s="30"/>
      <c r="IVH200" s="30"/>
      <c r="IVI200" s="30"/>
      <c r="IVJ200" s="30"/>
      <c r="IVK200" s="30"/>
      <c r="IVL200" s="30"/>
      <c r="IVM200" s="30"/>
      <c r="IVN200" s="30"/>
      <c r="IVO200" s="30"/>
      <c r="IVP200" s="30"/>
      <c r="IVQ200" s="30"/>
      <c r="IVR200" s="30"/>
      <c r="IVS200" s="30"/>
      <c r="IVT200" s="30"/>
      <c r="IVU200" s="30"/>
      <c r="IVV200" s="30"/>
      <c r="IVW200" s="30"/>
      <c r="IVX200" s="30"/>
      <c r="IVY200" s="30"/>
      <c r="IVZ200" s="30"/>
      <c r="IWA200" s="30"/>
      <c r="IWB200" s="30"/>
      <c r="IWC200" s="30"/>
      <c r="IWD200" s="30"/>
      <c r="IWE200" s="30"/>
      <c r="IWF200" s="30"/>
      <c r="IWG200" s="30"/>
      <c r="IWH200" s="30"/>
      <c r="IWI200" s="30"/>
      <c r="IWJ200" s="30"/>
      <c r="IWK200" s="30"/>
      <c r="IWL200" s="30"/>
      <c r="IWM200" s="30"/>
      <c r="IWN200" s="30"/>
      <c r="IWO200" s="30"/>
      <c r="IWP200" s="30"/>
      <c r="IWQ200" s="30"/>
      <c r="IWR200" s="30"/>
      <c r="IWS200" s="30"/>
      <c r="IWT200" s="30"/>
      <c r="IWU200" s="30"/>
      <c r="IWV200" s="30"/>
      <c r="IWW200" s="30"/>
      <c r="IWX200" s="30"/>
      <c r="IWY200" s="30"/>
      <c r="IWZ200" s="30"/>
      <c r="IXA200" s="30"/>
      <c r="IXB200" s="30"/>
      <c r="IXC200" s="30"/>
      <c r="IXD200" s="30"/>
      <c r="IXE200" s="30"/>
      <c r="IXF200" s="30"/>
      <c r="IXG200" s="30"/>
      <c r="IXH200" s="30"/>
      <c r="IXI200" s="30"/>
      <c r="IXJ200" s="30"/>
      <c r="IXK200" s="30"/>
      <c r="IXL200" s="30"/>
      <c r="IXM200" s="30"/>
      <c r="IXN200" s="30"/>
      <c r="IXO200" s="30"/>
      <c r="IXP200" s="30"/>
      <c r="IXQ200" s="30"/>
      <c r="IXR200" s="30"/>
      <c r="IXS200" s="30"/>
      <c r="IXT200" s="30"/>
      <c r="IXU200" s="30"/>
      <c r="IXV200" s="30"/>
      <c r="IXW200" s="30"/>
      <c r="IXX200" s="30"/>
      <c r="IXY200" s="30"/>
      <c r="IXZ200" s="30"/>
      <c r="IYA200" s="30"/>
      <c r="IYB200" s="30"/>
      <c r="IYC200" s="30"/>
      <c r="IYD200" s="30"/>
      <c r="IYE200" s="30"/>
      <c r="IYF200" s="30"/>
      <c r="IYG200" s="30"/>
      <c r="IYH200" s="30"/>
      <c r="IYI200" s="30"/>
      <c r="IYJ200" s="30"/>
      <c r="IYK200" s="30"/>
      <c r="IYL200" s="30"/>
      <c r="IYM200" s="30"/>
      <c r="IYN200" s="30"/>
      <c r="IYO200" s="30"/>
      <c r="IYP200" s="30"/>
      <c r="IYQ200" s="30"/>
      <c r="IYR200" s="30"/>
      <c r="IYS200" s="30"/>
      <c r="IYT200" s="30"/>
      <c r="IYU200" s="30"/>
      <c r="IYV200" s="30"/>
      <c r="IYW200" s="30"/>
      <c r="IYX200" s="30"/>
      <c r="IYY200" s="30"/>
      <c r="IYZ200" s="30"/>
      <c r="IZA200" s="30"/>
      <c r="IZB200" s="30"/>
      <c r="IZC200" s="30"/>
      <c r="IZD200" s="30"/>
      <c r="IZE200" s="30"/>
      <c r="IZF200" s="30"/>
      <c r="IZG200" s="30"/>
      <c r="IZH200" s="30"/>
      <c r="IZI200" s="30"/>
      <c r="IZJ200" s="30"/>
      <c r="IZK200" s="30"/>
      <c r="IZL200" s="30"/>
      <c r="IZM200" s="30"/>
      <c r="IZN200" s="30"/>
      <c r="IZO200" s="30"/>
      <c r="IZP200" s="30"/>
      <c r="IZQ200" s="30"/>
      <c r="IZR200" s="30"/>
      <c r="IZS200" s="30"/>
      <c r="IZT200" s="30"/>
      <c r="IZU200" s="30"/>
      <c r="IZV200" s="30"/>
      <c r="IZW200" s="30"/>
      <c r="IZX200" s="30"/>
      <c r="IZY200" s="30"/>
      <c r="IZZ200" s="30"/>
      <c r="JAA200" s="30"/>
      <c r="JAB200" s="30"/>
      <c r="JAC200" s="30"/>
      <c r="JAD200" s="30"/>
      <c r="JAE200" s="30"/>
      <c r="JAF200" s="30"/>
      <c r="JAG200" s="30"/>
      <c r="JAH200" s="30"/>
      <c r="JAI200" s="30"/>
      <c r="JAJ200" s="30"/>
      <c r="JAK200" s="30"/>
      <c r="JAL200" s="30"/>
      <c r="JAM200" s="30"/>
      <c r="JAN200" s="30"/>
      <c r="JAO200" s="30"/>
      <c r="JAP200" s="30"/>
      <c r="JAQ200" s="30"/>
      <c r="JAR200" s="30"/>
      <c r="JAS200" s="30"/>
      <c r="JAT200" s="30"/>
      <c r="JAU200" s="30"/>
      <c r="JAV200" s="30"/>
      <c r="JAW200" s="30"/>
      <c r="JAX200" s="30"/>
      <c r="JAY200" s="30"/>
      <c r="JAZ200" s="30"/>
      <c r="JBA200" s="30"/>
      <c r="JBB200" s="30"/>
      <c r="JBC200" s="30"/>
      <c r="JBD200" s="30"/>
      <c r="JBE200" s="30"/>
      <c r="JBF200" s="30"/>
      <c r="JBG200" s="30"/>
      <c r="JBH200" s="30"/>
      <c r="JBI200" s="30"/>
      <c r="JBJ200" s="30"/>
      <c r="JBK200" s="30"/>
      <c r="JBL200" s="30"/>
      <c r="JBM200" s="30"/>
      <c r="JBN200" s="30"/>
      <c r="JBO200" s="30"/>
      <c r="JBP200" s="30"/>
      <c r="JBQ200" s="30"/>
      <c r="JBR200" s="30"/>
      <c r="JBS200" s="30"/>
      <c r="JBT200" s="30"/>
      <c r="JBU200" s="30"/>
      <c r="JBV200" s="30"/>
      <c r="JBW200" s="30"/>
      <c r="JBX200" s="30"/>
      <c r="JBY200" s="30"/>
      <c r="JBZ200" s="30"/>
      <c r="JCA200" s="30"/>
      <c r="JCB200" s="30"/>
      <c r="JCC200" s="30"/>
      <c r="JCD200" s="30"/>
      <c r="JCE200" s="30"/>
      <c r="JCF200" s="30"/>
      <c r="JCG200" s="30"/>
      <c r="JCH200" s="30"/>
      <c r="JCI200" s="30"/>
      <c r="JCJ200" s="30"/>
      <c r="JCK200" s="30"/>
      <c r="JCL200" s="30"/>
      <c r="JCM200" s="30"/>
      <c r="JCN200" s="30"/>
      <c r="JCO200" s="30"/>
      <c r="JCP200" s="30"/>
      <c r="JCQ200" s="30"/>
      <c r="JCR200" s="30"/>
      <c r="JCS200" s="30"/>
      <c r="JCT200" s="30"/>
      <c r="JCU200" s="30"/>
      <c r="JCV200" s="30"/>
      <c r="JCW200" s="30"/>
      <c r="JCX200" s="30"/>
      <c r="JCY200" s="30"/>
      <c r="JCZ200" s="30"/>
      <c r="JDA200" s="30"/>
      <c r="JDB200" s="30"/>
      <c r="JDC200" s="30"/>
      <c r="JDD200" s="30"/>
      <c r="JDE200" s="30"/>
      <c r="JDF200" s="30"/>
      <c r="JDG200" s="30"/>
      <c r="JDH200" s="30"/>
      <c r="JDI200" s="30"/>
      <c r="JDJ200" s="30"/>
      <c r="JDK200" s="30"/>
      <c r="JDL200" s="30"/>
      <c r="JDM200" s="30"/>
      <c r="JDN200" s="30"/>
      <c r="JDO200" s="30"/>
      <c r="JDP200" s="30"/>
      <c r="JDQ200" s="30"/>
      <c r="JDR200" s="30"/>
      <c r="JDS200" s="30"/>
      <c r="JDT200" s="30"/>
      <c r="JDU200" s="30"/>
      <c r="JDV200" s="30"/>
      <c r="JDW200" s="30"/>
      <c r="JDX200" s="30"/>
      <c r="JDY200" s="30"/>
      <c r="JDZ200" s="30"/>
      <c r="JEA200" s="30"/>
      <c r="JEB200" s="30"/>
      <c r="JEC200" s="30"/>
      <c r="JED200" s="30"/>
      <c r="JEE200" s="30"/>
      <c r="JEF200" s="30"/>
      <c r="JEG200" s="30"/>
      <c r="JEH200" s="30"/>
      <c r="JEI200" s="30"/>
      <c r="JEJ200" s="30"/>
      <c r="JEK200" s="30"/>
      <c r="JEL200" s="30"/>
      <c r="JEM200" s="30"/>
      <c r="JEN200" s="30"/>
      <c r="JEO200" s="30"/>
      <c r="JEP200" s="30"/>
      <c r="JEQ200" s="30"/>
      <c r="JER200" s="30"/>
      <c r="JES200" s="30"/>
      <c r="JET200" s="30"/>
      <c r="JEU200" s="30"/>
      <c r="JEV200" s="30"/>
      <c r="JEW200" s="30"/>
      <c r="JEX200" s="30"/>
      <c r="JEY200" s="30"/>
      <c r="JEZ200" s="30"/>
      <c r="JFA200" s="30"/>
      <c r="JFB200" s="30"/>
      <c r="JFC200" s="30"/>
      <c r="JFD200" s="30"/>
      <c r="JFE200" s="30"/>
      <c r="JFF200" s="30"/>
      <c r="JFG200" s="30"/>
      <c r="JFH200" s="30"/>
      <c r="JFI200" s="30"/>
      <c r="JFJ200" s="30"/>
      <c r="JFK200" s="30"/>
      <c r="JFL200" s="30"/>
      <c r="JFM200" s="30"/>
      <c r="JFN200" s="30"/>
      <c r="JFO200" s="30"/>
      <c r="JFP200" s="30"/>
      <c r="JFQ200" s="30"/>
      <c r="JFR200" s="30"/>
      <c r="JFS200" s="30"/>
      <c r="JFT200" s="30"/>
      <c r="JFU200" s="30"/>
      <c r="JFV200" s="30"/>
      <c r="JFW200" s="30"/>
      <c r="JFX200" s="30"/>
      <c r="JFY200" s="30"/>
      <c r="JFZ200" s="30"/>
      <c r="JGA200" s="30"/>
      <c r="JGB200" s="30"/>
      <c r="JGC200" s="30"/>
      <c r="JGD200" s="30"/>
      <c r="JGE200" s="30"/>
      <c r="JGF200" s="30"/>
      <c r="JGG200" s="30"/>
      <c r="JGH200" s="30"/>
      <c r="JGI200" s="30"/>
      <c r="JGJ200" s="30"/>
      <c r="JGK200" s="30"/>
      <c r="JGL200" s="30"/>
      <c r="JGM200" s="30"/>
      <c r="JGN200" s="30"/>
      <c r="JGO200" s="30"/>
      <c r="JGP200" s="30"/>
      <c r="JGQ200" s="30"/>
      <c r="JGR200" s="30"/>
      <c r="JGS200" s="30"/>
      <c r="JGT200" s="30"/>
      <c r="JGU200" s="30"/>
      <c r="JGV200" s="30"/>
      <c r="JGW200" s="30"/>
      <c r="JGX200" s="30"/>
      <c r="JGY200" s="30"/>
      <c r="JGZ200" s="30"/>
      <c r="JHA200" s="30"/>
      <c r="JHB200" s="30"/>
      <c r="JHC200" s="30"/>
      <c r="JHD200" s="30"/>
      <c r="JHE200" s="30"/>
      <c r="JHF200" s="30"/>
      <c r="JHG200" s="30"/>
      <c r="JHH200" s="30"/>
      <c r="JHI200" s="30"/>
      <c r="JHJ200" s="30"/>
      <c r="JHK200" s="30"/>
      <c r="JHL200" s="30"/>
      <c r="JHM200" s="30"/>
      <c r="JHN200" s="30"/>
      <c r="JHO200" s="30"/>
      <c r="JHP200" s="30"/>
      <c r="JHQ200" s="30"/>
      <c r="JHR200" s="30"/>
      <c r="JHS200" s="30"/>
      <c r="JHT200" s="30"/>
      <c r="JHU200" s="30"/>
      <c r="JHV200" s="30"/>
      <c r="JHW200" s="30"/>
      <c r="JHX200" s="30"/>
      <c r="JHY200" s="30"/>
      <c r="JHZ200" s="30"/>
      <c r="JIA200" s="30"/>
      <c r="JIB200" s="30"/>
      <c r="JIC200" s="30"/>
      <c r="JID200" s="30"/>
      <c r="JIE200" s="30"/>
      <c r="JIF200" s="30"/>
      <c r="JIG200" s="30"/>
      <c r="JIH200" s="30"/>
      <c r="JII200" s="30"/>
      <c r="JIJ200" s="30"/>
      <c r="JIK200" s="30"/>
      <c r="JIL200" s="30"/>
      <c r="JIM200" s="30"/>
      <c r="JIN200" s="30"/>
      <c r="JIO200" s="30"/>
      <c r="JIP200" s="30"/>
      <c r="JIQ200" s="30"/>
      <c r="JIR200" s="30"/>
      <c r="JIS200" s="30"/>
      <c r="JIT200" s="30"/>
      <c r="JIU200" s="30"/>
      <c r="JIV200" s="30"/>
      <c r="JIW200" s="30"/>
      <c r="JIX200" s="30"/>
      <c r="JIY200" s="30"/>
      <c r="JIZ200" s="30"/>
      <c r="JJA200" s="30"/>
      <c r="JJB200" s="30"/>
      <c r="JJC200" s="30"/>
      <c r="JJD200" s="30"/>
      <c r="JJE200" s="30"/>
      <c r="JJF200" s="30"/>
      <c r="JJG200" s="30"/>
      <c r="JJH200" s="30"/>
      <c r="JJI200" s="30"/>
      <c r="JJJ200" s="30"/>
      <c r="JJK200" s="30"/>
      <c r="JJL200" s="30"/>
      <c r="JJM200" s="30"/>
      <c r="JJN200" s="30"/>
      <c r="JJO200" s="30"/>
      <c r="JJP200" s="30"/>
      <c r="JJQ200" s="30"/>
      <c r="JJR200" s="30"/>
      <c r="JJS200" s="30"/>
      <c r="JJT200" s="30"/>
      <c r="JJU200" s="30"/>
      <c r="JJV200" s="30"/>
      <c r="JJW200" s="30"/>
      <c r="JJX200" s="30"/>
      <c r="JJY200" s="30"/>
      <c r="JJZ200" s="30"/>
      <c r="JKA200" s="30"/>
      <c r="JKB200" s="30"/>
      <c r="JKC200" s="30"/>
      <c r="JKD200" s="30"/>
      <c r="JKE200" s="30"/>
      <c r="JKF200" s="30"/>
      <c r="JKG200" s="30"/>
      <c r="JKH200" s="30"/>
      <c r="JKI200" s="30"/>
      <c r="JKJ200" s="30"/>
      <c r="JKK200" s="30"/>
      <c r="JKL200" s="30"/>
      <c r="JKM200" s="30"/>
      <c r="JKN200" s="30"/>
      <c r="JKO200" s="30"/>
      <c r="JKP200" s="30"/>
      <c r="JKQ200" s="30"/>
      <c r="JKR200" s="30"/>
      <c r="JKS200" s="30"/>
      <c r="JKT200" s="30"/>
      <c r="JKU200" s="30"/>
      <c r="JKV200" s="30"/>
      <c r="JKW200" s="30"/>
      <c r="JKX200" s="30"/>
      <c r="JKY200" s="30"/>
      <c r="JKZ200" s="30"/>
      <c r="JLA200" s="30"/>
      <c r="JLB200" s="30"/>
      <c r="JLC200" s="30"/>
      <c r="JLD200" s="30"/>
      <c r="JLE200" s="30"/>
      <c r="JLF200" s="30"/>
      <c r="JLG200" s="30"/>
      <c r="JLH200" s="30"/>
      <c r="JLI200" s="30"/>
      <c r="JLJ200" s="30"/>
      <c r="JLK200" s="30"/>
      <c r="JLL200" s="30"/>
      <c r="JLM200" s="30"/>
      <c r="JLN200" s="30"/>
      <c r="JLO200" s="30"/>
      <c r="JLP200" s="30"/>
      <c r="JLQ200" s="30"/>
      <c r="JLR200" s="30"/>
      <c r="JLS200" s="30"/>
      <c r="JLT200" s="30"/>
      <c r="JLU200" s="30"/>
      <c r="JLV200" s="30"/>
      <c r="JLW200" s="30"/>
      <c r="JLX200" s="30"/>
      <c r="JLY200" s="30"/>
      <c r="JLZ200" s="30"/>
      <c r="JMA200" s="30"/>
      <c r="JMB200" s="30"/>
      <c r="JMC200" s="30"/>
      <c r="JMD200" s="30"/>
      <c r="JME200" s="30"/>
      <c r="JMF200" s="30"/>
      <c r="JMG200" s="30"/>
      <c r="JMH200" s="30"/>
      <c r="JMI200" s="30"/>
      <c r="JMJ200" s="30"/>
      <c r="JMK200" s="30"/>
      <c r="JML200" s="30"/>
      <c r="JMM200" s="30"/>
      <c r="JMN200" s="30"/>
      <c r="JMO200" s="30"/>
      <c r="JMP200" s="30"/>
      <c r="JMQ200" s="30"/>
      <c r="JMR200" s="30"/>
      <c r="JMS200" s="30"/>
      <c r="JMT200" s="30"/>
      <c r="JMU200" s="30"/>
      <c r="JMV200" s="30"/>
      <c r="JMW200" s="30"/>
      <c r="JMX200" s="30"/>
      <c r="JMY200" s="30"/>
      <c r="JMZ200" s="30"/>
      <c r="JNA200" s="30"/>
      <c r="JNB200" s="30"/>
      <c r="JNC200" s="30"/>
      <c r="JND200" s="30"/>
      <c r="JNE200" s="30"/>
      <c r="JNF200" s="30"/>
      <c r="JNG200" s="30"/>
      <c r="JNH200" s="30"/>
      <c r="JNI200" s="30"/>
      <c r="JNJ200" s="30"/>
      <c r="JNK200" s="30"/>
      <c r="JNL200" s="30"/>
      <c r="JNM200" s="30"/>
      <c r="JNN200" s="30"/>
      <c r="JNO200" s="30"/>
      <c r="JNP200" s="30"/>
      <c r="JNQ200" s="30"/>
      <c r="JNR200" s="30"/>
      <c r="JNS200" s="30"/>
      <c r="JNT200" s="30"/>
      <c r="JNU200" s="30"/>
      <c r="JNV200" s="30"/>
      <c r="JNW200" s="30"/>
      <c r="JNX200" s="30"/>
      <c r="JNY200" s="30"/>
      <c r="JNZ200" s="30"/>
      <c r="JOA200" s="30"/>
      <c r="JOB200" s="30"/>
      <c r="JOC200" s="30"/>
      <c r="JOD200" s="30"/>
      <c r="JOE200" s="30"/>
      <c r="JOF200" s="30"/>
      <c r="JOG200" s="30"/>
      <c r="JOH200" s="30"/>
      <c r="JOI200" s="30"/>
      <c r="JOJ200" s="30"/>
      <c r="JOK200" s="30"/>
      <c r="JOL200" s="30"/>
      <c r="JOM200" s="30"/>
      <c r="JON200" s="30"/>
      <c r="JOO200" s="30"/>
      <c r="JOP200" s="30"/>
      <c r="JOQ200" s="30"/>
      <c r="JOR200" s="30"/>
      <c r="JOS200" s="30"/>
      <c r="JOT200" s="30"/>
      <c r="JOU200" s="30"/>
      <c r="JOV200" s="30"/>
      <c r="JOW200" s="30"/>
      <c r="JOX200" s="30"/>
      <c r="JOY200" s="30"/>
      <c r="JOZ200" s="30"/>
      <c r="JPA200" s="30"/>
      <c r="JPB200" s="30"/>
      <c r="JPC200" s="30"/>
      <c r="JPD200" s="30"/>
      <c r="JPE200" s="30"/>
      <c r="JPF200" s="30"/>
      <c r="JPG200" s="30"/>
      <c r="JPH200" s="30"/>
      <c r="JPI200" s="30"/>
      <c r="JPJ200" s="30"/>
      <c r="JPK200" s="30"/>
      <c r="JPL200" s="30"/>
      <c r="JPM200" s="30"/>
      <c r="JPN200" s="30"/>
      <c r="JPO200" s="30"/>
      <c r="JPP200" s="30"/>
      <c r="JPQ200" s="30"/>
      <c r="JPR200" s="30"/>
      <c r="JPS200" s="30"/>
      <c r="JPT200" s="30"/>
      <c r="JPU200" s="30"/>
      <c r="JPV200" s="30"/>
      <c r="JPW200" s="30"/>
      <c r="JPX200" s="30"/>
      <c r="JPY200" s="30"/>
      <c r="JPZ200" s="30"/>
      <c r="JQA200" s="30"/>
      <c r="JQB200" s="30"/>
      <c r="JQC200" s="30"/>
      <c r="JQD200" s="30"/>
      <c r="JQE200" s="30"/>
      <c r="JQF200" s="30"/>
      <c r="JQG200" s="30"/>
      <c r="JQH200" s="30"/>
      <c r="JQI200" s="30"/>
      <c r="JQJ200" s="30"/>
      <c r="JQK200" s="30"/>
      <c r="JQL200" s="30"/>
      <c r="JQM200" s="30"/>
      <c r="JQN200" s="30"/>
      <c r="JQO200" s="30"/>
      <c r="JQP200" s="30"/>
      <c r="JQQ200" s="30"/>
      <c r="JQR200" s="30"/>
      <c r="JQS200" s="30"/>
      <c r="JQT200" s="30"/>
      <c r="JQU200" s="30"/>
      <c r="JQV200" s="30"/>
      <c r="JQW200" s="30"/>
      <c r="JQX200" s="30"/>
      <c r="JQY200" s="30"/>
      <c r="JQZ200" s="30"/>
      <c r="JRA200" s="30"/>
      <c r="JRB200" s="30"/>
      <c r="JRC200" s="30"/>
      <c r="JRD200" s="30"/>
      <c r="JRE200" s="30"/>
      <c r="JRF200" s="30"/>
      <c r="JRG200" s="30"/>
      <c r="JRH200" s="30"/>
      <c r="JRI200" s="30"/>
      <c r="JRJ200" s="30"/>
      <c r="JRK200" s="30"/>
      <c r="JRL200" s="30"/>
      <c r="JRM200" s="30"/>
      <c r="JRN200" s="30"/>
      <c r="JRO200" s="30"/>
      <c r="JRP200" s="30"/>
      <c r="JRQ200" s="30"/>
      <c r="JRR200" s="30"/>
      <c r="JRS200" s="30"/>
      <c r="JRT200" s="30"/>
      <c r="JRU200" s="30"/>
      <c r="JRV200" s="30"/>
      <c r="JRW200" s="30"/>
      <c r="JRX200" s="30"/>
      <c r="JRY200" s="30"/>
      <c r="JRZ200" s="30"/>
      <c r="JSA200" s="30"/>
      <c r="JSB200" s="30"/>
      <c r="JSC200" s="30"/>
      <c r="JSD200" s="30"/>
      <c r="JSE200" s="30"/>
      <c r="JSF200" s="30"/>
      <c r="JSG200" s="30"/>
      <c r="JSH200" s="30"/>
      <c r="JSI200" s="30"/>
      <c r="JSJ200" s="30"/>
      <c r="JSK200" s="30"/>
      <c r="JSL200" s="30"/>
      <c r="JSM200" s="30"/>
      <c r="JSN200" s="30"/>
      <c r="JSO200" s="30"/>
      <c r="JSP200" s="30"/>
      <c r="JSQ200" s="30"/>
      <c r="JSR200" s="30"/>
      <c r="JSS200" s="30"/>
      <c r="JST200" s="30"/>
      <c r="JSU200" s="30"/>
      <c r="JSV200" s="30"/>
      <c r="JSW200" s="30"/>
      <c r="JSX200" s="30"/>
      <c r="JSY200" s="30"/>
      <c r="JSZ200" s="30"/>
      <c r="JTA200" s="30"/>
      <c r="JTB200" s="30"/>
      <c r="JTC200" s="30"/>
      <c r="JTD200" s="30"/>
      <c r="JTE200" s="30"/>
      <c r="JTF200" s="30"/>
      <c r="JTG200" s="30"/>
      <c r="JTH200" s="30"/>
      <c r="JTI200" s="30"/>
      <c r="JTJ200" s="30"/>
      <c r="JTK200" s="30"/>
      <c r="JTL200" s="30"/>
      <c r="JTM200" s="30"/>
      <c r="JTN200" s="30"/>
      <c r="JTO200" s="30"/>
      <c r="JTP200" s="30"/>
      <c r="JTQ200" s="30"/>
      <c r="JTR200" s="30"/>
      <c r="JTS200" s="30"/>
      <c r="JTT200" s="30"/>
      <c r="JTU200" s="30"/>
      <c r="JTV200" s="30"/>
      <c r="JTW200" s="30"/>
      <c r="JTX200" s="30"/>
      <c r="JTY200" s="30"/>
      <c r="JTZ200" s="30"/>
      <c r="JUA200" s="30"/>
      <c r="JUB200" s="30"/>
      <c r="JUC200" s="30"/>
      <c r="JUD200" s="30"/>
      <c r="JUE200" s="30"/>
      <c r="JUF200" s="30"/>
      <c r="JUG200" s="30"/>
      <c r="JUH200" s="30"/>
      <c r="JUI200" s="30"/>
      <c r="JUJ200" s="30"/>
      <c r="JUK200" s="30"/>
      <c r="JUL200" s="30"/>
      <c r="JUM200" s="30"/>
      <c r="JUN200" s="30"/>
      <c r="JUO200" s="30"/>
      <c r="JUP200" s="30"/>
      <c r="JUQ200" s="30"/>
      <c r="JUR200" s="30"/>
      <c r="JUS200" s="30"/>
      <c r="JUT200" s="30"/>
      <c r="JUU200" s="30"/>
      <c r="JUV200" s="30"/>
      <c r="JUW200" s="30"/>
      <c r="JUX200" s="30"/>
      <c r="JUY200" s="30"/>
      <c r="JUZ200" s="30"/>
      <c r="JVA200" s="30"/>
      <c r="JVB200" s="30"/>
      <c r="JVC200" s="30"/>
      <c r="JVD200" s="30"/>
      <c r="JVE200" s="30"/>
      <c r="JVF200" s="30"/>
      <c r="JVG200" s="30"/>
      <c r="JVH200" s="30"/>
      <c r="JVI200" s="30"/>
      <c r="JVJ200" s="30"/>
      <c r="JVK200" s="30"/>
      <c r="JVL200" s="30"/>
      <c r="JVM200" s="30"/>
      <c r="JVN200" s="30"/>
      <c r="JVO200" s="30"/>
      <c r="JVP200" s="30"/>
      <c r="JVQ200" s="30"/>
      <c r="JVR200" s="30"/>
      <c r="JVS200" s="30"/>
      <c r="JVT200" s="30"/>
      <c r="JVU200" s="30"/>
      <c r="JVV200" s="30"/>
      <c r="JVW200" s="30"/>
      <c r="JVX200" s="30"/>
      <c r="JVY200" s="30"/>
      <c r="JVZ200" s="30"/>
      <c r="JWA200" s="30"/>
      <c r="JWB200" s="30"/>
      <c r="JWC200" s="30"/>
      <c r="JWD200" s="30"/>
      <c r="JWE200" s="30"/>
      <c r="JWF200" s="30"/>
      <c r="JWG200" s="30"/>
      <c r="JWH200" s="30"/>
      <c r="JWI200" s="30"/>
      <c r="JWJ200" s="30"/>
      <c r="JWK200" s="30"/>
      <c r="JWL200" s="30"/>
      <c r="JWM200" s="30"/>
      <c r="JWN200" s="30"/>
      <c r="JWO200" s="30"/>
      <c r="JWP200" s="30"/>
      <c r="JWQ200" s="30"/>
      <c r="JWR200" s="30"/>
      <c r="JWS200" s="30"/>
      <c r="JWT200" s="30"/>
      <c r="JWU200" s="30"/>
      <c r="JWV200" s="30"/>
      <c r="JWW200" s="30"/>
      <c r="JWX200" s="30"/>
      <c r="JWY200" s="30"/>
      <c r="JWZ200" s="30"/>
      <c r="JXA200" s="30"/>
      <c r="JXB200" s="30"/>
      <c r="JXC200" s="30"/>
      <c r="JXD200" s="30"/>
      <c r="JXE200" s="30"/>
      <c r="JXF200" s="30"/>
      <c r="JXG200" s="30"/>
      <c r="JXH200" s="30"/>
      <c r="JXI200" s="30"/>
      <c r="JXJ200" s="30"/>
      <c r="JXK200" s="30"/>
      <c r="JXL200" s="30"/>
      <c r="JXM200" s="30"/>
      <c r="JXN200" s="30"/>
      <c r="JXO200" s="30"/>
      <c r="JXP200" s="30"/>
      <c r="JXQ200" s="30"/>
      <c r="JXR200" s="30"/>
      <c r="JXS200" s="30"/>
      <c r="JXT200" s="30"/>
      <c r="JXU200" s="30"/>
      <c r="JXV200" s="30"/>
      <c r="JXW200" s="30"/>
      <c r="JXX200" s="30"/>
      <c r="JXY200" s="30"/>
      <c r="JXZ200" s="30"/>
      <c r="JYA200" s="30"/>
      <c r="JYB200" s="30"/>
      <c r="JYC200" s="30"/>
      <c r="JYD200" s="30"/>
      <c r="JYE200" s="30"/>
      <c r="JYF200" s="30"/>
      <c r="JYG200" s="30"/>
      <c r="JYH200" s="30"/>
      <c r="JYI200" s="30"/>
      <c r="JYJ200" s="30"/>
      <c r="JYK200" s="30"/>
      <c r="JYL200" s="30"/>
      <c r="JYM200" s="30"/>
      <c r="JYN200" s="30"/>
      <c r="JYO200" s="30"/>
      <c r="JYP200" s="30"/>
      <c r="JYQ200" s="30"/>
      <c r="JYR200" s="30"/>
      <c r="JYS200" s="30"/>
      <c r="JYT200" s="30"/>
      <c r="JYU200" s="30"/>
      <c r="JYV200" s="30"/>
      <c r="JYW200" s="30"/>
      <c r="JYX200" s="30"/>
      <c r="JYY200" s="30"/>
      <c r="JYZ200" s="30"/>
      <c r="JZA200" s="30"/>
      <c r="JZB200" s="30"/>
      <c r="JZC200" s="30"/>
      <c r="JZD200" s="30"/>
      <c r="JZE200" s="30"/>
      <c r="JZF200" s="30"/>
      <c r="JZG200" s="30"/>
      <c r="JZH200" s="30"/>
      <c r="JZI200" s="30"/>
      <c r="JZJ200" s="30"/>
      <c r="JZK200" s="30"/>
      <c r="JZL200" s="30"/>
      <c r="JZM200" s="30"/>
      <c r="JZN200" s="30"/>
      <c r="JZO200" s="30"/>
      <c r="JZP200" s="30"/>
      <c r="JZQ200" s="30"/>
      <c r="JZR200" s="30"/>
      <c r="JZS200" s="30"/>
      <c r="JZT200" s="30"/>
      <c r="JZU200" s="30"/>
      <c r="JZV200" s="30"/>
      <c r="JZW200" s="30"/>
      <c r="JZX200" s="30"/>
      <c r="JZY200" s="30"/>
      <c r="JZZ200" s="30"/>
      <c r="KAA200" s="30"/>
      <c r="KAB200" s="30"/>
      <c r="KAC200" s="30"/>
      <c r="KAD200" s="30"/>
      <c r="KAE200" s="30"/>
      <c r="KAF200" s="30"/>
      <c r="KAG200" s="30"/>
      <c r="KAH200" s="30"/>
      <c r="KAI200" s="30"/>
      <c r="KAJ200" s="30"/>
      <c r="KAK200" s="30"/>
      <c r="KAL200" s="30"/>
      <c r="KAM200" s="30"/>
      <c r="KAN200" s="30"/>
      <c r="KAO200" s="30"/>
      <c r="KAP200" s="30"/>
      <c r="KAQ200" s="30"/>
      <c r="KAR200" s="30"/>
      <c r="KAS200" s="30"/>
      <c r="KAT200" s="30"/>
      <c r="KAU200" s="30"/>
      <c r="KAV200" s="30"/>
      <c r="KAW200" s="30"/>
      <c r="KAX200" s="30"/>
      <c r="KAY200" s="30"/>
      <c r="KAZ200" s="30"/>
      <c r="KBA200" s="30"/>
      <c r="KBB200" s="30"/>
      <c r="KBC200" s="30"/>
      <c r="KBD200" s="30"/>
      <c r="KBE200" s="30"/>
      <c r="KBF200" s="30"/>
      <c r="KBG200" s="30"/>
      <c r="KBH200" s="30"/>
      <c r="KBI200" s="30"/>
      <c r="KBJ200" s="30"/>
      <c r="KBK200" s="30"/>
      <c r="KBL200" s="30"/>
      <c r="KBM200" s="30"/>
      <c r="KBN200" s="30"/>
      <c r="KBO200" s="30"/>
      <c r="KBP200" s="30"/>
      <c r="KBQ200" s="30"/>
      <c r="KBR200" s="30"/>
      <c r="KBS200" s="30"/>
      <c r="KBT200" s="30"/>
      <c r="KBU200" s="30"/>
      <c r="KBV200" s="30"/>
      <c r="KBW200" s="30"/>
      <c r="KBX200" s="30"/>
      <c r="KBY200" s="30"/>
      <c r="KBZ200" s="30"/>
      <c r="KCA200" s="30"/>
      <c r="KCB200" s="30"/>
      <c r="KCC200" s="30"/>
      <c r="KCD200" s="30"/>
      <c r="KCE200" s="30"/>
      <c r="KCF200" s="30"/>
      <c r="KCG200" s="30"/>
      <c r="KCH200" s="30"/>
      <c r="KCI200" s="30"/>
      <c r="KCJ200" s="30"/>
      <c r="KCK200" s="30"/>
      <c r="KCL200" s="30"/>
      <c r="KCM200" s="30"/>
      <c r="KCN200" s="30"/>
      <c r="KCO200" s="30"/>
      <c r="KCP200" s="30"/>
      <c r="KCQ200" s="30"/>
      <c r="KCR200" s="30"/>
      <c r="KCS200" s="30"/>
      <c r="KCT200" s="30"/>
      <c r="KCU200" s="30"/>
      <c r="KCV200" s="30"/>
      <c r="KCW200" s="30"/>
      <c r="KCX200" s="30"/>
      <c r="KCY200" s="30"/>
      <c r="KCZ200" s="30"/>
      <c r="KDA200" s="30"/>
      <c r="KDB200" s="30"/>
      <c r="KDC200" s="30"/>
      <c r="KDD200" s="30"/>
      <c r="KDE200" s="30"/>
      <c r="KDF200" s="30"/>
      <c r="KDG200" s="30"/>
      <c r="KDH200" s="30"/>
      <c r="KDI200" s="30"/>
      <c r="KDJ200" s="30"/>
      <c r="KDK200" s="30"/>
      <c r="KDL200" s="30"/>
      <c r="KDM200" s="30"/>
      <c r="KDN200" s="30"/>
      <c r="KDO200" s="30"/>
      <c r="KDP200" s="30"/>
      <c r="KDQ200" s="30"/>
      <c r="KDR200" s="30"/>
      <c r="KDS200" s="30"/>
      <c r="KDT200" s="30"/>
      <c r="KDU200" s="30"/>
      <c r="KDV200" s="30"/>
      <c r="KDW200" s="30"/>
      <c r="KDX200" s="30"/>
      <c r="KDY200" s="30"/>
      <c r="KDZ200" s="30"/>
      <c r="KEA200" s="30"/>
      <c r="KEB200" s="30"/>
      <c r="KEC200" s="30"/>
      <c r="KED200" s="30"/>
      <c r="KEE200" s="30"/>
      <c r="KEF200" s="30"/>
      <c r="KEG200" s="30"/>
      <c r="KEH200" s="30"/>
      <c r="KEI200" s="30"/>
      <c r="KEJ200" s="30"/>
      <c r="KEK200" s="30"/>
      <c r="KEL200" s="30"/>
      <c r="KEM200" s="30"/>
      <c r="KEN200" s="30"/>
      <c r="KEO200" s="30"/>
      <c r="KEP200" s="30"/>
      <c r="KEQ200" s="30"/>
      <c r="KER200" s="30"/>
      <c r="KES200" s="30"/>
      <c r="KET200" s="30"/>
      <c r="KEU200" s="30"/>
      <c r="KEV200" s="30"/>
      <c r="KEW200" s="30"/>
      <c r="KEX200" s="30"/>
      <c r="KEY200" s="30"/>
      <c r="KEZ200" s="30"/>
      <c r="KFA200" s="30"/>
      <c r="KFB200" s="30"/>
      <c r="KFC200" s="30"/>
      <c r="KFD200" s="30"/>
      <c r="KFE200" s="30"/>
      <c r="KFF200" s="30"/>
      <c r="KFG200" s="30"/>
      <c r="KFH200" s="30"/>
      <c r="KFI200" s="30"/>
      <c r="KFJ200" s="30"/>
      <c r="KFK200" s="30"/>
      <c r="KFL200" s="30"/>
      <c r="KFM200" s="30"/>
      <c r="KFN200" s="30"/>
      <c r="KFO200" s="30"/>
      <c r="KFP200" s="30"/>
      <c r="KFQ200" s="30"/>
      <c r="KFR200" s="30"/>
      <c r="KFS200" s="30"/>
      <c r="KFT200" s="30"/>
      <c r="KFU200" s="30"/>
      <c r="KFV200" s="30"/>
      <c r="KFW200" s="30"/>
      <c r="KFX200" s="30"/>
      <c r="KFY200" s="30"/>
      <c r="KFZ200" s="30"/>
      <c r="KGA200" s="30"/>
      <c r="KGB200" s="30"/>
      <c r="KGC200" s="30"/>
      <c r="KGD200" s="30"/>
      <c r="KGE200" s="30"/>
      <c r="KGF200" s="30"/>
      <c r="KGG200" s="30"/>
      <c r="KGH200" s="30"/>
      <c r="KGI200" s="30"/>
      <c r="KGJ200" s="30"/>
      <c r="KGK200" s="30"/>
      <c r="KGL200" s="30"/>
      <c r="KGM200" s="30"/>
      <c r="KGN200" s="30"/>
      <c r="KGO200" s="30"/>
      <c r="KGP200" s="30"/>
      <c r="KGQ200" s="30"/>
      <c r="KGR200" s="30"/>
      <c r="KGS200" s="30"/>
      <c r="KGT200" s="30"/>
      <c r="KGU200" s="30"/>
      <c r="KGV200" s="30"/>
      <c r="KGW200" s="30"/>
      <c r="KGX200" s="30"/>
      <c r="KGY200" s="30"/>
      <c r="KGZ200" s="30"/>
      <c r="KHA200" s="30"/>
      <c r="KHB200" s="30"/>
      <c r="KHC200" s="30"/>
      <c r="KHD200" s="30"/>
      <c r="KHE200" s="30"/>
      <c r="KHF200" s="30"/>
      <c r="KHG200" s="30"/>
      <c r="KHH200" s="30"/>
      <c r="KHI200" s="30"/>
      <c r="KHJ200" s="30"/>
      <c r="KHK200" s="30"/>
      <c r="KHL200" s="30"/>
      <c r="KHM200" s="30"/>
      <c r="KHN200" s="30"/>
      <c r="KHO200" s="30"/>
      <c r="KHP200" s="30"/>
      <c r="KHQ200" s="30"/>
      <c r="KHR200" s="30"/>
      <c r="KHS200" s="30"/>
      <c r="KHT200" s="30"/>
      <c r="KHU200" s="30"/>
      <c r="KHV200" s="30"/>
      <c r="KHW200" s="30"/>
      <c r="KHX200" s="30"/>
      <c r="KHY200" s="30"/>
      <c r="KHZ200" s="30"/>
      <c r="KIA200" s="30"/>
      <c r="KIB200" s="30"/>
      <c r="KIC200" s="30"/>
      <c r="KID200" s="30"/>
      <c r="KIE200" s="30"/>
      <c r="KIF200" s="30"/>
      <c r="KIG200" s="30"/>
      <c r="KIH200" s="30"/>
      <c r="KII200" s="30"/>
      <c r="KIJ200" s="30"/>
      <c r="KIK200" s="30"/>
      <c r="KIL200" s="30"/>
      <c r="KIM200" s="30"/>
      <c r="KIN200" s="30"/>
      <c r="KIO200" s="30"/>
      <c r="KIP200" s="30"/>
      <c r="KIQ200" s="30"/>
      <c r="KIR200" s="30"/>
      <c r="KIS200" s="30"/>
      <c r="KIT200" s="30"/>
      <c r="KIU200" s="30"/>
      <c r="KIV200" s="30"/>
      <c r="KIW200" s="30"/>
      <c r="KIX200" s="30"/>
      <c r="KIY200" s="30"/>
      <c r="KIZ200" s="30"/>
      <c r="KJA200" s="30"/>
      <c r="KJB200" s="30"/>
      <c r="KJC200" s="30"/>
      <c r="KJD200" s="30"/>
      <c r="KJE200" s="30"/>
      <c r="KJF200" s="30"/>
      <c r="KJG200" s="30"/>
      <c r="KJH200" s="30"/>
      <c r="KJI200" s="30"/>
      <c r="KJJ200" s="30"/>
      <c r="KJK200" s="30"/>
      <c r="KJL200" s="30"/>
      <c r="KJM200" s="30"/>
      <c r="KJN200" s="30"/>
      <c r="KJO200" s="30"/>
      <c r="KJP200" s="30"/>
      <c r="KJQ200" s="30"/>
      <c r="KJR200" s="30"/>
      <c r="KJS200" s="30"/>
      <c r="KJT200" s="30"/>
      <c r="KJU200" s="30"/>
      <c r="KJV200" s="30"/>
      <c r="KJW200" s="30"/>
      <c r="KJX200" s="30"/>
      <c r="KJY200" s="30"/>
      <c r="KJZ200" s="30"/>
      <c r="KKA200" s="30"/>
      <c r="KKB200" s="30"/>
      <c r="KKC200" s="30"/>
      <c r="KKD200" s="30"/>
      <c r="KKE200" s="30"/>
      <c r="KKF200" s="30"/>
      <c r="KKG200" s="30"/>
      <c r="KKH200" s="30"/>
      <c r="KKI200" s="30"/>
      <c r="KKJ200" s="30"/>
      <c r="KKK200" s="30"/>
      <c r="KKL200" s="30"/>
      <c r="KKM200" s="30"/>
      <c r="KKN200" s="30"/>
      <c r="KKO200" s="30"/>
      <c r="KKP200" s="30"/>
      <c r="KKQ200" s="30"/>
      <c r="KKR200" s="30"/>
      <c r="KKS200" s="30"/>
      <c r="KKT200" s="30"/>
      <c r="KKU200" s="30"/>
      <c r="KKV200" s="30"/>
      <c r="KKW200" s="30"/>
      <c r="KKX200" s="30"/>
      <c r="KKY200" s="30"/>
      <c r="KKZ200" s="30"/>
      <c r="KLA200" s="30"/>
      <c r="KLB200" s="30"/>
      <c r="KLC200" s="30"/>
      <c r="KLD200" s="30"/>
      <c r="KLE200" s="30"/>
      <c r="KLF200" s="30"/>
      <c r="KLG200" s="30"/>
      <c r="KLH200" s="30"/>
      <c r="KLI200" s="30"/>
      <c r="KLJ200" s="30"/>
      <c r="KLK200" s="30"/>
      <c r="KLL200" s="30"/>
      <c r="KLM200" s="30"/>
      <c r="KLN200" s="30"/>
      <c r="KLO200" s="30"/>
      <c r="KLP200" s="30"/>
      <c r="KLQ200" s="30"/>
      <c r="KLR200" s="30"/>
      <c r="KLS200" s="30"/>
      <c r="KLT200" s="30"/>
      <c r="KLU200" s="30"/>
      <c r="KLV200" s="30"/>
      <c r="KLW200" s="30"/>
      <c r="KLX200" s="30"/>
      <c r="KLY200" s="30"/>
      <c r="KLZ200" s="30"/>
      <c r="KMA200" s="30"/>
      <c r="KMB200" s="30"/>
      <c r="KMC200" s="30"/>
      <c r="KMD200" s="30"/>
      <c r="KME200" s="30"/>
      <c r="KMF200" s="30"/>
      <c r="KMG200" s="30"/>
      <c r="KMH200" s="30"/>
      <c r="KMI200" s="30"/>
      <c r="KMJ200" s="30"/>
      <c r="KMK200" s="30"/>
      <c r="KML200" s="30"/>
      <c r="KMM200" s="30"/>
      <c r="KMN200" s="30"/>
      <c r="KMO200" s="30"/>
      <c r="KMP200" s="30"/>
      <c r="KMQ200" s="30"/>
      <c r="KMR200" s="30"/>
      <c r="KMS200" s="30"/>
      <c r="KMT200" s="30"/>
      <c r="KMU200" s="30"/>
      <c r="KMV200" s="30"/>
      <c r="KMW200" s="30"/>
      <c r="KMX200" s="30"/>
      <c r="KMY200" s="30"/>
      <c r="KMZ200" s="30"/>
      <c r="KNA200" s="30"/>
      <c r="KNB200" s="30"/>
      <c r="KNC200" s="30"/>
      <c r="KND200" s="30"/>
      <c r="KNE200" s="30"/>
      <c r="KNF200" s="30"/>
      <c r="KNG200" s="30"/>
      <c r="KNH200" s="30"/>
      <c r="KNI200" s="30"/>
      <c r="KNJ200" s="30"/>
      <c r="KNK200" s="30"/>
      <c r="KNL200" s="30"/>
      <c r="KNM200" s="30"/>
      <c r="KNN200" s="30"/>
      <c r="KNO200" s="30"/>
      <c r="KNP200" s="30"/>
      <c r="KNQ200" s="30"/>
      <c r="KNR200" s="30"/>
      <c r="KNS200" s="30"/>
      <c r="KNT200" s="30"/>
      <c r="KNU200" s="30"/>
      <c r="KNV200" s="30"/>
      <c r="KNW200" s="30"/>
      <c r="KNX200" s="30"/>
      <c r="KNY200" s="30"/>
      <c r="KNZ200" s="30"/>
      <c r="KOA200" s="30"/>
      <c r="KOB200" s="30"/>
      <c r="KOC200" s="30"/>
      <c r="KOD200" s="30"/>
      <c r="KOE200" s="30"/>
      <c r="KOF200" s="30"/>
      <c r="KOG200" s="30"/>
      <c r="KOH200" s="30"/>
      <c r="KOI200" s="30"/>
      <c r="KOJ200" s="30"/>
      <c r="KOK200" s="30"/>
      <c r="KOL200" s="30"/>
      <c r="KOM200" s="30"/>
      <c r="KON200" s="30"/>
      <c r="KOO200" s="30"/>
      <c r="KOP200" s="30"/>
      <c r="KOQ200" s="30"/>
      <c r="KOR200" s="30"/>
      <c r="KOS200" s="30"/>
      <c r="KOT200" s="30"/>
      <c r="KOU200" s="30"/>
      <c r="KOV200" s="30"/>
      <c r="KOW200" s="30"/>
      <c r="KOX200" s="30"/>
      <c r="KOY200" s="30"/>
      <c r="KOZ200" s="30"/>
      <c r="KPA200" s="30"/>
      <c r="KPB200" s="30"/>
      <c r="KPC200" s="30"/>
      <c r="KPD200" s="30"/>
      <c r="KPE200" s="30"/>
      <c r="KPF200" s="30"/>
      <c r="KPG200" s="30"/>
      <c r="KPH200" s="30"/>
      <c r="KPI200" s="30"/>
      <c r="KPJ200" s="30"/>
      <c r="KPK200" s="30"/>
      <c r="KPL200" s="30"/>
      <c r="KPM200" s="30"/>
      <c r="KPN200" s="30"/>
      <c r="KPO200" s="30"/>
      <c r="KPP200" s="30"/>
      <c r="KPQ200" s="30"/>
      <c r="KPR200" s="30"/>
      <c r="KPS200" s="30"/>
      <c r="KPT200" s="30"/>
      <c r="KPU200" s="30"/>
      <c r="KPV200" s="30"/>
      <c r="KPW200" s="30"/>
      <c r="KPX200" s="30"/>
      <c r="KPY200" s="30"/>
      <c r="KPZ200" s="30"/>
      <c r="KQA200" s="30"/>
      <c r="KQB200" s="30"/>
      <c r="KQC200" s="30"/>
      <c r="KQD200" s="30"/>
      <c r="KQE200" s="30"/>
      <c r="KQF200" s="30"/>
      <c r="KQG200" s="30"/>
      <c r="KQH200" s="30"/>
      <c r="KQI200" s="30"/>
      <c r="KQJ200" s="30"/>
      <c r="KQK200" s="30"/>
      <c r="KQL200" s="30"/>
      <c r="KQM200" s="30"/>
      <c r="KQN200" s="30"/>
      <c r="KQO200" s="30"/>
      <c r="KQP200" s="30"/>
      <c r="KQQ200" s="30"/>
      <c r="KQR200" s="30"/>
      <c r="KQS200" s="30"/>
      <c r="KQT200" s="30"/>
      <c r="KQU200" s="30"/>
      <c r="KQV200" s="30"/>
      <c r="KQW200" s="30"/>
      <c r="KQX200" s="30"/>
      <c r="KQY200" s="30"/>
      <c r="KQZ200" s="30"/>
      <c r="KRA200" s="30"/>
      <c r="KRB200" s="30"/>
      <c r="KRC200" s="30"/>
      <c r="KRD200" s="30"/>
      <c r="KRE200" s="30"/>
      <c r="KRF200" s="30"/>
      <c r="KRG200" s="30"/>
      <c r="KRH200" s="30"/>
      <c r="KRI200" s="30"/>
      <c r="KRJ200" s="30"/>
      <c r="KRK200" s="30"/>
      <c r="KRL200" s="30"/>
      <c r="KRM200" s="30"/>
      <c r="KRN200" s="30"/>
      <c r="KRO200" s="30"/>
      <c r="KRP200" s="30"/>
      <c r="KRQ200" s="30"/>
      <c r="KRR200" s="30"/>
      <c r="KRS200" s="30"/>
      <c r="KRT200" s="30"/>
      <c r="KRU200" s="30"/>
      <c r="KRV200" s="30"/>
      <c r="KRW200" s="30"/>
      <c r="KRX200" s="30"/>
      <c r="KRY200" s="30"/>
      <c r="KRZ200" s="30"/>
      <c r="KSA200" s="30"/>
      <c r="KSB200" s="30"/>
      <c r="KSC200" s="30"/>
      <c r="KSD200" s="30"/>
      <c r="KSE200" s="30"/>
      <c r="KSF200" s="30"/>
      <c r="KSG200" s="30"/>
      <c r="KSH200" s="30"/>
      <c r="KSI200" s="30"/>
      <c r="KSJ200" s="30"/>
      <c r="KSK200" s="30"/>
      <c r="KSL200" s="30"/>
      <c r="KSM200" s="30"/>
      <c r="KSN200" s="30"/>
      <c r="KSO200" s="30"/>
      <c r="KSP200" s="30"/>
      <c r="KSQ200" s="30"/>
      <c r="KSR200" s="30"/>
      <c r="KSS200" s="30"/>
      <c r="KST200" s="30"/>
      <c r="KSU200" s="30"/>
      <c r="KSV200" s="30"/>
      <c r="KSW200" s="30"/>
      <c r="KSX200" s="30"/>
      <c r="KSY200" s="30"/>
      <c r="KSZ200" s="30"/>
      <c r="KTA200" s="30"/>
      <c r="KTB200" s="30"/>
      <c r="KTC200" s="30"/>
      <c r="KTD200" s="30"/>
      <c r="KTE200" s="30"/>
      <c r="KTF200" s="30"/>
      <c r="KTG200" s="30"/>
      <c r="KTH200" s="30"/>
      <c r="KTI200" s="30"/>
      <c r="KTJ200" s="30"/>
      <c r="KTK200" s="30"/>
      <c r="KTL200" s="30"/>
      <c r="KTM200" s="30"/>
      <c r="KTN200" s="30"/>
      <c r="KTO200" s="30"/>
      <c r="KTP200" s="30"/>
      <c r="KTQ200" s="30"/>
      <c r="KTR200" s="30"/>
      <c r="KTS200" s="30"/>
      <c r="KTT200" s="30"/>
      <c r="KTU200" s="30"/>
      <c r="KTV200" s="30"/>
      <c r="KTW200" s="30"/>
      <c r="KTX200" s="30"/>
      <c r="KTY200" s="30"/>
      <c r="KTZ200" s="30"/>
      <c r="KUA200" s="30"/>
      <c r="KUB200" s="30"/>
      <c r="KUC200" s="30"/>
      <c r="KUD200" s="30"/>
      <c r="KUE200" s="30"/>
      <c r="KUF200" s="30"/>
      <c r="KUG200" s="30"/>
      <c r="KUH200" s="30"/>
      <c r="KUI200" s="30"/>
      <c r="KUJ200" s="30"/>
      <c r="KUK200" s="30"/>
      <c r="KUL200" s="30"/>
      <c r="KUM200" s="30"/>
      <c r="KUN200" s="30"/>
      <c r="KUO200" s="30"/>
      <c r="KUP200" s="30"/>
      <c r="KUQ200" s="30"/>
      <c r="KUR200" s="30"/>
      <c r="KUS200" s="30"/>
      <c r="KUT200" s="30"/>
      <c r="KUU200" s="30"/>
      <c r="KUV200" s="30"/>
      <c r="KUW200" s="30"/>
      <c r="KUX200" s="30"/>
      <c r="KUY200" s="30"/>
      <c r="KUZ200" s="30"/>
      <c r="KVA200" s="30"/>
      <c r="KVB200" s="30"/>
      <c r="KVC200" s="30"/>
      <c r="KVD200" s="30"/>
      <c r="KVE200" s="30"/>
      <c r="KVF200" s="30"/>
      <c r="KVG200" s="30"/>
      <c r="KVH200" s="30"/>
      <c r="KVI200" s="30"/>
      <c r="KVJ200" s="30"/>
      <c r="KVK200" s="30"/>
      <c r="KVL200" s="30"/>
      <c r="KVM200" s="30"/>
      <c r="KVN200" s="30"/>
      <c r="KVO200" s="30"/>
      <c r="KVP200" s="30"/>
      <c r="KVQ200" s="30"/>
      <c r="KVR200" s="30"/>
      <c r="KVS200" s="30"/>
      <c r="KVT200" s="30"/>
      <c r="KVU200" s="30"/>
      <c r="KVV200" s="30"/>
      <c r="KVW200" s="30"/>
      <c r="KVX200" s="30"/>
      <c r="KVY200" s="30"/>
      <c r="KVZ200" s="30"/>
      <c r="KWA200" s="30"/>
      <c r="KWB200" s="30"/>
      <c r="KWC200" s="30"/>
      <c r="KWD200" s="30"/>
      <c r="KWE200" s="30"/>
      <c r="KWF200" s="30"/>
      <c r="KWG200" s="30"/>
      <c r="KWH200" s="30"/>
      <c r="KWI200" s="30"/>
      <c r="KWJ200" s="30"/>
      <c r="KWK200" s="30"/>
      <c r="KWL200" s="30"/>
      <c r="KWM200" s="30"/>
      <c r="KWN200" s="30"/>
      <c r="KWO200" s="30"/>
      <c r="KWP200" s="30"/>
      <c r="KWQ200" s="30"/>
      <c r="KWR200" s="30"/>
      <c r="KWS200" s="30"/>
      <c r="KWT200" s="30"/>
      <c r="KWU200" s="30"/>
      <c r="KWV200" s="30"/>
      <c r="KWW200" s="30"/>
      <c r="KWX200" s="30"/>
      <c r="KWY200" s="30"/>
      <c r="KWZ200" s="30"/>
      <c r="KXA200" s="30"/>
      <c r="KXB200" s="30"/>
      <c r="KXC200" s="30"/>
      <c r="KXD200" s="30"/>
      <c r="KXE200" s="30"/>
      <c r="KXF200" s="30"/>
      <c r="KXG200" s="30"/>
      <c r="KXH200" s="30"/>
      <c r="KXI200" s="30"/>
      <c r="KXJ200" s="30"/>
      <c r="KXK200" s="30"/>
      <c r="KXL200" s="30"/>
      <c r="KXM200" s="30"/>
      <c r="KXN200" s="30"/>
      <c r="KXO200" s="30"/>
      <c r="KXP200" s="30"/>
      <c r="KXQ200" s="30"/>
      <c r="KXR200" s="30"/>
      <c r="KXS200" s="30"/>
      <c r="KXT200" s="30"/>
      <c r="KXU200" s="30"/>
      <c r="KXV200" s="30"/>
      <c r="KXW200" s="30"/>
      <c r="KXX200" s="30"/>
      <c r="KXY200" s="30"/>
      <c r="KXZ200" s="30"/>
      <c r="KYA200" s="30"/>
      <c r="KYB200" s="30"/>
      <c r="KYC200" s="30"/>
      <c r="KYD200" s="30"/>
      <c r="KYE200" s="30"/>
      <c r="KYF200" s="30"/>
      <c r="KYG200" s="30"/>
      <c r="KYH200" s="30"/>
      <c r="KYI200" s="30"/>
      <c r="KYJ200" s="30"/>
      <c r="KYK200" s="30"/>
      <c r="KYL200" s="30"/>
      <c r="KYM200" s="30"/>
      <c r="KYN200" s="30"/>
      <c r="KYO200" s="30"/>
      <c r="KYP200" s="30"/>
      <c r="KYQ200" s="30"/>
      <c r="KYR200" s="30"/>
      <c r="KYS200" s="30"/>
      <c r="KYT200" s="30"/>
      <c r="KYU200" s="30"/>
      <c r="KYV200" s="30"/>
      <c r="KYW200" s="30"/>
      <c r="KYX200" s="30"/>
      <c r="KYY200" s="30"/>
      <c r="KYZ200" s="30"/>
      <c r="KZA200" s="30"/>
      <c r="KZB200" s="30"/>
      <c r="KZC200" s="30"/>
      <c r="KZD200" s="30"/>
      <c r="KZE200" s="30"/>
      <c r="KZF200" s="30"/>
      <c r="KZG200" s="30"/>
      <c r="KZH200" s="30"/>
      <c r="KZI200" s="30"/>
      <c r="KZJ200" s="30"/>
      <c r="KZK200" s="30"/>
      <c r="KZL200" s="30"/>
      <c r="KZM200" s="30"/>
      <c r="KZN200" s="30"/>
      <c r="KZO200" s="30"/>
      <c r="KZP200" s="30"/>
      <c r="KZQ200" s="30"/>
      <c r="KZR200" s="30"/>
      <c r="KZS200" s="30"/>
      <c r="KZT200" s="30"/>
      <c r="KZU200" s="30"/>
      <c r="KZV200" s="30"/>
      <c r="KZW200" s="30"/>
      <c r="KZX200" s="30"/>
      <c r="KZY200" s="30"/>
      <c r="KZZ200" s="30"/>
      <c r="LAA200" s="30"/>
      <c r="LAB200" s="30"/>
      <c r="LAC200" s="30"/>
      <c r="LAD200" s="30"/>
      <c r="LAE200" s="30"/>
      <c r="LAF200" s="30"/>
      <c r="LAG200" s="30"/>
      <c r="LAH200" s="30"/>
      <c r="LAI200" s="30"/>
      <c r="LAJ200" s="30"/>
      <c r="LAK200" s="30"/>
      <c r="LAL200" s="30"/>
      <c r="LAM200" s="30"/>
      <c r="LAN200" s="30"/>
      <c r="LAO200" s="30"/>
      <c r="LAP200" s="30"/>
      <c r="LAQ200" s="30"/>
      <c r="LAR200" s="30"/>
      <c r="LAS200" s="30"/>
      <c r="LAT200" s="30"/>
      <c r="LAU200" s="30"/>
      <c r="LAV200" s="30"/>
      <c r="LAW200" s="30"/>
      <c r="LAX200" s="30"/>
      <c r="LAY200" s="30"/>
      <c r="LAZ200" s="30"/>
      <c r="LBA200" s="30"/>
      <c r="LBB200" s="30"/>
      <c r="LBC200" s="30"/>
      <c r="LBD200" s="30"/>
      <c r="LBE200" s="30"/>
      <c r="LBF200" s="30"/>
      <c r="LBG200" s="30"/>
      <c r="LBH200" s="30"/>
      <c r="LBI200" s="30"/>
      <c r="LBJ200" s="30"/>
      <c r="LBK200" s="30"/>
      <c r="LBL200" s="30"/>
      <c r="LBM200" s="30"/>
      <c r="LBN200" s="30"/>
      <c r="LBO200" s="30"/>
      <c r="LBP200" s="30"/>
      <c r="LBQ200" s="30"/>
      <c r="LBR200" s="30"/>
      <c r="LBS200" s="30"/>
      <c r="LBT200" s="30"/>
      <c r="LBU200" s="30"/>
      <c r="LBV200" s="30"/>
      <c r="LBW200" s="30"/>
      <c r="LBX200" s="30"/>
      <c r="LBY200" s="30"/>
      <c r="LBZ200" s="30"/>
      <c r="LCA200" s="30"/>
      <c r="LCB200" s="30"/>
      <c r="LCC200" s="30"/>
      <c r="LCD200" s="30"/>
      <c r="LCE200" s="30"/>
      <c r="LCF200" s="30"/>
      <c r="LCG200" s="30"/>
      <c r="LCH200" s="30"/>
      <c r="LCI200" s="30"/>
      <c r="LCJ200" s="30"/>
      <c r="LCK200" s="30"/>
      <c r="LCL200" s="30"/>
      <c r="LCM200" s="30"/>
      <c r="LCN200" s="30"/>
      <c r="LCO200" s="30"/>
      <c r="LCP200" s="30"/>
      <c r="LCQ200" s="30"/>
      <c r="LCR200" s="30"/>
      <c r="LCS200" s="30"/>
      <c r="LCT200" s="30"/>
      <c r="LCU200" s="30"/>
      <c r="LCV200" s="30"/>
      <c r="LCW200" s="30"/>
      <c r="LCX200" s="30"/>
      <c r="LCY200" s="30"/>
      <c r="LCZ200" s="30"/>
      <c r="LDA200" s="30"/>
      <c r="LDB200" s="30"/>
      <c r="LDC200" s="30"/>
      <c r="LDD200" s="30"/>
      <c r="LDE200" s="30"/>
      <c r="LDF200" s="30"/>
      <c r="LDG200" s="30"/>
      <c r="LDH200" s="30"/>
      <c r="LDI200" s="30"/>
      <c r="LDJ200" s="30"/>
      <c r="LDK200" s="30"/>
      <c r="LDL200" s="30"/>
      <c r="LDM200" s="30"/>
      <c r="LDN200" s="30"/>
      <c r="LDO200" s="30"/>
      <c r="LDP200" s="30"/>
      <c r="LDQ200" s="30"/>
      <c r="LDR200" s="30"/>
      <c r="LDS200" s="30"/>
      <c r="LDT200" s="30"/>
      <c r="LDU200" s="30"/>
      <c r="LDV200" s="30"/>
      <c r="LDW200" s="30"/>
      <c r="LDX200" s="30"/>
      <c r="LDY200" s="30"/>
      <c r="LDZ200" s="30"/>
      <c r="LEA200" s="30"/>
      <c r="LEB200" s="30"/>
      <c r="LEC200" s="30"/>
      <c r="LED200" s="30"/>
      <c r="LEE200" s="30"/>
      <c r="LEF200" s="30"/>
      <c r="LEG200" s="30"/>
      <c r="LEH200" s="30"/>
      <c r="LEI200" s="30"/>
      <c r="LEJ200" s="30"/>
      <c r="LEK200" s="30"/>
      <c r="LEL200" s="30"/>
      <c r="LEM200" s="30"/>
      <c r="LEN200" s="30"/>
      <c r="LEO200" s="30"/>
      <c r="LEP200" s="30"/>
      <c r="LEQ200" s="30"/>
      <c r="LER200" s="30"/>
      <c r="LES200" s="30"/>
      <c r="LET200" s="30"/>
      <c r="LEU200" s="30"/>
      <c r="LEV200" s="30"/>
      <c r="LEW200" s="30"/>
      <c r="LEX200" s="30"/>
      <c r="LEY200" s="30"/>
      <c r="LEZ200" s="30"/>
      <c r="LFA200" s="30"/>
      <c r="LFB200" s="30"/>
      <c r="LFC200" s="30"/>
      <c r="LFD200" s="30"/>
      <c r="LFE200" s="30"/>
      <c r="LFF200" s="30"/>
      <c r="LFG200" s="30"/>
      <c r="LFH200" s="30"/>
      <c r="LFI200" s="30"/>
      <c r="LFJ200" s="30"/>
      <c r="LFK200" s="30"/>
      <c r="LFL200" s="30"/>
      <c r="LFM200" s="30"/>
      <c r="LFN200" s="30"/>
      <c r="LFO200" s="30"/>
      <c r="LFP200" s="30"/>
      <c r="LFQ200" s="30"/>
      <c r="LFR200" s="30"/>
      <c r="LFS200" s="30"/>
      <c r="LFT200" s="30"/>
      <c r="LFU200" s="30"/>
      <c r="LFV200" s="30"/>
      <c r="LFW200" s="30"/>
      <c r="LFX200" s="30"/>
      <c r="LFY200" s="30"/>
      <c r="LFZ200" s="30"/>
      <c r="LGA200" s="30"/>
      <c r="LGB200" s="30"/>
      <c r="LGC200" s="30"/>
      <c r="LGD200" s="30"/>
      <c r="LGE200" s="30"/>
      <c r="LGF200" s="30"/>
      <c r="LGG200" s="30"/>
      <c r="LGH200" s="30"/>
      <c r="LGI200" s="30"/>
      <c r="LGJ200" s="30"/>
      <c r="LGK200" s="30"/>
      <c r="LGL200" s="30"/>
      <c r="LGM200" s="30"/>
      <c r="LGN200" s="30"/>
      <c r="LGO200" s="30"/>
      <c r="LGP200" s="30"/>
      <c r="LGQ200" s="30"/>
      <c r="LGR200" s="30"/>
      <c r="LGS200" s="30"/>
      <c r="LGT200" s="30"/>
      <c r="LGU200" s="30"/>
      <c r="LGV200" s="30"/>
      <c r="LGW200" s="30"/>
      <c r="LGX200" s="30"/>
      <c r="LGY200" s="30"/>
      <c r="LGZ200" s="30"/>
      <c r="LHA200" s="30"/>
      <c r="LHB200" s="30"/>
      <c r="LHC200" s="30"/>
      <c r="LHD200" s="30"/>
      <c r="LHE200" s="30"/>
      <c r="LHF200" s="30"/>
      <c r="LHG200" s="30"/>
      <c r="LHH200" s="30"/>
      <c r="LHI200" s="30"/>
      <c r="LHJ200" s="30"/>
      <c r="LHK200" s="30"/>
      <c r="LHL200" s="30"/>
      <c r="LHM200" s="30"/>
      <c r="LHN200" s="30"/>
      <c r="LHO200" s="30"/>
      <c r="LHP200" s="30"/>
      <c r="LHQ200" s="30"/>
      <c r="LHR200" s="30"/>
      <c r="LHS200" s="30"/>
      <c r="LHT200" s="30"/>
      <c r="LHU200" s="30"/>
      <c r="LHV200" s="30"/>
      <c r="LHW200" s="30"/>
      <c r="LHX200" s="30"/>
      <c r="LHY200" s="30"/>
      <c r="LHZ200" s="30"/>
      <c r="LIA200" s="30"/>
      <c r="LIB200" s="30"/>
      <c r="LIC200" s="30"/>
      <c r="LID200" s="30"/>
      <c r="LIE200" s="30"/>
      <c r="LIF200" s="30"/>
      <c r="LIG200" s="30"/>
      <c r="LIH200" s="30"/>
      <c r="LII200" s="30"/>
      <c r="LIJ200" s="30"/>
      <c r="LIK200" s="30"/>
      <c r="LIL200" s="30"/>
      <c r="LIM200" s="30"/>
      <c r="LIN200" s="30"/>
      <c r="LIO200" s="30"/>
      <c r="LIP200" s="30"/>
      <c r="LIQ200" s="30"/>
      <c r="LIR200" s="30"/>
      <c r="LIS200" s="30"/>
      <c r="LIT200" s="30"/>
      <c r="LIU200" s="30"/>
      <c r="LIV200" s="30"/>
      <c r="LIW200" s="30"/>
      <c r="LIX200" s="30"/>
      <c r="LIY200" s="30"/>
      <c r="LIZ200" s="30"/>
      <c r="LJA200" s="30"/>
      <c r="LJB200" s="30"/>
      <c r="LJC200" s="30"/>
      <c r="LJD200" s="30"/>
      <c r="LJE200" s="30"/>
      <c r="LJF200" s="30"/>
      <c r="LJG200" s="30"/>
      <c r="LJH200" s="30"/>
      <c r="LJI200" s="30"/>
      <c r="LJJ200" s="30"/>
      <c r="LJK200" s="30"/>
      <c r="LJL200" s="30"/>
      <c r="LJM200" s="30"/>
      <c r="LJN200" s="30"/>
      <c r="LJO200" s="30"/>
      <c r="LJP200" s="30"/>
      <c r="LJQ200" s="30"/>
      <c r="LJR200" s="30"/>
      <c r="LJS200" s="30"/>
      <c r="LJT200" s="30"/>
      <c r="LJU200" s="30"/>
      <c r="LJV200" s="30"/>
      <c r="LJW200" s="30"/>
      <c r="LJX200" s="30"/>
      <c r="LJY200" s="30"/>
      <c r="LJZ200" s="30"/>
      <c r="LKA200" s="30"/>
      <c r="LKB200" s="30"/>
      <c r="LKC200" s="30"/>
      <c r="LKD200" s="30"/>
      <c r="LKE200" s="30"/>
      <c r="LKF200" s="30"/>
      <c r="LKG200" s="30"/>
      <c r="LKH200" s="30"/>
      <c r="LKI200" s="30"/>
      <c r="LKJ200" s="30"/>
      <c r="LKK200" s="30"/>
      <c r="LKL200" s="30"/>
      <c r="LKM200" s="30"/>
      <c r="LKN200" s="30"/>
      <c r="LKO200" s="30"/>
      <c r="LKP200" s="30"/>
      <c r="LKQ200" s="30"/>
      <c r="LKR200" s="30"/>
      <c r="LKS200" s="30"/>
      <c r="LKT200" s="30"/>
      <c r="LKU200" s="30"/>
      <c r="LKV200" s="30"/>
      <c r="LKW200" s="30"/>
      <c r="LKX200" s="30"/>
      <c r="LKY200" s="30"/>
      <c r="LKZ200" s="30"/>
      <c r="LLA200" s="30"/>
      <c r="LLB200" s="30"/>
      <c r="LLC200" s="30"/>
      <c r="LLD200" s="30"/>
      <c r="LLE200" s="30"/>
      <c r="LLF200" s="30"/>
      <c r="LLG200" s="30"/>
      <c r="LLH200" s="30"/>
      <c r="LLI200" s="30"/>
      <c r="LLJ200" s="30"/>
      <c r="LLK200" s="30"/>
      <c r="LLL200" s="30"/>
      <c r="LLM200" s="30"/>
      <c r="LLN200" s="30"/>
      <c r="LLO200" s="30"/>
      <c r="LLP200" s="30"/>
      <c r="LLQ200" s="30"/>
      <c r="LLR200" s="30"/>
      <c r="LLS200" s="30"/>
      <c r="LLT200" s="30"/>
      <c r="LLU200" s="30"/>
      <c r="LLV200" s="30"/>
      <c r="LLW200" s="30"/>
      <c r="LLX200" s="30"/>
      <c r="LLY200" s="30"/>
      <c r="LLZ200" s="30"/>
      <c r="LMA200" s="30"/>
      <c r="LMB200" s="30"/>
      <c r="LMC200" s="30"/>
      <c r="LMD200" s="30"/>
      <c r="LME200" s="30"/>
      <c r="LMF200" s="30"/>
      <c r="LMG200" s="30"/>
      <c r="LMH200" s="30"/>
      <c r="LMI200" s="30"/>
      <c r="LMJ200" s="30"/>
      <c r="LMK200" s="30"/>
      <c r="LML200" s="30"/>
      <c r="LMM200" s="30"/>
      <c r="LMN200" s="30"/>
      <c r="LMO200" s="30"/>
      <c r="LMP200" s="30"/>
      <c r="LMQ200" s="30"/>
      <c r="LMR200" s="30"/>
      <c r="LMS200" s="30"/>
      <c r="LMT200" s="30"/>
      <c r="LMU200" s="30"/>
      <c r="LMV200" s="30"/>
      <c r="LMW200" s="30"/>
      <c r="LMX200" s="30"/>
      <c r="LMY200" s="30"/>
      <c r="LMZ200" s="30"/>
      <c r="LNA200" s="30"/>
      <c r="LNB200" s="30"/>
      <c r="LNC200" s="30"/>
      <c r="LND200" s="30"/>
      <c r="LNE200" s="30"/>
      <c r="LNF200" s="30"/>
      <c r="LNG200" s="30"/>
      <c r="LNH200" s="30"/>
      <c r="LNI200" s="30"/>
      <c r="LNJ200" s="30"/>
      <c r="LNK200" s="30"/>
      <c r="LNL200" s="30"/>
      <c r="LNM200" s="30"/>
      <c r="LNN200" s="30"/>
      <c r="LNO200" s="30"/>
      <c r="LNP200" s="30"/>
      <c r="LNQ200" s="30"/>
      <c r="LNR200" s="30"/>
      <c r="LNS200" s="30"/>
      <c r="LNT200" s="30"/>
      <c r="LNU200" s="30"/>
      <c r="LNV200" s="30"/>
      <c r="LNW200" s="30"/>
      <c r="LNX200" s="30"/>
      <c r="LNY200" s="30"/>
      <c r="LNZ200" s="30"/>
      <c r="LOA200" s="30"/>
      <c r="LOB200" s="30"/>
      <c r="LOC200" s="30"/>
      <c r="LOD200" s="30"/>
      <c r="LOE200" s="30"/>
      <c r="LOF200" s="30"/>
      <c r="LOG200" s="30"/>
      <c r="LOH200" s="30"/>
      <c r="LOI200" s="30"/>
      <c r="LOJ200" s="30"/>
      <c r="LOK200" s="30"/>
      <c r="LOL200" s="30"/>
      <c r="LOM200" s="30"/>
      <c r="LON200" s="30"/>
      <c r="LOO200" s="30"/>
      <c r="LOP200" s="30"/>
      <c r="LOQ200" s="30"/>
      <c r="LOR200" s="30"/>
      <c r="LOS200" s="30"/>
      <c r="LOT200" s="30"/>
      <c r="LOU200" s="30"/>
      <c r="LOV200" s="30"/>
      <c r="LOW200" s="30"/>
      <c r="LOX200" s="30"/>
      <c r="LOY200" s="30"/>
      <c r="LOZ200" s="30"/>
      <c r="LPA200" s="30"/>
      <c r="LPB200" s="30"/>
      <c r="LPC200" s="30"/>
      <c r="LPD200" s="30"/>
      <c r="LPE200" s="30"/>
      <c r="LPF200" s="30"/>
      <c r="LPG200" s="30"/>
      <c r="LPH200" s="30"/>
      <c r="LPI200" s="30"/>
      <c r="LPJ200" s="30"/>
      <c r="LPK200" s="30"/>
      <c r="LPL200" s="30"/>
      <c r="LPM200" s="30"/>
      <c r="LPN200" s="30"/>
      <c r="LPO200" s="30"/>
      <c r="LPP200" s="30"/>
      <c r="LPQ200" s="30"/>
      <c r="LPR200" s="30"/>
      <c r="LPS200" s="30"/>
      <c r="LPT200" s="30"/>
      <c r="LPU200" s="30"/>
      <c r="LPV200" s="30"/>
      <c r="LPW200" s="30"/>
      <c r="LPX200" s="30"/>
      <c r="LPY200" s="30"/>
      <c r="LPZ200" s="30"/>
      <c r="LQA200" s="30"/>
      <c r="LQB200" s="30"/>
      <c r="LQC200" s="30"/>
      <c r="LQD200" s="30"/>
      <c r="LQE200" s="30"/>
      <c r="LQF200" s="30"/>
      <c r="LQG200" s="30"/>
      <c r="LQH200" s="30"/>
      <c r="LQI200" s="30"/>
      <c r="LQJ200" s="30"/>
      <c r="LQK200" s="30"/>
      <c r="LQL200" s="30"/>
      <c r="LQM200" s="30"/>
      <c r="LQN200" s="30"/>
      <c r="LQO200" s="30"/>
      <c r="LQP200" s="30"/>
      <c r="LQQ200" s="30"/>
      <c r="LQR200" s="30"/>
      <c r="LQS200" s="30"/>
      <c r="LQT200" s="30"/>
      <c r="LQU200" s="30"/>
      <c r="LQV200" s="30"/>
      <c r="LQW200" s="30"/>
      <c r="LQX200" s="30"/>
      <c r="LQY200" s="30"/>
      <c r="LQZ200" s="30"/>
      <c r="LRA200" s="30"/>
      <c r="LRB200" s="30"/>
      <c r="LRC200" s="30"/>
      <c r="LRD200" s="30"/>
      <c r="LRE200" s="30"/>
      <c r="LRF200" s="30"/>
      <c r="LRG200" s="30"/>
      <c r="LRH200" s="30"/>
      <c r="LRI200" s="30"/>
      <c r="LRJ200" s="30"/>
      <c r="LRK200" s="30"/>
      <c r="LRL200" s="30"/>
      <c r="LRM200" s="30"/>
      <c r="LRN200" s="30"/>
      <c r="LRO200" s="30"/>
      <c r="LRP200" s="30"/>
      <c r="LRQ200" s="30"/>
      <c r="LRR200" s="30"/>
      <c r="LRS200" s="30"/>
      <c r="LRT200" s="30"/>
      <c r="LRU200" s="30"/>
      <c r="LRV200" s="30"/>
      <c r="LRW200" s="30"/>
      <c r="LRX200" s="30"/>
      <c r="LRY200" s="30"/>
      <c r="LRZ200" s="30"/>
      <c r="LSA200" s="30"/>
      <c r="LSB200" s="30"/>
      <c r="LSC200" s="30"/>
      <c r="LSD200" s="30"/>
      <c r="LSE200" s="30"/>
      <c r="LSF200" s="30"/>
      <c r="LSG200" s="30"/>
      <c r="LSH200" s="30"/>
      <c r="LSI200" s="30"/>
      <c r="LSJ200" s="30"/>
      <c r="LSK200" s="30"/>
      <c r="LSL200" s="30"/>
      <c r="LSM200" s="30"/>
      <c r="LSN200" s="30"/>
      <c r="LSO200" s="30"/>
      <c r="LSP200" s="30"/>
      <c r="LSQ200" s="30"/>
      <c r="LSR200" s="30"/>
      <c r="LSS200" s="30"/>
      <c r="LST200" s="30"/>
      <c r="LSU200" s="30"/>
      <c r="LSV200" s="30"/>
      <c r="LSW200" s="30"/>
      <c r="LSX200" s="30"/>
      <c r="LSY200" s="30"/>
      <c r="LSZ200" s="30"/>
      <c r="LTA200" s="30"/>
      <c r="LTB200" s="30"/>
      <c r="LTC200" s="30"/>
      <c r="LTD200" s="30"/>
      <c r="LTE200" s="30"/>
      <c r="LTF200" s="30"/>
      <c r="LTG200" s="30"/>
      <c r="LTH200" s="30"/>
      <c r="LTI200" s="30"/>
      <c r="LTJ200" s="30"/>
      <c r="LTK200" s="30"/>
      <c r="LTL200" s="30"/>
      <c r="LTM200" s="30"/>
      <c r="LTN200" s="30"/>
      <c r="LTO200" s="30"/>
      <c r="LTP200" s="30"/>
      <c r="LTQ200" s="30"/>
      <c r="LTR200" s="30"/>
      <c r="LTS200" s="30"/>
      <c r="LTT200" s="30"/>
      <c r="LTU200" s="30"/>
      <c r="LTV200" s="30"/>
      <c r="LTW200" s="30"/>
      <c r="LTX200" s="30"/>
      <c r="LTY200" s="30"/>
      <c r="LTZ200" s="30"/>
      <c r="LUA200" s="30"/>
      <c r="LUB200" s="30"/>
      <c r="LUC200" s="30"/>
      <c r="LUD200" s="30"/>
      <c r="LUE200" s="30"/>
      <c r="LUF200" s="30"/>
      <c r="LUG200" s="30"/>
      <c r="LUH200" s="30"/>
      <c r="LUI200" s="30"/>
      <c r="LUJ200" s="30"/>
      <c r="LUK200" s="30"/>
      <c r="LUL200" s="30"/>
      <c r="LUM200" s="30"/>
      <c r="LUN200" s="30"/>
      <c r="LUO200" s="30"/>
      <c r="LUP200" s="30"/>
      <c r="LUQ200" s="30"/>
      <c r="LUR200" s="30"/>
      <c r="LUS200" s="30"/>
      <c r="LUT200" s="30"/>
      <c r="LUU200" s="30"/>
      <c r="LUV200" s="30"/>
      <c r="LUW200" s="30"/>
      <c r="LUX200" s="30"/>
      <c r="LUY200" s="30"/>
      <c r="LUZ200" s="30"/>
      <c r="LVA200" s="30"/>
      <c r="LVB200" s="30"/>
      <c r="LVC200" s="30"/>
      <c r="LVD200" s="30"/>
      <c r="LVE200" s="30"/>
      <c r="LVF200" s="30"/>
      <c r="LVG200" s="30"/>
      <c r="LVH200" s="30"/>
      <c r="LVI200" s="30"/>
      <c r="LVJ200" s="30"/>
      <c r="LVK200" s="30"/>
      <c r="LVL200" s="30"/>
      <c r="LVM200" s="30"/>
      <c r="LVN200" s="30"/>
      <c r="LVO200" s="30"/>
      <c r="LVP200" s="30"/>
      <c r="LVQ200" s="30"/>
      <c r="LVR200" s="30"/>
      <c r="LVS200" s="30"/>
      <c r="LVT200" s="30"/>
      <c r="LVU200" s="30"/>
      <c r="LVV200" s="30"/>
      <c r="LVW200" s="30"/>
      <c r="LVX200" s="30"/>
      <c r="LVY200" s="30"/>
      <c r="LVZ200" s="30"/>
      <c r="LWA200" s="30"/>
      <c r="LWB200" s="30"/>
      <c r="LWC200" s="30"/>
      <c r="LWD200" s="30"/>
      <c r="LWE200" s="30"/>
      <c r="LWF200" s="30"/>
      <c r="LWG200" s="30"/>
      <c r="LWH200" s="30"/>
      <c r="LWI200" s="30"/>
      <c r="LWJ200" s="30"/>
      <c r="LWK200" s="30"/>
      <c r="LWL200" s="30"/>
      <c r="LWM200" s="30"/>
      <c r="LWN200" s="30"/>
      <c r="LWO200" s="30"/>
      <c r="LWP200" s="30"/>
      <c r="LWQ200" s="30"/>
      <c r="LWR200" s="30"/>
      <c r="LWS200" s="30"/>
      <c r="LWT200" s="30"/>
      <c r="LWU200" s="30"/>
      <c r="LWV200" s="30"/>
      <c r="LWW200" s="30"/>
      <c r="LWX200" s="30"/>
      <c r="LWY200" s="30"/>
      <c r="LWZ200" s="30"/>
      <c r="LXA200" s="30"/>
      <c r="LXB200" s="30"/>
      <c r="LXC200" s="30"/>
      <c r="LXD200" s="30"/>
      <c r="LXE200" s="30"/>
      <c r="LXF200" s="30"/>
      <c r="LXG200" s="30"/>
      <c r="LXH200" s="30"/>
      <c r="LXI200" s="30"/>
      <c r="LXJ200" s="30"/>
      <c r="LXK200" s="30"/>
      <c r="LXL200" s="30"/>
      <c r="LXM200" s="30"/>
      <c r="LXN200" s="30"/>
      <c r="LXO200" s="30"/>
      <c r="LXP200" s="30"/>
      <c r="LXQ200" s="30"/>
      <c r="LXR200" s="30"/>
      <c r="LXS200" s="30"/>
      <c r="LXT200" s="30"/>
      <c r="LXU200" s="30"/>
      <c r="LXV200" s="30"/>
      <c r="LXW200" s="30"/>
      <c r="LXX200" s="30"/>
      <c r="LXY200" s="30"/>
      <c r="LXZ200" s="30"/>
      <c r="LYA200" s="30"/>
      <c r="LYB200" s="30"/>
      <c r="LYC200" s="30"/>
      <c r="LYD200" s="30"/>
      <c r="LYE200" s="30"/>
      <c r="LYF200" s="30"/>
      <c r="LYG200" s="30"/>
      <c r="LYH200" s="30"/>
      <c r="LYI200" s="30"/>
      <c r="LYJ200" s="30"/>
      <c r="LYK200" s="30"/>
      <c r="LYL200" s="30"/>
      <c r="LYM200" s="30"/>
      <c r="LYN200" s="30"/>
      <c r="LYO200" s="30"/>
      <c r="LYP200" s="30"/>
      <c r="LYQ200" s="30"/>
      <c r="LYR200" s="30"/>
      <c r="LYS200" s="30"/>
      <c r="LYT200" s="30"/>
      <c r="LYU200" s="30"/>
      <c r="LYV200" s="30"/>
      <c r="LYW200" s="30"/>
      <c r="LYX200" s="30"/>
      <c r="LYY200" s="30"/>
      <c r="LYZ200" s="30"/>
      <c r="LZA200" s="30"/>
      <c r="LZB200" s="30"/>
      <c r="LZC200" s="30"/>
      <c r="LZD200" s="30"/>
      <c r="LZE200" s="30"/>
      <c r="LZF200" s="30"/>
      <c r="LZG200" s="30"/>
      <c r="LZH200" s="30"/>
      <c r="LZI200" s="30"/>
      <c r="LZJ200" s="30"/>
      <c r="LZK200" s="30"/>
      <c r="LZL200" s="30"/>
      <c r="LZM200" s="30"/>
      <c r="LZN200" s="30"/>
      <c r="LZO200" s="30"/>
      <c r="LZP200" s="30"/>
      <c r="LZQ200" s="30"/>
      <c r="LZR200" s="30"/>
      <c r="LZS200" s="30"/>
      <c r="LZT200" s="30"/>
      <c r="LZU200" s="30"/>
      <c r="LZV200" s="30"/>
      <c r="LZW200" s="30"/>
      <c r="LZX200" s="30"/>
      <c r="LZY200" s="30"/>
      <c r="LZZ200" s="30"/>
      <c r="MAA200" s="30"/>
      <c r="MAB200" s="30"/>
      <c r="MAC200" s="30"/>
      <c r="MAD200" s="30"/>
      <c r="MAE200" s="30"/>
      <c r="MAF200" s="30"/>
      <c r="MAG200" s="30"/>
      <c r="MAH200" s="30"/>
      <c r="MAI200" s="30"/>
      <c r="MAJ200" s="30"/>
      <c r="MAK200" s="30"/>
      <c r="MAL200" s="30"/>
      <c r="MAM200" s="30"/>
      <c r="MAN200" s="30"/>
      <c r="MAO200" s="30"/>
      <c r="MAP200" s="30"/>
      <c r="MAQ200" s="30"/>
      <c r="MAR200" s="30"/>
      <c r="MAS200" s="30"/>
      <c r="MAT200" s="30"/>
      <c r="MAU200" s="30"/>
      <c r="MAV200" s="30"/>
      <c r="MAW200" s="30"/>
      <c r="MAX200" s="30"/>
      <c r="MAY200" s="30"/>
      <c r="MAZ200" s="30"/>
      <c r="MBA200" s="30"/>
      <c r="MBB200" s="30"/>
      <c r="MBC200" s="30"/>
      <c r="MBD200" s="30"/>
      <c r="MBE200" s="30"/>
      <c r="MBF200" s="30"/>
      <c r="MBG200" s="30"/>
      <c r="MBH200" s="30"/>
      <c r="MBI200" s="30"/>
      <c r="MBJ200" s="30"/>
      <c r="MBK200" s="30"/>
      <c r="MBL200" s="30"/>
      <c r="MBM200" s="30"/>
      <c r="MBN200" s="30"/>
      <c r="MBO200" s="30"/>
      <c r="MBP200" s="30"/>
      <c r="MBQ200" s="30"/>
      <c r="MBR200" s="30"/>
      <c r="MBS200" s="30"/>
      <c r="MBT200" s="30"/>
      <c r="MBU200" s="30"/>
      <c r="MBV200" s="30"/>
      <c r="MBW200" s="30"/>
      <c r="MBX200" s="30"/>
      <c r="MBY200" s="30"/>
      <c r="MBZ200" s="30"/>
      <c r="MCA200" s="30"/>
      <c r="MCB200" s="30"/>
      <c r="MCC200" s="30"/>
      <c r="MCD200" s="30"/>
      <c r="MCE200" s="30"/>
      <c r="MCF200" s="30"/>
      <c r="MCG200" s="30"/>
      <c r="MCH200" s="30"/>
      <c r="MCI200" s="30"/>
      <c r="MCJ200" s="30"/>
      <c r="MCK200" s="30"/>
      <c r="MCL200" s="30"/>
      <c r="MCM200" s="30"/>
      <c r="MCN200" s="30"/>
      <c r="MCO200" s="30"/>
      <c r="MCP200" s="30"/>
      <c r="MCQ200" s="30"/>
      <c r="MCR200" s="30"/>
      <c r="MCS200" s="30"/>
      <c r="MCT200" s="30"/>
      <c r="MCU200" s="30"/>
      <c r="MCV200" s="30"/>
      <c r="MCW200" s="30"/>
      <c r="MCX200" s="30"/>
      <c r="MCY200" s="30"/>
      <c r="MCZ200" s="30"/>
      <c r="MDA200" s="30"/>
      <c r="MDB200" s="30"/>
      <c r="MDC200" s="30"/>
      <c r="MDD200" s="30"/>
      <c r="MDE200" s="30"/>
      <c r="MDF200" s="30"/>
      <c r="MDG200" s="30"/>
      <c r="MDH200" s="30"/>
      <c r="MDI200" s="30"/>
      <c r="MDJ200" s="30"/>
      <c r="MDK200" s="30"/>
      <c r="MDL200" s="30"/>
      <c r="MDM200" s="30"/>
      <c r="MDN200" s="30"/>
      <c r="MDO200" s="30"/>
      <c r="MDP200" s="30"/>
      <c r="MDQ200" s="30"/>
      <c r="MDR200" s="30"/>
      <c r="MDS200" s="30"/>
      <c r="MDT200" s="30"/>
      <c r="MDU200" s="30"/>
      <c r="MDV200" s="30"/>
      <c r="MDW200" s="30"/>
      <c r="MDX200" s="30"/>
      <c r="MDY200" s="30"/>
      <c r="MDZ200" s="30"/>
      <c r="MEA200" s="30"/>
      <c r="MEB200" s="30"/>
      <c r="MEC200" s="30"/>
      <c r="MED200" s="30"/>
      <c r="MEE200" s="30"/>
      <c r="MEF200" s="30"/>
      <c r="MEG200" s="30"/>
      <c r="MEH200" s="30"/>
      <c r="MEI200" s="30"/>
      <c r="MEJ200" s="30"/>
      <c r="MEK200" s="30"/>
      <c r="MEL200" s="30"/>
      <c r="MEM200" s="30"/>
      <c r="MEN200" s="30"/>
      <c r="MEO200" s="30"/>
      <c r="MEP200" s="30"/>
      <c r="MEQ200" s="30"/>
      <c r="MER200" s="30"/>
      <c r="MES200" s="30"/>
      <c r="MET200" s="30"/>
      <c r="MEU200" s="30"/>
      <c r="MEV200" s="30"/>
      <c r="MEW200" s="30"/>
      <c r="MEX200" s="30"/>
      <c r="MEY200" s="30"/>
      <c r="MEZ200" s="30"/>
      <c r="MFA200" s="30"/>
      <c r="MFB200" s="30"/>
      <c r="MFC200" s="30"/>
      <c r="MFD200" s="30"/>
      <c r="MFE200" s="30"/>
      <c r="MFF200" s="30"/>
      <c r="MFG200" s="30"/>
      <c r="MFH200" s="30"/>
      <c r="MFI200" s="30"/>
      <c r="MFJ200" s="30"/>
      <c r="MFK200" s="30"/>
      <c r="MFL200" s="30"/>
      <c r="MFM200" s="30"/>
      <c r="MFN200" s="30"/>
      <c r="MFO200" s="30"/>
      <c r="MFP200" s="30"/>
      <c r="MFQ200" s="30"/>
      <c r="MFR200" s="30"/>
      <c r="MFS200" s="30"/>
      <c r="MFT200" s="30"/>
      <c r="MFU200" s="30"/>
      <c r="MFV200" s="30"/>
      <c r="MFW200" s="30"/>
      <c r="MFX200" s="30"/>
      <c r="MFY200" s="30"/>
      <c r="MFZ200" s="30"/>
      <c r="MGA200" s="30"/>
      <c r="MGB200" s="30"/>
      <c r="MGC200" s="30"/>
      <c r="MGD200" s="30"/>
      <c r="MGE200" s="30"/>
      <c r="MGF200" s="30"/>
      <c r="MGG200" s="30"/>
      <c r="MGH200" s="30"/>
      <c r="MGI200" s="30"/>
      <c r="MGJ200" s="30"/>
      <c r="MGK200" s="30"/>
      <c r="MGL200" s="30"/>
      <c r="MGM200" s="30"/>
      <c r="MGN200" s="30"/>
      <c r="MGO200" s="30"/>
      <c r="MGP200" s="30"/>
      <c r="MGQ200" s="30"/>
      <c r="MGR200" s="30"/>
      <c r="MGS200" s="30"/>
      <c r="MGT200" s="30"/>
      <c r="MGU200" s="30"/>
      <c r="MGV200" s="30"/>
      <c r="MGW200" s="30"/>
      <c r="MGX200" s="30"/>
      <c r="MGY200" s="30"/>
      <c r="MGZ200" s="30"/>
      <c r="MHA200" s="30"/>
      <c r="MHB200" s="30"/>
      <c r="MHC200" s="30"/>
      <c r="MHD200" s="30"/>
      <c r="MHE200" s="30"/>
      <c r="MHF200" s="30"/>
      <c r="MHG200" s="30"/>
      <c r="MHH200" s="30"/>
      <c r="MHI200" s="30"/>
      <c r="MHJ200" s="30"/>
      <c r="MHK200" s="30"/>
      <c r="MHL200" s="30"/>
      <c r="MHM200" s="30"/>
      <c r="MHN200" s="30"/>
      <c r="MHO200" s="30"/>
      <c r="MHP200" s="30"/>
      <c r="MHQ200" s="30"/>
      <c r="MHR200" s="30"/>
      <c r="MHS200" s="30"/>
      <c r="MHT200" s="30"/>
      <c r="MHU200" s="30"/>
      <c r="MHV200" s="30"/>
      <c r="MHW200" s="30"/>
      <c r="MHX200" s="30"/>
      <c r="MHY200" s="30"/>
      <c r="MHZ200" s="30"/>
      <c r="MIA200" s="30"/>
      <c r="MIB200" s="30"/>
      <c r="MIC200" s="30"/>
      <c r="MID200" s="30"/>
      <c r="MIE200" s="30"/>
      <c r="MIF200" s="30"/>
      <c r="MIG200" s="30"/>
      <c r="MIH200" s="30"/>
      <c r="MII200" s="30"/>
      <c r="MIJ200" s="30"/>
      <c r="MIK200" s="30"/>
      <c r="MIL200" s="30"/>
      <c r="MIM200" s="30"/>
      <c r="MIN200" s="30"/>
      <c r="MIO200" s="30"/>
      <c r="MIP200" s="30"/>
      <c r="MIQ200" s="30"/>
      <c r="MIR200" s="30"/>
      <c r="MIS200" s="30"/>
      <c r="MIT200" s="30"/>
      <c r="MIU200" s="30"/>
      <c r="MIV200" s="30"/>
      <c r="MIW200" s="30"/>
      <c r="MIX200" s="30"/>
      <c r="MIY200" s="30"/>
      <c r="MIZ200" s="30"/>
      <c r="MJA200" s="30"/>
      <c r="MJB200" s="30"/>
      <c r="MJC200" s="30"/>
      <c r="MJD200" s="30"/>
      <c r="MJE200" s="30"/>
      <c r="MJF200" s="30"/>
      <c r="MJG200" s="30"/>
      <c r="MJH200" s="30"/>
      <c r="MJI200" s="30"/>
      <c r="MJJ200" s="30"/>
      <c r="MJK200" s="30"/>
      <c r="MJL200" s="30"/>
      <c r="MJM200" s="30"/>
      <c r="MJN200" s="30"/>
      <c r="MJO200" s="30"/>
      <c r="MJP200" s="30"/>
      <c r="MJQ200" s="30"/>
      <c r="MJR200" s="30"/>
      <c r="MJS200" s="30"/>
      <c r="MJT200" s="30"/>
      <c r="MJU200" s="30"/>
      <c r="MJV200" s="30"/>
      <c r="MJW200" s="30"/>
      <c r="MJX200" s="30"/>
      <c r="MJY200" s="30"/>
      <c r="MJZ200" s="30"/>
      <c r="MKA200" s="30"/>
      <c r="MKB200" s="30"/>
      <c r="MKC200" s="30"/>
      <c r="MKD200" s="30"/>
      <c r="MKE200" s="30"/>
      <c r="MKF200" s="30"/>
      <c r="MKG200" s="30"/>
      <c r="MKH200" s="30"/>
      <c r="MKI200" s="30"/>
      <c r="MKJ200" s="30"/>
      <c r="MKK200" s="30"/>
      <c r="MKL200" s="30"/>
      <c r="MKM200" s="30"/>
      <c r="MKN200" s="30"/>
      <c r="MKO200" s="30"/>
      <c r="MKP200" s="30"/>
      <c r="MKQ200" s="30"/>
      <c r="MKR200" s="30"/>
      <c r="MKS200" s="30"/>
      <c r="MKT200" s="30"/>
      <c r="MKU200" s="30"/>
      <c r="MKV200" s="30"/>
      <c r="MKW200" s="30"/>
      <c r="MKX200" s="30"/>
      <c r="MKY200" s="30"/>
      <c r="MKZ200" s="30"/>
      <c r="MLA200" s="30"/>
      <c r="MLB200" s="30"/>
      <c r="MLC200" s="30"/>
      <c r="MLD200" s="30"/>
      <c r="MLE200" s="30"/>
      <c r="MLF200" s="30"/>
      <c r="MLG200" s="30"/>
      <c r="MLH200" s="30"/>
      <c r="MLI200" s="30"/>
      <c r="MLJ200" s="30"/>
      <c r="MLK200" s="30"/>
      <c r="MLL200" s="30"/>
      <c r="MLM200" s="30"/>
      <c r="MLN200" s="30"/>
      <c r="MLO200" s="30"/>
      <c r="MLP200" s="30"/>
      <c r="MLQ200" s="30"/>
      <c r="MLR200" s="30"/>
      <c r="MLS200" s="30"/>
      <c r="MLT200" s="30"/>
      <c r="MLU200" s="30"/>
      <c r="MLV200" s="30"/>
      <c r="MLW200" s="30"/>
      <c r="MLX200" s="30"/>
      <c r="MLY200" s="30"/>
      <c r="MLZ200" s="30"/>
      <c r="MMA200" s="30"/>
      <c r="MMB200" s="30"/>
      <c r="MMC200" s="30"/>
      <c r="MMD200" s="30"/>
      <c r="MME200" s="30"/>
      <c r="MMF200" s="30"/>
      <c r="MMG200" s="30"/>
      <c r="MMH200" s="30"/>
      <c r="MMI200" s="30"/>
      <c r="MMJ200" s="30"/>
      <c r="MMK200" s="30"/>
      <c r="MML200" s="30"/>
      <c r="MMM200" s="30"/>
      <c r="MMN200" s="30"/>
      <c r="MMO200" s="30"/>
      <c r="MMP200" s="30"/>
      <c r="MMQ200" s="30"/>
      <c r="MMR200" s="30"/>
      <c r="MMS200" s="30"/>
      <c r="MMT200" s="30"/>
      <c r="MMU200" s="30"/>
      <c r="MMV200" s="30"/>
      <c r="MMW200" s="30"/>
      <c r="MMX200" s="30"/>
      <c r="MMY200" s="30"/>
      <c r="MMZ200" s="30"/>
      <c r="MNA200" s="30"/>
      <c r="MNB200" s="30"/>
      <c r="MNC200" s="30"/>
      <c r="MND200" s="30"/>
      <c r="MNE200" s="30"/>
      <c r="MNF200" s="30"/>
      <c r="MNG200" s="30"/>
      <c r="MNH200" s="30"/>
      <c r="MNI200" s="30"/>
      <c r="MNJ200" s="30"/>
      <c r="MNK200" s="30"/>
      <c r="MNL200" s="30"/>
      <c r="MNM200" s="30"/>
      <c r="MNN200" s="30"/>
      <c r="MNO200" s="30"/>
      <c r="MNP200" s="30"/>
      <c r="MNQ200" s="30"/>
      <c r="MNR200" s="30"/>
      <c r="MNS200" s="30"/>
      <c r="MNT200" s="30"/>
      <c r="MNU200" s="30"/>
      <c r="MNV200" s="30"/>
      <c r="MNW200" s="30"/>
      <c r="MNX200" s="30"/>
      <c r="MNY200" s="30"/>
      <c r="MNZ200" s="30"/>
      <c r="MOA200" s="30"/>
      <c r="MOB200" s="30"/>
      <c r="MOC200" s="30"/>
      <c r="MOD200" s="30"/>
      <c r="MOE200" s="30"/>
      <c r="MOF200" s="30"/>
      <c r="MOG200" s="30"/>
      <c r="MOH200" s="30"/>
      <c r="MOI200" s="30"/>
      <c r="MOJ200" s="30"/>
      <c r="MOK200" s="30"/>
      <c r="MOL200" s="30"/>
      <c r="MOM200" s="30"/>
      <c r="MON200" s="30"/>
      <c r="MOO200" s="30"/>
      <c r="MOP200" s="30"/>
      <c r="MOQ200" s="30"/>
      <c r="MOR200" s="30"/>
      <c r="MOS200" s="30"/>
      <c r="MOT200" s="30"/>
      <c r="MOU200" s="30"/>
      <c r="MOV200" s="30"/>
      <c r="MOW200" s="30"/>
      <c r="MOX200" s="30"/>
      <c r="MOY200" s="30"/>
      <c r="MOZ200" s="30"/>
      <c r="MPA200" s="30"/>
      <c r="MPB200" s="30"/>
      <c r="MPC200" s="30"/>
      <c r="MPD200" s="30"/>
      <c r="MPE200" s="30"/>
      <c r="MPF200" s="30"/>
      <c r="MPG200" s="30"/>
      <c r="MPH200" s="30"/>
      <c r="MPI200" s="30"/>
      <c r="MPJ200" s="30"/>
      <c r="MPK200" s="30"/>
      <c r="MPL200" s="30"/>
      <c r="MPM200" s="30"/>
      <c r="MPN200" s="30"/>
      <c r="MPO200" s="30"/>
      <c r="MPP200" s="30"/>
      <c r="MPQ200" s="30"/>
      <c r="MPR200" s="30"/>
      <c r="MPS200" s="30"/>
      <c r="MPT200" s="30"/>
      <c r="MPU200" s="30"/>
      <c r="MPV200" s="30"/>
      <c r="MPW200" s="30"/>
      <c r="MPX200" s="30"/>
      <c r="MPY200" s="30"/>
      <c r="MPZ200" s="30"/>
      <c r="MQA200" s="30"/>
      <c r="MQB200" s="30"/>
      <c r="MQC200" s="30"/>
      <c r="MQD200" s="30"/>
      <c r="MQE200" s="30"/>
      <c r="MQF200" s="30"/>
      <c r="MQG200" s="30"/>
      <c r="MQH200" s="30"/>
      <c r="MQI200" s="30"/>
      <c r="MQJ200" s="30"/>
      <c r="MQK200" s="30"/>
      <c r="MQL200" s="30"/>
      <c r="MQM200" s="30"/>
      <c r="MQN200" s="30"/>
      <c r="MQO200" s="30"/>
      <c r="MQP200" s="30"/>
      <c r="MQQ200" s="30"/>
      <c r="MQR200" s="30"/>
      <c r="MQS200" s="30"/>
      <c r="MQT200" s="30"/>
      <c r="MQU200" s="30"/>
      <c r="MQV200" s="30"/>
      <c r="MQW200" s="30"/>
      <c r="MQX200" s="30"/>
      <c r="MQY200" s="30"/>
      <c r="MQZ200" s="30"/>
      <c r="MRA200" s="30"/>
      <c r="MRB200" s="30"/>
      <c r="MRC200" s="30"/>
      <c r="MRD200" s="30"/>
      <c r="MRE200" s="30"/>
      <c r="MRF200" s="30"/>
      <c r="MRG200" s="30"/>
      <c r="MRH200" s="30"/>
      <c r="MRI200" s="30"/>
      <c r="MRJ200" s="30"/>
      <c r="MRK200" s="30"/>
      <c r="MRL200" s="30"/>
      <c r="MRM200" s="30"/>
      <c r="MRN200" s="30"/>
      <c r="MRO200" s="30"/>
      <c r="MRP200" s="30"/>
      <c r="MRQ200" s="30"/>
      <c r="MRR200" s="30"/>
      <c r="MRS200" s="30"/>
      <c r="MRT200" s="30"/>
      <c r="MRU200" s="30"/>
      <c r="MRV200" s="30"/>
      <c r="MRW200" s="30"/>
      <c r="MRX200" s="30"/>
      <c r="MRY200" s="30"/>
      <c r="MRZ200" s="30"/>
      <c r="MSA200" s="30"/>
      <c r="MSB200" s="30"/>
      <c r="MSC200" s="30"/>
      <c r="MSD200" s="30"/>
      <c r="MSE200" s="30"/>
      <c r="MSF200" s="30"/>
      <c r="MSG200" s="30"/>
      <c r="MSH200" s="30"/>
      <c r="MSI200" s="30"/>
      <c r="MSJ200" s="30"/>
      <c r="MSK200" s="30"/>
      <c r="MSL200" s="30"/>
      <c r="MSM200" s="30"/>
      <c r="MSN200" s="30"/>
      <c r="MSO200" s="30"/>
      <c r="MSP200" s="30"/>
      <c r="MSQ200" s="30"/>
      <c r="MSR200" s="30"/>
      <c r="MSS200" s="30"/>
      <c r="MST200" s="30"/>
      <c r="MSU200" s="30"/>
      <c r="MSV200" s="30"/>
      <c r="MSW200" s="30"/>
      <c r="MSX200" s="30"/>
      <c r="MSY200" s="30"/>
      <c r="MSZ200" s="30"/>
      <c r="MTA200" s="30"/>
      <c r="MTB200" s="30"/>
      <c r="MTC200" s="30"/>
      <c r="MTD200" s="30"/>
      <c r="MTE200" s="30"/>
      <c r="MTF200" s="30"/>
      <c r="MTG200" s="30"/>
      <c r="MTH200" s="30"/>
      <c r="MTI200" s="30"/>
      <c r="MTJ200" s="30"/>
      <c r="MTK200" s="30"/>
      <c r="MTL200" s="30"/>
      <c r="MTM200" s="30"/>
      <c r="MTN200" s="30"/>
      <c r="MTO200" s="30"/>
      <c r="MTP200" s="30"/>
      <c r="MTQ200" s="30"/>
      <c r="MTR200" s="30"/>
      <c r="MTS200" s="30"/>
      <c r="MTT200" s="30"/>
      <c r="MTU200" s="30"/>
      <c r="MTV200" s="30"/>
      <c r="MTW200" s="30"/>
      <c r="MTX200" s="30"/>
      <c r="MTY200" s="30"/>
      <c r="MTZ200" s="30"/>
      <c r="MUA200" s="30"/>
      <c r="MUB200" s="30"/>
      <c r="MUC200" s="30"/>
      <c r="MUD200" s="30"/>
      <c r="MUE200" s="30"/>
      <c r="MUF200" s="30"/>
      <c r="MUG200" s="30"/>
      <c r="MUH200" s="30"/>
      <c r="MUI200" s="30"/>
      <c r="MUJ200" s="30"/>
      <c r="MUK200" s="30"/>
      <c r="MUL200" s="30"/>
      <c r="MUM200" s="30"/>
      <c r="MUN200" s="30"/>
      <c r="MUO200" s="30"/>
      <c r="MUP200" s="30"/>
      <c r="MUQ200" s="30"/>
      <c r="MUR200" s="30"/>
      <c r="MUS200" s="30"/>
      <c r="MUT200" s="30"/>
      <c r="MUU200" s="30"/>
      <c r="MUV200" s="30"/>
      <c r="MUW200" s="30"/>
      <c r="MUX200" s="30"/>
      <c r="MUY200" s="30"/>
      <c r="MUZ200" s="30"/>
      <c r="MVA200" s="30"/>
      <c r="MVB200" s="30"/>
      <c r="MVC200" s="30"/>
      <c r="MVD200" s="30"/>
      <c r="MVE200" s="30"/>
      <c r="MVF200" s="30"/>
      <c r="MVG200" s="30"/>
      <c r="MVH200" s="30"/>
      <c r="MVI200" s="30"/>
      <c r="MVJ200" s="30"/>
      <c r="MVK200" s="30"/>
      <c r="MVL200" s="30"/>
      <c r="MVM200" s="30"/>
      <c r="MVN200" s="30"/>
      <c r="MVO200" s="30"/>
      <c r="MVP200" s="30"/>
      <c r="MVQ200" s="30"/>
      <c r="MVR200" s="30"/>
      <c r="MVS200" s="30"/>
      <c r="MVT200" s="30"/>
      <c r="MVU200" s="30"/>
      <c r="MVV200" s="30"/>
      <c r="MVW200" s="30"/>
      <c r="MVX200" s="30"/>
      <c r="MVY200" s="30"/>
      <c r="MVZ200" s="30"/>
      <c r="MWA200" s="30"/>
      <c r="MWB200" s="30"/>
      <c r="MWC200" s="30"/>
      <c r="MWD200" s="30"/>
      <c r="MWE200" s="30"/>
      <c r="MWF200" s="30"/>
      <c r="MWG200" s="30"/>
      <c r="MWH200" s="30"/>
      <c r="MWI200" s="30"/>
      <c r="MWJ200" s="30"/>
      <c r="MWK200" s="30"/>
      <c r="MWL200" s="30"/>
      <c r="MWM200" s="30"/>
      <c r="MWN200" s="30"/>
      <c r="MWO200" s="30"/>
      <c r="MWP200" s="30"/>
      <c r="MWQ200" s="30"/>
      <c r="MWR200" s="30"/>
      <c r="MWS200" s="30"/>
      <c r="MWT200" s="30"/>
      <c r="MWU200" s="30"/>
      <c r="MWV200" s="30"/>
      <c r="MWW200" s="30"/>
      <c r="MWX200" s="30"/>
      <c r="MWY200" s="30"/>
      <c r="MWZ200" s="30"/>
      <c r="MXA200" s="30"/>
      <c r="MXB200" s="30"/>
      <c r="MXC200" s="30"/>
      <c r="MXD200" s="30"/>
      <c r="MXE200" s="30"/>
      <c r="MXF200" s="30"/>
      <c r="MXG200" s="30"/>
      <c r="MXH200" s="30"/>
      <c r="MXI200" s="30"/>
      <c r="MXJ200" s="30"/>
      <c r="MXK200" s="30"/>
      <c r="MXL200" s="30"/>
      <c r="MXM200" s="30"/>
      <c r="MXN200" s="30"/>
      <c r="MXO200" s="30"/>
      <c r="MXP200" s="30"/>
      <c r="MXQ200" s="30"/>
      <c r="MXR200" s="30"/>
      <c r="MXS200" s="30"/>
      <c r="MXT200" s="30"/>
      <c r="MXU200" s="30"/>
      <c r="MXV200" s="30"/>
      <c r="MXW200" s="30"/>
      <c r="MXX200" s="30"/>
      <c r="MXY200" s="30"/>
      <c r="MXZ200" s="30"/>
      <c r="MYA200" s="30"/>
      <c r="MYB200" s="30"/>
      <c r="MYC200" s="30"/>
      <c r="MYD200" s="30"/>
      <c r="MYE200" s="30"/>
      <c r="MYF200" s="30"/>
      <c r="MYG200" s="30"/>
      <c r="MYH200" s="30"/>
      <c r="MYI200" s="30"/>
      <c r="MYJ200" s="30"/>
      <c r="MYK200" s="30"/>
      <c r="MYL200" s="30"/>
      <c r="MYM200" s="30"/>
      <c r="MYN200" s="30"/>
      <c r="MYO200" s="30"/>
      <c r="MYP200" s="30"/>
      <c r="MYQ200" s="30"/>
      <c r="MYR200" s="30"/>
      <c r="MYS200" s="30"/>
      <c r="MYT200" s="30"/>
      <c r="MYU200" s="30"/>
      <c r="MYV200" s="30"/>
      <c r="MYW200" s="30"/>
      <c r="MYX200" s="30"/>
      <c r="MYY200" s="30"/>
      <c r="MYZ200" s="30"/>
      <c r="MZA200" s="30"/>
      <c r="MZB200" s="30"/>
      <c r="MZC200" s="30"/>
      <c r="MZD200" s="30"/>
      <c r="MZE200" s="30"/>
      <c r="MZF200" s="30"/>
      <c r="MZG200" s="30"/>
      <c r="MZH200" s="30"/>
      <c r="MZI200" s="30"/>
      <c r="MZJ200" s="30"/>
      <c r="MZK200" s="30"/>
      <c r="MZL200" s="30"/>
      <c r="MZM200" s="30"/>
      <c r="MZN200" s="30"/>
      <c r="MZO200" s="30"/>
      <c r="MZP200" s="30"/>
      <c r="MZQ200" s="30"/>
      <c r="MZR200" s="30"/>
      <c r="MZS200" s="30"/>
      <c r="MZT200" s="30"/>
      <c r="MZU200" s="30"/>
      <c r="MZV200" s="30"/>
      <c r="MZW200" s="30"/>
      <c r="MZX200" s="30"/>
      <c r="MZY200" s="30"/>
      <c r="MZZ200" s="30"/>
      <c r="NAA200" s="30"/>
      <c r="NAB200" s="30"/>
      <c r="NAC200" s="30"/>
      <c r="NAD200" s="30"/>
      <c r="NAE200" s="30"/>
      <c r="NAF200" s="30"/>
      <c r="NAG200" s="30"/>
      <c r="NAH200" s="30"/>
      <c r="NAI200" s="30"/>
      <c r="NAJ200" s="30"/>
      <c r="NAK200" s="30"/>
      <c r="NAL200" s="30"/>
      <c r="NAM200" s="30"/>
      <c r="NAN200" s="30"/>
      <c r="NAO200" s="30"/>
      <c r="NAP200" s="30"/>
      <c r="NAQ200" s="30"/>
      <c r="NAR200" s="30"/>
      <c r="NAS200" s="30"/>
      <c r="NAT200" s="30"/>
      <c r="NAU200" s="30"/>
      <c r="NAV200" s="30"/>
      <c r="NAW200" s="30"/>
      <c r="NAX200" s="30"/>
      <c r="NAY200" s="30"/>
      <c r="NAZ200" s="30"/>
      <c r="NBA200" s="30"/>
      <c r="NBB200" s="30"/>
      <c r="NBC200" s="30"/>
      <c r="NBD200" s="30"/>
      <c r="NBE200" s="30"/>
      <c r="NBF200" s="30"/>
      <c r="NBG200" s="30"/>
      <c r="NBH200" s="30"/>
      <c r="NBI200" s="30"/>
      <c r="NBJ200" s="30"/>
      <c r="NBK200" s="30"/>
      <c r="NBL200" s="30"/>
      <c r="NBM200" s="30"/>
      <c r="NBN200" s="30"/>
      <c r="NBO200" s="30"/>
      <c r="NBP200" s="30"/>
      <c r="NBQ200" s="30"/>
      <c r="NBR200" s="30"/>
      <c r="NBS200" s="30"/>
      <c r="NBT200" s="30"/>
      <c r="NBU200" s="30"/>
      <c r="NBV200" s="30"/>
      <c r="NBW200" s="30"/>
      <c r="NBX200" s="30"/>
      <c r="NBY200" s="30"/>
      <c r="NBZ200" s="30"/>
      <c r="NCA200" s="30"/>
      <c r="NCB200" s="30"/>
      <c r="NCC200" s="30"/>
      <c r="NCD200" s="30"/>
      <c r="NCE200" s="30"/>
      <c r="NCF200" s="30"/>
      <c r="NCG200" s="30"/>
      <c r="NCH200" s="30"/>
      <c r="NCI200" s="30"/>
      <c r="NCJ200" s="30"/>
      <c r="NCK200" s="30"/>
      <c r="NCL200" s="30"/>
      <c r="NCM200" s="30"/>
      <c r="NCN200" s="30"/>
      <c r="NCO200" s="30"/>
      <c r="NCP200" s="30"/>
      <c r="NCQ200" s="30"/>
      <c r="NCR200" s="30"/>
      <c r="NCS200" s="30"/>
      <c r="NCT200" s="30"/>
      <c r="NCU200" s="30"/>
      <c r="NCV200" s="30"/>
      <c r="NCW200" s="30"/>
      <c r="NCX200" s="30"/>
      <c r="NCY200" s="30"/>
      <c r="NCZ200" s="30"/>
      <c r="NDA200" s="30"/>
      <c r="NDB200" s="30"/>
      <c r="NDC200" s="30"/>
      <c r="NDD200" s="30"/>
      <c r="NDE200" s="30"/>
      <c r="NDF200" s="30"/>
      <c r="NDG200" s="30"/>
      <c r="NDH200" s="30"/>
      <c r="NDI200" s="30"/>
      <c r="NDJ200" s="30"/>
      <c r="NDK200" s="30"/>
      <c r="NDL200" s="30"/>
      <c r="NDM200" s="30"/>
      <c r="NDN200" s="30"/>
      <c r="NDO200" s="30"/>
      <c r="NDP200" s="30"/>
      <c r="NDQ200" s="30"/>
      <c r="NDR200" s="30"/>
      <c r="NDS200" s="30"/>
      <c r="NDT200" s="30"/>
      <c r="NDU200" s="30"/>
      <c r="NDV200" s="30"/>
      <c r="NDW200" s="30"/>
      <c r="NDX200" s="30"/>
      <c r="NDY200" s="30"/>
      <c r="NDZ200" s="30"/>
      <c r="NEA200" s="30"/>
      <c r="NEB200" s="30"/>
      <c r="NEC200" s="30"/>
      <c r="NED200" s="30"/>
      <c r="NEE200" s="30"/>
      <c r="NEF200" s="30"/>
      <c r="NEG200" s="30"/>
      <c r="NEH200" s="30"/>
      <c r="NEI200" s="30"/>
      <c r="NEJ200" s="30"/>
      <c r="NEK200" s="30"/>
      <c r="NEL200" s="30"/>
      <c r="NEM200" s="30"/>
      <c r="NEN200" s="30"/>
      <c r="NEO200" s="30"/>
      <c r="NEP200" s="30"/>
      <c r="NEQ200" s="30"/>
      <c r="NER200" s="30"/>
      <c r="NES200" s="30"/>
      <c r="NET200" s="30"/>
      <c r="NEU200" s="30"/>
      <c r="NEV200" s="30"/>
      <c r="NEW200" s="30"/>
      <c r="NEX200" s="30"/>
      <c r="NEY200" s="30"/>
      <c r="NEZ200" s="30"/>
      <c r="NFA200" s="30"/>
      <c r="NFB200" s="30"/>
      <c r="NFC200" s="30"/>
      <c r="NFD200" s="30"/>
      <c r="NFE200" s="30"/>
      <c r="NFF200" s="30"/>
      <c r="NFG200" s="30"/>
      <c r="NFH200" s="30"/>
      <c r="NFI200" s="30"/>
      <c r="NFJ200" s="30"/>
      <c r="NFK200" s="30"/>
      <c r="NFL200" s="30"/>
      <c r="NFM200" s="30"/>
      <c r="NFN200" s="30"/>
      <c r="NFO200" s="30"/>
      <c r="NFP200" s="30"/>
      <c r="NFQ200" s="30"/>
      <c r="NFR200" s="30"/>
      <c r="NFS200" s="30"/>
      <c r="NFT200" s="30"/>
      <c r="NFU200" s="30"/>
      <c r="NFV200" s="30"/>
      <c r="NFW200" s="30"/>
      <c r="NFX200" s="30"/>
      <c r="NFY200" s="30"/>
      <c r="NFZ200" s="30"/>
      <c r="NGA200" s="30"/>
      <c r="NGB200" s="30"/>
      <c r="NGC200" s="30"/>
      <c r="NGD200" s="30"/>
      <c r="NGE200" s="30"/>
      <c r="NGF200" s="30"/>
      <c r="NGG200" s="30"/>
      <c r="NGH200" s="30"/>
      <c r="NGI200" s="30"/>
      <c r="NGJ200" s="30"/>
      <c r="NGK200" s="30"/>
      <c r="NGL200" s="30"/>
      <c r="NGM200" s="30"/>
      <c r="NGN200" s="30"/>
      <c r="NGO200" s="30"/>
      <c r="NGP200" s="30"/>
      <c r="NGQ200" s="30"/>
      <c r="NGR200" s="30"/>
      <c r="NGS200" s="30"/>
      <c r="NGT200" s="30"/>
      <c r="NGU200" s="30"/>
      <c r="NGV200" s="30"/>
      <c r="NGW200" s="30"/>
      <c r="NGX200" s="30"/>
      <c r="NGY200" s="30"/>
      <c r="NGZ200" s="30"/>
      <c r="NHA200" s="30"/>
      <c r="NHB200" s="30"/>
      <c r="NHC200" s="30"/>
      <c r="NHD200" s="30"/>
      <c r="NHE200" s="30"/>
      <c r="NHF200" s="30"/>
      <c r="NHG200" s="30"/>
      <c r="NHH200" s="30"/>
      <c r="NHI200" s="30"/>
      <c r="NHJ200" s="30"/>
      <c r="NHK200" s="30"/>
      <c r="NHL200" s="30"/>
      <c r="NHM200" s="30"/>
      <c r="NHN200" s="30"/>
      <c r="NHO200" s="30"/>
      <c r="NHP200" s="30"/>
      <c r="NHQ200" s="30"/>
      <c r="NHR200" s="30"/>
      <c r="NHS200" s="30"/>
      <c r="NHT200" s="30"/>
      <c r="NHU200" s="30"/>
      <c r="NHV200" s="30"/>
      <c r="NHW200" s="30"/>
      <c r="NHX200" s="30"/>
      <c r="NHY200" s="30"/>
      <c r="NHZ200" s="30"/>
      <c r="NIA200" s="30"/>
      <c r="NIB200" s="30"/>
      <c r="NIC200" s="30"/>
      <c r="NID200" s="30"/>
      <c r="NIE200" s="30"/>
      <c r="NIF200" s="30"/>
      <c r="NIG200" s="30"/>
      <c r="NIH200" s="30"/>
      <c r="NII200" s="30"/>
      <c r="NIJ200" s="30"/>
      <c r="NIK200" s="30"/>
      <c r="NIL200" s="30"/>
      <c r="NIM200" s="30"/>
      <c r="NIN200" s="30"/>
      <c r="NIO200" s="30"/>
      <c r="NIP200" s="30"/>
      <c r="NIQ200" s="30"/>
      <c r="NIR200" s="30"/>
      <c r="NIS200" s="30"/>
      <c r="NIT200" s="30"/>
      <c r="NIU200" s="30"/>
      <c r="NIV200" s="30"/>
      <c r="NIW200" s="30"/>
      <c r="NIX200" s="30"/>
      <c r="NIY200" s="30"/>
      <c r="NIZ200" s="30"/>
      <c r="NJA200" s="30"/>
      <c r="NJB200" s="30"/>
      <c r="NJC200" s="30"/>
      <c r="NJD200" s="30"/>
      <c r="NJE200" s="30"/>
      <c r="NJF200" s="30"/>
      <c r="NJG200" s="30"/>
      <c r="NJH200" s="30"/>
      <c r="NJI200" s="30"/>
      <c r="NJJ200" s="30"/>
      <c r="NJK200" s="30"/>
      <c r="NJL200" s="30"/>
      <c r="NJM200" s="30"/>
      <c r="NJN200" s="30"/>
      <c r="NJO200" s="30"/>
      <c r="NJP200" s="30"/>
      <c r="NJQ200" s="30"/>
      <c r="NJR200" s="30"/>
      <c r="NJS200" s="30"/>
      <c r="NJT200" s="30"/>
      <c r="NJU200" s="30"/>
      <c r="NJV200" s="30"/>
      <c r="NJW200" s="30"/>
      <c r="NJX200" s="30"/>
      <c r="NJY200" s="30"/>
      <c r="NJZ200" s="30"/>
      <c r="NKA200" s="30"/>
      <c r="NKB200" s="30"/>
      <c r="NKC200" s="30"/>
      <c r="NKD200" s="30"/>
      <c r="NKE200" s="30"/>
      <c r="NKF200" s="30"/>
      <c r="NKG200" s="30"/>
      <c r="NKH200" s="30"/>
      <c r="NKI200" s="30"/>
      <c r="NKJ200" s="30"/>
      <c r="NKK200" s="30"/>
      <c r="NKL200" s="30"/>
      <c r="NKM200" s="30"/>
      <c r="NKN200" s="30"/>
      <c r="NKO200" s="30"/>
      <c r="NKP200" s="30"/>
      <c r="NKQ200" s="30"/>
      <c r="NKR200" s="30"/>
      <c r="NKS200" s="30"/>
      <c r="NKT200" s="30"/>
      <c r="NKU200" s="30"/>
      <c r="NKV200" s="30"/>
      <c r="NKW200" s="30"/>
      <c r="NKX200" s="30"/>
      <c r="NKY200" s="30"/>
      <c r="NKZ200" s="30"/>
      <c r="NLA200" s="30"/>
      <c r="NLB200" s="30"/>
      <c r="NLC200" s="30"/>
      <c r="NLD200" s="30"/>
      <c r="NLE200" s="30"/>
      <c r="NLF200" s="30"/>
      <c r="NLG200" s="30"/>
      <c r="NLH200" s="30"/>
      <c r="NLI200" s="30"/>
      <c r="NLJ200" s="30"/>
      <c r="NLK200" s="30"/>
      <c r="NLL200" s="30"/>
      <c r="NLM200" s="30"/>
      <c r="NLN200" s="30"/>
      <c r="NLO200" s="30"/>
      <c r="NLP200" s="30"/>
      <c r="NLQ200" s="30"/>
      <c r="NLR200" s="30"/>
      <c r="NLS200" s="30"/>
      <c r="NLT200" s="30"/>
      <c r="NLU200" s="30"/>
      <c r="NLV200" s="30"/>
      <c r="NLW200" s="30"/>
      <c r="NLX200" s="30"/>
      <c r="NLY200" s="30"/>
      <c r="NLZ200" s="30"/>
      <c r="NMA200" s="30"/>
      <c r="NMB200" s="30"/>
      <c r="NMC200" s="30"/>
      <c r="NMD200" s="30"/>
      <c r="NME200" s="30"/>
      <c r="NMF200" s="30"/>
      <c r="NMG200" s="30"/>
      <c r="NMH200" s="30"/>
      <c r="NMI200" s="30"/>
      <c r="NMJ200" s="30"/>
      <c r="NMK200" s="30"/>
      <c r="NML200" s="30"/>
      <c r="NMM200" s="30"/>
      <c r="NMN200" s="30"/>
      <c r="NMO200" s="30"/>
      <c r="NMP200" s="30"/>
      <c r="NMQ200" s="30"/>
      <c r="NMR200" s="30"/>
      <c r="NMS200" s="30"/>
      <c r="NMT200" s="30"/>
      <c r="NMU200" s="30"/>
      <c r="NMV200" s="30"/>
      <c r="NMW200" s="30"/>
      <c r="NMX200" s="30"/>
      <c r="NMY200" s="30"/>
      <c r="NMZ200" s="30"/>
      <c r="NNA200" s="30"/>
      <c r="NNB200" s="30"/>
      <c r="NNC200" s="30"/>
      <c r="NND200" s="30"/>
      <c r="NNE200" s="30"/>
      <c r="NNF200" s="30"/>
      <c r="NNG200" s="30"/>
      <c r="NNH200" s="30"/>
      <c r="NNI200" s="30"/>
      <c r="NNJ200" s="30"/>
      <c r="NNK200" s="30"/>
      <c r="NNL200" s="30"/>
      <c r="NNM200" s="30"/>
      <c r="NNN200" s="30"/>
      <c r="NNO200" s="30"/>
      <c r="NNP200" s="30"/>
      <c r="NNQ200" s="30"/>
      <c r="NNR200" s="30"/>
      <c r="NNS200" s="30"/>
      <c r="NNT200" s="30"/>
      <c r="NNU200" s="30"/>
      <c r="NNV200" s="30"/>
      <c r="NNW200" s="30"/>
      <c r="NNX200" s="30"/>
      <c r="NNY200" s="30"/>
      <c r="NNZ200" s="30"/>
      <c r="NOA200" s="30"/>
      <c r="NOB200" s="30"/>
      <c r="NOC200" s="30"/>
      <c r="NOD200" s="30"/>
      <c r="NOE200" s="30"/>
      <c r="NOF200" s="30"/>
      <c r="NOG200" s="30"/>
      <c r="NOH200" s="30"/>
      <c r="NOI200" s="30"/>
      <c r="NOJ200" s="30"/>
      <c r="NOK200" s="30"/>
      <c r="NOL200" s="30"/>
      <c r="NOM200" s="30"/>
      <c r="NON200" s="30"/>
      <c r="NOO200" s="30"/>
      <c r="NOP200" s="30"/>
      <c r="NOQ200" s="30"/>
      <c r="NOR200" s="30"/>
      <c r="NOS200" s="30"/>
      <c r="NOT200" s="30"/>
      <c r="NOU200" s="30"/>
      <c r="NOV200" s="30"/>
      <c r="NOW200" s="30"/>
      <c r="NOX200" s="30"/>
      <c r="NOY200" s="30"/>
      <c r="NOZ200" s="30"/>
      <c r="NPA200" s="30"/>
      <c r="NPB200" s="30"/>
      <c r="NPC200" s="30"/>
      <c r="NPD200" s="30"/>
      <c r="NPE200" s="30"/>
      <c r="NPF200" s="30"/>
      <c r="NPG200" s="30"/>
      <c r="NPH200" s="30"/>
      <c r="NPI200" s="30"/>
      <c r="NPJ200" s="30"/>
      <c r="NPK200" s="30"/>
      <c r="NPL200" s="30"/>
      <c r="NPM200" s="30"/>
      <c r="NPN200" s="30"/>
      <c r="NPO200" s="30"/>
      <c r="NPP200" s="30"/>
      <c r="NPQ200" s="30"/>
      <c r="NPR200" s="30"/>
      <c r="NPS200" s="30"/>
      <c r="NPT200" s="30"/>
      <c r="NPU200" s="30"/>
      <c r="NPV200" s="30"/>
      <c r="NPW200" s="30"/>
      <c r="NPX200" s="30"/>
      <c r="NPY200" s="30"/>
      <c r="NPZ200" s="30"/>
      <c r="NQA200" s="30"/>
      <c r="NQB200" s="30"/>
      <c r="NQC200" s="30"/>
      <c r="NQD200" s="30"/>
      <c r="NQE200" s="30"/>
      <c r="NQF200" s="30"/>
      <c r="NQG200" s="30"/>
      <c r="NQH200" s="30"/>
      <c r="NQI200" s="30"/>
      <c r="NQJ200" s="30"/>
      <c r="NQK200" s="30"/>
      <c r="NQL200" s="30"/>
      <c r="NQM200" s="30"/>
      <c r="NQN200" s="30"/>
      <c r="NQO200" s="30"/>
      <c r="NQP200" s="30"/>
      <c r="NQQ200" s="30"/>
      <c r="NQR200" s="30"/>
      <c r="NQS200" s="30"/>
      <c r="NQT200" s="30"/>
      <c r="NQU200" s="30"/>
      <c r="NQV200" s="30"/>
      <c r="NQW200" s="30"/>
      <c r="NQX200" s="30"/>
      <c r="NQY200" s="30"/>
      <c r="NQZ200" s="30"/>
      <c r="NRA200" s="30"/>
      <c r="NRB200" s="30"/>
      <c r="NRC200" s="30"/>
      <c r="NRD200" s="30"/>
      <c r="NRE200" s="30"/>
      <c r="NRF200" s="30"/>
      <c r="NRG200" s="30"/>
      <c r="NRH200" s="30"/>
      <c r="NRI200" s="30"/>
      <c r="NRJ200" s="30"/>
      <c r="NRK200" s="30"/>
      <c r="NRL200" s="30"/>
      <c r="NRM200" s="30"/>
      <c r="NRN200" s="30"/>
      <c r="NRO200" s="30"/>
      <c r="NRP200" s="30"/>
      <c r="NRQ200" s="30"/>
      <c r="NRR200" s="30"/>
      <c r="NRS200" s="30"/>
      <c r="NRT200" s="30"/>
      <c r="NRU200" s="30"/>
      <c r="NRV200" s="30"/>
      <c r="NRW200" s="30"/>
      <c r="NRX200" s="30"/>
      <c r="NRY200" s="30"/>
      <c r="NRZ200" s="30"/>
      <c r="NSA200" s="30"/>
      <c r="NSB200" s="30"/>
      <c r="NSC200" s="30"/>
      <c r="NSD200" s="30"/>
      <c r="NSE200" s="30"/>
      <c r="NSF200" s="30"/>
      <c r="NSG200" s="30"/>
      <c r="NSH200" s="30"/>
      <c r="NSI200" s="30"/>
      <c r="NSJ200" s="30"/>
      <c r="NSK200" s="30"/>
      <c r="NSL200" s="30"/>
      <c r="NSM200" s="30"/>
      <c r="NSN200" s="30"/>
      <c r="NSO200" s="30"/>
      <c r="NSP200" s="30"/>
      <c r="NSQ200" s="30"/>
      <c r="NSR200" s="30"/>
      <c r="NSS200" s="30"/>
      <c r="NST200" s="30"/>
      <c r="NSU200" s="30"/>
      <c r="NSV200" s="30"/>
      <c r="NSW200" s="30"/>
      <c r="NSX200" s="30"/>
      <c r="NSY200" s="30"/>
      <c r="NSZ200" s="30"/>
      <c r="NTA200" s="30"/>
      <c r="NTB200" s="30"/>
      <c r="NTC200" s="30"/>
      <c r="NTD200" s="30"/>
      <c r="NTE200" s="30"/>
      <c r="NTF200" s="30"/>
      <c r="NTG200" s="30"/>
      <c r="NTH200" s="30"/>
      <c r="NTI200" s="30"/>
      <c r="NTJ200" s="30"/>
      <c r="NTK200" s="30"/>
      <c r="NTL200" s="30"/>
      <c r="NTM200" s="30"/>
      <c r="NTN200" s="30"/>
      <c r="NTO200" s="30"/>
      <c r="NTP200" s="30"/>
      <c r="NTQ200" s="30"/>
      <c r="NTR200" s="30"/>
      <c r="NTS200" s="30"/>
      <c r="NTT200" s="30"/>
      <c r="NTU200" s="30"/>
      <c r="NTV200" s="30"/>
      <c r="NTW200" s="30"/>
      <c r="NTX200" s="30"/>
      <c r="NTY200" s="30"/>
      <c r="NTZ200" s="30"/>
      <c r="NUA200" s="30"/>
      <c r="NUB200" s="30"/>
      <c r="NUC200" s="30"/>
      <c r="NUD200" s="30"/>
      <c r="NUE200" s="30"/>
      <c r="NUF200" s="30"/>
      <c r="NUG200" s="30"/>
      <c r="NUH200" s="30"/>
      <c r="NUI200" s="30"/>
      <c r="NUJ200" s="30"/>
      <c r="NUK200" s="30"/>
      <c r="NUL200" s="30"/>
      <c r="NUM200" s="30"/>
      <c r="NUN200" s="30"/>
      <c r="NUO200" s="30"/>
      <c r="NUP200" s="30"/>
      <c r="NUQ200" s="30"/>
      <c r="NUR200" s="30"/>
      <c r="NUS200" s="30"/>
      <c r="NUT200" s="30"/>
      <c r="NUU200" s="30"/>
      <c r="NUV200" s="30"/>
      <c r="NUW200" s="30"/>
      <c r="NUX200" s="30"/>
      <c r="NUY200" s="30"/>
      <c r="NUZ200" s="30"/>
      <c r="NVA200" s="30"/>
      <c r="NVB200" s="30"/>
      <c r="NVC200" s="30"/>
      <c r="NVD200" s="30"/>
      <c r="NVE200" s="30"/>
      <c r="NVF200" s="30"/>
      <c r="NVG200" s="30"/>
      <c r="NVH200" s="30"/>
      <c r="NVI200" s="30"/>
      <c r="NVJ200" s="30"/>
      <c r="NVK200" s="30"/>
      <c r="NVL200" s="30"/>
      <c r="NVM200" s="30"/>
      <c r="NVN200" s="30"/>
      <c r="NVO200" s="30"/>
      <c r="NVP200" s="30"/>
      <c r="NVQ200" s="30"/>
      <c r="NVR200" s="30"/>
      <c r="NVS200" s="30"/>
      <c r="NVT200" s="30"/>
      <c r="NVU200" s="30"/>
      <c r="NVV200" s="30"/>
      <c r="NVW200" s="30"/>
      <c r="NVX200" s="30"/>
      <c r="NVY200" s="30"/>
      <c r="NVZ200" s="30"/>
      <c r="NWA200" s="30"/>
      <c r="NWB200" s="30"/>
      <c r="NWC200" s="30"/>
      <c r="NWD200" s="30"/>
      <c r="NWE200" s="30"/>
      <c r="NWF200" s="30"/>
      <c r="NWG200" s="30"/>
      <c r="NWH200" s="30"/>
      <c r="NWI200" s="30"/>
      <c r="NWJ200" s="30"/>
      <c r="NWK200" s="30"/>
      <c r="NWL200" s="30"/>
      <c r="NWM200" s="30"/>
      <c r="NWN200" s="30"/>
      <c r="NWO200" s="30"/>
      <c r="NWP200" s="30"/>
      <c r="NWQ200" s="30"/>
      <c r="NWR200" s="30"/>
      <c r="NWS200" s="30"/>
      <c r="NWT200" s="30"/>
      <c r="NWU200" s="30"/>
      <c r="NWV200" s="30"/>
      <c r="NWW200" s="30"/>
      <c r="NWX200" s="30"/>
      <c r="NWY200" s="30"/>
      <c r="NWZ200" s="30"/>
      <c r="NXA200" s="30"/>
      <c r="NXB200" s="30"/>
      <c r="NXC200" s="30"/>
      <c r="NXD200" s="30"/>
      <c r="NXE200" s="30"/>
      <c r="NXF200" s="30"/>
      <c r="NXG200" s="30"/>
      <c r="NXH200" s="30"/>
      <c r="NXI200" s="30"/>
      <c r="NXJ200" s="30"/>
      <c r="NXK200" s="30"/>
      <c r="NXL200" s="30"/>
      <c r="NXM200" s="30"/>
      <c r="NXN200" s="30"/>
      <c r="NXO200" s="30"/>
      <c r="NXP200" s="30"/>
      <c r="NXQ200" s="30"/>
      <c r="NXR200" s="30"/>
      <c r="NXS200" s="30"/>
      <c r="NXT200" s="30"/>
      <c r="NXU200" s="30"/>
      <c r="NXV200" s="30"/>
      <c r="NXW200" s="30"/>
      <c r="NXX200" s="30"/>
      <c r="NXY200" s="30"/>
      <c r="NXZ200" s="30"/>
      <c r="NYA200" s="30"/>
      <c r="NYB200" s="30"/>
      <c r="NYC200" s="30"/>
      <c r="NYD200" s="30"/>
      <c r="NYE200" s="30"/>
      <c r="NYF200" s="30"/>
      <c r="NYG200" s="30"/>
      <c r="NYH200" s="30"/>
      <c r="NYI200" s="30"/>
      <c r="NYJ200" s="30"/>
      <c r="NYK200" s="30"/>
      <c r="NYL200" s="30"/>
      <c r="NYM200" s="30"/>
      <c r="NYN200" s="30"/>
      <c r="NYO200" s="30"/>
      <c r="NYP200" s="30"/>
      <c r="NYQ200" s="30"/>
      <c r="NYR200" s="30"/>
      <c r="NYS200" s="30"/>
      <c r="NYT200" s="30"/>
      <c r="NYU200" s="30"/>
      <c r="NYV200" s="30"/>
      <c r="NYW200" s="30"/>
      <c r="NYX200" s="30"/>
      <c r="NYY200" s="30"/>
      <c r="NYZ200" s="30"/>
      <c r="NZA200" s="30"/>
      <c r="NZB200" s="30"/>
      <c r="NZC200" s="30"/>
      <c r="NZD200" s="30"/>
      <c r="NZE200" s="30"/>
      <c r="NZF200" s="30"/>
      <c r="NZG200" s="30"/>
      <c r="NZH200" s="30"/>
      <c r="NZI200" s="30"/>
      <c r="NZJ200" s="30"/>
      <c r="NZK200" s="30"/>
      <c r="NZL200" s="30"/>
      <c r="NZM200" s="30"/>
      <c r="NZN200" s="30"/>
      <c r="NZO200" s="30"/>
      <c r="NZP200" s="30"/>
      <c r="NZQ200" s="30"/>
      <c r="NZR200" s="30"/>
      <c r="NZS200" s="30"/>
      <c r="NZT200" s="30"/>
      <c r="NZU200" s="30"/>
      <c r="NZV200" s="30"/>
      <c r="NZW200" s="30"/>
      <c r="NZX200" s="30"/>
      <c r="NZY200" s="30"/>
      <c r="NZZ200" s="30"/>
      <c r="OAA200" s="30"/>
      <c r="OAB200" s="30"/>
      <c r="OAC200" s="30"/>
      <c r="OAD200" s="30"/>
      <c r="OAE200" s="30"/>
      <c r="OAF200" s="30"/>
      <c r="OAG200" s="30"/>
      <c r="OAH200" s="30"/>
      <c r="OAI200" s="30"/>
      <c r="OAJ200" s="30"/>
      <c r="OAK200" s="30"/>
      <c r="OAL200" s="30"/>
      <c r="OAM200" s="30"/>
      <c r="OAN200" s="30"/>
      <c r="OAO200" s="30"/>
      <c r="OAP200" s="30"/>
      <c r="OAQ200" s="30"/>
      <c r="OAR200" s="30"/>
      <c r="OAS200" s="30"/>
      <c r="OAT200" s="30"/>
      <c r="OAU200" s="30"/>
      <c r="OAV200" s="30"/>
      <c r="OAW200" s="30"/>
      <c r="OAX200" s="30"/>
      <c r="OAY200" s="30"/>
      <c r="OAZ200" s="30"/>
      <c r="OBA200" s="30"/>
      <c r="OBB200" s="30"/>
      <c r="OBC200" s="30"/>
      <c r="OBD200" s="30"/>
      <c r="OBE200" s="30"/>
      <c r="OBF200" s="30"/>
      <c r="OBG200" s="30"/>
      <c r="OBH200" s="30"/>
      <c r="OBI200" s="30"/>
      <c r="OBJ200" s="30"/>
      <c r="OBK200" s="30"/>
      <c r="OBL200" s="30"/>
      <c r="OBM200" s="30"/>
      <c r="OBN200" s="30"/>
      <c r="OBO200" s="30"/>
      <c r="OBP200" s="30"/>
      <c r="OBQ200" s="30"/>
      <c r="OBR200" s="30"/>
      <c r="OBS200" s="30"/>
      <c r="OBT200" s="30"/>
      <c r="OBU200" s="30"/>
      <c r="OBV200" s="30"/>
      <c r="OBW200" s="30"/>
      <c r="OBX200" s="30"/>
      <c r="OBY200" s="30"/>
      <c r="OBZ200" s="30"/>
      <c r="OCA200" s="30"/>
      <c r="OCB200" s="30"/>
      <c r="OCC200" s="30"/>
      <c r="OCD200" s="30"/>
      <c r="OCE200" s="30"/>
      <c r="OCF200" s="30"/>
      <c r="OCG200" s="30"/>
      <c r="OCH200" s="30"/>
      <c r="OCI200" s="30"/>
      <c r="OCJ200" s="30"/>
      <c r="OCK200" s="30"/>
      <c r="OCL200" s="30"/>
      <c r="OCM200" s="30"/>
      <c r="OCN200" s="30"/>
      <c r="OCO200" s="30"/>
      <c r="OCP200" s="30"/>
      <c r="OCQ200" s="30"/>
      <c r="OCR200" s="30"/>
      <c r="OCS200" s="30"/>
      <c r="OCT200" s="30"/>
      <c r="OCU200" s="30"/>
      <c r="OCV200" s="30"/>
      <c r="OCW200" s="30"/>
      <c r="OCX200" s="30"/>
      <c r="OCY200" s="30"/>
      <c r="OCZ200" s="30"/>
      <c r="ODA200" s="30"/>
      <c r="ODB200" s="30"/>
      <c r="ODC200" s="30"/>
      <c r="ODD200" s="30"/>
      <c r="ODE200" s="30"/>
      <c r="ODF200" s="30"/>
      <c r="ODG200" s="30"/>
      <c r="ODH200" s="30"/>
      <c r="ODI200" s="30"/>
      <c r="ODJ200" s="30"/>
      <c r="ODK200" s="30"/>
      <c r="ODL200" s="30"/>
      <c r="ODM200" s="30"/>
      <c r="ODN200" s="30"/>
      <c r="ODO200" s="30"/>
      <c r="ODP200" s="30"/>
      <c r="ODQ200" s="30"/>
      <c r="ODR200" s="30"/>
      <c r="ODS200" s="30"/>
      <c r="ODT200" s="30"/>
      <c r="ODU200" s="30"/>
      <c r="ODV200" s="30"/>
      <c r="ODW200" s="30"/>
      <c r="ODX200" s="30"/>
      <c r="ODY200" s="30"/>
      <c r="ODZ200" s="30"/>
      <c r="OEA200" s="30"/>
      <c r="OEB200" s="30"/>
      <c r="OEC200" s="30"/>
      <c r="OED200" s="30"/>
      <c r="OEE200" s="30"/>
      <c r="OEF200" s="30"/>
      <c r="OEG200" s="30"/>
      <c r="OEH200" s="30"/>
      <c r="OEI200" s="30"/>
      <c r="OEJ200" s="30"/>
      <c r="OEK200" s="30"/>
      <c r="OEL200" s="30"/>
      <c r="OEM200" s="30"/>
      <c r="OEN200" s="30"/>
      <c r="OEO200" s="30"/>
      <c r="OEP200" s="30"/>
      <c r="OEQ200" s="30"/>
      <c r="OER200" s="30"/>
      <c r="OES200" s="30"/>
      <c r="OET200" s="30"/>
      <c r="OEU200" s="30"/>
      <c r="OEV200" s="30"/>
      <c r="OEW200" s="30"/>
      <c r="OEX200" s="30"/>
      <c r="OEY200" s="30"/>
      <c r="OEZ200" s="30"/>
      <c r="OFA200" s="30"/>
      <c r="OFB200" s="30"/>
      <c r="OFC200" s="30"/>
      <c r="OFD200" s="30"/>
      <c r="OFE200" s="30"/>
      <c r="OFF200" s="30"/>
      <c r="OFG200" s="30"/>
      <c r="OFH200" s="30"/>
      <c r="OFI200" s="30"/>
      <c r="OFJ200" s="30"/>
      <c r="OFK200" s="30"/>
      <c r="OFL200" s="30"/>
      <c r="OFM200" s="30"/>
      <c r="OFN200" s="30"/>
      <c r="OFO200" s="30"/>
      <c r="OFP200" s="30"/>
      <c r="OFQ200" s="30"/>
      <c r="OFR200" s="30"/>
      <c r="OFS200" s="30"/>
      <c r="OFT200" s="30"/>
      <c r="OFU200" s="30"/>
      <c r="OFV200" s="30"/>
      <c r="OFW200" s="30"/>
      <c r="OFX200" s="30"/>
      <c r="OFY200" s="30"/>
      <c r="OFZ200" s="30"/>
      <c r="OGA200" s="30"/>
      <c r="OGB200" s="30"/>
      <c r="OGC200" s="30"/>
      <c r="OGD200" s="30"/>
      <c r="OGE200" s="30"/>
      <c r="OGF200" s="30"/>
      <c r="OGG200" s="30"/>
      <c r="OGH200" s="30"/>
      <c r="OGI200" s="30"/>
      <c r="OGJ200" s="30"/>
      <c r="OGK200" s="30"/>
      <c r="OGL200" s="30"/>
      <c r="OGM200" s="30"/>
      <c r="OGN200" s="30"/>
      <c r="OGO200" s="30"/>
      <c r="OGP200" s="30"/>
      <c r="OGQ200" s="30"/>
      <c r="OGR200" s="30"/>
      <c r="OGS200" s="30"/>
      <c r="OGT200" s="30"/>
      <c r="OGU200" s="30"/>
      <c r="OGV200" s="30"/>
      <c r="OGW200" s="30"/>
      <c r="OGX200" s="30"/>
      <c r="OGY200" s="30"/>
      <c r="OGZ200" s="30"/>
      <c r="OHA200" s="30"/>
      <c r="OHB200" s="30"/>
      <c r="OHC200" s="30"/>
      <c r="OHD200" s="30"/>
      <c r="OHE200" s="30"/>
      <c r="OHF200" s="30"/>
      <c r="OHG200" s="30"/>
      <c r="OHH200" s="30"/>
      <c r="OHI200" s="30"/>
      <c r="OHJ200" s="30"/>
      <c r="OHK200" s="30"/>
      <c r="OHL200" s="30"/>
      <c r="OHM200" s="30"/>
      <c r="OHN200" s="30"/>
      <c r="OHO200" s="30"/>
      <c r="OHP200" s="30"/>
      <c r="OHQ200" s="30"/>
      <c r="OHR200" s="30"/>
      <c r="OHS200" s="30"/>
      <c r="OHT200" s="30"/>
      <c r="OHU200" s="30"/>
      <c r="OHV200" s="30"/>
      <c r="OHW200" s="30"/>
      <c r="OHX200" s="30"/>
      <c r="OHY200" s="30"/>
      <c r="OHZ200" s="30"/>
      <c r="OIA200" s="30"/>
      <c r="OIB200" s="30"/>
      <c r="OIC200" s="30"/>
      <c r="OID200" s="30"/>
      <c r="OIE200" s="30"/>
      <c r="OIF200" s="30"/>
      <c r="OIG200" s="30"/>
      <c r="OIH200" s="30"/>
      <c r="OII200" s="30"/>
      <c r="OIJ200" s="30"/>
      <c r="OIK200" s="30"/>
      <c r="OIL200" s="30"/>
      <c r="OIM200" s="30"/>
      <c r="OIN200" s="30"/>
      <c r="OIO200" s="30"/>
      <c r="OIP200" s="30"/>
      <c r="OIQ200" s="30"/>
      <c r="OIR200" s="30"/>
      <c r="OIS200" s="30"/>
      <c r="OIT200" s="30"/>
      <c r="OIU200" s="30"/>
      <c r="OIV200" s="30"/>
      <c r="OIW200" s="30"/>
      <c r="OIX200" s="30"/>
      <c r="OIY200" s="30"/>
      <c r="OIZ200" s="30"/>
      <c r="OJA200" s="30"/>
      <c r="OJB200" s="30"/>
      <c r="OJC200" s="30"/>
      <c r="OJD200" s="30"/>
      <c r="OJE200" s="30"/>
      <c r="OJF200" s="30"/>
      <c r="OJG200" s="30"/>
      <c r="OJH200" s="30"/>
      <c r="OJI200" s="30"/>
      <c r="OJJ200" s="30"/>
      <c r="OJK200" s="30"/>
      <c r="OJL200" s="30"/>
      <c r="OJM200" s="30"/>
      <c r="OJN200" s="30"/>
      <c r="OJO200" s="30"/>
      <c r="OJP200" s="30"/>
      <c r="OJQ200" s="30"/>
      <c r="OJR200" s="30"/>
      <c r="OJS200" s="30"/>
      <c r="OJT200" s="30"/>
      <c r="OJU200" s="30"/>
      <c r="OJV200" s="30"/>
      <c r="OJW200" s="30"/>
      <c r="OJX200" s="30"/>
      <c r="OJY200" s="30"/>
      <c r="OJZ200" s="30"/>
      <c r="OKA200" s="30"/>
      <c r="OKB200" s="30"/>
      <c r="OKC200" s="30"/>
      <c r="OKD200" s="30"/>
      <c r="OKE200" s="30"/>
      <c r="OKF200" s="30"/>
      <c r="OKG200" s="30"/>
      <c r="OKH200" s="30"/>
      <c r="OKI200" s="30"/>
      <c r="OKJ200" s="30"/>
      <c r="OKK200" s="30"/>
      <c r="OKL200" s="30"/>
      <c r="OKM200" s="30"/>
      <c r="OKN200" s="30"/>
      <c r="OKO200" s="30"/>
      <c r="OKP200" s="30"/>
      <c r="OKQ200" s="30"/>
      <c r="OKR200" s="30"/>
      <c r="OKS200" s="30"/>
      <c r="OKT200" s="30"/>
      <c r="OKU200" s="30"/>
      <c r="OKV200" s="30"/>
      <c r="OKW200" s="30"/>
      <c r="OKX200" s="30"/>
      <c r="OKY200" s="30"/>
      <c r="OKZ200" s="30"/>
      <c r="OLA200" s="30"/>
      <c r="OLB200" s="30"/>
      <c r="OLC200" s="30"/>
      <c r="OLD200" s="30"/>
      <c r="OLE200" s="30"/>
      <c r="OLF200" s="30"/>
      <c r="OLG200" s="30"/>
      <c r="OLH200" s="30"/>
      <c r="OLI200" s="30"/>
      <c r="OLJ200" s="30"/>
      <c r="OLK200" s="30"/>
      <c r="OLL200" s="30"/>
      <c r="OLM200" s="30"/>
      <c r="OLN200" s="30"/>
      <c r="OLO200" s="30"/>
      <c r="OLP200" s="30"/>
      <c r="OLQ200" s="30"/>
      <c r="OLR200" s="30"/>
      <c r="OLS200" s="30"/>
      <c r="OLT200" s="30"/>
      <c r="OLU200" s="30"/>
      <c r="OLV200" s="30"/>
      <c r="OLW200" s="30"/>
      <c r="OLX200" s="30"/>
      <c r="OLY200" s="30"/>
      <c r="OLZ200" s="30"/>
      <c r="OMA200" s="30"/>
      <c r="OMB200" s="30"/>
      <c r="OMC200" s="30"/>
      <c r="OMD200" s="30"/>
      <c r="OME200" s="30"/>
      <c r="OMF200" s="30"/>
      <c r="OMG200" s="30"/>
      <c r="OMH200" s="30"/>
      <c r="OMI200" s="30"/>
      <c r="OMJ200" s="30"/>
      <c r="OMK200" s="30"/>
      <c r="OML200" s="30"/>
      <c r="OMM200" s="30"/>
      <c r="OMN200" s="30"/>
      <c r="OMO200" s="30"/>
      <c r="OMP200" s="30"/>
      <c r="OMQ200" s="30"/>
      <c r="OMR200" s="30"/>
      <c r="OMS200" s="30"/>
      <c r="OMT200" s="30"/>
      <c r="OMU200" s="30"/>
      <c r="OMV200" s="30"/>
      <c r="OMW200" s="30"/>
      <c r="OMX200" s="30"/>
      <c r="OMY200" s="30"/>
      <c r="OMZ200" s="30"/>
      <c r="ONA200" s="30"/>
      <c r="ONB200" s="30"/>
      <c r="ONC200" s="30"/>
      <c r="OND200" s="30"/>
      <c r="ONE200" s="30"/>
      <c r="ONF200" s="30"/>
      <c r="ONG200" s="30"/>
      <c r="ONH200" s="30"/>
      <c r="ONI200" s="30"/>
      <c r="ONJ200" s="30"/>
      <c r="ONK200" s="30"/>
      <c r="ONL200" s="30"/>
      <c r="ONM200" s="30"/>
      <c r="ONN200" s="30"/>
      <c r="ONO200" s="30"/>
      <c r="ONP200" s="30"/>
      <c r="ONQ200" s="30"/>
      <c r="ONR200" s="30"/>
      <c r="ONS200" s="30"/>
      <c r="ONT200" s="30"/>
      <c r="ONU200" s="30"/>
      <c r="ONV200" s="30"/>
      <c r="ONW200" s="30"/>
      <c r="ONX200" s="30"/>
      <c r="ONY200" s="30"/>
      <c r="ONZ200" s="30"/>
      <c r="OOA200" s="30"/>
      <c r="OOB200" s="30"/>
      <c r="OOC200" s="30"/>
      <c r="OOD200" s="30"/>
      <c r="OOE200" s="30"/>
      <c r="OOF200" s="30"/>
      <c r="OOG200" s="30"/>
      <c r="OOH200" s="30"/>
      <c r="OOI200" s="30"/>
      <c r="OOJ200" s="30"/>
      <c r="OOK200" s="30"/>
      <c r="OOL200" s="30"/>
      <c r="OOM200" s="30"/>
      <c r="OON200" s="30"/>
      <c r="OOO200" s="30"/>
      <c r="OOP200" s="30"/>
      <c r="OOQ200" s="30"/>
      <c r="OOR200" s="30"/>
      <c r="OOS200" s="30"/>
      <c r="OOT200" s="30"/>
      <c r="OOU200" s="30"/>
      <c r="OOV200" s="30"/>
      <c r="OOW200" s="30"/>
      <c r="OOX200" s="30"/>
      <c r="OOY200" s="30"/>
      <c r="OOZ200" s="30"/>
      <c r="OPA200" s="30"/>
      <c r="OPB200" s="30"/>
      <c r="OPC200" s="30"/>
      <c r="OPD200" s="30"/>
      <c r="OPE200" s="30"/>
      <c r="OPF200" s="30"/>
      <c r="OPG200" s="30"/>
      <c r="OPH200" s="30"/>
      <c r="OPI200" s="30"/>
      <c r="OPJ200" s="30"/>
      <c r="OPK200" s="30"/>
      <c r="OPL200" s="30"/>
      <c r="OPM200" s="30"/>
      <c r="OPN200" s="30"/>
      <c r="OPO200" s="30"/>
      <c r="OPP200" s="30"/>
      <c r="OPQ200" s="30"/>
      <c r="OPR200" s="30"/>
      <c r="OPS200" s="30"/>
      <c r="OPT200" s="30"/>
      <c r="OPU200" s="30"/>
      <c r="OPV200" s="30"/>
      <c r="OPW200" s="30"/>
      <c r="OPX200" s="30"/>
      <c r="OPY200" s="30"/>
      <c r="OPZ200" s="30"/>
      <c r="OQA200" s="30"/>
      <c r="OQB200" s="30"/>
      <c r="OQC200" s="30"/>
      <c r="OQD200" s="30"/>
      <c r="OQE200" s="30"/>
      <c r="OQF200" s="30"/>
      <c r="OQG200" s="30"/>
      <c r="OQH200" s="30"/>
      <c r="OQI200" s="30"/>
      <c r="OQJ200" s="30"/>
      <c r="OQK200" s="30"/>
      <c r="OQL200" s="30"/>
      <c r="OQM200" s="30"/>
      <c r="OQN200" s="30"/>
      <c r="OQO200" s="30"/>
      <c r="OQP200" s="30"/>
      <c r="OQQ200" s="30"/>
      <c r="OQR200" s="30"/>
      <c r="OQS200" s="30"/>
      <c r="OQT200" s="30"/>
      <c r="OQU200" s="30"/>
      <c r="OQV200" s="30"/>
      <c r="OQW200" s="30"/>
      <c r="OQX200" s="30"/>
      <c r="OQY200" s="30"/>
      <c r="OQZ200" s="30"/>
      <c r="ORA200" s="30"/>
      <c r="ORB200" s="30"/>
      <c r="ORC200" s="30"/>
      <c r="ORD200" s="30"/>
      <c r="ORE200" s="30"/>
      <c r="ORF200" s="30"/>
      <c r="ORG200" s="30"/>
      <c r="ORH200" s="30"/>
      <c r="ORI200" s="30"/>
      <c r="ORJ200" s="30"/>
      <c r="ORK200" s="30"/>
      <c r="ORL200" s="30"/>
      <c r="ORM200" s="30"/>
      <c r="ORN200" s="30"/>
      <c r="ORO200" s="30"/>
      <c r="ORP200" s="30"/>
      <c r="ORQ200" s="30"/>
      <c r="ORR200" s="30"/>
      <c r="ORS200" s="30"/>
      <c r="ORT200" s="30"/>
      <c r="ORU200" s="30"/>
      <c r="ORV200" s="30"/>
      <c r="ORW200" s="30"/>
      <c r="ORX200" s="30"/>
      <c r="ORY200" s="30"/>
      <c r="ORZ200" s="30"/>
      <c r="OSA200" s="30"/>
      <c r="OSB200" s="30"/>
      <c r="OSC200" s="30"/>
      <c r="OSD200" s="30"/>
      <c r="OSE200" s="30"/>
      <c r="OSF200" s="30"/>
      <c r="OSG200" s="30"/>
      <c r="OSH200" s="30"/>
      <c r="OSI200" s="30"/>
      <c r="OSJ200" s="30"/>
      <c r="OSK200" s="30"/>
      <c r="OSL200" s="30"/>
      <c r="OSM200" s="30"/>
      <c r="OSN200" s="30"/>
      <c r="OSO200" s="30"/>
      <c r="OSP200" s="30"/>
      <c r="OSQ200" s="30"/>
      <c r="OSR200" s="30"/>
      <c r="OSS200" s="30"/>
      <c r="OST200" s="30"/>
      <c r="OSU200" s="30"/>
      <c r="OSV200" s="30"/>
      <c r="OSW200" s="30"/>
      <c r="OSX200" s="30"/>
      <c r="OSY200" s="30"/>
      <c r="OSZ200" s="30"/>
      <c r="OTA200" s="30"/>
      <c r="OTB200" s="30"/>
      <c r="OTC200" s="30"/>
      <c r="OTD200" s="30"/>
      <c r="OTE200" s="30"/>
      <c r="OTF200" s="30"/>
      <c r="OTG200" s="30"/>
      <c r="OTH200" s="30"/>
      <c r="OTI200" s="30"/>
      <c r="OTJ200" s="30"/>
      <c r="OTK200" s="30"/>
      <c r="OTL200" s="30"/>
      <c r="OTM200" s="30"/>
      <c r="OTN200" s="30"/>
      <c r="OTO200" s="30"/>
      <c r="OTP200" s="30"/>
      <c r="OTQ200" s="30"/>
      <c r="OTR200" s="30"/>
      <c r="OTS200" s="30"/>
      <c r="OTT200" s="30"/>
      <c r="OTU200" s="30"/>
      <c r="OTV200" s="30"/>
      <c r="OTW200" s="30"/>
      <c r="OTX200" s="30"/>
      <c r="OTY200" s="30"/>
      <c r="OTZ200" s="30"/>
      <c r="OUA200" s="30"/>
      <c r="OUB200" s="30"/>
      <c r="OUC200" s="30"/>
      <c r="OUD200" s="30"/>
      <c r="OUE200" s="30"/>
      <c r="OUF200" s="30"/>
      <c r="OUG200" s="30"/>
      <c r="OUH200" s="30"/>
      <c r="OUI200" s="30"/>
      <c r="OUJ200" s="30"/>
      <c r="OUK200" s="30"/>
      <c r="OUL200" s="30"/>
      <c r="OUM200" s="30"/>
      <c r="OUN200" s="30"/>
      <c r="OUO200" s="30"/>
      <c r="OUP200" s="30"/>
      <c r="OUQ200" s="30"/>
      <c r="OUR200" s="30"/>
      <c r="OUS200" s="30"/>
      <c r="OUT200" s="30"/>
      <c r="OUU200" s="30"/>
      <c r="OUV200" s="30"/>
      <c r="OUW200" s="30"/>
      <c r="OUX200" s="30"/>
      <c r="OUY200" s="30"/>
      <c r="OUZ200" s="30"/>
      <c r="OVA200" s="30"/>
      <c r="OVB200" s="30"/>
      <c r="OVC200" s="30"/>
      <c r="OVD200" s="30"/>
      <c r="OVE200" s="30"/>
      <c r="OVF200" s="30"/>
      <c r="OVG200" s="30"/>
      <c r="OVH200" s="30"/>
      <c r="OVI200" s="30"/>
      <c r="OVJ200" s="30"/>
      <c r="OVK200" s="30"/>
      <c r="OVL200" s="30"/>
      <c r="OVM200" s="30"/>
      <c r="OVN200" s="30"/>
      <c r="OVO200" s="30"/>
      <c r="OVP200" s="30"/>
      <c r="OVQ200" s="30"/>
      <c r="OVR200" s="30"/>
      <c r="OVS200" s="30"/>
      <c r="OVT200" s="30"/>
      <c r="OVU200" s="30"/>
      <c r="OVV200" s="30"/>
      <c r="OVW200" s="30"/>
      <c r="OVX200" s="30"/>
      <c r="OVY200" s="30"/>
      <c r="OVZ200" s="30"/>
      <c r="OWA200" s="30"/>
      <c r="OWB200" s="30"/>
      <c r="OWC200" s="30"/>
      <c r="OWD200" s="30"/>
      <c r="OWE200" s="30"/>
      <c r="OWF200" s="30"/>
      <c r="OWG200" s="30"/>
      <c r="OWH200" s="30"/>
      <c r="OWI200" s="30"/>
      <c r="OWJ200" s="30"/>
      <c r="OWK200" s="30"/>
      <c r="OWL200" s="30"/>
      <c r="OWM200" s="30"/>
      <c r="OWN200" s="30"/>
      <c r="OWO200" s="30"/>
      <c r="OWP200" s="30"/>
      <c r="OWQ200" s="30"/>
      <c r="OWR200" s="30"/>
      <c r="OWS200" s="30"/>
      <c r="OWT200" s="30"/>
      <c r="OWU200" s="30"/>
      <c r="OWV200" s="30"/>
      <c r="OWW200" s="30"/>
      <c r="OWX200" s="30"/>
      <c r="OWY200" s="30"/>
      <c r="OWZ200" s="30"/>
      <c r="OXA200" s="30"/>
      <c r="OXB200" s="30"/>
      <c r="OXC200" s="30"/>
      <c r="OXD200" s="30"/>
      <c r="OXE200" s="30"/>
      <c r="OXF200" s="30"/>
      <c r="OXG200" s="30"/>
      <c r="OXH200" s="30"/>
      <c r="OXI200" s="30"/>
      <c r="OXJ200" s="30"/>
      <c r="OXK200" s="30"/>
      <c r="OXL200" s="30"/>
      <c r="OXM200" s="30"/>
      <c r="OXN200" s="30"/>
      <c r="OXO200" s="30"/>
      <c r="OXP200" s="30"/>
      <c r="OXQ200" s="30"/>
      <c r="OXR200" s="30"/>
      <c r="OXS200" s="30"/>
      <c r="OXT200" s="30"/>
      <c r="OXU200" s="30"/>
      <c r="OXV200" s="30"/>
      <c r="OXW200" s="30"/>
      <c r="OXX200" s="30"/>
      <c r="OXY200" s="30"/>
      <c r="OXZ200" s="30"/>
      <c r="OYA200" s="30"/>
      <c r="OYB200" s="30"/>
      <c r="OYC200" s="30"/>
      <c r="OYD200" s="30"/>
      <c r="OYE200" s="30"/>
      <c r="OYF200" s="30"/>
      <c r="OYG200" s="30"/>
      <c r="OYH200" s="30"/>
      <c r="OYI200" s="30"/>
      <c r="OYJ200" s="30"/>
      <c r="OYK200" s="30"/>
      <c r="OYL200" s="30"/>
      <c r="OYM200" s="30"/>
      <c r="OYN200" s="30"/>
      <c r="OYO200" s="30"/>
      <c r="OYP200" s="30"/>
      <c r="OYQ200" s="30"/>
      <c r="OYR200" s="30"/>
      <c r="OYS200" s="30"/>
      <c r="OYT200" s="30"/>
      <c r="OYU200" s="30"/>
      <c r="OYV200" s="30"/>
      <c r="OYW200" s="30"/>
      <c r="OYX200" s="30"/>
      <c r="OYY200" s="30"/>
      <c r="OYZ200" s="30"/>
      <c r="OZA200" s="30"/>
      <c r="OZB200" s="30"/>
      <c r="OZC200" s="30"/>
      <c r="OZD200" s="30"/>
      <c r="OZE200" s="30"/>
      <c r="OZF200" s="30"/>
      <c r="OZG200" s="30"/>
      <c r="OZH200" s="30"/>
      <c r="OZI200" s="30"/>
      <c r="OZJ200" s="30"/>
      <c r="OZK200" s="30"/>
      <c r="OZL200" s="30"/>
      <c r="OZM200" s="30"/>
      <c r="OZN200" s="30"/>
      <c r="OZO200" s="30"/>
      <c r="OZP200" s="30"/>
      <c r="OZQ200" s="30"/>
      <c r="OZR200" s="30"/>
      <c r="OZS200" s="30"/>
      <c r="OZT200" s="30"/>
      <c r="OZU200" s="30"/>
      <c r="OZV200" s="30"/>
      <c r="OZW200" s="30"/>
      <c r="OZX200" s="30"/>
      <c r="OZY200" s="30"/>
      <c r="OZZ200" s="30"/>
      <c r="PAA200" s="30"/>
      <c r="PAB200" s="30"/>
      <c r="PAC200" s="30"/>
      <c r="PAD200" s="30"/>
      <c r="PAE200" s="30"/>
      <c r="PAF200" s="30"/>
      <c r="PAG200" s="30"/>
      <c r="PAH200" s="30"/>
      <c r="PAI200" s="30"/>
      <c r="PAJ200" s="30"/>
      <c r="PAK200" s="30"/>
      <c r="PAL200" s="30"/>
      <c r="PAM200" s="30"/>
      <c r="PAN200" s="30"/>
      <c r="PAO200" s="30"/>
      <c r="PAP200" s="30"/>
      <c r="PAQ200" s="30"/>
      <c r="PAR200" s="30"/>
      <c r="PAS200" s="30"/>
      <c r="PAT200" s="30"/>
      <c r="PAU200" s="30"/>
      <c r="PAV200" s="30"/>
      <c r="PAW200" s="30"/>
      <c r="PAX200" s="30"/>
      <c r="PAY200" s="30"/>
      <c r="PAZ200" s="30"/>
      <c r="PBA200" s="30"/>
      <c r="PBB200" s="30"/>
      <c r="PBC200" s="30"/>
      <c r="PBD200" s="30"/>
      <c r="PBE200" s="30"/>
      <c r="PBF200" s="30"/>
      <c r="PBG200" s="30"/>
      <c r="PBH200" s="30"/>
      <c r="PBI200" s="30"/>
      <c r="PBJ200" s="30"/>
      <c r="PBK200" s="30"/>
      <c r="PBL200" s="30"/>
      <c r="PBM200" s="30"/>
      <c r="PBN200" s="30"/>
      <c r="PBO200" s="30"/>
      <c r="PBP200" s="30"/>
      <c r="PBQ200" s="30"/>
      <c r="PBR200" s="30"/>
      <c r="PBS200" s="30"/>
      <c r="PBT200" s="30"/>
      <c r="PBU200" s="30"/>
      <c r="PBV200" s="30"/>
      <c r="PBW200" s="30"/>
      <c r="PBX200" s="30"/>
      <c r="PBY200" s="30"/>
      <c r="PBZ200" s="30"/>
      <c r="PCA200" s="30"/>
      <c r="PCB200" s="30"/>
      <c r="PCC200" s="30"/>
      <c r="PCD200" s="30"/>
      <c r="PCE200" s="30"/>
      <c r="PCF200" s="30"/>
      <c r="PCG200" s="30"/>
      <c r="PCH200" s="30"/>
      <c r="PCI200" s="30"/>
      <c r="PCJ200" s="30"/>
      <c r="PCK200" s="30"/>
      <c r="PCL200" s="30"/>
      <c r="PCM200" s="30"/>
      <c r="PCN200" s="30"/>
      <c r="PCO200" s="30"/>
      <c r="PCP200" s="30"/>
      <c r="PCQ200" s="30"/>
      <c r="PCR200" s="30"/>
      <c r="PCS200" s="30"/>
      <c r="PCT200" s="30"/>
      <c r="PCU200" s="30"/>
      <c r="PCV200" s="30"/>
      <c r="PCW200" s="30"/>
      <c r="PCX200" s="30"/>
      <c r="PCY200" s="30"/>
      <c r="PCZ200" s="30"/>
      <c r="PDA200" s="30"/>
      <c r="PDB200" s="30"/>
      <c r="PDC200" s="30"/>
      <c r="PDD200" s="30"/>
      <c r="PDE200" s="30"/>
      <c r="PDF200" s="30"/>
      <c r="PDG200" s="30"/>
      <c r="PDH200" s="30"/>
      <c r="PDI200" s="30"/>
      <c r="PDJ200" s="30"/>
      <c r="PDK200" s="30"/>
      <c r="PDL200" s="30"/>
      <c r="PDM200" s="30"/>
      <c r="PDN200" s="30"/>
      <c r="PDO200" s="30"/>
      <c r="PDP200" s="30"/>
      <c r="PDQ200" s="30"/>
      <c r="PDR200" s="30"/>
      <c r="PDS200" s="30"/>
      <c r="PDT200" s="30"/>
      <c r="PDU200" s="30"/>
      <c r="PDV200" s="30"/>
      <c r="PDW200" s="30"/>
      <c r="PDX200" s="30"/>
      <c r="PDY200" s="30"/>
      <c r="PDZ200" s="30"/>
      <c r="PEA200" s="30"/>
      <c r="PEB200" s="30"/>
      <c r="PEC200" s="30"/>
      <c r="PED200" s="30"/>
      <c r="PEE200" s="30"/>
      <c r="PEF200" s="30"/>
      <c r="PEG200" s="30"/>
      <c r="PEH200" s="30"/>
      <c r="PEI200" s="30"/>
      <c r="PEJ200" s="30"/>
      <c r="PEK200" s="30"/>
      <c r="PEL200" s="30"/>
      <c r="PEM200" s="30"/>
      <c r="PEN200" s="30"/>
      <c r="PEO200" s="30"/>
      <c r="PEP200" s="30"/>
      <c r="PEQ200" s="30"/>
      <c r="PER200" s="30"/>
      <c r="PES200" s="30"/>
      <c r="PET200" s="30"/>
      <c r="PEU200" s="30"/>
      <c r="PEV200" s="30"/>
      <c r="PEW200" s="30"/>
      <c r="PEX200" s="30"/>
      <c r="PEY200" s="30"/>
      <c r="PEZ200" s="30"/>
      <c r="PFA200" s="30"/>
      <c r="PFB200" s="30"/>
      <c r="PFC200" s="30"/>
      <c r="PFD200" s="30"/>
      <c r="PFE200" s="30"/>
      <c r="PFF200" s="30"/>
      <c r="PFG200" s="30"/>
      <c r="PFH200" s="30"/>
      <c r="PFI200" s="30"/>
      <c r="PFJ200" s="30"/>
      <c r="PFK200" s="30"/>
      <c r="PFL200" s="30"/>
      <c r="PFM200" s="30"/>
      <c r="PFN200" s="30"/>
      <c r="PFO200" s="30"/>
      <c r="PFP200" s="30"/>
      <c r="PFQ200" s="30"/>
      <c r="PFR200" s="30"/>
      <c r="PFS200" s="30"/>
      <c r="PFT200" s="30"/>
      <c r="PFU200" s="30"/>
      <c r="PFV200" s="30"/>
      <c r="PFW200" s="30"/>
      <c r="PFX200" s="30"/>
      <c r="PFY200" s="30"/>
      <c r="PFZ200" s="30"/>
      <c r="PGA200" s="30"/>
      <c r="PGB200" s="30"/>
      <c r="PGC200" s="30"/>
      <c r="PGD200" s="30"/>
      <c r="PGE200" s="30"/>
      <c r="PGF200" s="30"/>
      <c r="PGG200" s="30"/>
      <c r="PGH200" s="30"/>
      <c r="PGI200" s="30"/>
      <c r="PGJ200" s="30"/>
      <c r="PGK200" s="30"/>
      <c r="PGL200" s="30"/>
      <c r="PGM200" s="30"/>
      <c r="PGN200" s="30"/>
      <c r="PGO200" s="30"/>
      <c r="PGP200" s="30"/>
      <c r="PGQ200" s="30"/>
      <c r="PGR200" s="30"/>
      <c r="PGS200" s="30"/>
      <c r="PGT200" s="30"/>
      <c r="PGU200" s="30"/>
      <c r="PGV200" s="30"/>
      <c r="PGW200" s="30"/>
      <c r="PGX200" s="30"/>
      <c r="PGY200" s="30"/>
      <c r="PGZ200" s="30"/>
      <c r="PHA200" s="30"/>
      <c r="PHB200" s="30"/>
      <c r="PHC200" s="30"/>
      <c r="PHD200" s="30"/>
      <c r="PHE200" s="30"/>
      <c r="PHF200" s="30"/>
      <c r="PHG200" s="30"/>
      <c r="PHH200" s="30"/>
      <c r="PHI200" s="30"/>
      <c r="PHJ200" s="30"/>
      <c r="PHK200" s="30"/>
      <c r="PHL200" s="30"/>
      <c r="PHM200" s="30"/>
      <c r="PHN200" s="30"/>
      <c r="PHO200" s="30"/>
      <c r="PHP200" s="30"/>
      <c r="PHQ200" s="30"/>
      <c r="PHR200" s="30"/>
      <c r="PHS200" s="30"/>
      <c r="PHT200" s="30"/>
      <c r="PHU200" s="30"/>
      <c r="PHV200" s="30"/>
      <c r="PHW200" s="30"/>
      <c r="PHX200" s="30"/>
      <c r="PHY200" s="30"/>
      <c r="PHZ200" s="30"/>
      <c r="PIA200" s="30"/>
      <c r="PIB200" s="30"/>
      <c r="PIC200" s="30"/>
      <c r="PID200" s="30"/>
      <c r="PIE200" s="30"/>
      <c r="PIF200" s="30"/>
      <c r="PIG200" s="30"/>
      <c r="PIH200" s="30"/>
      <c r="PII200" s="30"/>
      <c r="PIJ200" s="30"/>
      <c r="PIK200" s="30"/>
      <c r="PIL200" s="30"/>
      <c r="PIM200" s="30"/>
      <c r="PIN200" s="30"/>
      <c r="PIO200" s="30"/>
      <c r="PIP200" s="30"/>
      <c r="PIQ200" s="30"/>
      <c r="PIR200" s="30"/>
      <c r="PIS200" s="30"/>
      <c r="PIT200" s="30"/>
      <c r="PIU200" s="30"/>
      <c r="PIV200" s="30"/>
      <c r="PIW200" s="30"/>
      <c r="PIX200" s="30"/>
      <c r="PIY200" s="30"/>
      <c r="PIZ200" s="30"/>
      <c r="PJA200" s="30"/>
      <c r="PJB200" s="30"/>
      <c r="PJC200" s="30"/>
      <c r="PJD200" s="30"/>
      <c r="PJE200" s="30"/>
      <c r="PJF200" s="30"/>
      <c r="PJG200" s="30"/>
      <c r="PJH200" s="30"/>
      <c r="PJI200" s="30"/>
      <c r="PJJ200" s="30"/>
      <c r="PJK200" s="30"/>
      <c r="PJL200" s="30"/>
      <c r="PJM200" s="30"/>
      <c r="PJN200" s="30"/>
      <c r="PJO200" s="30"/>
      <c r="PJP200" s="30"/>
      <c r="PJQ200" s="30"/>
      <c r="PJR200" s="30"/>
      <c r="PJS200" s="30"/>
      <c r="PJT200" s="30"/>
      <c r="PJU200" s="30"/>
      <c r="PJV200" s="30"/>
      <c r="PJW200" s="30"/>
      <c r="PJX200" s="30"/>
      <c r="PJY200" s="30"/>
      <c r="PJZ200" s="30"/>
      <c r="PKA200" s="30"/>
      <c r="PKB200" s="30"/>
      <c r="PKC200" s="30"/>
      <c r="PKD200" s="30"/>
      <c r="PKE200" s="30"/>
      <c r="PKF200" s="30"/>
      <c r="PKG200" s="30"/>
      <c r="PKH200" s="30"/>
      <c r="PKI200" s="30"/>
      <c r="PKJ200" s="30"/>
      <c r="PKK200" s="30"/>
      <c r="PKL200" s="30"/>
      <c r="PKM200" s="30"/>
      <c r="PKN200" s="30"/>
      <c r="PKO200" s="30"/>
      <c r="PKP200" s="30"/>
      <c r="PKQ200" s="30"/>
      <c r="PKR200" s="30"/>
      <c r="PKS200" s="30"/>
      <c r="PKT200" s="30"/>
      <c r="PKU200" s="30"/>
      <c r="PKV200" s="30"/>
      <c r="PKW200" s="30"/>
      <c r="PKX200" s="30"/>
      <c r="PKY200" s="30"/>
      <c r="PKZ200" s="30"/>
      <c r="PLA200" s="30"/>
      <c r="PLB200" s="30"/>
      <c r="PLC200" s="30"/>
      <c r="PLD200" s="30"/>
      <c r="PLE200" s="30"/>
      <c r="PLF200" s="30"/>
      <c r="PLG200" s="30"/>
      <c r="PLH200" s="30"/>
      <c r="PLI200" s="30"/>
      <c r="PLJ200" s="30"/>
      <c r="PLK200" s="30"/>
      <c r="PLL200" s="30"/>
      <c r="PLM200" s="30"/>
      <c r="PLN200" s="30"/>
      <c r="PLO200" s="30"/>
      <c r="PLP200" s="30"/>
      <c r="PLQ200" s="30"/>
      <c r="PLR200" s="30"/>
      <c r="PLS200" s="30"/>
      <c r="PLT200" s="30"/>
      <c r="PLU200" s="30"/>
      <c r="PLV200" s="30"/>
      <c r="PLW200" s="30"/>
      <c r="PLX200" s="30"/>
      <c r="PLY200" s="30"/>
      <c r="PLZ200" s="30"/>
      <c r="PMA200" s="30"/>
      <c r="PMB200" s="30"/>
      <c r="PMC200" s="30"/>
      <c r="PMD200" s="30"/>
      <c r="PME200" s="30"/>
      <c r="PMF200" s="30"/>
      <c r="PMG200" s="30"/>
      <c r="PMH200" s="30"/>
      <c r="PMI200" s="30"/>
      <c r="PMJ200" s="30"/>
      <c r="PMK200" s="30"/>
      <c r="PML200" s="30"/>
      <c r="PMM200" s="30"/>
      <c r="PMN200" s="30"/>
      <c r="PMO200" s="30"/>
      <c r="PMP200" s="30"/>
      <c r="PMQ200" s="30"/>
      <c r="PMR200" s="30"/>
      <c r="PMS200" s="30"/>
      <c r="PMT200" s="30"/>
      <c r="PMU200" s="30"/>
      <c r="PMV200" s="30"/>
      <c r="PMW200" s="30"/>
      <c r="PMX200" s="30"/>
      <c r="PMY200" s="30"/>
      <c r="PMZ200" s="30"/>
      <c r="PNA200" s="30"/>
      <c r="PNB200" s="30"/>
      <c r="PNC200" s="30"/>
      <c r="PND200" s="30"/>
      <c r="PNE200" s="30"/>
      <c r="PNF200" s="30"/>
      <c r="PNG200" s="30"/>
      <c r="PNH200" s="30"/>
      <c r="PNI200" s="30"/>
      <c r="PNJ200" s="30"/>
      <c r="PNK200" s="30"/>
      <c r="PNL200" s="30"/>
      <c r="PNM200" s="30"/>
      <c r="PNN200" s="30"/>
      <c r="PNO200" s="30"/>
      <c r="PNP200" s="30"/>
      <c r="PNQ200" s="30"/>
      <c r="PNR200" s="30"/>
      <c r="PNS200" s="30"/>
      <c r="PNT200" s="30"/>
      <c r="PNU200" s="30"/>
      <c r="PNV200" s="30"/>
      <c r="PNW200" s="30"/>
      <c r="PNX200" s="30"/>
      <c r="PNY200" s="30"/>
      <c r="PNZ200" s="30"/>
      <c r="POA200" s="30"/>
      <c r="POB200" s="30"/>
      <c r="POC200" s="30"/>
      <c r="POD200" s="30"/>
      <c r="POE200" s="30"/>
      <c r="POF200" s="30"/>
      <c r="POG200" s="30"/>
      <c r="POH200" s="30"/>
      <c r="POI200" s="30"/>
      <c r="POJ200" s="30"/>
      <c r="POK200" s="30"/>
      <c r="POL200" s="30"/>
      <c r="POM200" s="30"/>
      <c r="PON200" s="30"/>
      <c r="POO200" s="30"/>
      <c r="POP200" s="30"/>
      <c r="POQ200" s="30"/>
      <c r="POR200" s="30"/>
      <c r="POS200" s="30"/>
      <c r="POT200" s="30"/>
      <c r="POU200" s="30"/>
      <c r="POV200" s="30"/>
      <c r="POW200" s="30"/>
      <c r="POX200" s="30"/>
      <c r="POY200" s="30"/>
      <c r="POZ200" s="30"/>
      <c r="PPA200" s="30"/>
      <c r="PPB200" s="30"/>
      <c r="PPC200" s="30"/>
      <c r="PPD200" s="30"/>
      <c r="PPE200" s="30"/>
      <c r="PPF200" s="30"/>
      <c r="PPG200" s="30"/>
      <c r="PPH200" s="30"/>
      <c r="PPI200" s="30"/>
      <c r="PPJ200" s="30"/>
      <c r="PPK200" s="30"/>
      <c r="PPL200" s="30"/>
      <c r="PPM200" s="30"/>
      <c r="PPN200" s="30"/>
      <c r="PPO200" s="30"/>
      <c r="PPP200" s="30"/>
      <c r="PPQ200" s="30"/>
      <c r="PPR200" s="30"/>
      <c r="PPS200" s="30"/>
      <c r="PPT200" s="30"/>
      <c r="PPU200" s="30"/>
      <c r="PPV200" s="30"/>
      <c r="PPW200" s="30"/>
      <c r="PPX200" s="30"/>
      <c r="PPY200" s="30"/>
      <c r="PPZ200" s="30"/>
      <c r="PQA200" s="30"/>
      <c r="PQB200" s="30"/>
      <c r="PQC200" s="30"/>
      <c r="PQD200" s="30"/>
      <c r="PQE200" s="30"/>
      <c r="PQF200" s="30"/>
      <c r="PQG200" s="30"/>
      <c r="PQH200" s="30"/>
      <c r="PQI200" s="30"/>
      <c r="PQJ200" s="30"/>
      <c r="PQK200" s="30"/>
      <c r="PQL200" s="30"/>
      <c r="PQM200" s="30"/>
      <c r="PQN200" s="30"/>
      <c r="PQO200" s="30"/>
      <c r="PQP200" s="30"/>
      <c r="PQQ200" s="30"/>
      <c r="PQR200" s="30"/>
      <c r="PQS200" s="30"/>
      <c r="PQT200" s="30"/>
      <c r="PQU200" s="30"/>
      <c r="PQV200" s="30"/>
      <c r="PQW200" s="30"/>
      <c r="PQX200" s="30"/>
      <c r="PQY200" s="30"/>
      <c r="PQZ200" s="30"/>
      <c r="PRA200" s="30"/>
      <c r="PRB200" s="30"/>
      <c r="PRC200" s="30"/>
      <c r="PRD200" s="30"/>
      <c r="PRE200" s="30"/>
      <c r="PRF200" s="30"/>
      <c r="PRG200" s="30"/>
      <c r="PRH200" s="30"/>
      <c r="PRI200" s="30"/>
      <c r="PRJ200" s="30"/>
      <c r="PRK200" s="30"/>
      <c r="PRL200" s="30"/>
      <c r="PRM200" s="30"/>
      <c r="PRN200" s="30"/>
      <c r="PRO200" s="30"/>
      <c r="PRP200" s="30"/>
      <c r="PRQ200" s="30"/>
      <c r="PRR200" s="30"/>
      <c r="PRS200" s="30"/>
      <c r="PRT200" s="30"/>
      <c r="PRU200" s="30"/>
      <c r="PRV200" s="30"/>
      <c r="PRW200" s="30"/>
      <c r="PRX200" s="30"/>
      <c r="PRY200" s="30"/>
      <c r="PRZ200" s="30"/>
      <c r="PSA200" s="30"/>
      <c r="PSB200" s="30"/>
      <c r="PSC200" s="30"/>
      <c r="PSD200" s="30"/>
      <c r="PSE200" s="30"/>
      <c r="PSF200" s="30"/>
      <c r="PSG200" s="30"/>
      <c r="PSH200" s="30"/>
      <c r="PSI200" s="30"/>
      <c r="PSJ200" s="30"/>
      <c r="PSK200" s="30"/>
      <c r="PSL200" s="30"/>
      <c r="PSM200" s="30"/>
      <c r="PSN200" s="30"/>
      <c r="PSO200" s="30"/>
      <c r="PSP200" s="30"/>
      <c r="PSQ200" s="30"/>
      <c r="PSR200" s="30"/>
      <c r="PSS200" s="30"/>
      <c r="PST200" s="30"/>
      <c r="PSU200" s="30"/>
      <c r="PSV200" s="30"/>
      <c r="PSW200" s="30"/>
      <c r="PSX200" s="30"/>
      <c r="PSY200" s="30"/>
      <c r="PSZ200" s="30"/>
      <c r="PTA200" s="30"/>
      <c r="PTB200" s="30"/>
      <c r="PTC200" s="30"/>
      <c r="PTD200" s="30"/>
      <c r="PTE200" s="30"/>
      <c r="PTF200" s="30"/>
      <c r="PTG200" s="30"/>
      <c r="PTH200" s="30"/>
      <c r="PTI200" s="30"/>
      <c r="PTJ200" s="30"/>
      <c r="PTK200" s="30"/>
      <c r="PTL200" s="30"/>
      <c r="PTM200" s="30"/>
      <c r="PTN200" s="30"/>
      <c r="PTO200" s="30"/>
      <c r="PTP200" s="30"/>
      <c r="PTQ200" s="30"/>
      <c r="PTR200" s="30"/>
      <c r="PTS200" s="30"/>
      <c r="PTT200" s="30"/>
      <c r="PTU200" s="30"/>
      <c r="PTV200" s="30"/>
      <c r="PTW200" s="30"/>
      <c r="PTX200" s="30"/>
      <c r="PTY200" s="30"/>
      <c r="PTZ200" s="30"/>
      <c r="PUA200" s="30"/>
      <c r="PUB200" s="30"/>
      <c r="PUC200" s="30"/>
      <c r="PUD200" s="30"/>
      <c r="PUE200" s="30"/>
      <c r="PUF200" s="30"/>
      <c r="PUG200" s="30"/>
      <c r="PUH200" s="30"/>
      <c r="PUI200" s="30"/>
      <c r="PUJ200" s="30"/>
      <c r="PUK200" s="30"/>
      <c r="PUL200" s="30"/>
      <c r="PUM200" s="30"/>
      <c r="PUN200" s="30"/>
      <c r="PUO200" s="30"/>
      <c r="PUP200" s="30"/>
      <c r="PUQ200" s="30"/>
      <c r="PUR200" s="30"/>
      <c r="PUS200" s="30"/>
      <c r="PUT200" s="30"/>
      <c r="PUU200" s="30"/>
      <c r="PUV200" s="30"/>
      <c r="PUW200" s="30"/>
      <c r="PUX200" s="30"/>
      <c r="PUY200" s="30"/>
      <c r="PUZ200" s="30"/>
      <c r="PVA200" s="30"/>
      <c r="PVB200" s="30"/>
      <c r="PVC200" s="30"/>
      <c r="PVD200" s="30"/>
      <c r="PVE200" s="30"/>
      <c r="PVF200" s="30"/>
      <c r="PVG200" s="30"/>
      <c r="PVH200" s="30"/>
      <c r="PVI200" s="30"/>
      <c r="PVJ200" s="30"/>
      <c r="PVK200" s="30"/>
      <c r="PVL200" s="30"/>
      <c r="PVM200" s="30"/>
      <c r="PVN200" s="30"/>
      <c r="PVO200" s="30"/>
      <c r="PVP200" s="30"/>
      <c r="PVQ200" s="30"/>
      <c r="PVR200" s="30"/>
      <c r="PVS200" s="30"/>
      <c r="PVT200" s="30"/>
      <c r="PVU200" s="30"/>
      <c r="PVV200" s="30"/>
      <c r="PVW200" s="30"/>
      <c r="PVX200" s="30"/>
      <c r="PVY200" s="30"/>
      <c r="PVZ200" s="30"/>
      <c r="PWA200" s="30"/>
      <c r="PWB200" s="30"/>
      <c r="PWC200" s="30"/>
      <c r="PWD200" s="30"/>
      <c r="PWE200" s="30"/>
      <c r="PWF200" s="30"/>
      <c r="PWG200" s="30"/>
      <c r="PWH200" s="30"/>
      <c r="PWI200" s="30"/>
      <c r="PWJ200" s="30"/>
      <c r="PWK200" s="30"/>
      <c r="PWL200" s="30"/>
      <c r="PWM200" s="30"/>
      <c r="PWN200" s="30"/>
      <c r="PWO200" s="30"/>
      <c r="PWP200" s="30"/>
      <c r="PWQ200" s="30"/>
      <c r="PWR200" s="30"/>
      <c r="PWS200" s="30"/>
      <c r="PWT200" s="30"/>
      <c r="PWU200" s="30"/>
      <c r="PWV200" s="30"/>
      <c r="PWW200" s="30"/>
      <c r="PWX200" s="30"/>
      <c r="PWY200" s="30"/>
      <c r="PWZ200" s="30"/>
      <c r="PXA200" s="30"/>
      <c r="PXB200" s="30"/>
      <c r="PXC200" s="30"/>
      <c r="PXD200" s="30"/>
      <c r="PXE200" s="30"/>
      <c r="PXF200" s="30"/>
      <c r="PXG200" s="30"/>
      <c r="PXH200" s="30"/>
      <c r="PXI200" s="30"/>
      <c r="PXJ200" s="30"/>
      <c r="PXK200" s="30"/>
      <c r="PXL200" s="30"/>
      <c r="PXM200" s="30"/>
      <c r="PXN200" s="30"/>
      <c r="PXO200" s="30"/>
      <c r="PXP200" s="30"/>
      <c r="PXQ200" s="30"/>
      <c r="PXR200" s="30"/>
      <c r="PXS200" s="30"/>
      <c r="PXT200" s="30"/>
      <c r="PXU200" s="30"/>
      <c r="PXV200" s="30"/>
      <c r="PXW200" s="30"/>
      <c r="PXX200" s="30"/>
      <c r="PXY200" s="30"/>
      <c r="PXZ200" s="30"/>
      <c r="PYA200" s="30"/>
      <c r="PYB200" s="30"/>
      <c r="PYC200" s="30"/>
      <c r="PYD200" s="30"/>
      <c r="PYE200" s="30"/>
      <c r="PYF200" s="30"/>
      <c r="PYG200" s="30"/>
      <c r="PYH200" s="30"/>
      <c r="PYI200" s="30"/>
      <c r="PYJ200" s="30"/>
      <c r="PYK200" s="30"/>
      <c r="PYL200" s="30"/>
      <c r="PYM200" s="30"/>
      <c r="PYN200" s="30"/>
      <c r="PYO200" s="30"/>
      <c r="PYP200" s="30"/>
      <c r="PYQ200" s="30"/>
      <c r="PYR200" s="30"/>
      <c r="PYS200" s="30"/>
      <c r="PYT200" s="30"/>
      <c r="PYU200" s="30"/>
      <c r="PYV200" s="30"/>
      <c r="PYW200" s="30"/>
      <c r="PYX200" s="30"/>
      <c r="PYY200" s="30"/>
      <c r="PYZ200" s="30"/>
      <c r="PZA200" s="30"/>
      <c r="PZB200" s="30"/>
      <c r="PZC200" s="30"/>
      <c r="PZD200" s="30"/>
      <c r="PZE200" s="30"/>
      <c r="PZF200" s="30"/>
      <c r="PZG200" s="30"/>
      <c r="PZH200" s="30"/>
      <c r="PZI200" s="30"/>
      <c r="PZJ200" s="30"/>
      <c r="PZK200" s="30"/>
      <c r="PZL200" s="30"/>
      <c r="PZM200" s="30"/>
      <c r="PZN200" s="30"/>
      <c r="PZO200" s="30"/>
      <c r="PZP200" s="30"/>
      <c r="PZQ200" s="30"/>
      <c r="PZR200" s="30"/>
      <c r="PZS200" s="30"/>
      <c r="PZT200" s="30"/>
      <c r="PZU200" s="30"/>
      <c r="PZV200" s="30"/>
      <c r="PZW200" s="30"/>
      <c r="PZX200" s="30"/>
      <c r="PZY200" s="30"/>
      <c r="PZZ200" s="30"/>
      <c r="QAA200" s="30"/>
      <c r="QAB200" s="30"/>
      <c r="QAC200" s="30"/>
      <c r="QAD200" s="30"/>
      <c r="QAE200" s="30"/>
      <c r="QAF200" s="30"/>
      <c r="QAG200" s="30"/>
      <c r="QAH200" s="30"/>
      <c r="QAI200" s="30"/>
      <c r="QAJ200" s="30"/>
      <c r="QAK200" s="30"/>
      <c r="QAL200" s="30"/>
      <c r="QAM200" s="30"/>
      <c r="QAN200" s="30"/>
      <c r="QAO200" s="30"/>
      <c r="QAP200" s="30"/>
      <c r="QAQ200" s="30"/>
      <c r="QAR200" s="30"/>
      <c r="QAS200" s="30"/>
      <c r="QAT200" s="30"/>
      <c r="QAU200" s="30"/>
      <c r="QAV200" s="30"/>
      <c r="QAW200" s="30"/>
      <c r="QAX200" s="30"/>
      <c r="QAY200" s="30"/>
      <c r="QAZ200" s="30"/>
      <c r="QBA200" s="30"/>
      <c r="QBB200" s="30"/>
      <c r="QBC200" s="30"/>
      <c r="QBD200" s="30"/>
      <c r="QBE200" s="30"/>
      <c r="QBF200" s="30"/>
      <c r="QBG200" s="30"/>
      <c r="QBH200" s="30"/>
      <c r="QBI200" s="30"/>
      <c r="QBJ200" s="30"/>
      <c r="QBK200" s="30"/>
      <c r="QBL200" s="30"/>
      <c r="QBM200" s="30"/>
      <c r="QBN200" s="30"/>
      <c r="QBO200" s="30"/>
      <c r="QBP200" s="30"/>
      <c r="QBQ200" s="30"/>
      <c r="QBR200" s="30"/>
      <c r="QBS200" s="30"/>
      <c r="QBT200" s="30"/>
      <c r="QBU200" s="30"/>
      <c r="QBV200" s="30"/>
      <c r="QBW200" s="30"/>
      <c r="QBX200" s="30"/>
      <c r="QBY200" s="30"/>
      <c r="QBZ200" s="30"/>
      <c r="QCA200" s="30"/>
      <c r="QCB200" s="30"/>
      <c r="QCC200" s="30"/>
      <c r="QCD200" s="30"/>
      <c r="QCE200" s="30"/>
      <c r="QCF200" s="30"/>
      <c r="QCG200" s="30"/>
      <c r="QCH200" s="30"/>
      <c r="QCI200" s="30"/>
      <c r="QCJ200" s="30"/>
      <c r="QCK200" s="30"/>
      <c r="QCL200" s="30"/>
      <c r="QCM200" s="30"/>
      <c r="QCN200" s="30"/>
      <c r="QCO200" s="30"/>
      <c r="QCP200" s="30"/>
      <c r="QCQ200" s="30"/>
      <c r="QCR200" s="30"/>
      <c r="QCS200" s="30"/>
      <c r="QCT200" s="30"/>
      <c r="QCU200" s="30"/>
      <c r="QCV200" s="30"/>
      <c r="QCW200" s="30"/>
      <c r="QCX200" s="30"/>
      <c r="QCY200" s="30"/>
      <c r="QCZ200" s="30"/>
      <c r="QDA200" s="30"/>
      <c r="QDB200" s="30"/>
      <c r="QDC200" s="30"/>
      <c r="QDD200" s="30"/>
      <c r="QDE200" s="30"/>
      <c r="QDF200" s="30"/>
      <c r="QDG200" s="30"/>
      <c r="QDH200" s="30"/>
      <c r="QDI200" s="30"/>
      <c r="QDJ200" s="30"/>
      <c r="QDK200" s="30"/>
      <c r="QDL200" s="30"/>
      <c r="QDM200" s="30"/>
      <c r="QDN200" s="30"/>
      <c r="QDO200" s="30"/>
      <c r="QDP200" s="30"/>
      <c r="QDQ200" s="30"/>
      <c r="QDR200" s="30"/>
      <c r="QDS200" s="30"/>
      <c r="QDT200" s="30"/>
      <c r="QDU200" s="30"/>
      <c r="QDV200" s="30"/>
      <c r="QDW200" s="30"/>
      <c r="QDX200" s="30"/>
      <c r="QDY200" s="30"/>
      <c r="QDZ200" s="30"/>
      <c r="QEA200" s="30"/>
      <c r="QEB200" s="30"/>
      <c r="QEC200" s="30"/>
      <c r="QED200" s="30"/>
      <c r="QEE200" s="30"/>
      <c r="QEF200" s="30"/>
      <c r="QEG200" s="30"/>
      <c r="QEH200" s="30"/>
      <c r="QEI200" s="30"/>
      <c r="QEJ200" s="30"/>
      <c r="QEK200" s="30"/>
      <c r="QEL200" s="30"/>
      <c r="QEM200" s="30"/>
      <c r="QEN200" s="30"/>
      <c r="QEO200" s="30"/>
      <c r="QEP200" s="30"/>
      <c r="QEQ200" s="30"/>
      <c r="QER200" s="30"/>
      <c r="QES200" s="30"/>
      <c r="QET200" s="30"/>
      <c r="QEU200" s="30"/>
      <c r="QEV200" s="30"/>
      <c r="QEW200" s="30"/>
      <c r="QEX200" s="30"/>
      <c r="QEY200" s="30"/>
      <c r="QEZ200" s="30"/>
      <c r="QFA200" s="30"/>
      <c r="QFB200" s="30"/>
      <c r="QFC200" s="30"/>
      <c r="QFD200" s="30"/>
      <c r="QFE200" s="30"/>
      <c r="QFF200" s="30"/>
      <c r="QFG200" s="30"/>
      <c r="QFH200" s="30"/>
      <c r="QFI200" s="30"/>
      <c r="QFJ200" s="30"/>
      <c r="QFK200" s="30"/>
      <c r="QFL200" s="30"/>
      <c r="QFM200" s="30"/>
      <c r="QFN200" s="30"/>
      <c r="QFO200" s="30"/>
      <c r="QFP200" s="30"/>
      <c r="QFQ200" s="30"/>
      <c r="QFR200" s="30"/>
      <c r="QFS200" s="30"/>
      <c r="QFT200" s="30"/>
      <c r="QFU200" s="30"/>
      <c r="QFV200" s="30"/>
      <c r="QFW200" s="30"/>
      <c r="QFX200" s="30"/>
      <c r="QFY200" s="30"/>
      <c r="QFZ200" s="30"/>
      <c r="QGA200" s="30"/>
      <c r="QGB200" s="30"/>
      <c r="QGC200" s="30"/>
      <c r="QGD200" s="30"/>
      <c r="QGE200" s="30"/>
      <c r="QGF200" s="30"/>
      <c r="QGG200" s="30"/>
      <c r="QGH200" s="30"/>
      <c r="QGI200" s="30"/>
      <c r="QGJ200" s="30"/>
      <c r="QGK200" s="30"/>
      <c r="QGL200" s="30"/>
      <c r="QGM200" s="30"/>
      <c r="QGN200" s="30"/>
      <c r="QGO200" s="30"/>
      <c r="QGP200" s="30"/>
      <c r="QGQ200" s="30"/>
      <c r="QGR200" s="30"/>
      <c r="QGS200" s="30"/>
      <c r="QGT200" s="30"/>
      <c r="QGU200" s="30"/>
      <c r="QGV200" s="30"/>
      <c r="QGW200" s="30"/>
      <c r="QGX200" s="30"/>
      <c r="QGY200" s="30"/>
      <c r="QGZ200" s="30"/>
      <c r="QHA200" s="30"/>
      <c r="QHB200" s="30"/>
      <c r="QHC200" s="30"/>
      <c r="QHD200" s="30"/>
      <c r="QHE200" s="30"/>
      <c r="QHF200" s="30"/>
      <c r="QHG200" s="30"/>
      <c r="QHH200" s="30"/>
      <c r="QHI200" s="30"/>
      <c r="QHJ200" s="30"/>
      <c r="QHK200" s="30"/>
      <c r="QHL200" s="30"/>
      <c r="QHM200" s="30"/>
      <c r="QHN200" s="30"/>
      <c r="QHO200" s="30"/>
      <c r="QHP200" s="30"/>
      <c r="QHQ200" s="30"/>
      <c r="QHR200" s="30"/>
      <c r="QHS200" s="30"/>
      <c r="QHT200" s="30"/>
      <c r="QHU200" s="30"/>
      <c r="QHV200" s="30"/>
      <c r="QHW200" s="30"/>
      <c r="QHX200" s="30"/>
      <c r="QHY200" s="30"/>
      <c r="QHZ200" s="30"/>
      <c r="QIA200" s="30"/>
      <c r="QIB200" s="30"/>
      <c r="QIC200" s="30"/>
      <c r="QID200" s="30"/>
      <c r="QIE200" s="30"/>
      <c r="QIF200" s="30"/>
      <c r="QIG200" s="30"/>
      <c r="QIH200" s="30"/>
      <c r="QII200" s="30"/>
      <c r="QIJ200" s="30"/>
      <c r="QIK200" s="30"/>
      <c r="QIL200" s="30"/>
      <c r="QIM200" s="30"/>
      <c r="QIN200" s="30"/>
      <c r="QIO200" s="30"/>
      <c r="QIP200" s="30"/>
      <c r="QIQ200" s="30"/>
      <c r="QIR200" s="30"/>
      <c r="QIS200" s="30"/>
      <c r="QIT200" s="30"/>
      <c r="QIU200" s="30"/>
      <c r="QIV200" s="30"/>
      <c r="QIW200" s="30"/>
      <c r="QIX200" s="30"/>
      <c r="QIY200" s="30"/>
      <c r="QIZ200" s="30"/>
      <c r="QJA200" s="30"/>
      <c r="QJB200" s="30"/>
      <c r="QJC200" s="30"/>
      <c r="QJD200" s="30"/>
      <c r="QJE200" s="30"/>
      <c r="QJF200" s="30"/>
      <c r="QJG200" s="30"/>
      <c r="QJH200" s="30"/>
      <c r="QJI200" s="30"/>
      <c r="QJJ200" s="30"/>
      <c r="QJK200" s="30"/>
      <c r="QJL200" s="30"/>
      <c r="QJM200" s="30"/>
      <c r="QJN200" s="30"/>
      <c r="QJO200" s="30"/>
      <c r="QJP200" s="30"/>
      <c r="QJQ200" s="30"/>
      <c r="QJR200" s="30"/>
      <c r="QJS200" s="30"/>
      <c r="QJT200" s="30"/>
      <c r="QJU200" s="30"/>
      <c r="QJV200" s="30"/>
      <c r="QJW200" s="30"/>
      <c r="QJX200" s="30"/>
      <c r="QJY200" s="30"/>
      <c r="QJZ200" s="30"/>
      <c r="QKA200" s="30"/>
      <c r="QKB200" s="30"/>
      <c r="QKC200" s="30"/>
      <c r="QKD200" s="30"/>
      <c r="QKE200" s="30"/>
      <c r="QKF200" s="30"/>
      <c r="QKG200" s="30"/>
      <c r="QKH200" s="30"/>
      <c r="QKI200" s="30"/>
      <c r="QKJ200" s="30"/>
      <c r="QKK200" s="30"/>
      <c r="QKL200" s="30"/>
      <c r="QKM200" s="30"/>
      <c r="QKN200" s="30"/>
      <c r="QKO200" s="30"/>
      <c r="QKP200" s="30"/>
      <c r="QKQ200" s="30"/>
      <c r="QKR200" s="30"/>
      <c r="QKS200" s="30"/>
      <c r="QKT200" s="30"/>
      <c r="QKU200" s="30"/>
      <c r="QKV200" s="30"/>
      <c r="QKW200" s="30"/>
      <c r="QKX200" s="30"/>
      <c r="QKY200" s="30"/>
      <c r="QKZ200" s="30"/>
      <c r="QLA200" s="30"/>
      <c r="QLB200" s="30"/>
      <c r="QLC200" s="30"/>
      <c r="QLD200" s="30"/>
      <c r="QLE200" s="30"/>
      <c r="QLF200" s="30"/>
      <c r="QLG200" s="30"/>
      <c r="QLH200" s="30"/>
      <c r="QLI200" s="30"/>
      <c r="QLJ200" s="30"/>
      <c r="QLK200" s="30"/>
      <c r="QLL200" s="30"/>
      <c r="QLM200" s="30"/>
      <c r="QLN200" s="30"/>
      <c r="QLO200" s="30"/>
      <c r="QLP200" s="30"/>
      <c r="QLQ200" s="30"/>
      <c r="QLR200" s="30"/>
      <c r="QLS200" s="30"/>
      <c r="QLT200" s="30"/>
      <c r="QLU200" s="30"/>
      <c r="QLV200" s="30"/>
      <c r="QLW200" s="30"/>
      <c r="QLX200" s="30"/>
      <c r="QLY200" s="30"/>
      <c r="QLZ200" s="30"/>
      <c r="QMA200" s="30"/>
      <c r="QMB200" s="30"/>
      <c r="QMC200" s="30"/>
      <c r="QMD200" s="30"/>
      <c r="QME200" s="30"/>
      <c r="QMF200" s="30"/>
      <c r="QMG200" s="30"/>
      <c r="QMH200" s="30"/>
      <c r="QMI200" s="30"/>
      <c r="QMJ200" s="30"/>
      <c r="QMK200" s="30"/>
      <c r="QML200" s="30"/>
      <c r="QMM200" s="30"/>
      <c r="QMN200" s="30"/>
      <c r="QMO200" s="30"/>
      <c r="QMP200" s="30"/>
      <c r="QMQ200" s="30"/>
      <c r="QMR200" s="30"/>
      <c r="QMS200" s="30"/>
      <c r="QMT200" s="30"/>
      <c r="QMU200" s="30"/>
      <c r="QMV200" s="30"/>
      <c r="QMW200" s="30"/>
      <c r="QMX200" s="30"/>
      <c r="QMY200" s="30"/>
      <c r="QMZ200" s="30"/>
      <c r="QNA200" s="30"/>
      <c r="QNB200" s="30"/>
      <c r="QNC200" s="30"/>
      <c r="QND200" s="30"/>
      <c r="QNE200" s="30"/>
      <c r="QNF200" s="30"/>
      <c r="QNG200" s="30"/>
      <c r="QNH200" s="30"/>
      <c r="QNI200" s="30"/>
      <c r="QNJ200" s="30"/>
      <c r="QNK200" s="30"/>
      <c r="QNL200" s="30"/>
      <c r="QNM200" s="30"/>
      <c r="QNN200" s="30"/>
      <c r="QNO200" s="30"/>
      <c r="QNP200" s="30"/>
      <c r="QNQ200" s="30"/>
      <c r="QNR200" s="30"/>
      <c r="QNS200" s="30"/>
      <c r="QNT200" s="30"/>
      <c r="QNU200" s="30"/>
      <c r="QNV200" s="30"/>
      <c r="QNW200" s="30"/>
      <c r="QNX200" s="30"/>
      <c r="QNY200" s="30"/>
      <c r="QNZ200" s="30"/>
      <c r="QOA200" s="30"/>
      <c r="QOB200" s="30"/>
      <c r="QOC200" s="30"/>
      <c r="QOD200" s="30"/>
      <c r="QOE200" s="30"/>
      <c r="QOF200" s="30"/>
      <c r="QOG200" s="30"/>
      <c r="QOH200" s="30"/>
      <c r="QOI200" s="30"/>
      <c r="QOJ200" s="30"/>
      <c r="QOK200" s="30"/>
      <c r="QOL200" s="30"/>
      <c r="QOM200" s="30"/>
      <c r="QON200" s="30"/>
      <c r="QOO200" s="30"/>
      <c r="QOP200" s="30"/>
      <c r="QOQ200" s="30"/>
      <c r="QOR200" s="30"/>
      <c r="QOS200" s="30"/>
      <c r="QOT200" s="30"/>
      <c r="QOU200" s="30"/>
      <c r="QOV200" s="30"/>
      <c r="QOW200" s="30"/>
      <c r="QOX200" s="30"/>
      <c r="QOY200" s="30"/>
      <c r="QOZ200" s="30"/>
      <c r="QPA200" s="30"/>
      <c r="QPB200" s="30"/>
      <c r="QPC200" s="30"/>
      <c r="QPD200" s="30"/>
      <c r="QPE200" s="30"/>
      <c r="QPF200" s="30"/>
      <c r="QPG200" s="30"/>
      <c r="QPH200" s="30"/>
      <c r="QPI200" s="30"/>
      <c r="QPJ200" s="30"/>
      <c r="QPK200" s="30"/>
      <c r="QPL200" s="30"/>
      <c r="QPM200" s="30"/>
      <c r="QPN200" s="30"/>
      <c r="QPO200" s="30"/>
      <c r="QPP200" s="30"/>
      <c r="QPQ200" s="30"/>
      <c r="QPR200" s="30"/>
      <c r="QPS200" s="30"/>
      <c r="QPT200" s="30"/>
      <c r="QPU200" s="30"/>
      <c r="QPV200" s="30"/>
      <c r="QPW200" s="30"/>
      <c r="QPX200" s="30"/>
      <c r="QPY200" s="30"/>
      <c r="QPZ200" s="30"/>
      <c r="QQA200" s="30"/>
      <c r="QQB200" s="30"/>
      <c r="QQC200" s="30"/>
      <c r="QQD200" s="30"/>
      <c r="QQE200" s="30"/>
      <c r="QQF200" s="30"/>
      <c r="QQG200" s="30"/>
      <c r="QQH200" s="30"/>
      <c r="QQI200" s="30"/>
      <c r="QQJ200" s="30"/>
      <c r="QQK200" s="30"/>
      <c r="QQL200" s="30"/>
      <c r="QQM200" s="30"/>
      <c r="QQN200" s="30"/>
      <c r="QQO200" s="30"/>
      <c r="QQP200" s="30"/>
      <c r="QQQ200" s="30"/>
      <c r="QQR200" s="30"/>
      <c r="QQS200" s="30"/>
      <c r="QQT200" s="30"/>
      <c r="QQU200" s="30"/>
      <c r="QQV200" s="30"/>
      <c r="QQW200" s="30"/>
      <c r="QQX200" s="30"/>
      <c r="QQY200" s="30"/>
      <c r="QQZ200" s="30"/>
      <c r="QRA200" s="30"/>
      <c r="QRB200" s="30"/>
      <c r="QRC200" s="30"/>
      <c r="QRD200" s="30"/>
      <c r="QRE200" s="30"/>
      <c r="QRF200" s="30"/>
      <c r="QRG200" s="30"/>
      <c r="QRH200" s="30"/>
      <c r="QRI200" s="30"/>
      <c r="QRJ200" s="30"/>
      <c r="QRK200" s="30"/>
      <c r="QRL200" s="30"/>
      <c r="QRM200" s="30"/>
      <c r="QRN200" s="30"/>
      <c r="QRO200" s="30"/>
      <c r="QRP200" s="30"/>
      <c r="QRQ200" s="30"/>
      <c r="QRR200" s="30"/>
      <c r="QRS200" s="30"/>
      <c r="QRT200" s="30"/>
      <c r="QRU200" s="30"/>
      <c r="QRV200" s="30"/>
      <c r="QRW200" s="30"/>
      <c r="QRX200" s="30"/>
      <c r="QRY200" s="30"/>
      <c r="QRZ200" s="30"/>
      <c r="QSA200" s="30"/>
      <c r="QSB200" s="30"/>
      <c r="QSC200" s="30"/>
      <c r="QSD200" s="30"/>
      <c r="QSE200" s="30"/>
      <c r="QSF200" s="30"/>
      <c r="QSG200" s="30"/>
      <c r="QSH200" s="30"/>
      <c r="QSI200" s="30"/>
      <c r="QSJ200" s="30"/>
      <c r="QSK200" s="30"/>
      <c r="QSL200" s="30"/>
      <c r="QSM200" s="30"/>
      <c r="QSN200" s="30"/>
      <c r="QSO200" s="30"/>
      <c r="QSP200" s="30"/>
      <c r="QSQ200" s="30"/>
      <c r="QSR200" s="30"/>
      <c r="QSS200" s="30"/>
      <c r="QST200" s="30"/>
      <c r="QSU200" s="30"/>
      <c r="QSV200" s="30"/>
      <c r="QSW200" s="30"/>
      <c r="QSX200" s="30"/>
      <c r="QSY200" s="30"/>
      <c r="QSZ200" s="30"/>
      <c r="QTA200" s="30"/>
      <c r="QTB200" s="30"/>
      <c r="QTC200" s="30"/>
      <c r="QTD200" s="30"/>
      <c r="QTE200" s="30"/>
      <c r="QTF200" s="30"/>
      <c r="QTG200" s="30"/>
      <c r="QTH200" s="30"/>
      <c r="QTI200" s="30"/>
      <c r="QTJ200" s="30"/>
      <c r="QTK200" s="30"/>
      <c r="QTL200" s="30"/>
      <c r="QTM200" s="30"/>
      <c r="QTN200" s="30"/>
      <c r="QTO200" s="30"/>
      <c r="QTP200" s="30"/>
      <c r="QTQ200" s="30"/>
      <c r="QTR200" s="30"/>
      <c r="QTS200" s="30"/>
      <c r="QTT200" s="30"/>
      <c r="QTU200" s="30"/>
      <c r="QTV200" s="30"/>
      <c r="QTW200" s="30"/>
      <c r="QTX200" s="30"/>
      <c r="QTY200" s="30"/>
      <c r="QTZ200" s="30"/>
      <c r="QUA200" s="30"/>
      <c r="QUB200" s="30"/>
      <c r="QUC200" s="30"/>
      <c r="QUD200" s="30"/>
      <c r="QUE200" s="30"/>
      <c r="QUF200" s="30"/>
      <c r="QUG200" s="30"/>
      <c r="QUH200" s="30"/>
      <c r="QUI200" s="30"/>
      <c r="QUJ200" s="30"/>
      <c r="QUK200" s="30"/>
      <c r="QUL200" s="30"/>
      <c r="QUM200" s="30"/>
      <c r="QUN200" s="30"/>
      <c r="QUO200" s="30"/>
      <c r="QUP200" s="30"/>
      <c r="QUQ200" s="30"/>
      <c r="QUR200" s="30"/>
      <c r="QUS200" s="30"/>
      <c r="QUT200" s="30"/>
      <c r="QUU200" s="30"/>
      <c r="QUV200" s="30"/>
      <c r="QUW200" s="30"/>
      <c r="QUX200" s="30"/>
      <c r="QUY200" s="30"/>
      <c r="QUZ200" s="30"/>
      <c r="QVA200" s="30"/>
      <c r="QVB200" s="30"/>
      <c r="QVC200" s="30"/>
      <c r="QVD200" s="30"/>
      <c r="QVE200" s="30"/>
      <c r="QVF200" s="30"/>
      <c r="QVG200" s="30"/>
      <c r="QVH200" s="30"/>
      <c r="QVI200" s="30"/>
      <c r="QVJ200" s="30"/>
      <c r="QVK200" s="30"/>
      <c r="QVL200" s="30"/>
      <c r="QVM200" s="30"/>
      <c r="QVN200" s="30"/>
      <c r="QVO200" s="30"/>
      <c r="QVP200" s="30"/>
      <c r="QVQ200" s="30"/>
      <c r="QVR200" s="30"/>
      <c r="QVS200" s="30"/>
      <c r="QVT200" s="30"/>
      <c r="QVU200" s="30"/>
      <c r="QVV200" s="30"/>
      <c r="QVW200" s="30"/>
      <c r="QVX200" s="30"/>
      <c r="QVY200" s="30"/>
      <c r="QVZ200" s="30"/>
      <c r="QWA200" s="30"/>
      <c r="QWB200" s="30"/>
      <c r="QWC200" s="30"/>
      <c r="QWD200" s="30"/>
      <c r="QWE200" s="30"/>
      <c r="QWF200" s="30"/>
      <c r="QWG200" s="30"/>
      <c r="QWH200" s="30"/>
      <c r="QWI200" s="30"/>
      <c r="QWJ200" s="30"/>
      <c r="QWK200" s="30"/>
      <c r="QWL200" s="30"/>
      <c r="QWM200" s="30"/>
      <c r="QWN200" s="30"/>
      <c r="QWO200" s="30"/>
      <c r="QWP200" s="30"/>
      <c r="QWQ200" s="30"/>
      <c r="QWR200" s="30"/>
      <c r="QWS200" s="30"/>
      <c r="QWT200" s="30"/>
      <c r="QWU200" s="30"/>
      <c r="QWV200" s="30"/>
      <c r="QWW200" s="30"/>
      <c r="QWX200" s="30"/>
      <c r="QWY200" s="30"/>
      <c r="QWZ200" s="30"/>
      <c r="QXA200" s="30"/>
      <c r="QXB200" s="30"/>
      <c r="QXC200" s="30"/>
      <c r="QXD200" s="30"/>
      <c r="QXE200" s="30"/>
      <c r="QXF200" s="30"/>
      <c r="QXG200" s="30"/>
      <c r="QXH200" s="30"/>
      <c r="QXI200" s="30"/>
      <c r="QXJ200" s="30"/>
      <c r="QXK200" s="30"/>
      <c r="QXL200" s="30"/>
      <c r="QXM200" s="30"/>
      <c r="QXN200" s="30"/>
      <c r="QXO200" s="30"/>
      <c r="QXP200" s="30"/>
      <c r="QXQ200" s="30"/>
      <c r="QXR200" s="30"/>
      <c r="QXS200" s="30"/>
      <c r="QXT200" s="30"/>
      <c r="QXU200" s="30"/>
      <c r="QXV200" s="30"/>
      <c r="QXW200" s="30"/>
      <c r="QXX200" s="30"/>
      <c r="QXY200" s="30"/>
      <c r="QXZ200" s="30"/>
      <c r="QYA200" s="30"/>
      <c r="QYB200" s="30"/>
      <c r="QYC200" s="30"/>
      <c r="QYD200" s="30"/>
      <c r="QYE200" s="30"/>
      <c r="QYF200" s="30"/>
      <c r="QYG200" s="30"/>
      <c r="QYH200" s="30"/>
      <c r="QYI200" s="30"/>
      <c r="QYJ200" s="30"/>
      <c r="QYK200" s="30"/>
      <c r="QYL200" s="30"/>
      <c r="QYM200" s="30"/>
      <c r="QYN200" s="30"/>
      <c r="QYO200" s="30"/>
      <c r="QYP200" s="30"/>
      <c r="QYQ200" s="30"/>
      <c r="QYR200" s="30"/>
      <c r="QYS200" s="30"/>
      <c r="QYT200" s="30"/>
      <c r="QYU200" s="30"/>
      <c r="QYV200" s="30"/>
      <c r="QYW200" s="30"/>
      <c r="QYX200" s="30"/>
      <c r="QYY200" s="30"/>
      <c r="QYZ200" s="30"/>
      <c r="QZA200" s="30"/>
      <c r="QZB200" s="30"/>
      <c r="QZC200" s="30"/>
      <c r="QZD200" s="30"/>
      <c r="QZE200" s="30"/>
      <c r="QZF200" s="30"/>
      <c r="QZG200" s="30"/>
      <c r="QZH200" s="30"/>
      <c r="QZI200" s="30"/>
      <c r="QZJ200" s="30"/>
      <c r="QZK200" s="30"/>
      <c r="QZL200" s="30"/>
      <c r="QZM200" s="30"/>
      <c r="QZN200" s="30"/>
      <c r="QZO200" s="30"/>
      <c r="QZP200" s="30"/>
      <c r="QZQ200" s="30"/>
      <c r="QZR200" s="30"/>
      <c r="QZS200" s="30"/>
      <c r="QZT200" s="30"/>
      <c r="QZU200" s="30"/>
      <c r="QZV200" s="30"/>
      <c r="QZW200" s="30"/>
      <c r="QZX200" s="30"/>
      <c r="QZY200" s="30"/>
      <c r="QZZ200" s="30"/>
      <c r="RAA200" s="30"/>
      <c r="RAB200" s="30"/>
      <c r="RAC200" s="30"/>
      <c r="RAD200" s="30"/>
      <c r="RAE200" s="30"/>
      <c r="RAF200" s="30"/>
      <c r="RAG200" s="30"/>
      <c r="RAH200" s="30"/>
      <c r="RAI200" s="30"/>
      <c r="RAJ200" s="30"/>
      <c r="RAK200" s="30"/>
      <c r="RAL200" s="30"/>
      <c r="RAM200" s="30"/>
      <c r="RAN200" s="30"/>
      <c r="RAO200" s="30"/>
      <c r="RAP200" s="30"/>
      <c r="RAQ200" s="30"/>
      <c r="RAR200" s="30"/>
      <c r="RAS200" s="30"/>
      <c r="RAT200" s="30"/>
      <c r="RAU200" s="30"/>
      <c r="RAV200" s="30"/>
      <c r="RAW200" s="30"/>
      <c r="RAX200" s="30"/>
      <c r="RAY200" s="30"/>
      <c r="RAZ200" s="30"/>
      <c r="RBA200" s="30"/>
      <c r="RBB200" s="30"/>
      <c r="RBC200" s="30"/>
      <c r="RBD200" s="30"/>
      <c r="RBE200" s="30"/>
      <c r="RBF200" s="30"/>
      <c r="RBG200" s="30"/>
      <c r="RBH200" s="30"/>
      <c r="RBI200" s="30"/>
      <c r="RBJ200" s="30"/>
      <c r="RBK200" s="30"/>
      <c r="RBL200" s="30"/>
      <c r="RBM200" s="30"/>
      <c r="RBN200" s="30"/>
      <c r="RBO200" s="30"/>
      <c r="RBP200" s="30"/>
      <c r="RBQ200" s="30"/>
      <c r="RBR200" s="30"/>
      <c r="RBS200" s="30"/>
      <c r="RBT200" s="30"/>
      <c r="RBU200" s="30"/>
      <c r="RBV200" s="30"/>
      <c r="RBW200" s="30"/>
      <c r="RBX200" s="30"/>
      <c r="RBY200" s="30"/>
      <c r="RBZ200" s="30"/>
      <c r="RCA200" s="30"/>
      <c r="RCB200" s="30"/>
      <c r="RCC200" s="30"/>
      <c r="RCD200" s="30"/>
      <c r="RCE200" s="30"/>
      <c r="RCF200" s="30"/>
      <c r="RCG200" s="30"/>
      <c r="RCH200" s="30"/>
      <c r="RCI200" s="30"/>
      <c r="RCJ200" s="30"/>
      <c r="RCK200" s="30"/>
      <c r="RCL200" s="30"/>
      <c r="RCM200" s="30"/>
      <c r="RCN200" s="30"/>
      <c r="RCO200" s="30"/>
      <c r="RCP200" s="30"/>
      <c r="RCQ200" s="30"/>
      <c r="RCR200" s="30"/>
      <c r="RCS200" s="30"/>
      <c r="RCT200" s="30"/>
      <c r="RCU200" s="30"/>
      <c r="RCV200" s="30"/>
      <c r="RCW200" s="30"/>
      <c r="RCX200" s="30"/>
      <c r="RCY200" s="30"/>
      <c r="RCZ200" s="30"/>
      <c r="RDA200" s="30"/>
      <c r="RDB200" s="30"/>
      <c r="RDC200" s="30"/>
      <c r="RDD200" s="30"/>
      <c r="RDE200" s="30"/>
      <c r="RDF200" s="30"/>
      <c r="RDG200" s="30"/>
      <c r="RDH200" s="30"/>
      <c r="RDI200" s="30"/>
      <c r="RDJ200" s="30"/>
      <c r="RDK200" s="30"/>
      <c r="RDL200" s="30"/>
      <c r="RDM200" s="30"/>
      <c r="RDN200" s="30"/>
      <c r="RDO200" s="30"/>
      <c r="RDP200" s="30"/>
      <c r="RDQ200" s="30"/>
      <c r="RDR200" s="30"/>
      <c r="RDS200" s="30"/>
      <c r="RDT200" s="30"/>
      <c r="RDU200" s="30"/>
      <c r="RDV200" s="30"/>
      <c r="RDW200" s="30"/>
      <c r="RDX200" s="30"/>
      <c r="RDY200" s="30"/>
      <c r="RDZ200" s="30"/>
      <c r="REA200" s="30"/>
      <c r="REB200" s="30"/>
      <c r="REC200" s="30"/>
      <c r="RED200" s="30"/>
      <c r="REE200" s="30"/>
      <c r="REF200" s="30"/>
      <c r="REG200" s="30"/>
      <c r="REH200" s="30"/>
      <c r="REI200" s="30"/>
      <c r="REJ200" s="30"/>
      <c r="REK200" s="30"/>
      <c r="REL200" s="30"/>
      <c r="REM200" s="30"/>
      <c r="REN200" s="30"/>
      <c r="REO200" s="30"/>
      <c r="REP200" s="30"/>
      <c r="REQ200" s="30"/>
      <c r="RER200" s="30"/>
      <c r="RES200" s="30"/>
      <c r="RET200" s="30"/>
      <c r="REU200" s="30"/>
      <c r="REV200" s="30"/>
      <c r="REW200" s="30"/>
      <c r="REX200" s="30"/>
      <c r="REY200" s="30"/>
      <c r="REZ200" s="30"/>
      <c r="RFA200" s="30"/>
      <c r="RFB200" s="30"/>
      <c r="RFC200" s="30"/>
      <c r="RFD200" s="30"/>
      <c r="RFE200" s="30"/>
      <c r="RFF200" s="30"/>
      <c r="RFG200" s="30"/>
      <c r="RFH200" s="30"/>
      <c r="RFI200" s="30"/>
      <c r="RFJ200" s="30"/>
      <c r="RFK200" s="30"/>
      <c r="RFL200" s="30"/>
      <c r="RFM200" s="30"/>
      <c r="RFN200" s="30"/>
      <c r="RFO200" s="30"/>
      <c r="RFP200" s="30"/>
      <c r="RFQ200" s="30"/>
      <c r="RFR200" s="30"/>
      <c r="RFS200" s="30"/>
      <c r="RFT200" s="30"/>
      <c r="RFU200" s="30"/>
      <c r="RFV200" s="30"/>
      <c r="RFW200" s="30"/>
      <c r="RFX200" s="30"/>
      <c r="RFY200" s="30"/>
      <c r="RFZ200" s="30"/>
      <c r="RGA200" s="30"/>
      <c r="RGB200" s="30"/>
      <c r="RGC200" s="30"/>
      <c r="RGD200" s="30"/>
      <c r="RGE200" s="30"/>
      <c r="RGF200" s="30"/>
      <c r="RGG200" s="30"/>
      <c r="RGH200" s="30"/>
      <c r="RGI200" s="30"/>
      <c r="RGJ200" s="30"/>
      <c r="RGK200" s="30"/>
      <c r="RGL200" s="30"/>
      <c r="RGM200" s="30"/>
      <c r="RGN200" s="30"/>
      <c r="RGO200" s="30"/>
      <c r="RGP200" s="30"/>
      <c r="RGQ200" s="30"/>
      <c r="RGR200" s="30"/>
      <c r="RGS200" s="30"/>
      <c r="RGT200" s="30"/>
      <c r="RGU200" s="30"/>
      <c r="RGV200" s="30"/>
      <c r="RGW200" s="30"/>
      <c r="RGX200" s="30"/>
      <c r="RGY200" s="30"/>
      <c r="RGZ200" s="30"/>
      <c r="RHA200" s="30"/>
      <c r="RHB200" s="30"/>
      <c r="RHC200" s="30"/>
      <c r="RHD200" s="30"/>
      <c r="RHE200" s="30"/>
      <c r="RHF200" s="30"/>
      <c r="RHG200" s="30"/>
      <c r="RHH200" s="30"/>
      <c r="RHI200" s="30"/>
      <c r="RHJ200" s="30"/>
      <c r="RHK200" s="30"/>
      <c r="RHL200" s="30"/>
      <c r="RHM200" s="30"/>
      <c r="RHN200" s="30"/>
      <c r="RHO200" s="30"/>
      <c r="RHP200" s="30"/>
      <c r="RHQ200" s="30"/>
      <c r="RHR200" s="30"/>
      <c r="RHS200" s="30"/>
      <c r="RHT200" s="30"/>
      <c r="RHU200" s="30"/>
      <c r="RHV200" s="30"/>
      <c r="RHW200" s="30"/>
      <c r="RHX200" s="30"/>
      <c r="RHY200" s="30"/>
      <c r="RHZ200" s="30"/>
      <c r="RIA200" s="30"/>
      <c r="RIB200" s="30"/>
      <c r="RIC200" s="30"/>
      <c r="RID200" s="30"/>
      <c r="RIE200" s="30"/>
      <c r="RIF200" s="30"/>
      <c r="RIG200" s="30"/>
      <c r="RIH200" s="30"/>
      <c r="RII200" s="30"/>
      <c r="RIJ200" s="30"/>
      <c r="RIK200" s="30"/>
      <c r="RIL200" s="30"/>
      <c r="RIM200" s="30"/>
      <c r="RIN200" s="30"/>
      <c r="RIO200" s="30"/>
      <c r="RIP200" s="30"/>
      <c r="RIQ200" s="30"/>
      <c r="RIR200" s="30"/>
      <c r="RIS200" s="30"/>
      <c r="RIT200" s="30"/>
      <c r="RIU200" s="30"/>
      <c r="RIV200" s="30"/>
      <c r="RIW200" s="30"/>
      <c r="RIX200" s="30"/>
      <c r="RIY200" s="30"/>
      <c r="RIZ200" s="30"/>
      <c r="RJA200" s="30"/>
      <c r="RJB200" s="30"/>
      <c r="RJC200" s="30"/>
      <c r="RJD200" s="30"/>
      <c r="RJE200" s="30"/>
      <c r="RJF200" s="30"/>
      <c r="RJG200" s="30"/>
      <c r="RJH200" s="30"/>
      <c r="RJI200" s="30"/>
      <c r="RJJ200" s="30"/>
      <c r="RJK200" s="30"/>
      <c r="RJL200" s="30"/>
      <c r="RJM200" s="30"/>
      <c r="RJN200" s="30"/>
      <c r="RJO200" s="30"/>
      <c r="RJP200" s="30"/>
      <c r="RJQ200" s="30"/>
      <c r="RJR200" s="30"/>
      <c r="RJS200" s="30"/>
      <c r="RJT200" s="30"/>
      <c r="RJU200" s="30"/>
      <c r="RJV200" s="30"/>
      <c r="RJW200" s="30"/>
      <c r="RJX200" s="30"/>
      <c r="RJY200" s="30"/>
      <c r="RJZ200" s="30"/>
      <c r="RKA200" s="30"/>
      <c r="RKB200" s="30"/>
      <c r="RKC200" s="30"/>
      <c r="RKD200" s="30"/>
      <c r="RKE200" s="30"/>
      <c r="RKF200" s="30"/>
      <c r="RKG200" s="30"/>
      <c r="RKH200" s="30"/>
      <c r="RKI200" s="30"/>
      <c r="RKJ200" s="30"/>
      <c r="RKK200" s="30"/>
      <c r="RKL200" s="30"/>
      <c r="RKM200" s="30"/>
      <c r="RKN200" s="30"/>
      <c r="RKO200" s="30"/>
      <c r="RKP200" s="30"/>
      <c r="RKQ200" s="30"/>
      <c r="RKR200" s="30"/>
      <c r="RKS200" s="30"/>
      <c r="RKT200" s="30"/>
      <c r="RKU200" s="30"/>
      <c r="RKV200" s="30"/>
      <c r="RKW200" s="30"/>
      <c r="RKX200" s="30"/>
      <c r="RKY200" s="30"/>
      <c r="RKZ200" s="30"/>
      <c r="RLA200" s="30"/>
      <c r="RLB200" s="30"/>
      <c r="RLC200" s="30"/>
      <c r="RLD200" s="30"/>
      <c r="RLE200" s="30"/>
      <c r="RLF200" s="30"/>
      <c r="RLG200" s="30"/>
      <c r="RLH200" s="30"/>
      <c r="RLI200" s="30"/>
      <c r="RLJ200" s="30"/>
      <c r="RLK200" s="30"/>
      <c r="RLL200" s="30"/>
      <c r="RLM200" s="30"/>
      <c r="RLN200" s="30"/>
      <c r="RLO200" s="30"/>
      <c r="RLP200" s="30"/>
      <c r="RLQ200" s="30"/>
      <c r="RLR200" s="30"/>
      <c r="RLS200" s="30"/>
      <c r="RLT200" s="30"/>
      <c r="RLU200" s="30"/>
      <c r="RLV200" s="30"/>
      <c r="RLW200" s="30"/>
      <c r="RLX200" s="30"/>
      <c r="RLY200" s="30"/>
      <c r="RLZ200" s="30"/>
      <c r="RMA200" s="30"/>
      <c r="RMB200" s="30"/>
      <c r="RMC200" s="30"/>
      <c r="RMD200" s="30"/>
      <c r="RME200" s="30"/>
      <c r="RMF200" s="30"/>
      <c r="RMG200" s="30"/>
      <c r="RMH200" s="30"/>
      <c r="RMI200" s="30"/>
      <c r="RMJ200" s="30"/>
      <c r="RMK200" s="30"/>
      <c r="RML200" s="30"/>
      <c r="RMM200" s="30"/>
      <c r="RMN200" s="30"/>
      <c r="RMO200" s="30"/>
      <c r="RMP200" s="30"/>
      <c r="RMQ200" s="30"/>
      <c r="RMR200" s="30"/>
      <c r="RMS200" s="30"/>
      <c r="RMT200" s="30"/>
      <c r="RMU200" s="30"/>
      <c r="RMV200" s="30"/>
      <c r="RMW200" s="30"/>
      <c r="RMX200" s="30"/>
      <c r="RMY200" s="30"/>
      <c r="RMZ200" s="30"/>
      <c r="RNA200" s="30"/>
      <c r="RNB200" s="30"/>
      <c r="RNC200" s="30"/>
      <c r="RND200" s="30"/>
      <c r="RNE200" s="30"/>
      <c r="RNF200" s="30"/>
      <c r="RNG200" s="30"/>
      <c r="RNH200" s="30"/>
      <c r="RNI200" s="30"/>
      <c r="RNJ200" s="30"/>
      <c r="RNK200" s="30"/>
      <c r="RNL200" s="30"/>
      <c r="RNM200" s="30"/>
      <c r="RNN200" s="30"/>
      <c r="RNO200" s="30"/>
      <c r="RNP200" s="30"/>
      <c r="RNQ200" s="30"/>
      <c r="RNR200" s="30"/>
      <c r="RNS200" s="30"/>
      <c r="RNT200" s="30"/>
      <c r="RNU200" s="30"/>
      <c r="RNV200" s="30"/>
      <c r="RNW200" s="30"/>
      <c r="RNX200" s="30"/>
      <c r="RNY200" s="30"/>
      <c r="RNZ200" s="30"/>
      <c r="ROA200" s="30"/>
      <c r="ROB200" s="30"/>
      <c r="ROC200" s="30"/>
      <c r="ROD200" s="30"/>
      <c r="ROE200" s="30"/>
      <c r="ROF200" s="30"/>
      <c r="ROG200" s="30"/>
      <c r="ROH200" s="30"/>
      <c r="ROI200" s="30"/>
      <c r="ROJ200" s="30"/>
      <c r="ROK200" s="30"/>
      <c r="ROL200" s="30"/>
      <c r="ROM200" s="30"/>
      <c r="RON200" s="30"/>
      <c r="ROO200" s="30"/>
      <c r="ROP200" s="30"/>
      <c r="ROQ200" s="30"/>
      <c r="ROR200" s="30"/>
      <c r="ROS200" s="30"/>
      <c r="ROT200" s="30"/>
      <c r="ROU200" s="30"/>
      <c r="ROV200" s="30"/>
      <c r="ROW200" s="30"/>
      <c r="ROX200" s="30"/>
      <c r="ROY200" s="30"/>
      <c r="ROZ200" s="30"/>
      <c r="RPA200" s="30"/>
      <c r="RPB200" s="30"/>
      <c r="RPC200" s="30"/>
      <c r="RPD200" s="30"/>
      <c r="RPE200" s="30"/>
      <c r="RPF200" s="30"/>
      <c r="RPG200" s="30"/>
      <c r="RPH200" s="30"/>
      <c r="RPI200" s="30"/>
      <c r="RPJ200" s="30"/>
      <c r="RPK200" s="30"/>
      <c r="RPL200" s="30"/>
      <c r="RPM200" s="30"/>
      <c r="RPN200" s="30"/>
      <c r="RPO200" s="30"/>
      <c r="RPP200" s="30"/>
      <c r="RPQ200" s="30"/>
      <c r="RPR200" s="30"/>
      <c r="RPS200" s="30"/>
      <c r="RPT200" s="30"/>
      <c r="RPU200" s="30"/>
      <c r="RPV200" s="30"/>
      <c r="RPW200" s="30"/>
      <c r="RPX200" s="30"/>
      <c r="RPY200" s="30"/>
      <c r="RPZ200" s="30"/>
      <c r="RQA200" s="30"/>
      <c r="RQB200" s="30"/>
      <c r="RQC200" s="30"/>
      <c r="RQD200" s="30"/>
      <c r="RQE200" s="30"/>
      <c r="RQF200" s="30"/>
      <c r="RQG200" s="30"/>
      <c r="RQH200" s="30"/>
      <c r="RQI200" s="30"/>
      <c r="RQJ200" s="30"/>
      <c r="RQK200" s="30"/>
      <c r="RQL200" s="30"/>
      <c r="RQM200" s="30"/>
      <c r="RQN200" s="30"/>
      <c r="RQO200" s="30"/>
      <c r="RQP200" s="30"/>
      <c r="RQQ200" s="30"/>
      <c r="RQR200" s="30"/>
      <c r="RQS200" s="30"/>
      <c r="RQT200" s="30"/>
      <c r="RQU200" s="30"/>
      <c r="RQV200" s="30"/>
      <c r="RQW200" s="30"/>
      <c r="RQX200" s="30"/>
      <c r="RQY200" s="30"/>
      <c r="RQZ200" s="30"/>
      <c r="RRA200" s="30"/>
      <c r="RRB200" s="30"/>
      <c r="RRC200" s="30"/>
      <c r="RRD200" s="30"/>
      <c r="RRE200" s="30"/>
      <c r="RRF200" s="30"/>
      <c r="RRG200" s="30"/>
      <c r="RRH200" s="30"/>
      <c r="RRI200" s="30"/>
      <c r="RRJ200" s="30"/>
      <c r="RRK200" s="30"/>
      <c r="RRL200" s="30"/>
      <c r="RRM200" s="30"/>
      <c r="RRN200" s="30"/>
      <c r="RRO200" s="30"/>
      <c r="RRP200" s="30"/>
      <c r="RRQ200" s="30"/>
      <c r="RRR200" s="30"/>
      <c r="RRS200" s="30"/>
      <c r="RRT200" s="30"/>
      <c r="RRU200" s="30"/>
      <c r="RRV200" s="30"/>
      <c r="RRW200" s="30"/>
      <c r="RRX200" s="30"/>
      <c r="RRY200" s="30"/>
      <c r="RRZ200" s="30"/>
      <c r="RSA200" s="30"/>
      <c r="RSB200" s="30"/>
      <c r="RSC200" s="30"/>
      <c r="RSD200" s="30"/>
      <c r="RSE200" s="30"/>
      <c r="RSF200" s="30"/>
      <c r="RSG200" s="30"/>
      <c r="RSH200" s="30"/>
      <c r="RSI200" s="30"/>
      <c r="RSJ200" s="30"/>
      <c r="RSK200" s="30"/>
      <c r="RSL200" s="30"/>
      <c r="RSM200" s="30"/>
      <c r="RSN200" s="30"/>
      <c r="RSO200" s="30"/>
      <c r="RSP200" s="30"/>
      <c r="RSQ200" s="30"/>
      <c r="RSR200" s="30"/>
      <c r="RSS200" s="30"/>
      <c r="RST200" s="30"/>
      <c r="RSU200" s="30"/>
      <c r="RSV200" s="30"/>
      <c r="RSW200" s="30"/>
      <c r="RSX200" s="30"/>
      <c r="RSY200" s="30"/>
      <c r="RSZ200" s="30"/>
      <c r="RTA200" s="30"/>
      <c r="RTB200" s="30"/>
      <c r="RTC200" s="30"/>
      <c r="RTD200" s="30"/>
      <c r="RTE200" s="30"/>
      <c r="RTF200" s="30"/>
      <c r="RTG200" s="30"/>
      <c r="RTH200" s="30"/>
      <c r="RTI200" s="30"/>
      <c r="RTJ200" s="30"/>
      <c r="RTK200" s="30"/>
      <c r="RTL200" s="30"/>
      <c r="RTM200" s="30"/>
      <c r="RTN200" s="30"/>
      <c r="RTO200" s="30"/>
      <c r="RTP200" s="30"/>
      <c r="RTQ200" s="30"/>
      <c r="RTR200" s="30"/>
      <c r="RTS200" s="30"/>
      <c r="RTT200" s="30"/>
      <c r="RTU200" s="30"/>
      <c r="RTV200" s="30"/>
      <c r="RTW200" s="30"/>
      <c r="RTX200" s="30"/>
      <c r="RTY200" s="30"/>
      <c r="RTZ200" s="30"/>
      <c r="RUA200" s="30"/>
      <c r="RUB200" s="30"/>
      <c r="RUC200" s="30"/>
      <c r="RUD200" s="30"/>
      <c r="RUE200" s="30"/>
      <c r="RUF200" s="30"/>
      <c r="RUG200" s="30"/>
      <c r="RUH200" s="30"/>
      <c r="RUI200" s="30"/>
      <c r="RUJ200" s="30"/>
      <c r="RUK200" s="30"/>
      <c r="RUL200" s="30"/>
      <c r="RUM200" s="30"/>
      <c r="RUN200" s="30"/>
      <c r="RUO200" s="30"/>
      <c r="RUP200" s="30"/>
      <c r="RUQ200" s="30"/>
      <c r="RUR200" s="30"/>
      <c r="RUS200" s="30"/>
      <c r="RUT200" s="30"/>
      <c r="RUU200" s="30"/>
      <c r="RUV200" s="30"/>
      <c r="RUW200" s="30"/>
      <c r="RUX200" s="30"/>
      <c r="RUY200" s="30"/>
      <c r="RUZ200" s="30"/>
      <c r="RVA200" s="30"/>
      <c r="RVB200" s="30"/>
      <c r="RVC200" s="30"/>
      <c r="RVD200" s="30"/>
      <c r="RVE200" s="30"/>
      <c r="RVF200" s="30"/>
      <c r="RVG200" s="30"/>
      <c r="RVH200" s="30"/>
      <c r="RVI200" s="30"/>
      <c r="RVJ200" s="30"/>
      <c r="RVK200" s="30"/>
      <c r="RVL200" s="30"/>
      <c r="RVM200" s="30"/>
      <c r="RVN200" s="30"/>
      <c r="RVO200" s="30"/>
      <c r="RVP200" s="30"/>
      <c r="RVQ200" s="30"/>
      <c r="RVR200" s="30"/>
      <c r="RVS200" s="30"/>
      <c r="RVT200" s="30"/>
      <c r="RVU200" s="30"/>
      <c r="RVV200" s="30"/>
      <c r="RVW200" s="30"/>
      <c r="RVX200" s="30"/>
      <c r="RVY200" s="30"/>
      <c r="RVZ200" s="30"/>
      <c r="RWA200" s="30"/>
      <c r="RWB200" s="30"/>
      <c r="RWC200" s="30"/>
      <c r="RWD200" s="30"/>
      <c r="RWE200" s="30"/>
      <c r="RWF200" s="30"/>
      <c r="RWG200" s="30"/>
      <c r="RWH200" s="30"/>
      <c r="RWI200" s="30"/>
      <c r="RWJ200" s="30"/>
      <c r="RWK200" s="30"/>
      <c r="RWL200" s="30"/>
      <c r="RWM200" s="30"/>
      <c r="RWN200" s="30"/>
      <c r="RWO200" s="30"/>
      <c r="RWP200" s="30"/>
      <c r="RWQ200" s="30"/>
      <c r="RWR200" s="30"/>
      <c r="RWS200" s="30"/>
      <c r="RWT200" s="30"/>
      <c r="RWU200" s="30"/>
      <c r="RWV200" s="30"/>
      <c r="RWW200" s="30"/>
      <c r="RWX200" s="30"/>
      <c r="RWY200" s="30"/>
      <c r="RWZ200" s="30"/>
      <c r="RXA200" s="30"/>
      <c r="RXB200" s="30"/>
      <c r="RXC200" s="30"/>
      <c r="RXD200" s="30"/>
      <c r="RXE200" s="30"/>
      <c r="RXF200" s="30"/>
      <c r="RXG200" s="30"/>
      <c r="RXH200" s="30"/>
      <c r="RXI200" s="30"/>
      <c r="RXJ200" s="30"/>
      <c r="RXK200" s="30"/>
      <c r="RXL200" s="30"/>
      <c r="RXM200" s="30"/>
      <c r="RXN200" s="30"/>
      <c r="RXO200" s="30"/>
      <c r="RXP200" s="30"/>
      <c r="RXQ200" s="30"/>
      <c r="RXR200" s="30"/>
      <c r="RXS200" s="30"/>
      <c r="RXT200" s="30"/>
      <c r="RXU200" s="30"/>
      <c r="RXV200" s="30"/>
      <c r="RXW200" s="30"/>
      <c r="RXX200" s="30"/>
      <c r="RXY200" s="30"/>
      <c r="RXZ200" s="30"/>
      <c r="RYA200" s="30"/>
      <c r="RYB200" s="30"/>
      <c r="RYC200" s="30"/>
      <c r="RYD200" s="30"/>
      <c r="RYE200" s="30"/>
      <c r="RYF200" s="30"/>
      <c r="RYG200" s="30"/>
      <c r="RYH200" s="30"/>
      <c r="RYI200" s="30"/>
      <c r="RYJ200" s="30"/>
      <c r="RYK200" s="30"/>
      <c r="RYL200" s="30"/>
      <c r="RYM200" s="30"/>
      <c r="RYN200" s="30"/>
      <c r="RYO200" s="30"/>
      <c r="RYP200" s="30"/>
      <c r="RYQ200" s="30"/>
      <c r="RYR200" s="30"/>
      <c r="RYS200" s="30"/>
      <c r="RYT200" s="30"/>
      <c r="RYU200" s="30"/>
      <c r="RYV200" s="30"/>
      <c r="RYW200" s="30"/>
      <c r="RYX200" s="30"/>
      <c r="RYY200" s="30"/>
      <c r="RYZ200" s="30"/>
      <c r="RZA200" s="30"/>
      <c r="RZB200" s="30"/>
      <c r="RZC200" s="30"/>
      <c r="RZD200" s="30"/>
      <c r="RZE200" s="30"/>
      <c r="RZF200" s="30"/>
      <c r="RZG200" s="30"/>
      <c r="RZH200" s="30"/>
      <c r="RZI200" s="30"/>
      <c r="RZJ200" s="30"/>
      <c r="RZK200" s="30"/>
      <c r="RZL200" s="30"/>
      <c r="RZM200" s="30"/>
      <c r="RZN200" s="30"/>
      <c r="RZO200" s="30"/>
      <c r="RZP200" s="30"/>
      <c r="RZQ200" s="30"/>
      <c r="RZR200" s="30"/>
      <c r="RZS200" s="30"/>
      <c r="RZT200" s="30"/>
      <c r="RZU200" s="30"/>
      <c r="RZV200" s="30"/>
      <c r="RZW200" s="30"/>
      <c r="RZX200" s="30"/>
      <c r="RZY200" s="30"/>
      <c r="RZZ200" s="30"/>
      <c r="SAA200" s="30"/>
      <c r="SAB200" s="30"/>
      <c r="SAC200" s="30"/>
      <c r="SAD200" s="30"/>
      <c r="SAE200" s="30"/>
      <c r="SAF200" s="30"/>
      <c r="SAG200" s="30"/>
      <c r="SAH200" s="30"/>
      <c r="SAI200" s="30"/>
      <c r="SAJ200" s="30"/>
      <c r="SAK200" s="30"/>
      <c r="SAL200" s="30"/>
      <c r="SAM200" s="30"/>
      <c r="SAN200" s="30"/>
      <c r="SAO200" s="30"/>
      <c r="SAP200" s="30"/>
      <c r="SAQ200" s="30"/>
      <c r="SAR200" s="30"/>
      <c r="SAS200" s="30"/>
      <c r="SAT200" s="30"/>
      <c r="SAU200" s="30"/>
      <c r="SAV200" s="30"/>
      <c r="SAW200" s="30"/>
      <c r="SAX200" s="30"/>
      <c r="SAY200" s="30"/>
      <c r="SAZ200" s="30"/>
      <c r="SBA200" s="30"/>
      <c r="SBB200" s="30"/>
      <c r="SBC200" s="30"/>
      <c r="SBD200" s="30"/>
      <c r="SBE200" s="30"/>
      <c r="SBF200" s="30"/>
      <c r="SBG200" s="30"/>
      <c r="SBH200" s="30"/>
      <c r="SBI200" s="30"/>
      <c r="SBJ200" s="30"/>
      <c r="SBK200" s="30"/>
      <c r="SBL200" s="30"/>
      <c r="SBM200" s="30"/>
      <c r="SBN200" s="30"/>
      <c r="SBO200" s="30"/>
      <c r="SBP200" s="30"/>
      <c r="SBQ200" s="30"/>
      <c r="SBR200" s="30"/>
      <c r="SBS200" s="30"/>
      <c r="SBT200" s="30"/>
      <c r="SBU200" s="30"/>
      <c r="SBV200" s="30"/>
      <c r="SBW200" s="30"/>
      <c r="SBX200" s="30"/>
      <c r="SBY200" s="30"/>
      <c r="SBZ200" s="30"/>
      <c r="SCA200" s="30"/>
      <c r="SCB200" s="30"/>
      <c r="SCC200" s="30"/>
      <c r="SCD200" s="30"/>
      <c r="SCE200" s="30"/>
      <c r="SCF200" s="30"/>
      <c r="SCG200" s="30"/>
      <c r="SCH200" s="30"/>
      <c r="SCI200" s="30"/>
      <c r="SCJ200" s="30"/>
      <c r="SCK200" s="30"/>
      <c r="SCL200" s="30"/>
      <c r="SCM200" s="30"/>
      <c r="SCN200" s="30"/>
      <c r="SCO200" s="30"/>
      <c r="SCP200" s="30"/>
      <c r="SCQ200" s="30"/>
      <c r="SCR200" s="30"/>
      <c r="SCS200" s="30"/>
      <c r="SCT200" s="30"/>
      <c r="SCU200" s="30"/>
      <c r="SCV200" s="30"/>
      <c r="SCW200" s="30"/>
      <c r="SCX200" s="30"/>
      <c r="SCY200" s="30"/>
      <c r="SCZ200" s="30"/>
      <c r="SDA200" s="30"/>
      <c r="SDB200" s="30"/>
      <c r="SDC200" s="30"/>
      <c r="SDD200" s="30"/>
      <c r="SDE200" s="30"/>
      <c r="SDF200" s="30"/>
      <c r="SDG200" s="30"/>
      <c r="SDH200" s="30"/>
      <c r="SDI200" s="30"/>
      <c r="SDJ200" s="30"/>
      <c r="SDK200" s="30"/>
      <c r="SDL200" s="30"/>
      <c r="SDM200" s="30"/>
      <c r="SDN200" s="30"/>
      <c r="SDO200" s="30"/>
      <c r="SDP200" s="30"/>
      <c r="SDQ200" s="30"/>
      <c r="SDR200" s="30"/>
      <c r="SDS200" s="30"/>
      <c r="SDT200" s="30"/>
      <c r="SDU200" s="30"/>
      <c r="SDV200" s="30"/>
      <c r="SDW200" s="30"/>
      <c r="SDX200" s="30"/>
      <c r="SDY200" s="30"/>
      <c r="SDZ200" s="30"/>
      <c r="SEA200" s="30"/>
      <c r="SEB200" s="30"/>
      <c r="SEC200" s="30"/>
      <c r="SED200" s="30"/>
      <c r="SEE200" s="30"/>
      <c r="SEF200" s="30"/>
      <c r="SEG200" s="30"/>
      <c r="SEH200" s="30"/>
      <c r="SEI200" s="30"/>
      <c r="SEJ200" s="30"/>
      <c r="SEK200" s="30"/>
      <c r="SEL200" s="30"/>
      <c r="SEM200" s="30"/>
      <c r="SEN200" s="30"/>
      <c r="SEO200" s="30"/>
      <c r="SEP200" s="30"/>
      <c r="SEQ200" s="30"/>
      <c r="SER200" s="30"/>
      <c r="SES200" s="30"/>
      <c r="SET200" s="30"/>
      <c r="SEU200" s="30"/>
      <c r="SEV200" s="30"/>
      <c r="SEW200" s="30"/>
      <c r="SEX200" s="30"/>
      <c r="SEY200" s="30"/>
      <c r="SEZ200" s="30"/>
      <c r="SFA200" s="30"/>
      <c r="SFB200" s="30"/>
      <c r="SFC200" s="30"/>
      <c r="SFD200" s="30"/>
      <c r="SFE200" s="30"/>
      <c r="SFF200" s="30"/>
      <c r="SFG200" s="30"/>
      <c r="SFH200" s="30"/>
      <c r="SFI200" s="30"/>
      <c r="SFJ200" s="30"/>
      <c r="SFK200" s="30"/>
      <c r="SFL200" s="30"/>
      <c r="SFM200" s="30"/>
      <c r="SFN200" s="30"/>
      <c r="SFO200" s="30"/>
      <c r="SFP200" s="30"/>
      <c r="SFQ200" s="30"/>
      <c r="SFR200" s="30"/>
      <c r="SFS200" s="30"/>
      <c r="SFT200" s="30"/>
      <c r="SFU200" s="30"/>
      <c r="SFV200" s="30"/>
      <c r="SFW200" s="30"/>
      <c r="SFX200" s="30"/>
      <c r="SFY200" s="30"/>
      <c r="SFZ200" s="30"/>
      <c r="SGA200" s="30"/>
      <c r="SGB200" s="30"/>
      <c r="SGC200" s="30"/>
      <c r="SGD200" s="30"/>
      <c r="SGE200" s="30"/>
      <c r="SGF200" s="30"/>
      <c r="SGG200" s="30"/>
      <c r="SGH200" s="30"/>
      <c r="SGI200" s="30"/>
      <c r="SGJ200" s="30"/>
      <c r="SGK200" s="30"/>
      <c r="SGL200" s="30"/>
      <c r="SGM200" s="30"/>
      <c r="SGN200" s="30"/>
      <c r="SGO200" s="30"/>
      <c r="SGP200" s="30"/>
      <c r="SGQ200" s="30"/>
      <c r="SGR200" s="30"/>
      <c r="SGS200" s="30"/>
      <c r="SGT200" s="30"/>
      <c r="SGU200" s="30"/>
      <c r="SGV200" s="30"/>
      <c r="SGW200" s="30"/>
      <c r="SGX200" s="30"/>
      <c r="SGY200" s="30"/>
      <c r="SGZ200" s="30"/>
      <c r="SHA200" s="30"/>
      <c r="SHB200" s="30"/>
      <c r="SHC200" s="30"/>
      <c r="SHD200" s="30"/>
      <c r="SHE200" s="30"/>
      <c r="SHF200" s="30"/>
      <c r="SHG200" s="30"/>
      <c r="SHH200" s="30"/>
      <c r="SHI200" s="30"/>
      <c r="SHJ200" s="30"/>
      <c r="SHK200" s="30"/>
      <c r="SHL200" s="30"/>
      <c r="SHM200" s="30"/>
      <c r="SHN200" s="30"/>
      <c r="SHO200" s="30"/>
      <c r="SHP200" s="30"/>
      <c r="SHQ200" s="30"/>
      <c r="SHR200" s="30"/>
      <c r="SHS200" s="30"/>
      <c r="SHT200" s="30"/>
      <c r="SHU200" s="30"/>
      <c r="SHV200" s="30"/>
      <c r="SHW200" s="30"/>
      <c r="SHX200" s="30"/>
      <c r="SHY200" s="30"/>
      <c r="SHZ200" s="30"/>
      <c r="SIA200" s="30"/>
      <c r="SIB200" s="30"/>
      <c r="SIC200" s="30"/>
      <c r="SID200" s="30"/>
      <c r="SIE200" s="30"/>
      <c r="SIF200" s="30"/>
      <c r="SIG200" s="30"/>
      <c r="SIH200" s="30"/>
      <c r="SII200" s="30"/>
      <c r="SIJ200" s="30"/>
      <c r="SIK200" s="30"/>
      <c r="SIL200" s="30"/>
      <c r="SIM200" s="30"/>
      <c r="SIN200" s="30"/>
      <c r="SIO200" s="30"/>
      <c r="SIP200" s="30"/>
      <c r="SIQ200" s="30"/>
      <c r="SIR200" s="30"/>
      <c r="SIS200" s="30"/>
      <c r="SIT200" s="30"/>
      <c r="SIU200" s="30"/>
      <c r="SIV200" s="30"/>
      <c r="SIW200" s="30"/>
      <c r="SIX200" s="30"/>
      <c r="SIY200" s="30"/>
      <c r="SIZ200" s="30"/>
      <c r="SJA200" s="30"/>
      <c r="SJB200" s="30"/>
      <c r="SJC200" s="30"/>
      <c r="SJD200" s="30"/>
      <c r="SJE200" s="30"/>
      <c r="SJF200" s="30"/>
      <c r="SJG200" s="30"/>
      <c r="SJH200" s="30"/>
      <c r="SJI200" s="30"/>
      <c r="SJJ200" s="30"/>
      <c r="SJK200" s="30"/>
      <c r="SJL200" s="30"/>
      <c r="SJM200" s="30"/>
      <c r="SJN200" s="30"/>
      <c r="SJO200" s="30"/>
      <c r="SJP200" s="30"/>
      <c r="SJQ200" s="30"/>
      <c r="SJR200" s="30"/>
      <c r="SJS200" s="30"/>
      <c r="SJT200" s="30"/>
      <c r="SJU200" s="30"/>
      <c r="SJV200" s="30"/>
      <c r="SJW200" s="30"/>
      <c r="SJX200" s="30"/>
      <c r="SJY200" s="30"/>
      <c r="SJZ200" s="30"/>
      <c r="SKA200" s="30"/>
      <c r="SKB200" s="30"/>
      <c r="SKC200" s="30"/>
      <c r="SKD200" s="30"/>
      <c r="SKE200" s="30"/>
      <c r="SKF200" s="30"/>
      <c r="SKG200" s="30"/>
      <c r="SKH200" s="30"/>
      <c r="SKI200" s="30"/>
      <c r="SKJ200" s="30"/>
      <c r="SKK200" s="30"/>
      <c r="SKL200" s="30"/>
      <c r="SKM200" s="30"/>
      <c r="SKN200" s="30"/>
      <c r="SKO200" s="30"/>
      <c r="SKP200" s="30"/>
      <c r="SKQ200" s="30"/>
      <c r="SKR200" s="30"/>
      <c r="SKS200" s="30"/>
      <c r="SKT200" s="30"/>
      <c r="SKU200" s="30"/>
      <c r="SKV200" s="30"/>
      <c r="SKW200" s="30"/>
      <c r="SKX200" s="30"/>
      <c r="SKY200" s="30"/>
      <c r="SKZ200" s="30"/>
      <c r="SLA200" s="30"/>
      <c r="SLB200" s="30"/>
      <c r="SLC200" s="30"/>
      <c r="SLD200" s="30"/>
      <c r="SLE200" s="30"/>
      <c r="SLF200" s="30"/>
      <c r="SLG200" s="30"/>
      <c r="SLH200" s="30"/>
      <c r="SLI200" s="30"/>
      <c r="SLJ200" s="30"/>
      <c r="SLK200" s="30"/>
      <c r="SLL200" s="30"/>
      <c r="SLM200" s="30"/>
      <c r="SLN200" s="30"/>
      <c r="SLO200" s="30"/>
      <c r="SLP200" s="30"/>
      <c r="SLQ200" s="30"/>
      <c r="SLR200" s="30"/>
      <c r="SLS200" s="30"/>
      <c r="SLT200" s="30"/>
      <c r="SLU200" s="30"/>
      <c r="SLV200" s="30"/>
      <c r="SLW200" s="30"/>
      <c r="SLX200" s="30"/>
      <c r="SLY200" s="30"/>
      <c r="SLZ200" s="30"/>
      <c r="SMA200" s="30"/>
      <c r="SMB200" s="30"/>
      <c r="SMC200" s="30"/>
      <c r="SMD200" s="30"/>
      <c r="SME200" s="30"/>
      <c r="SMF200" s="30"/>
      <c r="SMG200" s="30"/>
      <c r="SMH200" s="30"/>
      <c r="SMI200" s="30"/>
      <c r="SMJ200" s="30"/>
      <c r="SMK200" s="30"/>
      <c r="SML200" s="30"/>
      <c r="SMM200" s="30"/>
      <c r="SMN200" s="30"/>
      <c r="SMO200" s="30"/>
      <c r="SMP200" s="30"/>
      <c r="SMQ200" s="30"/>
      <c r="SMR200" s="30"/>
      <c r="SMS200" s="30"/>
      <c r="SMT200" s="30"/>
      <c r="SMU200" s="30"/>
      <c r="SMV200" s="30"/>
      <c r="SMW200" s="30"/>
      <c r="SMX200" s="30"/>
      <c r="SMY200" s="30"/>
      <c r="SMZ200" s="30"/>
      <c r="SNA200" s="30"/>
      <c r="SNB200" s="30"/>
      <c r="SNC200" s="30"/>
      <c r="SND200" s="30"/>
      <c r="SNE200" s="30"/>
      <c r="SNF200" s="30"/>
      <c r="SNG200" s="30"/>
      <c r="SNH200" s="30"/>
      <c r="SNI200" s="30"/>
      <c r="SNJ200" s="30"/>
      <c r="SNK200" s="30"/>
      <c r="SNL200" s="30"/>
      <c r="SNM200" s="30"/>
      <c r="SNN200" s="30"/>
      <c r="SNO200" s="30"/>
      <c r="SNP200" s="30"/>
      <c r="SNQ200" s="30"/>
      <c r="SNR200" s="30"/>
      <c r="SNS200" s="30"/>
      <c r="SNT200" s="30"/>
      <c r="SNU200" s="30"/>
      <c r="SNV200" s="30"/>
      <c r="SNW200" s="30"/>
      <c r="SNX200" s="30"/>
      <c r="SNY200" s="30"/>
      <c r="SNZ200" s="30"/>
      <c r="SOA200" s="30"/>
      <c r="SOB200" s="30"/>
      <c r="SOC200" s="30"/>
      <c r="SOD200" s="30"/>
      <c r="SOE200" s="30"/>
      <c r="SOF200" s="30"/>
      <c r="SOG200" s="30"/>
      <c r="SOH200" s="30"/>
      <c r="SOI200" s="30"/>
      <c r="SOJ200" s="30"/>
      <c r="SOK200" s="30"/>
      <c r="SOL200" s="30"/>
      <c r="SOM200" s="30"/>
      <c r="SON200" s="30"/>
      <c r="SOO200" s="30"/>
      <c r="SOP200" s="30"/>
      <c r="SOQ200" s="30"/>
      <c r="SOR200" s="30"/>
      <c r="SOS200" s="30"/>
      <c r="SOT200" s="30"/>
      <c r="SOU200" s="30"/>
      <c r="SOV200" s="30"/>
      <c r="SOW200" s="30"/>
      <c r="SOX200" s="30"/>
      <c r="SOY200" s="30"/>
      <c r="SOZ200" s="30"/>
      <c r="SPA200" s="30"/>
      <c r="SPB200" s="30"/>
      <c r="SPC200" s="30"/>
      <c r="SPD200" s="30"/>
      <c r="SPE200" s="30"/>
      <c r="SPF200" s="30"/>
      <c r="SPG200" s="30"/>
      <c r="SPH200" s="30"/>
      <c r="SPI200" s="30"/>
      <c r="SPJ200" s="30"/>
      <c r="SPK200" s="30"/>
      <c r="SPL200" s="30"/>
      <c r="SPM200" s="30"/>
      <c r="SPN200" s="30"/>
      <c r="SPO200" s="30"/>
      <c r="SPP200" s="30"/>
      <c r="SPQ200" s="30"/>
      <c r="SPR200" s="30"/>
      <c r="SPS200" s="30"/>
      <c r="SPT200" s="30"/>
      <c r="SPU200" s="30"/>
      <c r="SPV200" s="30"/>
      <c r="SPW200" s="30"/>
      <c r="SPX200" s="30"/>
      <c r="SPY200" s="30"/>
      <c r="SPZ200" s="30"/>
      <c r="SQA200" s="30"/>
      <c r="SQB200" s="30"/>
      <c r="SQC200" s="30"/>
      <c r="SQD200" s="30"/>
      <c r="SQE200" s="30"/>
      <c r="SQF200" s="30"/>
      <c r="SQG200" s="30"/>
      <c r="SQH200" s="30"/>
      <c r="SQI200" s="30"/>
      <c r="SQJ200" s="30"/>
      <c r="SQK200" s="30"/>
      <c r="SQL200" s="30"/>
      <c r="SQM200" s="30"/>
      <c r="SQN200" s="30"/>
      <c r="SQO200" s="30"/>
      <c r="SQP200" s="30"/>
      <c r="SQQ200" s="30"/>
      <c r="SQR200" s="30"/>
      <c r="SQS200" s="30"/>
      <c r="SQT200" s="30"/>
      <c r="SQU200" s="30"/>
      <c r="SQV200" s="30"/>
      <c r="SQW200" s="30"/>
      <c r="SQX200" s="30"/>
      <c r="SQY200" s="30"/>
      <c r="SQZ200" s="30"/>
      <c r="SRA200" s="30"/>
      <c r="SRB200" s="30"/>
      <c r="SRC200" s="30"/>
      <c r="SRD200" s="30"/>
      <c r="SRE200" s="30"/>
      <c r="SRF200" s="30"/>
      <c r="SRG200" s="30"/>
      <c r="SRH200" s="30"/>
      <c r="SRI200" s="30"/>
      <c r="SRJ200" s="30"/>
      <c r="SRK200" s="30"/>
      <c r="SRL200" s="30"/>
      <c r="SRM200" s="30"/>
      <c r="SRN200" s="30"/>
      <c r="SRO200" s="30"/>
      <c r="SRP200" s="30"/>
      <c r="SRQ200" s="30"/>
      <c r="SRR200" s="30"/>
      <c r="SRS200" s="30"/>
      <c r="SRT200" s="30"/>
      <c r="SRU200" s="30"/>
      <c r="SRV200" s="30"/>
      <c r="SRW200" s="30"/>
      <c r="SRX200" s="30"/>
      <c r="SRY200" s="30"/>
      <c r="SRZ200" s="30"/>
      <c r="SSA200" s="30"/>
      <c r="SSB200" s="30"/>
      <c r="SSC200" s="30"/>
      <c r="SSD200" s="30"/>
      <c r="SSE200" s="30"/>
      <c r="SSF200" s="30"/>
      <c r="SSG200" s="30"/>
      <c r="SSH200" s="30"/>
      <c r="SSI200" s="30"/>
      <c r="SSJ200" s="30"/>
      <c r="SSK200" s="30"/>
      <c r="SSL200" s="30"/>
      <c r="SSM200" s="30"/>
      <c r="SSN200" s="30"/>
      <c r="SSO200" s="30"/>
      <c r="SSP200" s="30"/>
      <c r="SSQ200" s="30"/>
      <c r="SSR200" s="30"/>
      <c r="SSS200" s="30"/>
      <c r="SST200" s="30"/>
      <c r="SSU200" s="30"/>
      <c r="SSV200" s="30"/>
      <c r="SSW200" s="30"/>
      <c r="SSX200" s="30"/>
      <c r="SSY200" s="30"/>
      <c r="SSZ200" s="30"/>
      <c r="STA200" s="30"/>
      <c r="STB200" s="30"/>
      <c r="STC200" s="30"/>
      <c r="STD200" s="30"/>
      <c r="STE200" s="30"/>
      <c r="STF200" s="30"/>
      <c r="STG200" s="30"/>
      <c r="STH200" s="30"/>
      <c r="STI200" s="30"/>
      <c r="STJ200" s="30"/>
      <c r="STK200" s="30"/>
      <c r="STL200" s="30"/>
      <c r="STM200" s="30"/>
      <c r="STN200" s="30"/>
      <c r="STO200" s="30"/>
      <c r="STP200" s="30"/>
      <c r="STQ200" s="30"/>
      <c r="STR200" s="30"/>
      <c r="STS200" s="30"/>
      <c r="STT200" s="30"/>
      <c r="STU200" s="30"/>
      <c r="STV200" s="30"/>
      <c r="STW200" s="30"/>
      <c r="STX200" s="30"/>
      <c r="STY200" s="30"/>
      <c r="STZ200" s="30"/>
      <c r="SUA200" s="30"/>
      <c r="SUB200" s="30"/>
      <c r="SUC200" s="30"/>
      <c r="SUD200" s="30"/>
      <c r="SUE200" s="30"/>
      <c r="SUF200" s="30"/>
      <c r="SUG200" s="30"/>
      <c r="SUH200" s="30"/>
      <c r="SUI200" s="30"/>
      <c r="SUJ200" s="30"/>
      <c r="SUK200" s="30"/>
      <c r="SUL200" s="30"/>
      <c r="SUM200" s="30"/>
      <c r="SUN200" s="30"/>
      <c r="SUO200" s="30"/>
      <c r="SUP200" s="30"/>
      <c r="SUQ200" s="30"/>
      <c r="SUR200" s="30"/>
      <c r="SUS200" s="30"/>
      <c r="SUT200" s="30"/>
      <c r="SUU200" s="30"/>
      <c r="SUV200" s="30"/>
      <c r="SUW200" s="30"/>
      <c r="SUX200" s="30"/>
      <c r="SUY200" s="30"/>
      <c r="SUZ200" s="30"/>
      <c r="SVA200" s="30"/>
      <c r="SVB200" s="30"/>
      <c r="SVC200" s="30"/>
      <c r="SVD200" s="30"/>
      <c r="SVE200" s="30"/>
      <c r="SVF200" s="30"/>
      <c r="SVG200" s="30"/>
      <c r="SVH200" s="30"/>
      <c r="SVI200" s="30"/>
      <c r="SVJ200" s="30"/>
      <c r="SVK200" s="30"/>
      <c r="SVL200" s="30"/>
      <c r="SVM200" s="30"/>
      <c r="SVN200" s="30"/>
      <c r="SVO200" s="30"/>
      <c r="SVP200" s="30"/>
      <c r="SVQ200" s="30"/>
      <c r="SVR200" s="30"/>
      <c r="SVS200" s="30"/>
      <c r="SVT200" s="30"/>
      <c r="SVU200" s="30"/>
      <c r="SVV200" s="30"/>
      <c r="SVW200" s="30"/>
      <c r="SVX200" s="30"/>
      <c r="SVY200" s="30"/>
      <c r="SVZ200" s="30"/>
      <c r="SWA200" s="30"/>
      <c r="SWB200" s="30"/>
      <c r="SWC200" s="30"/>
      <c r="SWD200" s="30"/>
      <c r="SWE200" s="30"/>
      <c r="SWF200" s="30"/>
      <c r="SWG200" s="30"/>
      <c r="SWH200" s="30"/>
      <c r="SWI200" s="30"/>
      <c r="SWJ200" s="30"/>
      <c r="SWK200" s="30"/>
      <c r="SWL200" s="30"/>
      <c r="SWM200" s="30"/>
      <c r="SWN200" s="30"/>
      <c r="SWO200" s="30"/>
      <c r="SWP200" s="30"/>
      <c r="SWQ200" s="30"/>
      <c r="SWR200" s="30"/>
      <c r="SWS200" s="30"/>
      <c r="SWT200" s="30"/>
      <c r="SWU200" s="30"/>
      <c r="SWV200" s="30"/>
      <c r="SWW200" s="30"/>
      <c r="SWX200" s="30"/>
      <c r="SWY200" s="30"/>
      <c r="SWZ200" s="30"/>
      <c r="SXA200" s="30"/>
      <c r="SXB200" s="30"/>
      <c r="SXC200" s="30"/>
      <c r="SXD200" s="30"/>
      <c r="SXE200" s="30"/>
      <c r="SXF200" s="30"/>
      <c r="SXG200" s="30"/>
      <c r="SXH200" s="30"/>
      <c r="SXI200" s="30"/>
      <c r="SXJ200" s="30"/>
      <c r="SXK200" s="30"/>
      <c r="SXL200" s="30"/>
      <c r="SXM200" s="30"/>
      <c r="SXN200" s="30"/>
      <c r="SXO200" s="30"/>
      <c r="SXP200" s="30"/>
      <c r="SXQ200" s="30"/>
      <c r="SXR200" s="30"/>
      <c r="SXS200" s="30"/>
      <c r="SXT200" s="30"/>
      <c r="SXU200" s="30"/>
      <c r="SXV200" s="30"/>
      <c r="SXW200" s="30"/>
      <c r="SXX200" s="30"/>
      <c r="SXY200" s="30"/>
      <c r="SXZ200" s="30"/>
      <c r="SYA200" s="30"/>
      <c r="SYB200" s="30"/>
      <c r="SYC200" s="30"/>
      <c r="SYD200" s="30"/>
      <c r="SYE200" s="30"/>
      <c r="SYF200" s="30"/>
      <c r="SYG200" s="30"/>
      <c r="SYH200" s="30"/>
      <c r="SYI200" s="30"/>
      <c r="SYJ200" s="30"/>
      <c r="SYK200" s="30"/>
      <c r="SYL200" s="30"/>
      <c r="SYM200" s="30"/>
      <c r="SYN200" s="30"/>
      <c r="SYO200" s="30"/>
      <c r="SYP200" s="30"/>
      <c r="SYQ200" s="30"/>
      <c r="SYR200" s="30"/>
      <c r="SYS200" s="30"/>
      <c r="SYT200" s="30"/>
      <c r="SYU200" s="30"/>
      <c r="SYV200" s="30"/>
      <c r="SYW200" s="30"/>
      <c r="SYX200" s="30"/>
      <c r="SYY200" s="30"/>
      <c r="SYZ200" s="30"/>
      <c r="SZA200" s="30"/>
      <c r="SZB200" s="30"/>
      <c r="SZC200" s="30"/>
      <c r="SZD200" s="30"/>
      <c r="SZE200" s="30"/>
      <c r="SZF200" s="30"/>
      <c r="SZG200" s="30"/>
      <c r="SZH200" s="30"/>
      <c r="SZI200" s="30"/>
      <c r="SZJ200" s="30"/>
      <c r="SZK200" s="30"/>
      <c r="SZL200" s="30"/>
      <c r="SZM200" s="30"/>
      <c r="SZN200" s="30"/>
      <c r="SZO200" s="30"/>
      <c r="SZP200" s="30"/>
      <c r="SZQ200" s="30"/>
      <c r="SZR200" s="30"/>
      <c r="SZS200" s="30"/>
      <c r="SZT200" s="30"/>
      <c r="SZU200" s="30"/>
      <c r="SZV200" s="30"/>
      <c r="SZW200" s="30"/>
      <c r="SZX200" s="30"/>
      <c r="SZY200" s="30"/>
      <c r="SZZ200" s="30"/>
      <c r="TAA200" s="30"/>
      <c r="TAB200" s="30"/>
      <c r="TAC200" s="30"/>
      <c r="TAD200" s="30"/>
      <c r="TAE200" s="30"/>
      <c r="TAF200" s="30"/>
      <c r="TAG200" s="30"/>
      <c r="TAH200" s="30"/>
      <c r="TAI200" s="30"/>
      <c r="TAJ200" s="30"/>
      <c r="TAK200" s="30"/>
      <c r="TAL200" s="30"/>
      <c r="TAM200" s="30"/>
      <c r="TAN200" s="30"/>
      <c r="TAO200" s="30"/>
      <c r="TAP200" s="30"/>
      <c r="TAQ200" s="30"/>
      <c r="TAR200" s="30"/>
      <c r="TAS200" s="30"/>
      <c r="TAT200" s="30"/>
      <c r="TAU200" s="30"/>
      <c r="TAV200" s="30"/>
      <c r="TAW200" s="30"/>
      <c r="TAX200" s="30"/>
      <c r="TAY200" s="30"/>
      <c r="TAZ200" s="30"/>
      <c r="TBA200" s="30"/>
      <c r="TBB200" s="30"/>
      <c r="TBC200" s="30"/>
      <c r="TBD200" s="30"/>
      <c r="TBE200" s="30"/>
      <c r="TBF200" s="30"/>
      <c r="TBG200" s="30"/>
      <c r="TBH200" s="30"/>
      <c r="TBI200" s="30"/>
      <c r="TBJ200" s="30"/>
      <c r="TBK200" s="30"/>
      <c r="TBL200" s="30"/>
      <c r="TBM200" s="30"/>
      <c r="TBN200" s="30"/>
      <c r="TBO200" s="30"/>
      <c r="TBP200" s="30"/>
      <c r="TBQ200" s="30"/>
      <c r="TBR200" s="30"/>
      <c r="TBS200" s="30"/>
      <c r="TBT200" s="30"/>
      <c r="TBU200" s="30"/>
      <c r="TBV200" s="30"/>
      <c r="TBW200" s="30"/>
      <c r="TBX200" s="30"/>
      <c r="TBY200" s="30"/>
      <c r="TBZ200" s="30"/>
      <c r="TCA200" s="30"/>
      <c r="TCB200" s="30"/>
      <c r="TCC200" s="30"/>
      <c r="TCD200" s="30"/>
      <c r="TCE200" s="30"/>
      <c r="TCF200" s="30"/>
      <c r="TCG200" s="30"/>
      <c r="TCH200" s="30"/>
      <c r="TCI200" s="30"/>
      <c r="TCJ200" s="30"/>
      <c r="TCK200" s="30"/>
      <c r="TCL200" s="30"/>
      <c r="TCM200" s="30"/>
      <c r="TCN200" s="30"/>
      <c r="TCO200" s="30"/>
      <c r="TCP200" s="30"/>
      <c r="TCQ200" s="30"/>
      <c r="TCR200" s="30"/>
      <c r="TCS200" s="30"/>
      <c r="TCT200" s="30"/>
      <c r="TCU200" s="30"/>
      <c r="TCV200" s="30"/>
      <c r="TCW200" s="30"/>
      <c r="TCX200" s="30"/>
      <c r="TCY200" s="30"/>
      <c r="TCZ200" s="30"/>
      <c r="TDA200" s="30"/>
      <c r="TDB200" s="30"/>
      <c r="TDC200" s="30"/>
      <c r="TDD200" s="30"/>
      <c r="TDE200" s="30"/>
      <c r="TDF200" s="30"/>
      <c r="TDG200" s="30"/>
      <c r="TDH200" s="30"/>
      <c r="TDI200" s="30"/>
      <c r="TDJ200" s="30"/>
      <c r="TDK200" s="30"/>
      <c r="TDL200" s="30"/>
      <c r="TDM200" s="30"/>
      <c r="TDN200" s="30"/>
      <c r="TDO200" s="30"/>
      <c r="TDP200" s="30"/>
      <c r="TDQ200" s="30"/>
      <c r="TDR200" s="30"/>
      <c r="TDS200" s="30"/>
      <c r="TDT200" s="30"/>
      <c r="TDU200" s="30"/>
      <c r="TDV200" s="30"/>
      <c r="TDW200" s="30"/>
      <c r="TDX200" s="30"/>
      <c r="TDY200" s="30"/>
      <c r="TDZ200" s="30"/>
      <c r="TEA200" s="30"/>
      <c r="TEB200" s="30"/>
      <c r="TEC200" s="30"/>
      <c r="TED200" s="30"/>
      <c r="TEE200" s="30"/>
      <c r="TEF200" s="30"/>
      <c r="TEG200" s="30"/>
      <c r="TEH200" s="30"/>
      <c r="TEI200" s="30"/>
      <c r="TEJ200" s="30"/>
      <c r="TEK200" s="30"/>
      <c r="TEL200" s="30"/>
      <c r="TEM200" s="30"/>
      <c r="TEN200" s="30"/>
      <c r="TEO200" s="30"/>
      <c r="TEP200" s="30"/>
      <c r="TEQ200" s="30"/>
      <c r="TER200" s="30"/>
      <c r="TES200" s="30"/>
      <c r="TET200" s="30"/>
      <c r="TEU200" s="30"/>
      <c r="TEV200" s="30"/>
      <c r="TEW200" s="30"/>
      <c r="TEX200" s="30"/>
      <c r="TEY200" s="30"/>
      <c r="TEZ200" s="30"/>
      <c r="TFA200" s="30"/>
      <c r="TFB200" s="30"/>
      <c r="TFC200" s="30"/>
      <c r="TFD200" s="30"/>
      <c r="TFE200" s="30"/>
      <c r="TFF200" s="30"/>
      <c r="TFG200" s="30"/>
      <c r="TFH200" s="30"/>
      <c r="TFI200" s="30"/>
      <c r="TFJ200" s="30"/>
      <c r="TFK200" s="30"/>
      <c r="TFL200" s="30"/>
      <c r="TFM200" s="30"/>
      <c r="TFN200" s="30"/>
      <c r="TFO200" s="30"/>
      <c r="TFP200" s="30"/>
      <c r="TFQ200" s="30"/>
      <c r="TFR200" s="30"/>
      <c r="TFS200" s="30"/>
      <c r="TFT200" s="30"/>
      <c r="TFU200" s="30"/>
      <c r="TFV200" s="30"/>
      <c r="TFW200" s="30"/>
      <c r="TFX200" s="30"/>
      <c r="TFY200" s="30"/>
      <c r="TFZ200" s="30"/>
      <c r="TGA200" s="30"/>
      <c r="TGB200" s="30"/>
      <c r="TGC200" s="30"/>
      <c r="TGD200" s="30"/>
      <c r="TGE200" s="30"/>
      <c r="TGF200" s="30"/>
      <c r="TGG200" s="30"/>
      <c r="TGH200" s="30"/>
      <c r="TGI200" s="30"/>
      <c r="TGJ200" s="30"/>
      <c r="TGK200" s="30"/>
      <c r="TGL200" s="30"/>
      <c r="TGM200" s="30"/>
      <c r="TGN200" s="30"/>
      <c r="TGO200" s="30"/>
      <c r="TGP200" s="30"/>
      <c r="TGQ200" s="30"/>
      <c r="TGR200" s="30"/>
      <c r="TGS200" s="30"/>
      <c r="TGT200" s="30"/>
      <c r="TGU200" s="30"/>
      <c r="TGV200" s="30"/>
      <c r="TGW200" s="30"/>
      <c r="TGX200" s="30"/>
      <c r="TGY200" s="30"/>
      <c r="TGZ200" s="30"/>
      <c r="THA200" s="30"/>
      <c r="THB200" s="30"/>
      <c r="THC200" s="30"/>
      <c r="THD200" s="30"/>
      <c r="THE200" s="30"/>
      <c r="THF200" s="30"/>
      <c r="THG200" s="30"/>
      <c r="THH200" s="30"/>
      <c r="THI200" s="30"/>
      <c r="THJ200" s="30"/>
      <c r="THK200" s="30"/>
      <c r="THL200" s="30"/>
      <c r="THM200" s="30"/>
      <c r="THN200" s="30"/>
      <c r="THO200" s="30"/>
      <c r="THP200" s="30"/>
      <c r="THQ200" s="30"/>
      <c r="THR200" s="30"/>
      <c r="THS200" s="30"/>
      <c r="THT200" s="30"/>
      <c r="THU200" s="30"/>
      <c r="THV200" s="30"/>
      <c r="THW200" s="30"/>
      <c r="THX200" s="30"/>
      <c r="THY200" s="30"/>
      <c r="THZ200" s="30"/>
      <c r="TIA200" s="30"/>
      <c r="TIB200" s="30"/>
      <c r="TIC200" s="30"/>
      <c r="TID200" s="30"/>
      <c r="TIE200" s="30"/>
      <c r="TIF200" s="30"/>
      <c r="TIG200" s="30"/>
      <c r="TIH200" s="30"/>
      <c r="TII200" s="30"/>
      <c r="TIJ200" s="30"/>
      <c r="TIK200" s="30"/>
      <c r="TIL200" s="30"/>
      <c r="TIM200" s="30"/>
      <c r="TIN200" s="30"/>
      <c r="TIO200" s="30"/>
      <c r="TIP200" s="30"/>
      <c r="TIQ200" s="30"/>
      <c r="TIR200" s="30"/>
      <c r="TIS200" s="30"/>
      <c r="TIT200" s="30"/>
      <c r="TIU200" s="30"/>
      <c r="TIV200" s="30"/>
      <c r="TIW200" s="30"/>
      <c r="TIX200" s="30"/>
      <c r="TIY200" s="30"/>
      <c r="TIZ200" s="30"/>
      <c r="TJA200" s="30"/>
      <c r="TJB200" s="30"/>
      <c r="TJC200" s="30"/>
      <c r="TJD200" s="30"/>
      <c r="TJE200" s="30"/>
      <c r="TJF200" s="30"/>
      <c r="TJG200" s="30"/>
      <c r="TJH200" s="30"/>
      <c r="TJI200" s="30"/>
      <c r="TJJ200" s="30"/>
      <c r="TJK200" s="30"/>
      <c r="TJL200" s="30"/>
      <c r="TJM200" s="30"/>
      <c r="TJN200" s="30"/>
      <c r="TJO200" s="30"/>
      <c r="TJP200" s="30"/>
      <c r="TJQ200" s="30"/>
      <c r="TJR200" s="30"/>
      <c r="TJS200" s="30"/>
      <c r="TJT200" s="30"/>
      <c r="TJU200" s="30"/>
      <c r="TJV200" s="30"/>
      <c r="TJW200" s="30"/>
      <c r="TJX200" s="30"/>
      <c r="TJY200" s="30"/>
      <c r="TJZ200" s="30"/>
      <c r="TKA200" s="30"/>
      <c r="TKB200" s="30"/>
      <c r="TKC200" s="30"/>
      <c r="TKD200" s="30"/>
      <c r="TKE200" s="30"/>
      <c r="TKF200" s="30"/>
      <c r="TKG200" s="30"/>
      <c r="TKH200" s="30"/>
      <c r="TKI200" s="30"/>
      <c r="TKJ200" s="30"/>
      <c r="TKK200" s="30"/>
      <c r="TKL200" s="30"/>
      <c r="TKM200" s="30"/>
      <c r="TKN200" s="30"/>
      <c r="TKO200" s="30"/>
      <c r="TKP200" s="30"/>
      <c r="TKQ200" s="30"/>
      <c r="TKR200" s="30"/>
      <c r="TKS200" s="30"/>
      <c r="TKT200" s="30"/>
      <c r="TKU200" s="30"/>
      <c r="TKV200" s="30"/>
      <c r="TKW200" s="30"/>
      <c r="TKX200" s="30"/>
      <c r="TKY200" s="30"/>
      <c r="TKZ200" s="30"/>
      <c r="TLA200" s="30"/>
      <c r="TLB200" s="30"/>
      <c r="TLC200" s="30"/>
      <c r="TLD200" s="30"/>
      <c r="TLE200" s="30"/>
      <c r="TLF200" s="30"/>
      <c r="TLG200" s="30"/>
      <c r="TLH200" s="30"/>
      <c r="TLI200" s="30"/>
      <c r="TLJ200" s="30"/>
      <c r="TLK200" s="30"/>
      <c r="TLL200" s="30"/>
      <c r="TLM200" s="30"/>
      <c r="TLN200" s="30"/>
      <c r="TLO200" s="30"/>
      <c r="TLP200" s="30"/>
      <c r="TLQ200" s="30"/>
      <c r="TLR200" s="30"/>
      <c r="TLS200" s="30"/>
      <c r="TLT200" s="30"/>
      <c r="TLU200" s="30"/>
      <c r="TLV200" s="30"/>
      <c r="TLW200" s="30"/>
      <c r="TLX200" s="30"/>
      <c r="TLY200" s="30"/>
      <c r="TLZ200" s="30"/>
      <c r="TMA200" s="30"/>
      <c r="TMB200" s="30"/>
      <c r="TMC200" s="30"/>
      <c r="TMD200" s="30"/>
      <c r="TME200" s="30"/>
      <c r="TMF200" s="30"/>
      <c r="TMG200" s="30"/>
      <c r="TMH200" s="30"/>
      <c r="TMI200" s="30"/>
      <c r="TMJ200" s="30"/>
      <c r="TMK200" s="30"/>
      <c r="TML200" s="30"/>
      <c r="TMM200" s="30"/>
      <c r="TMN200" s="30"/>
      <c r="TMO200" s="30"/>
      <c r="TMP200" s="30"/>
      <c r="TMQ200" s="30"/>
      <c r="TMR200" s="30"/>
      <c r="TMS200" s="30"/>
      <c r="TMT200" s="30"/>
      <c r="TMU200" s="30"/>
      <c r="TMV200" s="30"/>
      <c r="TMW200" s="30"/>
      <c r="TMX200" s="30"/>
      <c r="TMY200" s="30"/>
      <c r="TMZ200" s="30"/>
      <c r="TNA200" s="30"/>
      <c r="TNB200" s="30"/>
      <c r="TNC200" s="30"/>
      <c r="TND200" s="30"/>
      <c r="TNE200" s="30"/>
      <c r="TNF200" s="30"/>
      <c r="TNG200" s="30"/>
      <c r="TNH200" s="30"/>
      <c r="TNI200" s="30"/>
      <c r="TNJ200" s="30"/>
      <c r="TNK200" s="30"/>
      <c r="TNL200" s="30"/>
      <c r="TNM200" s="30"/>
      <c r="TNN200" s="30"/>
      <c r="TNO200" s="30"/>
      <c r="TNP200" s="30"/>
      <c r="TNQ200" s="30"/>
      <c r="TNR200" s="30"/>
      <c r="TNS200" s="30"/>
      <c r="TNT200" s="30"/>
      <c r="TNU200" s="30"/>
      <c r="TNV200" s="30"/>
      <c r="TNW200" s="30"/>
      <c r="TNX200" s="30"/>
      <c r="TNY200" s="30"/>
      <c r="TNZ200" s="30"/>
      <c r="TOA200" s="30"/>
      <c r="TOB200" s="30"/>
      <c r="TOC200" s="30"/>
      <c r="TOD200" s="30"/>
      <c r="TOE200" s="30"/>
      <c r="TOF200" s="30"/>
      <c r="TOG200" s="30"/>
      <c r="TOH200" s="30"/>
      <c r="TOI200" s="30"/>
      <c r="TOJ200" s="30"/>
      <c r="TOK200" s="30"/>
      <c r="TOL200" s="30"/>
      <c r="TOM200" s="30"/>
      <c r="TON200" s="30"/>
      <c r="TOO200" s="30"/>
      <c r="TOP200" s="30"/>
      <c r="TOQ200" s="30"/>
      <c r="TOR200" s="30"/>
      <c r="TOS200" s="30"/>
      <c r="TOT200" s="30"/>
      <c r="TOU200" s="30"/>
      <c r="TOV200" s="30"/>
      <c r="TOW200" s="30"/>
      <c r="TOX200" s="30"/>
      <c r="TOY200" s="30"/>
      <c r="TOZ200" s="30"/>
      <c r="TPA200" s="30"/>
      <c r="TPB200" s="30"/>
      <c r="TPC200" s="30"/>
      <c r="TPD200" s="30"/>
      <c r="TPE200" s="30"/>
      <c r="TPF200" s="30"/>
      <c r="TPG200" s="30"/>
      <c r="TPH200" s="30"/>
      <c r="TPI200" s="30"/>
      <c r="TPJ200" s="30"/>
      <c r="TPK200" s="30"/>
      <c r="TPL200" s="30"/>
      <c r="TPM200" s="30"/>
      <c r="TPN200" s="30"/>
      <c r="TPO200" s="30"/>
      <c r="TPP200" s="30"/>
      <c r="TPQ200" s="30"/>
      <c r="TPR200" s="30"/>
      <c r="TPS200" s="30"/>
      <c r="TPT200" s="30"/>
      <c r="TPU200" s="30"/>
      <c r="TPV200" s="30"/>
      <c r="TPW200" s="30"/>
      <c r="TPX200" s="30"/>
      <c r="TPY200" s="30"/>
      <c r="TPZ200" s="30"/>
      <c r="TQA200" s="30"/>
      <c r="TQB200" s="30"/>
      <c r="TQC200" s="30"/>
      <c r="TQD200" s="30"/>
      <c r="TQE200" s="30"/>
      <c r="TQF200" s="30"/>
      <c r="TQG200" s="30"/>
      <c r="TQH200" s="30"/>
      <c r="TQI200" s="30"/>
      <c r="TQJ200" s="30"/>
      <c r="TQK200" s="30"/>
      <c r="TQL200" s="30"/>
      <c r="TQM200" s="30"/>
      <c r="TQN200" s="30"/>
      <c r="TQO200" s="30"/>
      <c r="TQP200" s="30"/>
      <c r="TQQ200" s="30"/>
      <c r="TQR200" s="30"/>
      <c r="TQS200" s="30"/>
      <c r="TQT200" s="30"/>
      <c r="TQU200" s="30"/>
      <c r="TQV200" s="30"/>
      <c r="TQW200" s="30"/>
      <c r="TQX200" s="30"/>
      <c r="TQY200" s="30"/>
      <c r="TQZ200" s="30"/>
      <c r="TRA200" s="30"/>
      <c r="TRB200" s="30"/>
      <c r="TRC200" s="30"/>
      <c r="TRD200" s="30"/>
      <c r="TRE200" s="30"/>
      <c r="TRF200" s="30"/>
      <c r="TRG200" s="30"/>
      <c r="TRH200" s="30"/>
      <c r="TRI200" s="30"/>
      <c r="TRJ200" s="30"/>
      <c r="TRK200" s="30"/>
      <c r="TRL200" s="30"/>
      <c r="TRM200" s="30"/>
      <c r="TRN200" s="30"/>
      <c r="TRO200" s="30"/>
      <c r="TRP200" s="30"/>
      <c r="TRQ200" s="30"/>
      <c r="TRR200" s="30"/>
      <c r="TRS200" s="30"/>
      <c r="TRT200" s="30"/>
      <c r="TRU200" s="30"/>
      <c r="TRV200" s="30"/>
      <c r="TRW200" s="30"/>
      <c r="TRX200" s="30"/>
      <c r="TRY200" s="30"/>
      <c r="TRZ200" s="30"/>
      <c r="TSA200" s="30"/>
      <c r="TSB200" s="30"/>
      <c r="TSC200" s="30"/>
      <c r="TSD200" s="30"/>
      <c r="TSE200" s="30"/>
      <c r="TSF200" s="30"/>
      <c r="TSG200" s="30"/>
      <c r="TSH200" s="30"/>
      <c r="TSI200" s="30"/>
      <c r="TSJ200" s="30"/>
      <c r="TSK200" s="30"/>
      <c r="TSL200" s="30"/>
      <c r="TSM200" s="30"/>
      <c r="TSN200" s="30"/>
      <c r="TSO200" s="30"/>
      <c r="TSP200" s="30"/>
      <c r="TSQ200" s="30"/>
      <c r="TSR200" s="30"/>
      <c r="TSS200" s="30"/>
      <c r="TST200" s="30"/>
      <c r="TSU200" s="30"/>
      <c r="TSV200" s="30"/>
      <c r="TSW200" s="30"/>
      <c r="TSX200" s="30"/>
      <c r="TSY200" s="30"/>
      <c r="TSZ200" s="30"/>
      <c r="TTA200" s="30"/>
      <c r="TTB200" s="30"/>
      <c r="TTC200" s="30"/>
      <c r="TTD200" s="30"/>
      <c r="TTE200" s="30"/>
      <c r="TTF200" s="30"/>
      <c r="TTG200" s="30"/>
      <c r="TTH200" s="30"/>
      <c r="TTI200" s="30"/>
      <c r="TTJ200" s="30"/>
      <c r="TTK200" s="30"/>
      <c r="TTL200" s="30"/>
      <c r="TTM200" s="30"/>
      <c r="TTN200" s="30"/>
      <c r="TTO200" s="30"/>
      <c r="TTP200" s="30"/>
      <c r="TTQ200" s="30"/>
      <c r="TTR200" s="30"/>
      <c r="TTS200" s="30"/>
      <c r="TTT200" s="30"/>
      <c r="TTU200" s="30"/>
      <c r="TTV200" s="30"/>
      <c r="TTW200" s="30"/>
      <c r="TTX200" s="30"/>
      <c r="TTY200" s="30"/>
      <c r="TTZ200" s="30"/>
      <c r="TUA200" s="30"/>
      <c r="TUB200" s="30"/>
      <c r="TUC200" s="30"/>
      <c r="TUD200" s="30"/>
      <c r="TUE200" s="30"/>
      <c r="TUF200" s="30"/>
      <c r="TUG200" s="30"/>
      <c r="TUH200" s="30"/>
      <c r="TUI200" s="30"/>
      <c r="TUJ200" s="30"/>
      <c r="TUK200" s="30"/>
      <c r="TUL200" s="30"/>
      <c r="TUM200" s="30"/>
      <c r="TUN200" s="30"/>
      <c r="TUO200" s="30"/>
      <c r="TUP200" s="30"/>
      <c r="TUQ200" s="30"/>
      <c r="TUR200" s="30"/>
      <c r="TUS200" s="30"/>
      <c r="TUT200" s="30"/>
      <c r="TUU200" s="30"/>
      <c r="TUV200" s="30"/>
      <c r="TUW200" s="30"/>
      <c r="TUX200" s="30"/>
      <c r="TUY200" s="30"/>
      <c r="TUZ200" s="30"/>
      <c r="TVA200" s="30"/>
      <c r="TVB200" s="30"/>
      <c r="TVC200" s="30"/>
      <c r="TVD200" s="30"/>
      <c r="TVE200" s="30"/>
      <c r="TVF200" s="30"/>
      <c r="TVG200" s="30"/>
      <c r="TVH200" s="30"/>
      <c r="TVI200" s="30"/>
      <c r="TVJ200" s="30"/>
      <c r="TVK200" s="30"/>
      <c r="TVL200" s="30"/>
      <c r="TVM200" s="30"/>
      <c r="TVN200" s="30"/>
      <c r="TVO200" s="30"/>
      <c r="TVP200" s="30"/>
      <c r="TVQ200" s="30"/>
      <c r="TVR200" s="30"/>
      <c r="TVS200" s="30"/>
      <c r="TVT200" s="30"/>
      <c r="TVU200" s="30"/>
      <c r="TVV200" s="30"/>
      <c r="TVW200" s="30"/>
      <c r="TVX200" s="30"/>
      <c r="TVY200" s="30"/>
      <c r="TVZ200" s="30"/>
      <c r="TWA200" s="30"/>
      <c r="TWB200" s="30"/>
      <c r="TWC200" s="30"/>
      <c r="TWD200" s="30"/>
      <c r="TWE200" s="30"/>
      <c r="TWF200" s="30"/>
      <c r="TWG200" s="30"/>
      <c r="TWH200" s="30"/>
      <c r="TWI200" s="30"/>
      <c r="TWJ200" s="30"/>
      <c r="TWK200" s="30"/>
      <c r="TWL200" s="30"/>
      <c r="TWM200" s="30"/>
      <c r="TWN200" s="30"/>
      <c r="TWO200" s="30"/>
      <c r="TWP200" s="30"/>
      <c r="TWQ200" s="30"/>
      <c r="TWR200" s="30"/>
      <c r="TWS200" s="30"/>
      <c r="TWT200" s="30"/>
      <c r="TWU200" s="30"/>
      <c r="TWV200" s="30"/>
      <c r="TWW200" s="30"/>
      <c r="TWX200" s="30"/>
      <c r="TWY200" s="30"/>
      <c r="TWZ200" s="30"/>
      <c r="TXA200" s="30"/>
      <c r="TXB200" s="30"/>
      <c r="TXC200" s="30"/>
      <c r="TXD200" s="30"/>
      <c r="TXE200" s="30"/>
      <c r="TXF200" s="30"/>
      <c r="TXG200" s="30"/>
      <c r="TXH200" s="30"/>
      <c r="TXI200" s="30"/>
      <c r="TXJ200" s="30"/>
      <c r="TXK200" s="30"/>
      <c r="TXL200" s="30"/>
      <c r="TXM200" s="30"/>
      <c r="TXN200" s="30"/>
      <c r="TXO200" s="30"/>
      <c r="TXP200" s="30"/>
      <c r="TXQ200" s="30"/>
      <c r="TXR200" s="30"/>
      <c r="TXS200" s="30"/>
      <c r="TXT200" s="30"/>
      <c r="TXU200" s="30"/>
      <c r="TXV200" s="30"/>
      <c r="TXW200" s="30"/>
      <c r="TXX200" s="30"/>
      <c r="TXY200" s="30"/>
      <c r="TXZ200" s="30"/>
      <c r="TYA200" s="30"/>
      <c r="TYB200" s="30"/>
      <c r="TYC200" s="30"/>
      <c r="TYD200" s="30"/>
      <c r="TYE200" s="30"/>
      <c r="TYF200" s="30"/>
      <c r="TYG200" s="30"/>
      <c r="TYH200" s="30"/>
      <c r="TYI200" s="30"/>
      <c r="TYJ200" s="30"/>
      <c r="TYK200" s="30"/>
      <c r="TYL200" s="30"/>
      <c r="TYM200" s="30"/>
      <c r="TYN200" s="30"/>
      <c r="TYO200" s="30"/>
      <c r="TYP200" s="30"/>
      <c r="TYQ200" s="30"/>
      <c r="TYR200" s="30"/>
      <c r="TYS200" s="30"/>
      <c r="TYT200" s="30"/>
      <c r="TYU200" s="30"/>
      <c r="TYV200" s="30"/>
      <c r="TYW200" s="30"/>
      <c r="TYX200" s="30"/>
      <c r="TYY200" s="30"/>
      <c r="TYZ200" s="30"/>
      <c r="TZA200" s="30"/>
      <c r="TZB200" s="30"/>
      <c r="TZC200" s="30"/>
      <c r="TZD200" s="30"/>
      <c r="TZE200" s="30"/>
      <c r="TZF200" s="30"/>
      <c r="TZG200" s="30"/>
      <c r="TZH200" s="30"/>
      <c r="TZI200" s="30"/>
      <c r="TZJ200" s="30"/>
      <c r="TZK200" s="30"/>
      <c r="TZL200" s="30"/>
      <c r="TZM200" s="30"/>
      <c r="TZN200" s="30"/>
      <c r="TZO200" s="30"/>
      <c r="TZP200" s="30"/>
      <c r="TZQ200" s="30"/>
      <c r="TZR200" s="30"/>
      <c r="TZS200" s="30"/>
      <c r="TZT200" s="30"/>
      <c r="TZU200" s="30"/>
      <c r="TZV200" s="30"/>
      <c r="TZW200" s="30"/>
      <c r="TZX200" s="30"/>
      <c r="TZY200" s="30"/>
      <c r="TZZ200" s="30"/>
      <c r="UAA200" s="30"/>
      <c r="UAB200" s="30"/>
      <c r="UAC200" s="30"/>
      <c r="UAD200" s="30"/>
      <c r="UAE200" s="30"/>
      <c r="UAF200" s="30"/>
      <c r="UAG200" s="30"/>
      <c r="UAH200" s="30"/>
      <c r="UAI200" s="30"/>
      <c r="UAJ200" s="30"/>
      <c r="UAK200" s="30"/>
      <c r="UAL200" s="30"/>
      <c r="UAM200" s="30"/>
      <c r="UAN200" s="30"/>
      <c r="UAO200" s="30"/>
      <c r="UAP200" s="30"/>
      <c r="UAQ200" s="30"/>
      <c r="UAR200" s="30"/>
      <c r="UAS200" s="30"/>
      <c r="UAT200" s="30"/>
      <c r="UAU200" s="30"/>
      <c r="UAV200" s="30"/>
      <c r="UAW200" s="30"/>
      <c r="UAX200" s="30"/>
      <c r="UAY200" s="30"/>
      <c r="UAZ200" s="30"/>
      <c r="UBA200" s="30"/>
      <c r="UBB200" s="30"/>
      <c r="UBC200" s="30"/>
      <c r="UBD200" s="30"/>
      <c r="UBE200" s="30"/>
      <c r="UBF200" s="30"/>
      <c r="UBG200" s="30"/>
      <c r="UBH200" s="30"/>
      <c r="UBI200" s="30"/>
      <c r="UBJ200" s="30"/>
      <c r="UBK200" s="30"/>
      <c r="UBL200" s="30"/>
      <c r="UBM200" s="30"/>
      <c r="UBN200" s="30"/>
      <c r="UBO200" s="30"/>
      <c r="UBP200" s="30"/>
      <c r="UBQ200" s="30"/>
      <c r="UBR200" s="30"/>
      <c r="UBS200" s="30"/>
      <c r="UBT200" s="30"/>
      <c r="UBU200" s="30"/>
      <c r="UBV200" s="30"/>
      <c r="UBW200" s="30"/>
      <c r="UBX200" s="30"/>
      <c r="UBY200" s="30"/>
      <c r="UBZ200" s="30"/>
      <c r="UCA200" s="30"/>
      <c r="UCB200" s="30"/>
      <c r="UCC200" s="30"/>
      <c r="UCD200" s="30"/>
      <c r="UCE200" s="30"/>
      <c r="UCF200" s="30"/>
      <c r="UCG200" s="30"/>
      <c r="UCH200" s="30"/>
      <c r="UCI200" s="30"/>
      <c r="UCJ200" s="30"/>
      <c r="UCK200" s="30"/>
      <c r="UCL200" s="30"/>
      <c r="UCM200" s="30"/>
      <c r="UCN200" s="30"/>
      <c r="UCO200" s="30"/>
      <c r="UCP200" s="30"/>
      <c r="UCQ200" s="30"/>
      <c r="UCR200" s="30"/>
      <c r="UCS200" s="30"/>
      <c r="UCT200" s="30"/>
      <c r="UCU200" s="30"/>
      <c r="UCV200" s="30"/>
      <c r="UCW200" s="30"/>
      <c r="UCX200" s="30"/>
      <c r="UCY200" s="30"/>
      <c r="UCZ200" s="30"/>
      <c r="UDA200" s="30"/>
      <c r="UDB200" s="30"/>
      <c r="UDC200" s="30"/>
      <c r="UDD200" s="30"/>
      <c r="UDE200" s="30"/>
      <c r="UDF200" s="30"/>
      <c r="UDG200" s="30"/>
      <c r="UDH200" s="30"/>
      <c r="UDI200" s="30"/>
      <c r="UDJ200" s="30"/>
      <c r="UDK200" s="30"/>
      <c r="UDL200" s="30"/>
      <c r="UDM200" s="30"/>
      <c r="UDN200" s="30"/>
      <c r="UDO200" s="30"/>
      <c r="UDP200" s="30"/>
      <c r="UDQ200" s="30"/>
      <c r="UDR200" s="30"/>
      <c r="UDS200" s="30"/>
      <c r="UDT200" s="30"/>
      <c r="UDU200" s="30"/>
      <c r="UDV200" s="30"/>
      <c r="UDW200" s="30"/>
      <c r="UDX200" s="30"/>
      <c r="UDY200" s="30"/>
      <c r="UDZ200" s="30"/>
      <c r="UEA200" s="30"/>
      <c r="UEB200" s="30"/>
      <c r="UEC200" s="30"/>
      <c r="UED200" s="30"/>
      <c r="UEE200" s="30"/>
      <c r="UEF200" s="30"/>
      <c r="UEG200" s="30"/>
      <c r="UEH200" s="30"/>
      <c r="UEI200" s="30"/>
      <c r="UEJ200" s="30"/>
      <c r="UEK200" s="30"/>
      <c r="UEL200" s="30"/>
      <c r="UEM200" s="30"/>
      <c r="UEN200" s="30"/>
      <c r="UEO200" s="30"/>
      <c r="UEP200" s="30"/>
      <c r="UEQ200" s="30"/>
      <c r="UER200" s="30"/>
      <c r="UES200" s="30"/>
      <c r="UET200" s="30"/>
      <c r="UEU200" s="30"/>
      <c r="UEV200" s="30"/>
      <c r="UEW200" s="30"/>
      <c r="UEX200" s="30"/>
      <c r="UEY200" s="30"/>
      <c r="UEZ200" s="30"/>
      <c r="UFA200" s="30"/>
      <c r="UFB200" s="30"/>
      <c r="UFC200" s="30"/>
      <c r="UFD200" s="30"/>
      <c r="UFE200" s="30"/>
      <c r="UFF200" s="30"/>
      <c r="UFG200" s="30"/>
      <c r="UFH200" s="30"/>
      <c r="UFI200" s="30"/>
      <c r="UFJ200" s="30"/>
      <c r="UFK200" s="30"/>
      <c r="UFL200" s="30"/>
      <c r="UFM200" s="30"/>
      <c r="UFN200" s="30"/>
      <c r="UFO200" s="30"/>
      <c r="UFP200" s="30"/>
      <c r="UFQ200" s="30"/>
      <c r="UFR200" s="30"/>
      <c r="UFS200" s="30"/>
      <c r="UFT200" s="30"/>
      <c r="UFU200" s="30"/>
      <c r="UFV200" s="30"/>
      <c r="UFW200" s="30"/>
      <c r="UFX200" s="30"/>
      <c r="UFY200" s="30"/>
      <c r="UFZ200" s="30"/>
      <c r="UGA200" s="30"/>
      <c r="UGB200" s="30"/>
      <c r="UGC200" s="30"/>
      <c r="UGD200" s="30"/>
      <c r="UGE200" s="30"/>
      <c r="UGF200" s="30"/>
      <c r="UGG200" s="30"/>
      <c r="UGH200" s="30"/>
      <c r="UGI200" s="30"/>
      <c r="UGJ200" s="30"/>
      <c r="UGK200" s="30"/>
      <c r="UGL200" s="30"/>
      <c r="UGM200" s="30"/>
      <c r="UGN200" s="30"/>
      <c r="UGO200" s="30"/>
      <c r="UGP200" s="30"/>
      <c r="UGQ200" s="30"/>
      <c r="UGR200" s="30"/>
      <c r="UGS200" s="30"/>
      <c r="UGT200" s="30"/>
      <c r="UGU200" s="30"/>
      <c r="UGV200" s="30"/>
      <c r="UGW200" s="30"/>
      <c r="UGX200" s="30"/>
      <c r="UGY200" s="30"/>
      <c r="UGZ200" s="30"/>
      <c r="UHA200" s="30"/>
      <c r="UHB200" s="30"/>
      <c r="UHC200" s="30"/>
      <c r="UHD200" s="30"/>
      <c r="UHE200" s="30"/>
      <c r="UHF200" s="30"/>
      <c r="UHG200" s="30"/>
      <c r="UHH200" s="30"/>
      <c r="UHI200" s="30"/>
      <c r="UHJ200" s="30"/>
      <c r="UHK200" s="30"/>
      <c r="UHL200" s="30"/>
      <c r="UHM200" s="30"/>
      <c r="UHN200" s="30"/>
      <c r="UHO200" s="30"/>
      <c r="UHP200" s="30"/>
      <c r="UHQ200" s="30"/>
      <c r="UHR200" s="30"/>
      <c r="UHS200" s="30"/>
      <c r="UHT200" s="30"/>
      <c r="UHU200" s="30"/>
      <c r="UHV200" s="30"/>
      <c r="UHW200" s="30"/>
      <c r="UHX200" s="30"/>
      <c r="UHY200" s="30"/>
      <c r="UHZ200" s="30"/>
      <c r="UIA200" s="30"/>
      <c r="UIB200" s="30"/>
      <c r="UIC200" s="30"/>
      <c r="UID200" s="30"/>
      <c r="UIE200" s="30"/>
      <c r="UIF200" s="30"/>
      <c r="UIG200" s="30"/>
      <c r="UIH200" s="30"/>
      <c r="UII200" s="30"/>
      <c r="UIJ200" s="30"/>
      <c r="UIK200" s="30"/>
      <c r="UIL200" s="30"/>
      <c r="UIM200" s="30"/>
      <c r="UIN200" s="30"/>
      <c r="UIO200" s="30"/>
      <c r="UIP200" s="30"/>
      <c r="UIQ200" s="30"/>
      <c r="UIR200" s="30"/>
      <c r="UIS200" s="30"/>
      <c r="UIT200" s="30"/>
      <c r="UIU200" s="30"/>
      <c r="UIV200" s="30"/>
      <c r="UIW200" s="30"/>
      <c r="UIX200" s="30"/>
      <c r="UIY200" s="30"/>
      <c r="UIZ200" s="30"/>
      <c r="UJA200" s="30"/>
      <c r="UJB200" s="30"/>
      <c r="UJC200" s="30"/>
      <c r="UJD200" s="30"/>
      <c r="UJE200" s="30"/>
      <c r="UJF200" s="30"/>
      <c r="UJG200" s="30"/>
      <c r="UJH200" s="30"/>
      <c r="UJI200" s="30"/>
      <c r="UJJ200" s="30"/>
      <c r="UJK200" s="30"/>
      <c r="UJL200" s="30"/>
      <c r="UJM200" s="30"/>
      <c r="UJN200" s="30"/>
      <c r="UJO200" s="30"/>
      <c r="UJP200" s="30"/>
      <c r="UJQ200" s="30"/>
      <c r="UJR200" s="30"/>
      <c r="UJS200" s="30"/>
      <c r="UJT200" s="30"/>
      <c r="UJU200" s="30"/>
      <c r="UJV200" s="30"/>
      <c r="UJW200" s="30"/>
      <c r="UJX200" s="30"/>
      <c r="UJY200" s="30"/>
      <c r="UJZ200" s="30"/>
      <c r="UKA200" s="30"/>
      <c r="UKB200" s="30"/>
      <c r="UKC200" s="30"/>
      <c r="UKD200" s="30"/>
      <c r="UKE200" s="30"/>
      <c r="UKF200" s="30"/>
      <c r="UKG200" s="30"/>
      <c r="UKH200" s="30"/>
      <c r="UKI200" s="30"/>
      <c r="UKJ200" s="30"/>
      <c r="UKK200" s="30"/>
      <c r="UKL200" s="30"/>
      <c r="UKM200" s="30"/>
      <c r="UKN200" s="30"/>
      <c r="UKO200" s="30"/>
      <c r="UKP200" s="30"/>
      <c r="UKQ200" s="30"/>
      <c r="UKR200" s="30"/>
      <c r="UKS200" s="30"/>
      <c r="UKT200" s="30"/>
      <c r="UKU200" s="30"/>
      <c r="UKV200" s="30"/>
      <c r="UKW200" s="30"/>
      <c r="UKX200" s="30"/>
      <c r="UKY200" s="30"/>
      <c r="UKZ200" s="30"/>
      <c r="ULA200" s="30"/>
      <c r="ULB200" s="30"/>
      <c r="ULC200" s="30"/>
      <c r="ULD200" s="30"/>
      <c r="ULE200" s="30"/>
      <c r="ULF200" s="30"/>
      <c r="ULG200" s="30"/>
      <c r="ULH200" s="30"/>
      <c r="ULI200" s="30"/>
      <c r="ULJ200" s="30"/>
      <c r="ULK200" s="30"/>
      <c r="ULL200" s="30"/>
      <c r="ULM200" s="30"/>
      <c r="ULN200" s="30"/>
      <c r="ULO200" s="30"/>
      <c r="ULP200" s="30"/>
      <c r="ULQ200" s="30"/>
      <c r="ULR200" s="30"/>
      <c r="ULS200" s="30"/>
      <c r="ULT200" s="30"/>
      <c r="ULU200" s="30"/>
      <c r="ULV200" s="30"/>
      <c r="ULW200" s="30"/>
      <c r="ULX200" s="30"/>
      <c r="ULY200" s="30"/>
      <c r="ULZ200" s="30"/>
      <c r="UMA200" s="30"/>
      <c r="UMB200" s="30"/>
      <c r="UMC200" s="30"/>
      <c r="UMD200" s="30"/>
      <c r="UME200" s="30"/>
      <c r="UMF200" s="30"/>
      <c r="UMG200" s="30"/>
      <c r="UMH200" s="30"/>
      <c r="UMI200" s="30"/>
      <c r="UMJ200" s="30"/>
      <c r="UMK200" s="30"/>
      <c r="UML200" s="30"/>
      <c r="UMM200" s="30"/>
      <c r="UMN200" s="30"/>
      <c r="UMO200" s="30"/>
      <c r="UMP200" s="30"/>
      <c r="UMQ200" s="30"/>
      <c r="UMR200" s="30"/>
      <c r="UMS200" s="30"/>
      <c r="UMT200" s="30"/>
      <c r="UMU200" s="30"/>
      <c r="UMV200" s="30"/>
      <c r="UMW200" s="30"/>
      <c r="UMX200" s="30"/>
      <c r="UMY200" s="30"/>
      <c r="UMZ200" s="30"/>
      <c r="UNA200" s="30"/>
      <c r="UNB200" s="30"/>
      <c r="UNC200" s="30"/>
      <c r="UND200" s="30"/>
      <c r="UNE200" s="30"/>
      <c r="UNF200" s="30"/>
      <c r="UNG200" s="30"/>
      <c r="UNH200" s="30"/>
      <c r="UNI200" s="30"/>
      <c r="UNJ200" s="30"/>
      <c r="UNK200" s="30"/>
      <c r="UNL200" s="30"/>
      <c r="UNM200" s="30"/>
      <c r="UNN200" s="30"/>
      <c r="UNO200" s="30"/>
      <c r="UNP200" s="30"/>
      <c r="UNQ200" s="30"/>
      <c r="UNR200" s="30"/>
      <c r="UNS200" s="30"/>
      <c r="UNT200" s="30"/>
      <c r="UNU200" s="30"/>
      <c r="UNV200" s="30"/>
      <c r="UNW200" s="30"/>
      <c r="UNX200" s="30"/>
      <c r="UNY200" s="30"/>
      <c r="UNZ200" s="30"/>
      <c r="UOA200" s="30"/>
      <c r="UOB200" s="30"/>
      <c r="UOC200" s="30"/>
      <c r="UOD200" s="30"/>
      <c r="UOE200" s="30"/>
      <c r="UOF200" s="30"/>
      <c r="UOG200" s="30"/>
      <c r="UOH200" s="30"/>
      <c r="UOI200" s="30"/>
      <c r="UOJ200" s="30"/>
      <c r="UOK200" s="30"/>
      <c r="UOL200" s="30"/>
      <c r="UOM200" s="30"/>
      <c r="UON200" s="30"/>
      <c r="UOO200" s="30"/>
      <c r="UOP200" s="30"/>
      <c r="UOQ200" s="30"/>
      <c r="UOR200" s="30"/>
      <c r="UOS200" s="30"/>
      <c r="UOT200" s="30"/>
      <c r="UOU200" s="30"/>
      <c r="UOV200" s="30"/>
      <c r="UOW200" s="30"/>
      <c r="UOX200" s="30"/>
      <c r="UOY200" s="30"/>
      <c r="UOZ200" s="30"/>
      <c r="UPA200" s="30"/>
      <c r="UPB200" s="30"/>
      <c r="UPC200" s="30"/>
      <c r="UPD200" s="30"/>
      <c r="UPE200" s="30"/>
      <c r="UPF200" s="30"/>
      <c r="UPG200" s="30"/>
      <c r="UPH200" s="30"/>
      <c r="UPI200" s="30"/>
      <c r="UPJ200" s="30"/>
      <c r="UPK200" s="30"/>
      <c r="UPL200" s="30"/>
      <c r="UPM200" s="30"/>
      <c r="UPN200" s="30"/>
      <c r="UPO200" s="30"/>
      <c r="UPP200" s="30"/>
      <c r="UPQ200" s="30"/>
      <c r="UPR200" s="30"/>
      <c r="UPS200" s="30"/>
      <c r="UPT200" s="30"/>
      <c r="UPU200" s="30"/>
      <c r="UPV200" s="30"/>
      <c r="UPW200" s="30"/>
      <c r="UPX200" s="30"/>
      <c r="UPY200" s="30"/>
      <c r="UPZ200" s="30"/>
      <c r="UQA200" s="30"/>
      <c r="UQB200" s="30"/>
      <c r="UQC200" s="30"/>
      <c r="UQD200" s="30"/>
      <c r="UQE200" s="30"/>
      <c r="UQF200" s="30"/>
      <c r="UQG200" s="30"/>
      <c r="UQH200" s="30"/>
      <c r="UQI200" s="30"/>
      <c r="UQJ200" s="30"/>
      <c r="UQK200" s="30"/>
      <c r="UQL200" s="30"/>
      <c r="UQM200" s="30"/>
      <c r="UQN200" s="30"/>
      <c r="UQO200" s="30"/>
      <c r="UQP200" s="30"/>
      <c r="UQQ200" s="30"/>
      <c r="UQR200" s="30"/>
      <c r="UQS200" s="30"/>
      <c r="UQT200" s="30"/>
      <c r="UQU200" s="30"/>
      <c r="UQV200" s="30"/>
      <c r="UQW200" s="30"/>
      <c r="UQX200" s="30"/>
      <c r="UQY200" s="30"/>
      <c r="UQZ200" s="30"/>
      <c r="URA200" s="30"/>
      <c r="URB200" s="30"/>
      <c r="URC200" s="30"/>
      <c r="URD200" s="30"/>
      <c r="URE200" s="30"/>
      <c r="URF200" s="30"/>
      <c r="URG200" s="30"/>
      <c r="URH200" s="30"/>
      <c r="URI200" s="30"/>
      <c r="URJ200" s="30"/>
      <c r="URK200" s="30"/>
      <c r="URL200" s="30"/>
      <c r="URM200" s="30"/>
      <c r="URN200" s="30"/>
      <c r="URO200" s="30"/>
      <c r="URP200" s="30"/>
      <c r="URQ200" s="30"/>
      <c r="URR200" s="30"/>
      <c r="URS200" s="30"/>
      <c r="URT200" s="30"/>
      <c r="URU200" s="30"/>
      <c r="URV200" s="30"/>
      <c r="URW200" s="30"/>
      <c r="URX200" s="30"/>
      <c r="URY200" s="30"/>
      <c r="URZ200" s="30"/>
      <c r="USA200" s="30"/>
      <c r="USB200" s="30"/>
      <c r="USC200" s="30"/>
      <c r="USD200" s="30"/>
      <c r="USE200" s="30"/>
      <c r="USF200" s="30"/>
      <c r="USG200" s="30"/>
      <c r="USH200" s="30"/>
      <c r="USI200" s="30"/>
      <c r="USJ200" s="30"/>
      <c r="USK200" s="30"/>
      <c r="USL200" s="30"/>
      <c r="USM200" s="30"/>
      <c r="USN200" s="30"/>
      <c r="USO200" s="30"/>
      <c r="USP200" s="30"/>
      <c r="USQ200" s="30"/>
      <c r="USR200" s="30"/>
      <c r="USS200" s="30"/>
      <c r="UST200" s="30"/>
      <c r="USU200" s="30"/>
      <c r="USV200" s="30"/>
      <c r="USW200" s="30"/>
      <c r="USX200" s="30"/>
      <c r="USY200" s="30"/>
      <c r="USZ200" s="30"/>
      <c r="UTA200" s="30"/>
      <c r="UTB200" s="30"/>
      <c r="UTC200" s="30"/>
      <c r="UTD200" s="30"/>
      <c r="UTE200" s="30"/>
      <c r="UTF200" s="30"/>
      <c r="UTG200" s="30"/>
      <c r="UTH200" s="30"/>
      <c r="UTI200" s="30"/>
      <c r="UTJ200" s="30"/>
      <c r="UTK200" s="30"/>
      <c r="UTL200" s="30"/>
      <c r="UTM200" s="30"/>
      <c r="UTN200" s="30"/>
      <c r="UTO200" s="30"/>
      <c r="UTP200" s="30"/>
      <c r="UTQ200" s="30"/>
      <c r="UTR200" s="30"/>
      <c r="UTS200" s="30"/>
      <c r="UTT200" s="30"/>
      <c r="UTU200" s="30"/>
      <c r="UTV200" s="30"/>
      <c r="UTW200" s="30"/>
      <c r="UTX200" s="30"/>
      <c r="UTY200" s="30"/>
      <c r="UTZ200" s="30"/>
      <c r="UUA200" s="30"/>
      <c r="UUB200" s="30"/>
      <c r="UUC200" s="30"/>
      <c r="UUD200" s="30"/>
      <c r="UUE200" s="30"/>
      <c r="UUF200" s="30"/>
      <c r="UUG200" s="30"/>
      <c r="UUH200" s="30"/>
      <c r="UUI200" s="30"/>
      <c r="UUJ200" s="30"/>
      <c r="UUK200" s="30"/>
      <c r="UUL200" s="30"/>
      <c r="UUM200" s="30"/>
      <c r="UUN200" s="30"/>
      <c r="UUO200" s="30"/>
      <c r="UUP200" s="30"/>
      <c r="UUQ200" s="30"/>
      <c r="UUR200" s="30"/>
      <c r="UUS200" s="30"/>
      <c r="UUT200" s="30"/>
      <c r="UUU200" s="30"/>
      <c r="UUV200" s="30"/>
      <c r="UUW200" s="30"/>
      <c r="UUX200" s="30"/>
      <c r="UUY200" s="30"/>
      <c r="UUZ200" s="30"/>
      <c r="UVA200" s="30"/>
      <c r="UVB200" s="30"/>
      <c r="UVC200" s="30"/>
      <c r="UVD200" s="30"/>
      <c r="UVE200" s="30"/>
      <c r="UVF200" s="30"/>
      <c r="UVG200" s="30"/>
      <c r="UVH200" s="30"/>
      <c r="UVI200" s="30"/>
      <c r="UVJ200" s="30"/>
      <c r="UVK200" s="30"/>
      <c r="UVL200" s="30"/>
      <c r="UVM200" s="30"/>
      <c r="UVN200" s="30"/>
      <c r="UVO200" s="30"/>
      <c r="UVP200" s="30"/>
      <c r="UVQ200" s="30"/>
      <c r="UVR200" s="30"/>
      <c r="UVS200" s="30"/>
      <c r="UVT200" s="30"/>
      <c r="UVU200" s="30"/>
      <c r="UVV200" s="30"/>
      <c r="UVW200" s="30"/>
      <c r="UVX200" s="30"/>
      <c r="UVY200" s="30"/>
      <c r="UVZ200" s="30"/>
      <c r="UWA200" s="30"/>
      <c r="UWB200" s="30"/>
      <c r="UWC200" s="30"/>
      <c r="UWD200" s="30"/>
      <c r="UWE200" s="30"/>
      <c r="UWF200" s="30"/>
      <c r="UWG200" s="30"/>
      <c r="UWH200" s="30"/>
      <c r="UWI200" s="30"/>
      <c r="UWJ200" s="30"/>
      <c r="UWK200" s="30"/>
      <c r="UWL200" s="30"/>
      <c r="UWM200" s="30"/>
      <c r="UWN200" s="30"/>
      <c r="UWO200" s="30"/>
      <c r="UWP200" s="30"/>
      <c r="UWQ200" s="30"/>
      <c r="UWR200" s="30"/>
      <c r="UWS200" s="30"/>
      <c r="UWT200" s="30"/>
      <c r="UWU200" s="30"/>
      <c r="UWV200" s="30"/>
      <c r="UWW200" s="30"/>
      <c r="UWX200" s="30"/>
      <c r="UWY200" s="30"/>
      <c r="UWZ200" s="30"/>
      <c r="UXA200" s="30"/>
      <c r="UXB200" s="30"/>
      <c r="UXC200" s="30"/>
      <c r="UXD200" s="30"/>
      <c r="UXE200" s="30"/>
      <c r="UXF200" s="30"/>
      <c r="UXG200" s="30"/>
      <c r="UXH200" s="30"/>
      <c r="UXI200" s="30"/>
      <c r="UXJ200" s="30"/>
      <c r="UXK200" s="30"/>
      <c r="UXL200" s="30"/>
      <c r="UXM200" s="30"/>
      <c r="UXN200" s="30"/>
      <c r="UXO200" s="30"/>
      <c r="UXP200" s="30"/>
      <c r="UXQ200" s="30"/>
      <c r="UXR200" s="30"/>
      <c r="UXS200" s="30"/>
      <c r="UXT200" s="30"/>
      <c r="UXU200" s="30"/>
      <c r="UXV200" s="30"/>
      <c r="UXW200" s="30"/>
      <c r="UXX200" s="30"/>
      <c r="UXY200" s="30"/>
      <c r="UXZ200" s="30"/>
      <c r="UYA200" s="30"/>
      <c r="UYB200" s="30"/>
      <c r="UYC200" s="30"/>
      <c r="UYD200" s="30"/>
      <c r="UYE200" s="30"/>
      <c r="UYF200" s="30"/>
      <c r="UYG200" s="30"/>
      <c r="UYH200" s="30"/>
      <c r="UYI200" s="30"/>
      <c r="UYJ200" s="30"/>
      <c r="UYK200" s="30"/>
      <c r="UYL200" s="30"/>
      <c r="UYM200" s="30"/>
      <c r="UYN200" s="30"/>
      <c r="UYO200" s="30"/>
      <c r="UYP200" s="30"/>
      <c r="UYQ200" s="30"/>
      <c r="UYR200" s="30"/>
      <c r="UYS200" s="30"/>
      <c r="UYT200" s="30"/>
      <c r="UYU200" s="30"/>
      <c r="UYV200" s="30"/>
      <c r="UYW200" s="30"/>
      <c r="UYX200" s="30"/>
      <c r="UYY200" s="30"/>
      <c r="UYZ200" s="30"/>
      <c r="UZA200" s="30"/>
      <c r="UZB200" s="30"/>
      <c r="UZC200" s="30"/>
      <c r="UZD200" s="30"/>
      <c r="UZE200" s="30"/>
      <c r="UZF200" s="30"/>
      <c r="UZG200" s="30"/>
      <c r="UZH200" s="30"/>
      <c r="UZI200" s="30"/>
      <c r="UZJ200" s="30"/>
      <c r="UZK200" s="30"/>
      <c r="UZL200" s="30"/>
      <c r="UZM200" s="30"/>
      <c r="UZN200" s="30"/>
      <c r="UZO200" s="30"/>
      <c r="UZP200" s="30"/>
      <c r="UZQ200" s="30"/>
      <c r="UZR200" s="30"/>
      <c r="UZS200" s="30"/>
      <c r="UZT200" s="30"/>
      <c r="UZU200" s="30"/>
      <c r="UZV200" s="30"/>
      <c r="UZW200" s="30"/>
      <c r="UZX200" s="30"/>
      <c r="UZY200" s="30"/>
      <c r="UZZ200" s="30"/>
      <c r="VAA200" s="30"/>
      <c r="VAB200" s="30"/>
      <c r="VAC200" s="30"/>
      <c r="VAD200" s="30"/>
      <c r="VAE200" s="30"/>
      <c r="VAF200" s="30"/>
      <c r="VAG200" s="30"/>
      <c r="VAH200" s="30"/>
      <c r="VAI200" s="30"/>
      <c r="VAJ200" s="30"/>
      <c r="VAK200" s="30"/>
      <c r="VAL200" s="30"/>
      <c r="VAM200" s="30"/>
      <c r="VAN200" s="30"/>
      <c r="VAO200" s="30"/>
      <c r="VAP200" s="30"/>
      <c r="VAQ200" s="30"/>
      <c r="VAR200" s="30"/>
      <c r="VAS200" s="30"/>
      <c r="VAT200" s="30"/>
      <c r="VAU200" s="30"/>
      <c r="VAV200" s="30"/>
      <c r="VAW200" s="30"/>
      <c r="VAX200" s="30"/>
      <c r="VAY200" s="30"/>
      <c r="VAZ200" s="30"/>
      <c r="VBA200" s="30"/>
      <c r="VBB200" s="30"/>
      <c r="VBC200" s="30"/>
      <c r="VBD200" s="30"/>
      <c r="VBE200" s="30"/>
      <c r="VBF200" s="30"/>
      <c r="VBG200" s="30"/>
      <c r="VBH200" s="30"/>
      <c r="VBI200" s="30"/>
      <c r="VBJ200" s="30"/>
      <c r="VBK200" s="30"/>
      <c r="VBL200" s="30"/>
      <c r="VBM200" s="30"/>
      <c r="VBN200" s="30"/>
      <c r="VBO200" s="30"/>
      <c r="VBP200" s="30"/>
      <c r="VBQ200" s="30"/>
      <c r="VBR200" s="30"/>
      <c r="VBS200" s="30"/>
      <c r="VBT200" s="30"/>
      <c r="VBU200" s="30"/>
      <c r="VBV200" s="30"/>
      <c r="VBW200" s="30"/>
      <c r="VBX200" s="30"/>
      <c r="VBY200" s="30"/>
      <c r="VBZ200" s="30"/>
      <c r="VCA200" s="30"/>
      <c r="VCB200" s="30"/>
      <c r="VCC200" s="30"/>
      <c r="VCD200" s="30"/>
      <c r="VCE200" s="30"/>
      <c r="VCF200" s="30"/>
      <c r="VCG200" s="30"/>
      <c r="VCH200" s="30"/>
      <c r="VCI200" s="30"/>
      <c r="VCJ200" s="30"/>
      <c r="VCK200" s="30"/>
      <c r="VCL200" s="30"/>
      <c r="VCM200" s="30"/>
      <c r="VCN200" s="30"/>
      <c r="VCO200" s="30"/>
      <c r="VCP200" s="30"/>
      <c r="VCQ200" s="30"/>
      <c r="VCR200" s="30"/>
      <c r="VCS200" s="30"/>
      <c r="VCT200" s="30"/>
      <c r="VCU200" s="30"/>
      <c r="VCV200" s="30"/>
      <c r="VCW200" s="30"/>
      <c r="VCX200" s="30"/>
      <c r="VCY200" s="30"/>
      <c r="VCZ200" s="30"/>
      <c r="VDA200" s="30"/>
      <c r="VDB200" s="30"/>
      <c r="VDC200" s="30"/>
      <c r="VDD200" s="30"/>
      <c r="VDE200" s="30"/>
      <c r="VDF200" s="30"/>
      <c r="VDG200" s="30"/>
      <c r="VDH200" s="30"/>
      <c r="VDI200" s="30"/>
      <c r="VDJ200" s="30"/>
      <c r="VDK200" s="30"/>
      <c r="VDL200" s="30"/>
      <c r="VDM200" s="30"/>
      <c r="VDN200" s="30"/>
      <c r="VDO200" s="30"/>
      <c r="VDP200" s="30"/>
      <c r="VDQ200" s="30"/>
      <c r="VDR200" s="30"/>
      <c r="VDS200" s="30"/>
      <c r="VDT200" s="30"/>
      <c r="VDU200" s="30"/>
      <c r="VDV200" s="30"/>
      <c r="VDW200" s="30"/>
      <c r="VDX200" s="30"/>
      <c r="VDY200" s="30"/>
      <c r="VDZ200" s="30"/>
      <c r="VEA200" s="30"/>
      <c r="VEB200" s="30"/>
      <c r="VEC200" s="30"/>
      <c r="VED200" s="30"/>
      <c r="VEE200" s="30"/>
      <c r="VEF200" s="30"/>
      <c r="VEG200" s="30"/>
      <c r="VEH200" s="30"/>
      <c r="VEI200" s="30"/>
      <c r="VEJ200" s="30"/>
      <c r="VEK200" s="30"/>
      <c r="VEL200" s="30"/>
      <c r="VEM200" s="30"/>
      <c r="VEN200" s="30"/>
      <c r="VEO200" s="30"/>
      <c r="VEP200" s="30"/>
      <c r="VEQ200" s="30"/>
      <c r="VER200" s="30"/>
      <c r="VES200" s="30"/>
      <c r="VET200" s="30"/>
      <c r="VEU200" s="30"/>
      <c r="VEV200" s="30"/>
      <c r="VEW200" s="30"/>
      <c r="VEX200" s="30"/>
      <c r="VEY200" s="30"/>
      <c r="VEZ200" s="30"/>
      <c r="VFA200" s="30"/>
      <c r="VFB200" s="30"/>
      <c r="VFC200" s="30"/>
      <c r="VFD200" s="30"/>
      <c r="VFE200" s="30"/>
      <c r="VFF200" s="30"/>
      <c r="VFG200" s="30"/>
      <c r="VFH200" s="30"/>
      <c r="VFI200" s="30"/>
      <c r="VFJ200" s="30"/>
      <c r="VFK200" s="30"/>
      <c r="VFL200" s="30"/>
      <c r="VFM200" s="30"/>
      <c r="VFN200" s="30"/>
      <c r="VFO200" s="30"/>
      <c r="VFP200" s="30"/>
      <c r="VFQ200" s="30"/>
      <c r="VFR200" s="30"/>
      <c r="VFS200" s="30"/>
      <c r="VFT200" s="30"/>
      <c r="VFU200" s="30"/>
      <c r="VFV200" s="30"/>
      <c r="VFW200" s="30"/>
      <c r="VFX200" s="30"/>
      <c r="VFY200" s="30"/>
      <c r="VFZ200" s="30"/>
      <c r="VGA200" s="30"/>
      <c r="VGB200" s="30"/>
      <c r="VGC200" s="30"/>
      <c r="VGD200" s="30"/>
      <c r="VGE200" s="30"/>
      <c r="VGF200" s="30"/>
      <c r="VGG200" s="30"/>
      <c r="VGH200" s="30"/>
      <c r="VGI200" s="30"/>
      <c r="VGJ200" s="30"/>
      <c r="VGK200" s="30"/>
      <c r="VGL200" s="30"/>
      <c r="VGM200" s="30"/>
      <c r="VGN200" s="30"/>
      <c r="VGO200" s="30"/>
      <c r="VGP200" s="30"/>
      <c r="VGQ200" s="30"/>
      <c r="VGR200" s="30"/>
      <c r="VGS200" s="30"/>
      <c r="VGT200" s="30"/>
      <c r="VGU200" s="30"/>
      <c r="VGV200" s="30"/>
      <c r="VGW200" s="30"/>
      <c r="VGX200" s="30"/>
      <c r="VGY200" s="30"/>
      <c r="VGZ200" s="30"/>
      <c r="VHA200" s="30"/>
      <c r="VHB200" s="30"/>
      <c r="VHC200" s="30"/>
      <c r="VHD200" s="30"/>
      <c r="VHE200" s="30"/>
      <c r="VHF200" s="30"/>
      <c r="VHG200" s="30"/>
      <c r="VHH200" s="30"/>
      <c r="VHI200" s="30"/>
      <c r="VHJ200" s="30"/>
      <c r="VHK200" s="30"/>
      <c r="VHL200" s="30"/>
      <c r="VHM200" s="30"/>
      <c r="VHN200" s="30"/>
      <c r="VHO200" s="30"/>
      <c r="VHP200" s="30"/>
      <c r="VHQ200" s="30"/>
      <c r="VHR200" s="30"/>
      <c r="VHS200" s="30"/>
      <c r="VHT200" s="30"/>
      <c r="VHU200" s="30"/>
      <c r="VHV200" s="30"/>
      <c r="VHW200" s="30"/>
      <c r="VHX200" s="30"/>
      <c r="VHY200" s="30"/>
      <c r="VHZ200" s="30"/>
      <c r="VIA200" s="30"/>
      <c r="VIB200" s="30"/>
      <c r="VIC200" s="30"/>
      <c r="VID200" s="30"/>
      <c r="VIE200" s="30"/>
      <c r="VIF200" s="30"/>
      <c r="VIG200" s="30"/>
      <c r="VIH200" s="30"/>
      <c r="VII200" s="30"/>
      <c r="VIJ200" s="30"/>
      <c r="VIK200" s="30"/>
      <c r="VIL200" s="30"/>
      <c r="VIM200" s="30"/>
      <c r="VIN200" s="30"/>
      <c r="VIO200" s="30"/>
      <c r="VIP200" s="30"/>
      <c r="VIQ200" s="30"/>
      <c r="VIR200" s="30"/>
      <c r="VIS200" s="30"/>
      <c r="VIT200" s="30"/>
      <c r="VIU200" s="30"/>
      <c r="VIV200" s="30"/>
      <c r="VIW200" s="30"/>
      <c r="VIX200" s="30"/>
      <c r="VIY200" s="30"/>
      <c r="VIZ200" s="30"/>
      <c r="VJA200" s="30"/>
      <c r="VJB200" s="30"/>
      <c r="VJC200" s="30"/>
      <c r="VJD200" s="30"/>
      <c r="VJE200" s="30"/>
      <c r="VJF200" s="30"/>
      <c r="VJG200" s="30"/>
      <c r="VJH200" s="30"/>
      <c r="VJI200" s="30"/>
      <c r="VJJ200" s="30"/>
      <c r="VJK200" s="30"/>
      <c r="VJL200" s="30"/>
      <c r="VJM200" s="30"/>
      <c r="VJN200" s="30"/>
      <c r="VJO200" s="30"/>
      <c r="VJP200" s="30"/>
      <c r="VJQ200" s="30"/>
      <c r="VJR200" s="30"/>
      <c r="VJS200" s="30"/>
      <c r="VJT200" s="30"/>
      <c r="VJU200" s="30"/>
      <c r="VJV200" s="30"/>
      <c r="VJW200" s="30"/>
      <c r="VJX200" s="30"/>
      <c r="VJY200" s="30"/>
      <c r="VJZ200" s="30"/>
      <c r="VKA200" s="30"/>
      <c r="VKB200" s="30"/>
      <c r="VKC200" s="30"/>
      <c r="VKD200" s="30"/>
      <c r="VKE200" s="30"/>
      <c r="VKF200" s="30"/>
      <c r="VKG200" s="30"/>
      <c r="VKH200" s="30"/>
      <c r="VKI200" s="30"/>
      <c r="VKJ200" s="30"/>
      <c r="VKK200" s="30"/>
      <c r="VKL200" s="30"/>
      <c r="VKM200" s="30"/>
      <c r="VKN200" s="30"/>
      <c r="VKO200" s="30"/>
      <c r="VKP200" s="30"/>
      <c r="VKQ200" s="30"/>
      <c r="VKR200" s="30"/>
      <c r="VKS200" s="30"/>
      <c r="VKT200" s="30"/>
      <c r="VKU200" s="30"/>
      <c r="VKV200" s="30"/>
      <c r="VKW200" s="30"/>
      <c r="VKX200" s="30"/>
      <c r="VKY200" s="30"/>
      <c r="VKZ200" s="30"/>
      <c r="VLA200" s="30"/>
      <c r="VLB200" s="30"/>
      <c r="VLC200" s="30"/>
      <c r="VLD200" s="30"/>
      <c r="VLE200" s="30"/>
      <c r="VLF200" s="30"/>
      <c r="VLG200" s="30"/>
      <c r="VLH200" s="30"/>
      <c r="VLI200" s="30"/>
      <c r="VLJ200" s="30"/>
      <c r="VLK200" s="30"/>
      <c r="VLL200" s="30"/>
      <c r="VLM200" s="30"/>
      <c r="VLN200" s="30"/>
      <c r="VLO200" s="30"/>
      <c r="VLP200" s="30"/>
      <c r="VLQ200" s="30"/>
      <c r="VLR200" s="30"/>
      <c r="VLS200" s="30"/>
      <c r="VLT200" s="30"/>
      <c r="VLU200" s="30"/>
      <c r="VLV200" s="30"/>
      <c r="VLW200" s="30"/>
      <c r="VLX200" s="30"/>
      <c r="VLY200" s="30"/>
      <c r="VLZ200" s="30"/>
      <c r="VMA200" s="30"/>
      <c r="VMB200" s="30"/>
      <c r="VMC200" s="30"/>
      <c r="VMD200" s="30"/>
      <c r="VME200" s="30"/>
      <c r="VMF200" s="30"/>
      <c r="VMG200" s="30"/>
      <c r="VMH200" s="30"/>
      <c r="VMI200" s="30"/>
      <c r="VMJ200" s="30"/>
      <c r="VMK200" s="30"/>
      <c r="VML200" s="30"/>
      <c r="VMM200" s="30"/>
      <c r="VMN200" s="30"/>
      <c r="VMO200" s="30"/>
      <c r="VMP200" s="30"/>
      <c r="VMQ200" s="30"/>
      <c r="VMR200" s="30"/>
      <c r="VMS200" s="30"/>
      <c r="VMT200" s="30"/>
      <c r="VMU200" s="30"/>
      <c r="VMV200" s="30"/>
      <c r="VMW200" s="30"/>
      <c r="VMX200" s="30"/>
      <c r="VMY200" s="30"/>
      <c r="VMZ200" s="30"/>
      <c r="VNA200" s="30"/>
      <c r="VNB200" s="30"/>
      <c r="VNC200" s="30"/>
      <c r="VND200" s="30"/>
      <c r="VNE200" s="30"/>
      <c r="VNF200" s="30"/>
      <c r="VNG200" s="30"/>
      <c r="VNH200" s="30"/>
      <c r="VNI200" s="30"/>
      <c r="VNJ200" s="30"/>
      <c r="VNK200" s="30"/>
      <c r="VNL200" s="30"/>
      <c r="VNM200" s="30"/>
      <c r="VNN200" s="30"/>
      <c r="VNO200" s="30"/>
      <c r="VNP200" s="30"/>
      <c r="VNQ200" s="30"/>
      <c r="VNR200" s="30"/>
      <c r="VNS200" s="30"/>
      <c r="VNT200" s="30"/>
      <c r="VNU200" s="30"/>
      <c r="VNV200" s="30"/>
      <c r="VNW200" s="30"/>
      <c r="VNX200" s="30"/>
      <c r="VNY200" s="30"/>
      <c r="VNZ200" s="30"/>
      <c r="VOA200" s="30"/>
      <c r="VOB200" s="30"/>
      <c r="VOC200" s="30"/>
      <c r="VOD200" s="30"/>
      <c r="VOE200" s="30"/>
      <c r="VOF200" s="30"/>
      <c r="VOG200" s="30"/>
      <c r="VOH200" s="30"/>
      <c r="VOI200" s="30"/>
      <c r="VOJ200" s="30"/>
      <c r="VOK200" s="30"/>
      <c r="VOL200" s="30"/>
      <c r="VOM200" s="30"/>
      <c r="VON200" s="30"/>
      <c r="VOO200" s="30"/>
      <c r="VOP200" s="30"/>
      <c r="VOQ200" s="30"/>
      <c r="VOR200" s="30"/>
      <c r="VOS200" s="30"/>
      <c r="VOT200" s="30"/>
      <c r="VOU200" s="30"/>
      <c r="VOV200" s="30"/>
      <c r="VOW200" s="30"/>
      <c r="VOX200" s="30"/>
      <c r="VOY200" s="30"/>
      <c r="VOZ200" s="30"/>
      <c r="VPA200" s="30"/>
      <c r="VPB200" s="30"/>
      <c r="VPC200" s="30"/>
      <c r="VPD200" s="30"/>
      <c r="VPE200" s="30"/>
      <c r="VPF200" s="30"/>
      <c r="VPG200" s="30"/>
      <c r="VPH200" s="30"/>
      <c r="VPI200" s="30"/>
      <c r="VPJ200" s="30"/>
      <c r="VPK200" s="30"/>
      <c r="VPL200" s="30"/>
      <c r="VPM200" s="30"/>
      <c r="VPN200" s="30"/>
      <c r="VPO200" s="30"/>
      <c r="VPP200" s="30"/>
      <c r="VPQ200" s="30"/>
      <c r="VPR200" s="30"/>
      <c r="VPS200" s="30"/>
      <c r="VPT200" s="30"/>
      <c r="VPU200" s="30"/>
      <c r="VPV200" s="30"/>
      <c r="VPW200" s="30"/>
      <c r="VPX200" s="30"/>
      <c r="VPY200" s="30"/>
      <c r="VPZ200" s="30"/>
      <c r="VQA200" s="30"/>
      <c r="VQB200" s="30"/>
      <c r="VQC200" s="30"/>
      <c r="VQD200" s="30"/>
      <c r="VQE200" s="30"/>
      <c r="VQF200" s="30"/>
      <c r="VQG200" s="30"/>
      <c r="VQH200" s="30"/>
      <c r="VQI200" s="30"/>
      <c r="VQJ200" s="30"/>
      <c r="VQK200" s="30"/>
      <c r="VQL200" s="30"/>
      <c r="VQM200" s="30"/>
      <c r="VQN200" s="30"/>
      <c r="VQO200" s="30"/>
      <c r="VQP200" s="30"/>
      <c r="VQQ200" s="30"/>
      <c r="VQR200" s="30"/>
      <c r="VQS200" s="30"/>
      <c r="VQT200" s="30"/>
      <c r="VQU200" s="30"/>
      <c r="VQV200" s="30"/>
      <c r="VQW200" s="30"/>
      <c r="VQX200" s="30"/>
      <c r="VQY200" s="30"/>
      <c r="VQZ200" s="30"/>
      <c r="VRA200" s="30"/>
      <c r="VRB200" s="30"/>
      <c r="VRC200" s="30"/>
      <c r="VRD200" s="30"/>
      <c r="VRE200" s="30"/>
      <c r="VRF200" s="30"/>
      <c r="VRG200" s="30"/>
      <c r="VRH200" s="30"/>
      <c r="VRI200" s="30"/>
      <c r="VRJ200" s="30"/>
      <c r="VRK200" s="30"/>
      <c r="VRL200" s="30"/>
      <c r="VRM200" s="30"/>
      <c r="VRN200" s="30"/>
      <c r="VRO200" s="30"/>
      <c r="VRP200" s="30"/>
      <c r="VRQ200" s="30"/>
      <c r="VRR200" s="30"/>
      <c r="VRS200" s="30"/>
      <c r="VRT200" s="30"/>
      <c r="VRU200" s="30"/>
      <c r="VRV200" s="30"/>
      <c r="VRW200" s="30"/>
      <c r="VRX200" s="30"/>
      <c r="VRY200" s="30"/>
      <c r="VRZ200" s="30"/>
      <c r="VSA200" s="30"/>
      <c r="VSB200" s="30"/>
      <c r="VSC200" s="30"/>
      <c r="VSD200" s="30"/>
      <c r="VSE200" s="30"/>
      <c r="VSF200" s="30"/>
      <c r="VSG200" s="30"/>
      <c r="VSH200" s="30"/>
      <c r="VSI200" s="30"/>
      <c r="VSJ200" s="30"/>
      <c r="VSK200" s="30"/>
      <c r="VSL200" s="30"/>
      <c r="VSM200" s="30"/>
      <c r="VSN200" s="30"/>
      <c r="VSO200" s="30"/>
      <c r="VSP200" s="30"/>
      <c r="VSQ200" s="30"/>
      <c r="VSR200" s="30"/>
      <c r="VSS200" s="30"/>
      <c r="VST200" s="30"/>
      <c r="VSU200" s="30"/>
      <c r="VSV200" s="30"/>
      <c r="VSW200" s="30"/>
      <c r="VSX200" s="30"/>
      <c r="VSY200" s="30"/>
      <c r="VSZ200" s="30"/>
      <c r="VTA200" s="30"/>
      <c r="VTB200" s="30"/>
      <c r="VTC200" s="30"/>
      <c r="VTD200" s="30"/>
      <c r="VTE200" s="30"/>
      <c r="VTF200" s="30"/>
      <c r="VTG200" s="30"/>
      <c r="VTH200" s="30"/>
      <c r="VTI200" s="30"/>
      <c r="VTJ200" s="30"/>
      <c r="VTK200" s="30"/>
      <c r="VTL200" s="30"/>
      <c r="VTM200" s="30"/>
      <c r="VTN200" s="30"/>
      <c r="VTO200" s="30"/>
      <c r="VTP200" s="30"/>
      <c r="VTQ200" s="30"/>
      <c r="VTR200" s="30"/>
      <c r="VTS200" s="30"/>
      <c r="VTT200" s="30"/>
      <c r="VTU200" s="30"/>
      <c r="VTV200" s="30"/>
      <c r="VTW200" s="30"/>
      <c r="VTX200" s="30"/>
      <c r="VTY200" s="30"/>
      <c r="VTZ200" s="30"/>
      <c r="VUA200" s="30"/>
      <c r="VUB200" s="30"/>
      <c r="VUC200" s="30"/>
      <c r="VUD200" s="30"/>
      <c r="VUE200" s="30"/>
      <c r="VUF200" s="30"/>
      <c r="VUG200" s="30"/>
      <c r="VUH200" s="30"/>
      <c r="VUI200" s="30"/>
      <c r="VUJ200" s="30"/>
      <c r="VUK200" s="30"/>
      <c r="VUL200" s="30"/>
      <c r="VUM200" s="30"/>
      <c r="VUN200" s="30"/>
      <c r="VUO200" s="30"/>
      <c r="VUP200" s="30"/>
      <c r="VUQ200" s="30"/>
      <c r="VUR200" s="30"/>
      <c r="VUS200" s="30"/>
      <c r="VUT200" s="30"/>
      <c r="VUU200" s="30"/>
      <c r="VUV200" s="30"/>
      <c r="VUW200" s="30"/>
      <c r="VUX200" s="30"/>
      <c r="VUY200" s="30"/>
      <c r="VUZ200" s="30"/>
      <c r="VVA200" s="30"/>
      <c r="VVB200" s="30"/>
      <c r="VVC200" s="30"/>
      <c r="VVD200" s="30"/>
      <c r="VVE200" s="30"/>
      <c r="VVF200" s="30"/>
      <c r="VVG200" s="30"/>
      <c r="VVH200" s="30"/>
      <c r="VVI200" s="30"/>
      <c r="VVJ200" s="30"/>
      <c r="VVK200" s="30"/>
      <c r="VVL200" s="30"/>
      <c r="VVM200" s="30"/>
      <c r="VVN200" s="30"/>
      <c r="VVO200" s="30"/>
      <c r="VVP200" s="30"/>
      <c r="VVQ200" s="30"/>
      <c r="VVR200" s="30"/>
      <c r="VVS200" s="30"/>
      <c r="VVT200" s="30"/>
      <c r="VVU200" s="30"/>
      <c r="VVV200" s="30"/>
      <c r="VVW200" s="30"/>
      <c r="VVX200" s="30"/>
      <c r="VVY200" s="30"/>
      <c r="VVZ200" s="30"/>
      <c r="VWA200" s="30"/>
      <c r="VWB200" s="30"/>
      <c r="VWC200" s="30"/>
      <c r="VWD200" s="30"/>
      <c r="VWE200" s="30"/>
      <c r="VWF200" s="30"/>
      <c r="VWG200" s="30"/>
      <c r="VWH200" s="30"/>
      <c r="VWI200" s="30"/>
      <c r="VWJ200" s="30"/>
      <c r="VWK200" s="30"/>
      <c r="VWL200" s="30"/>
      <c r="VWM200" s="30"/>
      <c r="VWN200" s="30"/>
      <c r="VWO200" s="30"/>
      <c r="VWP200" s="30"/>
      <c r="VWQ200" s="30"/>
      <c r="VWR200" s="30"/>
      <c r="VWS200" s="30"/>
      <c r="VWT200" s="30"/>
      <c r="VWU200" s="30"/>
      <c r="VWV200" s="30"/>
      <c r="VWW200" s="30"/>
      <c r="VWX200" s="30"/>
      <c r="VWY200" s="30"/>
      <c r="VWZ200" s="30"/>
      <c r="VXA200" s="30"/>
      <c r="VXB200" s="30"/>
      <c r="VXC200" s="30"/>
      <c r="VXD200" s="30"/>
      <c r="VXE200" s="30"/>
      <c r="VXF200" s="30"/>
      <c r="VXG200" s="30"/>
      <c r="VXH200" s="30"/>
      <c r="VXI200" s="30"/>
      <c r="VXJ200" s="30"/>
      <c r="VXK200" s="30"/>
      <c r="VXL200" s="30"/>
      <c r="VXM200" s="30"/>
      <c r="VXN200" s="30"/>
      <c r="VXO200" s="30"/>
      <c r="VXP200" s="30"/>
      <c r="VXQ200" s="30"/>
      <c r="VXR200" s="30"/>
      <c r="VXS200" s="30"/>
      <c r="VXT200" s="30"/>
      <c r="VXU200" s="30"/>
      <c r="VXV200" s="30"/>
      <c r="VXW200" s="30"/>
      <c r="VXX200" s="30"/>
      <c r="VXY200" s="30"/>
      <c r="VXZ200" s="30"/>
      <c r="VYA200" s="30"/>
      <c r="VYB200" s="30"/>
      <c r="VYC200" s="30"/>
      <c r="VYD200" s="30"/>
      <c r="VYE200" s="30"/>
      <c r="VYF200" s="30"/>
      <c r="VYG200" s="30"/>
      <c r="VYH200" s="30"/>
      <c r="VYI200" s="30"/>
      <c r="VYJ200" s="30"/>
      <c r="VYK200" s="30"/>
      <c r="VYL200" s="30"/>
      <c r="VYM200" s="30"/>
      <c r="VYN200" s="30"/>
      <c r="VYO200" s="30"/>
      <c r="VYP200" s="30"/>
      <c r="VYQ200" s="30"/>
      <c r="VYR200" s="30"/>
      <c r="VYS200" s="30"/>
      <c r="VYT200" s="30"/>
      <c r="VYU200" s="30"/>
      <c r="VYV200" s="30"/>
      <c r="VYW200" s="30"/>
      <c r="VYX200" s="30"/>
      <c r="VYY200" s="30"/>
      <c r="VYZ200" s="30"/>
      <c r="VZA200" s="30"/>
      <c r="VZB200" s="30"/>
      <c r="VZC200" s="30"/>
      <c r="VZD200" s="30"/>
      <c r="VZE200" s="30"/>
      <c r="VZF200" s="30"/>
      <c r="VZG200" s="30"/>
      <c r="VZH200" s="30"/>
      <c r="VZI200" s="30"/>
      <c r="VZJ200" s="30"/>
      <c r="VZK200" s="30"/>
      <c r="VZL200" s="30"/>
      <c r="VZM200" s="30"/>
      <c r="VZN200" s="30"/>
      <c r="VZO200" s="30"/>
      <c r="VZP200" s="30"/>
      <c r="VZQ200" s="30"/>
      <c r="VZR200" s="30"/>
      <c r="VZS200" s="30"/>
      <c r="VZT200" s="30"/>
      <c r="VZU200" s="30"/>
      <c r="VZV200" s="30"/>
      <c r="VZW200" s="30"/>
      <c r="VZX200" s="30"/>
      <c r="VZY200" s="30"/>
      <c r="VZZ200" s="30"/>
      <c r="WAA200" s="30"/>
      <c r="WAB200" s="30"/>
      <c r="WAC200" s="30"/>
      <c r="WAD200" s="30"/>
      <c r="WAE200" s="30"/>
      <c r="WAF200" s="30"/>
      <c r="WAG200" s="30"/>
      <c r="WAH200" s="30"/>
      <c r="WAI200" s="30"/>
      <c r="WAJ200" s="30"/>
      <c r="WAK200" s="30"/>
      <c r="WAL200" s="30"/>
      <c r="WAM200" s="30"/>
      <c r="WAN200" s="30"/>
      <c r="WAO200" s="30"/>
      <c r="WAP200" s="30"/>
      <c r="WAQ200" s="30"/>
      <c r="WAR200" s="30"/>
      <c r="WAS200" s="30"/>
      <c r="WAT200" s="30"/>
      <c r="WAU200" s="30"/>
      <c r="WAV200" s="30"/>
      <c r="WAW200" s="30"/>
      <c r="WAX200" s="30"/>
      <c r="WAY200" s="30"/>
      <c r="WAZ200" s="30"/>
      <c r="WBA200" s="30"/>
      <c r="WBB200" s="30"/>
      <c r="WBC200" s="30"/>
      <c r="WBD200" s="30"/>
      <c r="WBE200" s="30"/>
      <c r="WBF200" s="30"/>
      <c r="WBG200" s="30"/>
      <c r="WBH200" s="30"/>
      <c r="WBI200" s="30"/>
      <c r="WBJ200" s="30"/>
      <c r="WBK200" s="30"/>
      <c r="WBL200" s="30"/>
      <c r="WBM200" s="30"/>
      <c r="WBN200" s="30"/>
      <c r="WBO200" s="30"/>
      <c r="WBP200" s="30"/>
      <c r="WBQ200" s="30"/>
      <c r="WBR200" s="30"/>
      <c r="WBS200" s="30"/>
      <c r="WBT200" s="30"/>
      <c r="WBU200" s="30"/>
      <c r="WBV200" s="30"/>
      <c r="WBW200" s="30"/>
      <c r="WBX200" s="30"/>
      <c r="WBY200" s="30"/>
      <c r="WBZ200" s="30"/>
      <c r="WCA200" s="30"/>
      <c r="WCB200" s="30"/>
      <c r="WCC200" s="30"/>
      <c r="WCD200" s="30"/>
      <c r="WCE200" s="30"/>
      <c r="WCF200" s="30"/>
      <c r="WCG200" s="30"/>
      <c r="WCH200" s="30"/>
      <c r="WCI200" s="30"/>
      <c r="WCJ200" s="30"/>
      <c r="WCK200" s="30"/>
      <c r="WCL200" s="30"/>
      <c r="WCM200" s="30"/>
      <c r="WCN200" s="30"/>
      <c r="WCO200" s="30"/>
      <c r="WCP200" s="30"/>
      <c r="WCQ200" s="30"/>
      <c r="WCR200" s="30"/>
      <c r="WCS200" s="30"/>
      <c r="WCT200" s="30"/>
      <c r="WCU200" s="30"/>
      <c r="WCV200" s="30"/>
      <c r="WCW200" s="30"/>
      <c r="WCX200" s="30"/>
      <c r="WCY200" s="30"/>
      <c r="WCZ200" s="30"/>
      <c r="WDA200" s="30"/>
      <c r="WDB200" s="30"/>
      <c r="WDC200" s="30"/>
      <c r="WDD200" s="30"/>
      <c r="WDE200" s="30"/>
      <c r="WDF200" s="30"/>
      <c r="WDG200" s="30"/>
      <c r="WDH200" s="30"/>
      <c r="WDI200" s="30"/>
      <c r="WDJ200" s="30"/>
      <c r="WDK200" s="30"/>
      <c r="WDL200" s="30"/>
      <c r="WDM200" s="30"/>
      <c r="WDN200" s="30"/>
      <c r="WDO200" s="30"/>
      <c r="WDP200" s="30"/>
      <c r="WDQ200" s="30"/>
      <c r="WDR200" s="30"/>
      <c r="WDS200" s="30"/>
      <c r="WDT200" s="30"/>
      <c r="WDU200" s="30"/>
      <c r="WDV200" s="30"/>
      <c r="WDW200" s="30"/>
      <c r="WDX200" s="30"/>
      <c r="WDY200" s="30"/>
      <c r="WDZ200" s="30"/>
      <c r="WEA200" s="30"/>
      <c r="WEB200" s="30"/>
      <c r="WEC200" s="30"/>
      <c r="WED200" s="30"/>
      <c r="WEE200" s="30"/>
      <c r="WEF200" s="30"/>
      <c r="WEG200" s="30"/>
      <c r="WEH200" s="30"/>
      <c r="WEI200" s="30"/>
      <c r="WEJ200" s="30"/>
      <c r="WEK200" s="30"/>
      <c r="WEL200" s="30"/>
      <c r="WEM200" s="30"/>
      <c r="WEN200" s="30"/>
      <c r="WEO200" s="30"/>
      <c r="WEP200" s="30"/>
      <c r="WEQ200" s="30"/>
      <c r="WER200" s="30"/>
      <c r="WES200" s="30"/>
      <c r="WET200" s="30"/>
      <c r="WEU200" s="30"/>
      <c r="WEV200" s="30"/>
      <c r="WEW200" s="30"/>
      <c r="WEX200" s="30"/>
      <c r="WEY200" s="30"/>
      <c r="WEZ200" s="30"/>
      <c r="WFA200" s="30"/>
      <c r="WFB200" s="30"/>
      <c r="WFC200" s="30"/>
      <c r="WFD200" s="30"/>
      <c r="WFE200" s="30"/>
      <c r="WFF200" s="30"/>
      <c r="WFG200" s="30"/>
      <c r="WFH200" s="30"/>
      <c r="WFI200" s="30"/>
      <c r="WFJ200" s="30"/>
      <c r="WFK200" s="30"/>
      <c r="WFL200" s="30"/>
      <c r="WFM200" s="30"/>
      <c r="WFN200" s="30"/>
      <c r="WFO200" s="30"/>
      <c r="WFP200" s="30"/>
      <c r="WFQ200" s="30"/>
      <c r="WFR200" s="30"/>
      <c r="WFS200" s="30"/>
      <c r="WFT200" s="30"/>
      <c r="WFU200" s="30"/>
      <c r="WFV200" s="30"/>
      <c r="WFW200" s="30"/>
      <c r="WFX200" s="30"/>
      <c r="WFY200" s="30"/>
      <c r="WFZ200" s="30"/>
      <c r="WGA200" s="30"/>
      <c r="WGB200" s="30"/>
      <c r="WGC200" s="30"/>
      <c r="WGD200" s="30"/>
      <c r="WGE200" s="30"/>
      <c r="WGF200" s="30"/>
      <c r="WGG200" s="30"/>
      <c r="WGH200" s="30"/>
      <c r="WGI200" s="30"/>
      <c r="WGJ200" s="30"/>
      <c r="WGK200" s="30"/>
      <c r="WGL200" s="30"/>
      <c r="WGM200" s="30"/>
      <c r="WGN200" s="30"/>
      <c r="WGO200" s="30"/>
      <c r="WGP200" s="30"/>
      <c r="WGQ200" s="30"/>
      <c r="WGR200" s="30"/>
      <c r="WGS200" s="30"/>
      <c r="WGT200" s="30"/>
      <c r="WGU200" s="30"/>
      <c r="WGV200" s="30"/>
      <c r="WGW200" s="30"/>
      <c r="WGX200" s="30"/>
      <c r="WGY200" s="30"/>
      <c r="WGZ200" s="30"/>
      <c r="WHA200" s="30"/>
      <c r="WHB200" s="30"/>
      <c r="WHC200" s="30"/>
      <c r="WHD200" s="30"/>
      <c r="WHE200" s="30"/>
      <c r="WHF200" s="30"/>
      <c r="WHG200" s="30"/>
      <c r="WHH200" s="30"/>
      <c r="WHI200" s="30"/>
      <c r="WHJ200" s="30"/>
      <c r="WHK200" s="30"/>
      <c r="WHL200" s="30"/>
      <c r="WHM200" s="30"/>
      <c r="WHN200" s="30"/>
      <c r="WHO200" s="30"/>
      <c r="WHP200" s="30"/>
      <c r="WHQ200" s="30"/>
      <c r="WHR200" s="30"/>
      <c r="WHS200" s="30"/>
      <c r="WHT200" s="30"/>
      <c r="WHU200" s="30"/>
      <c r="WHV200" s="30"/>
      <c r="WHW200" s="30"/>
      <c r="WHX200" s="30"/>
      <c r="WHY200" s="30"/>
      <c r="WHZ200" s="30"/>
      <c r="WIA200" s="30"/>
      <c r="WIB200" s="30"/>
      <c r="WIC200" s="30"/>
      <c r="WID200" s="30"/>
      <c r="WIE200" s="30"/>
      <c r="WIF200" s="30"/>
      <c r="WIG200" s="30"/>
      <c r="WIH200" s="30"/>
      <c r="WII200" s="30"/>
      <c r="WIJ200" s="30"/>
      <c r="WIK200" s="30"/>
      <c r="WIL200" s="30"/>
      <c r="WIM200" s="30"/>
      <c r="WIN200" s="30"/>
      <c r="WIO200" s="30"/>
      <c r="WIP200" s="30"/>
      <c r="WIQ200" s="30"/>
      <c r="WIR200" s="30"/>
      <c r="WIS200" s="30"/>
      <c r="WIT200" s="30"/>
      <c r="WIU200" s="30"/>
      <c r="WIV200" s="30"/>
      <c r="WIW200" s="30"/>
      <c r="WIX200" s="30"/>
      <c r="WIY200" s="30"/>
      <c r="WIZ200" s="30"/>
      <c r="WJA200" s="30"/>
      <c r="WJB200" s="30"/>
      <c r="WJC200" s="30"/>
      <c r="WJD200" s="30"/>
      <c r="WJE200" s="30"/>
      <c r="WJF200" s="30"/>
      <c r="WJG200" s="30"/>
      <c r="WJH200" s="30"/>
      <c r="WJI200" s="30"/>
      <c r="WJJ200" s="30"/>
      <c r="WJK200" s="30"/>
      <c r="WJL200" s="30"/>
      <c r="WJM200" s="30"/>
      <c r="WJN200" s="30"/>
      <c r="WJO200" s="30"/>
      <c r="WJP200" s="30"/>
      <c r="WJQ200" s="30"/>
      <c r="WJR200" s="30"/>
      <c r="WJS200" s="30"/>
      <c r="WJT200" s="30"/>
      <c r="WJU200" s="30"/>
      <c r="WJV200" s="30"/>
      <c r="WJW200" s="30"/>
      <c r="WJX200" s="30"/>
      <c r="WJY200" s="30"/>
      <c r="WJZ200" s="30"/>
      <c r="WKA200" s="30"/>
      <c r="WKB200" s="30"/>
      <c r="WKC200" s="30"/>
      <c r="WKD200" s="30"/>
      <c r="WKE200" s="30"/>
      <c r="WKF200" s="30"/>
      <c r="WKG200" s="30"/>
      <c r="WKH200" s="30"/>
      <c r="WKI200" s="30"/>
      <c r="WKJ200" s="30"/>
      <c r="WKK200" s="30"/>
      <c r="WKL200" s="30"/>
      <c r="WKM200" s="30"/>
      <c r="WKN200" s="30"/>
      <c r="WKO200" s="30"/>
      <c r="WKP200" s="30"/>
      <c r="WKQ200" s="30"/>
      <c r="WKR200" s="30"/>
      <c r="WKS200" s="30"/>
      <c r="WKT200" s="30"/>
      <c r="WKU200" s="30"/>
      <c r="WKV200" s="30"/>
      <c r="WKW200" s="30"/>
      <c r="WKX200" s="30"/>
      <c r="WKY200" s="30"/>
      <c r="WKZ200" s="30"/>
      <c r="WLA200" s="30"/>
      <c r="WLB200" s="30"/>
      <c r="WLC200" s="30"/>
      <c r="WLD200" s="30"/>
      <c r="WLE200" s="30"/>
      <c r="WLF200" s="30"/>
      <c r="WLG200" s="30"/>
      <c r="WLH200" s="30"/>
      <c r="WLI200" s="30"/>
      <c r="WLJ200" s="30"/>
      <c r="WLK200" s="30"/>
      <c r="WLL200" s="30"/>
      <c r="WLM200" s="30"/>
      <c r="WLN200" s="30"/>
      <c r="WLO200" s="30"/>
      <c r="WLP200" s="30"/>
      <c r="WLQ200" s="30"/>
      <c r="WLR200" s="30"/>
      <c r="WLS200" s="30"/>
      <c r="WLT200" s="30"/>
      <c r="WLU200" s="30"/>
      <c r="WLV200" s="30"/>
      <c r="WLW200" s="30"/>
      <c r="WLX200" s="30"/>
      <c r="WLY200" s="30"/>
      <c r="WLZ200" s="30"/>
      <c r="WMA200" s="30"/>
      <c r="WMB200" s="30"/>
      <c r="WMC200" s="30"/>
      <c r="WMD200" s="30"/>
      <c r="WME200" s="30"/>
      <c r="WMF200" s="30"/>
      <c r="WMG200" s="30"/>
      <c r="WMH200" s="30"/>
      <c r="WMI200" s="30"/>
      <c r="WMJ200" s="30"/>
      <c r="WMK200" s="30"/>
      <c r="WML200" s="30"/>
      <c r="WMM200" s="30"/>
      <c r="WMN200" s="30"/>
      <c r="WMO200" s="30"/>
      <c r="WMP200" s="30"/>
      <c r="WMQ200" s="30"/>
      <c r="WMR200" s="30"/>
      <c r="WMS200" s="30"/>
      <c r="WMT200" s="30"/>
      <c r="WMU200" s="30"/>
      <c r="WMV200" s="30"/>
      <c r="WMW200" s="30"/>
      <c r="WMX200" s="30"/>
      <c r="WMY200" s="30"/>
      <c r="WMZ200" s="30"/>
      <c r="WNA200" s="30"/>
      <c r="WNB200" s="30"/>
      <c r="WNC200" s="30"/>
      <c r="WND200" s="30"/>
      <c r="WNE200" s="30"/>
      <c r="WNF200" s="30"/>
      <c r="WNG200" s="30"/>
      <c r="WNH200" s="30"/>
      <c r="WNI200" s="30"/>
      <c r="WNJ200" s="30"/>
      <c r="WNK200" s="30"/>
      <c r="WNL200" s="30"/>
      <c r="WNM200" s="30"/>
      <c r="WNN200" s="30"/>
      <c r="WNO200" s="30"/>
      <c r="WNP200" s="30"/>
      <c r="WNQ200" s="30"/>
      <c r="WNR200" s="30"/>
      <c r="WNS200" s="30"/>
      <c r="WNT200" s="30"/>
      <c r="WNU200" s="30"/>
      <c r="WNV200" s="30"/>
      <c r="WNW200" s="30"/>
      <c r="WNX200" s="30"/>
      <c r="WNY200" s="30"/>
      <c r="WNZ200" s="30"/>
      <c r="WOA200" s="30"/>
      <c r="WOB200" s="30"/>
      <c r="WOC200" s="30"/>
      <c r="WOD200" s="30"/>
      <c r="WOE200" s="30"/>
      <c r="WOF200" s="30"/>
      <c r="WOG200" s="30"/>
      <c r="WOH200" s="30"/>
      <c r="WOI200" s="30"/>
      <c r="WOJ200" s="30"/>
      <c r="WOK200" s="30"/>
      <c r="WOL200" s="30"/>
      <c r="WOM200" s="30"/>
      <c r="WON200" s="30"/>
      <c r="WOO200" s="30"/>
      <c r="WOP200" s="30"/>
      <c r="WOQ200" s="30"/>
      <c r="WOR200" s="30"/>
      <c r="WOS200" s="30"/>
      <c r="WOT200" s="30"/>
      <c r="WOU200" s="30"/>
      <c r="WOV200" s="30"/>
      <c r="WOW200" s="30"/>
      <c r="WOX200" s="30"/>
      <c r="WOY200" s="30"/>
      <c r="WOZ200" s="30"/>
      <c r="WPA200" s="30"/>
      <c r="WPB200" s="30"/>
      <c r="WPC200" s="30"/>
      <c r="WPD200" s="30"/>
      <c r="WPE200" s="30"/>
      <c r="WPF200" s="30"/>
      <c r="WPG200" s="30"/>
      <c r="WPH200" s="30"/>
      <c r="WPI200" s="30"/>
      <c r="WPJ200" s="30"/>
      <c r="WPK200" s="30"/>
      <c r="WPL200" s="30"/>
      <c r="WPM200" s="30"/>
      <c r="WPN200" s="30"/>
      <c r="WPO200" s="30"/>
      <c r="WPP200" s="30"/>
      <c r="WPQ200" s="30"/>
      <c r="WPR200" s="30"/>
      <c r="WPS200" s="30"/>
      <c r="WPT200" s="30"/>
      <c r="WPU200" s="30"/>
      <c r="WPV200" s="30"/>
      <c r="WPW200" s="30"/>
      <c r="WPX200" s="30"/>
      <c r="WPY200" s="30"/>
      <c r="WPZ200" s="30"/>
      <c r="WQA200" s="30"/>
      <c r="WQB200" s="30"/>
      <c r="WQC200" s="30"/>
      <c r="WQD200" s="30"/>
      <c r="WQE200" s="30"/>
      <c r="WQF200" s="30"/>
      <c r="WQG200" s="30"/>
      <c r="WQH200" s="30"/>
      <c r="WQI200" s="30"/>
      <c r="WQJ200" s="30"/>
      <c r="WQK200" s="30"/>
      <c r="WQL200" s="30"/>
      <c r="WQM200" s="30"/>
      <c r="WQN200" s="30"/>
      <c r="WQO200" s="30"/>
      <c r="WQP200" s="30"/>
      <c r="WQQ200" s="30"/>
      <c r="WQR200" s="30"/>
      <c r="WQS200" s="30"/>
      <c r="WQT200" s="30"/>
      <c r="WQU200" s="30"/>
      <c r="WQV200" s="30"/>
      <c r="WQW200" s="30"/>
      <c r="WQX200" s="30"/>
      <c r="WQY200" s="30"/>
      <c r="WQZ200" s="30"/>
      <c r="WRA200" s="30"/>
      <c r="WRB200" s="30"/>
      <c r="WRC200" s="30"/>
      <c r="WRD200" s="30"/>
      <c r="WRE200" s="30"/>
      <c r="WRF200" s="30"/>
      <c r="WRG200" s="30"/>
      <c r="WRH200" s="30"/>
      <c r="WRI200" s="30"/>
      <c r="WRJ200" s="30"/>
      <c r="WRK200" s="30"/>
      <c r="WRL200" s="30"/>
      <c r="WRM200" s="30"/>
      <c r="WRN200" s="30"/>
      <c r="WRO200" s="30"/>
      <c r="WRP200" s="30"/>
      <c r="WRQ200" s="30"/>
      <c r="WRR200" s="30"/>
      <c r="WRS200" s="30"/>
      <c r="WRT200" s="30"/>
      <c r="WRU200" s="30"/>
      <c r="WRV200" s="30"/>
      <c r="WRW200" s="30"/>
      <c r="WRX200" s="30"/>
      <c r="WRY200" s="30"/>
      <c r="WRZ200" s="30"/>
      <c r="WSA200" s="30"/>
      <c r="WSB200" s="30"/>
      <c r="WSC200" s="30"/>
      <c r="WSD200" s="30"/>
      <c r="WSE200" s="30"/>
      <c r="WSF200" s="30"/>
      <c r="WSG200" s="30"/>
      <c r="WSH200" s="30"/>
      <c r="WSI200" s="30"/>
      <c r="WSJ200" s="30"/>
      <c r="WSK200" s="30"/>
      <c r="WSL200" s="30"/>
      <c r="WSM200" s="30"/>
      <c r="WSN200" s="30"/>
      <c r="WSO200" s="30"/>
      <c r="WSP200" s="30"/>
      <c r="WSQ200" s="30"/>
      <c r="WSR200" s="30"/>
      <c r="WSS200" s="30"/>
      <c r="WST200" s="30"/>
      <c r="WSU200" s="30"/>
      <c r="WSV200" s="30"/>
      <c r="WSW200" s="30"/>
      <c r="WSX200" s="30"/>
      <c r="WSY200" s="30"/>
      <c r="WSZ200" s="30"/>
      <c r="WTA200" s="30"/>
      <c r="WTB200" s="30"/>
      <c r="WTC200" s="30"/>
      <c r="WTD200" s="30"/>
      <c r="WTE200" s="30"/>
      <c r="WTF200" s="30"/>
      <c r="WTG200" s="30"/>
      <c r="WTH200" s="30"/>
      <c r="WTI200" s="30"/>
      <c r="WTJ200" s="30"/>
      <c r="WTK200" s="30"/>
      <c r="WTL200" s="30"/>
      <c r="WTM200" s="30"/>
      <c r="WTN200" s="30"/>
      <c r="WTO200" s="30"/>
      <c r="WTP200" s="30"/>
      <c r="WTQ200" s="30"/>
      <c r="WTR200" s="30"/>
      <c r="WTS200" s="30"/>
      <c r="WTT200" s="30"/>
      <c r="WTU200" s="30"/>
      <c r="WTV200" s="30"/>
      <c r="WTW200" s="30"/>
      <c r="WTX200" s="30"/>
      <c r="WTY200" s="30"/>
      <c r="WTZ200" s="30"/>
      <c r="WUA200" s="30"/>
      <c r="WUB200" s="30"/>
      <c r="WUC200" s="30"/>
      <c r="WUD200" s="30"/>
      <c r="WUE200" s="30"/>
      <c r="WUF200" s="30"/>
      <c r="WUG200" s="30"/>
      <c r="WUH200" s="30"/>
      <c r="WUI200" s="30"/>
      <c r="WUJ200" s="30"/>
      <c r="WUK200" s="30"/>
      <c r="WUL200" s="30"/>
      <c r="WUM200" s="30"/>
      <c r="WUN200" s="30"/>
      <c r="WUO200" s="30"/>
      <c r="WUP200" s="30"/>
      <c r="WUQ200" s="30"/>
      <c r="WUR200" s="30"/>
      <c r="WUS200" s="30"/>
      <c r="WUT200" s="30"/>
      <c r="WUU200" s="30"/>
      <c r="WUV200" s="30"/>
      <c r="WUW200" s="30"/>
      <c r="WUX200" s="30"/>
      <c r="WUY200" s="30"/>
      <c r="WUZ200" s="30"/>
      <c r="WVA200" s="30"/>
      <c r="WVB200" s="30"/>
      <c r="WVC200" s="30"/>
      <c r="WVD200" s="30"/>
      <c r="WVE200" s="30"/>
      <c r="WVF200" s="30"/>
      <c r="WVG200" s="30"/>
      <c r="WVH200" s="30"/>
      <c r="WVI200" s="30"/>
      <c r="WVJ200" s="30"/>
      <c r="WVK200" s="30"/>
      <c r="WVL200" s="30"/>
      <c r="WVM200" s="30"/>
      <c r="WVN200" s="30"/>
      <c r="WVO200" s="30"/>
      <c r="WVP200" s="30"/>
      <c r="WVQ200" s="30"/>
      <c r="WVR200" s="30"/>
      <c r="WVS200" s="30"/>
      <c r="WVT200" s="30"/>
      <c r="WVU200" s="30"/>
      <c r="WVV200" s="30"/>
      <c r="WVW200" s="30"/>
      <c r="WVX200" s="30"/>
      <c r="WVY200" s="30"/>
      <c r="WVZ200" s="30"/>
      <c r="WWA200" s="30"/>
      <c r="WWB200" s="30"/>
      <c r="WWC200" s="30"/>
      <c r="WWD200" s="30"/>
      <c r="WWE200" s="30"/>
      <c r="WWF200" s="30"/>
      <c r="WWG200" s="30"/>
      <c r="WWH200" s="30"/>
      <c r="WWI200" s="30"/>
      <c r="WWJ200" s="30"/>
      <c r="WWK200" s="30"/>
      <c r="WWL200" s="30"/>
      <c r="WWM200" s="30"/>
      <c r="WWN200" s="30"/>
      <c r="WWO200" s="30"/>
      <c r="WWP200" s="30"/>
      <c r="WWQ200" s="30"/>
      <c r="WWR200" s="30"/>
      <c r="WWS200" s="30"/>
      <c r="WWT200" s="30"/>
      <c r="WWU200" s="30"/>
      <c r="WWV200" s="30"/>
      <c r="WWW200" s="30"/>
      <c r="WWX200" s="30"/>
      <c r="WWY200" s="30"/>
      <c r="WWZ200" s="30"/>
      <c r="WXA200" s="30"/>
      <c r="WXB200" s="30"/>
      <c r="WXC200" s="30"/>
      <c r="WXD200" s="30"/>
      <c r="WXE200" s="30"/>
      <c r="WXF200" s="30"/>
      <c r="WXG200" s="30"/>
      <c r="WXH200" s="30"/>
      <c r="WXI200" s="30"/>
      <c r="WXJ200" s="30"/>
      <c r="WXK200" s="30"/>
      <c r="WXL200" s="30"/>
      <c r="WXM200" s="30"/>
      <c r="WXN200" s="30"/>
      <c r="WXO200" s="30"/>
      <c r="WXP200" s="30"/>
      <c r="WXQ200" s="30"/>
      <c r="WXR200" s="30"/>
      <c r="WXS200" s="30"/>
      <c r="WXT200" s="30"/>
      <c r="WXU200" s="30"/>
      <c r="WXV200" s="30"/>
      <c r="WXW200" s="30"/>
      <c r="WXX200" s="30"/>
      <c r="WXY200" s="30"/>
      <c r="WXZ200" s="30"/>
      <c r="WYA200" s="30"/>
      <c r="WYB200" s="30"/>
      <c r="WYC200" s="30"/>
      <c r="WYD200" s="30"/>
      <c r="WYE200" s="30"/>
      <c r="WYF200" s="30"/>
      <c r="WYG200" s="30"/>
      <c r="WYH200" s="30"/>
      <c r="WYI200" s="30"/>
      <c r="WYJ200" s="30"/>
      <c r="WYK200" s="30"/>
      <c r="WYL200" s="30"/>
      <c r="WYM200" s="30"/>
      <c r="WYN200" s="30"/>
      <c r="WYO200" s="30"/>
      <c r="WYP200" s="30"/>
      <c r="WYQ200" s="30"/>
      <c r="WYR200" s="30"/>
      <c r="WYS200" s="30"/>
      <c r="WYT200" s="30"/>
      <c r="WYU200" s="30"/>
      <c r="WYV200" s="30"/>
      <c r="WYW200" s="30"/>
      <c r="WYX200" s="30"/>
      <c r="WYY200" s="30"/>
      <c r="WYZ200" s="30"/>
      <c r="WZA200" s="30"/>
      <c r="WZB200" s="30"/>
      <c r="WZC200" s="30"/>
      <c r="WZD200" s="30"/>
      <c r="WZE200" s="30"/>
      <c r="WZF200" s="30"/>
      <c r="WZG200" s="30"/>
      <c r="WZH200" s="30"/>
      <c r="WZI200" s="30"/>
      <c r="WZJ200" s="30"/>
      <c r="WZK200" s="30"/>
      <c r="WZL200" s="30"/>
      <c r="WZM200" s="30"/>
      <c r="WZN200" s="30"/>
      <c r="WZO200" s="30"/>
      <c r="WZP200" s="30"/>
      <c r="WZQ200" s="30"/>
      <c r="WZR200" s="30"/>
      <c r="WZS200" s="30"/>
      <c r="WZT200" s="30"/>
      <c r="WZU200" s="30"/>
      <c r="WZV200" s="30"/>
      <c r="WZW200" s="30"/>
      <c r="WZX200" s="30"/>
      <c r="WZY200" s="30"/>
      <c r="WZZ200" s="30"/>
      <c r="XAA200" s="30"/>
      <c r="XAB200" s="30"/>
      <c r="XAC200" s="30"/>
      <c r="XAD200" s="30"/>
      <c r="XAE200" s="30"/>
      <c r="XAF200" s="30"/>
      <c r="XAG200" s="30"/>
      <c r="XAH200" s="30"/>
      <c r="XAI200" s="30"/>
      <c r="XAJ200" s="30"/>
      <c r="XAK200" s="30"/>
      <c r="XAL200" s="30"/>
      <c r="XAM200" s="30"/>
      <c r="XAN200" s="30"/>
      <c r="XAO200" s="30"/>
      <c r="XAP200" s="30"/>
      <c r="XAQ200" s="30"/>
      <c r="XAR200" s="30"/>
      <c r="XAS200" s="30"/>
      <c r="XAT200" s="30"/>
      <c r="XAU200" s="30"/>
      <c r="XAV200" s="30"/>
      <c r="XAW200" s="30"/>
      <c r="XAX200" s="30"/>
      <c r="XAY200" s="30"/>
      <c r="XAZ200" s="30"/>
      <c r="XBA200" s="30"/>
      <c r="XBB200" s="30"/>
      <c r="XBC200" s="30"/>
      <c r="XBD200" s="30"/>
      <c r="XBE200" s="30"/>
      <c r="XBF200" s="30"/>
      <c r="XBG200" s="30"/>
      <c r="XBH200" s="30"/>
      <c r="XBI200" s="30"/>
      <c r="XBJ200" s="30"/>
      <c r="XBK200" s="30"/>
      <c r="XBL200" s="30"/>
      <c r="XBM200" s="30"/>
      <c r="XBN200" s="30"/>
      <c r="XBO200" s="30"/>
      <c r="XBP200" s="30"/>
      <c r="XBQ200" s="30"/>
      <c r="XBR200" s="30"/>
      <c r="XBS200" s="30"/>
      <c r="XBT200" s="30"/>
      <c r="XBU200" s="30"/>
      <c r="XBV200" s="30"/>
      <c r="XBW200" s="30"/>
      <c r="XBX200" s="30"/>
      <c r="XBY200" s="30"/>
      <c r="XBZ200" s="30"/>
      <c r="XCA200" s="30"/>
      <c r="XCB200" s="30"/>
      <c r="XCC200" s="30"/>
      <c r="XCD200" s="30"/>
      <c r="XCE200" s="30"/>
      <c r="XCF200" s="30"/>
      <c r="XCG200" s="30"/>
      <c r="XCH200" s="30"/>
      <c r="XCI200" s="30"/>
      <c r="XCJ200" s="30"/>
      <c r="XCK200" s="30"/>
      <c r="XCL200" s="30"/>
      <c r="XCM200" s="30"/>
      <c r="XCN200" s="30"/>
      <c r="XCO200" s="30"/>
      <c r="XCP200" s="30"/>
      <c r="XCQ200" s="30"/>
      <c r="XCR200" s="30"/>
      <c r="XCS200" s="30"/>
      <c r="XCT200" s="30"/>
      <c r="XCU200" s="30"/>
      <c r="XCV200" s="30"/>
      <c r="XCW200" s="30"/>
      <c r="XCX200" s="30"/>
      <c r="XCY200" s="30"/>
      <c r="XCZ200" s="30"/>
      <c r="XDA200" s="30"/>
      <c r="XDB200" s="30"/>
      <c r="XDC200" s="30"/>
      <c r="XDD200" s="30"/>
      <c r="XDE200" s="30"/>
      <c r="XDF200" s="30"/>
      <c r="XDG200" s="30"/>
      <c r="XDH200" s="30"/>
      <c r="XDI200" s="30"/>
      <c r="XDJ200" s="30"/>
      <c r="XDK200" s="30"/>
      <c r="XDL200" s="30"/>
      <c r="XDM200" s="30"/>
      <c r="XDN200" s="30"/>
      <c r="XDO200" s="30"/>
      <c r="XDP200" s="30"/>
      <c r="XDQ200" s="30"/>
      <c r="XDR200" s="30"/>
      <c r="XDS200" s="30"/>
      <c r="XDT200" s="30"/>
      <c r="XDU200" s="30"/>
      <c r="XDV200" s="30"/>
      <c r="XDW200" s="30"/>
      <c r="XDX200" s="30"/>
      <c r="XDY200" s="30"/>
      <c r="XDZ200" s="30"/>
      <c r="XEA200" s="30"/>
      <c r="XEB200" s="30"/>
      <c r="XEC200" s="30"/>
      <c r="XED200" s="30"/>
      <c r="XEE200" s="30"/>
      <c r="XEF200" s="30"/>
      <c r="XEG200" s="30"/>
      <c r="XEH200" s="30"/>
      <c r="XEI200" s="30"/>
      <c r="XEJ200" s="30"/>
      <c r="XEK200" s="30"/>
      <c r="XEL200" s="30"/>
      <c r="XEM200" s="30"/>
      <c r="XEN200" s="30"/>
      <c r="XEO200" s="30"/>
      <c r="XEP200" s="30"/>
      <c r="XEQ200" s="30"/>
      <c r="XER200" s="30"/>
      <c r="XES200" s="30"/>
      <c r="XET200" s="30"/>
      <c r="XEU200" s="30"/>
      <c r="XEV200" s="30"/>
      <c r="XEW200" s="30"/>
      <c r="XEX200" s="30"/>
      <c r="XEY200" s="30"/>
      <c r="XEZ200" s="30"/>
      <c r="XFA200" s="30"/>
      <c r="XFB200" s="30"/>
      <c r="XFC200" s="30"/>
      <c r="XFD200" s="33"/>
    </row>
    <row r="201" spans="1:16384">
      <c r="A201" s="6">
        <v>200</v>
      </c>
      <c r="B201" s="28" t="s">
        <v>16664</v>
      </c>
      <c r="C201" s="28" t="s">
        <v>16389</v>
      </c>
      <c r="D201" s="29" t="s">
        <v>16678</v>
      </c>
      <c r="E201" s="28"/>
      <c r="F201" s="28" t="s">
        <v>16679</v>
      </c>
      <c r="G201" s="28" t="s">
        <v>16667</v>
      </c>
      <c r="H201" s="28"/>
      <c r="I201" s="28"/>
      <c r="J201" s="28"/>
      <c r="K201" s="28"/>
      <c r="L201" s="28"/>
      <c r="M201" s="28"/>
      <c r="N201" s="28"/>
      <c r="O201" s="28"/>
      <c r="P201" s="28"/>
      <c r="Q201" s="28"/>
      <c r="R201" s="28"/>
      <c r="S201" s="28"/>
      <c r="T201" s="28"/>
      <c r="U201" s="28"/>
      <c r="V201" s="28"/>
      <c r="W201" s="28"/>
      <c r="X201" s="28"/>
      <c r="Y201" s="28"/>
      <c r="Z201" s="28"/>
      <c r="AA201" s="28"/>
      <c r="AB201" s="28"/>
      <c r="AC201" s="28"/>
      <c r="AD201" s="28"/>
      <c r="AE201" s="28"/>
      <c r="AF201" s="28"/>
      <c r="AG201" s="28"/>
      <c r="AH201" s="28"/>
      <c r="AI201" s="28"/>
      <c r="AJ201" s="28"/>
      <c r="AK201" s="28"/>
      <c r="AL201" s="28"/>
      <c r="AM201" s="28"/>
      <c r="AN201" s="28"/>
      <c r="AO201" s="28"/>
      <c r="AP201" s="28"/>
      <c r="AQ201" s="28"/>
      <c r="AR201" s="28"/>
      <c r="AS201" s="28"/>
      <c r="AT201" s="28"/>
      <c r="AU201" s="28"/>
      <c r="AV201" s="28"/>
      <c r="AW201" s="28"/>
      <c r="AX201" s="28"/>
      <c r="AY201" s="28"/>
      <c r="AZ201" s="28"/>
      <c r="BA201" s="28"/>
      <c r="BB201" s="28"/>
      <c r="BC201" s="28"/>
      <c r="BD201" s="28"/>
      <c r="BE201" s="28"/>
      <c r="BF201" s="28"/>
      <c r="BG201" s="28"/>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28"/>
      <c r="CW201" s="28"/>
      <c r="CX201" s="28"/>
      <c r="CY201" s="28"/>
      <c r="CZ201" s="28"/>
      <c r="DA201" s="28"/>
      <c r="DB201" s="28"/>
      <c r="DC201" s="28"/>
      <c r="DD201" s="28"/>
      <c r="DE201" s="28"/>
      <c r="DF201" s="28"/>
      <c r="DG201" s="28"/>
      <c r="DH201" s="28"/>
      <c r="DI201" s="28"/>
      <c r="DJ201" s="28"/>
      <c r="DK201" s="28"/>
      <c r="DL201" s="28"/>
      <c r="DM201" s="28"/>
      <c r="DN201" s="28"/>
      <c r="DO201" s="28"/>
      <c r="DP201" s="28"/>
      <c r="DQ201" s="28"/>
      <c r="DR201" s="28"/>
      <c r="DS201" s="28"/>
      <c r="DT201" s="28"/>
      <c r="DU201" s="28"/>
      <c r="DV201" s="28"/>
      <c r="DW201" s="28"/>
      <c r="DX201" s="28"/>
      <c r="DY201" s="28"/>
      <c r="DZ201" s="28"/>
      <c r="EA201" s="28"/>
      <c r="EB201" s="28"/>
      <c r="EC201" s="28"/>
      <c r="ED201" s="28"/>
      <c r="EE201" s="28"/>
      <c r="EF201" s="28"/>
      <c r="EG201" s="28"/>
      <c r="EH201" s="28"/>
      <c r="EI201" s="28"/>
      <c r="EJ201" s="28"/>
      <c r="EK201" s="28"/>
      <c r="EL201" s="28"/>
      <c r="EM201" s="28"/>
      <c r="EN201" s="28"/>
      <c r="EO201" s="28"/>
      <c r="EP201" s="28"/>
      <c r="EQ201" s="28"/>
      <c r="ER201" s="28"/>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28"/>
      <c r="GB201" s="28"/>
      <c r="GC201" s="28"/>
      <c r="GD201" s="28"/>
      <c r="GE201" s="28"/>
      <c r="GF201" s="28"/>
      <c r="GG201" s="28"/>
      <c r="GH201" s="28"/>
      <c r="GI201" s="28"/>
      <c r="GJ201" s="28"/>
      <c r="GK201" s="28"/>
      <c r="GL201" s="28"/>
      <c r="GM201" s="28"/>
      <c r="GN201" s="28"/>
      <c r="GO201" s="28"/>
      <c r="GP201" s="28"/>
      <c r="GQ201" s="28"/>
      <c r="GR201" s="28"/>
      <c r="GS201" s="28"/>
      <c r="GT201" s="28"/>
      <c r="GU201" s="28"/>
      <c r="GV201" s="28"/>
      <c r="GW201" s="28"/>
      <c r="GX201" s="28"/>
      <c r="GY201" s="28"/>
      <c r="GZ201" s="28"/>
      <c r="HA201" s="28"/>
      <c r="HB201" s="28"/>
      <c r="HC201" s="28"/>
      <c r="HD201" s="28"/>
      <c r="HE201" s="28"/>
      <c r="HF201" s="28"/>
      <c r="HG201" s="28"/>
      <c r="HH201" s="28"/>
      <c r="HI201" s="28"/>
      <c r="HJ201" s="28"/>
      <c r="HK201" s="28"/>
      <c r="HL201" s="28"/>
      <c r="HM201" s="28"/>
      <c r="HN201" s="28"/>
      <c r="HO201" s="28"/>
      <c r="HP201" s="28"/>
      <c r="HQ201" s="28"/>
      <c r="HR201" s="28"/>
      <c r="HS201" s="28"/>
      <c r="HT201" s="28"/>
      <c r="HU201" s="28"/>
      <c r="HV201" s="28"/>
      <c r="HW201" s="28"/>
      <c r="HX201" s="28"/>
      <c r="HY201" s="28"/>
      <c r="HZ201" s="28"/>
      <c r="IA201" s="28"/>
      <c r="IB201" s="28"/>
      <c r="IC201" s="28"/>
      <c r="ID201" s="28"/>
      <c r="IE201" s="28"/>
      <c r="IF201" s="28"/>
      <c r="IG201" s="28"/>
      <c r="IH201" s="28"/>
      <c r="II201" s="28"/>
      <c r="IJ201" s="28"/>
      <c r="IK201" s="28"/>
      <c r="IL201" s="28"/>
      <c r="IM201" s="28"/>
      <c r="IN201" s="28"/>
      <c r="IO201" s="28"/>
      <c r="IP201" s="28"/>
      <c r="IQ201" s="28"/>
      <c r="IR201" s="28"/>
      <c r="IS201" s="28"/>
      <c r="IT201" s="28"/>
      <c r="IU201" s="28"/>
      <c r="IV201" s="28"/>
      <c r="IW201" s="28"/>
      <c r="IX201" s="28"/>
      <c r="IY201" s="28"/>
      <c r="IZ201" s="28"/>
      <c r="JA201" s="28"/>
      <c r="JB201" s="28"/>
      <c r="JC201" s="28"/>
      <c r="JD201" s="28"/>
      <c r="JE201" s="28"/>
      <c r="JF201" s="28"/>
      <c r="JG201" s="28"/>
      <c r="JH201" s="28"/>
      <c r="JI201" s="28"/>
      <c r="JJ201" s="28"/>
      <c r="JK201" s="28"/>
      <c r="JL201" s="28"/>
      <c r="JM201" s="28"/>
      <c r="JN201" s="28"/>
      <c r="JO201" s="28"/>
      <c r="JP201" s="28"/>
      <c r="JQ201" s="28"/>
      <c r="JR201" s="28"/>
      <c r="JS201" s="28"/>
      <c r="JT201" s="28"/>
      <c r="JU201" s="28"/>
      <c r="JV201" s="28"/>
      <c r="JW201" s="28"/>
      <c r="JX201" s="28"/>
      <c r="JY201" s="28"/>
      <c r="JZ201" s="28"/>
      <c r="KA201" s="28"/>
      <c r="KB201" s="28"/>
      <c r="KC201" s="28"/>
      <c r="KD201" s="28"/>
      <c r="KE201" s="28"/>
      <c r="KF201" s="28"/>
      <c r="KG201" s="28"/>
      <c r="KH201" s="28"/>
      <c r="KI201" s="28"/>
      <c r="KJ201" s="28"/>
      <c r="KK201" s="28"/>
      <c r="KL201" s="28"/>
      <c r="KM201" s="28"/>
      <c r="KN201" s="28"/>
      <c r="KO201" s="28"/>
      <c r="KP201" s="28"/>
      <c r="KQ201" s="28"/>
      <c r="KR201" s="28"/>
      <c r="KS201" s="28"/>
      <c r="KT201" s="28"/>
      <c r="KU201" s="28"/>
      <c r="KV201" s="28"/>
      <c r="KW201" s="28"/>
      <c r="KX201" s="28"/>
      <c r="KY201" s="28"/>
      <c r="KZ201" s="28"/>
      <c r="LA201" s="28"/>
      <c r="LB201" s="28"/>
      <c r="LC201" s="28"/>
      <c r="LD201" s="28"/>
      <c r="LE201" s="28"/>
      <c r="LF201" s="28"/>
      <c r="LG201" s="28"/>
      <c r="LH201" s="28"/>
      <c r="LI201" s="28"/>
      <c r="LJ201" s="28"/>
      <c r="LK201" s="28"/>
      <c r="LL201" s="28"/>
      <c r="LM201" s="28"/>
      <c r="LN201" s="28"/>
      <c r="LO201" s="28"/>
      <c r="LP201" s="28"/>
      <c r="LQ201" s="28"/>
      <c r="LR201" s="28"/>
      <c r="LS201" s="28"/>
      <c r="LT201" s="28"/>
      <c r="LU201" s="28"/>
      <c r="LV201" s="28"/>
      <c r="LW201" s="28"/>
      <c r="LX201" s="28"/>
      <c r="LY201" s="28"/>
      <c r="LZ201" s="28"/>
      <c r="MA201" s="28"/>
      <c r="MB201" s="28"/>
      <c r="MC201" s="28"/>
      <c r="MD201" s="28"/>
      <c r="ME201" s="28"/>
      <c r="MF201" s="28"/>
      <c r="MG201" s="28"/>
      <c r="MH201" s="28"/>
      <c r="MI201" s="28"/>
      <c r="MJ201" s="28"/>
      <c r="MK201" s="28"/>
      <c r="ML201" s="28"/>
      <c r="MM201" s="28"/>
      <c r="MN201" s="28"/>
      <c r="MO201" s="28"/>
      <c r="MP201" s="28"/>
      <c r="MQ201" s="28"/>
      <c r="MR201" s="28"/>
      <c r="MS201" s="28"/>
      <c r="MT201" s="28"/>
      <c r="MU201" s="28"/>
      <c r="MV201" s="28"/>
      <c r="MW201" s="28"/>
      <c r="MX201" s="28"/>
      <c r="MY201" s="28"/>
      <c r="MZ201" s="28"/>
      <c r="NA201" s="28"/>
      <c r="NB201" s="28"/>
      <c r="NC201" s="28"/>
      <c r="ND201" s="28"/>
      <c r="NE201" s="28"/>
      <c r="NF201" s="28"/>
      <c r="NG201" s="28"/>
      <c r="NH201" s="28"/>
      <c r="NI201" s="28"/>
      <c r="NJ201" s="28"/>
      <c r="NK201" s="28"/>
      <c r="NL201" s="28"/>
      <c r="NM201" s="28"/>
      <c r="NN201" s="28"/>
      <c r="NO201" s="28"/>
      <c r="NP201" s="28"/>
      <c r="NQ201" s="28"/>
      <c r="NR201" s="28"/>
      <c r="NS201" s="28"/>
      <c r="NT201" s="28"/>
      <c r="NU201" s="28"/>
      <c r="NV201" s="28"/>
      <c r="NW201" s="28"/>
      <c r="NX201" s="28"/>
      <c r="NY201" s="28"/>
      <c r="NZ201" s="28"/>
      <c r="OA201" s="28"/>
      <c r="OB201" s="28"/>
      <c r="OC201" s="28"/>
      <c r="OD201" s="28"/>
      <c r="OE201" s="28"/>
      <c r="OF201" s="28"/>
      <c r="OG201" s="28"/>
      <c r="OH201" s="28"/>
      <c r="OI201" s="28"/>
      <c r="OJ201" s="28"/>
      <c r="OK201" s="28"/>
      <c r="OL201" s="28"/>
      <c r="OM201" s="28"/>
      <c r="ON201" s="28"/>
      <c r="OO201" s="28"/>
      <c r="OP201" s="28"/>
      <c r="OQ201" s="28"/>
      <c r="OR201" s="28"/>
      <c r="OS201" s="28"/>
      <c r="OT201" s="28"/>
      <c r="OU201" s="28"/>
      <c r="OV201" s="28"/>
      <c r="OW201" s="28"/>
      <c r="OX201" s="28"/>
      <c r="OY201" s="28"/>
      <c r="OZ201" s="28"/>
      <c r="PA201" s="28"/>
      <c r="PB201" s="28"/>
      <c r="PC201" s="28"/>
      <c r="PD201" s="28"/>
      <c r="PE201" s="28"/>
      <c r="PF201" s="28"/>
      <c r="PG201" s="28"/>
      <c r="PH201" s="28"/>
      <c r="PI201" s="28"/>
      <c r="PJ201" s="28"/>
      <c r="PK201" s="28"/>
      <c r="PL201" s="28"/>
      <c r="PM201" s="28"/>
      <c r="PN201" s="28"/>
      <c r="PO201" s="28"/>
      <c r="PP201" s="28"/>
      <c r="PQ201" s="28"/>
      <c r="PR201" s="28"/>
      <c r="PS201" s="28"/>
      <c r="PT201" s="28"/>
      <c r="PU201" s="28"/>
      <c r="PV201" s="28"/>
      <c r="PW201" s="28"/>
      <c r="PX201" s="28"/>
      <c r="PY201" s="28"/>
      <c r="PZ201" s="28"/>
      <c r="QA201" s="28"/>
      <c r="QB201" s="28"/>
      <c r="QC201" s="28"/>
      <c r="QD201" s="28"/>
      <c r="QE201" s="28"/>
      <c r="QF201" s="28"/>
      <c r="QG201" s="28"/>
      <c r="QH201" s="28"/>
      <c r="QI201" s="28"/>
      <c r="QJ201" s="28"/>
      <c r="QK201" s="28"/>
      <c r="QL201" s="28"/>
      <c r="QM201" s="28"/>
      <c r="QN201" s="28"/>
      <c r="QO201" s="28"/>
      <c r="QP201" s="28"/>
      <c r="QQ201" s="28"/>
      <c r="QR201" s="28"/>
      <c r="QS201" s="28"/>
      <c r="QT201" s="28"/>
      <c r="QU201" s="28"/>
      <c r="QV201" s="28"/>
      <c r="QW201" s="28"/>
      <c r="QX201" s="28"/>
      <c r="QY201" s="28"/>
      <c r="QZ201" s="28"/>
      <c r="RA201" s="28"/>
      <c r="RB201" s="28"/>
      <c r="RC201" s="28"/>
      <c r="RD201" s="28"/>
      <c r="RE201" s="28"/>
      <c r="RF201" s="28"/>
      <c r="RG201" s="28"/>
      <c r="RH201" s="28"/>
      <c r="RI201" s="28"/>
      <c r="RJ201" s="28"/>
      <c r="RK201" s="28"/>
      <c r="RL201" s="28"/>
      <c r="RM201" s="28"/>
      <c r="RN201" s="28"/>
      <c r="RO201" s="28"/>
      <c r="RP201" s="28"/>
      <c r="RQ201" s="28"/>
      <c r="RR201" s="28"/>
      <c r="RS201" s="28"/>
      <c r="RT201" s="28"/>
      <c r="RU201" s="28"/>
      <c r="RV201" s="28"/>
      <c r="RW201" s="28"/>
      <c r="RX201" s="28"/>
      <c r="RY201" s="28"/>
      <c r="RZ201" s="28"/>
      <c r="SA201" s="28"/>
      <c r="SB201" s="28"/>
      <c r="SC201" s="28"/>
      <c r="SD201" s="28"/>
      <c r="SE201" s="28"/>
      <c r="SF201" s="28"/>
      <c r="SG201" s="28"/>
      <c r="SH201" s="28"/>
      <c r="SI201" s="28"/>
      <c r="SJ201" s="28"/>
      <c r="SK201" s="28"/>
      <c r="SL201" s="28"/>
      <c r="SM201" s="28"/>
      <c r="SN201" s="28"/>
      <c r="SO201" s="28"/>
      <c r="SP201" s="28"/>
      <c r="SQ201" s="28"/>
      <c r="SR201" s="28"/>
      <c r="SS201" s="28"/>
      <c r="ST201" s="28"/>
      <c r="SU201" s="28"/>
      <c r="SV201" s="28"/>
      <c r="SW201" s="28"/>
      <c r="SX201" s="28"/>
      <c r="SY201" s="28"/>
      <c r="SZ201" s="28"/>
      <c r="TA201" s="28"/>
      <c r="TB201" s="28"/>
      <c r="TC201" s="28"/>
      <c r="TD201" s="28"/>
      <c r="TE201" s="28"/>
      <c r="TF201" s="28"/>
      <c r="TG201" s="28"/>
      <c r="TH201" s="28"/>
      <c r="TI201" s="28"/>
      <c r="TJ201" s="28"/>
      <c r="TK201" s="28"/>
      <c r="TL201" s="28"/>
      <c r="TM201" s="28"/>
      <c r="TN201" s="28"/>
      <c r="TO201" s="28"/>
      <c r="TP201" s="28"/>
      <c r="TQ201" s="28"/>
      <c r="TR201" s="28"/>
      <c r="TS201" s="28"/>
      <c r="TT201" s="28"/>
      <c r="TU201" s="28"/>
      <c r="TV201" s="28"/>
      <c r="TW201" s="28"/>
      <c r="TX201" s="28"/>
      <c r="TY201" s="28"/>
      <c r="TZ201" s="28"/>
      <c r="UA201" s="28"/>
      <c r="UB201" s="28"/>
      <c r="UC201" s="28"/>
      <c r="UD201" s="28"/>
      <c r="UE201" s="28"/>
      <c r="UF201" s="28"/>
      <c r="UG201" s="28"/>
      <c r="UH201" s="28"/>
      <c r="UI201" s="28"/>
      <c r="UJ201" s="28"/>
      <c r="UK201" s="28"/>
      <c r="UL201" s="28"/>
      <c r="UM201" s="28"/>
      <c r="UN201" s="28"/>
      <c r="UO201" s="28"/>
      <c r="UP201" s="28"/>
      <c r="UQ201" s="28"/>
      <c r="UR201" s="28"/>
      <c r="US201" s="28"/>
      <c r="UT201" s="28"/>
      <c r="UU201" s="28"/>
      <c r="UV201" s="28"/>
      <c r="UW201" s="28"/>
      <c r="UX201" s="28"/>
      <c r="UY201" s="28"/>
      <c r="UZ201" s="28"/>
      <c r="VA201" s="28"/>
      <c r="VB201" s="28"/>
      <c r="VC201" s="28"/>
      <c r="VD201" s="28"/>
      <c r="VE201" s="28"/>
      <c r="VF201" s="28"/>
      <c r="VG201" s="28"/>
      <c r="VH201" s="28"/>
      <c r="VI201" s="28"/>
      <c r="VJ201" s="28"/>
      <c r="VK201" s="28"/>
      <c r="VL201" s="28"/>
      <c r="VM201" s="28"/>
      <c r="VN201" s="28"/>
      <c r="VO201" s="28"/>
      <c r="VP201" s="28"/>
      <c r="VQ201" s="28"/>
      <c r="VR201" s="28"/>
      <c r="VS201" s="28"/>
      <c r="VT201" s="28"/>
      <c r="VU201" s="28"/>
      <c r="VV201" s="28"/>
      <c r="VW201" s="28"/>
      <c r="VX201" s="28"/>
      <c r="VY201" s="28"/>
      <c r="VZ201" s="28"/>
      <c r="WA201" s="28"/>
      <c r="WB201" s="28"/>
      <c r="WC201" s="28"/>
      <c r="WD201" s="28"/>
      <c r="WE201" s="28"/>
      <c r="WF201" s="28"/>
      <c r="WG201" s="28"/>
      <c r="WH201" s="28"/>
      <c r="WI201" s="28"/>
      <c r="WJ201" s="28"/>
      <c r="WK201" s="28"/>
      <c r="WL201" s="28"/>
      <c r="WM201" s="28"/>
      <c r="WN201" s="28"/>
      <c r="WO201" s="28"/>
      <c r="WP201" s="28"/>
      <c r="WQ201" s="28"/>
      <c r="WR201" s="28"/>
      <c r="WS201" s="28"/>
      <c r="WT201" s="28"/>
      <c r="WU201" s="28"/>
      <c r="WV201" s="28"/>
      <c r="WW201" s="28"/>
      <c r="WX201" s="28"/>
      <c r="WY201" s="28"/>
      <c r="WZ201" s="28"/>
      <c r="XA201" s="28"/>
      <c r="XB201" s="28"/>
      <c r="XC201" s="28"/>
      <c r="XD201" s="28"/>
      <c r="XE201" s="28"/>
      <c r="XF201" s="28"/>
      <c r="XG201" s="28"/>
      <c r="XH201" s="28"/>
      <c r="XI201" s="28"/>
      <c r="XJ201" s="28"/>
      <c r="XK201" s="28"/>
      <c r="XL201" s="28"/>
      <c r="XM201" s="28"/>
      <c r="XN201" s="28"/>
      <c r="XO201" s="28"/>
      <c r="XP201" s="28"/>
      <c r="XQ201" s="28"/>
      <c r="XR201" s="28"/>
      <c r="XS201" s="28"/>
      <c r="XT201" s="28"/>
      <c r="XU201" s="28"/>
      <c r="XV201" s="28"/>
      <c r="XW201" s="28"/>
      <c r="XX201" s="28"/>
      <c r="XY201" s="28"/>
      <c r="XZ201" s="28"/>
      <c r="YA201" s="28"/>
      <c r="YB201" s="28"/>
      <c r="YC201" s="28"/>
      <c r="YD201" s="28"/>
      <c r="YE201" s="28"/>
      <c r="YF201" s="28"/>
      <c r="YG201" s="28"/>
      <c r="YH201" s="28"/>
      <c r="YI201" s="28"/>
      <c r="YJ201" s="28"/>
      <c r="YK201" s="28"/>
      <c r="YL201" s="28"/>
      <c r="YM201" s="28"/>
      <c r="YN201" s="28"/>
      <c r="YO201" s="28"/>
      <c r="YP201" s="28"/>
      <c r="YQ201" s="28"/>
      <c r="YR201" s="28"/>
      <c r="YS201" s="28"/>
      <c r="YT201" s="28"/>
      <c r="YU201" s="28"/>
      <c r="YV201" s="28"/>
      <c r="YW201" s="28"/>
      <c r="YX201" s="28"/>
      <c r="YY201" s="28"/>
      <c r="YZ201" s="28"/>
      <c r="ZA201" s="28"/>
      <c r="ZB201" s="28"/>
      <c r="ZC201" s="28"/>
      <c r="ZD201" s="28"/>
      <c r="ZE201" s="28"/>
      <c r="ZF201" s="28"/>
      <c r="ZG201" s="28"/>
      <c r="ZH201" s="28"/>
      <c r="ZI201" s="28"/>
      <c r="ZJ201" s="28"/>
      <c r="ZK201" s="28"/>
      <c r="ZL201" s="28"/>
      <c r="ZM201" s="28"/>
      <c r="ZN201" s="28"/>
      <c r="ZO201" s="28"/>
      <c r="ZP201" s="28"/>
      <c r="ZQ201" s="28"/>
      <c r="ZR201" s="28"/>
      <c r="ZS201" s="28"/>
      <c r="ZT201" s="28"/>
      <c r="ZU201" s="28"/>
      <c r="ZV201" s="28"/>
      <c r="ZW201" s="28"/>
      <c r="ZX201" s="28"/>
      <c r="ZY201" s="28"/>
      <c r="ZZ201" s="28"/>
      <c r="AAA201" s="28"/>
      <c r="AAB201" s="28"/>
      <c r="AAC201" s="28"/>
      <c r="AAD201" s="28"/>
      <c r="AAE201" s="28"/>
      <c r="AAF201" s="28"/>
      <c r="AAG201" s="28"/>
      <c r="AAH201" s="28"/>
      <c r="AAI201" s="28"/>
      <c r="AAJ201" s="28"/>
      <c r="AAK201" s="28"/>
      <c r="AAL201" s="28"/>
      <c r="AAM201" s="28"/>
      <c r="AAN201" s="28"/>
      <c r="AAO201" s="28"/>
      <c r="AAP201" s="28"/>
      <c r="AAQ201" s="28"/>
      <c r="AAR201" s="28"/>
      <c r="AAS201" s="28"/>
      <c r="AAT201" s="28"/>
      <c r="AAU201" s="28"/>
      <c r="AAV201" s="28"/>
      <c r="AAW201" s="28"/>
      <c r="AAX201" s="28"/>
      <c r="AAY201" s="28"/>
      <c r="AAZ201" s="28"/>
      <c r="ABA201" s="28"/>
      <c r="ABB201" s="28"/>
      <c r="ABC201" s="28"/>
      <c r="ABD201" s="28"/>
      <c r="ABE201" s="28"/>
      <c r="ABF201" s="28"/>
      <c r="ABG201" s="28"/>
      <c r="ABH201" s="28"/>
      <c r="ABI201" s="28"/>
      <c r="ABJ201" s="28"/>
      <c r="ABK201" s="28"/>
      <c r="ABL201" s="28"/>
      <c r="ABM201" s="28"/>
      <c r="ABN201" s="28"/>
      <c r="ABO201" s="28"/>
      <c r="ABP201" s="28"/>
      <c r="ABQ201" s="28"/>
      <c r="ABR201" s="28"/>
      <c r="ABS201" s="28"/>
      <c r="ABT201" s="28"/>
      <c r="ABU201" s="28"/>
      <c r="ABV201" s="28"/>
      <c r="ABW201" s="28"/>
      <c r="ABX201" s="28"/>
      <c r="ABY201" s="28"/>
      <c r="ABZ201" s="28"/>
      <c r="ACA201" s="28"/>
      <c r="ACB201" s="28"/>
      <c r="ACC201" s="28"/>
      <c r="ACD201" s="28"/>
      <c r="ACE201" s="28"/>
      <c r="ACF201" s="28"/>
      <c r="ACG201" s="28"/>
      <c r="ACH201" s="28"/>
      <c r="ACI201" s="28"/>
      <c r="ACJ201" s="28"/>
      <c r="ACK201" s="28"/>
      <c r="ACL201" s="28"/>
      <c r="ACM201" s="28"/>
      <c r="ACN201" s="28"/>
      <c r="ACO201" s="28"/>
      <c r="ACP201" s="28"/>
      <c r="ACQ201" s="28"/>
      <c r="ACR201" s="28"/>
      <c r="ACS201" s="28"/>
      <c r="ACT201" s="28"/>
      <c r="ACU201" s="28"/>
      <c r="ACV201" s="28"/>
      <c r="ACW201" s="28"/>
      <c r="ACX201" s="28"/>
      <c r="ACY201" s="28"/>
      <c r="ACZ201" s="28"/>
      <c r="ADA201" s="28"/>
      <c r="ADB201" s="28"/>
      <c r="ADC201" s="28"/>
      <c r="ADD201" s="28"/>
      <c r="ADE201" s="28"/>
      <c r="ADF201" s="28"/>
      <c r="ADG201" s="28"/>
      <c r="ADH201" s="28"/>
      <c r="ADI201" s="28"/>
      <c r="ADJ201" s="28"/>
      <c r="ADK201" s="28"/>
      <c r="ADL201" s="28"/>
      <c r="ADM201" s="28"/>
      <c r="ADN201" s="28"/>
      <c r="ADO201" s="28"/>
      <c r="ADP201" s="28"/>
      <c r="ADQ201" s="28"/>
      <c r="ADR201" s="28"/>
      <c r="ADS201" s="28"/>
      <c r="ADT201" s="28"/>
      <c r="ADU201" s="28"/>
      <c r="ADV201" s="28"/>
      <c r="ADW201" s="28"/>
      <c r="ADX201" s="28"/>
      <c r="ADY201" s="28"/>
      <c r="ADZ201" s="28"/>
      <c r="AEA201" s="28"/>
      <c r="AEB201" s="28"/>
      <c r="AEC201" s="28"/>
      <c r="AED201" s="28"/>
      <c r="AEE201" s="28"/>
      <c r="AEF201" s="28"/>
      <c r="AEG201" s="28"/>
      <c r="AEH201" s="28"/>
      <c r="AEI201" s="28"/>
      <c r="AEJ201" s="28"/>
      <c r="AEK201" s="28"/>
      <c r="AEL201" s="28"/>
      <c r="AEM201" s="28"/>
      <c r="AEN201" s="28"/>
      <c r="AEO201" s="28"/>
      <c r="AEP201" s="28"/>
      <c r="AEQ201" s="28"/>
      <c r="AER201" s="28"/>
      <c r="AES201" s="28"/>
      <c r="AET201" s="28"/>
      <c r="AEU201" s="28"/>
      <c r="AEV201" s="28"/>
      <c r="AEW201" s="28"/>
      <c r="AEX201" s="28"/>
      <c r="AEY201" s="28"/>
      <c r="AEZ201" s="28"/>
      <c r="AFA201" s="28"/>
      <c r="AFB201" s="28"/>
      <c r="AFC201" s="28"/>
      <c r="AFD201" s="28"/>
      <c r="AFE201" s="28"/>
      <c r="AFF201" s="28"/>
      <c r="AFG201" s="28"/>
      <c r="AFH201" s="28"/>
      <c r="AFI201" s="28"/>
      <c r="AFJ201" s="28"/>
      <c r="AFK201" s="28"/>
      <c r="AFL201" s="28"/>
      <c r="AFM201" s="28"/>
      <c r="AFN201" s="28"/>
      <c r="AFO201" s="28"/>
      <c r="AFP201" s="28"/>
      <c r="AFQ201" s="28"/>
      <c r="AFR201" s="28"/>
      <c r="AFS201" s="28"/>
      <c r="AFT201" s="28"/>
      <c r="AFU201" s="28"/>
      <c r="AFV201" s="28"/>
      <c r="AFW201" s="28"/>
      <c r="AFX201" s="28"/>
      <c r="AFY201" s="28"/>
      <c r="AFZ201" s="28"/>
      <c r="AGA201" s="28"/>
      <c r="AGB201" s="28"/>
      <c r="AGC201" s="28"/>
      <c r="AGD201" s="28"/>
      <c r="AGE201" s="28"/>
      <c r="AGF201" s="28"/>
      <c r="AGG201" s="28"/>
      <c r="AGH201" s="28"/>
      <c r="AGI201" s="28"/>
      <c r="AGJ201" s="28"/>
      <c r="AGK201" s="28"/>
      <c r="AGL201" s="28"/>
      <c r="AGM201" s="28"/>
      <c r="AGN201" s="28"/>
      <c r="AGO201" s="28"/>
      <c r="AGP201" s="28"/>
      <c r="AGQ201" s="28"/>
      <c r="AGR201" s="28"/>
      <c r="AGS201" s="28"/>
      <c r="AGT201" s="28"/>
      <c r="AGU201" s="28"/>
      <c r="AGV201" s="28"/>
      <c r="AGW201" s="28"/>
      <c r="AGX201" s="28"/>
      <c r="AGY201" s="28"/>
      <c r="AGZ201" s="28"/>
      <c r="AHA201" s="28"/>
      <c r="AHB201" s="28"/>
      <c r="AHC201" s="28"/>
      <c r="AHD201" s="28"/>
      <c r="AHE201" s="28"/>
      <c r="AHF201" s="28"/>
      <c r="AHG201" s="28"/>
      <c r="AHH201" s="28"/>
      <c r="AHI201" s="28"/>
      <c r="AHJ201" s="28"/>
      <c r="AHK201" s="28"/>
      <c r="AHL201" s="28"/>
      <c r="AHM201" s="28"/>
      <c r="AHN201" s="28"/>
      <c r="AHO201" s="28"/>
      <c r="AHP201" s="28"/>
      <c r="AHQ201" s="28"/>
      <c r="AHR201" s="28"/>
      <c r="AHS201" s="28"/>
      <c r="AHT201" s="28"/>
      <c r="AHU201" s="28"/>
      <c r="AHV201" s="28"/>
      <c r="AHW201" s="28"/>
      <c r="AHX201" s="28"/>
      <c r="AHY201" s="28"/>
      <c r="AHZ201" s="28"/>
      <c r="AIA201" s="28"/>
      <c r="AIB201" s="28"/>
      <c r="AIC201" s="28"/>
      <c r="AID201" s="28"/>
      <c r="AIE201" s="28"/>
      <c r="AIF201" s="28"/>
      <c r="AIG201" s="28"/>
      <c r="AIH201" s="28"/>
      <c r="AII201" s="28"/>
      <c r="AIJ201" s="28"/>
      <c r="AIK201" s="28"/>
      <c r="AIL201" s="28"/>
      <c r="AIM201" s="28"/>
      <c r="AIN201" s="28"/>
      <c r="AIO201" s="28"/>
      <c r="AIP201" s="28"/>
      <c r="AIQ201" s="28"/>
      <c r="AIR201" s="28"/>
      <c r="AIS201" s="28"/>
      <c r="AIT201" s="28"/>
      <c r="AIU201" s="28"/>
      <c r="AIV201" s="28"/>
      <c r="AIW201" s="28"/>
      <c r="AIX201" s="28"/>
      <c r="AIY201" s="28"/>
      <c r="AIZ201" s="28"/>
      <c r="AJA201" s="28"/>
      <c r="AJB201" s="28"/>
      <c r="AJC201" s="28"/>
      <c r="AJD201" s="28"/>
      <c r="AJE201" s="28"/>
      <c r="AJF201" s="28"/>
      <c r="AJG201" s="28"/>
      <c r="AJH201" s="28"/>
      <c r="AJI201" s="28"/>
      <c r="AJJ201" s="28"/>
      <c r="AJK201" s="28"/>
      <c r="AJL201" s="28"/>
      <c r="AJM201" s="28"/>
      <c r="AJN201" s="28"/>
      <c r="AJO201" s="28"/>
      <c r="AJP201" s="28"/>
      <c r="AJQ201" s="28"/>
      <c r="AJR201" s="28"/>
      <c r="AJS201" s="28"/>
      <c r="AJT201" s="28"/>
      <c r="AJU201" s="28"/>
      <c r="AJV201" s="28"/>
      <c r="AJW201" s="28"/>
      <c r="AJX201" s="28"/>
      <c r="AJY201" s="28"/>
      <c r="AJZ201" s="28"/>
      <c r="AKA201" s="28"/>
      <c r="AKB201" s="28"/>
      <c r="AKC201" s="28"/>
      <c r="AKD201" s="28"/>
      <c r="AKE201" s="28"/>
      <c r="AKF201" s="28"/>
      <c r="AKG201" s="28"/>
      <c r="AKH201" s="28"/>
      <c r="AKI201" s="28"/>
      <c r="AKJ201" s="28"/>
      <c r="AKK201" s="28"/>
      <c r="AKL201" s="28"/>
      <c r="AKM201" s="28"/>
      <c r="AKN201" s="28"/>
      <c r="AKO201" s="28"/>
      <c r="AKP201" s="28"/>
      <c r="AKQ201" s="28"/>
      <c r="AKR201" s="28"/>
      <c r="AKS201" s="28"/>
      <c r="AKT201" s="28"/>
      <c r="AKU201" s="28"/>
      <c r="AKV201" s="28"/>
      <c r="AKW201" s="28"/>
      <c r="AKX201" s="28"/>
      <c r="AKY201" s="28"/>
      <c r="AKZ201" s="28"/>
      <c r="ALA201" s="28"/>
      <c r="ALB201" s="28"/>
      <c r="ALC201" s="28"/>
      <c r="ALD201" s="28"/>
      <c r="ALE201" s="28"/>
      <c r="ALF201" s="28"/>
      <c r="ALG201" s="28"/>
      <c r="ALH201" s="28"/>
      <c r="ALI201" s="28"/>
      <c r="ALJ201" s="28"/>
      <c r="ALK201" s="28"/>
      <c r="ALL201" s="28"/>
      <c r="ALM201" s="28"/>
      <c r="ALN201" s="28"/>
      <c r="ALO201" s="28"/>
      <c r="ALP201" s="28"/>
      <c r="ALQ201" s="28"/>
      <c r="ALR201" s="28"/>
      <c r="ALS201" s="28"/>
      <c r="ALT201" s="28"/>
      <c r="ALU201" s="28"/>
      <c r="ALV201" s="28"/>
      <c r="ALW201" s="28"/>
      <c r="ALX201" s="28"/>
      <c r="ALY201" s="28"/>
      <c r="ALZ201" s="28"/>
      <c r="AMA201" s="28"/>
      <c r="AMB201" s="28"/>
      <c r="AMC201" s="28"/>
      <c r="AMD201" s="28"/>
      <c r="AME201" s="28"/>
      <c r="AMF201" s="28"/>
      <c r="AMG201" s="28"/>
      <c r="AMH201" s="28"/>
      <c r="AMI201" s="28"/>
      <c r="AMJ201" s="28"/>
      <c r="AMK201" s="28"/>
      <c r="AML201" s="28"/>
      <c r="AMM201" s="28"/>
      <c r="AMN201" s="28"/>
      <c r="AMO201" s="28"/>
      <c r="AMP201" s="28"/>
      <c r="AMQ201" s="28"/>
      <c r="AMR201" s="28"/>
      <c r="AMS201" s="28"/>
      <c r="AMT201" s="28"/>
      <c r="AMU201" s="28"/>
      <c r="AMV201" s="28"/>
      <c r="AMW201" s="28"/>
      <c r="AMX201" s="28"/>
      <c r="AMY201" s="28"/>
      <c r="AMZ201" s="28"/>
      <c r="ANA201" s="28"/>
      <c r="ANB201" s="28"/>
      <c r="ANC201" s="28"/>
      <c r="AND201" s="28"/>
      <c r="ANE201" s="28"/>
      <c r="ANF201" s="28"/>
      <c r="ANG201" s="28"/>
      <c r="ANH201" s="28"/>
      <c r="ANI201" s="28"/>
      <c r="ANJ201" s="28"/>
      <c r="ANK201" s="28"/>
      <c r="ANL201" s="28"/>
      <c r="ANM201" s="28"/>
      <c r="ANN201" s="28"/>
      <c r="ANO201" s="28"/>
      <c r="ANP201" s="28"/>
      <c r="ANQ201" s="28"/>
      <c r="ANR201" s="28"/>
      <c r="ANS201" s="28"/>
      <c r="ANT201" s="28"/>
      <c r="ANU201" s="28"/>
      <c r="ANV201" s="28"/>
      <c r="ANW201" s="28"/>
      <c r="ANX201" s="28"/>
      <c r="ANY201" s="28"/>
      <c r="ANZ201" s="28"/>
      <c r="AOA201" s="28"/>
      <c r="AOB201" s="28"/>
      <c r="AOC201" s="28"/>
      <c r="AOD201" s="28"/>
      <c r="AOE201" s="28"/>
      <c r="AOF201" s="28"/>
      <c r="AOG201" s="28"/>
      <c r="AOH201" s="28"/>
      <c r="AOI201" s="28"/>
      <c r="AOJ201" s="28"/>
      <c r="AOK201" s="28"/>
      <c r="AOL201" s="28"/>
      <c r="AOM201" s="28"/>
      <c r="AON201" s="28"/>
      <c r="AOO201" s="28"/>
      <c r="AOP201" s="28"/>
      <c r="AOQ201" s="28"/>
      <c r="AOR201" s="28"/>
      <c r="AOS201" s="28"/>
      <c r="AOT201" s="28"/>
      <c r="AOU201" s="28"/>
      <c r="AOV201" s="28"/>
      <c r="AOW201" s="28"/>
      <c r="AOX201" s="28"/>
      <c r="AOY201" s="28"/>
      <c r="AOZ201" s="28"/>
      <c r="APA201" s="28"/>
      <c r="APB201" s="28"/>
      <c r="APC201" s="28"/>
      <c r="APD201" s="28"/>
      <c r="APE201" s="28"/>
      <c r="APF201" s="28"/>
      <c r="APG201" s="28"/>
      <c r="APH201" s="28"/>
      <c r="API201" s="28"/>
      <c r="APJ201" s="28"/>
      <c r="APK201" s="28"/>
      <c r="APL201" s="28"/>
      <c r="APM201" s="28"/>
      <c r="APN201" s="28"/>
      <c r="APO201" s="28"/>
      <c r="APP201" s="28"/>
      <c r="APQ201" s="28"/>
      <c r="APR201" s="28"/>
      <c r="APS201" s="28"/>
      <c r="APT201" s="28"/>
      <c r="APU201" s="28"/>
      <c r="APV201" s="28"/>
      <c r="APW201" s="28"/>
      <c r="APX201" s="28"/>
      <c r="APY201" s="28"/>
      <c r="APZ201" s="28"/>
      <c r="AQA201" s="28"/>
      <c r="AQB201" s="28"/>
      <c r="AQC201" s="28"/>
      <c r="AQD201" s="28"/>
      <c r="AQE201" s="28"/>
      <c r="AQF201" s="28"/>
      <c r="AQG201" s="28"/>
      <c r="AQH201" s="28"/>
      <c r="AQI201" s="28"/>
      <c r="AQJ201" s="28"/>
      <c r="AQK201" s="28"/>
      <c r="AQL201" s="28"/>
      <c r="AQM201" s="28"/>
      <c r="AQN201" s="28"/>
      <c r="AQO201" s="28"/>
      <c r="AQP201" s="28"/>
      <c r="AQQ201" s="28"/>
      <c r="AQR201" s="28"/>
      <c r="AQS201" s="28"/>
      <c r="AQT201" s="28"/>
      <c r="AQU201" s="28"/>
      <c r="AQV201" s="28"/>
      <c r="AQW201" s="28"/>
      <c r="AQX201" s="28"/>
      <c r="AQY201" s="28"/>
      <c r="AQZ201" s="28"/>
      <c r="ARA201" s="28"/>
      <c r="ARB201" s="28"/>
      <c r="ARC201" s="28"/>
      <c r="ARD201" s="28"/>
      <c r="ARE201" s="28"/>
      <c r="ARF201" s="28"/>
      <c r="ARG201" s="28"/>
      <c r="ARH201" s="28"/>
      <c r="ARI201" s="28"/>
      <c r="ARJ201" s="28"/>
      <c r="ARK201" s="28"/>
      <c r="ARL201" s="28"/>
      <c r="ARM201" s="28"/>
      <c r="ARN201" s="28"/>
      <c r="ARO201" s="28"/>
      <c r="ARP201" s="28"/>
      <c r="ARQ201" s="28"/>
      <c r="ARR201" s="28"/>
      <c r="ARS201" s="28"/>
      <c r="ART201" s="28"/>
      <c r="ARU201" s="28"/>
      <c r="ARV201" s="28"/>
      <c r="ARW201" s="28"/>
      <c r="ARX201" s="28"/>
      <c r="ARY201" s="28"/>
      <c r="ARZ201" s="28"/>
      <c r="ASA201" s="28"/>
      <c r="ASB201" s="28"/>
      <c r="ASC201" s="28"/>
      <c r="ASD201" s="28"/>
      <c r="ASE201" s="28"/>
      <c r="ASF201" s="28"/>
      <c r="ASG201" s="28"/>
      <c r="ASH201" s="28"/>
      <c r="ASI201" s="28"/>
      <c r="ASJ201" s="28"/>
      <c r="ASK201" s="28"/>
      <c r="ASL201" s="28"/>
      <c r="ASM201" s="28"/>
      <c r="ASN201" s="28"/>
      <c r="ASO201" s="28"/>
      <c r="ASP201" s="28"/>
      <c r="ASQ201" s="28"/>
      <c r="ASR201" s="28"/>
      <c r="ASS201" s="28"/>
      <c r="AST201" s="28"/>
      <c r="ASU201" s="28"/>
      <c r="ASV201" s="28"/>
      <c r="ASW201" s="28"/>
      <c r="ASX201" s="28"/>
      <c r="ASY201" s="28"/>
      <c r="ASZ201" s="28"/>
      <c r="ATA201" s="28"/>
      <c r="ATB201" s="28"/>
      <c r="ATC201" s="28"/>
      <c r="ATD201" s="28"/>
      <c r="ATE201" s="28"/>
      <c r="ATF201" s="28"/>
      <c r="ATG201" s="28"/>
      <c r="ATH201" s="28"/>
      <c r="ATI201" s="28"/>
      <c r="ATJ201" s="28"/>
      <c r="ATK201" s="28"/>
      <c r="ATL201" s="28"/>
      <c r="ATM201" s="28"/>
      <c r="ATN201" s="28"/>
      <c r="ATO201" s="28"/>
      <c r="ATP201" s="28"/>
      <c r="ATQ201" s="28"/>
      <c r="ATR201" s="28"/>
      <c r="ATS201" s="28"/>
      <c r="ATT201" s="28"/>
      <c r="ATU201" s="28"/>
      <c r="ATV201" s="28"/>
      <c r="ATW201" s="28"/>
      <c r="ATX201" s="28"/>
      <c r="ATY201" s="28"/>
      <c r="ATZ201" s="28"/>
      <c r="AUA201" s="28"/>
      <c r="AUB201" s="28"/>
      <c r="AUC201" s="28"/>
      <c r="AUD201" s="28"/>
      <c r="AUE201" s="28"/>
      <c r="AUF201" s="28"/>
      <c r="AUG201" s="28"/>
      <c r="AUH201" s="28"/>
      <c r="AUI201" s="28"/>
      <c r="AUJ201" s="28"/>
      <c r="AUK201" s="28"/>
      <c r="AUL201" s="28"/>
      <c r="AUM201" s="28"/>
      <c r="AUN201" s="28"/>
      <c r="AUO201" s="28"/>
      <c r="AUP201" s="28"/>
      <c r="AUQ201" s="28"/>
      <c r="AUR201" s="28"/>
      <c r="AUS201" s="28"/>
      <c r="AUT201" s="28"/>
      <c r="AUU201" s="28"/>
      <c r="AUV201" s="28"/>
      <c r="AUW201" s="28"/>
      <c r="AUX201" s="28"/>
      <c r="AUY201" s="28"/>
      <c r="AUZ201" s="28"/>
      <c r="AVA201" s="28"/>
      <c r="AVB201" s="28"/>
      <c r="AVC201" s="28"/>
      <c r="AVD201" s="28"/>
      <c r="AVE201" s="28"/>
      <c r="AVF201" s="28"/>
      <c r="AVG201" s="28"/>
      <c r="AVH201" s="28"/>
      <c r="AVI201" s="28"/>
      <c r="AVJ201" s="28"/>
      <c r="AVK201" s="28"/>
      <c r="AVL201" s="28"/>
      <c r="AVM201" s="28"/>
      <c r="AVN201" s="28"/>
      <c r="AVO201" s="28"/>
      <c r="AVP201" s="28"/>
      <c r="AVQ201" s="28"/>
      <c r="AVR201" s="28"/>
      <c r="AVS201" s="28"/>
      <c r="AVT201" s="28"/>
      <c r="AVU201" s="28"/>
      <c r="AVV201" s="28"/>
      <c r="AVW201" s="28"/>
      <c r="AVX201" s="28"/>
      <c r="AVY201" s="28"/>
      <c r="AVZ201" s="28"/>
      <c r="AWA201" s="28"/>
      <c r="AWB201" s="28"/>
      <c r="AWC201" s="28"/>
      <c r="AWD201" s="28"/>
      <c r="AWE201" s="28"/>
      <c r="AWF201" s="28"/>
      <c r="AWG201" s="28"/>
      <c r="AWH201" s="28"/>
      <c r="AWI201" s="28"/>
      <c r="AWJ201" s="28"/>
      <c r="AWK201" s="28"/>
      <c r="AWL201" s="28"/>
      <c r="AWM201" s="28"/>
      <c r="AWN201" s="28"/>
      <c r="AWO201" s="28"/>
      <c r="AWP201" s="28"/>
      <c r="AWQ201" s="28"/>
      <c r="AWR201" s="28"/>
      <c r="AWS201" s="28"/>
      <c r="AWT201" s="28"/>
      <c r="AWU201" s="28"/>
      <c r="AWV201" s="28"/>
      <c r="AWW201" s="28"/>
      <c r="AWX201" s="28"/>
      <c r="AWY201" s="28"/>
      <c r="AWZ201" s="28"/>
      <c r="AXA201" s="28"/>
      <c r="AXB201" s="28"/>
      <c r="AXC201" s="28"/>
      <c r="AXD201" s="28"/>
      <c r="AXE201" s="28"/>
      <c r="AXF201" s="28"/>
      <c r="AXG201" s="28"/>
      <c r="AXH201" s="28"/>
      <c r="AXI201" s="28"/>
      <c r="AXJ201" s="28"/>
      <c r="AXK201" s="28"/>
      <c r="AXL201" s="28"/>
      <c r="AXM201" s="28"/>
      <c r="AXN201" s="28"/>
      <c r="AXO201" s="28"/>
      <c r="AXP201" s="28"/>
      <c r="AXQ201" s="28"/>
      <c r="AXR201" s="28"/>
      <c r="AXS201" s="28"/>
      <c r="AXT201" s="28"/>
      <c r="AXU201" s="28"/>
      <c r="AXV201" s="28"/>
      <c r="AXW201" s="28"/>
      <c r="AXX201" s="28"/>
      <c r="AXY201" s="28"/>
      <c r="AXZ201" s="28"/>
      <c r="AYA201" s="28"/>
      <c r="AYB201" s="28"/>
      <c r="AYC201" s="28"/>
      <c r="AYD201" s="28"/>
      <c r="AYE201" s="28"/>
      <c r="AYF201" s="28"/>
      <c r="AYG201" s="28"/>
      <c r="AYH201" s="28"/>
      <c r="AYI201" s="28"/>
      <c r="AYJ201" s="28"/>
      <c r="AYK201" s="28"/>
      <c r="AYL201" s="28"/>
      <c r="AYM201" s="28"/>
      <c r="AYN201" s="28"/>
      <c r="AYO201" s="28"/>
      <c r="AYP201" s="28"/>
      <c r="AYQ201" s="28"/>
      <c r="AYR201" s="28"/>
      <c r="AYS201" s="28"/>
      <c r="AYT201" s="28"/>
      <c r="AYU201" s="28"/>
      <c r="AYV201" s="28"/>
      <c r="AYW201" s="28"/>
      <c r="AYX201" s="28"/>
      <c r="AYY201" s="28"/>
      <c r="AYZ201" s="28"/>
      <c r="AZA201" s="28"/>
      <c r="AZB201" s="28"/>
      <c r="AZC201" s="28"/>
      <c r="AZD201" s="28"/>
      <c r="AZE201" s="28"/>
      <c r="AZF201" s="28"/>
      <c r="AZG201" s="28"/>
      <c r="AZH201" s="28"/>
      <c r="AZI201" s="28"/>
      <c r="AZJ201" s="28"/>
      <c r="AZK201" s="28"/>
      <c r="AZL201" s="28"/>
      <c r="AZM201" s="28"/>
      <c r="AZN201" s="28"/>
      <c r="AZO201" s="28"/>
      <c r="AZP201" s="28"/>
      <c r="AZQ201" s="28"/>
      <c r="AZR201" s="28"/>
      <c r="AZS201" s="28"/>
      <c r="AZT201" s="28"/>
      <c r="AZU201" s="28"/>
      <c r="AZV201" s="28"/>
      <c r="AZW201" s="28"/>
      <c r="AZX201" s="28"/>
      <c r="AZY201" s="28"/>
      <c r="AZZ201" s="28"/>
      <c r="BAA201" s="28"/>
      <c r="BAB201" s="28"/>
      <c r="BAC201" s="28"/>
      <c r="BAD201" s="28"/>
      <c r="BAE201" s="28"/>
      <c r="BAF201" s="28"/>
      <c r="BAG201" s="28"/>
      <c r="BAH201" s="28"/>
      <c r="BAI201" s="28"/>
      <c r="BAJ201" s="28"/>
      <c r="BAK201" s="28"/>
      <c r="BAL201" s="28"/>
      <c r="BAM201" s="28"/>
      <c r="BAN201" s="28"/>
      <c r="BAO201" s="28"/>
      <c r="BAP201" s="28"/>
      <c r="BAQ201" s="28"/>
      <c r="BAR201" s="28"/>
      <c r="BAS201" s="28"/>
      <c r="BAT201" s="28"/>
      <c r="BAU201" s="28"/>
      <c r="BAV201" s="28"/>
      <c r="BAW201" s="28"/>
      <c r="BAX201" s="28"/>
      <c r="BAY201" s="28"/>
      <c r="BAZ201" s="28"/>
      <c r="BBA201" s="28"/>
      <c r="BBB201" s="28"/>
      <c r="BBC201" s="28"/>
      <c r="BBD201" s="28"/>
      <c r="BBE201" s="28"/>
      <c r="BBF201" s="28"/>
      <c r="BBG201" s="28"/>
      <c r="BBH201" s="28"/>
      <c r="BBI201" s="28"/>
      <c r="BBJ201" s="28"/>
      <c r="BBK201" s="28"/>
      <c r="BBL201" s="28"/>
      <c r="BBM201" s="28"/>
      <c r="BBN201" s="28"/>
      <c r="BBO201" s="28"/>
      <c r="BBP201" s="28"/>
      <c r="BBQ201" s="28"/>
      <c r="BBR201" s="28"/>
      <c r="BBS201" s="28"/>
      <c r="BBT201" s="28"/>
      <c r="BBU201" s="28"/>
      <c r="BBV201" s="28"/>
      <c r="BBW201" s="28"/>
      <c r="BBX201" s="28"/>
      <c r="BBY201" s="28"/>
      <c r="BBZ201" s="28"/>
      <c r="BCA201" s="28"/>
      <c r="BCB201" s="28"/>
      <c r="BCC201" s="28"/>
      <c r="BCD201" s="28"/>
      <c r="BCE201" s="28"/>
      <c r="BCF201" s="28"/>
      <c r="BCG201" s="28"/>
      <c r="BCH201" s="28"/>
      <c r="BCI201" s="28"/>
      <c r="BCJ201" s="28"/>
      <c r="BCK201" s="28"/>
      <c r="BCL201" s="28"/>
      <c r="BCM201" s="28"/>
      <c r="BCN201" s="28"/>
      <c r="BCO201" s="28"/>
      <c r="BCP201" s="28"/>
      <c r="BCQ201" s="28"/>
      <c r="BCR201" s="28"/>
      <c r="BCS201" s="28"/>
      <c r="BCT201" s="28"/>
      <c r="BCU201" s="28"/>
      <c r="BCV201" s="28"/>
      <c r="BCW201" s="28"/>
      <c r="BCX201" s="28"/>
      <c r="BCY201" s="28"/>
      <c r="BCZ201" s="28"/>
      <c r="BDA201" s="28"/>
      <c r="BDB201" s="28"/>
      <c r="BDC201" s="28"/>
      <c r="BDD201" s="28"/>
      <c r="BDE201" s="28"/>
      <c r="BDF201" s="28"/>
      <c r="BDG201" s="28"/>
      <c r="BDH201" s="28"/>
      <c r="BDI201" s="28"/>
      <c r="BDJ201" s="28"/>
      <c r="BDK201" s="28"/>
      <c r="BDL201" s="28"/>
      <c r="BDM201" s="28"/>
      <c r="BDN201" s="28"/>
      <c r="BDO201" s="28"/>
      <c r="BDP201" s="28"/>
      <c r="BDQ201" s="28"/>
      <c r="BDR201" s="28"/>
      <c r="BDS201" s="28"/>
      <c r="BDT201" s="28"/>
      <c r="BDU201" s="28"/>
      <c r="BDV201" s="28"/>
      <c r="BDW201" s="28"/>
      <c r="BDX201" s="28"/>
      <c r="BDY201" s="28"/>
      <c r="BDZ201" s="28"/>
      <c r="BEA201" s="28"/>
      <c r="BEB201" s="28"/>
      <c r="BEC201" s="28"/>
      <c r="BED201" s="28"/>
      <c r="BEE201" s="28"/>
      <c r="BEF201" s="28"/>
      <c r="BEG201" s="28"/>
      <c r="BEH201" s="28"/>
      <c r="BEI201" s="28"/>
      <c r="BEJ201" s="28"/>
      <c r="BEK201" s="28"/>
      <c r="BEL201" s="28"/>
      <c r="BEM201" s="28"/>
      <c r="BEN201" s="28"/>
      <c r="BEO201" s="28"/>
      <c r="BEP201" s="28"/>
      <c r="BEQ201" s="28"/>
      <c r="BER201" s="28"/>
      <c r="BES201" s="28"/>
      <c r="BET201" s="28"/>
      <c r="BEU201" s="28"/>
      <c r="BEV201" s="28"/>
      <c r="BEW201" s="28"/>
      <c r="BEX201" s="28"/>
      <c r="BEY201" s="28"/>
      <c r="BEZ201" s="28"/>
      <c r="BFA201" s="28"/>
      <c r="BFB201" s="28"/>
      <c r="BFC201" s="28"/>
      <c r="BFD201" s="28"/>
      <c r="BFE201" s="28"/>
      <c r="BFF201" s="28"/>
      <c r="BFG201" s="28"/>
      <c r="BFH201" s="28"/>
      <c r="BFI201" s="28"/>
      <c r="BFJ201" s="28"/>
      <c r="BFK201" s="28"/>
      <c r="BFL201" s="28"/>
      <c r="BFM201" s="28"/>
      <c r="BFN201" s="28"/>
      <c r="BFO201" s="28"/>
      <c r="BFP201" s="28"/>
      <c r="BFQ201" s="28"/>
      <c r="BFR201" s="28"/>
      <c r="BFS201" s="28"/>
      <c r="BFT201" s="28"/>
      <c r="BFU201" s="28"/>
      <c r="BFV201" s="28"/>
      <c r="BFW201" s="28"/>
      <c r="BFX201" s="28"/>
      <c r="BFY201" s="28"/>
      <c r="BFZ201" s="28"/>
      <c r="BGA201" s="28"/>
      <c r="BGB201" s="28"/>
      <c r="BGC201" s="28"/>
      <c r="BGD201" s="28"/>
      <c r="BGE201" s="28"/>
      <c r="BGF201" s="28"/>
      <c r="BGG201" s="28"/>
      <c r="BGH201" s="28"/>
      <c r="BGI201" s="28"/>
      <c r="BGJ201" s="28"/>
      <c r="BGK201" s="28"/>
      <c r="BGL201" s="28"/>
      <c r="BGM201" s="28"/>
      <c r="BGN201" s="28"/>
      <c r="BGO201" s="28"/>
      <c r="BGP201" s="28"/>
      <c r="BGQ201" s="28"/>
      <c r="BGR201" s="28"/>
      <c r="BGS201" s="28"/>
      <c r="BGT201" s="28"/>
      <c r="BGU201" s="28"/>
      <c r="BGV201" s="28"/>
      <c r="BGW201" s="28"/>
      <c r="BGX201" s="28"/>
      <c r="BGY201" s="28"/>
      <c r="BGZ201" s="28"/>
      <c r="BHA201" s="28"/>
      <c r="BHB201" s="28"/>
      <c r="BHC201" s="28"/>
      <c r="BHD201" s="28"/>
      <c r="BHE201" s="28"/>
      <c r="BHF201" s="28"/>
      <c r="BHG201" s="28"/>
      <c r="BHH201" s="28"/>
      <c r="BHI201" s="28"/>
      <c r="BHJ201" s="28"/>
      <c r="BHK201" s="28"/>
      <c r="BHL201" s="28"/>
      <c r="BHM201" s="28"/>
      <c r="BHN201" s="28"/>
      <c r="BHO201" s="28"/>
      <c r="BHP201" s="28"/>
      <c r="BHQ201" s="28"/>
      <c r="BHR201" s="28"/>
      <c r="BHS201" s="28"/>
      <c r="BHT201" s="28"/>
      <c r="BHU201" s="28"/>
      <c r="BHV201" s="28"/>
      <c r="BHW201" s="28"/>
      <c r="BHX201" s="28"/>
      <c r="BHY201" s="28"/>
      <c r="BHZ201" s="28"/>
      <c r="BIA201" s="28"/>
      <c r="BIB201" s="28"/>
      <c r="BIC201" s="28"/>
      <c r="BID201" s="28"/>
      <c r="BIE201" s="28"/>
      <c r="BIF201" s="28"/>
      <c r="BIG201" s="28"/>
      <c r="BIH201" s="28"/>
      <c r="BII201" s="28"/>
      <c r="BIJ201" s="28"/>
      <c r="BIK201" s="28"/>
      <c r="BIL201" s="28"/>
      <c r="BIM201" s="28"/>
      <c r="BIN201" s="28"/>
      <c r="BIO201" s="28"/>
      <c r="BIP201" s="28"/>
      <c r="BIQ201" s="28"/>
      <c r="BIR201" s="28"/>
      <c r="BIS201" s="28"/>
      <c r="BIT201" s="28"/>
      <c r="BIU201" s="28"/>
      <c r="BIV201" s="28"/>
      <c r="BIW201" s="28"/>
      <c r="BIX201" s="28"/>
      <c r="BIY201" s="28"/>
      <c r="BIZ201" s="28"/>
      <c r="BJA201" s="28"/>
      <c r="BJB201" s="28"/>
      <c r="BJC201" s="28"/>
      <c r="BJD201" s="28"/>
      <c r="BJE201" s="28"/>
      <c r="BJF201" s="28"/>
      <c r="BJG201" s="28"/>
      <c r="BJH201" s="28"/>
      <c r="BJI201" s="28"/>
      <c r="BJJ201" s="28"/>
      <c r="BJK201" s="28"/>
      <c r="BJL201" s="28"/>
      <c r="BJM201" s="28"/>
      <c r="BJN201" s="28"/>
      <c r="BJO201" s="28"/>
      <c r="BJP201" s="28"/>
      <c r="BJQ201" s="28"/>
      <c r="BJR201" s="28"/>
      <c r="BJS201" s="28"/>
      <c r="BJT201" s="28"/>
      <c r="BJU201" s="28"/>
      <c r="BJV201" s="28"/>
      <c r="BJW201" s="28"/>
      <c r="BJX201" s="28"/>
      <c r="BJY201" s="28"/>
      <c r="BJZ201" s="28"/>
      <c r="BKA201" s="28"/>
      <c r="BKB201" s="28"/>
      <c r="BKC201" s="28"/>
      <c r="BKD201" s="28"/>
      <c r="BKE201" s="28"/>
      <c r="BKF201" s="28"/>
      <c r="BKG201" s="28"/>
      <c r="BKH201" s="28"/>
      <c r="BKI201" s="28"/>
      <c r="BKJ201" s="28"/>
      <c r="BKK201" s="28"/>
      <c r="BKL201" s="28"/>
      <c r="BKM201" s="28"/>
      <c r="BKN201" s="28"/>
      <c r="BKO201" s="28"/>
      <c r="BKP201" s="28"/>
      <c r="BKQ201" s="28"/>
      <c r="BKR201" s="28"/>
      <c r="BKS201" s="28"/>
      <c r="BKT201" s="28"/>
      <c r="BKU201" s="28"/>
      <c r="BKV201" s="28"/>
      <c r="BKW201" s="28"/>
      <c r="BKX201" s="28"/>
      <c r="BKY201" s="28"/>
      <c r="BKZ201" s="28"/>
      <c r="BLA201" s="28"/>
      <c r="BLB201" s="28"/>
      <c r="BLC201" s="28"/>
      <c r="BLD201" s="28"/>
      <c r="BLE201" s="28"/>
      <c r="BLF201" s="28"/>
      <c r="BLG201" s="28"/>
      <c r="BLH201" s="28"/>
      <c r="BLI201" s="28"/>
      <c r="BLJ201" s="28"/>
      <c r="BLK201" s="28"/>
      <c r="BLL201" s="28"/>
      <c r="BLM201" s="28"/>
      <c r="BLN201" s="28"/>
      <c r="BLO201" s="28"/>
      <c r="BLP201" s="28"/>
      <c r="BLQ201" s="28"/>
      <c r="BLR201" s="28"/>
      <c r="BLS201" s="28"/>
      <c r="BLT201" s="28"/>
      <c r="BLU201" s="28"/>
      <c r="BLV201" s="28"/>
      <c r="BLW201" s="28"/>
      <c r="BLX201" s="28"/>
      <c r="BLY201" s="28"/>
      <c r="BLZ201" s="28"/>
      <c r="BMA201" s="28"/>
      <c r="BMB201" s="28"/>
      <c r="BMC201" s="28"/>
      <c r="BMD201" s="28"/>
      <c r="BME201" s="28"/>
      <c r="BMF201" s="28"/>
      <c r="BMG201" s="28"/>
      <c r="BMH201" s="28"/>
      <c r="BMI201" s="28"/>
      <c r="BMJ201" s="28"/>
      <c r="BMK201" s="28"/>
      <c r="BML201" s="28"/>
      <c r="BMM201" s="28"/>
      <c r="BMN201" s="28"/>
      <c r="BMO201" s="28"/>
      <c r="BMP201" s="28"/>
      <c r="BMQ201" s="28"/>
      <c r="BMR201" s="28"/>
      <c r="BMS201" s="28"/>
      <c r="BMT201" s="28"/>
      <c r="BMU201" s="28"/>
      <c r="BMV201" s="28"/>
      <c r="BMW201" s="28"/>
      <c r="BMX201" s="28"/>
      <c r="BMY201" s="28"/>
      <c r="BMZ201" s="28"/>
      <c r="BNA201" s="28"/>
      <c r="BNB201" s="28"/>
      <c r="BNC201" s="28"/>
      <c r="BND201" s="28"/>
      <c r="BNE201" s="28"/>
      <c r="BNF201" s="28"/>
      <c r="BNG201" s="28"/>
      <c r="BNH201" s="28"/>
      <c r="BNI201" s="28"/>
      <c r="BNJ201" s="28"/>
      <c r="BNK201" s="28"/>
      <c r="BNL201" s="28"/>
      <c r="BNM201" s="28"/>
      <c r="BNN201" s="28"/>
      <c r="BNO201" s="28"/>
      <c r="BNP201" s="28"/>
      <c r="BNQ201" s="28"/>
      <c r="BNR201" s="28"/>
      <c r="BNS201" s="28"/>
      <c r="BNT201" s="28"/>
      <c r="BNU201" s="28"/>
      <c r="BNV201" s="28"/>
      <c r="BNW201" s="28"/>
      <c r="BNX201" s="28"/>
      <c r="BNY201" s="28"/>
      <c r="BNZ201" s="28"/>
      <c r="BOA201" s="28"/>
      <c r="BOB201" s="28"/>
      <c r="BOC201" s="28"/>
      <c r="BOD201" s="28"/>
      <c r="BOE201" s="28"/>
      <c r="BOF201" s="28"/>
      <c r="BOG201" s="28"/>
      <c r="BOH201" s="28"/>
      <c r="BOI201" s="28"/>
      <c r="BOJ201" s="28"/>
      <c r="BOK201" s="28"/>
      <c r="BOL201" s="28"/>
      <c r="BOM201" s="28"/>
      <c r="BON201" s="28"/>
      <c r="BOO201" s="28"/>
      <c r="BOP201" s="28"/>
      <c r="BOQ201" s="28"/>
      <c r="BOR201" s="28"/>
      <c r="BOS201" s="28"/>
      <c r="BOT201" s="28"/>
      <c r="BOU201" s="28"/>
      <c r="BOV201" s="28"/>
      <c r="BOW201" s="28"/>
      <c r="BOX201" s="28"/>
      <c r="BOY201" s="28"/>
      <c r="BOZ201" s="28"/>
      <c r="BPA201" s="28"/>
      <c r="BPB201" s="28"/>
      <c r="BPC201" s="28"/>
      <c r="BPD201" s="28"/>
      <c r="BPE201" s="28"/>
      <c r="BPF201" s="28"/>
      <c r="BPG201" s="28"/>
      <c r="BPH201" s="28"/>
      <c r="BPI201" s="28"/>
      <c r="BPJ201" s="28"/>
      <c r="BPK201" s="28"/>
      <c r="BPL201" s="28"/>
      <c r="BPM201" s="28"/>
      <c r="BPN201" s="28"/>
      <c r="BPO201" s="28"/>
      <c r="BPP201" s="28"/>
      <c r="BPQ201" s="28"/>
      <c r="BPR201" s="28"/>
      <c r="BPS201" s="28"/>
      <c r="BPT201" s="28"/>
      <c r="BPU201" s="28"/>
      <c r="BPV201" s="28"/>
      <c r="BPW201" s="28"/>
      <c r="BPX201" s="28"/>
      <c r="BPY201" s="28"/>
      <c r="BPZ201" s="28"/>
      <c r="BQA201" s="28"/>
      <c r="BQB201" s="28"/>
      <c r="BQC201" s="28"/>
      <c r="BQD201" s="28"/>
      <c r="BQE201" s="28"/>
      <c r="BQF201" s="28"/>
      <c r="BQG201" s="28"/>
      <c r="BQH201" s="28"/>
      <c r="BQI201" s="28"/>
      <c r="BQJ201" s="28"/>
      <c r="BQK201" s="28"/>
      <c r="BQL201" s="28"/>
      <c r="BQM201" s="28"/>
      <c r="BQN201" s="28"/>
      <c r="BQO201" s="28"/>
      <c r="BQP201" s="28"/>
      <c r="BQQ201" s="28"/>
      <c r="BQR201" s="28"/>
      <c r="BQS201" s="28"/>
      <c r="BQT201" s="28"/>
      <c r="BQU201" s="28"/>
      <c r="BQV201" s="28"/>
      <c r="BQW201" s="28"/>
      <c r="BQX201" s="28"/>
      <c r="BQY201" s="28"/>
      <c r="BQZ201" s="28"/>
      <c r="BRA201" s="28"/>
      <c r="BRB201" s="28"/>
      <c r="BRC201" s="28"/>
      <c r="BRD201" s="28"/>
      <c r="BRE201" s="28"/>
      <c r="BRF201" s="28"/>
      <c r="BRG201" s="28"/>
      <c r="BRH201" s="28"/>
      <c r="BRI201" s="28"/>
      <c r="BRJ201" s="28"/>
      <c r="BRK201" s="28"/>
      <c r="BRL201" s="28"/>
      <c r="BRM201" s="28"/>
      <c r="BRN201" s="28"/>
      <c r="BRO201" s="28"/>
      <c r="BRP201" s="28"/>
      <c r="BRQ201" s="28"/>
      <c r="BRR201" s="28"/>
      <c r="BRS201" s="28"/>
      <c r="BRT201" s="28"/>
      <c r="BRU201" s="28"/>
      <c r="BRV201" s="28"/>
      <c r="BRW201" s="28"/>
      <c r="BRX201" s="28"/>
      <c r="BRY201" s="28"/>
      <c r="BRZ201" s="28"/>
      <c r="BSA201" s="28"/>
      <c r="BSB201" s="28"/>
      <c r="BSC201" s="28"/>
      <c r="BSD201" s="28"/>
      <c r="BSE201" s="28"/>
      <c r="BSF201" s="28"/>
      <c r="BSG201" s="28"/>
      <c r="BSH201" s="28"/>
      <c r="BSI201" s="28"/>
      <c r="BSJ201" s="28"/>
      <c r="BSK201" s="28"/>
      <c r="BSL201" s="28"/>
      <c r="BSM201" s="28"/>
      <c r="BSN201" s="28"/>
      <c r="BSO201" s="28"/>
      <c r="BSP201" s="28"/>
      <c r="BSQ201" s="28"/>
      <c r="BSR201" s="28"/>
      <c r="BSS201" s="28"/>
      <c r="BST201" s="28"/>
      <c r="BSU201" s="28"/>
      <c r="BSV201" s="28"/>
      <c r="BSW201" s="28"/>
      <c r="BSX201" s="28"/>
      <c r="BSY201" s="28"/>
      <c r="BSZ201" s="28"/>
      <c r="BTA201" s="28"/>
      <c r="BTB201" s="28"/>
      <c r="BTC201" s="28"/>
      <c r="BTD201" s="28"/>
      <c r="BTE201" s="28"/>
      <c r="BTF201" s="28"/>
      <c r="BTG201" s="28"/>
      <c r="BTH201" s="28"/>
      <c r="BTI201" s="28"/>
      <c r="BTJ201" s="28"/>
      <c r="BTK201" s="28"/>
      <c r="BTL201" s="28"/>
      <c r="BTM201" s="28"/>
      <c r="BTN201" s="28"/>
      <c r="BTO201" s="28"/>
      <c r="BTP201" s="28"/>
      <c r="BTQ201" s="28"/>
      <c r="BTR201" s="28"/>
      <c r="BTS201" s="28"/>
      <c r="BTT201" s="28"/>
      <c r="BTU201" s="28"/>
      <c r="BTV201" s="28"/>
      <c r="BTW201" s="28"/>
      <c r="BTX201" s="28"/>
      <c r="BTY201" s="28"/>
      <c r="BTZ201" s="28"/>
      <c r="BUA201" s="28"/>
      <c r="BUB201" s="28"/>
      <c r="BUC201" s="28"/>
      <c r="BUD201" s="28"/>
      <c r="BUE201" s="28"/>
      <c r="BUF201" s="28"/>
      <c r="BUG201" s="28"/>
      <c r="BUH201" s="28"/>
      <c r="BUI201" s="28"/>
      <c r="BUJ201" s="28"/>
      <c r="BUK201" s="28"/>
      <c r="BUL201" s="28"/>
      <c r="BUM201" s="28"/>
      <c r="BUN201" s="28"/>
      <c r="BUO201" s="28"/>
      <c r="BUP201" s="28"/>
      <c r="BUQ201" s="28"/>
      <c r="BUR201" s="28"/>
      <c r="BUS201" s="28"/>
      <c r="BUT201" s="28"/>
      <c r="BUU201" s="28"/>
      <c r="BUV201" s="28"/>
      <c r="BUW201" s="28"/>
      <c r="BUX201" s="28"/>
      <c r="BUY201" s="28"/>
      <c r="BUZ201" s="28"/>
      <c r="BVA201" s="28"/>
      <c r="BVB201" s="28"/>
      <c r="BVC201" s="28"/>
      <c r="BVD201" s="28"/>
      <c r="BVE201" s="28"/>
      <c r="BVF201" s="28"/>
      <c r="BVG201" s="28"/>
      <c r="BVH201" s="28"/>
      <c r="BVI201" s="28"/>
      <c r="BVJ201" s="28"/>
      <c r="BVK201" s="28"/>
      <c r="BVL201" s="28"/>
      <c r="BVM201" s="28"/>
      <c r="BVN201" s="28"/>
      <c r="BVO201" s="28"/>
      <c r="BVP201" s="28"/>
      <c r="BVQ201" s="28"/>
      <c r="BVR201" s="28"/>
      <c r="BVS201" s="28"/>
      <c r="BVT201" s="28"/>
      <c r="BVU201" s="28"/>
      <c r="BVV201" s="28"/>
      <c r="BVW201" s="28"/>
      <c r="BVX201" s="28"/>
      <c r="BVY201" s="28"/>
      <c r="BVZ201" s="28"/>
      <c r="BWA201" s="28"/>
      <c r="BWB201" s="28"/>
      <c r="BWC201" s="28"/>
      <c r="BWD201" s="28"/>
      <c r="BWE201" s="28"/>
      <c r="BWF201" s="28"/>
      <c r="BWG201" s="28"/>
      <c r="BWH201" s="28"/>
      <c r="BWI201" s="28"/>
      <c r="BWJ201" s="28"/>
      <c r="BWK201" s="28"/>
      <c r="BWL201" s="28"/>
      <c r="BWM201" s="28"/>
      <c r="BWN201" s="28"/>
      <c r="BWO201" s="28"/>
      <c r="BWP201" s="28"/>
      <c r="BWQ201" s="28"/>
      <c r="BWR201" s="28"/>
      <c r="BWS201" s="28"/>
      <c r="BWT201" s="28"/>
      <c r="BWU201" s="28"/>
      <c r="BWV201" s="28"/>
      <c r="BWW201" s="28"/>
      <c r="BWX201" s="28"/>
      <c r="BWY201" s="28"/>
      <c r="BWZ201" s="28"/>
      <c r="BXA201" s="28"/>
      <c r="BXB201" s="28"/>
      <c r="BXC201" s="28"/>
      <c r="BXD201" s="28"/>
      <c r="BXE201" s="28"/>
      <c r="BXF201" s="28"/>
      <c r="BXG201" s="28"/>
      <c r="BXH201" s="28"/>
      <c r="BXI201" s="28"/>
      <c r="BXJ201" s="28"/>
      <c r="BXK201" s="28"/>
      <c r="BXL201" s="28"/>
      <c r="BXM201" s="28"/>
      <c r="BXN201" s="28"/>
      <c r="BXO201" s="28"/>
      <c r="BXP201" s="28"/>
      <c r="BXQ201" s="28"/>
      <c r="BXR201" s="28"/>
      <c r="BXS201" s="28"/>
      <c r="BXT201" s="28"/>
      <c r="BXU201" s="28"/>
      <c r="BXV201" s="28"/>
      <c r="BXW201" s="28"/>
      <c r="BXX201" s="28"/>
      <c r="BXY201" s="28"/>
      <c r="BXZ201" s="28"/>
      <c r="BYA201" s="28"/>
      <c r="BYB201" s="28"/>
      <c r="BYC201" s="28"/>
      <c r="BYD201" s="28"/>
      <c r="BYE201" s="28"/>
      <c r="BYF201" s="28"/>
      <c r="BYG201" s="28"/>
      <c r="BYH201" s="28"/>
      <c r="BYI201" s="28"/>
      <c r="BYJ201" s="28"/>
      <c r="BYK201" s="28"/>
      <c r="BYL201" s="28"/>
      <c r="BYM201" s="28"/>
      <c r="BYN201" s="28"/>
      <c r="BYO201" s="28"/>
      <c r="BYP201" s="28"/>
      <c r="BYQ201" s="28"/>
      <c r="BYR201" s="28"/>
      <c r="BYS201" s="28"/>
      <c r="BYT201" s="28"/>
      <c r="BYU201" s="28"/>
      <c r="BYV201" s="28"/>
      <c r="BYW201" s="28"/>
      <c r="BYX201" s="28"/>
      <c r="BYY201" s="28"/>
      <c r="BYZ201" s="28"/>
      <c r="BZA201" s="28"/>
      <c r="BZB201" s="28"/>
      <c r="BZC201" s="28"/>
      <c r="BZD201" s="28"/>
      <c r="BZE201" s="28"/>
      <c r="BZF201" s="28"/>
      <c r="BZG201" s="28"/>
      <c r="BZH201" s="28"/>
      <c r="BZI201" s="28"/>
      <c r="BZJ201" s="28"/>
      <c r="BZK201" s="28"/>
      <c r="BZL201" s="28"/>
      <c r="BZM201" s="28"/>
      <c r="BZN201" s="28"/>
      <c r="BZO201" s="28"/>
      <c r="BZP201" s="28"/>
      <c r="BZQ201" s="28"/>
      <c r="BZR201" s="28"/>
      <c r="BZS201" s="28"/>
      <c r="BZT201" s="28"/>
      <c r="BZU201" s="28"/>
      <c r="BZV201" s="28"/>
      <c r="BZW201" s="28"/>
      <c r="BZX201" s="28"/>
      <c r="BZY201" s="28"/>
      <c r="BZZ201" s="28"/>
      <c r="CAA201" s="28"/>
      <c r="CAB201" s="28"/>
      <c r="CAC201" s="28"/>
      <c r="CAD201" s="28"/>
      <c r="CAE201" s="28"/>
      <c r="CAF201" s="28"/>
      <c r="CAG201" s="28"/>
      <c r="CAH201" s="28"/>
      <c r="CAI201" s="28"/>
      <c r="CAJ201" s="28"/>
      <c r="CAK201" s="28"/>
      <c r="CAL201" s="28"/>
      <c r="CAM201" s="28"/>
      <c r="CAN201" s="28"/>
      <c r="CAO201" s="28"/>
      <c r="CAP201" s="28"/>
      <c r="CAQ201" s="28"/>
      <c r="CAR201" s="28"/>
      <c r="CAS201" s="28"/>
      <c r="CAT201" s="28"/>
      <c r="CAU201" s="28"/>
      <c r="CAV201" s="28"/>
      <c r="CAW201" s="28"/>
      <c r="CAX201" s="28"/>
      <c r="CAY201" s="28"/>
      <c r="CAZ201" s="28"/>
      <c r="CBA201" s="28"/>
      <c r="CBB201" s="28"/>
      <c r="CBC201" s="28"/>
      <c r="CBD201" s="28"/>
      <c r="CBE201" s="28"/>
      <c r="CBF201" s="28"/>
      <c r="CBG201" s="28"/>
      <c r="CBH201" s="28"/>
      <c r="CBI201" s="28"/>
      <c r="CBJ201" s="28"/>
      <c r="CBK201" s="28"/>
      <c r="CBL201" s="28"/>
      <c r="CBM201" s="28"/>
      <c r="CBN201" s="28"/>
      <c r="CBO201" s="28"/>
      <c r="CBP201" s="28"/>
      <c r="CBQ201" s="28"/>
      <c r="CBR201" s="28"/>
      <c r="CBS201" s="28"/>
      <c r="CBT201" s="28"/>
      <c r="CBU201" s="28"/>
      <c r="CBV201" s="28"/>
      <c r="CBW201" s="28"/>
      <c r="CBX201" s="28"/>
      <c r="CBY201" s="28"/>
      <c r="CBZ201" s="28"/>
      <c r="CCA201" s="28"/>
      <c r="CCB201" s="28"/>
      <c r="CCC201" s="28"/>
      <c r="CCD201" s="28"/>
      <c r="CCE201" s="28"/>
      <c r="CCF201" s="28"/>
      <c r="CCG201" s="28"/>
      <c r="CCH201" s="28"/>
      <c r="CCI201" s="28"/>
      <c r="CCJ201" s="28"/>
      <c r="CCK201" s="28"/>
      <c r="CCL201" s="28"/>
      <c r="CCM201" s="28"/>
      <c r="CCN201" s="28"/>
      <c r="CCO201" s="28"/>
      <c r="CCP201" s="28"/>
      <c r="CCQ201" s="28"/>
      <c r="CCR201" s="28"/>
      <c r="CCS201" s="28"/>
      <c r="CCT201" s="28"/>
      <c r="CCU201" s="28"/>
      <c r="CCV201" s="28"/>
      <c r="CCW201" s="28"/>
      <c r="CCX201" s="28"/>
      <c r="CCY201" s="28"/>
      <c r="CCZ201" s="28"/>
      <c r="CDA201" s="28"/>
      <c r="CDB201" s="28"/>
      <c r="CDC201" s="28"/>
      <c r="CDD201" s="28"/>
      <c r="CDE201" s="28"/>
      <c r="CDF201" s="28"/>
      <c r="CDG201" s="28"/>
      <c r="CDH201" s="28"/>
      <c r="CDI201" s="28"/>
      <c r="CDJ201" s="28"/>
      <c r="CDK201" s="28"/>
      <c r="CDL201" s="28"/>
      <c r="CDM201" s="28"/>
      <c r="CDN201" s="28"/>
      <c r="CDO201" s="28"/>
      <c r="CDP201" s="28"/>
      <c r="CDQ201" s="28"/>
      <c r="CDR201" s="28"/>
      <c r="CDS201" s="28"/>
      <c r="CDT201" s="28"/>
      <c r="CDU201" s="28"/>
      <c r="CDV201" s="28"/>
      <c r="CDW201" s="28"/>
      <c r="CDX201" s="28"/>
      <c r="CDY201" s="28"/>
      <c r="CDZ201" s="28"/>
      <c r="CEA201" s="28"/>
      <c r="CEB201" s="28"/>
      <c r="CEC201" s="28"/>
      <c r="CED201" s="28"/>
      <c r="CEE201" s="28"/>
      <c r="CEF201" s="28"/>
      <c r="CEG201" s="28"/>
      <c r="CEH201" s="28"/>
      <c r="CEI201" s="28"/>
      <c r="CEJ201" s="28"/>
      <c r="CEK201" s="28"/>
      <c r="CEL201" s="28"/>
      <c r="CEM201" s="28"/>
      <c r="CEN201" s="28"/>
      <c r="CEO201" s="28"/>
      <c r="CEP201" s="28"/>
      <c r="CEQ201" s="28"/>
      <c r="CER201" s="28"/>
      <c r="CES201" s="28"/>
      <c r="CET201" s="28"/>
      <c r="CEU201" s="28"/>
      <c r="CEV201" s="28"/>
      <c r="CEW201" s="28"/>
      <c r="CEX201" s="28"/>
      <c r="CEY201" s="28"/>
      <c r="CEZ201" s="28"/>
      <c r="CFA201" s="28"/>
      <c r="CFB201" s="28"/>
      <c r="CFC201" s="28"/>
      <c r="CFD201" s="28"/>
      <c r="CFE201" s="28"/>
      <c r="CFF201" s="28"/>
      <c r="CFG201" s="28"/>
      <c r="CFH201" s="28"/>
      <c r="CFI201" s="28"/>
      <c r="CFJ201" s="28"/>
      <c r="CFK201" s="28"/>
      <c r="CFL201" s="28"/>
      <c r="CFM201" s="28"/>
      <c r="CFN201" s="28"/>
      <c r="CFO201" s="28"/>
      <c r="CFP201" s="28"/>
      <c r="CFQ201" s="28"/>
      <c r="CFR201" s="28"/>
      <c r="CFS201" s="28"/>
      <c r="CFT201" s="28"/>
      <c r="CFU201" s="28"/>
      <c r="CFV201" s="28"/>
      <c r="CFW201" s="28"/>
      <c r="CFX201" s="28"/>
      <c r="CFY201" s="28"/>
      <c r="CFZ201" s="28"/>
      <c r="CGA201" s="28"/>
      <c r="CGB201" s="28"/>
      <c r="CGC201" s="28"/>
      <c r="CGD201" s="28"/>
      <c r="CGE201" s="28"/>
      <c r="CGF201" s="28"/>
      <c r="CGG201" s="28"/>
      <c r="CGH201" s="28"/>
      <c r="CGI201" s="28"/>
      <c r="CGJ201" s="28"/>
      <c r="CGK201" s="28"/>
      <c r="CGL201" s="28"/>
      <c r="CGM201" s="28"/>
      <c r="CGN201" s="28"/>
      <c r="CGO201" s="28"/>
      <c r="CGP201" s="28"/>
      <c r="CGQ201" s="28"/>
      <c r="CGR201" s="28"/>
      <c r="CGS201" s="28"/>
      <c r="CGT201" s="28"/>
      <c r="CGU201" s="28"/>
      <c r="CGV201" s="28"/>
      <c r="CGW201" s="28"/>
      <c r="CGX201" s="28"/>
      <c r="CGY201" s="28"/>
      <c r="CGZ201" s="28"/>
      <c r="CHA201" s="28"/>
      <c r="CHB201" s="28"/>
      <c r="CHC201" s="28"/>
      <c r="CHD201" s="28"/>
      <c r="CHE201" s="28"/>
      <c r="CHF201" s="28"/>
      <c r="CHG201" s="28"/>
      <c r="CHH201" s="28"/>
      <c r="CHI201" s="28"/>
      <c r="CHJ201" s="28"/>
      <c r="CHK201" s="28"/>
      <c r="CHL201" s="28"/>
      <c r="CHM201" s="28"/>
      <c r="CHN201" s="28"/>
      <c r="CHO201" s="28"/>
      <c r="CHP201" s="28"/>
      <c r="CHQ201" s="28"/>
      <c r="CHR201" s="28"/>
      <c r="CHS201" s="28"/>
      <c r="CHT201" s="28"/>
      <c r="CHU201" s="28"/>
      <c r="CHV201" s="28"/>
      <c r="CHW201" s="28"/>
      <c r="CHX201" s="28"/>
      <c r="CHY201" s="28"/>
      <c r="CHZ201" s="28"/>
      <c r="CIA201" s="28"/>
      <c r="CIB201" s="28"/>
      <c r="CIC201" s="28"/>
      <c r="CID201" s="28"/>
      <c r="CIE201" s="28"/>
      <c r="CIF201" s="28"/>
      <c r="CIG201" s="28"/>
      <c r="CIH201" s="28"/>
      <c r="CII201" s="28"/>
      <c r="CIJ201" s="28"/>
      <c r="CIK201" s="28"/>
      <c r="CIL201" s="28"/>
      <c r="CIM201" s="28"/>
      <c r="CIN201" s="28"/>
      <c r="CIO201" s="28"/>
      <c r="CIP201" s="28"/>
      <c r="CIQ201" s="28"/>
      <c r="CIR201" s="28"/>
      <c r="CIS201" s="28"/>
      <c r="CIT201" s="28"/>
      <c r="CIU201" s="28"/>
      <c r="CIV201" s="28"/>
      <c r="CIW201" s="28"/>
      <c r="CIX201" s="28"/>
      <c r="CIY201" s="28"/>
      <c r="CIZ201" s="28"/>
      <c r="CJA201" s="28"/>
      <c r="CJB201" s="28"/>
      <c r="CJC201" s="28"/>
      <c r="CJD201" s="28"/>
      <c r="CJE201" s="28"/>
      <c r="CJF201" s="28"/>
      <c r="CJG201" s="28"/>
      <c r="CJH201" s="28"/>
      <c r="CJI201" s="28"/>
      <c r="CJJ201" s="28"/>
      <c r="CJK201" s="28"/>
      <c r="CJL201" s="28"/>
      <c r="CJM201" s="28"/>
      <c r="CJN201" s="28"/>
      <c r="CJO201" s="28"/>
      <c r="CJP201" s="28"/>
      <c r="CJQ201" s="28"/>
      <c r="CJR201" s="28"/>
      <c r="CJS201" s="28"/>
      <c r="CJT201" s="28"/>
      <c r="CJU201" s="28"/>
      <c r="CJV201" s="28"/>
      <c r="CJW201" s="28"/>
      <c r="CJX201" s="28"/>
      <c r="CJY201" s="28"/>
      <c r="CJZ201" s="28"/>
      <c r="CKA201" s="28"/>
      <c r="CKB201" s="28"/>
      <c r="CKC201" s="28"/>
      <c r="CKD201" s="28"/>
      <c r="CKE201" s="28"/>
      <c r="CKF201" s="28"/>
      <c r="CKG201" s="28"/>
      <c r="CKH201" s="28"/>
      <c r="CKI201" s="28"/>
      <c r="CKJ201" s="28"/>
      <c r="CKK201" s="28"/>
      <c r="CKL201" s="28"/>
      <c r="CKM201" s="28"/>
      <c r="CKN201" s="28"/>
      <c r="CKO201" s="28"/>
      <c r="CKP201" s="28"/>
      <c r="CKQ201" s="28"/>
      <c r="CKR201" s="28"/>
      <c r="CKS201" s="28"/>
      <c r="CKT201" s="28"/>
      <c r="CKU201" s="28"/>
      <c r="CKV201" s="28"/>
      <c r="CKW201" s="28"/>
      <c r="CKX201" s="28"/>
      <c r="CKY201" s="28"/>
      <c r="CKZ201" s="28"/>
      <c r="CLA201" s="28"/>
      <c r="CLB201" s="28"/>
      <c r="CLC201" s="28"/>
      <c r="CLD201" s="28"/>
      <c r="CLE201" s="28"/>
      <c r="CLF201" s="28"/>
      <c r="CLG201" s="28"/>
      <c r="CLH201" s="28"/>
      <c r="CLI201" s="28"/>
      <c r="CLJ201" s="28"/>
      <c r="CLK201" s="28"/>
      <c r="CLL201" s="28"/>
      <c r="CLM201" s="28"/>
      <c r="CLN201" s="28"/>
      <c r="CLO201" s="28"/>
      <c r="CLP201" s="28"/>
      <c r="CLQ201" s="28"/>
      <c r="CLR201" s="28"/>
      <c r="CLS201" s="28"/>
      <c r="CLT201" s="28"/>
      <c r="CLU201" s="28"/>
      <c r="CLV201" s="28"/>
      <c r="CLW201" s="28"/>
      <c r="CLX201" s="28"/>
      <c r="CLY201" s="28"/>
      <c r="CLZ201" s="28"/>
      <c r="CMA201" s="28"/>
      <c r="CMB201" s="28"/>
      <c r="CMC201" s="28"/>
      <c r="CMD201" s="28"/>
      <c r="CME201" s="28"/>
      <c r="CMF201" s="28"/>
      <c r="CMG201" s="28"/>
      <c r="CMH201" s="28"/>
      <c r="CMI201" s="28"/>
      <c r="CMJ201" s="28"/>
      <c r="CMK201" s="28"/>
      <c r="CML201" s="28"/>
      <c r="CMM201" s="28"/>
      <c r="CMN201" s="28"/>
      <c r="CMO201" s="28"/>
      <c r="CMP201" s="28"/>
      <c r="CMQ201" s="28"/>
      <c r="CMR201" s="28"/>
      <c r="CMS201" s="28"/>
      <c r="CMT201" s="28"/>
      <c r="CMU201" s="28"/>
      <c r="CMV201" s="28"/>
      <c r="CMW201" s="28"/>
      <c r="CMX201" s="28"/>
      <c r="CMY201" s="28"/>
      <c r="CMZ201" s="28"/>
      <c r="CNA201" s="28"/>
      <c r="CNB201" s="28"/>
      <c r="CNC201" s="28"/>
      <c r="CND201" s="28"/>
      <c r="CNE201" s="28"/>
      <c r="CNF201" s="28"/>
      <c r="CNG201" s="28"/>
      <c r="CNH201" s="28"/>
      <c r="CNI201" s="28"/>
      <c r="CNJ201" s="28"/>
      <c r="CNK201" s="28"/>
      <c r="CNL201" s="28"/>
      <c r="CNM201" s="28"/>
      <c r="CNN201" s="28"/>
      <c r="CNO201" s="28"/>
      <c r="CNP201" s="28"/>
      <c r="CNQ201" s="28"/>
      <c r="CNR201" s="28"/>
      <c r="CNS201" s="28"/>
      <c r="CNT201" s="28"/>
      <c r="CNU201" s="28"/>
      <c r="CNV201" s="28"/>
      <c r="CNW201" s="28"/>
      <c r="CNX201" s="28"/>
      <c r="CNY201" s="28"/>
      <c r="CNZ201" s="28"/>
      <c r="COA201" s="28"/>
      <c r="COB201" s="28"/>
      <c r="COC201" s="28"/>
      <c r="COD201" s="28"/>
      <c r="COE201" s="28"/>
      <c r="COF201" s="28"/>
      <c r="COG201" s="28"/>
      <c r="COH201" s="28"/>
      <c r="COI201" s="28"/>
      <c r="COJ201" s="28"/>
      <c r="COK201" s="28"/>
      <c r="COL201" s="28"/>
      <c r="COM201" s="28"/>
      <c r="CON201" s="28"/>
      <c r="COO201" s="28"/>
      <c r="COP201" s="28"/>
      <c r="COQ201" s="28"/>
      <c r="COR201" s="28"/>
      <c r="COS201" s="28"/>
      <c r="COT201" s="28"/>
      <c r="COU201" s="28"/>
      <c r="COV201" s="28"/>
      <c r="COW201" s="28"/>
      <c r="COX201" s="28"/>
      <c r="COY201" s="28"/>
      <c r="COZ201" s="28"/>
      <c r="CPA201" s="28"/>
      <c r="CPB201" s="28"/>
      <c r="CPC201" s="28"/>
      <c r="CPD201" s="28"/>
      <c r="CPE201" s="28"/>
      <c r="CPF201" s="28"/>
      <c r="CPG201" s="28"/>
      <c r="CPH201" s="28"/>
      <c r="CPI201" s="28"/>
      <c r="CPJ201" s="28"/>
      <c r="CPK201" s="28"/>
      <c r="CPL201" s="28"/>
      <c r="CPM201" s="28"/>
      <c r="CPN201" s="28"/>
      <c r="CPO201" s="28"/>
      <c r="CPP201" s="28"/>
      <c r="CPQ201" s="28"/>
      <c r="CPR201" s="28"/>
      <c r="CPS201" s="28"/>
      <c r="CPT201" s="28"/>
      <c r="CPU201" s="28"/>
      <c r="CPV201" s="28"/>
      <c r="CPW201" s="28"/>
      <c r="CPX201" s="28"/>
      <c r="CPY201" s="28"/>
      <c r="CPZ201" s="28"/>
      <c r="CQA201" s="28"/>
      <c r="CQB201" s="28"/>
      <c r="CQC201" s="28"/>
      <c r="CQD201" s="28"/>
      <c r="CQE201" s="28"/>
      <c r="CQF201" s="28"/>
      <c r="CQG201" s="28"/>
      <c r="CQH201" s="28"/>
      <c r="CQI201" s="28"/>
      <c r="CQJ201" s="28"/>
      <c r="CQK201" s="28"/>
      <c r="CQL201" s="28"/>
      <c r="CQM201" s="28"/>
      <c r="CQN201" s="28"/>
      <c r="CQO201" s="28"/>
      <c r="CQP201" s="28"/>
      <c r="CQQ201" s="28"/>
      <c r="CQR201" s="28"/>
      <c r="CQS201" s="28"/>
      <c r="CQT201" s="28"/>
      <c r="CQU201" s="28"/>
      <c r="CQV201" s="28"/>
      <c r="CQW201" s="28"/>
      <c r="CQX201" s="28"/>
      <c r="CQY201" s="28"/>
      <c r="CQZ201" s="28"/>
      <c r="CRA201" s="28"/>
      <c r="CRB201" s="28"/>
      <c r="CRC201" s="28"/>
      <c r="CRD201" s="28"/>
      <c r="CRE201" s="28"/>
      <c r="CRF201" s="28"/>
      <c r="CRG201" s="28"/>
      <c r="CRH201" s="28"/>
      <c r="CRI201" s="28"/>
      <c r="CRJ201" s="28"/>
      <c r="CRK201" s="28"/>
      <c r="CRL201" s="28"/>
      <c r="CRM201" s="28"/>
      <c r="CRN201" s="28"/>
      <c r="CRO201" s="28"/>
      <c r="CRP201" s="28"/>
      <c r="CRQ201" s="28"/>
      <c r="CRR201" s="28"/>
      <c r="CRS201" s="28"/>
      <c r="CRT201" s="28"/>
      <c r="CRU201" s="28"/>
      <c r="CRV201" s="28"/>
      <c r="CRW201" s="28"/>
      <c r="CRX201" s="28"/>
      <c r="CRY201" s="28"/>
      <c r="CRZ201" s="28"/>
      <c r="CSA201" s="28"/>
      <c r="CSB201" s="28"/>
      <c r="CSC201" s="28"/>
      <c r="CSD201" s="28"/>
      <c r="CSE201" s="28"/>
      <c r="CSF201" s="28"/>
      <c r="CSG201" s="28"/>
      <c r="CSH201" s="28"/>
      <c r="CSI201" s="28"/>
      <c r="CSJ201" s="28"/>
      <c r="CSK201" s="28"/>
      <c r="CSL201" s="28"/>
      <c r="CSM201" s="28"/>
      <c r="CSN201" s="28"/>
      <c r="CSO201" s="28"/>
      <c r="CSP201" s="28"/>
      <c r="CSQ201" s="28"/>
      <c r="CSR201" s="28"/>
      <c r="CSS201" s="28"/>
      <c r="CST201" s="28"/>
      <c r="CSU201" s="28"/>
      <c r="CSV201" s="28"/>
      <c r="CSW201" s="28"/>
      <c r="CSX201" s="28"/>
      <c r="CSY201" s="28"/>
      <c r="CSZ201" s="28"/>
      <c r="CTA201" s="28"/>
      <c r="CTB201" s="28"/>
      <c r="CTC201" s="28"/>
      <c r="CTD201" s="28"/>
      <c r="CTE201" s="28"/>
      <c r="CTF201" s="28"/>
      <c r="CTG201" s="28"/>
      <c r="CTH201" s="28"/>
      <c r="CTI201" s="28"/>
      <c r="CTJ201" s="28"/>
      <c r="CTK201" s="28"/>
      <c r="CTL201" s="28"/>
      <c r="CTM201" s="28"/>
      <c r="CTN201" s="28"/>
      <c r="CTO201" s="28"/>
      <c r="CTP201" s="28"/>
      <c r="CTQ201" s="28"/>
      <c r="CTR201" s="28"/>
      <c r="CTS201" s="28"/>
      <c r="CTT201" s="28"/>
      <c r="CTU201" s="28"/>
      <c r="CTV201" s="28"/>
      <c r="CTW201" s="28"/>
      <c r="CTX201" s="28"/>
      <c r="CTY201" s="28"/>
      <c r="CTZ201" s="28"/>
      <c r="CUA201" s="28"/>
      <c r="CUB201" s="28"/>
      <c r="CUC201" s="28"/>
      <c r="CUD201" s="28"/>
      <c r="CUE201" s="28"/>
      <c r="CUF201" s="28"/>
      <c r="CUG201" s="28"/>
      <c r="CUH201" s="28"/>
      <c r="CUI201" s="28"/>
      <c r="CUJ201" s="28"/>
      <c r="CUK201" s="28"/>
      <c r="CUL201" s="28"/>
      <c r="CUM201" s="28"/>
      <c r="CUN201" s="28"/>
      <c r="CUO201" s="28"/>
      <c r="CUP201" s="28"/>
      <c r="CUQ201" s="28"/>
      <c r="CUR201" s="28"/>
      <c r="CUS201" s="28"/>
      <c r="CUT201" s="28"/>
      <c r="CUU201" s="28"/>
      <c r="CUV201" s="28"/>
      <c r="CUW201" s="28"/>
      <c r="CUX201" s="28"/>
      <c r="CUY201" s="28"/>
      <c r="CUZ201" s="28"/>
      <c r="CVA201" s="28"/>
      <c r="CVB201" s="28"/>
      <c r="CVC201" s="28"/>
      <c r="CVD201" s="28"/>
      <c r="CVE201" s="28"/>
      <c r="CVF201" s="28"/>
      <c r="CVG201" s="28"/>
      <c r="CVH201" s="28"/>
      <c r="CVI201" s="28"/>
      <c r="CVJ201" s="28"/>
      <c r="CVK201" s="28"/>
      <c r="CVL201" s="28"/>
      <c r="CVM201" s="28"/>
      <c r="CVN201" s="28"/>
      <c r="CVO201" s="28"/>
      <c r="CVP201" s="28"/>
      <c r="CVQ201" s="28"/>
      <c r="CVR201" s="28"/>
      <c r="CVS201" s="28"/>
      <c r="CVT201" s="28"/>
      <c r="CVU201" s="28"/>
      <c r="CVV201" s="28"/>
      <c r="CVW201" s="28"/>
      <c r="CVX201" s="28"/>
      <c r="CVY201" s="28"/>
      <c r="CVZ201" s="28"/>
      <c r="CWA201" s="28"/>
      <c r="CWB201" s="28"/>
      <c r="CWC201" s="28"/>
      <c r="CWD201" s="28"/>
      <c r="CWE201" s="28"/>
      <c r="CWF201" s="28"/>
      <c r="CWG201" s="28"/>
      <c r="CWH201" s="28"/>
      <c r="CWI201" s="28"/>
      <c r="CWJ201" s="28"/>
      <c r="CWK201" s="28"/>
      <c r="CWL201" s="28"/>
      <c r="CWM201" s="28"/>
      <c r="CWN201" s="28"/>
      <c r="CWO201" s="28"/>
      <c r="CWP201" s="28"/>
      <c r="CWQ201" s="28"/>
      <c r="CWR201" s="28"/>
      <c r="CWS201" s="28"/>
      <c r="CWT201" s="28"/>
      <c r="CWU201" s="28"/>
      <c r="CWV201" s="28"/>
      <c r="CWW201" s="28"/>
      <c r="CWX201" s="28"/>
      <c r="CWY201" s="28"/>
      <c r="CWZ201" s="28"/>
      <c r="CXA201" s="28"/>
      <c r="CXB201" s="28"/>
      <c r="CXC201" s="28"/>
      <c r="CXD201" s="28"/>
      <c r="CXE201" s="28"/>
      <c r="CXF201" s="28"/>
      <c r="CXG201" s="28"/>
      <c r="CXH201" s="28"/>
      <c r="CXI201" s="28"/>
      <c r="CXJ201" s="28"/>
      <c r="CXK201" s="28"/>
      <c r="CXL201" s="28"/>
      <c r="CXM201" s="28"/>
      <c r="CXN201" s="28"/>
      <c r="CXO201" s="28"/>
      <c r="CXP201" s="28"/>
      <c r="CXQ201" s="28"/>
      <c r="CXR201" s="28"/>
      <c r="CXS201" s="28"/>
      <c r="CXT201" s="28"/>
      <c r="CXU201" s="28"/>
      <c r="CXV201" s="28"/>
      <c r="CXW201" s="28"/>
      <c r="CXX201" s="28"/>
      <c r="CXY201" s="28"/>
      <c r="CXZ201" s="28"/>
      <c r="CYA201" s="28"/>
      <c r="CYB201" s="28"/>
      <c r="CYC201" s="28"/>
      <c r="CYD201" s="28"/>
      <c r="CYE201" s="28"/>
      <c r="CYF201" s="28"/>
      <c r="CYG201" s="28"/>
      <c r="CYH201" s="28"/>
      <c r="CYI201" s="28"/>
      <c r="CYJ201" s="28"/>
      <c r="CYK201" s="28"/>
      <c r="CYL201" s="28"/>
      <c r="CYM201" s="28"/>
      <c r="CYN201" s="28"/>
      <c r="CYO201" s="28"/>
      <c r="CYP201" s="28"/>
      <c r="CYQ201" s="28"/>
      <c r="CYR201" s="28"/>
      <c r="CYS201" s="28"/>
      <c r="CYT201" s="28"/>
      <c r="CYU201" s="28"/>
      <c r="CYV201" s="28"/>
      <c r="CYW201" s="28"/>
      <c r="CYX201" s="28"/>
      <c r="CYY201" s="28"/>
      <c r="CYZ201" s="28"/>
      <c r="CZA201" s="28"/>
      <c r="CZB201" s="28"/>
      <c r="CZC201" s="28"/>
      <c r="CZD201" s="28"/>
      <c r="CZE201" s="28"/>
      <c r="CZF201" s="28"/>
      <c r="CZG201" s="28"/>
      <c r="CZH201" s="28"/>
      <c r="CZI201" s="28"/>
      <c r="CZJ201" s="28"/>
      <c r="CZK201" s="28"/>
      <c r="CZL201" s="28"/>
      <c r="CZM201" s="28"/>
      <c r="CZN201" s="28"/>
      <c r="CZO201" s="28"/>
      <c r="CZP201" s="28"/>
      <c r="CZQ201" s="28"/>
      <c r="CZR201" s="28"/>
      <c r="CZS201" s="28"/>
      <c r="CZT201" s="28"/>
      <c r="CZU201" s="28"/>
      <c r="CZV201" s="28"/>
      <c r="CZW201" s="28"/>
      <c r="CZX201" s="28"/>
      <c r="CZY201" s="28"/>
      <c r="CZZ201" s="28"/>
      <c r="DAA201" s="28"/>
      <c r="DAB201" s="28"/>
      <c r="DAC201" s="28"/>
      <c r="DAD201" s="28"/>
      <c r="DAE201" s="28"/>
      <c r="DAF201" s="28"/>
      <c r="DAG201" s="28"/>
      <c r="DAH201" s="28"/>
      <c r="DAI201" s="28"/>
      <c r="DAJ201" s="28"/>
      <c r="DAK201" s="28"/>
      <c r="DAL201" s="28"/>
      <c r="DAM201" s="28"/>
      <c r="DAN201" s="28"/>
      <c r="DAO201" s="28"/>
      <c r="DAP201" s="28"/>
      <c r="DAQ201" s="28"/>
      <c r="DAR201" s="28"/>
      <c r="DAS201" s="28"/>
      <c r="DAT201" s="28"/>
      <c r="DAU201" s="28"/>
      <c r="DAV201" s="28"/>
      <c r="DAW201" s="28"/>
      <c r="DAX201" s="28"/>
      <c r="DAY201" s="28"/>
      <c r="DAZ201" s="28"/>
      <c r="DBA201" s="28"/>
      <c r="DBB201" s="28"/>
      <c r="DBC201" s="28"/>
      <c r="DBD201" s="28"/>
      <c r="DBE201" s="28"/>
      <c r="DBF201" s="28"/>
      <c r="DBG201" s="28"/>
      <c r="DBH201" s="28"/>
      <c r="DBI201" s="28"/>
      <c r="DBJ201" s="28"/>
      <c r="DBK201" s="28"/>
      <c r="DBL201" s="28"/>
      <c r="DBM201" s="28"/>
      <c r="DBN201" s="28"/>
      <c r="DBO201" s="28"/>
      <c r="DBP201" s="28"/>
      <c r="DBQ201" s="28"/>
      <c r="DBR201" s="28"/>
      <c r="DBS201" s="28"/>
      <c r="DBT201" s="28"/>
      <c r="DBU201" s="28"/>
      <c r="DBV201" s="28"/>
      <c r="DBW201" s="28"/>
      <c r="DBX201" s="28"/>
      <c r="DBY201" s="28"/>
      <c r="DBZ201" s="28"/>
      <c r="DCA201" s="28"/>
      <c r="DCB201" s="28"/>
      <c r="DCC201" s="28"/>
      <c r="DCD201" s="28"/>
      <c r="DCE201" s="28"/>
      <c r="DCF201" s="28"/>
      <c r="DCG201" s="28"/>
      <c r="DCH201" s="28"/>
      <c r="DCI201" s="28"/>
      <c r="DCJ201" s="28"/>
      <c r="DCK201" s="28"/>
      <c r="DCL201" s="28"/>
      <c r="DCM201" s="28"/>
      <c r="DCN201" s="28"/>
      <c r="DCO201" s="28"/>
      <c r="DCP201" s="28"/>
      <c r="DCQ201" s="28"/>
      <c r="DCR201" s="28"/>
      <c r="DCS201" s="28"/>
      <c r="DCT201" s="28"/>
      <c r="DCU201" s="28"/>
      <c r="DCV201" s="28"/>
      <c r="DCW201" s="28"/>
      <c r="DCX201" s="28"/>
      <c r="DCY201" s="28"/>
      <c r="DCZ201" s="28"/>
      <c r="DDA201" s="28"/>
      <c r="DDB201" s="28"/>
      <c r="DDC201" s="28"/>
      <c r="DDD201" s="28"/>
      <c r="DDE201" s="28"/>
      <c r="DDF201" s="28"/>
      <c r="DDG201" s="28"/>
      <c r="DDH201" s="28"/>
      <c r="DDI201" s="28"/>
      <c r="DDJ201" s="28"/>
      <c r="DDK201" s="28"/>
      <c r="DDL201" s="28"/>
      <c r="DDM201" s="28"/>
      <c r="DDN201" s="28"/>
      <c r="DDO201" s="28"/>
      <c r="DDP201" s="28"/>
      <c r="DDQ201" s="28"/>
      <c r="DDR201" s="28"/>
      <c r="DDS201" s="28"/>
      <c r="DDT201" s="28"/>
      <c r="DDU201" s="28"/>
      <c r="DDV201" s="28"/>
      <c r="DDW201" s="28"/>
      <c r="DDX201" s="28"/>
      <c r="DDY201" s="28"/>
      <c r="DDZ201" s="28"/>
      <c r="DEA201" s="28"/>
      <c r="DEB201" s="28"/>
      <c r="DEC201" s="28"/>
      <c r="DED201" s="28"/>
      <c r="DEE201" s="28"/>
      <c r="DEF201" s="28"/>
      <c r="DEG201" s="28"/>
      <c r="DEH201" s="28"/>
      <c r="DEI201" s="28"/>
      <c r="DEJ201" s="28"/>
      <c r="DEK201" s="28"/>
      <c r="DEL201" s="28"/>
      <c r="DEM201" s="28"/>
      <c r="DEN201" s="28"/>
      <c r="DEO201" s="28"/>
      <c r="DEP201" s="28"/>
      <c r="DEQ201" s="28"/>
      <c r="DER201" s="28"/>
      <c r="DES201" s="28"/>
      <c r="DET201" s="28"/>
      <c r="DEU201" s="28"/>
      <c r="DEV201" s="28"/>
      <c r="DEW201" s="28"/>
      <c r="DEX201" s="28"/>
      <c r="DEY201" s="28"/>
      <c r="DEZ201" s="28"/>
      <c r="DFA201" s="28"/>
      <c r="DFB201" s="28"/>
      <c r="DFC201" s="28"/>
      <c r="DFD201" s="28"/>
      <c r="DFE201" s="28"/>
      <c r="DFF201" s="28"/>
      <c r="DFG201" s="28"/>
      <c r="DFH201" s="28"/>
      <c r="DFI201" s="28"/>
      <c r="DFJ201" s="28"/>
      <c r="DFK201" s="28"/>
      <c r="DFL201" s="28"/>
      <c r="DFM201" s="28"/>
      <c r="DFN201" s="28"/>
      <c r="DFO201" s="28"/>
      <c r="DFP201" s="28"/>
      <c r="DFQ201" s="28"/>
      <c r="DFR201" s="28"/>
      <c r="DFS201" s="28"/>
      <c r="DFT201" s="28"/>
      <c r="DFU201" s="28"/>
      <c r="DFV201" s="28"/>
      <c r="DFW201" s="28"/>
      <c r="DFX201" s="28"/>
      <c r="DFY201" s="28"/>
      <c r="DFZ201" s="28"/>
      <c r="DGA201" s="28"/>
      <c r="DGB201" s="28"/>
      <c r="DGC201" s="28"/>
      <c r="DGD201" s="28"/>
      <c r="DGE201" s="28"/>
      <c r="DGF201" s="28"/>
      <c r="DGG201" s="28"/>
      <c r="DGH201" s="28"/>
      <c r="DGI201" s="28"/>
      <c r="DGJ201" s="28"/>
      <c r="DGK201" s="28"/>
      <c r="DGL201" s="28"/>
      <c r="DGM201" s="28"/>
      <c r="DGN201" s="28"/>
      <c r="DGO201" s="28"/>
      <c r="DGP201" s="28"/>
      <c r="DGQ201" s="28"/>
      <c r="DGR201" s="28"/>
      <c r="DGS201" s="28"/>
      <c r="DGT201" s="28"/>
      <c r="DGU201" s="28"/>
      <c r="DGV201" s="28"/>
      <c r="DGW201" s="28"/>
      <c r="DGX201" s="28"/>
      <c r="DGY201" s="28"/>
      <c r="DGZ201" s="28"/>
      <c r="DHA201" s="28"/>
      <c r="DHB201" s="28"/>
      <c r="DHC201" s="28"/>
      <c r="DHD201" s="28"/>
      <c r="DHE201" s="28"/>
      <c r="DHF201" s="28"/>
      <c r="DHG201" s="28"/>
      <c r="DHH201" s="28"/>
      <c r="DHI201" s="28"/>
      <c r="DHJ201" s="28"/>
      <c r="DHK201" s="28"/>
      <c r="DHL201" s="28"/>
      <c r="DHM201" s="28"/>
      <c r="DHN201" s="28"/>
      <c r="DHO201" s="28"/>
      <c r="DHP201" s="28"/>
      <c r="DHQ201" s="28"/>
      <c r="DHR201" s="28"/>
      <c r="DHS201" s="28"/>
      <c r="DHT201" s="28"/>
      <c r="DHU201" s="28"/>
      <c r="DHV201" s="28"/>
      <c r="DHW201" s="28"/>
      <c r="DHX201" s="28"/>
      <c r="DHY201" s="28"/>
      <c r="DHZ201" s="28"/>
      <c r="DIA201" s="28"/>
      <c r="DIB201" s="28"/>
      <c r="DIC201" s="28"/>
      <c r="DID201" s="28"/>
      <c r="DIE201" s="28"/>
      <c r="DIF201" s="28"/>
      <c r="DIG201" s="28"/>
      <c r="DIH201" s="28"/>
      <c r="DII201" s="28"/>
      <c r="DIJ201" s="28"/>
      <c r="DIK201" s="28"/>
      <c r="DIL201" s="28"/>
      <c r="DIM201" s="28"/>
      <c r="DIN201" s="28"/>
      <c r="DIO201" s="28"/>
      <c r="DIP201" s="28"/>
      <c r="DIQ201" s="28"/>
      <c r="DIR201" s="28"/>
      <c r="DIS201" s="28"/>
      <c r="DIT201" s="28"/>
      <c r="DIU201" s="28"/>
      <c r="DIV201" s="28"/>
      <c r="DIW201" s="28"/>
      <c r="DIX201" s="28"/>
      <c r="DIY201" s="28"/>
      <c r="DIZ201" s="28"/>
      <c r="DJA201" s="28"/>
      <c r="DJB201" s="28"/>
      <c r="DJC201" s="28"/>
      <c r="DJD201" s="28"/>
      <c r="DJE201" s="28"/>
      <c r="DJF201" s="28"/>
      <c r="DJG201" s="28"/>
      <c r="DJH201" s="28"/>
      <c r="DJI201" s="28"/>
      <c r="DJJ201" s="28"/>
      <c r="DJK201" s="28"/>
      <c r="DJL201" s="28"/>
      <c r="DJM201" s="28"/>
      <c r="DJN201" s="28"/>
      <c r="DJO201" s="28"/>
      <c r="DJP201" s="28"/>
      <c r="DJQ201" s="28"/>
      <c r="DJR201" s="28"/>
      <c r="DJS201" s="28"/>
      <c r="DJT201" s="28"/>
      <c r="DJU201" s="28"/>
      <c r="DJV201" s="28"/>
      <c r="DJW201" s="28"/>
      <c r="DJX201" s="28"/>
      <c r="DJY201" s="28"/>
      <c r="DJZ201" s="28"/>
      <c r="DKA201" s="28"/>
      <c r="DKB201" s="28"/>
      <c r="DKC201" s="28"/>
      <c r="DKD201" s="28"/>
      <c r="DKE201" s="28"/>
      <c r="DKF201" s="28"/>
      <c r="DKG201" s="28"/>
      <c r="DKH201" s="28"/>
      <c r="DKI201" s="28"/>
      <c r="DKJ201" s="28"/>
      <c r="DKK201" s="28"/>
      <c r="DKL201" s="28"/>
      <c r="DKM201" s="28"/>
      <c r="DKN201" s="28"/>
      <c r="DKO201" s="28"/>
      <c r="DKP201" s="28"/>
      <c r="DKQ201" s="28"/>
      <c r="DKR201" s="28"/>
      <c r="DKS201" s="28"/>
      <c r="DKT201" s="28"/>
      <c r="DKU201" s="28"/>
      <c r="DKV201" s="28"/>
      <c r="DKW201" s="28"/>
      <c r="DKX201" s="28"/>
      <c r="DKY201" s="28"/>
      <c r="DKZ201" s="28"/>
      <c r="DLA201" s="28"/>
      <c r="DLB201" s="28"/>
      <c r="DLC201" s="28"/>
      <c r="DLD201" s="28"/>
      <c r="DLE201" s="28"/>
      <c r="DLF201" s="28"/>
      <c r="DLG201" s="28"/>
      <c r="DLH201" s="28"/>
      <c r="DLI201" s="28"/>
      <c r="DLJ201" s="28"/>
      <c r="DLK201" s="28"/>
      <c r="DLL201" s="28"/>
      <c r="DLM201" s="28"/>
      <c r="DLN201" s="28"/>
      <c r="DLO201" s="28"/>
      <c r="DLP201" s="28"/>
      <c r="DLQ201" s="28"/>
      <c r="DLR201" s="28"/>
      <c r="DLS201" s="28"/>
      <c r="DLT201" s="28"/>
      <c r="DLU201" s="28"/>
      <c r="DLV201" s="28"/>
      <c r="DLW201" s="28"/>
      <c r="DLX201" s="28"/>
      <c r="DLY201" s="28"/>
      <c r="DLZ201" s="28"/>
      <c r="DMA201" s="28"/>
      <c r="DMB201" s="28"/>
      <c r="DMC201" s="28"/>
      <c r="DMD201" s="28"/>
      <c r="DME201" s="28"/>
      <c r="DMF201" s="28"/>
      <c r="DMG201" s="28"/>
      <c r="DMH201" s="28"/>
      <c r="DMI201" s="28"/>
      <c r="DMJ201" s="28"/>
      <c r="DMK201" s="28"/>
      <c r="DML201" s="28"/>
      <c r="DMM201" s="28"/>
      <c r="DMN201" s="28"/>
      <c r="DMO201" s="28"/>
      <c r="DMP201" s="28"/>
      <c r="DMQ201" s="28"/>
      <c r="DMR201" s="28"/>
      <c r="DMS201" s="28"/>
      <c r="DMT201" s="28"/>
      <c r="DMU201" s="28"/>
      <c r="DMV201" s="28"/>
      <c r="DMW201" s="28"/>
      <c r="DMX201" s="28"/>
      <c r="DMY201" s="28"/>
      <c r="DMZ201" s="28"/>
      <c r="DNA201" s="28"/>
      <c r="DNB201" s="28"/>
      <c r="DNC201" s="28"/>
      <c r="DND201" s="28"/>
      <c r="DNE201" s="28"/>
      <c r="DNF201" s="28"/>
      <c r="DNG201" s="28"/>
      <c r="DNH201" s="28"/>
      <c r="DNI201" s="28"/>
      <c r="DNJ201" s="28"/>
      <c r="DNK201" s="28"/>
      <c r="DNL201" s="28"/>
      <c r="DNM201" s="28"/>
      <c r="DNN201" s="28"/>
      <c r="DNO201" s="28"/>
      <c r="DNP201" s="28"/>
      <c r="DNQ201" s="28"/>
      <c r="DNR201" s="28"/>
      <c r="DNS201" s="28"/>
      <c r="DNT201" s="28"/>
      <c r="DNU201" s="28"/>
      <c r="DNV201" s="28"/>
      <c r="DNW201" s="28"/>
      <c r="DNX201" s="28"/>
      <c r="DNY201" s="28"/>
      <c r="DNZ201" s="28"/>
      <c r="DOA201" s="28"/>
      <c r="DOB201" s="28"/>
      <c r="DOC201" s="28"/>
      <c r="DOD201" s="28"/>
      <c r="DOE201" s="28"/>
      <c r="DOF201" s="28"/>
      <c r="DOG201" s="28"/>
      <c r="DOH201" s="28"/>
      <c r="DOI201" s="28"/>
      <c r="DOJ201" s="28"/>
      <c r="DOK201" s="28"/>
      <c r="DOL201" s="28"/>
      <c r="DOM201" s="28"/>
      <c r="DON201" s="28"/>
      <c r="DOO201" s="28"/>
      <c r="DOP201" s="28"/>
      <c r="DOQ201" s="28"/>
      <c r="DOR201" s="28"/>
      <c r="DOS201" s="28"/>
      <c r="DOT201" s="28"/>
      <c r="DOU201" s="28"/>
      <c r="DOV201" s="28"/>
      <c r="DOW201" s="28"/>
      <c r="DOX201" s="28"/>
      <c r="DOY201" s="28"/>
      <c r="DOZ201" s="28"/>
      <c r="DPA201" s="28"/>
      <c r="DPB201" s="28"/>
      <c r="DPC201" s="28"/>
      <c r="DPD201" s="28"/>
      <c r="DPE201" s="28"/>
      <c r="DPF201" s="28"/>
      <c r="DPG201" s="28"/>
      <c r="DPH201" s="28"/>
      <c r="DPI201" s="28"/>
      <c r="DPJ201" s="28"/>
      <c r="DPK201" s="28"/>
      <c r="DPL201" s="28"/>
      <c r="DPM201" s="28"/>
      <c r="DPN201" s="28"/>
      <c r="DPO201" s="28"/>
      <c r="DPP201" s="28"/>
      <c r="DPQ201" s="28"/>
      <c r="DPR201" s="28"/>
      <c r="DPS201" s="28"/>
      <c r="DPT201" s="28"/>
      <c r="DPU201" s="28"/>
      <c r="DPV201" s="28"/>
      <c r="DPW201" s="28"/>
      <c r="DPX201" s="28"/>
      <c r="DPY201" s="28"/>
      <c r="DPZ201" s="28"/>
      <c r="DQA201" s="28"/>
      <c r="DQB201" s="28"/>
      <c r="DQC201" s="28"/>
      <c r="DQD201" s="28"/>
      <c r="DQE201" s="28"/>
      <c r="DQF201" s="28"/>
      <c r="DQG201" s="28"/>
      <c r="DQH201" s="28"/>
      <c r="DQI201" s="28"/>
      <c r="DQJ201" s="28"/>
      <c r="DQK201" s="28"/>
      <c r="DQL201" s="28"/>
      <c r="DQM201" s="28"/>
      <c r="DQN201" s="28"/>
      <c r="DQO201" s="28"/>
      <c r="DQP201" s="28"/>
      <c r="DQQ201" s="28"/>
      <c r="DQR201" s="28"/>
      <c r="DQS201" s="28"/>
      <c r="DQT201" s="28"/>
      <c r="DQU201" s="28"/>
      <c r="DQV201" s="28"/>
      <c r="DQW201" s="28"/>
      <c r="DQX201" s="28"/>
      <c r="DQY201" s="28"/>
      <c r="DQZ201" s="28"/>
      <c r="DRA201" s="28"/>
      <c r="DRB201" s="28"/>
      <c r="DRC201" s="28"/>
      <c r="DRD201" s="28"/>
      <c r="DRE201" s="28"/>
      <c r="DRF201" s="28"/>
      <c r="DRG201" s="28"/>
      <c r="DRH201" s="28"/>
      <c r="DRI201" s="28"/>
      <c r="DRJ201" s="28"/>
      <c r="DRK201" s="28"/>
      <c r="DRL201" s="28"/>
      <c r="DRM201" s="28"/>
      <c r="DRN201" s="28"/>
      <c r="DRO201" s="28"/>
      <c r="DRP201" s="28"/>
      <c r="DRQ201" s="28"/>
      <c r="DRR201" s="28"/>
      <c r="DRS201" s="28"/>
      <c r="DRT201" s="28"/>
      <c r="DRU201" s="28"/>
      <c r="DRV201" s="28"/>
      <c r="DRW201" s="28"/>
      <c r="DRX201" s="28"/>
      <c r="DRY201" s="28"/>
      <c r="DRZ201" s="28"/>
      <c r="DSA201" s="28"/>
      <c r="DSB201" s="28"/>
      <c r="DSC201" s="28"/>
      <c r="DSD201" s="28"/>
      <c r="DSE201" s="28"/>
      <c r="DSF201" s="28"/>
      <c r="DSG201" s="28"/>
      <c r="DSH201" s="28"/>
      <c r="DSI201" s="28"/>
      <c r="DSJ201" s="28"/>
      <c r="DSK201" s="28"/>
      <c r="DSL201" s="28"/>
      <c r="DSM201" s="28"/>
      <c r="DSN201" s="28"/>
      <c r="DSO201" s="28"/>
      <c r="DSP201" s="28"/>
      <c r="DSQ201" s="28"/>
      <c r="DSR201" s="28"/>
      <c r="DSS201" s="28"/>
      <c r="DST201" s="28"/>
      <c r="DSU201" s="28"/>
      <c r="DSV201" s="28"/>
      <c r="DSW201" s="28"/>
      <c r="DSX201" s="28"/>
      <c r="DSY201" s="28"/>
      <c r="DSZ201" s="28"/>
      <c r="DTA201" s="28"/>
      <c r="DTB201" s="28"/>
      <c r="DTC201" s="28"/>
      <c r="DTD201" s="28"/>
      <c r="DTE201" s="28"/>
      <c r="DTF201" s="28"/>
      <c r="DTG201" s="28"/>
      <c r="DTH201" s="28"/>
      <c r="DTI201" s="28"/>
      <c r="DTJ201" s="28"/>
      <c r="DTK201" s="28"/>
      <c r="DTL201" s="28"/>
      <c r="DTM201" s="28"/>
      <c r="DTN201" s="28"/>
      <c r="DTO201" s="28"/>
      <c r="DTP201" s="28"/>
      <c r="DTQ201" s="28"/>
      <c r="DTR201" s="28"/>
      <c r="DTS201" s="28"/>
      <c r="DTT201" s="28"/>
      <c r="DTU201" s="28"/>
      <c r="DTV201" s="28"/>
      <c r="DTW201" s="28"/>
      <c r="DTX201" s="28"/>
      <c r="DTY201" s="28"/>
      <c r="DTZ201" s="28"/>
      <c r="DUA201" s="28"/>
      <c r="DUB201" s="28"/>
      <c r="DUC201" s="28"/>
      <c r="DUD201" s="28"/>
      <c r="DUE201" s="28"/>
      <c r="DUF201" s="28"/>
      <c r="DUG201" s="28"/>
      <c r="DUH201" s="28"/>
      <c r="DUI201" s="28"/>
      <c r="DUJ201" s="28"/>
      <c r="DUK201" s="28"/>
      <c r="DUL201" s="28"/>
      <c r="DUM201" s="28"/>
      <c r="DUN201" s="28"/>
      <c r="DUO201" s="28"/>
      <c r="DUP201" s="28"/>
      <c r="DUQ201" s="28"/>
      <c r="DUR201" s="28"/>
      <c r="DUS201" s="28"/>
      <c r="DUT201" s="28"/>
      <c r="DUU201" s="28"/>
      <c r="DUV201" s="28"/>
      <c r="DUW201" s="28"/>
      <c r="DUX201" s="28"/>
      <c r="DUY201" s="28"/>
      <c r="DUZ201" s="28"/>
      <c r="DVA201" s="28"/>
      <c r="DVB201" s="28"/>
      <c r="DVC201" s="28"/>
      <c r="DVD201" s="28"/>
      <c r="DVE201" s="28"/>
      <c r="DVF201" s="28"/>
      <c r="DVG201" s="28"/>
      <c r="DVH201" s="28"/>
      <c r="DVI201" s="28"/>
      <c r="DVJ201" s="28"/>
      <c r="DVK201" s="28"/>
      <c r="DVL201" s="28"/>
      <c r="DVM201" s="28"/>
      <c r="DVN201" s="28"/>
      <c r="DVO201" s="28"/>
      <c r="DVP201" s="28"/>
      <c r="DVQ201" s="28"/>
      <c r="DVR201" s="28"/>
      <c r="DVS201" s="28"/>
      <c r="DVT201" s="28"/>
      <c r="DVU201" s="28"/>
      <c r="DVV201" s="28"/>
      <c r="DVW201" s="28"/>
      <c r="DVX201" s="28"/>
      <c r="DVY201" s="28"/>
      <c r="DVZ201" s="28"/>
      <c r="DWA201" s="28"/>
      <c r="DWB201" s="28"/>
      <c r="DWC201" s="28"/>
      <c r="DWD201" s="28"/>
      <c r="DWE201" s="28"/>
      <c r="DWF201" s="28"/>
      <c r="DWG201" s="28"/>
      <c r="DWH201" s="28"/>
      <c r="DWI201" s="28"/>
      <c r="DWJ201" s="28"/>
      <c r="DWK201" s="28"/>
      <c r="DWL201" s="28"/>
      <c r="DWM201" s="28"/>
      <c r="DWN201" s="28"/>
      <c r="DWO201" s="28"/>
      <c r="DWP201" s="28"/>
      <c r="DWQ201" s="28"/>
      <c r="DWR201" s="28"/>
      <c r="DWS201" s="28"/>
      <c r="DWT201" s="28"/>
      <c r="DWU201" s="28"/>
      <c r="DWV201" s="28"/>
      <c r="DWW201" s="28"/>
      <c r="DWX201" s="28"/>
      <c r="DWY201" s="28"/>
      <c r="DWZ201" s="28"/>
      <c r="DXA201" s="28"/>
      <c r="DXB201" s="28"/>
      <c r="DXC201" s="28"/>
      <c r="DXD201" s="28"/>
      <c r="DXE201" s="28"/>
      <c r="DXF201" s="28"/>
      <c r="DXG201" s="28"/>
      <c r="DXH201" s="28"/>
      <c r="DXI201" s="28"/>
      <c r="DXJ201" s="28"/>
      <c r="DXK201" s="28"/>
      <c r="DXL201" s="28"/>
      <c r="DXM201" s="28"/>
      <c r="DXN201" s="28"/>
      <c r="DXO201" s="28"/>
      <c r="DXP201" s="28"/>
      <c r="DXQ201" s="28"/>
      <c r="DXR201" s="28"/>
      <c r="DXS201" s="28"/>
      <c r="DXT201" s="28"/>
      <c r="DXU201" s="28"/>
      <c r="DXV201" s="28"/>
      <c r="DXW201" s="28"/>
      <c r="DXX201" s="28"/>
      <c r="DXY201" s="28"/>
      <c r="DXZ201" s="28"/>
      <c r="DYA201" s="28"/>
      <c r="DYB201" s="28"/>
      <c r="DYC201" s="28"/>
      <c r="DYD201" s="28"/>
      <c r="DYE201" s="28"/>
      <c r="DYF201" s="28"/>
      <c r="DYG201" s="28"/>
      <c r="DYH201" s="28"/>
      <c r="DYI201" s="28"/>
      <c r="DYJ201" s="28"/>
      <c r="DYK201" s="28"/>
      <c r="DYL201" s="28"/>
      <c r="DYM201" s="28"/>
      <c r="DYN201" s="28"/>
      <c r="DYO201" s="28"/>
      <c r="DYP201" s="28"/>
      <c r="DYQ201" s="28"/>
      <c r="DYR201" s="28"/>
      <c r="DYS201" s="28"/>
      <c r="DYT201" s="28"/>
      <c r="DYU201" s="28"/>
      <c r="DYV201" s="28"/>
      <c r="DYW201" s="28"/>
      <c r="DYX201" s="28"/>
      <c r="DYY201" s="28"/>
      <c r="DYZ201" s="28"/>
      <c r="DZA201" s="28"/>
      <c r="DZB201" s="28"/>
      <c r="DZC201" s="28"/>
      <c r="DZD201" s="28"/>
      <c r="DZE201" s="28"/>
      <c r="DZF201" s="28"/>
      <c r="DZG201" s="28"/>
      <c r="DZH201" s="28"/>
      <c r="DZI201" s="28"/>
      <c r="DZJ201" s="28"/>
      <c r="DZK201" s="28"/>
      <c r="DZL201" s="28"/>
      <c r="DZM201" s="28"/>
      <c r="DZN201" s="28"/>
      <c r="DZO201" s="28"/>
      <c r="DZP201" s="28"/>
      <c r="DZQ201" s="28"/>
      <c r="DZR201" s="28"/>
      <c r="DZS201" s="28"/>
      <c r="DZT201" s="28"/>
      <c r="DZU201" s="28"/>
      <c r="DZV201" s="28"/>
      <c r="DZW201" s="28"/>
      <c r="DZX201" s="28"/>
      <c r="DZY201" s="28"/>
      <c r="DZZ201" s="28"/>
      <c r="EAA201" s="28"/>
      <c r="EAB201" s="28"/>
      <c r="EAC201" s="28"/>
      <c r="EAD201" s="28"/>
      <c r="EAE201" s="28"/>
      <c r="EAF201" s="28"/>
      <c r="EAG201" s="28"/>
      <c r="EAH201" s="28"/>
      <c r="EAI201" s="28"/>
      <c r="EAJ201" s="28"/>
      <c r="EAK201" s="28"/>
      <c r="EAL201" s="28"/>
      <c r="EAM201" s="28"/>
      <c r="EAN201" s="28"/>
      <c r="EAO201" s="28"/>
      <c r="EAP201" s="28"/>
      <c r="EAQ201" s="28"/>
      <c r="EAR201" s="28"/>
      <c r="EAS201" s="28"/>
      <c r="EAT201" s="28"/>
      <c r="EAU201" s="28"/>
      <c r="EAV201" s="28"/>
      <c r="EAW201" s="28"/>
      <c r="EAX201" s="28"/>
      <c r="EAY201" s="28"/>
      <c r="EAZ201" s="28"/>
      <c r="EBA201" s="28"/>
      <c r="EBB201" s="28"/>
      <c r="EBC201" s="28"/>
      <c r="EBD201" s="28"/>
      <c r="EBE201" s="28"/>
      <c r="EBF201" s="28"/>
      <c r="EBG201" s="28"/>
      <c r="EBH201" s="28"/>
      <c r="EBI201" s="28"/>
      <c r="EBJ201" s="28"/>
      <c r="EBK201" s="28"/>
      <c r="EBL201" s="28"/>
      <c r="EBM201" s="28"/>
      <c r="EBN201" s="28"/>
      <c r="EBO201" s="28"/>
      <c r="EBP201" s="28"/>
      <c r="EBQ201" s="28"/>
      <c r="EBR201" s="28"/>
      <c r="EBS201" s="28"/>
      <c r="EBT201" s="28"/>
      <c r="EBU201" s="28"/>
      <c r="EBV201" s="28"/>
      <c r="EBW201" s="28"/>
      <c r="EBX201" s="28"/>
      <c r="EBY201" s="28"/>
      <c r="EBZ201" s="28"/>
      <c r="ECA201" s="28"/>
      <c r="ECB201" s="28"/>
      <c r="ECC201" s="28"/>
      <c r="ECD201" s="28"/>
      <c r="ECE201" s="28"/>
      <c r="ECF201" s="28"/>
      <c r="ECG201" s="28"/>
      <c r="ECH201" s="28"/>
      <c r="ECI201" s="28"/>
      <c r="ECJ201" s="28"/>
      <c r="ECK201" s="28"/>
      <c r="ECL201" s="28"/>
      <c r="ECM201" s="28"/>
      <c r="ECN201" s="28"/>
      <c r="ECO201" s="28"/>
      <c r="ECP201" s="28"/>
      <c r="ECQ201" s="28"/>
      <c r="ECR201" s="28"/>
      <c r="ECS201" s="28"/>
      <c r="ECT201" s="28"/>
      <c r="ECU201" s="28"/>
      <c r="ECV201" s="28"/>
      <c r="ECW201" s="28"/>
      <c r="ECX201" s="28"/>
      <c r="ECY201" s="28"/>
      <c r="ECZ201" s="28"/>
      <c r="EDA201" s="28"/>
      <c r="EDB201" s="28"/>
      <c r="EDC201" s="28"/>
      <c r="EDD201" s="28"/>
      <c r="EDE201" s="28"/>
      <c r="EDF201" s="28"/>
      <c r="EDG201" s="28"/>
      <c r="EDH201" s="28"/>
      <c r="EDI201" s="28"/>
      <c r="EDJ201" s="28"/>
      <c r="EDK201" s="28"/>
      <c r="EDL201" s="28"/>
      <c r="EDM201" s="28"/>
      <c r="EDN201" s="28"/>
      <c r="EDO201" s="28"/>
      <c r="EDP201" s="28"/>
      <c r="EDQ201" s="28"/>
      <c r="EDR201" s="28"/>
      <c r="EDS201" s="28"/>
      <c r="EDT201" s="28"/>
      <c r="EDU201" s="28"/>
      <c r="EDV201" s="28"/>
      <c r="EDW201" s="28"/>
      <c r="EDX201" s="28"/>
      <c r="EDY201" s="28"/>
      <c r="EDZ201" s="28"/>
      <c r="EEA201" s="28"/>
      <c r="EEB201" s="28"/>
      <c r="EEC201" s="28"/>
      <c r="EED201" s="28"/>
      <c r="EEE201" s="28"/>
      <c r="EEF201" s="28"/>
      <c r="EEG201" s="28"/>
      <c r="EEH201" s="28"/>
      <c r="EEI201" s="28"/>
      <c r="EEJ201" s="28"/>
      <c r="EEK201" s="28"/>
      <c r="EEL201" s="28"/>
      <c r="EEM201" s="28"/>
      <c r="EEN201" s="28"/>
      <c r="EEO201" s="28"/>
      <c r="EEP201" s="28"/>
      <c r="EEQ201" s="28"/>
      <c r="EER201" s="28"/>
      <c r="EES201" s="28"/>
      <c r="EET201" s="28"/>
      <c r="EEU201" s="28"/>
      <c r="EEV201" s="28"/>
      <c r="EEW201" s="28"/>
      <c r="EEX201" s="28"/>
      <c r="EEY201" s="28"/>
      <c r="EEZ201" s="28"/>
      <c r="EFA201" s="28"/>
      <c r="EFB201" s="28"/>
      <c r="EFC201" s="28"/>
      <c r="EFD201" s="28"/>
      <c r="EFE201" s="28"/>
      <c r="EFF201" s="28"/>
      <c r="EFG201" s="28"/>
      <c r="EFH201" s="28"/>
      <c r="EFI201" s="28"/>
      <c r="EFJ201" s="28"/>
      <c r="EFK201" s="28"/>
      <c r="EFL201" s="28"/>
      <c r="EFM201" s="28"/>
      <c r="EFN201" s="28"/>
      <c r="EFO201" s="28"/>
      <c r="EFP201" s="28"/>
      <c r="EFQ201" s="28"/>
      <c r="EFR201" s="28"/>
      <c r="EFS201" s="28"/>
      <c r="EFT201" s="28"/>
      <c r="EFU201" s="28"/>
      <c r="EFV201" s="28"/>
      <c r="EFW201" s="28"/>
      <c r="EFX201" s="28"/>
      <c r="EFY201" s="28"/>
      <c r="EFZ201" s="28"/>
      <c r="EGA201" s="28"/>
      <c r="EGB201" s="28"/>
      <c r="EGC201" s="28"/>
      <c r="EGD201" s="28"/>
      <c r="EGE201" s="28"/>
      <c r="EGF201" s="28"/>
      <c r="EGG201" s="28"/>
      <c r="EGH201" s="28"/>
      <c r="EGI201" s="28"/>
      <c r="EGJ201" s="28"/>
      <c r="EGK201" s="28"/>
      <c r="EGL201" s="28"/>
      <c r="EGM201" s="28"/>
      <c r="EGN201" s="28"/>
      <c r="EGO201" s="28"/>
      <c r="EGP201" s="28"/>
      <c r="EGQ201" s="28"/>
      <c r="EGR201" s="28"/>
      <c r="EGS201" s="28"/>
      <c r="EGT201" s="28"/>
      <c r="EGU201" s="28"/>
      <c r="EGV201" s="28"/>
      <c r="EGW201" s="28"/>
      <c r="EGX201" s="28"/>
      <c r="EGY201" s="28"/>
      <c r="EGZ201" s="28"/>
      <c r="EHA201" s="28"/>
      <c r="EHB201" s="28"/>
      <c r="EHC201" s="28"/>
      <c r="EHD201" s="28"/>
      <c r="EHE201" s="28"/>
      <c r="EHF201" s="28"/>
      <c r="EHG201" s="28"/>
      <c r="EHH201" s="28"/>
      <c r="EHI201" s="28"/>
      <c r="EHJ201" s="28"/>
      <c r="EHK201" s="28"/>
      <c r="EHL201" s="28"/>
      <c r="EHM201" s="28"/>
      <c r="EHN201" s="28"/>
      <c r="EHO201" s="28"/>
      <c r="EHP201" s="28"/>
      <c r="EHQ201" s="28"/>
      <c r="EHR201" s="28"/>
      <c r="EHS201" s="28"/>
      <c r="EHT201" s="28"/>
      <c r="EHU201" s="28"/>
      <c r="EHV201" s="28"/>
      <c r="EHW201" s="28"/>
      <c r="EHX201" s="28"/>
      <c r="EHY201" s="28"/>
      <c r="EHZ201" s="28"/>
      <c r="EIA201" s="28"/>
      <c r="EIB201" s="28"/>
      <c r="EIC201" s="28"/>
      <c r="EID201" s="28"/>
      <c r="EIE201" s="28"/>
      <c r="EIF201" s="28"/>
      <c r="EIG201" s="28"/>
      <c r="EIH201" s="28"/>
      <c r="EII201" s="28"/>
      <c r="EIJ201" s="28"/>
      <c r="EIK201" s="28"/>
      <c r="EIL201" s="28"/>
      <c r="EIM201" s="28"/>
      <c r="EIN201" s="28"/>
      <c r="EIO201" s="28"/>
      <c r="EIP201" s="28"/>
      <c r="EIQ201" s="28"/>
      <c r="EIR201" s="28"/>
      <c r="EIS201" s="28"/>
      <c r="EIT201" s="28"/>
      <c r="EIU201" s="28"/>
      <c r="EIV201" s="28"/>
      <c r="EIW201" s="28"/>
      <c r="EIX201" s="28"/>
      <c r="EIY201" s="28"/>
      <c r="EIZ201" s="28"/>
      <c r="EJA201" s="28"/>
      <c r="EJB201" s="28"/>
      <c r="EJC201" s="28"/>
      <c r="EJD201" s="28"/>
      <c r="EJE201" s="28"/>
      <c r="EJF201" s="28"/>
      <c r="EJG201" s="28"/>
      <c r="EJH201" s="28"/>
      <c r="EJI201" s="28"/>
      <c r="EJJ201" s="28"/>
      <c r="EJK201" s="28"/>
      <c r="EJL201" s="28"/>
      <c r="EJM201" s="28"/>
      <c r="EJN201" s="28"/>
      <c r="EJO201" s="28"/>
      <c r="EJP201" s="28"/>
      <c r="EJQ201" s="28"/>
      <c r="EJR201" s="28"/>
      <c r="EJS201" s="28"/>
      <c r="EJT201" s="28"/>
      <c r="EJU201" s="28"/>
      <c r="EJV201" s="28"/>
      <c r="EJW201" s="28"/>
      <c r="EJX201" s="28"/>
      <c r="EJY201" s="28"/>
      <c r="EJZ201" s="28"/>
      <c r="EKA201" s="28"/>
      <c r="EKB201" s="28"/>
      <c r="EKC201" s="28"/>
      <c r="EKD201" s="28"/>
      <c r="EKE201" s="28"/>
      <c r="EKF201" s="28"/>
      <c r="EKG201" s="28"/>
      <c r="EKH201" s="28"/>
      <c r="EKI201" s="28"/>
      <c r="EKJ201" s="28"/>
      <c r="EKK201" s="28"/>
      <c r="EKL201" s="28"/>
      <c r="EKM201" s="28"/>
      <c r="EKN201" s="28"/>
      <c r="EKO201" s="28"/>
      <c r="EKP201" s="28"/>
      <c r="EKQ201" s="28"/>
      <c r="EKR201" s="28"/>
      <c r="EKS201" s="28"/>
      <c r="EKT201" s="28"/>
      <c r="EKU201" s="28"/>
      <c r="EKV201" s="28"/>
      <c r="EKW201" s="28"/>
      <c r="EKX201" s="28"/>
      <c r="EKY201" s="28"/>
      <c r="EKZ201" s="28"/>
      <c r="ELA201" s="28"/>
      <c r="ELB201" s="28"/>
      <c r="ELC201" s="28"/>
      <c r="ELD201" s="28"/>
      <c r="ELE201" s="28"/>
      <c r="ELF201" s="28"/>
      <c r="ELG201" s="28"/>
      <c r="ELH201" s="28"/>
      <c r="ELI201" s="28"/>
      <c r="ELJ201" s="28"/>
      <c r="ELK201" s="28"/>
      <c r="ELL201" s="28"/>
      <c r="ELM201" s="28"/>
      <c r="ELN201" s="28"/>
      <c r="ELO201" s="28"/>
      <c r="ELP201" s="28"/>
      <c r="ELQ201" s="28"/>
      <c r="ELR201" s="28"/>
      <c r="ELS201" s="28"/>
      <c r="ELT201" s="28"/>
      <c r="ELU201" s="28"/>
      <c r="ELV201" s="28"/>
      <c r="ELW201" s="28"/>
      <c r="ELX201" s="28"/>
      <c r="ELY201" s="28"/>
      <c r="ELZ201" s="28"/>
      <c r="EMA201" s="28"/>
      <c r="EMB201" s="28"/>
      <c r="EMC201" s="28"/>
      <c r="EMD201" s="28"/>
      <c r="EME201" s="28"/>
      <c r="EMF201" s="28"/>
      <c r="EMG201" s="28"/>
      <c r="EMH201" s="28"/>
      <c r="EMI201" s="28"/>
      <c r="EMJ201" s="28"/>
      <c r="EMK201" s="28"/>
      <c r="EML201" s="28"/>
      <c r="EMM201" s="28"/>
      <c r="EMN201" s="28"/>
      <c r="EMO201" s="28"/>
      <c r="EMP201" s="28"/>
      <c r="EMQ201" s="28"/>
      <c r="EMR201" s="28"/>
      <c r="EMS201" s="28"/>
      <c r="EMT201" s="28"/>
      <c r="EMU201" s="28"/>
      <c r="EMV201" s="28"/>
      <c r="EMW201" s="28"/>
      <c r="EMX201" s="28"/>
      <c r="EMY201" s="28"/>
      <c r="EMZ201" s="28"/>
      <c r="ENA201" s="28"/>
      <c r="ENB201" s="28"/>
      <c r="ENC201" s="28"/>
      <c r="END201" s="28"/>
      <c r="ENE201" s="28"/>
      <c r="ENF201" s="28"/>
      <c r="ENG201" s="28"/>
      <c r="ENH201" s="28"/>
      <c r="ENI201" s="28"/>
      <c r="ENJ201" s="28"/>
      <c r="ENK201" s="28"/>
      <c r="ENL201" s="28"/>
      <c r="ENM201" s="28"/>
      <c r="ENN201" s="28"/>
      <c r="ENO201" s="28"/>
      <c r="ENP201" s="28"/>
      <c r="ENQ201" s="28"/>
      <c r="ENR201" s="28"/>
      <c r="ENS201" s="28"/>
      <c r="ENT201" s="28"/>
      <c r="ENU201" s="28"/>
      <c r="ENV201" s="28"/>
      <c r="ENW201" s="28"/>
      <c r="ENX201" s="28"/>
      <c r="ENY201" s="28"/>
      <c r="ENZ201" s="28"/>
      <c r="EOA201" s="28"/>
      <c r="EOB201" s="28"/>
      <c r="EOC201" s="28"/>
      <c r="EOD201" s="28"/>
      <c r="EOE201" s="28"/>
      <c r="EOF201" s="28"/>
      <c r="EOG201" s="28"/>
      <c r="EOH201" s="28"/>
      <c r="EOI201" s="28"/>
      <c r="EOJ201" s="28"/>
      <c r="EOK201" s="28"/>
      <c r="EOL201" s="28"/>
      <c r="EOM201" s="28"/>
      <c r="EON201" s="28"/>
      <c r="EOO201" s="28"/>
      <c r="EOP201" s="28"/>
      <c r="EOQ201" s="28"/>
      <c r="EOR201" s="28"/>
      <c r="EOS201" s="28"/>
      <c r="EOT201" s="28"/>
      <c r="EOU201" s="28"/>
      <c r="EOV201" s="28"/>
      <c r="EOW201" s="28"/>
      <c r="EOX201" s="28"/>
      <c r="EOY201" s="28"/>
      <c r="EOZ201" s="28"/>
      <c r="EPA201" s="28"/>
      <c r="EPB201" s="28"/>
      <c r="EPC201" s="28"/>
      <c r="EPD201" s="28"/>
      <c r="EPE201" s="28"/>
      <c r="EPF201" s="28"/>
      <c r="EPG201" s="28"/>
      <c r="EPH201" s="28"/>
      <c r="EPI201" s="28"/>
      <c r="EPJ201" s="28"/>
      <c r="EPK201" s="28"/>
      <c r="EPL201" s="28"/>
      <c r="EPM201" s="28"/>
      <c r="EPN201" s="28"/>
      <c r="EPO201" s="28"/>
      <c r="EPP201" s="28"/>
      <c r="EPQ201" s="28"/>
      <c r="EPR201" s="28"/>
      <c r="EPS201" s="28"/>
      <c r="EPT201" s="28"/>
      <c r="EPU201" s="28"/>
      <c r="EPV201" s="28"/>
      <c r="EPW201" s="28"/>
      <c r="EPX201" s="28"/>
      <c r="EPY201" s="28"/>
      <c r="EPZ201" s="28"/>
      <c r="EQA201" s="28"/>
      <c r="EQB201" s="28"/>
      <c r="EQC201" s="28"/>
      <c r="EQD201" s="28"/>
      <c r="EQE201" s="28"/>
      <c r="EQF201" s="28"/>
      <c r="EQG201" s="28"/>
      <c r="EQH201" s="28"/>
      <c r="EQI201" s="28"/>
      <c r="EQJ201" s="28"/>
      <c r="EQK201" s="28"/>
      <c r="EQL201" s="28"/>
      <c r="EQM201" s="28"/>
      <c r="EQN201" s="28"/>
      <c r="EQO201" s="28"/>
      <c r="EQP201" s="28"/>
      <c r="EQQ201" s="28"/>
      <c r="EQR201" s="28"/>
      <c r="EQS201" s="28"/>
      <c r="EQT201" s="28"/>
      <c r="EQU201" s="28"/>
      <c r="EQV201" s="28"/>
      <c r="EQW201" s="28"/>
      <c r="EQX201" s="28"/>
      <c r="EQY201" s="28"/>
      <c r="EQZ201" s="28"/>
      <c r="ERA201" s="28"/>
      <c r="ERB201" s="28"/>
      <c r="ERC201" s="28"/>
      <c r="ERD201" s="28"/>
      <c r="ERE201" s="28"/>
      <c r="ERF201" s="28"/>
      <c r="ERG201" s="28"/>
      <c r="ERH201" s="28"/>
      <c r="ERI201" s="28"/>
      <c r="ERJ201" s="28"/>
      <c r="ERK201" s="28"/>
      <c r="ERL201" s="28"/>
      <c r="ERM201" s="28"/>
      <c r="ERN201" s="28"/>
      <c r="ERO201" s="28"/>
      <c r="ERP201" s="28"/>
      <c r="ERQ201" s="28"/>
      <c r="ERR201" s="28"/>
      <c r="ERS201" s="28"/>
      <c r="ERT201" s="28"/>
      <c r="ERU201" s="28"/>
      <c r="ERV201" s="28"/>
      <c r="ERW201" s="28"/>
      <c r="ERX201" s="28"/>
      <c r="ERY201" s="28"/>
      <c r="ERZ201" s="28"/>
      <c r="ESA201" s="28"/>
      <c r="ESB201" s="28"/>
      <c r="ESC201" s="28"/>
      <c r="ESD201" s="28"/>
      <c r="ESE201" s="28"/>
      <c r="ESF201" s="28"/>
      <c r="ESG201" s="28"/>
      <c r="ESH201" s="28"/>
      <c r="ESI201" s="28"/>
      <c r="ESJ201" s="28"/>
      <c r="ESK201" s="28"/>
      <c r="ESL201" s="28"/>
      <c r="ESM201" s="28"/>
      <c r="ESN201" s="28"/>
      <c r="ESO201" s="28"/>
      <c r="ESP201" s="28"/>
      <c r="ESQ201" s="28"/>
      <c r="ESR201" s="28"/>
      <c r="ESS201" s="28"/>
      <c r="EST201" s="28"/>
      <c r="ESU201" s="28"/>
      <c r="ESV201" s="28"/>
      <c r="ESW201" s="28"/>
      <c r="ESX201" s="28"/>
      <c r="ESY201" s="28"/>
      <c r="ESZ201" s="28"/>
      <c r="ETA201" s="28"/>
      <c r="ETB201" s="28"/>
      <c r="ETC201" s="28"/>
      <c r="ETD201" s="28"/>
      <c r="ETE201" s="28"/>
      <c r="ETF201" s="28"/>
      <c r="ETG201" s="28"/>
      <c r="ETH201" s="28"/>
      <c r="ETI201" s="28"/>
      <c r="ETJ201" s="28"/>
      <c r="ETK201" s="28"/>
      <c r="ETL201" s="28"/>
      <c r="ETM201" s="28"/>
      <c r="ETN201" s="28"/>
      <c r="ETO201" s="28"/>
      <c r="ETP201" s="28"/>
      <c r="ETQ201" s="28"/>
      <c r="ETR201" s="28"/>
      <c r="ETS201" s="28"/>
      <c r="ETT201" s="28"/>
      <c r="ETU201" s="28"/>
      <c r="ETV201" s="28"/>
      <c r="ETW201" s="28"/>
      <c r="ETX201" s="28"/>
      <c r="ETY201" s="28"/>
      <c r="ETZ201" s="28"/>
      <c r="EUA201" s="28"/>
      <c r="EUB201" s="28"/>
      <c r="EUC201" s="28"/>
      <c r="EUD201" s="28"/>
      <c r="EUE201" s="28"/>
      <c r="EUF201" s="28"/>
      <c r="EUG201" s="28"/>
      <c r="EUH201" s="28"/>
      <c r="EUI201" s="28"/>
      <c r="EUJ201" s="28"/>
      <c r="EUK201" s="28"/>
      <c r="EUL201" s="28"/>
      <c r="EUM201" s="28"/>
      <c r="EUN201" s="28"/>
      <c r="EUO201" s="28"/>
      <c r="EUP201" s="28"/>
      <c r="EUQ201" s="28"/>
      <c r="EUR201" s="28"/>
      <c r="EUS201" s="28"/>
      <c r="EUT201" s="28"/>
      <c r="EUU201" s="28"/>
      <c r="EUV201" s="28"/>
      <c r="EUW201" s="28"/>
      <c r="EUX201" s="28"/>
      <c r="EUY201" s="28"/>
      <c r="EUZ201" s="28"/>
      <c r="EVA201" s="28"/>
      <c r="EVB201" s="28"/>
      <c r="EVC201" s="28"/>
      <c r="EVD201" s="28"/>
      <c r="EVE201" s="28"/>
      <c r="EVF201" s="28"/>
      <c r="EVG201" s="28"/>
      <c r="EVH201" s="28"/>
      <c r="EVI201" s="28"/>
      <c r="EVJ201" s="28"/>
      <c r="EVK201" s="28"/>
      <c r="EVL201" s="28"/>
      <c r="EVM201" s="28"/>
      <c r="EVN201" s="28"/>
      <c r="EVO201" s="28"/>
      <c r="EVP201" s="28"/>
      <c r="EVQ201" s="28"/>
      <c r="EVR201" s="28"/>
      <c r="EVS201" s="28"/>
      <c r="EVT201" s="28"/>
      <c r="EVU201" s="28"/>
      <c r="EVV201" s="28"/>
      <c r="EVW201" s="28"/>
      <c r="EVX201" s="28"/>
      <c r="EVY201" s="28"/>
      <c r="EVZ201" s="28"/>
      <c r="EWA201" s="28"/>
      <c r="EWB201" s="28"/>
      <c r="EWC201" s="28"/>
      <c r="EWD201" s="28"/>
      <c r="EWE201" s="28"/>
      <c r="EWF201" s="28"/>
      <c r="EWG201" s="28"/>
      <c r="EWH201" s="28"/>
      <c r="EWI201" s="28"/>
      <c r="EWJ201" s="28"/>
      <c r="EWK201" s="28"/>
      <c r="EWL201" s="28"/>
      <c r="EWM201" s="28"/>
      <c r="EWN201" s="28"/>
      <c r="EWO201" s="28"/>
      <c r="EWP201" s="28"/>
      <c r="EWQ201" s="28"/>
      <c r="EWR201" s="28"/>
      <c r="EWS201" s="28"/>
      <c r="EWT201" s="28"/>
      <c r="EWU201" s="28"/>
      <c r="EWV201" s="28"/>
      <c r="EWW201" s="28"/>
      <c r="EWX201" s="28"/>
      <c r="EWY201" s="28"/>
      <c r="EWZ201" s="28"/>
      <c r="EXA201" s="28"/>
      <c r="EXB201" s="28"/>
      <c r="EXC201" s="28"/>
      <c r="EXD201" s="28"/>
      <c r="EXE201" s="28"/>
      <c r="EXF201" s="28"/>
      <c r="EXG201" s="28"/>
      <c r="EXH201" s="28"/>
      <c r="EXI201" s="28"/>
      <c r="EXJ201" s="28"/>
      <c r="EXK201" s="28"/>
      <c r="EXL201" s="28"/>
      <c r="EXM201" s="28"/>
      <c r="EXN201" s="28"/>
      <c r="EXO201" s="28"/>
      <c r="EXP201" s="28"/>
      <c r="EXQ201" s="28"/>
      <c r="EXR201" s="28"/>
      <c r="EXS201" s="28"/>
      <c r="EXT201" s="28"/>
      <c r="EXU201" s="28"/>
      <c r="EXV201" s="28"/>
      <c r="EXW201" s="28"/>
      <c r="EXX201" s="28"/>
      <c r="EXY201" s="28"/>
      <c r="EXZ201" s="28"/>
      <c r="EYA201" s="28"/>
      <c r="EYB201" s="28"/>
      <c r="EYC201" s="28"/>
      <c r="EYD201" s="28"/>
      <c r="EYE201" s="28"/>
      <c r="EYF201" s="28"/>
      <c r="EYG201" s="28"/>
      <c r="EYH201" s="28"/>
      <c r="EYI201" s="28"/>
      <c r="EYJ201" s="28"/>
      <c r="EYK201" s="28"/>
      <c r="EYL201" s="28"/>
      <c r="EYM201" s="28"/>
      <c r="EYN201" s="28"/>
      <c r="EYO201" s="28"/>
      <c r="EYP201" s="28"/>
      <c r="EYQ201" s="28"/>
      <c r="EYR201" s="28"/>
      <c r="EYS201" s="28"/>
      <c r="EYT201" s="28"/>
      <c r="EYU201" s="28"/>
      <c r="EYV201" s="28"/>
      <c r="EYW201" s="28"/>
      <c r="EYX201" s="28"/>
      <c r="EYY201" s="28"/>
      <c r="EYZ201" s="28"/>
      <c r="EZA201" s="28"/>
      <c r="EZB201" s="28"/>
      <c r="EZC201" s="28"/>
      <c r="EZD201" s="28"/>
      <c r="EZE201" s="28"/>
      <c r="EZF201" s="28"/>
      <c r="EZG201" s="28"/>
      <c r="EZH201" s="28"/>
      <c r="EZI201" s="28"/>
      <c r="EZJ201" s="28"/>
      <c r="EZK201" s="28"/>
      <c r="EZL201" s="28"/>
      <c r="EZM201" s="28"/>
      <c r="EZN201" s="28"/>
      <c r="EZO201" s="28"/>
      <c r="EZP201" s="28"/>
      <c r="EZQ201" s="28"/>
      <c r="EZR201" s="28"/>
      <c r="EZS201" s="28"/>
      <c r="EZT201" s="28"/>
      <c r="EZU201" s="28"/>
      <c r="EZV201" s="28"/>
      <c r="EZW201" s="28"/>
      <c r="EZX201" s="28"/>
      <c r="EZY201" s="28"/>
      <c r="EZZ201" s="28"/>
      <c r="FAA201" s="28"/>
      <c r="FAB201" s="28"/>
      <c r="FAC201" s="28"/>
      <c r="FAD201" s="28"/>
      <c r="FAE201" s="28"/>
      <c r="FAF201" s="28"/>
      <c r="FAG201" s="28"/>
      <c r="FAH201" s="28"/>
      <c r="FAI201" s="28"/>
      <c r="FAJ201" s="28"/>
      <c r="FAK201" s="28"/>
      <c r="FAL201" s="28"/>
      <c r="FAM201" s="28"/>
      <c r="FAN201" s="28"/>
      <c r="FAO201" s="28"/>
      <c r="FAP201" s="28"/>
      <c r="FAQ201" s="28"/>
      <c r="FAR201" s="28"/>
      <c r="FAS201" s="28"/>
      <c r="FAT201" s="28"/>
      <c r="FAU201" s="28"/>
      <c r="FAV201" s="28"/>
      <c r="FAW201" s="28"/>
      <c r="FAX201" s="28"/>
      <c r="FAY201" s="28"/>
      <c r="FAZ201" s="28"/>
      <c r="FBA201" s="28"/>
      <c r="FBB201" s="28"/>
      <c r="FBC201" s="28"/>
      <c r="FBD201" s="28"/>
      <c r="FBE201" s="28"/>
      <c r="FBF201" s="28"/>
      <c r="FBG201" s="28"/>
      <c r="FBH201" s="28"/>
      <c r="FBI201" s="28"/>
      <c r="FBJ201" s="28"/>
      <c r="FBK201" s="28"/>
      <c r="FBL201" s="28"/>
      <c r="FBM201" s="28"/>
      <c r="FBN201" s="28"/>
      <c r="FBO201" s="28"/>
      <c r="FBP201" s="28"/>
      <c r="FBQ201" s="28"/>
      <c r="FBR201" s="28"/>
      <c r="FBS201" s="28"/>
      <c r="FBT201" s="28"/>
      <c r="FBU201" s="28"/>
      <c r="FBV201" s="28"/>
      <c r="FBW201" s="28"/>
      <c r="FBX201" s="28"/>
      <c r="FBY201" s="28"/>
      <c r="FBZ201" s="28"/>
      <c r="FCA201" s="28"/>
      <c r="FCB201" s="28"/>
      <c r="FCC201" s="28"/>
      <c r="FCD201" s="28"/>
      <c r="FCE201" s="28"/>
      <c r="FCF201" s="28"/>
      <c r="FCG201" s="28"/>
      <c r="FCH201" s="28"/>
      <c r="FCI201" s="28"/>
      <c r="FCJ201" s="28"/>
      <c r="FCK201" s="28"/>
      <c r="FCL201" s="28"/>
      <c r="FCM201" s="28"/>
      <c r="FCN201" s="28"/>
      <c r="FCO201" s="28"/>
      <c r="FCP201" s="28"/>
      <c r="FCQ201" s="28"/>
      <c r="FCR201" s="28"/>
      <c r="FCS201" s="28"/>
      <c r="FCT201" s="28"/>
      <c r="FCU201" s="28"/>
      <c r="FCV201" s="28"/>
      <c r="FCW201" s="28"/>
      <c r="FCX201" s="28"/>
      <c r="FCY201" s="28"/>
      <c r="FCZ201" s="28"/>
      <c r="FDA201" s="28"/>
      <c r="FDB201" s="28"/>
      <c r="FDC201" s="28"/>
      <c r="FDD201" s="28"/>
      <c r="FDE201" s="28"/>
      <c r="FDF201" s="28"/>
      <c r="FDG201" s="28"/>
      <c r="FDH201" s="28"/>
      <c r="FDI201" s="28"/>
      <c r="FDJ201" s="28"/>
      <c r="FDK201" s="28"/>
      <c r="FDL201" s="28"/>
      <c r="FDM201" s="28"/>
      <c r="FDN201" s="28"/>
      <c r="FDO201" s="28"/>
      <c r="FDP201" s="28"/>
      <c r="FDQ201" s="28"/>
      <c r="FDR201" s="28"/>
      <c r="FDS201" s="28"/>
      <c r="FDT201" s="28"/>
      <c r="FDU201" s="28"/>
      <c r="FDV201" s="28"/>
      <c r="FDW201" s="28"/>
      <c r="FDX201" s="28"/>
      <c r="FDY201" s="28"/>
      <c r="FDZ201" s="28"/>
      <c r="FEA201" s="28"/>
      <c r="FEB201" s="28"/>
      <c r="FEC201" s="28"/>
      <c r="FED201" s="28"/>
      <c r="FEE201" s="28"/>
      <c r="FEF201" s="28"/>
      <c r="FEG201" s="28"/>
      <c r="FEH201" s="28"/>
      <c r="FEI201" s="28"/>
      <c r="FEJ201" s="28"/>
      <c r="FEK201" s="28"/>
      <c r="FEL201" s="28"/>
      <c r="FEM201" s="28"/>
      <c r="FEN201" s="28"/>
      <c r="FEO201" s="28"/>
      <c r="FEP201" s="28"/>
      <c r="FEQ201" s="28"/>
      <c r="FER201" s="28"/>
      <c r="FES201" s="28"/>
      <c r="FET201" s="28"/>
      <c r="FEU201" s="28"/>
      <c r="FEV201" s="28"/>
      <c r="FEW201" s="28"/>
      <c r="FEX201" s="28"/>
      <c r="FEY201" s="28"/>
      <c r="FEZ201" s="28"/>
      <c r="FFA201" s="28"/>
      <c r="FFB201" s="28"/>
      <c r="FFC201" s="28"/>
      <c r="FFD201" s="28"/>
      <c r="FFE201" s="28"/>
      <c r="FFF201" s="28"/>
      <c r="FFG201" s="28"/>
      <c r="FFH201" s="28"/>
      <c r="FFI201" s="28"/>
      <c r="FFJ201" s="28"/>
      <c r="FFK201" s="28"/>
      <c r="FFL201" s="28"/>
      <c r="FFM201" s="28"/>
      <c r="FFN201" s="28"/>
      <c r="FFO201" s="28"/>
      <c r="FFP201" s="28"/>
      <c r="FFQ201" s="28"/>
      <c r="FFR201" s="28"/>
      <c r="FFS201" s="28"/>
      <c r="FFT201" s="28"/>
      <c r="FFU201" s="28"/>
      <c r="FFV201" s="28"/>
      <c r="FFW201" s="28"/>
      <c r="FFX201" s="28"/>
      <c r="FFY201" s="28"/>
      <c r="FFZ201" s="28"/>
      <c r="FGA201" s="28"/>
      <c r="FGB201" s="28"/>
      <c r="FGC201" s="28"/>
      <c r="FGD201" s="28"/>
      <c r="FGE201" s="28"/>
      <c r="FGF201" s="28"/>
      <c r="FGG201" s="28"/>
      <c r="FGH201" s="28"/>
      <c r="FGI201" s="28"/>
      <c r="FGJ201" s="28"/>
      <c r="FGK201" s="28"/>
      <c r="FGL201" s="28"/>
      <c r="FGM201" s="28"/>
      <c r="FGN201" s="28"/>
      <c r="FGO201" s="28"/>
      <c r="FGP201" s="28"/>
      <c r="FGQ201" s="28"/>
      <c r="FGR201" s="28"/>
      <c r="FGS201" s="28"/>
      <c r="FGT201" s="28"/>
      <c r="FGU201" s="28"/>
      <c r="FGV201" s="28"/>
      <c r="FGW201" s="28"/>
      <c r="FGX201" s="28"/>
      <c r="FGY201" s="28"/>
      <c r="FGZ201" s="28"/>
      <c r="FHA201" s="28"/>
      <c r="FHB201" s="28"/>
      <c r="FHC201" s="28"/>
      <c r="FHD201" s="28"/>
      <c r="FHE201" s="28"/>
      <c r="FHF201" s="28"/>
      <c r="FHG201" s="28"/>
      <c r="FHH201" s="28"/>
      <c r="FHI201" s="28"/>
      <c r="FHJ201" s="28"/>
      <c r="FHK201" s="28"/>
      <c r="FHL201" s="28"/>
      <c r="FHM201" s="28"/>
      <c r="FHN201" s="28"/>
      <c r="FHO201" s="28"/>
      <c r="FHP201" s="28"/>
      <c r="FHQ201" s="28"/>
      <c r="FHR201" s="28"/>
      <c r="FHS201" s="28"/>
      <c r="FHT201" s="28"/>
      <c r="FHU201" s="28"/>
      <c r="FHV201" s="28"/>
      <c r="FHW201" s="28"/>
      <c r="FHX201" s="28"/>
      <c r="FHY201" s="28"/>
      <c r="FHZ201" s="28"/>
      <c r="FIA201" s="28"/>
      <c r="FIB201" s="28"/>
      <c r="FIC201" s="28"/>
      <c r="FID201" s="28"/>
      <c r="FIE201" s="28"/>
      <c r="FIF201" s="28"/>
      <c r="FIG201" s="28"/>
      <c r="FIH201" s="28"/>
      <c r="FII201" s="28"/>
      <c r="FIJ201" s="28"/>
      <c r="FIK201" s="28"/>
      <c r="FIL201" s="28"/>
      <c r="FIM201" s="28"/>
      <c r="FIN201" s="28"/>
      <c r="FIO201" s="28"/>
      <c r="FIP201" s="28"/>
      <c r="FIQ201" s="28"/>
      <c r="FIR201" s="28"/>
      <c r="FIS201" s="28"/>
      <c r="FIT201" s="28"/>
      <c r="FIU201" s="28"/>
      <c r="FIV201" s="28"/>
      <c r="FIW201" s="28"/>
      <c r="FIX201" s="28"/>
      <c r="FIY201" s="28"/>
      <c r="FIZ201" s="28"/>
      <c r="FJA201" s="28"/>
      <c r="FJB201" s="28"/>
      <c r="FJC201" s="28"/>
      <c r="FJD201" s="28"/>
      <c r="FJE201" s="28"/>
      <c r="FJF201" s="28"/>
      <c r="FJG201" s="28"/>
      <c r="FJH201" s="28"/>
      <c r="FJI201" s="28"/>
      <c r="FJJ201" s="28"/>
      <c r="FJK201" s="28"/>
      <c r="FJL201" s="28"/>
      <c r="FJM201" s="28"/>
      <c r="FJN201" s="28"/>
      <c r="FJO201" s="28"/>
      <c r="FJP201" s="28"/>
      <c r="FJQ201" s="28"/>
      <c r="FJR201" s="28"/>
      <c r="FJS201" s="28"/>
      <c r="FJT201" s="28"/>
      <c r="FJU201" s="28"/>
      <c r="FJV201" s="28"/>
      <c r="FJW201" s="28"/>
      <c r="FJX201" s="28"/>
      <c r="FJY201" s="28"/>
      <c r="FJZ201" s="28"/>
      <c r="FKA201" s="28"/>
      <c r="FKB201" s="28"/>
      <c r="FKC201" s="28"/>
      <c r="FKD201" s="28"/>
      <c r="FKE201" s="28"/>
      <c r="FKF201" s="28"/>
      <c r="FKG201" s="28"/>
      <c r="FKH201" s="28"/>
      <c r="FKI201" s="28"/>
      <c r="FKJ201" s="28"/>
      <c r="FKK201" s="28"/>
      <c r="FKL201" s="28"/>
      <c r="FKM201" s="28"/>
      <c r="FKN201" s="28"/>
      <c r="FKO201" s="28"/>
      <c r="FKP201" s="28"/>
      <c r="FKQ201" s="28"/>
      <c r="FKR201" s="28"/>
      <c r="FKS201" s="28"/>
      <c r="FKT201" s="28"/>
      <c r="FKU201" s="28"/>
      <c r="FKV201" s="28"/>
      <c r="FKW201" s="28"/>
      <c r="FKX201" s="28"/>
      <c r="FKY201" s="28"/>
      <c r="FKZ201" s="28"/>
      <c r="FLA201" s="28"/>
      <c r="FLB201" s="28"/>
      <c r="FLC201" s="28"/>
      <c r="FLD201" s="28"/>
      <c r="FLE201" s="28"/>
      <c r="FLF201" s="28"/>
      <c r="FLG201" s="28"/>
      <c r="FLH201" s="28"/>
      <c r="FLI201" s="28"/>
      <c r="FLJ201" s="28"/>
      <c r="FLK201" s="28"/>
      <c r="FLL201" s="28"/>
      <c r="FLM201" s="28"/>
      <c r="FLN201" s="28"/>
      <c r="FLO201" s="28"/>
      <c r="FLP201" s="28"/>
      <c r="FLQ201" s="28"/>
      <c r="FLR201" s="28"/>
      <c r="FLS201" s="28"/>
      <c r="FLT201" s="28"/>
      <c r="FLU201" s="28"/>
      <c r="FLV201" s="28"/>
      <c r="FLW201" s="28"/>
      <c r="FLX201" s="28"/>
      <c r="FLY201" s="28"/>
      <c r="FLZ201" s="28"/>
      <c r="FMA201" s="28"/>
      <c r="FMB201" s="28"/>
      <c r="FMC201" s="28"/>
      <c r="FMD201" s="28"/>
      <c r="FME201" s="28"/>
      <c r="FMF201" s="28"/>
      <c r="FMG201" s="28"/>
      <c r="FMH201" s="28"/>
      <c r="FMI201" s="28"/>
      <c r="FMJ201" s="28"/>
      <c r="FMK201" s="28"/>
      <c r="FML201" s="28"/>
      <c r="FMM201" s="28"/>
      <c r="FMN201" s="28"/>
      <c r="FMO201" s="28"/>
      <c r="FMP201" s="28"/>
      <c r="FMQ201" s="28"/>
      <c r="FMR201" s="28"/>
      <c r="FMS201" s="28"/>
      <c r="FMT201" s="28"/>
      <c r="FMU201" s="28"/>
      <c r="FMV201" s="28"/>
      <c r="FMW201" s="28"/>
      <c r="FMX201" s="28"/>
      <c r="FMY201" s="28"/>
      <c r="FMZ201" s="28"/>
      <c r="FNA201" s="28"/>
      <c r="FNB201" s="28"/>
      <c r="FNC201" s="28"/>
      <c r="FND201" s="28"/>
      <c r="FNE201" s="28"/>
      <c r="FNF201" s="28"/>
      <c r="FNG201" s="28"/>
      <c r="FNH201" s="28"/>
      <c r="FNI201" s="28"/>
      <c r="FNJ201" s="28"/>
      <c r="FNK201" s="28"/>
      <c r="FNL201" s="28"/>
      <c r="FNM201" s="28"/>
      <c r="FNN201" s="28"/>
      <c r="FNO201" s="28"/>
      <c r="FNP201" s="28"/>
      <c r="FNQ201" s="28"/>
      <c r="FNR201" s="28"/>
      <c r="FNS201" s="28"/>
      <c r="FNT201" s="28"/>
      <c r="FNU201" s="28"/>
      <c r="FNV201" s="28"/>
      <c r="FNW201" s="28"/>
      <c r="FNX201" s="28"/>
      <c r="FNY201" s="28"/>
      <c r="FNZ201" s="28"/>
      <c r="FOA201" s="28"/>
      <c r="FOB201" s="28"/>
      <c r="FOC201" s="28"/>
      <c r="FOD201" s="28"/>
      <c r="FOE201" s="28"/>
      <c r="FOF201" s="28"/>
      <c r="FOG201" s="28"/>
      <c r="FOH201" s="28"/>
      <c r="FOI201" s="28"/>
      <c r="FOJ201" s="28"/>
      <c r="FOK201" s="28"/>
      <c r="FOL201" s="28"/>
      <c r="FOM201" s="28"/>
      <c r="FON201" s="28"/>
      <c r="FOO201" s="28"/>
      <c r="FOP201" s="28"/>
      <c r="FOQ201" s="28"/>
      <c r="FOR201" s="28"/>
      <c r="FOS201" s="28"/>
      <c r="FOT201" s="28"/>
      <c r="FOU201" s="28"/>
      <c r="FOV201" s="28"/>
      <c r="FOW201" s="28"/>
      <c r="FOX201" s="28"/>
      <c r="FOY201" s="28"/>
      <c r="FOZ201" s="28"/>
      <c r="FPA201" s="28"/>
      <c r="FPB201" s="28"/>
      <c r="FPC201" s="28"/>
      <c r="FPD201" s="28"/>
      <c r="FPE201" s="28"/>
      <c r="FPF201" s="28"/>
      <c r="FPG201" s="28"/>
      <c r="FPH201" s="28"/>
      <c r="FPI201" s="28"/>
      <c r="FPJ201" s="28"/>
      <c r="FPK201" s="28"/>
      <c r="FPL201" s="28"/>
      <c r="FPM201" s="28"/>
      <c r="FPN201" s="28"/>
      <c r="FPO201" s="28"/>
      <c r="FPP201" s="28"/>
      <c r="FPQ201" s="28"/>
      <c r="FPR201" s="28"/>
      <c r="FPS201" s="28"/>
      <c r="FPT201" s="28"/>
      <c r="FPU201" s="28"/>
      <c r="FPV201" s="28"/>
      <c r="FPW201" s="28"/>
      <c r="FPX201" s="28"/>
      <c r="FPY201" s="28"/>
      <c r="FPZ201" s="28"/>
      <c r="FQA201" s="28"/>
      <c r="FQB201" s="28"/>
      <c r="FQC201" s="28"/>
      <c r="FQD201" s="28"/>
      <c r="FQE201" s="28"/>
      <c r="FQF201" s="28"/>
      <c r="FQG201" s="28"/>
      <c r="FQH201" s="28"/>
      <c r="FQI201" s="28"/>
      <c r="FQJ201" s="28"/>
      <c r="FQK201" s="28"/>
      <c r="FQL201" s="28"/>
      <c r="FQM201" s="28"/>
      <c r="FQN201" s="28"/>
      <c r="FQO201" s="28"/>
      <c r="FQP201" s="28"/>
      <c r="FQQ201" s="28"/>
      <c r="FQR201" s="28"/>
      <c r="FQS201" s="28"/>
      <c r="FQT201" s="28"/>
      <c r="FQU201" s="28"/>
      <c r="FQV201" s="28"/>
      <c r="FQW201" s="28"/>
      <c r="FQX201" s="28"/>
      <c r="FQY201" s="28"/>
      <c r="FQZ201" s="28"/>
      <c r="FRA201" s="28"/>
      <c r="FRB201" s="28"/>
      <c r="FRC201" s="28"/>
      <c r="FRD201" s="28"/>
      <c r="FRE201" s="28"/>
      <c r="FRF201" s="28"/>
      <c r="FRG201" s="28"/>
      <c r="FRH201" s="28"/>
      <c r="FRI201" s="28"/>
      <c r="FRJ201" s="28"/>
      <c r="FRK201" s="28"/>
      <c r="FRL201" s="28"/>
      <c r="FRM201" s="28"/>
      <c r="FRN201" s="28"/>
      <c r="FRO201" s="28"/>
      <c r="FRP201" s="28"/>
      <c r="FRQ201" s="28"/>
      <c r="FRR201" s="28"/>
      <c r="FRS201" s="28"/>
      <c r="FRT201" s="28"/>
      <c r="FRU201" s="28"/>
      <c r="FRV201" s="28"/>
      <c r="FRW201" s="28"/>
      <c r="FRX201" s="28"/>
      <c r="FRY201" s="28"/>
      <c r="FRZ201" s="28"/>
      <c r="FSA201" s="28"/>
      <c r="FSB201" s="28"/>
      <c r="FSC201" s="28"/>
      <c r="FSD201" s="28"/>
      <c r="FSE201" s="28"/>
      <c r="FSF201" s="28"/>
      <c r="FSG201" s="28"/>
      <c r="FSH201" s="28"/>
      <c r="FSI201" s="28"/>
      <c r="FSJ201" s="28"/>
      <c r="FSK201" s="28"/>
      <c r="FSL201" s="28"/>
      <c r="FSM201" s="28"/>
      <c r="FSN201" s="28"/>
      <c r="FSO201" s="28"/>
      <c r="FSP201" s="28"/>
      <c r="FSQ201" s="28"/>
      <c r="FSR201" s="28"/>
      <c r="FSS201" s="28"/>
      <c r="FST201" s="28"/>
      <c r="FSU201" s="28"/>
      <c r="FSV201" s="28"/>
      <c r="FSW201" s="28"/>
      <c r="FSX201" s="28"/>
      <c r="FSY201" s="28"/>
      <c r="FSZ201" s="28"/>
      <c r="FTA201" s="28"/>
      <c r="FTB201" s="28"/>
      <c r="FTC201" s="28"/>
      <c r="FTD201" s="28"/>
      <c r="FTE201" s="28"/>
      <c r="FTF201" s="28"/>
      <c r="FTG201" s="28"/>
      <c r="FTH201" s="28"/>
      <c r="FTI201" s="28"/>
      <c r="FTJ201" s="28"/>
      <c r="FTK201" s="28"/>
      <c r="FTL201" s="28"/>
      <c r="FTM201" s="28"/>
      <c r="FTN201" s="28"/>
      <c r="FTO201" s="28"/>
      <c r="FTP201" s="28"/>
      <c r="FTQ201" s="28"/>
      <c r="FTR201" s="28"/>
      <c r="FTS201" s="28"/>
      <c r="FTT201" s="28"/>
      <c r="FTU201" s="28"/>
      <c r="FTV201" s="28"/>
      <c r="FTW201" s="28"/>
      <c r="FTX201" s="28"/>
      <c r="FTY201" s="28"/>
      <c r="FTZ201" s="28"/>
      <c r="FUA201" s="28"/>
      <c r="FUB201" s="28"/>
      <c r="FUC201" s="28"/>
      <c r="FUD201" s="28"/>
      <c r="FUE201" s="28"/>
      <c r="FUF201" s="28"/>
      <c r="FUG201" s="28"/>
      <c r="FUH201" s="28"/>
      <c r="FUI201" s="28"/>
      <c r="FUJ201" s="28"/>
      <c r="FUK201" s="28"/>
      <c r="FUL201" s="28"/>
      <c r="FUM201" s="28"/>
      <c r="FUN201" s="28"/>
      <c r="FUO201" s="28"/>
      <c r="FUP201" s="28"/>
      <c r="FUQ201" s="28"/>
      <c r="FUR201" s="28"/>
      <c r="FUS201" s="28"/>
      <c r="FUT201" s="28"/>
      <c r="FUU201" s="28"/>
      <c r="FUV201" s="28"/>
      <c r="FUW201" s="28"/>
      <c r="FUX201" s="28"/>
      <c r="FUY201" s="28"/>
      <c r="FUZ201" s="28"/>
      <c r="FVA201" s="28"/>
      <c r="FVB201" s="28"/>
      <c r="FVC201" s="28"/>
      <c r="FVD201" s="28"/>
      <c r="FVE201" s="28"/>
      <c r="FVF201" s="28"/>
      <c r="FVG201" s="28"/>
      <c r="FVH201" s="28"/>
      <c r="FVI201" s="28"/>
      <c r="FVJ201" s="28"/>
      <c r="FVK201" s="28"/>
      <c r="FVL201" s="28"/>
      <c r="FVM201" s="28"/>
      <c r="FVN201" s="28"/>
      <c r="FVO201" s="28"/>
      <c r="FVP201" s="28"/>
      <c r="FVQ201" s="28"/>
      <c r="FVR201" s="28"/>
      <c r="FVS201" s="28"/>
      <c r="FVT201" s="28"/>
      <c r="FVU201" s="28"/>
      <c r="FVV201" s="28"/>
      <c r="FVW201" s="28"/>
      <c r="FVX201" s="28"/>
      <c r="FVY201" s="28"/>
      <c r="FVZ201" s="28"/>
      <c r="FWA201" s="28"/>
      <c r="FWB201" s="28"/>
      <c r="FWC201" s="28"/>
      <c r="FWD201" s="28"/>
      <c r="FWE201" s="28"/>
      <c r="FWF201" s="28"/>
      <c r="FWG201" s="28"/>
      <c r="FWH201" s="28"/>
      <c r="FWI201" s="28"/>
      <c r="FWJ201" s="28"/>
      <c r="FWK201" s="28"/>
      <c r="FWL201" s="28"/>
      <c r="FWM201" s="28"/>
      <c r="FWN201" s="28"/>
      <c r="FWO201" s="28"/>
      <c r="FWP201" s="28"/>
      <c r="FWQ201" s="28"/>
      <c r="FWR201" s="28"/>
      <c r="FWS201" s="28"/>
      <c r="FWT201" s="28"/>
      <c r="FWU201" s="28"/>
      <c r="FWV201" s="28"/>
      <c r="FWW201" s="28"/>
      <c r="FWX201" s="28"/>
      <c r="FWY201" s="28"/>
      <c r="FWZ201" s="28"/>
      <c r="FXA201" s="28"/>
      <c r="FXB201" s="28"/>
      <c r="FXC201" s="28"/>
      <c r="FXD201" s="28"/>
      <c r="FXE201" s="28"/>
      <c r="FXF201" s="28"/>
      <c r="FXG201" s="28"/>
      <c r="FXH201" s="28"/>
      <c r="FXI201" s="28"/>
      <c r="FXJ201" s="28"/>
      <c r="FXK201" s="28"/>
      <c r="FXL201" s="28"/>
      <c r="FXM201" s="28"/>
      <c r="FXN201" s="28"/>
      <c r="FXO201" s="28"/>
      <c r="FXP201" s="28"/>
      <c r="FXQ201" s="28"/>
      <c r="FXR201" s="28"/>
      <c r="FXS201" s="28"/>
      <c r="FXT201" s="28"/>
      <c r="FXU201" s="28"/>
      <c r="FXV201" s="28"/>
      <c r="FXW201" s="28"/>
      <c r="FXX201" s="28"/>
      <c r="FXY201" s="28"/>
      <c r="FXZ201" s="28"/>
      <c r="FYA201" s="28"/>
      <c r="FYB201" s="28"/>
      <c r="FYC201" s="28"/>
      <c r="FYD201" s="28"/>
      <c r="FYE201" s="28"/>
      <c r="FYF201" s="28"/>
      <c r="FYG201" s="28"/>
      <c r="FYH201" s="28"/>
      <c r="FYI201" s="28"/>
      <c r="FYJ201" s="28"/>
      <c r="FYK201" s="28"/>
      <c r="FYL201" s="28"/>
      <c r="FYM201" s="28"/>
      <c r="FYN201" s="28"/>
      <c r="FYO201" s="28"/>
      <c r="FYP201" s="28"/>
      <c r="FYQ201" s="28"/>
      <c r="FYR201" s="28"/>
      <c r="FYS201" s="28"/>
      <c r="FYT201" s="28"/>
      <c r="FYU201" s="28"/>
      <c r="FYV201" s="28"/>
      <c r="FYW201" s="28"/>
      <c r="FYX201" s="28"/>
      <c r="FYY201" s="28"/>
      <c r="FYZ201" s="28"/>
      <c r="FZA201" s="28"/>
      <c r="FZB201" s="28"/>
      <c r="FZC201" s="28"/>
      <c r="FZD201" s="28"/>
      <c r="FZE201" s="28"/>
      <c r="FZF201" s="28"/>
      <c r="FZG201" s="28"/>
      <c r="FZH201" s="28"/>
      <c r="FZI201" s="28"/>
      <c r="FZJ201" s="28"/>
      <c r="FZK201" s="28"/>
      <c r="FZL201" s="28"/>
      <c r="FZM201" s="28"/>
      <c r="FZN201" s="28"/>
      <c r="FZO201" s="28"/>
      <c r="FZP201" s="28"/>
      <c r="FZQ201" s="28"/>
      <c r="FZR201" s="28"/>
      <c r="FZS201" s="28"/>
      <c r="FZT201" s="28"/>
      <c r="FZU201" s="28"/>
      <c r="FZV201" s="28"/>
      <c r="FZW201" s="28"/>
      <c r="FZX201" s="28"/>
      <c r="FZY201" s="28"/>
      <c r="FZZ201" s="28"/>
      <c r="GAA201" s="28"/>
      <c r="GAB201" s="28"/>
      <c r="GAC201" s="28"/>
      <c r="GAD201" s="28"/>
      <c r="GAE201" s="28"/>
      <c r="GAF201" s="28"/>
      <c r="GAG201" s="28"/>
      <c r="GAH201" s="28"/>
      <c r="GAI201" s="28"/>
      <c r="GAJ201" s="28"/>
      <c r="GAK201" s="28"/>
      <c r="GAL201" s="28"/>
      <c r="GAM201" s="28"/>
      <c r="GAN201" s="28"/>
      <c r="GAO201" s="28"/>
      <c r="GAP201" s="28"/>
      <c r="GAQ201" s="28"/>
      <c r="GAR201" s="28"/>
      <c r="GAS201" s="28"/>
      <c r="GAT201" s="28"/>
      <c r="GAU201" s="28"/>
      <c r="GAV201" s="28"/>
      <c r="GAW201" s="28"/>
      <c r="GAX201" s="28"/>
      <c r="GAY201" s="28"/>
      <c r="GAZ201" s="28"/>
      <c r="GBA201" s="28"/>
      <c r="GBB201" s="28"/>
      <c r="GBC201" s="28"/>
      <c r="GBD201" s="28"/>
      <c r="GBE201" s="28"/>
      <c r="GBF201" s="28"/>
      <c r="GBG201" s="28"/>
      <c r="GBH201" s="28"/>
      <c r="GBI201" s="28"/>
      <c r="GBJ201" s="28"/>
      <c r="GBK201" s="28"/>
      <c r="GBL201" s="28"/>
      <c r="GBM201" s="28"/>
      <c r="GBN201" s="28"/>
      <c r="GBO201" s="28"/>
      <c r="GBP201" s="28"/>
      <c r="GBQ201" s="28"/>
      <c r="GBR201" s="28"/>
      <c r="GBS201" s="28"/>
      <c r="GBT201" s="28"/>
      <c r="GBU201" s="28"/>
      <c r="GBV201" s="28"/>
      <c r="GBW201" s="28"/>
      <c r="GBX201" s="28"/>
      <c r="GBY201" s="28"/>
      <c r="GBZ201" s="28"/>
      <c r="GCA201" s="28"/>
      <c r="GCB201" s="28"/>
      <c r="GCC201" s="28"/>
      <c r="GCD201" s="28"/>
      <c r="GCE201" s="28"/>
      <c r="GCF201" s="28"/>
      <c r="GCG201" s="28"/>
      <c r="GCH201" s="28"/>
      <c r="GCI201" s="28"/>
      <c r="GCJ201" s="28"/>
      <c r="GCK201" s="28"/>
      <c r="GCL201" s="28"/>
      <c r="GCM201" s="28"/>
      <c r="GCN201" s="28"/>
      <c r="GCO201" s="28"/>
      <c r="GCP201" s="28"/>
      <c r="GCQ201" s="28"/>
      <c r="GCR201" s="28"/>
      <c r="GCS201" s="28"/>
      <c r="GCT201" s="28"/>
      <c r="GCU201" s="28"/>
      <c r="GCV201" s="28"/>
      <c r="GCW201" s="28"/>
      <c r="GCX201" s="28"/>
      <c r="GCY201" s="28"/>
      <c r="GCZ201" s="28"/>
      <c r="GDA201" s="28"/>
      <c r="GDB201" s="28"/>
      <c r="GDC201" s="28"/>
      <c r="GDD201" s="28"/>
      <c r="GDE201" s="28"/>
      <c r="GDF201" s="28"/>
      <c r="GDG201" s="28"/>
      <c r="GDH201" s="28"/>
      <c r="GDI201" s="28"/>
      <c r="GDJ201" s="28"/>
      <c r="GDK201" s="28"/>
      <c r="GDL201" s="28"/>
      <c r="GDM201" s="28"/>
      <c r="GDN201" s="28"/>
      <c r="GDO201" s="28"/>
      <c r="GDP201" s="28"/>
      <c r="GDQ201" s="28"/>
      <c r="GDR201" s="28"/>
      <c r="GDS201" s="28"/>
      <c r="GDT201" s="28"/>
      <c r="GDU201" s="28"/>
      <c r="GDV201" s="28"/>
      <c r="GDW201" s="28"/>
      <c r="GDX201" s="28"/>
      <c r="GDY201" s="28"/>
      <c r="GDZ201" s="28"/>
      <c r="GEA201" s="28"/>
      <c r="GEB201" s="28"/>
      <c r="GEC201" s="28"/>
      <c r="GED201" s="28"/>
      <c r="GEE201" s="28"/>
      <c r="GEF201" s="28"/>
      <c r="GEG201" s="28"/>
      <c r="GEH201" s="28"/>
      <c r="GEI201" s="28"/>
      <c r="GEJ201" s="28"/>
      <c r="GEK201" s="28"/>
      <c r="GEL201" s="28"/>
      <c r="GEM201" s="28"/>
      <c r="GEN201" s="28"/>
      <c r="GEO201" s="28"/>
      <c r="GEP201" s="28"/>
      <c r="GEQ201" s="28"/>
      <c r="GER201" s="28"/>
      <c r="GES201" s="28"/>
      <c r="GET201" s="28"/>
      <c r="GEU201" s="28"/>
      <c r="GEV201" s="28"/>
      <c r="GEW201" s="28"/>
      <c r="GEX201" s="28"/>
      <c r="GEY201" s="28"/>
      <c r="GEZ201" s="28"/>
      <c r="GFA201" s="28"/>
      <c r="GFB201" s="28"/>
      <c r="GFC201" s="28"/>
      <c r="GFD201" s="28"/>
      <c r="GFE201" s="28"/>
      <c r="GFF201" s="28"/>
      <c r="GFG201" s="28"/>
      <c r="GFH201" s="28"/>
      <c r="GFI201" s="28"/>
      <c r="GFJ201" s="28"/>
      <c r="GFK201" s="28"/>
      <c r="GFL201" s="28"/>
      <c r="GFM201" s="28"/>
      <c r="GFN201" s="28"/>
      <c r="GFO201" s="28"/>
      <c r="GFP201" s="28"/>
      <c r="GFQ201" s="28"/>
      <c r="GFR201" s="28"/>
      <c r="GFS201" s="28"/>
      <c r="GFT201" s="28"/>
      <c r="GFU201" s="28"/>
      <c r="GFV201" s="28"/>
      <c r="GFW201" s="28"/>
      <c r="GFX201" s="28"/>
      <c r="GFY201" s="28"/>
      <c r="GFZ201" s="28"/>
      <c r="GGA201" s="28"/>
      <c r="GGB201" s="28"/>
      <c r="GGC201" s="28"/>
      <c r="GGD201" s="28"/>
      <c r="GGE201" s="28"/>
      <c r="GGF201" s="28"/>
      <c r="GGG201" s="28"/>
      <c r="GGH201" s="28"/>
      <c r="GGI201" s="28"/>
      <c r="GGJ201" s="28"/>
      <c r="GGK201" s="28"/>
      <c r="GGL201" s="28"/>
      <c r="GGM201" s="28"/>
      <c r="GGN201" s="28"/>
      <c r="GGO201" s="28"/>
      <c r="GGP201" s="28"/>
      <c r="GGQ201" s="28"/>
      <c r="GGR201" s="28"/>
      <c r="GGS201" s="28"/>
      <c r="GGT201" s="28"/>
      <c r="GGU201" s="28"/>
      <c r="GGV201" s="28"/>
      <c r="GGW201" s="28"/>
      <c r="GGX201" s="28"/>
      <c r="GGY201" s="28"/>
      <c r="GGZ201" s="28"/>
      <c r="GHA201" s="28"/>
      <c r="GHB201" s="28"/>
      <c r="GHC201" s="28"/>
      <c r="GHD201" s="28"/>
      <c r="GHE201" s="28"/>
      <c r="GHF201" s="28"/>
      <c r="GHG201" s="28"/>
      <c r="GHH201" s="28"/>
      <c r="GHI201" s="28"/>
      <c r="GHJ201" s="28"/>
      <c r="GHK201" s="28"/>
      <c r="GHL201" s="28"/>
      <c r="GHM201" s="28"/>
      <c r="GHN201" s="28"/>
      <c r="GHO201" s="28"/>
      <c r="GHP201" s="28"/>
      <c r="GHQ201" s="28"/>
      <c r="GHR201" s="28"/>
      <c r="GHS201" s="28"/>
      <c r="GHT201" s="28"/>
      <c r="GHU201" s="28"/>
      <c r="GHV201" s="28"/>
      <c r="GHW201" s="28"/>
      <c r="GHX201" s="28"/>
      <c r="GHY201" s="28"/>
      <c r="GHZ201" s="28"/>
      <c r="GIA201" s="28"/>
      <c r="GIB201" s="28"/>
      <c r="GIC201" s="28"/>
      <c r="GID201" s="28"/>
      <c r="GIE201" s="28"/>
      <c r="GIF201" s="28"/>
      <c r="GIG201" s="28"/>
      <c r="GIH201" s="28"/>
      <c r="GII201" s="28"/>
      <c r="GIJ201" s="28"/>
      <c r="GIK201" s="28"/>
      <c r="GIL201" s="28"/>
      <c r="GIM201" s="28"/>
      <c r="GIN201" s="28"/>
      <c r="GIO201" s="28"/>
      <c r="GIP201" s="28"/>
      <c r="GIQ201" s="28"/>
      <c r="GIR201" s="28"/>
      <c r="GIS201" s="28"/>
      <c r="GIT201" s="28"/>
      <c r="GIU201" s="28"/>
      <c r="GIV201" s="28"/>
      <c r="GIW201" s="28"/>
      <c r="GIX201" s="28"/>
      <c r="GIY201" s="28"/>
      <c r="GIZ201" s="28"/>
      <c r="GJA201" s="28"/>
      <c r="GJB201" s="28"/>
      <c r="GJC201" s="28"/>
      <c r="GJD201" s="28"/>
      <c r="GJE201" s="28"/>
      <c r="GJF201" s="28"/>
      <c r="GJG201" s="28"/>
      <c r="GJH201" s="28"/>
      <c r="GJI201" s="28"/>
      <c r="GJJ201" s="28"/>
      <c r="GJK201" s="28"/>
      <c r="GJL201" s="28"/>
      <c r="GJM201" s="28"/>
      <c r="GJN201" s="28"/>
      <c r="GJO201" s="28"/>
      <c r="GJP201" s="28"/>
      <c r="GJQ201" s="28"/>
      <c r="GJR201" s="28"/>
      <c r="GJS201" s="28"/>
      <c r="GJT201" s="28"/>
      <c r="GJU201" s="28"/>
      <c r="GJV201" s="28"/>
      <c r="GJW201" s="28"/>
      <c r="GJX201" s="28"/>
      <c r="GJY201" s="28"/>
      <c r="GJZ201" s="28"/>
      <c r="GKA201" s="28"/>
      <c r="GKB201" s="28"/>
      <c r="GKC201" s="28"/>
      <c r="GKD201" s="28"/>
      <c r="GKE201" s="28"/>
      <c r="GKF201" s="28"/>
      <c r="GKG201" s="28"/>
      <c r="GKH201" s="28"/>
      <c r="GKI201" s="28"/>
      <c r="GKJ201" s="28"/>
      <c r="GKK201" s="28"/>
      <c r="GKL201" s="28"/>
      <c r="GKM201" s="28"/>
      <c r="GKN201" s="28"/>
      <c r="GKO201" s="28"/>
      <c r="GKP201" s="28"/>
      <c r="GKQ201" s="28"/>
      <c r="GKR201" s="28"/>
      <c r="GKS201" s="28"/>
      <c r="GKT201" s="28"/>
      <c r="GKU201" s="28"/>
      <c r="GKV201" s="28"/>
      <c r="GKW201" s="28"/>
      <c r="GKX201" s="28"/>
      <c r="GKY201" s="28"/>
      <c r="GKZ201" s="28"/>
      <c r="GLA201" s="28"/>
      <c r="GLB201" s="28"/>
      <c r="GLC201" s="28"/>
      <c r="GLD201" s="28"/>
      <c r="GLE201" s="28"/>
      <c r="GLF201" s="28"/>
      <c r="GLG201" s="28"/>
      <c r="GLH201" s="28"/>
      <c r="GLI201" s="28"/>
      <c r="GLJ201" s="28"/>
      <c r="GLK201" s="28"/>
      <c r="GLL201" s="28"/>
      <c r="GLM201" s="28"/>
      <c r="GLN201" s="28"/>
      <c r="GLO201" s="28"/>
      <c r="GLP201" s="28"/>
      <c r="GLQ201" s="28"/>
      <c r="GLR201" s="28"/>
      <c r="GLS201" s="28"/>
      <c r="GLT201" s="28"/>
      <c r="GLU201" s="28"/>
      <c r="GLV201" s="28"/>
      <c r="GLW201" s="28"/>
      <c r="GLX201" s="28"/>
      <c r="GLY201" s="28"/>
      <c r="GLZ201" s="28"/>
      <c r="GMA201" s="28"/>
      <c r="GMB201" s="28"/>
      <c r="GMC201" s="28"/>
      <c r="GMD201" s="28"/>
      <c r="GME201" s="28"/>
      <c r="GMF201" s="28"/>
      <c r="GMG201" s="28"/>
      <c r="GMH201" s="28"/>
      <c r="GMI201" s="28"/>
      <c r="GMJ201" s="28"/>
      <c r="GMK201" s="28"/>
      <c r="GML201" s="28"/>
      <c r="GMM201" s="28"/>
      <c r="GMN201" s="28"/>
      <c r="GMO201" s="28"/>
      <c r="GMP201" s="28"/>
      <c r="GMQ201" s="28"/>
      <c r="GMR201" s="28"/>
      <c r="GMS201" s="28"/>
      <c r="GMT201" s="28"/>
      <c r="GMU201" s="28"/>
      <c r="GMV201" s="28"/>
      <c r="GMW201" s="28"/>
      <c r="GMX201" s="28"/>
      <c r="GMY201" s="28"/>
      <c r="GMZ201" s="28"/>
      <c r="GNA201" s="28"/>
      <c r="GNB201" s="28"/>
      <c r="GNC201" s="28"/>
      <c r="GND201" s="28"/>
      <c r="GNE201" s="28"/>
      <c r="GNF201" s="28"/>
      <c r="GNG201" s="28"/>
      <c r="GNH201" s="28"/>
      <c r="GNI201" s="28"/>
      <c r="GNJ201" s="28"/>
      <c r="GNK201" s="28"/>
      <c r="GNL201" s="28"/>
      <c r="GNM201" s="28"/>
      <c r="GNN201" s="28"/>
      <c r="GNO201" s="28"/>
      <c r="GNP201" s="28"/>
      <c r="GNQ201" s="28"/>
      <c r="GNR201" s="28"/>
      <c r="GNS201" s="28"/>
      <c r="GNT201" s="28"/>
      <c r="GNU201" s="28"/>
      <c r="GNV201" s="28"/>
      <c r="GNW201" s="28"/>
      <c r="GNX201" s="28"/>
      <c r="GNY201" s="28"/>
      <c r="GNZ201" s="28"/>
      <c r="GOA201" s="28"/>
      <c r="GOB201" s="28"/>
      <c r="GOC201" s="28"/>
      <c r="GOD201" s="28"/>
      <c r="GOE201" s="28"/>
      <c r="GOF201" s="28"/>
      <c r="GOG201" s="28"/>
      <c r="GOH201" s="28"/>
      <c r="GOI201" s="28"/>
      <c r="GOJ201" s="28"/>
      <c r="GOK201" s="28"/>
      <c r="GOL201" s="28"/>
      <c r="GOM201" s="28"/>
      <c r="GON201" s="28"/>
      <c r="GOO201" s="28"/>
      <c r="GOP201" s="28"/>
      <c r="GOQ201" s="28"/>
      <c r="GOR201" s="28"/>
      <c r="GOS201" s="28"/>
      <c r="GOT201" s="28"/>
      <c r="GOU201" s="28"/>
      <c r="GOV201" s="28"/>
      <c r="GOW201" s="28"/>
      <c r="GOX201" s="28"/>
      <c r="GOY201" s="28"/>
      <c r="GOZ201" s="28"/>
      <c r="GPA201" s="28"/>
      <c r="GPB201" s="28"/>
      <c r="GPC201" s="28"/>
      <c r="GPD201" s="28"/>
      <c r="GPE201" s="28"/>
      <c r="GPF201" s="28"/>
      <c r="GPG201" s="28"/>
      <c r="GPH201" s="28"/>
      <c r="GPI201" s="28"/>
      <c r="GPJ201" s="28"/>
      <c r="GPK201" s="28"/>
      <c r="GPL201" s="28"/>
      <c r="GPM201" s="28"/>
      <c r="GPN201" s="28"/>
      <c r="GPO201" s="28"/>
      <c r="GPP201" s="28"/>
      <c r="GPQ201" s="28"/>
      <c r="GPR201" s="28"/>
      <c r="GPS201" s="28"/>
      <c r="GPT201" s="28"/>
      <c r="GPU201" s="28"/>
      <c r="GPV201" s="28"/>
      <c r="GPW201" s="28"/>
      <c r="GPX201" s="28"/>
      <c r="GPY201" s="28"/>
      <c r="GPZ201" s="28"/>
      <c r="GQA201" s="28"/>
      <c r="GQB201" s="28"/>
      <c r="GQC201" s="28"/>
      <c r="GQD201" s="28"/>
      <c r="GQE201" s="28"/>
      <c r="GQF201" s="28"/>
      <c r="GQG201" s="28"/>
      <c r="GQH201" s="28"/>
      <c r="GQI201" s="28"/>
      <c r="GQJ201" s="28"/>
      <c r="GQK201" s="28"/>
      <c r="GQL201" s="28"/>
      <c r="GQM201" s="28"/>
      <c r="GQN201" s="28"/>
      <c r="GQO201" s="28"/>
      <c r="GQP201" s="28"/>
      <c r="GQQ201" s="28"/>
      <c r="GQR201" s="28"/>
      <c r="GQS201" s="28"/>
      <c r="GQT201" s="28"/>
      <c r="GQU201" s="28"/>
      <c r="GQV201" s="28"/>
      <c r="GQW201" s="28"/>
      <c r="GQX201" s="28"/>
      <c r="GQY201" s="28"/>
      <c r="GQZ201" s="28"/>
      <c r="GRA201" s="28"/>
      <c r="GRB201" s="28"/>
      <c r="GRC201" s="28"/>
      <c r="GRD201" s="28"/>
      <c r="GRE201" s="28"/>
      <c r="GRF201" s="28"/>
      <c r="GRG201" s="28"/>
      <c r="GRH201" s="28"/>
      <c r="GRI201" s="28"/>
      <c r="GRJ201" s="28"/>
      <c r="GRK201" s="28"/>
      <c r="GRL201" s="28"/>
      <c r="GRM201" s="28"/>
      <c r="GRN201" s="28"/>
      <c r="GRO201" s="28"/>
      <c r="GRP201" s="28"/>
      <c r="GRQ201" s="28"/>
      <c r="GRR201" s="28"/>
      <c r="GRS201" s="28"/>
      <c r="GRT201" s="28"/>
      <c r="GRU201" s="28"/>
      <c r="GRV201" s="28"/>
      <c r="GRW201" s="28"/>
      <c r="GRX201" s="28"/>
      <c r="GRY201" s="28"/>
      <c r="GRZ201" s="28"/>
      <c r="GSA201" s="28"/>
      <c r="GSB201" s="28"/>
      <c r="GSC201" s="28"/>
      <c r="GSD201" s="28"/>
      <c r="GSE201" s="28"/>
      <c r="GSF201" s="28"/>
      <c r="GSG201" s="28"/>
      <c r="GSH201" s="28"/>
      <c r="GSI201" s="28"/>
      <c r="GSJ201" s="28"/>
      <c r="GSK201" s="28"/>
      <c r="GSL201" s="28"/>
      <c r="GSM201" s="28"/>
      <c r="GSN201" s="28"/>
      <c r="GSO201" s="28"/>
      <c r="GSP201" s="28"/>
      <c r="GSQ201" s="28"/>
      <c r="GSR201" s="28"/>
      <c r="GSS201" s="28"/>
      <c r="GST201" s="28"/>
      <c r="GSU201" s="28"/>
      <c r="GSV201" s="28"/>
      <c r="GSW201" s="28"/>
      <c r="GSX201" s="28"/>
      <c r="GSY201" s="28"/>
      <c r="GSZ201" s="28"/>
      <c r="GTA201" s="28"/>
      <c r="GTB201" s="28"/>
      <c r="GTC201" s="28"/>
      <c r="GTD201" s="28"/>
      <c r="GTE201" s="28"/>
      <c r="GTF201" s="28"/>
      <c r="GTG201" s="28"/>
      <c r="GTH201" s="28"/>
      <c r="GTI201" s="28"/>
      <c r="GTJ201" s="28"/>
      <c r="GTK201" s="28"/>
      <c r="GTL201" s="28"/>
      <c r="GTM201" s="28"/>
      <c r="GTN201" s="28"/>
      <c r="GTO201" s="28"/>
      <c r="GTP201" s="28"/>
      <c r="GTQ201" s="28"/>
      <c r="GTR201" s="28"/>
      <c r="GTS201" s="28"/>
      <c r="GTT201" s="28"/>
      <c r="GTU201" s="28"/>
      <c r="GTV201" s="28"/>
      <c r="GTW201" s="28"/>
      <c r="GTX201" s="28"/>
      <c r="GTY201" s="28"/>
      <c r="GTZ201" s="28"/>
      <c r="GUA201" s="28"/>
      <c r="GUB201" s="28"/>
      <c r="GUC201" s="28"/>
      <c r="GUD201" s="28"/>
      <c r="GUE201" s="28"/>
      <c r="GUF201" s="28"/>
      <c r="GUG201" s="28"/>
      <c r="GUH201" s="28"/>
      <c r="GUI201" s="28"/>
      <c r="GUJ201" s="28"/>
      <c r="GUK201" s="28"/>
      <c r="GUL201" s="28"/>
      <c r="GUM201" s="28"/>
      <c r="GUN201" s="28"/>
      <c r="GUO201" s="28"/>
      <c r="GUP201" s="28"/>
      <c r="GUQ201" s="28"/>
      <c r="GUR201" s="28"/>
      <c r="GUS201" s="28"/>
      <c r="GUT201" s="28"/>
      <c r="GUU201" s="28"/>
      <c r="GUV201" s="28"/>
      <c r="GUW201" s="28"/>
      <c r="GUX201" s="28"/>
      <c r="GUY201" s="28"/>
      <c r="GUZ201" s="28"/>
      <c r="GVA201" s="28"/>
      <c r="GVB201" s="28"/>
      <c r="GVC201" s="28"/>
      <c r="GVD201" s="28"/>
      <c r="GVE201" s="28"/>
      <c r="GVF201" s="28"/>
      <c r="GVG201" s="28"/>
      <c r="GVH201" s="28"/>
      <c r="GVI201" s="28"/>
      <c r="GVJ201" s="28"/>
      <c r="GVK201" s="28"/>
      <c r="GVL201" s="28"/>
      <c r="GVM201" s="28"/>
      <c r="GVN201" s="28"/>
      <c r="GVO201" s="28"/>
      <c r="GVP201" s="28"/>
      <c r="GVQ201" s="28"/>
      <c r="GVR201" s="28"/>
      <c r="GVS201" s="28"/>
      <c r="GVT201" s="28"/>
      <c r="GVU201" s="28"/>
      <c r="GVV201" s="28"/>
      <c r="GVW201" s="28"/>
      <c r="GVX201" s="28"/>
      <c r="GVY201" s="28"/>
      <c r="GVZ201" s="28"/>
      <c r="GWA201" s="28"/>
      <c r="GWB201" s="28"/>
      <c r="GWC201" s="28"/>
      <c r="GWD201" s="28"/>
      <c r="GWE201" s="28"/>
      <c r="GWF201" s="28"/>
      <c r="GWG201" s="28"/>
      <c r="GWH201" s="28"/>
      <c r="GWI201" s="28"/>
      <c r="GWJ201" s="28"/>
      <c r="GWK201" s="28"/>
      <c r="GWL201" s="28"/>
      <c r="GWM201" s="28"/>
      <c r="GWN201" s="28"/>
      <c r="GWO201" s="28"/>
      <c r="GWP201" s="28"/>
      <c r="GWQ201" s="28"/>
      <c r="GWR201" s="28"/>
      <c r="GWS201" s="28"/>
      <c r="GWT201" s="28"/>
      <c r="GWU201" s="28"/>
      <c r="GWV201" s="28"/>
      <c r="GWW201" s="28"/>
      <c r="GWX201" s="28"/>
      <c r="GWY201" s="28"/>
      <c r="GWZ201" s="28"/>
      <c r="GXA201" s="28"/>
      <c r="GXB201" s="28"/>
      <c r="GXC201" s="28"/>
      <c r="GXD201" s="28"/>
      <c r="GXE201" s="28"/>
      <c r="GXF201" s="28"/>
      <c r="GXG201" s="28"/>
      <c r="GXH201" s="28"/>
      <c r="GXI201" s="28"/>
      <c r="GXJ201" s="28"/>
      <c r="GXK201" s="28"/>
      <c r="GXL201" s="28"/>
      <c r="GXM201" s="28"/>
      <c r="GXN201" s="28"/>
      <c r="GXO201" s="28"/>
      <c r="GXP201" s="28"/>
      <c r="GXQ201" s="28"/>
      <c r="GXR201" s="28"/>
      <c r="GXS201" s="28"/>
      <c r="GXT201" s="28"/>
      <c r="GXU201" s="28"/>
      <c r="GXV201" s="28"/>
      <c r="GXW201" s="28"/>
      <c r="GXX201" s="28"/>
      <c r="GXY201" s="28"/>
      <c r="GXZ201" s="28"/>
      <c r="GYA201" s="28"/>
      <c r="GYB201" s="28"/>
      <c r="GYC201" s="28"/>
      <c r="GYD201" s="28"/>
      <c r="GYE201" s="28"/>
      <c r="GYF201" s="28"/>
      <c r="GYG201" s="28"/>
      <c r="GYH201" s="28"/>
      <c r="GYI201" s="28"/>
      <c r="GYJ201" s="28"/>
      <c r="GYK201" s="28"/>
      <c r="GYL201" s="28"/>
      <c r="GYM201" s="28"/>
      <c r="GYN201" s="28"/>
      <c r="GYO201" s="28"/>
      <c r="GYP201" s="28"/>
      <c r="GYQ201" s="28"/>
      <c r="GYR201" s="28"/>
      <c r="GYS201" s="28"/>
      <c r="GYT201" s="28"/>
      <c r="GYU201" s="28"/>
      <c r="GYV201" s="28"/>
      <c r="GYW201" s="28"/>
      <c r="GYX201" s="28"/>
      <c r="GYY201" s="28"/>
      <c r="GYZ201" s="28"/>
      <c r="GZA201" s="28"/>
      <c r="GZB201" s="28"/>
      <c r="GZC201" s="28"/>
      <c r="GZD201" s="28"/>
      <c r="GZE201" s="28"/>
      <c r="GZF201" s="28"/>
      <c r="GZG201" s="28"/>
      <c r="GZH201" s="28"/>
      <c r="GZI201" s="28"/>
      <c r="GZJ201" s="28"/>
      <c r="GZK201" s="28"/>
      <c r="GZL201" s="28"/>
      <c r="GZM201" s="28"/>
      <c r="GZN201" s="28"/>
      <c r="GZO201" s="28"/>
      <c r="GZP201" s="28"/>
      <c r="GZQ201" s="28"/>
      <c r="GZR201" s="28"/>
      <c r="GZS201" s="28"/>
      <c r="GZT201" s="28"/>
      <c r="GZU201" s="28"/>
      <c r="GZV201" s="28"/>
      <c r="GZW201" s="28"/>
      <c r="GZX201" s="28"/>
      <c r="GZY201" s="28"/>
      <c r="GZZ201" s="28"/>
      <c r="HAA201" s="28"/>
      <c r="HAB201" s="28"/>
      <c r="HAC201" s="28"/>
      <c r="HAD201" s="28"/>
      <c r="HAE201" s="28"/>
      <c r="HAF201" s="28"/>
      <c r="HAG201" s="28"/>
      <c r="HAH201" s="28"/>
      <c r="HAI201" s="28"/>
      <c r="HAJ201" s="28"/>
      <c r="HAK201" s="28"/>
      <c r="HAL201" s="28"/>
      <c r="HAM201" s="28"/>
      <c r="HAN201" s="28"/>
      <c r="HAO201" s="28"/>
      <c r="HAP201" s="28"/>
      <c r="HAQ201" s="28"/>
      <c r="HAR201" s="28"/>
      <c r="HAS201" s="28"/>
      <c r="HAT201" s="28"/>
      <c r="HAU201" s="28"/>
      <c r="HAV201" s="28"/>
      <c r="HAW201" s="28"/>
      <c r="HAX201" s="28"/>
      <c r="HAY201" s="28"/>
      <c r="HAZ201" s="28"/>
      <c r="HBA201" s="28"/>
      <c r="HBB201" s="28"/>
      <c r="HBC201" s="28"/>
      <c r="HBD201" s="28"/>
      <c r="HBE201" s="28"/>
      <c r="HBF201" s="28"/>
      <c r="HBG201" s="28"/>
      <c r="HBH201" s="28"/>
      <c r="HBI201" s="28"/>
      <c r="HBJ201" s="28"/>
      <c r="HBK201" s="28"/>
      <c r="HBL201" s="28"/>
      <c r="HBM201" s="28"/>
      <c r="HBN201" s="28"/>
      <c r="HBO201" s="28"/>
      <c r="HBP201" s="28"/>
      <c r="HBQ201" s="28"/>
      <c r="HBR201" s="28"/>
      <c r="HBS201" s="28"/>
      <c r="HBT201" s="28"/>
      <c r="HBU201" s="28"/>
      <c r="HBV201" s="28"/>
      <c r="HBW201" s="28"/>
      <c r="HBX201" s="28"/>
      <c r="HBY201" s="28"/>
      <c r="HBZ201" s="28"/>
      <c r="HCA201" s="28"/>
      <c r="HCB201" s="28"/>
      <c r="HCC201" s="28"/>
      <c r="HCD201" s="28"/>
      <c r="HCE201" s="28"/>
      <c r="HCF201" s="28"/>
      <c r="HCG201" s="28"/>
      <c r="HCH201" s="28"/>
      <c r="HCI201" s="28"/>
      <c r="HCJ201" s="28"/>
      <c r="HCK201" s="28"/>
      <c r="HCL201" s="28"/>
      <c r="HCM201" s="28"/>
      <c r="HCN201" s="28"/>
      <c r="HCO201" s="28"/>
      <c r="HCP201" s="28"/>
      <c r="HCQ201" s="28"/>
      <c r="HCR201" s="28"/>
      <c r="HCS201" s="28"/>
      <c r="HCT201" s="28"/>
      <c r="HCU201" s="28"/>
      <c r="HCV201" s="28"/>
      <c r="HCW201" s="28"/>
      <c r="HCX201" s="28"/>
      <c r="HCY201" s="28"/>
      <c r="HCZ201" s="28"/>
      <c r="HDA201" s="28"/>
      <c r="HDB201" s="28"/>
      <c r="HDC201" s="28"/>
      <c r="HDD201" s="28"/>
      <c r="HDE201" s="28"/>
      <c r="HDF201" s="28"/>
      <c r="HDG201" s="28"/>
      <c r="HDH201" s="28"/>
      <c r="HDI201" s="28"/>
      <c r="HDJ201" s="28"/>
      <c r="HDK201" s="28"/>
      <c r="HDL201" s="28"/>
      <c r="HDM201" s="28"/>
      <c r="HDN201" s="28"/>
      <c r="HDO201" s="28"/>
      <c r="HDP201" s="28"/>
      <c r="HDQ201" s="28"/>
      <c r="HDR201" s="28"/>
      <c r="HDS201" s="28"/>
      <c r="HDT201" s="28"/>
      <c r="HDU201" s="28"/>
      <c r="HDV201" s="28"/>
      <c r="HDW201" s="28"/>
      <c r="HDX201" s="28"/>
      <c r="HDY201" s="28"/>
      <c r="HDZ201" s="28"/>
      <c r="HEA201" s="28"/>
      <c r="HEB201" s="28"/>
      <c r="HEC201" s="28"/>
      <c r="HED201" s="28"/>
      <c r="HEE201" s="28"/>
      <c r="HEF201" s="28"/>
      <c r="HEG201" s="28"/>
      <c r="HEH201" s="28"/>
      <c r="HEI201" s="28"/>
      <c r="HEJ201" s="28"/>
      <c r="HEK201" s="28"/>
      <c r="HEL201" s="28"/>
      <c r="HEM201" s="28"/>
      <c r="HEN201" s="28"/>
      <c r="HEO201" s="28"/>
      <c r="HEP201" s="28"/>
      <c r="HEQ201" s="28"/>
      <c r="HER201" s="28"/>
      <c r="HES201" s="28"/>
      <c r="HET201" s="28"/>
      <c r="HEU201" s="28"/>
      <c r="HEV201" s="28"/>
      <c r="HEW201" s="28"/>
      <c r="HEX201" s="28"/>
      <c r="HEY201" s="28"/>
      <c r="HEZ201" s="28"/>
      <c r="HFA201" s="28"/>
      <c r="HFB201" s="28"/>
      <c r="HFC201" s="28"/>
      <c r="HFD201" s="28"/>
      <c r="HFE201" s="28"/>
      <c r="HFF201" s="28"/>
      <c r="HFG201" s="28"/>
      <c r="HFH201" s="28"/>
      <c r="HFI201" s="28"/>
      <c r="HFJ201" s="28"/>
      <c r="HFK201" s="28"/>
      <c r="HFL201" s="28"/>
      <c r="HFM201" s="28"/>
      <c r="HFN201" s="28"/>
      <c r="HFO201" s="28"/>
      <c r="HFP201" s="28"/>
      <c r="HFQ201" s="28"/>
      <c r="HFR201" s="28"/>
      <c r="HFS201" s="28"/>
      <c r="HFT201" s="28"/>
      <c r="HFU201" s="28"/>
      <c r="HFV201" s="28"/>
      <c r="HFW201" s="28"/>
      <c r="HFX201" s="28"/>
      <c r="HFY201" s="28"/>
      <c r="HFZ201" s="28"/>
      <c r="HGA201" s="28"/>
      <c r="HGB201" s="28"/>
      <c r="HGC201" s="28"/>
      <c r="HGD201" s="28"/>
      <c r="HGE201" s="28"/>
      <c r="HGF201" s="28"/>
      <c r="HGG201" s="28"/>
      <c r="HGH201" s="28"/>
      <c r="HGI201" s="28"/>
      <c r="HGJ201" s="28"/>
      <c r="HGK201" s="28"/>
      <c r="HGL201" s="28"/>
      <c r="HGM201" s="28"/>
      <c r="HGN201" s="28"/>
      <c r="HGO201" s="28"/>
      <c r="HGP201" s="28"/>
      <c r="HGQ201" s="28"/>
      <c r="HGR201" s="28"/>
      <c r="HGS201" s="28"/>
      <c r="HGT201" s="28"/>
      <c r="HGU201" s="28"/>
      <c r="HGV201" s="28"/>
      <c r="HGW201" s="28"/>
      <c r="HGX201" s="28"/>
      <c r="HGY201" s="28"/>
      <c r="HGZ201" s="28"/>
      <c r="HHA201" s="28"/>
      <c r="HHB201" s="28"/>
      <c r="HHC201" s="28"/>
      <c r="HHD201" s="28"/>
      <c r="HHE201" s="28"/>
      <c r="HHF201" s="28"/>
      <c r="HHG201" s="28"/>
      <c r="HHH201" s="28"/>
      <c r="HHI201" s="28"/>
      <c r="HHJ201" s="28"/>
      <c r="HHK201" s="28"/>
      <c r="HHL201" s="28"/>
      <c r="HHM201" s="28"/>
      <c r="HHN201" s="28"/>
      <c r="HHO201" s="28"/>
      <c r="HHP201" s="28"/>
      <c r="HHQ201" s="28"/>
      <c r="HHR201" s="28"/>
      <c r="HHS201" s="28"/>
      <c r="HHT201" s="28"/>
      <c r="HHU201" s="28"/>
      <c r="HHV201" s="28"/>
      <c r="HHW201" s="28"/>
      <c r="HHX201" s="28"/>
      <c r="HHY201" s="28"/>
      <c r="HHZ201" s="28"/>
      <c r="HIA201" s="28"/>
      <c r="HIB201" s="28"/>
      <c r="HIC201" s="28"/>
      <c r="HID201" s="28"/>
      <c r="HIE201" s="28"/>
      <c r="HIF201" s="28"/>
      <c r="HIG201" s="28"/>
      <c r="HIH201" s="28"/>
      <c r="HII201" s="28"/>
      <c r="HIJ201" s="28"/>
      <c r="HIK201" s="28"/>
      <c r="HIL201" s="28"/>
      <c r="HIM201" s="28"/>
      <c r="HIN201" s="28"/>
      <c r="HIO201" s="28"/>
      <c r="HIP201" s="28"/>
      <c r="HIQ201" s="28"/>
      <c r="HIR201" s="28"/>
      <c r="HIS201" s="28"/>
      <c r="HIT201" s="28"/>
      <c r="HIU201" s="28"/>
      <c r="HIV201" s="28"/>
      <c r="HIW201" s="28"/>
      <c r="HIX201" s="28"/>
      <c r="HIY201" s="28"/>
      <c r="HIZ201" s="28"/>
      <c r="HJA201" s="28"/>
      <c r="HJB201" s="28"/>
      <c r="HJC201" s="28"/>
      <c r="HJD201" s="28"/>
      <c r="HJE201" s="28"/>
      <c r="HJF201" s="28"/>
      <c r="HJG201" s="28"/>
      <c r="HJH201" s="28"/>
      <c r="HJI201" s="28"/>
      <c r="HJJ201" s="28"/>
      <c r="HJK201" s="28"/>
      <c r="HJL201" s="28"/>
      <c r="HJM201" s="28"/>
      <c r="HJN201" s="28"/>
      <c r="HJO201" s="28"/>
      <c r="HJP201" s="28"/>
      <c r="HJQ201" s="28"/>
      <c r="HJR201" s="28"/>
      <c r="HJS201" s="28"/>
      <c r="HJT201" s="28"/>
      <c r="HJU201" s="28"/>
      <c r="HJV201" s="28"/>
      <c r="HJW201" s="28"/>
      <c r="HJX201" s="28"/>
      <c r="HJY201" s="28"/>
      <c r="HJZ201" s="28"/>
      <c r="HKA201" s="28"/>
      <c r="HKB201" s="28"/>
      <c r="HKC201" s="28"/>
      <c r="HKD201" s="28"/>
      <c r="HKE201" s="28"/>
      <c r="HKF201" s="28"/>
      <c r="HKG201" s="28"/>
      <c r="HKH201" s="28"/>
      <c r="HKI201" s="28"/>
      <c r="HKJ201" s="28"/>
      <c r="HKK201" s="28"/>
      <c r="HKL201" s="28"/>
      <c r="HKM201" s="28"/>
      <c r="HKN201" s="28"/>
      <c r="HKO201" s="28"/>
      <c r="HKP201" s="28"/>
      <c r="HKQ201" s="28"/>
      <c r="HKR201" s="28"/>
      <c r="HKS201" s="28"/>
      <c r="HKT201" s="28"/>
      <c r="HKU201" s="28"/>
      <c r="HKV201" s="28"/>
      <c r="HKW201" s="28"/>
      <c r="HKX201" s="28"/>
      <c r="HKY201" s="28"/>
      <c r="HKZ201" s="28"/>
      <c r="HLA201" s="28"/>
      <c r="HLB201" s="28"/>
      <c r="HLC201" s="28"/>
      <c r="HLD201" s="28"/>
      <c r="HLE201" s="28"/>
      <c r="HLF201" s="28"/>
      <c r="HLG201" s="28"/>
      <c r="HLH201" s="28"/>
      <c r="HLI201" s="28"/>
      <c r="HLJ201" s="28"/>
      <c r="HLK201" s="28"/>
      <c r="HLL201" s="28"/>
      <c r="HLM201" s="28"/>
      <c r="HLN201" s="28"/>
      <c r="HLO201" s="28"/>
      <c r="HLP201" s="28"/>
      <c r="HLQ201" s="28"/>
      <c r="HLR201" s="28"/>
      <c r="HLS201" s="28"/>
      <c r="HLT201" s="28"/>
      <c r="HLU201" s="28"/>
      <c r="HLV201" s="28"/>
      <c r="HLW201" s="28"/>
      <c r="HLX201" s="28"/>
      <c r="HLY201" s="28"/>
      <c r="HLZ201" s="28"/>
      <c r="HMA201" s="28"/>
      <c r="HMB201" s="28"/>
      <c r="HMC201" s="28"/>
      <c r="HMD201" s="28"/>
      <c r="HME201" s="28"/>
      <c r="HMF201" s="28"/>
      <c r="HMG201" s="28"/>
      <c r="HMH201" s="28"/>
      <c r="HMI201" s="28"/>
      <c r="HMJ201" s="28"/>
      <c r="HMK201" s="28"/>
      <c r="HML201" s="28"/>
      <c r="HMM201" s="28"/>
      <c r="HMN201" s="28"/>
      <c r="HMO201" s="28"/>
      <c r="HMP201" s="28"/>
      <c r="HMQ201" s="28"/>
      <c r="HMR201" s="28"/>
      <c r="HMS201" s="28"/>
      <c r="HMT201" s="28"/>
      <c r="HMU201" s="28"/>
      <c r="HMV201" s="28"/>
      <c r="HMW201" s="28"/>
      <c r="HMX201" s="28"/>
      <c r="HMY201" s="28"/>
      <c r="HMZ201" s="28"/>
      <c r="HNA201" s="28"/>
      <c r="HNB201" s="28"/>
      <c r="HNC201" s="28"/>
      <c r="HND201" s="28"/>
      <c r="HNE201" s="28"/>
      <c r="HNF201" s="28"/>
      <c r="HNG201" s="28"/>
      <c r="HNH201" s="28"/>
      <c r="HNI201" s="28"/>
      <c r="HNJ201" s="28"/>
      <c r="HNK201" s="28"/>
      <c r="HNL201" s="28"/>
      <c r="HNM201" s="28"/>
      <c r="HNN201" s="28"/>
      <c r="HNO201" s="28"/>
      <c r="HNP201" s="28"/>
      <c r="HNQ201" s="28"/>
      <c r="HNR201" s="28"/>
      <c r="HNS201" s="28"/>
      <c r="HNT201" s="28"/>
      <c r="HNU201" s="28"/>
      <c r="HNV201" s="28"/>
      <c r="HNW201" s="28"/>
      <c r="HNX201" s="28"/>
      <c r="HNY201" s="28"/>
      <c r="HNZ201" s="28"/>
      <c r="HOA201" s="28"/>
      <c r="HOB201" s="28"/>
      <c r="HOC201" s="28"/>
      <c r="HOD201" s="28"/>
      <c r="HOE201" s="28"/>
      <c r="HOF201" s="28"/>
      <c r="HOG201" s="28"/>
      <c r="HOH201" s="28"/>
      <c r="HOI201" s="28"/>
      <c r="HOJ201" s="28"/>
      <c r="HOK201" s="28"/>
      <c r="HOL201" s="28"/>
      <c r="HOM201" s="28"/>
      <c r="HON201" s="28"/>
      <c r="HOO201" s="28"/>
      <c r="HOP201" s="28"/>
      <c r="HOQ201" s="28"/>
      <c r="HOR201" s="28"/>
      <c r="HOS201" s="28"/>
      <c r="HOT201" s="28"/>
      <c r="HOU201" s="28"/>
      <c r="HOV201" s="28"/>
      <c r="HOW201" s="28"/>
      <c r="HOX201" s="28"/>
      <c r="HOY201" s="28"/>
      <c r="HOZ201" s="28"/>
      <c r="HPA201" s="28"/>
      <c r="HPB201" s="28"/>
      <c r="HPC201" s="28"/>
      <c r="HPD201" s="28"/>
      <c r="HPE201" s="28"/>
      <c r="HPF201" s="28"/>
      <c r="HPG201" s="28"/>
      <c r="HPH201" s="28"/>
      <c r="HPI201" s="28"/>
      <c r="HPJ201" s="28"/>
      <c r="HPK201" s="28"/>
      <c r="HPL201" s="28"/>
      <c r="HPM201" s="28"/>
      <c r="HPN201" s="28"/>
      <c r="HPO201" s="28"/>
      <c r="HPP201" s="28"/>
      <c r="HPQ201" s="28"/>
      <c r="HPR201" s="28"/>
      <c r="HPS201" s="28"/>
      <c r="HPT201" s="28"/>
      <c r="HPU201" s="28"/>
      <c r="HPV201" s="28"/>
      <c r="HPW201" s="28"/>
      <c r="HPX201" s="28"/>
      <c r="HPY201" s="28"/>
      <c r="HPZ201" s="28"/>
      <c r="HQA201" s="28"/>
      <c r="HQB201" s="28"/>
      <c r="HQC201" s="28"/>
      <c r="HQD201" s="28"/>
      <c r="HQE201" s="28"/>
      <c r="HQF201" s="28"/>
      <c r="HQG201" s="28"/>
      <c r="HQH201" s="28"/>
      <c r="HQI201" s="28"/>
      <c r="HQJ201" s="28"/>
      <c r="HQK201" s="28"/>
      <c r="HQL201" s="28"/>
      <c r="HQM201" s="28"/>
      <c r="HQN201" s="28"/>
      <c r="HQO201" s="28"/>
      <c r="HQP201" s="28"/>
      <c r="HQQ201" s="28"/>
      <c r="HQR201" s="28"/>
      <c r="HQS201" s="28"/>
      <c r="HQT201" s="28"/>
      <c r="HQU201" s="28"/>
      <c r="HQV201" s="28"/>
      <c r="HQW201" s="28"/>
      <c r="HQX201" s="28"/>
      <c r="HQY201" s="28"/>
      <c r="HQZ201" s="28"/>
      <c r="HRA201" s="28"/>
      <c r="HRB201" s="28"/>
      <c r="HRC201" s="28"/>
      <c r="HRD201" s="28"/>
      <c r="HRE201" s="28"/>
      <c r="HRF201" s="28"/>
      <c r="HRG201" s="28"/>
      <c r="HRH201" s="28"/>
      <c r="HRI201" s="28"/>
      <c r="HRJ201" s="28"/>
      <c r="HRK201" s="28"/>
      <c r="HRL201" s="28"/>
      <c r="HRM201" s="28"/>
      <c r="HRN201" s="28"/>
      <c r="HRO201" s="28"/>
      <c r="HRP201" s="28"/>
      <c r="HRQ201" s="28"/>
      <c r="HRR201" s="28"/>
      <c r="HRS201" s="28"/>
      <c r="HRT201" s="28"/>
      <c r="HRU201" s="28"/>
      <c r="HRV201" s="28"/>
      <c r="HRW201" s="28"/>
      <c r="HRX201" s="28"/>
      <c r="HRY201" s="28"/>
      <c r="HRZ201" s="28"/>
      <c r="HSA201" s="28"/>
      <c r="HSB201" s="28"/>
      <c r="HSC201" s="28"/>
      <c r="HSD201" s="28"/>
      <c r="HSE201" s="28"/>
      <c r="HSF201" s="28"/>
      <c r="HSG201" s="28"/>
      <c r="HSH201" s="28"/>
      <c r="HSI201" s="28"/>
      <c r="HSJ201" s="28"/>
      <c r="HSK201" s="28"/>
      <c r="HSL201" s="28"/>
      <c r="HSM201" s="28"/>
      <c r="HSN201" s="28"/>
      <c r="HSO201" s="28"/>
      <c r="HSP201" s="28"/>
      <c r="HSQ201" s="28"/>
      <c r="HSR201" s="28"/>
      <c r="HSS201" s="28"/>
      <c r="HST201" s="28"/>
      <c r="HSU201" s="28"/>
      <c r="HSV201" s="28"/>
      <c r="HSW201" s="28"/>
      <c r="HSX201" s="28"/>
      <c r="HSY201" s="28"/>
      <c r="HSZ201" s="28"/>
      <c r="HTA201" s="28"/>
      <c r="HTB201" s="28"/>
      <c r="HTC201" s="28"/>
      <c r="HTD201" s="28"/>
      <c r="HTE201" s="28"/>
      <c r="HTF201" s="28"/>
      <c r="HTG201" s="28"/>
      <c r="HTH201" s="28"/>
      <c r="HTI201" s="28"/>
      <c r="HTJ201" s="28"/>
      <c r="HTK201" s="28"/>
      <c r="HTL201" s="28"/>
      <c r="HTM201" s="28"/>
      <c r="HTN201" s="28"/>
      <c r="HTO201" s="28"/>
      <c r="HTP201" s="28"/>
      <c r="HTQ201" s="28"/>
      <c r="HTR201" s="28"/>
      <c r="HTS201" s="28"/>
      <c r="HTT201" s="28"/>
      <c r="HTU201" s="28"/>
      <c r="HTV201" s="28"/>
      <c r="HTW201" s="28"/>
      <c r="HTX201" s="28"/>
      <c r="HTY201" s="28"/>
      <c r="HTZ201" s="28"/>
      <c r="HUA201" s="28"/>
      <c r="HUB201" s="28"/>
      <c r="HUC201" s="28"/>
      <c r="HUD201" s="28"/>
      <c r="HUE201" s="28"/>
      <c r="HUF201" s="28"/>
      <c r="HUG201" s="28"/>
      <c r="HUH201" s="28"/>
      <c r="HUI201" s="28"/>
      <c r="HUJ201" s="28"/>
      <c r="HUK201" s="28"/>
      <c r="HUL201" s="28"/>
      <c r="HUM201" s="28"/>
      <c r="HUN201" s="28"/>
      <c r="HUO201" s="28"/>
      <c r="HUP201" s="28"/>
      <c r="HUQ201" s="28"/>
      <c r="HUR201" s="28"/>
      <c r="HUS201" s="28"/>
      <c r="HUT201" s="28"/>
      <c r="HUU201" s="28"/>
      <c r="HUV201" s="28"/>
      <c r="HUW201" s="28"/>
      <c r="HUX201" s="28"/>
      <c r="HUY201" s="28"/>
      <c r="HUZ201" s="28"/>
      <c r="HVA201" s="28"/>
      <c r="HVB201" s="28"/>
      <c r="HVC201" s="28"/>
      <c r="HVD201" s="28"/>
      <c r="HVE201" s="28"/>
      <c r="HVF201" s="28"/>
      <c r="HVG201" s="28"/>
      <c r="HVH201" s="28"/>
      <c r="HVI201" s="28"/>
      <c r="HVJ201" s="28"/>
      <c r="HVK201" s="28"/>
      <c r="HVL201" s="28"/>
      <c r="HVM201" s="28"/>
      <c r="HVN201" s="28"/>
      <c r="HVO201" s="28"/>
      <c r="HVP201" s="28"/>
      <c r="HVQ201" s="28"/>
      <c r="HVR201" s="28"/>
      <c r="HVS201" s="28"/>
      <c r="HVT201" s="28"/>
      <c r="HVU201" s="28"/>
      <c r="HVV201" s="28"/>
      <c r="HVW201" s="28"/>
      <c r="HVX201" s="28"/>
      <c r="HVY201" s="28"/>
      <c r="HVZ201" s="28"/>
      <c r="HWA201" s="28"/>
      <c r="HWB201" s="28"/>
      <c r="HWC201" s="28"/>
      <c r="HWD201" s="28"/>
      <c r="HWE201" s="28"/>
      <c r="HWF201" s="28"/>
      <c r="HWG201" s="28"/>
      <c r="HWH201" s="28"/>
      <c r="HWI201" s="28"/>
      <c r="HWJ201" s="28"/>
      <c r="HWK201" s="28"/>
      <c r="HWL201" s="28"/>
      <c r="HWM201" s="28"/>
      <c r="HWN201" s="28"/>
      <c r="HWO201" s="28"/>
      <c r="HWP201" s="28"/>
      <c r="HWQ201" s="28"/>
      <c r="HWR201" s="28"/>
      <c r="HWS201" s="28"/>
      <c r="HWT201" s="28"/>
      <c r="HWU201" s="28"/>
      <c r="HWV201" s="28"/>
      <c r="HWW201" s="28"/>
      <c r="HWX201" s="28"/>
      <c r="HWY201" s="28"/>
      <c r="HWZ201" s="28"/>
      <c r="HXA201" s="28"/>
      <c r="HXB201" s="28"/>
      <c r="HXC201" s="28"/>
      <c r="HXD201" s="28"/>
      <c r="HXE201" s="28"/>
      <c r="HXF201" s="28"/>
      <c r="HXG201" s="28"/>
      <c r="HXH201" s="28"/>
      <c r="HXI201" s="28"/>
      <c r="HXJ201" s="28"/>
      <c r="HXK201" s="28"/>
      <c r="HXL201" s="28"/>
      <c r="HXM201" s="28"/>
      <c r="HXN201" s="28"/>
      <c r="HXO201" s="28"/>
      <c r="HXP201" s="28"/>
      <c r="HXQ201" s="28"/>
      <c r="HXR201" s="28"/>
      <c r="HXS201" s="28"/>
      <c r="HXT201" s="28"/>
      <c r="HXU201" s="28"/>
      <c r="HXV201" s="28"/>
      <c r="HXW201" s="28"/>
      <c r="HXX201" s="28"/>
      <c r="HXY201" s="28"/>
      <c r="HXZ201" s="28"/>
      <c r="HYA201" s="28"/>
      <c r="HYB201" s="28"/>
      <c r="HYC201" s="28"/>
      <c r="HYD201" s="28"/>
      <c r="HYE201" s="28"/>
      <c r="HYF201" s="28"/>
      <c r="HYG201" s="28"/>
      <c r="HYH201" s="28"/>
      <c r="HYI201" s="28"/>
      <c r="HYJ201" s="28"/>
      <c r="HYK201" s="28"/>
      <c r="HYL201" s="28"/>
      <c r="HYM201" s="28"/>
      <c r="HYN201" s="28"/>
      <c r="HYO201" s="28"/>
      <c r="HYP201" s="28"/>
      <c r="HYQ201" s="28"/>
      <c r="HYR201" s="28"/>
      <c r="HYS201" s="28"/>
      <c r="HYT201" s="28"/>
      <c r="HYU201" s="28"/>
      <c r="HYV201" s="28"/>
      <c r="HYW201" s="28"/>
      <c r="HYX201" s="28"/>
      <c r="HYY201" s="28"/>
      <c r="HYZ201" s="28"/>
      <c r="HZA201" s="28"/>
      <c r="HZB201" s="28"/>
      <c r="HZC201" s="28"/>
      <c r="HZD201" s="28"/>
      <c r="HZE201" s="28"/>
      <c r="HZF201" s="28"/>
      <c r="HZG201" s="28"/>
      <c r="HZH201" s="28"/>
      <c r="HZI201" s="28"/>
      <c r="HZJ201" s="28"/>
      <c r="HZK201" s="28"/>
      <c r="HZL201" s="28"/>
      <c r="HZM201" s="28"/>
      <c r="HZN201" s="28"/>
      <c r="HZO201" s="28"/>
      <c r="HZP201" s="28"/>
      <c r="HZQ201" s="28"/>
      <c r="HZR201" s="28"/>
      <c r="HZS201" s="28"/>
      <c r="HZT201" s="28"/>
      <c r="HZU201" s="28"/>
      <c r="HZV201" s="28"/>
      <c r="HZW201" s="28"/>
      <c r="HZX201" s="28"/>
      <c r="HZY201" s="28"/>
      <c r="HZZ201" s="28"/>
      <c r="IAA201" s="28"/>
      <c r="IAB201" s="28"/>
      <c r="IAC201" s="28"/>
      <c r="IAD201" s="28"/>
      <c r="IAE201" s="28"/>
      <c r="IAF201" s="28"/>
      <c r="IAG201" s="28"/>
      <c r="IAH201" s="28"/>
      <c r="IAI201" s="28"/>
      <c r="IAJ201" s="28"/>
      <c r="IAK201" s="28"/>
      <c r="IAL201" s="28"/>
      <c r="IAM201" s="28"/>
      <c r="IAN201" s="28"/>
      <c r="IAO201" s="28"/>
      <c r="IAP201" s="28"/>
      <c r="IAQ201" s="28"/>
      <c r="IAR201" s="28"/>
      <c r="IAS201" s="28"/>
      <c r="IAT201" s="28"/>
      <c r="IAU201" s="28"/>
      <c r="IAV201" s="28"/>
      <c r="IAW201" s="28"/>
      <c r="IAX201" s="28"/>
      <c r="IAY201" s="28"/>
      <c r="IAZ201" s="28"/>
      <c r="IBA201" s="28"/>
      <c r="IBB201" s="28"/>
      <c r="IBC201" s="28"/>
      <c r="IBD201" s="28"/>
      <c r="IBE201" s="28"/>
      <c r="IBF201" s="28"/>
      <c r="IBG201" s="28"/>
      <c r="IBH201" s="28"/>
      <c r="IBI201" s="28"/>
      <c r="IBJ201" s="28"/>
      <c r="IBK201" s="28"/>
      <c r="IBL201" s="28"/>
      <c r="IBM201" s="28"/>
      <c r="IBN201" s="28"/>
      <c r="IBO201" s="28"/>
      <c r="IBP201" s="28"/>
      <c r="IBQ201" s="28"/>
      <c r="IBR201" s="28"/>
      <c r="IBS201" s="28"/>
      <c r="IBT201" s="28"/>
      <c r="IBU201" s="28"/>
      <c r="IBV201" s="28"/>
      <c r="IBW201" s="28"/>
      <c r="IBX201" s="28"/>
      <c r="IBY201" s="28"/>
      <c r="IBZ201" s="28"/>
      <c r="ICA201" s="28"/>
      <c r="ICB201" s="28"/>
      <c r="ICC201" s="28"/>
      <c r="ICD201" s="28"/>
      <c r="ICE201" s="28"/>
      <c r="ICF201" s="28"/>
      <c r="ICG201" s="28"/>
      <c r="ICH201" s="28"/>
      <c r="ICI201" s="28"/>
      <c r="ICJ201" s="28"/>
      <c r="ICK201" s="28"/>
      <c r="ICL201" s="28"/>
      <c r="ICM201" s="28"/>
      <c r="ICN201" s="28"/>
      <c r="ICO201" s="28"/>
      <c r="ICP201" s="28"/>
      <c r="ICQ201" s="28"/>
      <c r="ICR201" s="28"/>
      <c r="ICS201" s="28"/>
      <c r="ICT201" s="28"/>
      <c r="ICU201" s="28"/>
      <c r="ICV201" s="28"/>
      <c r="ICW201" s="28"/>
      <c r="ICX201" s="28"/>
      <c r="ICY201" s="28"/>
      <c r="ICZ201" s="28"/>
      <c r="IDA201" s="28"/>
      <c r="IDB201" s="28"/>
      <c r="IDC201" s="28"/>
      <c r="IDD201" s="28"/>
      <c r="IDE201" s="28"/>
      <c r="IDF201" s="28"/>
      <c r="IDG201" s="28"/>
      <c r="IDH201" s="28"/>
      <c r="IDI201" s="28"/>
      <c r="IDJ201" s="28"/>
      <c r="IDK201" s="28"/>
      <c r="IDL201" s="28"/>
      <c r="IDM201" s="28"/>
      <c r="IDN201" s="28"/>
      <c r="IDO201" s="28"/>
      <c r="IDP201" s="28"/>
      <c r="IDQ201" s="28"/>
      <c r="IDR201" s="28"/>
      <c r="IDS201" s="28"/>
      <c r="IDT201" s="28"/>
      <c r="IDU201" s="28"/>
      <c r="IDV201" s="28"/>
      <c r="IDW201" s="28"/>
      <c r="IDX201" s="28"/>
      <c r="IDY201" s="28"/>
      <c r="IDZ201" s="28"/>
      <c r="IEA201" s="28"/>
      <c r="IEB201" s="28"/>
      <c r="IEC201" s="28"/>
      <c r="IED201" s="28"/>
      <c r="IEE201" s="28"/>
      <c r="IEF201" s="28"/>
      <c r="IEG201" s="28"/>
      <c r="IEH201" s="28"/>
      <c r="IEI201" s="28"/>
      <c r="IEJ201" s="28"/>
      <c r="IEK201" s="28"/>
      <c r="IEL201" s="28"/>
      <c r="IEM201" s="28"/>
      <c r="IEN201" s="28"/>
      <c r="IEO201" s="28"/>
      <c r="IEP201" s="28"/>
      <c r="IEQ201" s="28"/>
      <c r="IER201" s="28"/>
      <c r="IES201" s="28"/>
      <c r="IET201" s="28"/>
      <c r="IEU201" s="28"/>
      <c r="IEV201" s="28"/>
      <c r="IEW201" s="28"/>
      <c r="IEX201" s="28"/>
      <c r="IEY201" s="28"/>
      <c r="IEZ201" s="28"/>
      <c r="IFA201" s="28"/>
      <c r="IFB201" s="28"/>
      <c r="IFC201" s="28"/>
      <c r="IFD201" s="28"/>
      <c r="IFE201" s="28"/>
      <c r="IFF201" s="28"/>
      <c r="IFG201" s="28"/>
      <c r="IFH201" s="28"/>
      <c r="IFI201" s="28"/>
      <c r="IFJ201" s="28"/>
      <c r="IFK201" s="28"/>
      <c r="IFL201" s="28"/>
      <c r="IFM201" s="28"/>
      <c r="IFN201" s="28"/>
      <c r="IFO201" s="28"/>
      <c r="IFP201" s="28"/>
      <c r="IFQ201" s="28"/>
      <c r="IFR201" s="28"/>
      <c r="IFS201" s="28"/>
      <c r="IFT201" s="28"/>
      <c r="IFU201" s="28"/>
      <c r="IFV201" s="28"/>
      <c r="IFW201" s="28"/>
      <c r="IFX201" s="28"/>
      <c r="IFY201" s="28"/>
      <c r="IFZ201" s="28"/>
      <c r="IGA201" s="28"/>
      <c r="IGB201" s="28"/>
      <c r="IGC201" s="28"/>
      <c r="IGD201" s="28"/>
      <c r="IGE201" s="28"/>
      <c r="IGF201" s="28"/>
      <c r="IGG201" s="28"/>
      <c r="IGH201" s="28"/>
      <c r="IGI201" s="28"/>
      <c r="IGJ201" s="28"/>
      <c r="IGK201" s="28"/>
      <c r="IGL201" s="28"/>
      <c r="IGM201" s="28"/>
      <c r="IGN201" s="28"/>
      <c r="IGO201" s="28"/>
      <c r="IGP201" s="28"/>
      <c r="IGQ201" s="28"/>
      <c r="IGR201" s="28"/>
      <c r="IGS201" s="28"/>
      <c r="IGT201" s="28"/>
      <c r="IGU201" s="28"/>
      <c r="IGV201" s="28"/>
      <c r="IGW201" s="28"/>
      <c r="IGX201" s="28"/>
      <c r="IGY201" s="28"/>
      <c r="IGZ201" s="28"/>
      <c r="IHA201" s="28"/>
      <c r="IHB201" s="28"/>
      <c r="IHC201" s="28"/>
      <c r="IHD201" s="28"/>
      <c r="IHE201" s="28"/>
      <c r="IHF201" s="28"/>
      <c r="IHG201" s="28"/>
      <c r="IHH201" s="28"/>
      <c r="IHI201" s="28"/>
      <c r="IHJ201" s="28"/>
      <c r="IHK201" s="28"/>
      <c r="IHL201" s="28"/>
      <c r="IHM201" s="28"/>
      <c r="IHN201" s="28"/>
      <c r="IHO201" s="28"/>
      <c r="IHP201" s="28"/>
      <c r="IHQ201" s="28"/>
      <c r="IHR201" s="28"/>
      <c r="IHS201" s="28"/>
      <c r="IHT201" s="28"/>
      <c r="IHU201" s="28"/>
      <c r="IHV201" s="28"/>
      <c r="IHW201" s="28"/>
      <c r="IHX201" s="28"/>
      <c r="IHY201" s="28"/>
      <c r="IHZ201" s="28"/>
      <c r="IIA201" s="28"/>
      <c r="IIB201" s="28"/>
      <c r="IIC201" s="28"/>
      <c r="IID201" s="28"/>
      <c r="IIE201" s="28"/>
      <c r="IIF201" s="28"/>
      <c r="IIG201" s="28"/>
      <c r="IIH201" s="28"/>
      <c r="III201" s="28"/>
      <c r="IIJ201" s="28"/>
      <c r="IIK201" s="28"/>
      <c r="IIL201" s="28"/>
      <c r="IIM201" s="28"/>
      <c r="IIN201" s="28"/>
      <c r="IIO201" s="28"/>
      <c r="IIP201" s="28"/>
      <c r="IIQ201" s="28"/>
      <c r="IIR201" s="28"/>
      <c r="IIS201" s="28"/>
      <c r="IIT201" s="28"/>
      <c r="IIU201" s="28"/>
      <c r="IIV201" s="28"/>
      <c r="IIW201" s="28"/>
      <c r="IIX201" s="28"/>
      <c r="IIY201" s="28"/>
      <c r="IIZ201" s="28"/>
      <c r="IJA201" s="28"/>
      <c r="IJB201" s="28"/>
      <c r="IJC201" s="28"/>
      <c r="IJD201" s="28"/>
      <c r="IJE201" s="28"/>
      <c r="IJF201" s="28"/>
      <c r="IJG201" s="28"/>
      <c r="IJH201" s="28"/>
      <c r="IJI201" s="28"/>
      <c r="IJJ201" s="28"/>
      <c r="IJK201" s="28"/>
      <c r="IJL201" s="28"/>
      <c r="IJM201" s="28"/>
      <c r="IJN201" s="28"/>
      <c r="IJO201" s="28"/>
      <c r="IJP201" s="28"/>
      <c r="IJQ201" s="28"/>
      <c r="IJR201" s="28"/>
      <c r="IJS201" s="28"/>
      <c r="IJT201" s="28"/>
      <c r="IJU201" s="28"/>
      <c r="IJV201" s="28"/>
      <c r="IJW201" s="28"/>
      <c r="IJX201" s="28"/>
      <c r="IJY201" s="28"/>
      <c r="IJZ201" s="28"/>
      <c r="IKA201" s="28"/>
      <c r="IKB201" s="28"/>
      <c r="IKC201" s="28"/>
      <c r="IKD201" s="28"/>
      <c r="IKE201" s="28"/>
      <c r="IKF201" s="28"/>
      <c r="IKG201" s="28"/>
      <c r="IKH201" s="28"/>
      <c r="IKI201" s="28"/>
      <c r="IKJ201" s="28"/>
      <c r="IKK201" s="28"/>
      <c r="IKL201" s="28"/>
      <c r="IKM201" s="28"/>
      <c r="IKN201" s="28"/>
      <c r="IKO201" s="28"/>
      <c r="IKP201" s="28"/>
      <c r="IKQ201" s="28"/>
      <c r="IKR201" s="28"/>
      <c r="IKS201" s="28"/>
      <c r="IKT201" s="28"/>
      <c r="IKU201" s="28"/>
      <c r="IKV201" s="28"/>
      <c r="IKW201" s="28"/>
      <c r="IKX201" s="28"/>
      <c r="IKY201" s="28"/>
      <c r="IKZ201" s="28"/>
      <c r="ILA201" s="28"/>
      <c r="ILB201" s="28"/>
      <c r="ILC201" s="28"/>
      <c r="ILD201" s="28"/>
      <c r="ILE201" s="28"/>
      <c r="ILF201" s="28"/>
      <c r="ILG201" s="28"/>
      <c r="ILH201" s="28"/>
      <c r="ILI201" s="28"/>
      <c r="ILJ201" s="28"/>
      <c r="ILK201" s="28"/>
      <c r="ILL201" s="28"/>
      <c r="ILM201" s="28"/>
      <c r="ILN201" s="28"/>
      <c r="ILO201" s="28"/>
      <c r="ILP201" s="28"/>
      <c r="ILQ201" s="28"/>
      <c r="ILR201" s="28"/>
      <c r="ILS201" s="28"/>
      <c r="ILT201" s="28"/>
      <c r="ILU201" s="28"/>
      <c r="ILV201" s="28"/>
      <c r="ILW201" s="28"/>
      <c r="ILX201" s="28"/>
      <c r="ILY201" s="28"/>
      <c r="ILZ201" s="28"/>
      <c r="IMA201" s="28"/>
      <c r="IMB201" s="28"/>
      <c r="IMC201" s="28"/>
      <c r="IMD201" s="28"/>
      <c r="IME201" s="28"/>
      <c r="IMF201" s="28"/>
      <c r="IMG201" s="28"/>
      <c r="IMH201" s="28"/>
      <c r="IMI201" s="28"/>
      <c r="IMJ201" s="28"/>
      <c r="IMK201" s="28"/>
      <c r="IML201" s="28"/>
      <c r="IMM201" s="28"/>
      <c r="IMN201" s="28"/>
      <c r="IMO201" s="28"/>
      <c r="IMP201" s="28"/>
      <c r="IMQ201" s="28"/>
      <c r="IMR201" s="28"/>
      <c r="IMS201" s="28"/>
      <c r="IMT201" s="28"/>
      <c r="IMU201" s="28"/>
      <c r="IMV201" s="28"/>
      <c r="IMW201" s="28"/>
      <c r="IMX201" s="28"/>
      <c r="IMY201" s="28"/>
      <c r="IMZ201" s="28"/>
      <c r="INA201" s="28"/>
      <c r="INB201" s="28"/>
      <c r="INC201" s="28"/>
      <c r="IND201" s="28"/>
      <c r="INE201" s="28"/>
      <c r="INF201" s="28"/>
      <c r="ING201" s="28"/>
      <c r="INH201" s="28"/>
      <c r="INI201" s="28"/>
      <c r="INJ201" s="28"/>
      <c r="INK201" s="28"/>
      <c r="INL201" s="28"/>
      <c r="INM201" s="28"/>
      <c r="INN201" s="28"/>
      <c r="INO201" s="28"/>
      <c r="INP201" s="28"/>
      <c r="INQ201" s="28"/>
      <c r="INR201" s="28"/>
      <c r="INS201" s="28"/>
      <c r="INT201" s="28"/>
      <c r="INU201" s="28"/>
      <c r="INV201" s="28"/>
      <c r="INW201" s="28"/>
      <c r="INX201" s="28"/>
      <c r="INY201" s="28"/>
      <c r="INZ201" s="28"/>
      <c r="IOA201" s="28"/>
      <c r="IOB201" s="28"/>
      <c r="IOC201" s="28"/>
      <c r="IOD201" s="28"/>
      <c r="IOE201" s="28"/>
      <c r="IOF201" s="28"/>
      <c r="IOG201" s="28"/>
      <c r="IOH201" s="28"/>
      <c r="IOI201" s="28"/>
      <c r="IOJ201" s="28"/>
      <c r="IOK201" s="28"/>
      <c r="IOL201" s="28"/>
      <c r="IOM201" s="28"/>
      <c r="ION201" s="28"/>
      <c r="IOO201" s="28"/>
      <c r="IOP201" s="28"/>
      <c r="IOQ201" s="28"/>
      <c r="IOR201" s="28"/>
      <c r="IOS201" s="28"/>
      <c r="IOT201" s="28"/>
      <c r="IOU201" s="28"/>
      <c r="IOV201" s="28"/>
      <c r="IOW201" s="28"/>
      <c r="IOX201" s="28"/>
      <c r="IOY201" s="28"/>
      <c r="IOZ201" s="28"/>
      <c r="IPA201" s="28"/>
      <c r="IPB201" s="28"/>
      <c r="IPC201" s="28"/>
      <c r="IPD201" s="28"/>
      <c r="IPE201" s="28"/>
      <c r="IPF201" s="28"/>
      <c r="IPG201" s="28"/>
      <c r="IPH201" s="28"/>
      <c r="IPI201" s="28"/>
      <c r="IPJ201" s="28"/>
      <c r="IPK201" s="28"/>
      <c r="IPL201" s="28"/>
      <c r="IPM201" s="28"/>
      <c r="IPN201" s="28"/>
      <c r="IPO201" s="28"/>
      <c r="IPP201" s="28"/>
      <c r="IPQ201" s="28"/>
      <c r="IPR201" s="28"/>
      <c r="IPS201" s="28"/>
      <c r="IPT201" s="28"/>
      <c r="IPU201" s="28"/>
      <c r="IPV201" s="28"/>
      <c r="IPW201" s="28"/>
      <c r="IPX201" s="28"/>
      <c r="IPY201" s="28"/>
      <c r="IPZ201" s="28"/>
      <c r="IQA201" s="28"/>
      <c r="IQB201" s="28"/>
      <c r="IQC201" s="28"/>
      <c r="IQD201" s="28"/>
      <c r="IQE201" s="28"/>
      <c r="IQF201" s="28"/>
      <c r="IQG201" s="28"/>
      <c r="IQH201" s="28"/>
      <c r="IQI201" s="28"/>
      <c r="IQJ201" s="28"/>
      <c r="IQK201" s="28"/>
      <c r="IQL201" s="28"/>
      <c r="IQM201" s="28"/>
      <c r="IQN201" s="28"/>
      <c r="IQO201" s="28"/>
      <c r="IQP201" s="28"/>
      <c r="IQQ201" s="28"/>
      <c r="IQR201" s="28"/>
      <c r="IQS201" s="28"/>
      <c r="IQT201" s="28"/>
      <c r="IQU201" s="28"/>
      <c r="IQV201" s="28"/>
      <c r="IQW201" s="28"/>
      <c r="IQX201" s="28"/>
      <c r="IQY201" s="28"/>
      <c r="IQZ201" s="28"/>
      <c r="IRA201" s="28"/>
      <c r="IRB201" s="28"/>
      <c r="IRC201" s="28"/>
      <c r="IRD201" s="28"/>
      <c r="IRE201" s="28"/>
      <c r="IRF201" s="28"/>
      <c r="IRG201" s="28"/>
      <c r="IRH201" s="28"/>
      <c r="IRI201" s="28"/>
      <c r="IRJ201" s="28"/>
      <c r="IRK201" s="28"/>
      <c r="IRL201" s="28"/>
      <c r="IRM201" s="28"/>
      <c r="IRN201" s="28"/>
      <c r="IRO201" s="28"/>
      <c r="IRP201" s="28"/>
      <c r="IRQ201" s="28"/>
      <c r="IRR201" s="28"/>
      <c r="IRS201" s="28"/>
      <c r="IRT201" s="28"/>
      <c r="IRU201" s="28"/>
      <c r="IRV201" s="28"/>
      <c r="IRW201" s="28"/>
      <c r="IRX201" s="28"/>
      <c r="IRY201" s="28"/>
      <c r="IRZ201" s="28"/>
      <c r="ISA201" s="28"/>
      <c r="ISB201" s="28"/>
      <c r="ISC201" s="28"/>
      <c r="ISD201" s="28"/>
      <c r="ISE201" s="28"/>
      <c r="ISF201" s="28"/>
      <c r="ISG201" s="28"/>
      <c r="ISH201" s="28"/>
      <c r="ISI201" s="28"/>
      <c r="ISJ201" s="28"/>
      <c r="ISK201" s="28"/>
      <c r="ISL201" s="28"/>
      <c r="ISM201" s="28"/>
      <c r="ISN201" s="28"/>
      <c r="ISO201" s="28"/>
      <c r="ISP201" s="28"/>
      <c r="ISQ201" s="28"/>
      <c r="ISR201" s="28"/>
      <c r="ISS201" s="28"/>
      <c r="IST201" s="28"/>
      <c r="ISU201" s="28"/>
      <c r="ISV201" s="28"/>
      <c r="ISW201" s="28"/>
      <c r="ISX201" s="28"/>
      <c r="ISY201" s="28"/>
      <c r="ISZ201" s="28"/>
      <c r="ITA201" s="28"/>
      <c r="ITB201" s="28"/>
      <c r="ITC201" s="28"/>
      <c r="ITD201" s="28"/>
      <c r="ITE201" s="28"/>
      <c r="ITF201" s="28"/>
      <c r="ITG201" s="28"/>
      <c r="ITH201" s="28"/>
      <c r="ITI201" s="28"/>
      <c r="ITJ201" s="28"/>
      <c r="ITK201" s="28"/>
      <c r="ITL201" s="28"/>
      <c r="ITM201" s="28"/>
      <c r="ITN201" s="28"/>
      <c r="ITO201" s="28"/>
      <c r="ITP201" s="28"/>
      <c r="ITQ201" s="28"/>
      <c r="ITR201" s="28"/>
      <c r="ITS201" s="28"/>
      <c r="ITT201" s="28"/>
      <c r="ITU201" s="28"/>
      <c r="ITV201" s="28"/>
      <c r="ITW201" s="28"/>
      <c r="ITX201" s="28"/>
      <c r="ITY201" s="28"/>
      <c r="ITZ201" s="28"/>
      <c r="IUA201" s="28"/>
      <c r="IUB201" s="28"/>
      <c r="IUC201" s="28"/>
      <c r="IUD201" s="28"/>
      <c r="IUE201" s="28"/>
      <c r="IUF201" s="28"/>
      <c r="IUG201" s="28"/>
      <c r="IUH201" s="28"/>
      <c r="IUI201" s="28"/>
      <c r="IUJ201" s="28"/>
      <c r="IUK201" s="28"/>
      <c r="IUL201" s="28"/>
      <c r="IUM201" s="28"/>
      <c r="IUN201" s="28"/>
      <c r="IUO201" s="28"/>
      <c r="IUP201" s="28"/>
      <c r="IUQ201" s="28"/>
      <c r="IUR201" s="28"/>
      <c r="IUS201" s="28"/>
      <c r="IUT201" s="28"/>
      <c r="IUU201" s="28"/>
      <c r="IUV201" s="28"/>
      <c r="IUW201" s="28"/>
      <c r="IUX201" s="28"/>
      <c r="IUY201" s="28"/>
      <c r="IUZ201" s="28"/>
      <c r="IVA201" s="28"/>
      <c r="IVB201" s="28"/>
      <c r="IVC201" s="28"/>
      <c r="IVD201" s="28"/>
      <c r="IVE201" s="28"/>
      <c r="IVF201" s="28"/>
      <c r="IVG201" s="28"/>
      <c r="IVH201" s="28"/>
      <c r="IVI201" s="28"/>
      <c r="IVJ201" s="28"/>
      <c r="IVK201" s="28"/>
      <c r="IVL201" s="28"/>
      <c r="IVM201" s="28"/>
      <c r="IVN201" s="28"/>
      <c r="IVO201" s="28"/>
      <c r="IVP201" s="28"/>
      <c r="IVQ201" s="28"/>
      <c r="IVR201" s="28"/>
      <c r="IVS201" s="28"/>
      <c r="IVT201" s="28"/>
      <c r="IVU201" s="28"/>
      <c r="IVV201" s="28"/>
      <c r="IVW201" s="28"/>
      <c r="IVX201" s="28"/>
      <c r="IVY201" s="28"/>
      <c r="IVZ201" s="28"/>
      <c r="IWA201" s="28"/>
      <c r="IWB201" s="28"/>
      <c r="IWC201" s="28"/>
      <c r="IWD201" s="28"/>
      <c r="IWE201" s="28"/>
      <c r="IWF201" s="28"/>
      <c r="IWG201" s="28"/>
      <c r="IWH201" s="28"/>
      <c r="IWI201" s="28"/>
      <c r="IWJ201" s="28"/>
      <c r="IWK201" s="28"/>
      <c r="IWL201" s="28"/>
      <c r="IWM201" s="28"/>
      <c r="IWN201" s="28"/>
      <c r="IWO201" s="28"/>
      <c r="IWP201" s="28"/>
      <c r="IWQ201" s="28"/>
      <c r="IWR201" s="28"/>
      <c r="IWS201" s="28"/>
      <c r="IWT201" s="28"/>
      <c r="IWU201" s="28"/>
      <c r="IWV201" s="28"/>
      <c r="IWW201" s="28"/>
      <c r="IWX201" s="28"/>
      <c r="IWY201" s="28"/>
      <c r="IWZ201" s="28"/>
      <c r="IXA201" s="28"/>
      <c r="IXB201" s="28"/>
      <c r="IXC201" s="28"/>
      <c r="IXD201" s="28"/>
      <c r="IXE201" s="28"/>
      <c r="IXF201" s="28"/>
      <c r="IXG201" s="28"/>
      <c r="IXH201" s="28"/>
      <c r="IXI201" s="28"/>
      <c r="IXJ201" s="28"/>
      <c r="IXK201" s="28"/>
      <c r="IXL201" s="28"/>
      <c r="IXM201" s="28"/>
      <c r="IXN201" s="28"/>
      <c r="IXO201" s="28"/>
      <c r="IXP201" s="28"/>
      <c r="IXQ201" s="28"/>
      <c r="IXR201" s="28"/>
      <c r="IXS201" s="28"/>
      <c r="IXT201" s="28"/>
      <c r="IXU201" s="28"/>
      <c r="IXV201" s="28"/>
      <c r="IXW201" s="28"/>
      <c r="IXX201" s="28"/>
      <c r="IXY201" s="28"/>
      <c r="IXZ201" s="28"/>
      <c r="IYA201" s="28"/>
      <c r="IYB201" s="28"/>
      <c r="IYC201" s="28"/>
      <c r="IYD201" s="28"/>
      <c r="IYE201" s="28"/>
      <c r="IYF201" s="28"/>
      <c r="IYG201" s="28"/>
      <c r="IYH201" s="28"/>
      <c r="IYI201" s="28"/>
      <c r="IYJ201" s="28"/>
      <c r="IYK201" s="28"/>
      <c r="IYL201" s="28"/>
      <c r="IYM201" s="28"/>
      <c r="IYN201" s="28"/>
      <c r="IYO201" s="28"/>
      <c r="IYP201" s="28"/>
      <c r="IYQ201" s="28"/>
      <c r="IYR201" s="28"/>
      <c r="IYS201" s="28"/>
      <c r="IYT201" s="28"/>
      <c r="IYU201" s="28"/>
      <c r="IYV201" s="28"/>
      <c r="IYW201" s="28"/>
      <c r="IYX201" s="28"/>
      <c r="IYY201" s="28"/>
      <c r="IYZ201" s="28"/>
      <c r="IZA201" s="28"/>
      <c r="IZB201" s="28"/>
      <c r="IZC201" s="28"/>
      <c r="IZD201" s="28"/>
      <c r="IZE201" s="28"/>
      <c r="IZF201" s="28"/>
      <c r="IZG201" s="28"/>
      <c r="IZH201" s="28"/>
      <c r="IZI201" s="28"/>
      <c r="IZJ201" s="28"/>
      <c r="IZK201" s="28"/>
      <c r="IZL201" s="28"/>
      <c r="IZM201" s="28"/>
      <c r="IZN201" s="28"/>
      <c r="IZO201" s="28"/>
      <c r="IZP201" s="28"/>
      <c r="IZQ201" s="28"/>
      <c r="IZR201" s="28"/>
      <c r="IZS201" s="28"/>
      <c r="IZT201" s="28"/>
      <c r="IZU201" s="28"/>
      <c r="IZV201" s="28"/>
      <c r="IZW201" s="28"/>
      <c r="IZX201" s="28"/>
      <c r="IZY201" s="28"/>
      <c r="IZZ201" s="28"/>
      <c r="JAA201" s="28"/>
      <c r="JAB201" s="28"/>
      <c r="JAC201" s="28"/>
      <c r="JAD201" s="28"/>
      <c r="JAE201" s="28"/>
      <c r="JAF201" s="28"/>
      <c r="JAG201" s="28"/>
      <c r="JAH201" s="28"/>
      <c r="JAI201" s="28"/>
      <c r="JAJ201" s="28"/>
      <c r="JAK201" s="28"/>
      <c r="JAL201" s="28"/>
      <c r="JAM201" s="28"/>
      <c r="JAN201" s="28"/>
      <c r="JAO201" s="28"/>
      <c r="JAP201" s="28"/>
      <c r="JAQ201" s="28"/>
      <c r="JAR201" s="28"/>
      <c r="JAS201" s="28"/>
      <c r="JAT201" s="28"/>
      <c r="JAU201" s="28"/>
      <c r="JAV201" s="28"/>
      <c r="JAW201" s="28"/>
      <c r="JAX201" s="28"/>
      <c r="JAY201" s="28"/>
      <c r="JAZ201" s="28"/>
      <c r="JBA201" s="28"/>
      <c r="JBB201" s="28"/>
      <c r="JBC201" s="28"/>
      <c r="JBD201" s="28"/>
      <c r="JBE201" s="28"/>
      <c r="JBF201" s="28"/>
      <c r="JBG201" s="28"/>
      <c r="JBH201" s="28"/>
      <c r="JBI201" s="28"/>
      <c r="JBJ201" s="28"/>
      <c r="JBK201" s="28"/>
      <c r="JBL201" s="28"/>
      <c r="JBM201" s="28"/>
      <c r="JBN201" s="28"/>
      <c r="JBO201" s="28"/>
      <c r="JBP201" s="28"/>
      <c r="JBQ201" s="28"/>
      <c r="JBR201" s="28"/>
      <c r="JBS201" s="28"/>
      <c r="JBT201" s="28"/>
      <c r="JBU201" s="28"/>
      <c r="JBV201" s="28"/>
      <c r="JBW201" s="28"/>
      <c r="JBX201" s="28"/>
      <c r="JBY201" s="28"/>
      <c r="JBZ201" s="28"/>
      <c r="JCA201" s="28"/>
      <c r="JCB201" s="28"/>
      <c r="JCC201" s="28"/>
      <c r="JCD201" s="28"/>
      <c r="JCE201" s="28"/>
      <c r="JCF201" s="28"/>
      <c r="JCG201" s="28"/>
      <c r="JCH201" s="28"/>
      <c r="JCI201" s="28"/>
      <c r="JCJ201" s="28"/>
      <c r="JCK201" s="28"/>
      <c r="JCL201" s="28"/>
      <c r="JCM201" s="28"/>
      <c r="JCN201" s="28"/>
      <c r="JCO201" s="28"/>
      <c r="JCP201" s="28"/>
      <c r="JCQ201" s="28"/>
      <c r="JCR201" s="28"/>
      <c r="JCS201" s="28"/>
      <c r="JCT201" s="28"/>
      <c r="JCU201" s="28"/>
      <c r="JCV201" s="28"/>
      <c r="JCW201" s="28"/>
      <c r="JCX201" s="28"/>
      <c r="JCY201" s="28"/>
      <c r="JCZ201" s="28"/>
      <c r="JDA201" s="28"/>
      <c r="JDB201" s="28"/>
      <c r="JDC201" s="28"/>
      <c r="JDD201" s="28"/>
      <c r="JDE201" s="28"/>
      <c r="JDF201" s="28"/>
      <c r="JDG201" s="28"/>
      <c r="JDH201" s="28"/>
      <c r="JDI201" s="28"/>
      <c r="JDJ201" s="28"/>
      <c r="JDK201" s="28"/>
      <c r="JDL201" s="28"/>
      <c r="JDM201" s="28"/>
      <c r="JDN201" s="28"/>
      <c r="JDO201" s="28"/>
      <c r="JDP201" s="28"/>
      <c r="JDQ201" s="28"/>
      <c r="JDR201" s="28"/>
      <c r="JDS201" s="28"/>
      <c r="JDT201" s="28"/>
      <c r="JDU201" s="28"/>
      <c r="JDV201" s="28"/>
      <c r="JDW201" s="28"/>
      <c r="JDX201" s="28"/>
      <c r="JDY201" s="28"/>
      <c r="JDZ201" s="28"/>
      <c r="JEA201" s="28"/>
      <c r="JEB201" s="28"/>
      <c r="JEC201" s="28"/>
      <c r="JED201" s="28"/>
      <c r="JEE201" s="28"/>
      <c r="JEF201" s="28"/>
      <c r="JEG201" s="28"/>
      <c r="JEH201" s="28"/>
      <c r="JEI201" s="28"/>
      <c r="JEJ201" s="28"/>
      <c r="JEK201" s="28"/>
      <c r="JEL201" s="28"/>
      <c r="JEM201" s="28"/>
      <c r="JEN201" s="28"/>
      <c r="JEO201" s="28"/>
      <c r="JEP201" s="28"/>
      <c r="JEQ201" s="28"/>
      <c r="JER201" s="28"/>
      <c r="JES201" s="28"/>
      <c r="JET201" s="28"/>
      <c r="JEU201" s="28"/>
      <c r="JEV201" s="28"/>
      <c r="JEW201" s="28"/>
      <c r="JEX201" s="28"/>
      <c r="JEY201" s="28"/>
      <c r="JEZ201" s="28"/>
      <c r="JFA201" s="28"/>
      <c r="JFB201" s="28"/>
      <c r="JFC201" s="28"/>
      <c r="JFD201" s="28"/>
      <c r="JFE201" s="28"/>
      <c r="JFF201" s="28"/>
      <c r="JFG201" s="28"/>
      <c r="JFH201" s="28"/>
      <c r="JFI201" s="28"/>
      <c r="JFJ201" s="28"/>
      <c r="JFK201" s="28"/>
      <c r="JFL201" s="28"/>
      <c r="JFM201" s="28"/>
      <c r="JFN201" s="28"/>
      <c r="JFO201" s="28"/>
      <c r="JFP201" s="28"/>
      <c r="JFQ201" s="28"/>
      <c r="JFR201" s="28"/>
      <c r="JFS201" s="28"/>
      <c r="JFT201" s="28"/>
      <c r="JFU201" s="28"/>
      <c r="JFV201" s="28"/>
      <c r="JFW201" s="28"/>
      <c r="JFX201" s="28"/>
      <c r="JFY201" s="28"/>
      <c r="JFZ201" s="28"/>
      <c r="JGA201" s="28"/>
      <c r="JGB201" s="28"/>
      <c r="JGC201" s="28"/>
      <c r="JGD201" s="28"/>
      <c r="JGE201" s="28"/>
      <c r="JGF201" s="28"/>
      <c r="JGG201" s="28"/>
      <c r="JGH201" s="28"/>
      <c r="JGI201" s="28"/>
      <c r="JGJ201" s="28"/>
      <c r="JGK201" s="28"/>
      <c r="JGL201" s="28"/>
      <c r="JGM201" s="28"/>
      <c r="JGN201" s="28"/>
      <c r="JGO201" s="28"/>
      <c r="JGP201" s="28"/>
      <c r="JGQ201" s="28"/>
      <c r="JGR201" s="28"/>
      <c r="JGS201" s="28"/>
      <c r="JGT201" s="28"/>
      <c r="JGU201" s="28"/>
      <c r="JGV201" s="28"/>
      <c r="JGW201" s="28"/>
      <c r="JGX201" s="28"/>
      <c r="JGY201" s="28"/>
      <c r="JGZ201" s="28"/>
      <c r="JHA201" s="28"/>
      <c r="JHB201" s="28"/>
      <c r="JHC201" s="28"/>
      <c r="JHD201" s="28"/>
      <c r="JHE201" s="28"/>
      <c r="JHF201" s="28"/>
      <c r="JHG201" s="28"/>
      <c r="JHH201" s="28"/>
      <c r="JHI201" s="28"/>
      <c r="JHJ201" s="28"/>
      <c r="JHK201" s="28"/>
      <c r="JHL201" s="28"/>
      <c r="JHM201" s="28"/>
      <c r="JHN201" s="28"/>
      <c r="JHO201" s="28"/>
      <c r="JHP201" s="28"/>
      <c r="JHQ201" s="28"/>
      <c r="JHR201" s="28"/>
      <c r="JHS201" s="28"/>
      <c r="JHT201" s="28"/>
      <c r="JHU201" s="28"/>
      <c r="JHV201" s="28"/>
      <c r="JHW201" s="28"/>
      <c r="JHX201" s="28"/>
      <c r="JHY201" s="28"/>
      <c r="JHZ201" s="28"/>
      <c r="JIA201" s="28"/>
      <c r="JIB201" s="28"/>
      <c r="JIC201" s="28"/>
      <c r="JID201" s="28"/>
      <c r="JIE201" s="28"/>
      <c r="JIF201" s="28"/>
      <c r="JIG201" s="28"/>
      <c r="JIH201" s="28"/>
      <c r="JII201" s="28"/>
      <c r="JIJ201" s="28"/>
      <c r="JIK201" s="28"/>
      <c r="JIL201" s="28"/>
      <c r="JIM201" s="28"/>
      <c r="JIN201" s="28"/>
      <c r="JIO201" s="28"/>
      <c r="JIP201" s="28"/>
      <c r="JIQ201" s="28"/>
      <c r="JIR201" s="28"/>
      <c r="JIS201" s="28"/>
      <c r="JIT201" s="28"/>
      <c r="JIU201" s="28"/>
      <c r="JIV201" s="28"/>
      <c r="JIW201" s="28"/>
      <c r="JIX201" s="28"/>
      <c r="JIY201" s="28"/>
      <c r="JIZ201" s="28"/>
      <c r="JJA201" s="28"/>
      <c r="JJB201" s="28"/>
      <c r="JJC201" s="28"/>
      <c r="JJD201" s="28"/>
      <c r="JJE201" s="28"/>
      <c r="JJF201" s="28"/>
      <c r="JJG201" s="28"/>
      <c r="JJH201" s="28"/>
      <c r="JJI201" s="28"/>
      <c r="JJJ201" s="28"/>
      <c r="JJK201" s="28"/>
      <c r="JJL201" s="28"/>
      <c r="JJM201" s="28"/>
      <c r="JJN201" s="28"/>
      <c r="JJO201" s="28"/>
      <c r="JJP201" s="28"/>
      <c r="JJQ201" s="28"/>
      <c r="JJR201" s="28"/>
      <c r="JJS201" s="28"/>
      <c r="JJT201" s="28"/>
      <c r="JJU201" s="28"/>
      <c r="JJV201" s="28"/>
      <c r="JJW201" s="28"/>
      <c r="JJX201" s="28"/>
      <c r="JJY201" s="28"/>
      <c r="JJZ201" s="28"/>
      <c r="JKA201" s="28"/>
      <c r="JKB201" s="28"/>
      <c r="JKC201" s="28"/>
      <c r="JKD201" s="28"/>
      <c r="JKE201" s="28"/>
      <c r="JKF201" s="28"/>
      <c r="JKG201" s="28"/>
      <c r="JKH201" s="28"/>
      <c r="JKI201" s="28"/>
      <c r="JKJ201" s="28"/>
      <c r="JKK201" s="28"/>
      <c r="JKL201" s="28"/>
      <c r="JKM201" s="28"/>
      <c r="JKN201" s="28"/>
      <c r="JKO201" s="28"/>
      <c r="JKP201" s="28"/>
      <c r="JKQ201" s="28"/>
      <c r="JKR201" s="28"/>
      <c r="JKS201" s="28"/>
      <c r="JKT201" s="28"/>
      <c r="JKU201" s="28"/>
      <c r="JKV201" s="28"/>
      <c r="JKW201" s="28"/>
      <c r="JKX201" s="28"/>
      <c r="JKY201" s="28"/>
      <c r="JKZ201" s="28"/>
      <c r="JLA201" s="28"/>
      <c r="JLB201" s="28"/>
      <c r="JLC201" s="28"/>
      <c r="JLD201" s="28"/>
      <c r="JLE201" s="28"/>
      <c r="JLF201" s="28"/>
      <c r="JLG201" s="28"/>
      <c r="JLH201" s="28"/>
      <c r="JLI201" s="28"/>
      <c r="JLJ201" s="28"/>
      <c r="JLK201" s="28"/>
      <c r="JLL201" s="28"/>
      <c r="JLM201" s="28"/>
      <c r="JLN201" s="28"/>
      <c r="JLO201" s="28"/>
      <c r="JLP201" s="28"/>
      <c r="JLQ201" s="28"/>
      <c r="JLR201" s="28"/>
      <c r="JLS201" s="28"/>
      <c r="JLT201" s="28"/>
      <c r="JLU201" s="28"/>
      <c r="JLV201" s="28"/>
      <c r="JLW201" s="28"/>
      <c r="JLX201" s="28"/>
      <c r="JLY201" s="28"/>
      <c r="JLZ201" s="28"/>
      <c r="JMA201" s="28"/>
      <c r="JMB201" s="28"/>
      <c r="JMC201" s="28"/>
      <c r="JMD201" s="28"/>
      <c r="JME201" s="28"/>
      <c r="JMF201" s="28"/>
      <c r="JMG201" s="28"/>
      <c r="JMH201" s="28"/>
      <c r="JMI201" s="28"/>
      <c r="JMJ201" s="28"/>
      <c r="JMK201" s="28"/>
      <c r="JML201" s="28"/>
      <c r="JMM201" s="28"/>
      <c r="JMN201" s="28"/>
      <c r="JMO201" s="28"/>
      <c r="JMP201" s="28"/>
      <c r="JMQ201" s="28"/>
      <c r="JMR201" s="28"/>
      <c r="JMS201" s="28"/>
      <c r="JMT201" s="28"/>
      <c r="JMU201" s="28"/>
      <c r="JMV201" s="28"/>
      <c r="JMW201" s="28"/>
      <c r="JMX201" s="28"/>
      <c r="JMY201" s="28"/>
      <c r="JMZ201" s="28"/>
      <c r="JNA201" s="28"/>
      <c r="JNB201" s="28"/>
      <c r="JNC201" s="28"/>
      <c r="JND201" s="28"/>
      <c r="JNE201" s="28"/>
      <c r="JNF201" s="28"/>
      <c r="JNG201" s="28"/>
      <c r="JNH201" s="28"/>
      <c r="JNI201" s="28"/>
      <c r="JNJ201" s="28"/>
      <c r="JNK201" s="28"/>
      <c r="JNL201" s="28"/>
      <c r="JNM201" s="28"/>
      <c r="JNN201" s="28"/>
      <c r="JNO201" s="28"/>
      <c r="JNP201" s="28"/>
      <c r="JNQ201" s="28"/>
      <c r="JNR201" s="28"/>
      <c r="JNS201" s="28"/>
      <c r="JNT201" s="28"/>
      <c r="JNU201" s="28"/>
      <c r="JNV201" s="28"/>
      <c r="JNW201" s="28"/>
      <c r="JNX201" s="28"/>
      <c r="JNY201" s="28"/>
      <c r="JNZ201" s="28"/>
      <c r="JOA201" s="28"/>
      <c r="JOB201" s="28"/>
      <c r="JOC201" s="28"/>
      <c r="JOD201" s="28"/>
      <c r="JOE201" s="28"/>
      <c r="JOF201" s="28"/>
      <c r="JOG201" s="28"/>
      <c r="JOH201" s="28"/>
      <c r="JOI201" s="28"/>
      <c r="JOJ201" s="28"/>
      <c r="JOK201" s="28"/>
      <c r="JOL201" s="28"/>
      <c r="JOM201" s="28"/>
      <c r="JON201" s="28"/>
      <c r="JOO201" s="28"/>
      <c r="JOP201" s="28"/>
      <c r="JOQ201" s="28"/>
      <c r="JOR201" s="28"/>
      <c r="JOS201" s="28"/>
      <c r="JOT201" s="28"/>
      <c r="JOU201" s="28"/>
      <c r="JOV201" s="28"/>
      <c r="JOW201" s="28"/>
      <c r="JOX201" s="28"/>
      <c r="JOY201" s="28"/>
      <c r="JOZ201" s="28"/>
      <c r="JPA201" s="28"/>
      <c r="JPB201" s="28"/>
      <c r="JPC201" s="28"/>
      <c r="JPD201" s="28"/>
      <c r="JPE201" s="28"/>
      <c r="JPF201" s="28"/>
      <c r="JPG201" s="28"/>
      <c r="JPH201" s="28"/>
      <c r="JPI201" s="28"/>
      <c r="JPJ201" s="28"/>
      <c r="JPK201" s="28"/>
      <c r="JPL201" s="28"/>
      <c r="JPM201" s="28"/>
      <c r="JPN201" s="28"/>
      <c r="JPO201" s="28"/>
      <c r="JPP201" s="28"/>
      <c r="JPQ201" s="28"/>
      <c r="JPR201" s="28"/>
      <c r="JPS201" s="28"/>
      <c r="JPT201" s="28"/>
      <c r="JPU201" s="28"/>
      <c r="JPV201" s="28"/>
      <c r="JPW201" s="28"/>
      <c r="JPX201" s="28"/>
      <c r="JPY201" s="28"/>
      <c r="JPZ201" s="28"/>
      <c r="JQA201" s="28"/>
      <c r="JQB201" s="28"/>
      <c r="JQC201" s="28"/>
      <c r="JQD201" s="28"/>
      <c r="JQE201" s="28"/>
      <c r="JQF201" s="28"/>
      <c r="JQG201" s="28"/>
      <c r="JQH201" s="28"/>
      <c r="JQI201" s="28"/>
      <c r="JQJ201" s="28"/>
      <c r="JQK201" s="28"/>
      <c r="JQL201" s="28"/>
      <c r="JQM201" s="28"/>
      <c r="JQN201" s="28"/>
      <c r="JQO201" s="28"/>
      <c r="JQP201" s="28"/>
      <c r="JQQ201" s="28"/>
      <c r="JQR201" s="28"/>
      <c r="JQS201" s="28"/>
      <c r="JQT201" s="28"/>
      <c r="JQU201" s="28"/>
      <c r="JQV201" s="28"/>
      <c r="JQW201" s="28"/>
      <c r="JQX201" s="28"/>
      <c r="JQY201" s="28"/>
      <c r="JQZ201" s="28"/>
      <c r="JRA201" s="28"/>
      <c r="JRB201" s="28"/>
      <c r="JRC201" s="28"/>
      <c r="JRD201" s="28"/>
      <c r="JRE201" s="28"/>
      <c r="JRF201" s="28"/>
      <c r="JRG201" s="28"/>
      <c r="JRH201" s="28"/>
      <c r="JRI201" s="28"/>
      <c r="JRJ201" s="28"/>
      <c r="JRK201" s="28"/>
      <c r="JRL201" s="28"/>
      <c r="JRM201" s="28"/>
      <c r="JRN201" s="28"/>
      <c r="JRO201" s="28"/>
      <c r="JRP201" s="28"/>
      <c r="JRQ201" s="28"/>
      <c r="JRR201" s="28"/>
      <c r="JRS201" s="28"/>
      <c r="JRT201" s="28"/>
      <c r="JRU201" s="28"/>
      <c r="JRV201" s="28"/>
      <c r="JRW201" s="28"/>
      <c r="JRX201" s="28"/>
      <c r="JRY201" s="28"/>
      <c r="JRZ201" s="28"/>
      <c r="JSA201" s="28"/>
      <c r="JSB201" s="28"/>
      <c r="JSC201" s="28"/>
      <c r="JSD201" s="28"/>
      <c r="JSE201" s="28"/>
      <c r="JSF201" s="28"/>
      <c r="JSG201" s="28"/>
      <c r="JSH201" s="28"/>
      <c r="JSI201" s="28"/>
      <c r="JSJ201" s="28"/>
      <c r="JSK201" s="28"/>
      <c r="JSL201" s="28"/>
      <c r="JSM201" s="28"/>
      <c r="JSN201" s="28"/>
      <c r="JSO201" s="28"/>
      <c r="JSP201" s="28"/>
      <c r="JSQ201" s="28"/>
      <c r="JSR201" s="28"/>
      <c r="JSS201" s="28"/>
      <c r="JST201" s="28"/>
      <c r="JSU201" s="28"/>
      <c r="JSV201" s="28"/>
      <c r="JSW201" s="28"/>
      <c r="JSX201" s="28"/>
      <c r="JSY201" s="28"/>
      <c r="JSZ201" s="28"/>
      <c r="JTA201" s="28"/>
      <c r="JTB201" s="28"/>
      <c r="JTC201" s="28"/>
      <c r="JTD201" s="28"/>
      <c r="JTE201" s="28"/>
      <c r="JTF201" s="28"/>
      <c r="JTG201" s="28"/>
      <c r="JTH201" s="28"/>
      <c r="JTI201" s="28"/>
      <c r="JTJ201" s="28"/>
      <c r="JTK201" s="28"/>
      <c r="JTL201" s="28"/>
      <c r="JTM201" s="28"/>
      <c r="JTN201" s="28"/>
      <c r="JTO201" s="28"/>
      <c r="JTP201" s="28"/>
      <c r="JTQ201" s="28"/>
      <c r="JTR201" s="28"/>
      <c r="JTS201" s="28"/>
      <c r="JTT201" s="28"/>
      <c r="JTU201" s="28"/>
      <c r="JTV201" s="28"/>
      <c r="JTW201" s="28"/>
      <c r="JTX201" s="28"/>
      <c r="JTY201" s="28"/>
      <c r="JTZ201" s="28"/>
      <c r="JUA201" s="28"/>
      <c r="JUB201" s="28"/>
      <c r="JUC201" s="28"/>
      <c r="JUD201" s="28"/>
      <c r="JUE201" s="28"/>
      <c r="JUF201" s="28"/>
      <c r="JUG201" s="28"/>
      <c r="JUH201" s="28"/>
      <c r="JUI201" s="28"/>
      <c r="JUJ201" s="28"/>
      <c r="JUK201" s="28"/>
      <c r="JUL201" s="28"/>
      <c r="JUM201" s="28"/>
      <c r="JUN201" s="28"/>
      <c r="JUO201" s="28"/>
      <c r="JUP201" s="28"/>
      <c r="JUQ201" s="28"/>
      <c r="JUR201" s="28"/>
      <c r="JUS201" s="28"/>
      <c r="JUT201" s="28"/>
      <c r="JUU201" s="28"/>
      <c r="JUV201" s="28"/>
      <c r="JUW201" s="28"/>
      <c r="JUX201" s="28"/>
      <c r="JUY201" s="28"/>
      <c r="JUZ201" s="28"/>
      <c r="JVA201" s="28"/>
      <c r="JVB201" s="28"/>
      <c r="JVC201" s="28"/>
      <c r="JVD201" s="28"/>
      <c r="JVE201" s="28"/>
      <c r="JVF201" s="28"/>
      <c r="JVG201" s="28"/>
      <c r="JVH201" s="28"/>
      <c r="JVI201" s="28"/>
      <c r="JVJ201" s="28"/>
      <c r="JVK201" s="28"/>
      <c r="JVL201" s="28"/>
      <c r="JVM201" s="28"/>
      <c r="JVN201" s="28"/>
      <c r="JVO201" s="28"/>
      <c r="JVP201" s="28"/>
      <c r="JVQ201" s="28"/>
      <c r="JVR201" s="28"/>
      <c r="JVS201" s="28"/>
      <c r="JVT201" s="28"/>
      <c r="JVU201" s="28"/>
      <c r="JVV201" s="28"/>
      <c r="JVW201" s="28"/>
      <c r="JVX201" s="28"/>
      <c r="JVY201" s="28"/>
      <c r="JVZ201" s="28"/>
      <c r="JWA201" s="28"/>
      <c r="JWB201" s="28"/>
      <c r="JWC201" s="28"/>
      <c r="JWD201" s="28"/>
      <c r="JWE201" s="28"/>
      <c r="JWF201" s="28"/>
      <c r="JWG201" s="28"/>
      <c r="JWH201" s="28"/>
      <c r="JWI201" s="28"/>
      <c r="JWJ201" s="28"/>
      <c r="JWK201" s="28"/>
      <c r="JWL201" s="28"/>
      <c r="JWM201" s="28"/>
      <c r="JWN201" s="28"/>
      <c r="JWO201" s="28"/>
      <c r="JWP201" s="28"/>
      <c r="JWQ201" s="28"/>
      <c r="JWR201" s="28"/>
      <c r="JWS201" s="28"/>
      <c r="JWT201" s="28"/>
      <c r="JWU201" s="28"/>
      <c r="JWV201" s="28"/>
      <c r="JWW201" s="28"/>
      <c r="JWX201" s="28"/>
      <c r="JWY201" s="28"/>
      <c r="JWZ201" s="28"/>
      <c r="JXA201" s="28"/>
      <c r="JXB201" s="28"/>
      <c r="JXC201" s="28"/>
      <c r="JXD201" s="28"/>
      <c r="JXE201" s="28"/>
      <c r="JXF201" s="28"/>
      <c r="JXG201" s="28"/>
      <c r="JXH201" s="28"/>
      <c r="JXI201" s="28"/>
      <c r="JXJ201" s="28"/>
      <c r="JXK201" s="28"/>
      <c r="JXL201" s="28"/>
      <c r="JXM201" s="28"/>
      <c r="JXN201" s="28"/>
      <c r="JXO201" s="28"/>
      <c r="JXP201" s="28"/>
      <c r="JXQ201" s="28"/>
      <c r="JXR201" s="28"/>
      <c r="JXS201" s="28"/>
      <c r="JXT201" s="28"/>
      <c r="JXU201" s="28"/>
      <c r="JXV201" s="28"/>
      <c r="JXW201" s="28"/>
      <c r="JXX201" s="28"/>
      <c r="JXY201" s="28"/>
      <c r="JXZ201" s="28"/>
      <c r="JYA201" s="28"/>
      <c r="JYB201" s="28"/>
      <c r="JYC201" s="28"/>
      <c r="JYD201" s="28"/>
      <c r="JYE201" s="28"/>
      <c r="JYF201" s="28"/>
      <c r="JYG201" s="28"/>
      <c r="JYH201" s="28"/>
      <c r="JYI201" s="28"/>
      <c r="JYJ201" s="28"/>
      <c r="JYK201" s="28"/>
      <c r="JYL201" s="28"/>
      <c r="JYM201" s="28"/>
      <c r="JYN201" s="28"/>
      <c r="JYO201" s="28"/>
      <c r="JYP201" s="28"/>
      <c r="JYQ201" s="28"/>
      <c r="JYR201" s="28"/>
      <c r="JYS201" s="28"/>
      <c r="JYT201" s="28"/>
      <c r="JYU201" s="28"/>
      <c r="JYV201" s="28"/>
      <c r="JYW201" s="28"/>
      <c r="JYX201" s="28"/>
      <c r="JYY201" s="28"/>
      <c r="JYZ201" s="28"/>
      <c r="JZA201" s="28"/>
      <c r="JZB201" s="28"/>
      <c r="JZC201" s="28"/>
      <c r="JZD201" s="28"/>
      <c r="JZE201" s="28"/>
      <c r="JZF201" s="28"/>
      <c r="JZG201" s="28"/>
      <c r="JZH201" s="28"/>
      <c r="JZI201" s="28"/>
      <c r="JZJ201" s="28"/>
      <c r="JZK201" s="28"/>
      <c r="JZL201" s="28"/>
      <c r="JZM201" s="28"/>
      <c r="JZN201" s="28"/>
      <c r="JZO201" s="28"/>
      <c r="JZP201" s="28"/>
      <c r="JZQ201" s="28"/>
      <c r="JZR201" s="28"/>
      <c r="JZS201" s="28"/>
      <c r="JZT201" s="28"/>
      <c r="JZU201" s="28"/>
      <c r="JZV201" s="28"/>
      <c r="JZW201" s="28"/>
      <c r="JZX201" s="28"/>
      <c r="JZY201" s="28"/>
      <c r="JZZ201" s="28"/>
      <c r="KAA201" s="28"/>
      <c r="KAB201" s="28"/>
      <c r="KAC201" s="28"/>
      <c r="KAD201" s="28"/>
      <c r="KAE201" s="28"/>
      <c r="KAF201" s="28"/>
      <c r="KAG201" s="28"/>
      <c r="KAH201" s="28"/>
      <c r="KAI201" s="28"/>
      <c r="KAJ201" s="28"/>
      <c r="KAK201" s="28"/>
      <c r="KAL201" s="28"/>
      <c r="KAM201" s="28"/>
      <c r="KAN201" s="28"/>
      <c r="KAO201" s="28"/>
      <c r="KAP201" s="28"/>
      <c r="KAQ201" s="28"/>
      <c r="KAR201" s="28"/>
      <c r="KAS201" s="28"/>
      <c r="KAT201" s="28"/>
      <c r="KAU201" s="28"/>
      <c r="KAV201" s="28"/>
      <c r="KAW201" s="28"/>
      <c r="KAX201" s="28"/>
      <c r="KAY201" s="28"/>
      <c r="KAZ201" s="28"/>
      <c r="KBA201" s="28"/>
      <c r="KBB201" s="28"/>
      <c r="KBC201" s="28"/>
      <c r="KBD201" s="28"/>
      <c r="KBE201" s="28"/>
      <c r="KBF201" s="28"/>
      <c r="KBG201" s="28"/>
      <c r="KBH201" s="28"/>
      <c r="KBI201" s="28"/>
      <c r="KBJ201" s="28"/>
      <c r="KBK201" s="28"/>
      <c r="KBL201" s="28"/>
      <c r="KBM201" s="28"/>
      <c r="KBN201" s="28"/>
      <c r="KBO201" s="28"/>
      <c r="KBP201" s="28"/>
      <c r="KBQ201" s="28"/>
      <c r="KBR201" s="28"/>
      <c r="KBS201" s="28"/>
      <c r="KBT201" s="28"/>
      <c r="KBU201" s="28"/>
      <c r="KBV201" s="28"/>
      <c r="KBW201" s="28"/>
      <c r="KBX201" s="28"/>
      <c r="KBY201" s="28"/>
      <c r="KBZ201" s="28"/>
      <c r="KCA201" s="28"/>
      <c r="KCB201" s="28"/>
      <c r="KCC201" s="28"/>
      <c r="KCD201" s="28"/>
      <c r="KCE201" s="28"/>
      <c r="KCF201" s="28"/>
      <c r="KCG201" s="28"/>
      <c r="KCH201" s="28"/>
      <c r="KCI201" s="28"/>
      <c r="KCJ201" s="28"/>
      <c r="KCK201" s="28"/>
      <c r="KCL201" s="28"/>
      <c r="KCM201" s="28"/>
      <c r="KCN201" s="28"/>
      <c r="KCO201" s="28"/>
      <c r="KCP201" s="28"/>
      <c r="KCQ201" s="28"/>
      <c r="KCR201" s="28"/>
      <c r="KCS201" s="28"/>
      <c r="KCT201" s="28"/>
      <c r="KCU201" s="28"/>
      <c r="KCV201" s="28"/>
      <c r="KCW201" s="28"/>
      <c r="KCX201" s="28"/>
      <c r="KCY201" s="28"/>
      <c r="KCZ201" s="28"/>
      <c r="KDA201" s="28"/>
      <c r="KDB201" s="28"/>
      <c r="KDC201" s="28"/>
      <c r="KDD201" s="28"/>
      <c r="KDE201" s="28"/>
      <c r="KDF201" s="28"/>
      <c r="KDG201" s="28"/>
      <c r="KDH201" s="28"/>
      <c r="KDI201" s="28"/>
      <c r="KDJ201" s="28"/>
      <c r="KDK201" s="28"/>
      <c r="KDL201" s="28"/>
      <c r="KDM201" s="28"/>
      <c r="KDN201" s="28"/>
      <c r="KDO201" s="28"/>
      <c r="KDP201" s="28"/>
      <c r="KDQ201" s="28"/>
      <c r="KDR201" s="28"/>
      <c r="KDS201" s="28"/>
      <c r="KDT201" s="28"/>
      <c r="KDU201" s="28"/>
      <c r="KDV201" s="28"/>
      <c r="KDW201" s="28"/>
      <c r="KDX201" s="28"/>
      <c r="KDY201" s="28"/>
      <c r="KDZ201" s="28"/>
      <c r="KEA201" s="28"/>
      <c r="KEB201" s="28"/>
      <c r="KEC201" s="28"/>
      <c r="KED201" s="28"/>
      <c r="KEE201" s="28"/>
      <c r="KEF201" s="28"/>
      <c r="KEG201" s="28"/>
      <c r="KEH201" s="28"/>
      <c r="KEI201" s="28"/>
      <c r="KEJ201" s="28"/>
      <c r="KEK201" s="28"/>
      <c r="KEL201" s="28"/>
      <c r="KEM201" s="28"/>
      <c r="KEN201" s="28"/>
      <c r="KEO201" s="28"/>
      <c r="KEP201" s="28"/>
      <c r="KEQ201" s="28"/>
      <c r="KER201" s="28"/>
      <c r="KES201" s="28"/>
      <c r="KET201" s="28"/>
      <c r="KEU201" s="28"/>
      <c r="KEV201" s="28"/>
      <c r="KEW201" s="28"/>
      <c r="KEX201" s="28"/>
      <c r="KEY201" s="28"/>
      <c r="KEZ201" s="28"/>
      <c r="KFA201" s="28"/>
      <c r="KFB201" s="28"/>
      <c r="KFC201" s="28"/>
      <c r="KFD201" s="28"/>
      <c r="KFE201" s="28"/>
      <c r="KFF201" s="28"/>
      <c r="KFG201" s="28"/>
      <c r="KFH201" s="28"/>
      <c r="KFI201" s="28"/>
      <c r="KFJ201" s="28"/>
      <c r="KFK201" s="28"/>
      <c r="KFL201" s="28"/>
      <c r="KFM201" s="28"/>
      <c r="KFN201" s="28"/>
      <c r="KFO201" s="28"/>
      <c r="KFP201" s="28"/>
      <c r="KFQ201" s="28"/>
      <c r="KFR201" s="28"/>
      <c r="KFS201" s="28"/>
      <c r="KFT201" s="28"/>
      <c r="KFU201" s="28"/>
      <c r="KFV201" s="28"/>
      <c r="KFW201" s="28"/>
      <c r="KFX201" s="28"/>
      <c r="KFY201" s="28"/>
      <c r="KFZ201" s="28"/>
      <c r="KGA201" s="28"/>
      <c r="KGB201" s="28"/>
      <c r="KGC201" s="28"/>
      <c r="KGD201" s="28"/>
      <c r="KGE201" s="28"/>
      <c r="KGF201" s="28"/>
      <c r="KGG201" s="28"/>
      <c r="KGH201" s="28"/>
      <c r="KGI201" s="28"/>
      <c r="KGJ201" s="28"/>
      <c r="KGK201" s="28"/>
      <c r="KGL201" s="28"/>
      <c r="KGM201" s="28"/>
      <c r="KGN201" s="28"/>
      <c r="KGO201" s="28"/>
      <c r="KGP201" s="28"/>
      <c r="KGQ201" s="28"/>
      <c r="KGR201" s="28"/>
      <c r="KGS201" s="28"/>
      <c r="KGT201" s="28"/>
      <c r="KGU201" s="28"/>
      <c r="KGV201" s="28"/>
      <c r="KGW201" s="28"/>
      <c r="KGX201" s="28"/>
      <c r="KGY201" s="28"/>
      <c r="KGZ201" s="28"/>
      <c r="KHA201" s="28"/>
      <c r="KHB201" s="28"/>
      <c r="KHC201" s="28"/>
      <c r="KHD201" s="28"/>
      <c r="KHE201" s="28"/>
      <c r="KHF201" s="28"/>
      <c r="KHG201" s="28"/>
      <c r="KHH201" s="28"/>
      <c r="KHI201" s="28"/>
      <c r="KHJ201" s="28"/>
      <c r="KHK201" s="28"/>
      <c r="KHL201" s="28"/>
      <c r="KHM201" s="28"/>
      <c r="KHN201" s="28"/>
      <c r="KHO201" s="28"/>
      <c r="KHP201" s="28"/>
      <c r="KHQ201" s="28"/>
      <c r="KHR201" s="28"/>
      <c r="KHS201" s="28"/>
      <c r="KHT201" s="28"/>
      <c r="KHU201" s="28"/>
      <c r="KHV201" s="28"/>
      <c r="KHW201" s="28"/>
      <c r="KHX201" s="28"/>
      <c r="KHY201" s="28"/>
      <c r="KHZ201" s="28"/>
      <c r="KIA201" s="28"/>
      <c r="KIB201" s="28"/>
      <c r="KIC201" s="28"/>
      <c r="KID201" s="28"/>
      <c r="KIE201" s="28"/>
      <c r="KIF201" s="28"/>
      <c r="KIG201" s="28"/>
      <c r="KIH201" s="28"/>
      <c r="KII201" s="28"/>
      <c r="KIJ201" s="28"/>
      <c r="KIK201" s="28"/>
      <c r="KIL201" s="28"/>
      <c r="KIM201" s="28"/>
      <c r="KIN201" s="28"/>
      <c r="KIO201" s="28"/>
      <c r="KIP201" s="28"/>
      <c r="KIQ201" s="28"/>
      <c r="KIR201" s="28"/>
      <c r="KIS201" s="28"/>
      <c r="KIT201" s="28"/>
      <c r="KIU201" s="28"/>
      <c r="KIV201" s="28"/>
      <c r="KIW201" s="28"/>
      <c r="KIX201" s="28"/>
      <c r="KIY201" s="28"/>
      <c r="KIZ201" s="28"/>
      <c r="KJA201" s="28"/>
      <c r="KJB201" s="28"/>
      <c r="KJC201" s="28"/>
      <c r="KJD201" s="28"/>
      <c r="KJE201" s="28"/>
      <c r="KJF201" s="28"/>
      <c r="KJG201" s="28"/>
      <c r="KJH201" s="28"/>
      <c r="KJI201" s="28"/>
      <c r="KJJ201" s="28"/>
      <c r="KJK201" s="28"/>
      <c r="KJL201" s="28"/>
      <c r="KJM201" s="28"/>
      <c r="KJN201" s="28"/>
      <c r="KJO201" s="28"/>
      <c r="KJP201" s="28"/>
      <c r="KJQ201" s="28"/>
      <c r="KJR201" s="28"/>
      <c r="KJS201" s="28"/>
      <c r="KJT201" s="28"/>
      <c r="KJU201" s="28"/>
      <c r="KJV201" s="28"/>
      <c r="KJW201" s="28"/>
      <c r="KJX201" s="28"/>
      <c r="KJY201" s="28"/>
      <c r="KJZ201" s="28"/>
      <c r="KKA201" s="28"/>
      <c r="KKB201" s="28"/>
      <c r="KKC201" s="28"/>
      <c r="KKD201" s="28"/>
      <c r="KKE201" s="28"/>
      <c r="KKF201" s="28"/>
      <c r="KKG201" s="28"/>
      <c r="KKH201" s="28"/>
      <c r="KKI201" s="28"/>
      <c r="KKJ201" s="28"/>
      <c r="KKK201" s="28"/>
      <c r="KKL201" s="28"/>
      <c r="KKM201" s="28"/>
      <c r="KKN201" s="28"/>
      <c r="KKO201" s="28"/>
      <c r="KKP201" s="28"/>
      <c r="KKQ201" s="28"/>
      <c r="KKR201" s="28"/>
      <c r="KKS201" s="28"/>
      <c r="KKT201" s="28"/>
      <c r="KKU201" s="28"/>
      <c r="KKV201" s="28"/>
      <c r="KKW201" s="28"/>
      <c r="KKX201" s="28"/>
      <c r="KKY201" s="28"/>
      <c r="KKZ201" s="28"/>
      <c r="KLA201" s="28"/>
      <c r="KLB201" s="28"/>
      <c r="KLC201" s="28"/>
      <c r="KLD201" s="28"/>
      <c r="KLE201" s="28"/>
      <c r="KLF201" s="28"/>
      <c r="KLG201" s="28"/>
      <c r="KLH201" s="28"/>
      <c r="KLI201" s="28"/>
      <c r="KLJ201" s="28"/>
      <c r="KLK201" s="28"/>
      <c r="KLL201" s="28"/>
      <c r="KLM201" s="28"/>
      <c r="KLN201" s="28"/>
      <c r="KLO201" s="28"/>
      <c r="KLP201" s="28"/>
      <c r="KLQ201" s="28"/>
      <c r="KLR201" s="28"/>
      <c r="KLS201" s="28"/>
      <c r="KLT201" s="28"/>
      <c r="KLU201" s="28"/>
      <c r="KLV201" s="28"/>
      <c r="KLW201" s="28"/>
      <c r="KLX201" s="28"/>
      <c r="KLY201" s="28"/>
      <c r="KLZ201" s="28"/>
      <c r="KMA201" s="28"/>
      <c r="KMB201" s="28"/>
      <c r="KMC201" s="28"/>
      <c r="KMD201" s="28"/>
      <c r="KME201" s="28"/>
      <c r="KMF201" s="28"/>
      <c r="KMG201" s="28"/>
      <c r="KMH201" s="28"/>
      <c r="KMI201" s="28"/>
      <c r="KMJ201" s="28"/>
      <c r="KMK201" s="28"/>
      <c r="KML201" s="28"/>
      <c r="KMM201" s="28"/>
      <c r="KMN201" s="28"/>
      <c r="KMO201" s="28"/>
      <c r="KMP201" s="28"/>
      <c r="KMQ201" s="28"/>
      <c r="KMR201" s="28"/>
      <c r="KMS201" s="28"/>
      <c r="KMT201" s="28"/>
      <c r="KMU201" s="28"/>
      <c r="KMV201" s="28"/>
      <c r="KMW201" s="28"/>
      <c r="KMX201" s="28"/>
      <c r="KMY201" s="28"/>
      <c r="KMZ201" s="28"/>
      <c r="KNA201" s="28"/>
      <c r="KNB201" s="28"/>
      <c r="KNC201" s="28"/>
      <c r="KND201" s="28"/>
      <c r="KNE201" s="28"/>
      <c r="KNF201" s="28"/>
      <c r="KNG201" s="28"/>
      <c r="KNH201" s="28"/>
      <c r="KNI201" s="28"/>
      <c r="KNJ201" s="28"/>
      <c r="KNK201" s="28"/>
      <c r="KNL201" s="28"/>
      <c r="KNM201" s="28"/>
      <c r="KNN201" s="28"/>
      <c r="KNO201" s="28"/>
      <c r="KNP201" s="28"/>
      <c r="KNQ201" s="28"/>
      <c r="KNR201" s="28"/>
      <c r="KNS201" s="28"/>
      <c r="KNT201" s="28"/>
      <c r="KNU201" s="28"/>
      <c r="KNV201" s="28"/>
      <c r="KNW201" s="28"/>
      <c r="KNX201" s="28"/>
      <c r="KNY201" s="28"/>
      <c r="KNZ201" s="28"/>
      <c r="KOA201" s="28"/>
      <c r="KOB201" s="28"/>
      <c r="KOC201" s="28"/>
      <c r="KOD201" s="28"/>
      <c r="KOE201" s="28"/>
      <c r="KOF201" s="28"/>
      <c r="KOG201" s="28"/>
      <c r="KOH201" s="28"/>
      <c r="KOI201" s="28"/>
      <c r="KOJ201" s="28"/>
      <c r="KOK201" s="28"/>
      <c r="KOL201" s="28"/>
      <c r="KOM201" s="28"/>
      <c r="KON201" s="28"/>
      <c r="KOO201" s="28"/>
      <c r="KOP201" s="28"/>
      <c r="KOQ201" s="28"/>
      <c r="KOR201" s="28"/>
      <c r="KOS201" s="28"/>
      <c r="KOT201" s="28"/>
      <c r="KOU201" s="28"/>
      <c r="KOV201" s="28"/>
      <c r="KOW201" s="28"/>
      <c r="KOX201" s="28"/>
      <c r="KOY201" s="28"/>
      <c r="KOZ201" s="28"/>
      <c r="KPA201" s="28"/>
      <c r="KPB201" s="28"/>
      <c r="KPC201" s="28"/>
      <c r="KPD201" s="28"/>
      <c r="KPE201" s="28"/>
      <c r="KPF201" s="28"/>
      <c r="KPG201" s="28"/>
      <c r="KPH201" s="28"/>
      <c r="KPI201" s="28"/>
      <c r="KPJ201" s="28"/>
      <c r="KPK201" s="28"/>
      <c r="KPL201" s="28"/>
      <c r="KPM201" s="28"/>
      <c r="KPN201" s="28"/>
      <c r="KPO201" s="28"/>
      <c r="KPP201" s="28"/>
      <c r="KPQ201" s="28"/>
      <c r="KPR201" s="28"/>
      <c r="KPS201" s="28"/>
      <c r="KPT201" s="28"/>
      <c r="KPU201" s="28"/>
      <c r="KPV201" s="28"/>
      <c r="KPW201" s="28"/>
      <c r="KPX201" s="28"/>
      <c r="KPY201" s="28"/>
      <c r="KPZ201" s="28"/>
      <c r="KQA201" s="28"/>
      <c r="KQB201" s="28"/>
      <c r="KQC201" s="28"/>
      <c r="KQD201" s="28"/>
      <c r="KQE201" s="28"/>
      <c r="KQF201" s="28"/>
      <c r="KQG201" s="28"/>
      <c r="KQH201" s="28"/>
      <c r="KQI201" s="28"/>
      <c r="KQJ201" s="28"/>
      <c r="KQK201" s="28"/>
      <c r="KQL201" s="28"/>
      <c r="KQM201" s="28"/>
      <c r="KQN201" s="28"/>
      <c r="KQO201" s="28"/>
      <c r="KQP201" s="28"/>
      <c r="KQQ201" s="28"/>
      <c r="KQR201" s="28"/>
      <c r="KQS201" s="28"/>
      <c r="KQT201" s="28"/>
      <c r="KQU201" s="28"/>
      <c r="KQV201" s="28"/>
      <c r="KQW201" s="28"/>
      <c r="KQX201" s="28"/>
      <c r="KQY201" s="28"/>
      <c r="KQZ201" s="28"/>
      <c r="KRA201" s="28"/>
      <c r="KRB201" s="28"/>
      <c r="KRC201" s="28"/>
      <c r="KRD201" s="28"/>
      <c r="KRE201" s="28"/>
      <c r="KRF201" s="28"/>
      <c r="KRG201" s="28"/>
      <c r="KRH201" s="28"/>
      <c r="KRI201" s="28"/>
      <c r="KRJ201" s="28"/>
      <c r="KRK201" s="28"/>
      <c r="KRL201" s="28"/>
      <c r="KRM201" s="28"/>
      <c r="KRN201" s="28"/>
      <c r="KRO201" s="28"/>
      <c r="KRP201" s="28"/>
      <c r="KRQ201" s="28"/>
      <c r="KRR201" s="28"/>
      <c r="KRS201" s="28"/>
      <c r="KRT201" s="28"/>
      <c r="KRU201" s="28"/>
      <c r="KRV201" s="28"/>
      <c r="KRW201" s="28"/>
      <c r="KRX201" s="28"/>
      <c r="KRY201" s="28"/>
      <c r="KRZ201" s="28"/>
      <c r="KSA201" s="28"/>
      <c r="KSB201" s="28"/>
      <c r="KSC201" s="28"/>
      <c r="KSD201" s="28"/>
      <c r="KSE201" s="28"/>
      <c r="KSF201" s="28"/>
      <c r="KSG201" s="28"/>
      <c r="KSH201" s="28"/>
      <c r="KSI201" s="28"/>
      <c r="KSJ201" s="28"/>
      <c r="KSK201" s="28"/>
      <c r="KSL201" s="28"/>
      <c r="KSM201" s="28"/>
      <c r="KSN201" s="28"/>
      <c r="KSO201" s="28"/>
      <c r="KSP201" s="28"/>
      <c r="KSQ201" s="28"/>
      <c r="KSR201" s="28"/>
      <c r="KSS201" s="28"/>
      <c r="KST201" s="28"/>
      <c r="KSU201" s="28"/>
      <c r="KSV201" s="28"/>
      <c r="KSW201" s="28"/>
      <c r="KSX201" s="28"/>
      <c r="KSY201" s="28"/>
      <c r="KSZ201" s="28"/>
      <c r="KTA201" s="28"/>
      <c r="KTB201" s="28"/>
      <c r="KTC201" s="28"/>
      <c r="KTD201" s="28"/>
      <c r="KTE201" s="28"/>
      <c r="KTF201" s="28"/>
      <c r="KTG201" s="28"/>
      <c r="KTH201" s="28"/>
      <c r="KTI201" s="28"/>
      <c r="KTJ201" s="28"/>
      <c r="KTK201" s="28"/>
      <c r="KTL201" s="28"/>
      <c r="KTM201" s="28"/>
      <c r="KTN201" s="28"/>
      <c r="KTO201" s="28"/>
      <c r="KTP201" s="28"/>
      <c r="KTQ201" s="28"/>
      <c r="KTR201" s="28"/>
      <c r="KTS201" s="28"/>
      <c r="KTT201" s="28"/>
      <c r="KTU201" s="28"/>
      <c r="KTV201" s="28"/>
      <c r="KTW201" s="28"/>
      <c r="KTX201" s="28"/>
      <c r="KTY201" s="28"/>
      <c r="KTZ201" s="28"/>
      <c r="KUA201" s="28"/>
      <c r="KUB201" s="28"/>
      <c r="KUC201" s="28"/>
      <c r="KUD201" s="28"/>
      <c r="KUE201" s="28"/>
      <c r="KUF201" s="28"/>
      <c r="KUG201" s="28"/>
      <c r="KUH201" s="28"/>
      <c r="KUI201" s="28"/>
      <c r="KUJ201" s="28"/>
      <c r="KUK201" s="28"/>
      <c r="KUL201" s="28"/>
      <c r="KUM201" s="28"/>
      <c r="KUN201" s="28"/>
      <c r="KUO201" s="28"/>
      <c r="KUP201" s="28"/>
      <c r="KUQ201" s="28"/>
      <c r="KUR201" s="28"/>
      <c r="KUS201" s="28"/>
      <c r="KUT201" s="28"/>
      <c r="KUU201" s="28"/>
      <c r="KUV201" s="28"/>
      <c r="KUW201" s="28"/>
      <c r="KUX201" s="28"/>
      <c r="KUY201" s="28"/>
      <c r="KUZ201" s="28"/>
      <c r="KVA201" s="28"/>
      <c r="KVB201" s="28"/>
      <c r="KVC201" s="28"/>
      <c r="KVD201" s="28"/>
      <c r="KVE201" s="28"/>
      <c r="KVF201" s="28"/>
      <c r="KVG201" s="28"/>
      <c r="KVH201" s="28"/>
      <c r="KVI201" s="28"/>
      <c r="KVJ201" s="28"/>
      <c r="KVK201" s="28"/>
      <c r="KVL201" s="28"/>
      <c r="KVM201" s="28"/>
      <c r="KVN201" s="28"/>
      <c r="KVO201" s="28"/>
      <c r="KVP201" s="28"/>
      <c r="KVQ201" s="28"/>
      <c r="KVR201" s="28"/>
      <c r="KVS201" s="28"/>
      <c r="KVT201" s="28"/>
      <c r="KVU201" s="28"/>
      <c r="KVV201" s="28"/>
      <c r="KVW201" s="28"/>
      <c r="KVX201" s="28"/>
      <c r="KVY201" s="28"/>
      <c r="KVZ201" s="28"/>
      <c r="KWA201" s="28"/>
      <c r="KWB201" s="28"/>
      <c r="KWC201" s="28"/>
      <c r="KWD201" s="28"/>
      <c r="KWE201" s="28"/>
      <c r="KWF201" s="28"/>
      <c r="KWG201" s="28"/>
      <c r="KWH201" s="28"/>
      <c r="KWI201" s="28"/>
      <c r="KWJ201" s="28"/>
      <c r="KWK201" s="28"/>
      <c r="KWL201" s="28"/>
      <c r="KWM201" s="28"/>
      <c r="KWN201" s="28"/>
      <c r="KWO201" s="28"/>
      <c r="KWP201" s="28"/>
      <c r="KWQ201" s="28"/>
      <c r="KWR201" s="28"/>
      <c r="KWS201" s="28"/>
      <c r="KWT201" s="28"/>
      <c r="KWU201" s="28"/>
      <c r="KWV201" s="28"/>
      <c r="KWW201" s="28"/>
      <c r="KWX201" s="28"/>
      <c r="KWY201" s="28"/>
      <c r="KWZ201" s="28"/>
      <c r="KXA201" s="28"/>
      <c r="KXB201" s="28"/>
      <c r="KXC201" s="28"/>
      <c r="KXD201" s="28"/>
      <c r="KXE201" s="28"/>
      <c r="KXF201" s="28"/>
      <c r="KXG201" s="28"/>
      <c r="KXH201" s="28"/>
      <c r="KXI201" s="28"/>
      <c r="KXJ201" s="28"/>
      <c r="KXK201" s="28"/>
      <c r="KXL201" s="28"/>
      <c r="KXM201" s="28"/>
      <c r="KXN201" s="28"/>
      <c r="KXO201" s="28"/>
      <c r="KXP201" s="28"/>
      <c r="KXQ201" s="28"/>
      <c r="KXR201" s="28"/>
      <c r="KXS201" s="28"/>
      <c r="KXT201" s="28"/>
      <c r="KXU201" s="28"/>
      <c r="KXV201" s="28"/>
      <c r="KXW201" s="28"/>
      <c r="KXX201" s="28"/>
      <c r="KXY201" s="28"/>
      <c r="KXZ201" s="28"/>
      <c r="KYA201" s="28"/>
      <c r="KYB201" s="28"/>
      <c r="KYC201" s="28"/>
      <c r="KYD201" s="28"/>
      <c r="KYE201" s="28"/>
      <c r="KYF201" s="28"/>
      <c r="KYG201" s="28"/>
      <c r="KYH201" s="28"/>
      <c r="KYI201" s="28"/>
      <c r="KYJ201" s="28"/>
      <c r="KYK201" s="28"/>
      <c r="KYL201" s="28"/>
      <c r="KYM201" s="28"/>
      <c r="KYN201" s="28"/>
      <c r="KYO201" s="28"/>
      <c r="KYP201" s="28"/>
      <c r="KYQ201" s="28"/>
      <c r="KYR201" s="28"/>
      <c r="KYS201" s="28"/>
      <c r="KYT201" s="28"/>
      <c r="KYU201" s="28"/>
      <c r="KYV201" s="28"/>
      <c r="KYW201" s="28"/>
      <c r="KYX201" s="28"/>
      <c r="KYY201" s="28"/>
      <c r="KYZ201" s="28"/>
      <c r="KZA201" s="28"/>
      <c r="KZB201" s="28"/>
      <c r="KZC201" s="28"/>
      <c r="KZD201" s="28"/>
      <c r="KZE201" s="28"/>
      <c r="KZF201" s="28"/>
      <c r="KZG201" s="28"/>
      <c r="KZH201" s="28"/>
      <c r="KZI201" s="28"/>
      <c r="KZJ201" s="28"/>
      <c r="KZK201" s="28"/>
      <c r="KZL201" s="28"/>
      <c r="KZM201" s="28"/>
      <c r="KZN201" s="28"/>
      <c r="KZO201" s="28"/>
      <c r="KZP201" s="28"/>
      <c r="KZQ201" s="28"/>
      <c r="KZR201" s="28"/>
      <c r="KZS201" s="28"/>
      <c r="KZT201" s="28"/>
      <c r="KZU201" s="28"/>
      <c r="KZV201" s="28"/>
      <c r="KZW201" s="28"/>
      <c r="KZX201" s="28"/>
      <c r="KZY201" s="28"/>
      <c r="KZZ201" s="28"/>
      <c r="LAA201" s="28"/>
      <c r="LAB201" s="28"/>
      <c r="LAC201" s="28"/>
      <c r="LAD201" s="28"/>
      <c r="LAE201" s="28"/>
      <c r="LAF201" s="28"/>
      <c r="LAG201" s="28"/>
      <c r="LAH201" s="28"/>
      <c r="LAI201" s="28"/>
      <c r="LAJ201" s="28"/>
      <c r="LAK201" s="28"/>
      <c r="LAL201" s="28"/>
      <c r="LAM201" s="28"/>
      <c r="LAN201" s="28"/>
      <c r="LAO201" s="28"/>
      <c r="LAP201" s="28"/>
      <c r="LAQ201" s="28"/>
      <c r="LAR201" s="28"/>
      <c r="LAS201" s="28"/>
      <c r="LAT201" s="28"/>
      <c r="LAU201" s="28"/>
      <c r="LAV201" s="28"/>
      <c r="LAW201" s="28"/>
      <c r="LAX201" s="28"/>
      <c r="LAY201" s="28"/>
      <c r="LAZ201" s="28"/>
      <c r="LBA201" s="28"/>
      <c r="LBB201" s="28"/>
      <c r="LBC201" s="28"/>
      <c r="LBD201" s="28"/>
      <c r="LBE201" s="28"/>
      <c r="LBF201" s="28"/>
      <c r="LBG201" s="28"/>
      <c r="LBH201" s="28"/>
      <c r="LBI201" s="28"/>
      <c r="LBJ201" s="28"/>
      <c r="LBK201" s="28"/>
      <c r="LBL201" s="28"/>
      <c r="LBM201" s="28"/>
      <c r="LBN201" s="28"/>
      <c r="LBO201" s="28"/>
      <c r="LBP201" s="28"/>
      <c r="LBQ201" s="28"/>
      <c r="LBR201" s="28"/>
      <c r="LBS201" s="28"/>
      <c r="LBT201" s="28"/>
      <c r="LBU201" s="28"/>
      <c r="LBV201" s="28"/>
      <c r="LBW201" s="28"/>
      <c r="LBX201" s="28"/>
      <c r="LBY201" s="28"/>
      <c r="LBZ201" s="28"/>
      <c r="LCA201" s="28"/>
      <c r="LCB201" s="28"/>
      <c r="LCC201" s="28"/>
      <c r="LCD201" s="28"/>
      <c r="LCE201" s="28"/>
      <c r="LCF201" s="28"/>
      <c r="LCG201" s="28"/>
      <c r="LCH201" s="28"/>
      <c r="LCI201" s="28"/>
      <c r="LCJ201" s="28"/>
      <c r="LCK201" s="28"/>
      <c r="LCL201" s="28"/>
      <c r="LCM201" s="28"/>
      <c r="LCN201" s="28"/>
      <c r="LCO201" s="28"/>
      <c r="LCP201" s="28"/>
      <c r="LCQ201" s="28"/>
      <c r="LCR201" s="28"/>
      <c r="LCS201" s="28"/>
      <c r="LCT201" s="28"/>
      <c r="LCU201" s="28"/>
      <c r="LCV201" s="28"/>
      <c r="LCW201" s="28"/>
      <c r="LCX201" s="28"/>
      <c r="LCY201" s="28"/>
      <c r="LCZ201" s="28"/>
      <c r="LDA201" s="28"/>
      <c r="LDB201" s="28"/>
      <c r="LDC201" s="28"/>
      <c r="LDD201" s="28"/>
      <c r="LDE201" s="28"/>
      <c r="LDF201" s="28"/>
      <c r="LDG201" s="28"/>
      <c r="LDH201" s="28"/>
      <c r="LDI201" s="28"/>
      <c r="LDJ201" s="28"/>
      <c r="LDK201" s="28"/>
      <c r="LDL201" s="28"/>
      <c r="LDM201" s="28"/>
      <c r="LDN201" s="28"/>
      <c r="LDO201" s="28"/>
      <c r="LDP201" s="28"/>
      <c r="LDQ201" s="28"/>
      <c r="LDR201" s="28"/>
      <c r="LDS201" s="28"/>
      <c r="LDT201" s="28"/>
      <c r="LDU201" s="28"/>
      <c r="LDV201" s="28"/>
      <c r="LDW201" s="28"/>
      <c r="LDX201" s="28"/>
      <c r="LDY201" s="28"/>
      <c r="LDZ201" s="28"/>
      <c r="LEA201" s="28"/>
      <c r="LEB201" s="28"/>
      <c r="LEC201" s="28"/>
      <c r="LED201" s="28"/>
      <c r="LEE201" s="28"/>
      <c r="LEF201" s="28"/>
      <c r="LEG201" s="28"/>
      <c r="LEH201" s="28"/>
      <c r="LEI201" s="28"/>
      <c r="LEJ201" s="28"/>
      <c r="LEK201" s="28"/>
      <c r="LEL201" s="28"/>
      <c r="LEM201" s="28"/>
      <c r="LEN201" s="28"/>
      <c r="LEO201" s="28"/>
      <c r="LEP201" s="28"/>
      <c r="LEQ201" s="28"/>
      <c r="LER201" s="28"/>
      <c r="LES201" s="28"/>
      <c r="LET201" s="28"/>
      <c r="LEU201" s="28"/>
      <c r="LEV201" s="28"/>
      <c r="LEW201" s="28"/>
      <c r="LEX201" s="28"/>
      <c r="LEY201" s="28"/>
      <c r="LEZ201" s="28"/>
      <c r="LFA201" s="28"/>
      <c r="LFB201" s="28"/>
      <c r="LFC201" s="28"/>
      <c r="LFD201" s="28"/>
      <c r="LFE201" s="28"/>
      <c r="LFF201" s="28"/>
      <c r="LFG201" s="28"/>
      <c r="LFH201" s="28"/>
      <c r="LFI201" s="28"/>
      <c r="LFJ201" s="28"/>
      <c r="LFK201" s="28"/>
      <c r="LFL201" s="28"/>
      <c r="LFM201" s="28"/>
      <c r="LFN201" s="28"/>
      <c r="LFO201" s="28"/>
      <c r="LFP201" s="28"/>
      <c r="LFQ201" s="28"/>
      <c r="LFR201" s="28"/>
      <c r="LFS201" s="28"/>
      <c r="LFT201" s="28"/>
      <c r="LFU201" s="28"/>
      <c r="LFV201" s="28"/>
      <c r="LFW201" s="28"/>
      <c r="LFX201" s="28"/>
      <c r="LFY201" s="28"/>
      <c r="LFZ201" s="28"/>
      <c r="LGA201" s="28"/>
      <c r="LGB201" s="28"/>
      <c r="LGC201" s="28"/>
      <c r="LGD201" s="28"/>
      <c r="LGE201" s="28"/>
      <c r="LGF201" s="28"/>
      <c r="LGG201" s="28"/>
      <c r="LGH201" s="28"/>
      <c r="LGI201" s="28"/>
      <c r="LGJ201" s="28"/>
      <c r="LGK201" s="28"/>
      <c r="LGL201" s="28"/>
      <c r="LGM201" s="28"/>
      <c r="LGN201" s="28"/>
      <c r="LGO201" s="28"/>
      <c r="LGP201" s="28"/>
      <c r="LGQ201" s="28"/>
      <c r="LGR201" s="28"/>
      <c r="LGS201" s="28"/>
      <c r="LGT201" s="28"/>
      <c r="LGU201" s="28"/>
      <c r="LGV201" s="28"/>
      <c r="LGW201" s="28"/>
      <c r="LGX201" s="28"/>
      <c r="LGY201" s="28"/>
      <c r="LGZ201" s="28"/>
      <c r="LHA201" s="28"/>
      <c r="LHB201" s="28"/>
      <c r="LHC201" s="28"/>
      <c r="LHD201" s="28"/>
      <c r="LHE201" s="28"/>
      <c r="LHF201" s="28"/>
      <c r="LHG201" s="28"/>
      <c r="LHH201" s="28"/>
      <c r="LHI201" s="28"/>
      <c r="LHJ201" s="28"/>
      <c r="LHK201" s="28"/>
      <c r="LHL201" s="28"/>
      <c r="LHM201" s="28"/>
      <c r="LHN201" s="28"/>
      <c r="LHO201" s="28"/>
      <c r="LHP201" s="28"/>
      <c r="LHQ201" s="28"/>
      <c r="LHR201" s="28"/>
      <c r="LHS201" s="28"/>
      <c r="LHT201" s="28"/>
      <c r="LHU201" s="28"/>
      <c r="LHV201" s="28"/>
      <c r="LHW201" s="28"/>
      <c r="LHX201" s="28"/>
      <c r="LHY201" s="28"/>
      <c r="LHZ201" s="28"/>
      <c r="LIA201" s="28"/>
      <c r="LIB201" s="28"/>
      <c r="LIC201" s="28"/>
      <c r="LID201" s="28"/>
      <c r="LIE201" s="28"/>
      <c r="LIF201" s="28"/>
      <c r="LIG201" s="28"/>
      <c r="LIH201" s="28"/>
      <c r="LII201" s="28"/>
      <c r="LIJ201" s="28"/>
      <c r="LIK201" s="28"/>
      <c r="LIL201" s="28"/>
      <c r="LIM201" s="28"/>
      <c r="LIN201" s="28"/>
      <c r="LIO201" s="28"/>
      <c r="LIP201" s="28"/>
      <c r="LIQ201" s="28"/>
      <c r="LIR201" s="28"/>
      <c r="LIS201" s="28"/>
      <c r="LIT201" s="28"/>
      <c r="LIU201" s="28"/>
      <c r="LIV201" s="28"/>
      <c r="LIW201" s="28"/>
      <c r="LIX201" s="28"/>
      <c r="LIY201" s="28"/>
      <c r="LIZ201" s="28"/>
      <c r="LJA201" s="28"/>
      <c r="LJB201" s="28"/>
      <c r="LJC201" s="28"/>
      <c r="LJD201" s="28"/>
      <c r="LJE201" s="28"/>
      <c r="LJF201" s="28"/>
      <c r="LJG201" s="28"/>
      <c r="LJH201" s="28"/>
      <c r="LJI201" s="28"/>
      <c r="LJJ201" s="28"/>
      <c r="LJK201" s="28"/>
      <c r="LJL201" s="28"/>
      <c r="LJM201" s="28"/>
      <c r="LJN201" s="28"/>
      <c r="LJO201" s="28"/>
      <c r="LJP201" s="28"/>
      <c r="LJQ201" s="28"/>
      <c r="LJR201" s="28"/>
      <c r="LJS201" s="28"/>
      <c r="LJT201" s="28"/>
      <c r="LJU201" s="28"/>
      <c r="LJV201" s="28"/>
      <c r="LJW201" s="28"/>
      <c r="LJX201" s="28"/>
      <c r="LJY201" s="28"/>
      <c r="LJZ201" s="28"/>
      <c r="LKA201" s="28"/>
      <c r="LKB201" s="28"/>
      <c r="LKC201" s="28"/>
      <c r="LKD201" s="28"/>
      <c r="LKE201" s="28"/>
      <c r="LKF201" s="28"/>
      <c r="LKG201" s="28"/>
      <c r="LKH201" s="28"/>
      <c r="LKI201" s="28"/>
      <c r="LKJ201" s="28"/>
      <c r="LKK201" s="28"/>
      <c r="LKL201" s="28"/>
      <c r="LKM201" s="28"/>
      <c r="LKN201" s="28"/>
      <c r="LKO201" s="28"/>
      <c r="LKP201" s="28"/>
      <c r="LKQ201" s="28"/>
      <c r="LKR201" s="28"/>
      <c r="LKS201" s="28"/>
      <c r="LKT201" s="28"/>
      <c r="LKU201" s="28"/>
      <c r="LKV201" s="28"/>
      <c r="LKW201" s="28"/>
      <c r="LKX201" s="28"/>
      <c r="LKY201" s="28"/>
      <c r="LKZ201" s="28"/>
      <c r="LLA201" s="28"/>
      <c r="LLB201" s="28"/>
      <c r="LLC201" s="28"/>
      <c r="LLD201" s="28"/>
      <c r="LLE201" s="28"/>
      <c r="LLF201" s="28"/>
      <c r="LLG201" s="28"/>
      <c r="LLH201" s="28"/>
      <c r="LLI201" s="28"/>
      <c r="LLJ201" s="28"/>
      <c r="LLK201" s="28"/>
      <c r="LLL201" s="28"/>
      <c r="LLM201" s="28"/>
      <c r="LLN201" s="28"/>
      <c r="LLO201" s="28"/>
      <c r="LLP201" s="28"/>
      <c r="LLQ201" s="28"/>
      <c r="LLR201" s="28"/>
      <c r="LLS201" s="28"/>
      <c r="LLT201" s="28"/>
      <c r="LLU201" s="28"/>
      <c r="LLV201" s="28"/>
      <c r="LLW201" s="28"/>
      <c r="LLX201" s="28"/>
      <c r="LLY201" s="28"/>
      <c r="LLZ201" s="28"/>
      <c r="LMA201" s="28"/>
      <c r="LMB201" s="28"/>
      <c r="LMC201" s="28"/>
      <c r="LMD201" s="28"/>
      <c r="LME201" s="28"/>
      <c r="LMF201" s="28"/>
      <c r="LMG201" s="28"/>
      <c r="LMH201" s="28"/>
      <c r="LMI201" s="28"/>
      <c r="LMJ201" s="28"/>
      <c r="LMK201" s="28"/>
      <c r="LML201" s="28"/>
      <c r="LMM201" s="28"/>
      <c r="LMN201" s="28"/>
      <c r="LMO201" s="28"/>
      <c r="LMP201" s="28"/>
      <c r="LMQ201" s="28"/>
      <c r="LMR201" s="28"/>
      <c r="LMS201" s="28"/>
      <c r="LMT201" s="28"/>
      <c r="LMU201" s="28"/>
      <c r="LMV201" s="28"/>
      <c r="LMW201" s="28"/>
      <c r="LMX201" s="28"/>
      <c r="LMY201" s="28"/>
      <c r="LMZ201" s="28"/>
      <c r="LNA201" s="28"/>
      <c r="LNB201" s="28"/>
      <c r="LNC201" s="28"/>
      <c r="LND201" s="28"/>
      <c r="LNE201" s="28"/>
      <c r="LNF201" s="28"/>
      <c r="LNG201" s="28"/>
      <c r="LNH201" s="28"/>
      <c r="LNI201" s="28"/>
      <c r="LNJ201" s="28"/>
      <c r="LNK201" s="28"/>
      <c r="LNL201" s="28"/>
      <c r="LNM201" s="28"/>
      <c r="LNN201" s="28"/>
      <c r="LNO201" s="28"/>
      <c r="LNP201" s="28"/>
      <c r="LNQ201" s="28"/>
      <c r="LNR201" s="28"/>
      <c r="LNS201" s="28"/>
      <c r="LNT201" s="28"/>
      <c r="LNU201" s="28"/>
      <c r="LNV201" s="28"/>
      <c r="LNW201" s="28"/>
      <c r="LNX201" s="28"/>
      <c r="LNY201" s="28"/>
      <c r="LNZ201" s="28"/>
      <c r="LOA201" s="28"/>
      <c r="LOB201" s="28"/>
      <c r="LOC201" s="28"/>
      <c r="LOD201" s="28"/>
      <c r="LOE201" s="28"/>
      <c r="LOF201" s="28"/>
      <c r="LOG201" s="28"/>
      <c r="LOH201" s="28"/>
      <c r="LOI201" s="28"/>
      <c r="LOJ201" s="28"/>
      <c r="LOK201" s="28"/>
      <c r="LOL201" s="28"/>
      <c r="LOM201" s="28"/>
      <c r="LON201" s="28"/>
      <c r="LOO201" s="28"/>
      <c r="LOP201" s="28"/>
      <c r="LOQ201" s="28"/>
      <c r="LOR201" s="28"/>
      <c r="LOS201" s="28"/>
      <c r="LOT201" s="28"/>
      <c r="LOU201" s="28"/>
      <c r="LOV201" s="28"/>
      <c r="LOW201" s="28"/>
      <c r="LOX201" s="28"/>
      <c r="LOY201" s="28"/>
      <c r="LOZ201" s="28"/>
      <c r="LPA201" s="28"/>
      <c r="LPB201" s="28"/>
      <c r="LPC201" s="28"/>
      <c r="LPD201" s="28"/>
      <c r="LPE201" s="28"/>
      <c r="LPF201" s="28"/>
      <c r="LPG201" s="28"/>
      <c r="LPH201" s="28"/>
      <c r="LPI201" s="28"/>
      <c r="LPJ201" s="28"/>
      <c r="LPK201" s="28"/>
      <c r="LPL201" s="28"/>
      <c r="LPM201" s="28"/>
      <c r="LPN201" s="28"/>
      <c r="LPO201" s="28"/>
      <c r="LPP201" s="28"/>
      <c r="LPQ201" s="28"/>
      <c r="LPR201" s="28"/>
      <c r="LPS201" s="28"/>
      <c r="LPT201" s="28"/>
      <c r="LPU201" s="28"/>
      <c r="LPV201" s="28"/>
      <c r="LPW201" s="28"/>
      <c r="LPX201" s="28"/>
      <c r="LPY201" s="28"/>
      <c r="LPZ201" s="28"/>
      <c r="LQA201" s="28"/>
      <c r="LQB201" s="28"/>
      <c r="LQC201" s="28"/>
      <c r="LQD201" s="28"/>
      <c r="LQE201" s="28"/>
      <c r="LQF201" s="28"/>
      <c r="LQG201" s="28"/>
      <c r="LQH201" s="28"/>
      <c r="LQI201" s="28"/>
      <c r="LQJ201" s="28"/>
      <c r="LQK201" s="28"/>
      <c r="LQL201" s="28"/>
      <c r="LQM201" s="28"/>
      <c r="LQN201" s="28"/>
      <c r="LQO201" s="28"/>
      <c r="LQP201" s="28"/>
      <c r="LQQ201" s="28"/>
      <c r="LQR201" s="28"/>
      <c r="LQS201" s="28"/>
      <c r="LQT201" s="28"/>
      <c r="LQU201" s="28"/>
      <c r="LQV201" s="28"/>
      <c r="LQW201" s="28"/>
      <c r="LQX201" s="28"/>
      <c r="LQY201" s="28"/>
      <c r="LQZ201" s="28"/>
      <c r="LRA201" s="28"/>
      <c r="LRB201" s="28"/>
      <c r="LRC201" s="28"/>
      <c r="LRD201" s="28"/>
      <c r="LRE201" s="28"/>
      <c r="LRF201" s="28"/>
      <c r="LRG201" s="28"/>
      <c r="LRH201" s="28"/>
      <c r="LRI201" s="28"/>
      <c r="LRJ201" s="28"/>
      <c r="LRK201" s="28"/>
      <c r="LRL201" s="28"/>
      <c r="LRM201" s="28"/>
      <c r="LRN201" s="28"/>
      <c r="LRO201" s="28"/>
      <c r="LRP201" s="28"/>
      <c r="LRQ201" s="28"/>
      <c r="LRR201" s="28"/>
      <c r="LRS201" s="28"/>
      <c r="LRT201" s="28"/>
      <c r="LRU201" s="28"/>
      <c r="LRV201" s="28"/>
      <c r="LRW201" s="28"/>
      <c r="LRX201" s="28"/>
      <c r="LRY201" s="28"/>
      <c r="LRZ201" s="28"/>
      <c r="LSA201" s="28"/>
      <c r="LSB201" s="28"/>
      <c r="LSC201" s="28"/>
      <c r="LSD201" s="28"/>
      <c r="LSE201" s="28"/>
      <c r="LSF201" s="28"/>
      <c r="LSG201" s="28"/>
      <c r="LSH201" s="28"/>
      <c r="LSI201" s="28"/>
      <c r="LSJ201" s="28"/>
      <c r="LSK201" s="28"/>
      <c r="LSL201" s="28"/>
      <c r="LSM201" s="28"/>
      <c r="LSN201" s="28"/>
      <c r="LSO201" s="28"/>
      <c r="LSP201" s="28"/>
      <c r="LSQ201" s="28"/>
      <c r="LSR201" s="28"/>
      <c r="LSS201" s="28"/>
      <c r="LST201" s="28"/>
      <c r="LSU201" s="28"/>
      <c r="LSV201" s="28"/>
      <c r="LSW201" s="28"/>
      <c r="LSX201" s="28"/>
      <c r="LSY201" s="28"/>
      <c r="LSZ201" s="28"/>
      <c r="LTA201" s="28"/>
      <c r="LTB201" s="28"/>
      <c r="LTC201" s="28"/>
      <c r="LTD201" s="28"/>
      <c r="LTE201" s="28"/>
      <c r="LTF201" s="28"/>
      <c r="LTG201" s="28"/>
      <c r="LTH201" s="28"/>
      <c r="LTI201" s="28"/>
      <c r="LTJ201" s="28"/>
      <c r="LTK201" s="28"/>
      <c r="LTL201" s="28"/>
      <c r="LTM201" s="28"/>
      <c r="LTN201" s="28"/>
      <c r="LTO201" s="28"/>
      <c r="LTP201" s="28"/>
      <c r="LTQ201" s="28"/>
      <c r="LTR201" s="28"/>
      <c r="LTS201" s="28"/>
      <c r="LTT201" s="28"/>
      <c r="LTU201" s="28"/>
      <c r="LTV201" s="28"/>
      <c r="LTW201" s="28"/>
      <c r="LTX201" s="28"/>
      <c r="LTY201" s="28"/>
      <c r="LTZ201" s="28"/>
      <c r="LUA201" s="28"/>
      <c r="LUB201" s="28"/>
      <c r="LUC201" s="28"/>
      <c r="LUD201" s="28"/>
      <c r="LUE201" s="28"/>
      <c r="LUF201" s="28"/>
      <c r="LUG201" s="28"/>
      <c r="LUH201" s="28"/>
      <c r="LUI201" s="28"/>
      <c r="LUJ201" s="28"/>
      <c r="LUK201" s="28"/>
      <c r="LUL201" s="28"/>
      <c r="LUM201" s="28"/>
      <c r="LUN201" s="28"/>
      <c r="LUO201" s="28"/>
      <c r="LUP201" s="28"/>
      <c r="LUQ201" s="28"/>
      <c r="LUR201" s="28"/>
      <c r="LUS201" s="28"/>
      <c r="LUT201" s="28"/>
      <c r="LUU201" s="28"/>
      <c r="LUV201" s="28"/>
      <c r="LUW201" s="28"/>
      <c r="LUX201" s="28"/>
      <c r="LUY201" s="28"/>
      <c r="LUZ201" s="28"/>
      <c r="LVA201" s="28"/>
      <c r="LVB201" s="28"/>
      <c r="LVC201" s="28"/>
      <c r="LVD201" s="28"/>
      <c r="LVE201" s="28"/>
      <c r="LVF201" s="28"/>
      <c r="LVG201" s="28"/>
      <c r="LVH201" s="28"/>
      <c r="LVI201" s="28"/>
      <c r="LVJ201" s="28"/>
      <c r="LVK201" s="28"/>
      <c r="LVL201" s="28"/>
      <c r="LVM201" s="28"/>
      <c r="LVN201" s="28"/>
      <c r="LVO201" s="28"/>
      <c r="LVP201" s="28"/>
      <c r="LVQ201" s="28"/>
      <c r="LVR201" s="28"/>
      <c r="LVS201" s="28"/>
      <c r="LVT201" s="28"/>
      <c r="LVU201" s="28"/>
      <c r="LVV201" s="28"/>
      <c r="LVW201" s="28"/>
      <c r="LVX201" s="28"/>
      <c r="LVY201" s="28"/>
      <c r="LVZ201" s="28"/>
      <c r="LWA201" s="28"/>
      <c r="LWB201" s="28"/>
      <c r="LWC201" s="28"/>
      <c r="LWD201" s="28"/>
      <c r="LWE201" s="28"/>
      <c r="LWF201" s="28"/>
      <c r="LWG201" s="28"/>
      <c r="LWH201" s="28"/>
      <c r="LWI201" s="28"/>
      <c r="LWJ201" s="28"/>
      <c r="LWK201" s="28"/>
      <c r="LWL201" s="28"/>
      <c r="LWM201" s="28"/>
      <c r="LWN201" s="28"/>
      <c r="LWO201" s="28"/>
      <c r="LWP201" s="28"/>
      <c r="LWQ201" s="28"/>
      <c r="LWR201" s="28"/>
      <c r="LWS201" s="28"/>
      <c r="LWT201" s="28"/>
      <c r="LWU201" s="28"/>
      <c r="LWV201" s="28"/>
      <c r="LWW201" s="28"/>
      <c r="LWX201" s="28"/>
      <c r="LWY201" s="28"/>
      <c r="LWZ201" s="28"/>
      <c r="LXA201" s="28"/>
      <c r="LXB201" s="28"/>
      <c r="LXC201" s="28"/>
      <c r="LXD201" s="28"/>
      <c r="LXE201" s="28"/>
      <c r="LXF201" s="28"/>
      <c r="LXG201" s="28"/>
      <c r="LXH201" s="28"/>
      <c r="LXI201" s="28"/>
      <c r="LXJ201" s="28"/>
      <c r="LXK201" s="28"/>
      <c r="LXL201" s="28"/>
      <c r="LXM201" s="28"/>
      <c r="LXN201" s="28"/>
      <c r="LXO201" s="28"/>
      <c r="LXP201" s="28"/>
      <c r="LXQ201" s="28"/>
      <c r="LXR201" s="28"/>
      <c r="LXS201" s="28"/>
      <c r="LXT201" s="28"/>
      <c r="LXU201" s="28"/>
      <c r="LXV201" s="28"/>
      <c r="LXW201" s="28"/>
      <c r="LXX201" s="28"/>
      <c r="LXY201" s="28"/>
      <c r="LXZ201" s="28"/>
      <c r="LYA201" s="28"/>
      <c r="LYB201" s="28"/>
      <c r="LYC201" s="28"/>
      <c r="LYD201" s="28"/>
      <c r="LYE201" s="28"/>
      <c r="LYF201" s="28"/>
      <c r="LYG201" s="28"/>
      <c r="LYH201" s="28"/>
      <c r="LYI201" s="28"/>
      <c r="LYJ201" s="28"/>
      <c r="LYK201" s="28"/>
      <c r="LYL201" s="28"/>
      <c r="LYM201" s="28"/>
      <c r="LYN201" s="28"/>
      <c r="LYO201" s="28"/>
      <c r="LYP201" s="28"/>
      <c r="LYQ201" s="28"/>
      <c r="LYR201" s="28"/>
      <c r="LYS201" s="28"/>
      <c r="LYT201" s="28"/>
      <c r="LYU201" s="28"/>
      <c r="LYV201" s="28"/>
      <c r="LYW201" s="28"/>
      <c r="LYX201" s="28"/>
      <c r="LYY201" s="28"/>
      <c r="LYZ201" s="28"/>
      <c r="LZA201" s="28"/>
      <c r="LZB201" s="28"/>
      <c r="LZC201" s="28"/>
      <c r="LZD201" s="28"/>
      <c r="LZE201" s="28"/>
      <c r="LZF201" s="28"/>
      <c r="LZG201" s="28"/>
      <c r="LZH201" s="28"/>
      <c r="LZI201" s="28"/>
      <c r="LZJ201" s="28"/>
      <c r="LZK201" s="28"/>
      <c r="LZL201" s="28"/>
      <c r="LZM201" s="28"/>
      <c r="LZN201" s="28"/>
      <c r="LZO201" s="28"/>
      <c r="LZP201" s="28"/>
      <c r="LZQ201" s="28"/>
      <c r="LZR201" s="28"/>
      <c r="LZS201" s="28"/>
      <c r="LZT201" s="28"/>
      <c r="LZU201" s="28"/>
      <c r="LZV201" s="28"/>
      <c r="LZW201" s="28"/>
      <c r="LZX201" s="28"/>
      <c r="LZY201" s="28"/>
      <c r="LZZ201" s="28"/>
      <c r="MAA201" s="28"/>
      <c r="MAB201" s="28"/>
      <c r="MAC201" s="28"/>
      <c r="MAD201" s="28"/>
      <c r="MAE201" s="28"/>
      <c r="MAF201" s="28"/>
      <c r="MAG201" s="28"/>
      <c r="MAH201" s="28"/>
      <c r="MAI201" s="28"/>
      <c r="MAJ201" s="28"/>
      <c r="MAK201" s="28"/>
      <c r="MAL201" s="28"/>
      <c r="MAM201" s="28"/>
      <c r="MAN201" s="28"/>
      <c r="MAO201" s="28"/>
      <c r="MAP201" s="28"/>
      <c r="MAQ201" s="28"/>
      <c r="MAR201" s="28"/>
      <c r="MAS201" s="28"/>
      <c r="MAT201" s="28"/>
      <c r="MAU201" s="28"/>
      <c r="MAV201" s="28"/>
      <c r="MAW201" s="28"/>
      <c r="MAX201" s="28"/>
      <c r="MAY201" s="28"/>
      <c r="MAZ201" s="28"/>
      <c r="MBA201" s="28"/>
      <c r="MBB201" s="28"/>
      <c r="MBC201" s="28"/>
      <c r="MBD201" s="28"/>
      <c r="MBE201" s="28"/>
      <c r="MBF201" s="28"/>
      <c r="MBG201" s="28"/>
      <c r="MBH201" s="28"/>
      <c r="MBI201" s="28"/>
      <c r="MBJ201" s="28"/>
      <c r="MBK201" s="28"/>
      <c r="MBL201" s="28"/>
      <c r="MBM201" s="28"/>
      <c r="MBN201" s="28"/>
      <c r="MBO201" s="28"/>
      <c r="MBP201" s="28"/>
      <c r="MBQ201" s="28"/>
      <c r="MBR201" s="28"/>
      <c r="MBS201" s="28"/>
      <c r="MBT201" s="28"/>
      <c r="MBU201" s="28"/>
      <c r="MBV201" s="28"/>
      <c r="MBW201" s="28"/>
      <c r="MBX201" s="28"/>
      <c r="MBY201" s="28"/>
      <c r="MBZ201" s="28"/>
      <c r="MCA201" s="28"/>
      <c r="MCB201" s="28"/>
      <c r="MCC201" s="28"/>
      <c r="MCD201" s="28"/>
      <c r="MCE201" s="28"/>
      <c r="MCF201" s="28"/>
      <c r="MCG201" s="28"/>
      <c r="MCH201" s="28"/>
      <c r="MCI201" s="28"/>
      <c r="MCJ201" s="28"/>
      <c r="MCK201" s="28"/>
      <c r="MCL201" s="28"/>
      <c r="MCM201" s="28"/>
      <c r="MCN201" s="28"/>
      <c r="MCO201" s="28"/>
      <c r="MCP201" s="28"/>
      <c r="MCQ201" s="28"/>
      <c r="MCR201" s="28"/>
      <c r="MCS201" s="28"/>
      <c r="MCT201" s="28"/>
      <c r="MCU201" s="28"/>
      <c r="MCV201" s="28"/>
      <c r="MCW201" s="28"/>
      <c r="MCX201" s="28"/>
      <c r="MCY201" s="28"/>
      <c r="MCZ201" s="28"/>
      <c r="MDA201" s="28"/>
      <c r="MDB201" s="28"/>
      <c r="MDC201" s="28"/>
      <c r="MDD201" s="28"/>
      <c r="MDE201" s="28"/>
      <c r="MDF201" s="28"/>
      <c r="MDG201" s="28"/>
      <c r="MDH201" s="28"/>
      <c r="MDI201" s="28"/>
      <c r="MDJ201" s="28"/>
      <c r="MDK201" s="28"/>
      <c r="MDL201" s="28"/>
      <c r="MDM201" s="28"/>
      <c r="MDN201" s="28"/>
      <c r="MDO201" s="28"/>
      <c r="MDP201" s="28"/>
      <c r="MDQ201" s="28"/>
      <c r="MDR201" s="28"/>
      <c r="MDS201" s="28"/>
      <c r="MDT201" s="28"/>
      <c r="MDU201" s="28"/>
      <c r="MDV201" s="28"/>
      <c r="MDW201" s="28"/>
      <c r="MDX201" s="28"/>
      <c r="MDY201" s="28"/>
      <c r="MDZ201" s="28"/>
      <c r="MEA201" s="28"/>
      <c r="MEB201" s="28"/>
      <c r="MEC201" s="28"/>
      <c r="MED201" s="28"/>
      <c r="MEE201" s="28"/>
      <c r="MEF201" s="28"/>
      <c r="MEG201" s="28"/>
      <c r="MEH201" s="28"/>
      <c r="MEI201" s="28"/>
      <c r="MEJ201" s="28"/>
      <c r="MEK201" s="28"/>
      <c r="MEL201" s="28"/>
      <c r="MEM201" s="28"/>
      <c r="MEN201" s="28"/>
      <c r="MEO201" s="28"/>
      <c r="MEP201" s="28"/>
      <c r="MEQ201" s="28"/>
      <c r="MER201" s="28"/>
      <c r="MES201" s="28"/>
      <c r="MET201" s="28"/>
      <c r="MEU201" s="28"/>
      <c r="MEV201" s="28"/>
      <c r="MEW201" s="28"/>
      <c r="MEX201" s="28"/>
      <c r="MEY201" s="28"/>
      <c r="MEZ201" s="28"/>
      <c r="MFA201" s="28"/>
      <c r="MFB201" s="28"/>
      <c r="MFC201" s="28"/>
      <c r="MFD201" s="28"/>
      <c r="MFE201" s="28"/>
      <c r="MFF201" s="28"/>
      <c r="MFG201" s="28"/>
      <c r="MFH201" s="28"/>
      <c r="MFI201" s="28"/>
      <c r="MFJ201" s="28"/>
      <c r="MFK201" s="28"/>
      <c r="MFL201" s="28"/>
      <c r="MFM201" s="28"/>
      <c r="MFN201" s="28"/>
      <c r="MFO201" s="28"/>
      <c r="MFP201" s="28"/>
      <c r="MFQ201" s="28"/>
      <c r="MFR201" s="28"/>
      <c r="MFS201" s="28"/>
      <c r="MFT201" s="28"/>
      <c r="MFU201" s="28"/>
      <c r="MFV201" s="28"/>
      <c r="MFW201" s="28"/>
      <c r="MFX201" s="28"/>
      <c r="MFY201" s="28"/>
      <c r="MFZ201" s="28"/>
      <c r="MGA201" s="28"/>
      <c r="MGB201" s="28"/>
      <c r="MGC201" s="28"/>
      <c r="MGD201" s="28"/>
      <c r="MGE201" s="28"/>
      <c r="MGF201" s="28"/>
      <c r="MGG201" s="28"/>
      <c r="MGH201" s="28"/>
      <c r="MGI201" s="28"/>
      <c r="MGJ201" s="28"/>
      <c r="MGK201" s="28"/>
      <c r="MGL201" s="28"/>
      <c r="MGM201" s="28"/>
      <c r="MGN201" s="28"/>
      <c r="MGO201" s="28"/>
      <c r="MGP201" s="28"/>
      <c r="MGQ201" s="28"/>
      <c r="MGR201" s="28"/>
      <c r="MGS201" s="28"/>
      <c r="MGT201" s="28"/>
      <c r="MGU201" s="28"/>
      <c r="MGV201" s="28"/>
      <c r="MGW201" s="28"/>
      <c r="MGX201" s="28"/>
      <c r="MGY201" s="28"/>
      <c r="MGZ201" s="28"/>
      <c r="MHA201" s="28"/>
      <c r="MHB201" s="28"/>
      <c r="MHC201" s="28"/>
      <c r="MHD201" s="28"/>
      <c r="MHE201" s="28"/>
      <c r="MHF201" s="28"/>
      <c r="MHG201" s="28"/>
      <c r="MHH201" s="28"/>
      <c r="MHI201" s="28"/>
      <c r="MHJ201" s="28"/>
      <c r="MHK201" s="28"/>
      <c r="MHL201" s="28"/>
      <c r="MHM201" s="28"/>
      <c r="MHN201" s="28"/>
      <c r="MHO201" s="28"/>
      <c r="MHP201" s="28"/>
      <c r="MHQ201" s="28"/>
      <c r="MHR201" s="28"/>
      <c r="MHS201" s="28"/>
      <c r="MHT201" s="28"/>
      <c r="MHU201" s="28"/>
      <c r="MHV201" s="28"/>
      <c r="MHW201" s="28"/>
      <c r="MHX201" s="28"/>
      <c r="MHY201" s="28"/>
      <c r="MHZ201" s="28"/>
      <c r="MIA201" s="28"/>
      <c r="MIB201" s="28"/>
      <c r="MIC201" s="28"/>
      <c r="MID201" s="28"/>
      <c r="MIE201" s="28"/>
      <c r="MIF201" s="28"/>
      <c r="MIG201" s="28"/>
      <c r="MIH201" s="28"/>
      <c r="MII201" s="28"/>
      <c r="MIJ201" s="28"/>
      <c r="MIK201" s="28"/>
      <c r="MIL201" s="28"/>
      <c r="MIM201" s="28"/>
      <c r="MIN201" s="28"/>
      <c r="MIO201" s="28"/>
      <c r="MIP201" s="28"/>
      <c r="MIQ201" s="28"/>
      <c r="MIR201" s="28"/>
      <c r="MIS201" s="28"/>
      <c r="MIT201" s="28"/>
      <c r="MIU201" s="28"/>
      <c r="MIV201" s="28"/>
      <c r="MIW201" s="28"/>
      <c r="MIX201" s="28"/>
      <c r="MIY201" s="28"/>
      <c r="MIZ201" s="28"/>
      <c r="MJA201" s="28"/>
      <c r="MJB201" s="28"/>
      <c r="MJC201" s="28"/>
      <c r="MJD201" s="28"/>
      <c r="MJE201" s="28"/>
      <c r="MJF201" s="28"/>
      <c r="MJG201" s="28"/>
      <c r="MJH201" s="28"/>
      <c r="MJI201" s="28"/>
      <c r="MJJ201" s="28"/>
      <c r="MJK201" s="28"/>
      <c r="MJL201" s="28"/>
      <c r="MJM201" s="28"/>
      <c r="MJN201" s="28"/>
      <c r="MJO201" s="28"/>
      <c r="MJP201" s="28"/>
      <c r="MJQ201" s="28"/>
      <c r="MJR201" s="28"/>
      <c r="MJS201" s="28"/>
      <c r="MJT201" s="28"/>
      <c r="MJU201" s="28"/>
      <c r="MJV201" s="28"/>
      <c r="MJW201" s="28"/>
      <c r="MJX201" s="28"/>
      <c r="MJY201" s="28"/>
      <c r="MJZ201" s="28"/>
      <c r="MKA201" s="28"/>
      <c r="MKB201" s="28"/>
      <c r="MKC201" s="28"/>
      <c r="MKD201" s="28"/>
      <c r="MKE201" s="28"/>
      <c r="MKF201" s="28"/>
      <c r="MKG201" s="28"/>
      <c r="MKH201" s="28"/>
      <c r="MKI201" s="28"/>
      <c r="MKJ201" s="28"/>
      <c r="MKK201" s="28"/>
      <c r="MKL201" s="28"/>
      <c r="MKM201" s="28"/>
      <c r="MKN201" s="28"/>
      <c r="MKO201" s="28"/>
      <c r="MKP201" s="28"/>
      <c r="MKQ201" s="28"/>
      <c r="MKR201" s="28"/>
      <c r="MKS201" s="28"/>
      <c r="MKT201" s="28"/>
      <c r="MKU201" s="28"/>
      <c r="MKV201" s="28"/>
      <c r="MKW201" s="28"/>
      <c r="MKX201" s="28"/>
      <c r="MKY201" s="28"/>
      <c r="MKZ201" s="28"/>
      <c r="MLA201" s="28"/>
      <c r="MLB201" s="28"/>
      <c r="MLC201" s="28"/>
      <c r="MLD201" s="28"/>
      <c r="MLE201" s="28"/>
      <c r="MLF201" s="28"/>
      <c r="MLG201" s="28"/>
      <c r="MLH201" s="28"/>
      <c r="MLI201" s="28"/>
      <c r="MLJ201" s="28"/>
      <c r="MLK201" s="28"/>
      <c r="MLL201" s="28"/>
      <c r="MLM201" s="28"/>
      <c r="MLN201" s="28"/>
      <c r="MLO201" s="28"/>
      <c r="MLP201" s="28"/>
      <c r="MLQ201" s="28"/>
      <c r="MLR201" s="28"/>
      <c r="MLS201" s="28"/>
      <c r="MLT201" s="28"/>
      <c r="MLU201" s="28"/>
      <c r="MLV201" s="28"/>
      <c r="MLW201" s="28"/>
      <c r="MLX201" s="28"/>
      <c r="MLY201" s="28"/>
      <c r="MLZ201" s="28"/>
      <c r="MMA201" s="28"/>
      <c r="MMB201" s="28"/>
      <c r="MMC201" s="28"/>
      <c r="MMD201" s="28"/>
      <c r="MME201" s="28"/>
      <c r="MMF201" s="28"/>
      <c r="MMG201" s="28"/>
      <c r="MMH201" s="28"/>
      <c r="MMI201" s="28"/>
      <c r="MMJ201" s="28"/>
      <c r="MMK201" s="28"/>
      <c r="MML201" s="28"/>
      <c r="MMM201" s="28"/>
      <c r="MMN201" s="28"/>
      <c r="MMO201" s="28"/>
      <c r="MMP201" s="28"/>
      <c r="MMQ201" s="28"/>
      <c r="MMR201" s="28"/>
      <c r="MMS201" s="28"/>
      <c r="MMT201" s="28"/>
      <c r="MMU201" s="28"/>
      <c r="MMV201" s="28"/>
      <c r="MMW201" s="28"/>
      <c r="MMX201" s="28"/>
      <c r="MMY201" s="28"/>
      <c r="MMZ201" s="28"/>
      <c r="MNA201" s="28"/>
      <c r="MNB201" s="28"/>
      <c r="MNC201" s="28"/>
      <c r="MND201" s="28"/>
      <c r="MNE201" s="28"/>
      <c r="MNF201" s="28"/>
      <c r="MNG201" s="28"/>
      <c r="MNH201" s="28"/>
      <c r="MNI201" s="28"/>
      <c r="MNJ201" s="28"/>
      <c r="MNK201" s="28"/>
      <c r="MNL201" s="28"/>
      <c r="MNM201" s="28"/>
      <c r="MNN201" s="28"/>
      <c r="MNO201" s="28"/>
      <c r="MNP201" s="28"/>
      <c r="MNQ201" s="28"/>
      <c r="MNR201" s="28"/>
      <c r="MNS201" s="28"/>
      <c r="MNT201" s="28"/>
      <c r="MNU201" s="28"/>
      <c r="MNV201" s="28"/>
      <c r="MNW201" s="28"/>
      <c r="MNX201" s="28"/>
      <c r="MNY201" s="28"/>
      <c r="MNZ201" s="28"/>
      <c r="MOA201" s="28"/>
      <c r="MOB201" s="28"/>
      <c r="MOC201" s="28"/>
      <c r="MOD201" s="28"/>
      <c r="MOE201" s="28"/>
      <c r="MOF201" s="28"/>
      <c r="MOG201" s="28"/>
      <c r="MOH201" s="28"/>
      <c r="MOI201" s="28"/>
      <c r="MOJ201" s="28"/>
      <c r="MOK201" s="28"/>
      <c r="MOL201" s="28"/>
      <c r="MOM201" s="28"/>
      <c r="MON201" s="28"/>
      <c r="MOO201" s="28"/>
      <c r="MOP201" s="28"/>
      <c r="MOQ201" s="28"/>
      <c r="MOR201" s="28"/>
      <c r="MOS201" s="28"/>
      <c r="MOT201" s="28"/>
      <c r="MOU201" s="28"/>
      <c r="MOV201" s="28"/>
      <c r="MOW201" s="28"/>
      <c r="MOX201" s="28"/>
      <c r="MOY201" s="28"/>
      <c r="MOZ201" s="28"/>
      <c r="MPA201" s="28"/>
      <c r="MPB201" s="28"/>
      <c r="MPC201" s="28"/>
      <c r="MPD201" s="28"/>
      <c r="MPE201" s="28"/>
      <c r="MPF201" s="28"/>
      <c r="MPG201" s="28"/>
      <c r="MPH201" s="28"/>
      <c r="MPI201" s="28"/>
      <c r="MPJ201" s="28"/>
      <c r="MPK201" s="28"/>
      <c r="MPL201" s="28"/>
      <c r="MPM201" s="28"/>
      <c r="MPN201" s="28"/>
      <c r="MPO201" s="28"/>
      <c r="MPP201" s="28"/>
      <c r="MPQ201" s="28"/>
      <c r="MPR201" s="28"/>
      <c r="MPS201" s="28"/>
      <c r="MPT201" s="28"/>
      <c r="MPU201" s="28"/>
      <c r="MPV201" s="28"/>
      <c r="MPW201" s="28"/>
      <c r="MPX201" s="28"/>
      <c r="MPY201" s="28"/>
      <c r="MPZ201" s="28"/>
      <c r="MQA201" s="28"/>
      <c r="MQB201" s="28"/>
      <c r="MQC201" s="28"/>
      <c r="MQD201" s="28"/>
      <c r="MQE201" s="28"/>
      <c r="MQF201" s="28"/>
      <c r="MQG201" s="28"/>
      <c r="MQH201" s="28"/>
      <c r="MQI201" s="28"/>
      <c r="MQJ201" s="28"/>
      <c r="MQK201" s="28"/>
      <c r="MQL201" s="28"/>
      <c r="MQM201" s="28"/>
      <c r="MQN201" s="28"/>
      <c r="MQO201" s="28"/>
      <c r="MQP201" s="28"/>
      <c r="MQQ201" s="28"/>
      <c r="MQR201" s="28"/>
      <c r="MQS201" s="28"/>
      <c r="MQT201" s="28"/>
      <c r="MQU201" s="28"/>
      <c r="MQV201" s="28"/>
      <c r="MQW201" s="28"/>
      <c r="MQX201" s="28"/>
      <c r="MQY201" s="28"/>
      <c r="MQZ201" s="28"/>
      <c r="MRA201" s="28"/>
      <c r="MRB201" s="28"/>
      <c r="MRC201" s="28"/>
      <c r="MRD201" s="28"/>
      <c r="MRE201" s="28"/>
      <c r="MRF201" s="28"/>
      <c r="MRG201" s="28"/>
      <c r="MRH201" s="28"/>
      <c r="MRI201" s="28"/>
      <c r="MRJ201" s="28"/>
      <c r="MRK201" s="28"/>
      <c r="MRL201" s="28"/>
      <c r="MRM201" s="28"/>
      <c r="MRN201" s="28"/>
      <c r="MRO201" s="28"/>
      <c r="MRP201" s="28"/>
      <c r="MRQ201" s="28"/>
      <c r="MRR201" s="28"/>
      <c r="MRS201" s="28"/>
      <c r="MRT201" s="28"/>
      <c r="MRU201" s="28"/>
      <c r="MRV201" s="28"/>
      <c r="MRW201" s="28"/>
      <c r="MRX201" s="28"/>
      <c r="MRY201" s="28"/>
      <c r="MRZ201" s="28"/>
      <c r="MSA201" s="28"/>
      <c r="MSB201" s="28"/>
      <c r="MSC201" s="28"/>
      <c r="MSD201" s="28"/>
      <c r="MSE201" s="28"/>
      <c r="MSF201" s="28"/>
      <c r="MSG201" s="28"/>
      <c r="MSH201" s="28"/>
      <c r="MSI201" s="28"/>
      <c r="MSJ201" s="28"/>
      <c r="MSK201" s="28"/>
      <c r="MSL201" s="28"/>
      <c r="MSM201" s="28"/>
      <c r="MSN201" s="28"/>
      <c r="MSO201" s="28"/>
      <c r="MSP201" s="28"/>
      <c r="MSQ201" s="28"/>
      <c r="MSR201" s="28"/>
      <c r="MSS201" s="28"/>
      <c r="MST201" s="28"/>
      <c r="MSU201" s="28"/>
      <c r="MSV201" s="28"/>
      <c r="MSW201" s="28"/>
      <c r="MSX201" s="28"/>
      <c r="MSY201" s="28"/>
      <c r="MSZ201" s="28"/>
      <c r="MTA201" s="28"/>
      <c r="MTB201" s="28"/>
      <c r="MTC201" s="28"/>
      <c r="MTD201" s="28"/>
      <c r="MTE201" s="28"/>
      <c r="MTF201" s="28"/>
      <c r="MTG201" s="28"/>
      <c r="MTH201" s="28"/>
      <c r="MTI201" s="28"/>
      <c r="MTJ201" s="28"/>
      <c r="MTK201" s="28"/>
      <c r="MTL201" s="28"/>
      <c r="MTM201" s="28"/>
      <c r="MTN201" s="28"/>
      <c r="MTO201" s="28"/>
      <c r="MTP201" s="28"/>
      <c r="MTQ201" s="28"/>
      <c r="MTR201" s="28"/>
      <c r="MTS201" s="28"/>
      <c r="MTT201" s="28"/>
      <c r="MTU201" s="28"/>
      <c r="MTV201" s="28"/>
      <c r="MTW201" s="28"/>
      <c r="MTX201" s="28"/>
      <c r="MTY201" s="28"/>
      <c r="MTZ201" s="28"/>
      <c r="MUA201" s="28"/>
      <c r="MUB201" s="28"/>
      <c r="MUC201" s="28"/>
      <c r="MUD201" s="28"/>
      <c r="MUE201" s="28"/>
      <c r="MUF201" s="28"/>
      <c r="MUG201" s="28"/>
      <c r="MUH201" s="28"/>
      <c r="MUI201" s="28"/>
      <c r="MUJ201" s="28"/>
      <c r="MUK201" s="28"/>
      <c r="MUL201" s="28"/>
      <c r="MUM201" s="28"/>
      <c r="MUN201" s="28"/>
      <c r="MUO201" s="28"/>
      <c r="MUP201" s="28"/>
      <c r="MUQ201" s="28"/>
      <c r="MUR201" s="28"/>
      <c r="MUS201" s="28"/>
      <c r="MUT201" s="28"/>
      <c r="MUU201" s="28"/>
      <c r="MUV201" s="28"/>
      <c r="MUW201" s="28"/>
      <c r="MUX201" s="28"/>
      <c r="MUY201" s="28"/>
      <c r="MUZ201" s="28"/>
      <c r="MVA201" s="28"/>
      <c r="MVB201" s="28"/>
      <c r="MVC201" s="28"/>
      <c r="MVD201" s="28"/>
      <c r="MVE201" s="28"/>
      <c r="MVF201" s="28"/>
      <c r="MVG201" s="28"/>
      <c r="MVH201" s="28"/>
      <c r="MVI201" s="28"/>
      <c r="MVJ201" s="28"/>
      <c r="MVK201" s="28"/>
      <c r="MVL201" s="28"/>
      <c r="MVM201" s="28"/>
      <c r="MVN201" s="28"/>
      <c r="MVO201" s="28"/>
      <c r="MVP201" s="28"/>
      <c r="MVQ201" s="28"/>
      <c r="MVR201" s="28"/>
      <c r="MVS201" s="28"/>
      <c r="MVT201" s="28"/>
      <c r="MVU201" s="28"/>
      <c r="MVV201" s="28"/>
      <c r="MVW201" s="28"/>
      <c r="MVX201" s="28"/>
      <c r="MVY201" s="28"/>
      <c r="MVZ201" s="28"/>
      <c r="MWA201" s="28"/>
      <c r="MWB201" s="28"/>
      <c r="MWC201" s="28"/>
      <c r="MWD201" s="28"/>
      <c r="MWE201" s="28"/>
      <c r="MWF201" s="28"/>
      <c r="MWG201" s="28"/>
      <c r="MWH201" s="28"/>
      <c r="MWI201" s="28"/>
      <c r="MWJ201" s="28"/>
      <c r="MWK201" s="28"/>
      <c r="MWL201" s="28"/>
      <c r="MWM201" s="28"/>
      <c r="MWN201" s="28"/>
      <c r="MWO201" s="28"/>
      <c r="MWP201" s="28"/>
      <c r="MWQ201" s="28"/>
      <c r="MWR201" s="28"/>
      <c r="MWS201" s="28"/>
      <c r="MWT201" s="28"/>
      <c r="MWU201" s="28"/>
      <c r="MWV201" s="28"/>
      <c r="MWW201" s="28"/>
      <c r="MWX201" s="28"/>
      <c r="MWY201" s="28"/>
      <c r="MWZ201" s="28"/>
      <c r="MXA201" s="28"/>
      <c r="MXB201" s="28"/>
      <c r="MXC201" s="28"/>
      <c r="MXD201" s="28"/>
      <c r="MXE201" s="28"/>
      <c r="MXF201" s="28"/>
      <c r="MXG201" s="28"/>
      <c r="MXH201" s="28"/>
      <c r="MXI201" s="28"/>
      <c r="MXJ201" s="28"/>
      <c r="MXK201" s="28"/>
      <c r="MXL201" s="28"/>
      <c r="MXM201" s="28"/>
      <c r="MXN201" s="28"/>
      <c r="MXO201" s="28"/>
      <c r="MXP201" s="28"/>
      <c r="MXQ201" s="28"/>
      <c r="MXR201" s="28"/>
      <c r="MXS201" s="28"/>
      <c r="MXT201" s="28"/>
      <c r="MXU201" s="28"/>
      <c r="MXV201" s="28"/>
      <c r="MXW201" s="28"/>
      <c r="MXX201" s="28"/>
      <c r="MXY201" s="28"/>
      <c r="MXZ201" s="28"/>
      <c r="MYA201" s="28"/>
      <c r="MYB201" s="28"/>
      <c r="MYC201" s="28"/>
      <c r="MYD201" s="28"/>
      <c r="MYE201" s="28"/>
      <c r="MYF201" s="28"/>
      <c r="MYG201" s="28"/>
      <c r="MYH201" s="28"/>
      <c r="MYI201" s="28"/>
      <c r="MYJ201" s="28"/>
      <c r="MYK201" s="28"/>
      <c r="MYL201" s="28"/>
      <c r="MYM201" s="28"/>
      <c r="MYN201" s="28"/>
      <c r="MYO201" s="28"/>
      <c r="MYP201" s="28"/>
      <c r="MYQ201" s="28"/>
      <c r="MYR201" s="28"/>
      <c r="MYS201" s="28"/>
      <c r="MYT201" s="28"/>
      <c r="MYU201" s="28"/>
      <c r="MYV201" s="28"/>
      <c r="MYW201" s="28"/>
      <c r="MYX201" s="28"/>
      <c r="MYY201" s="28"/>
      <c r="MYZ201" s="28"/>
      <c r="MZA201" s="28"/>
      <c r="MZB201" s="28"/>
      <c r="MZC201" s="28"/>
      <c r="MZD201" s="28"/>
      <c r="MZE201" s="28"/>
      <c r="MZF201" s="28"/>
      <c r="MZG201" s="28"/>
      <c r="MZH201" s="28"/>
      <c r="MZI201" s="28"/>
      <c r="MZJ201" s="28"/>
      <c r="MZK201" s="28"/>
      <c r="MZL201" s="28"/>
      <c r="MZM201" s="28"/>
      <c r="MZN201" s="28"/>
      <c r="MZO201" s="28"/>
      <c r="MZP201" s="28"/>
      <c r="MZQ201" s="28"/>
      <c r="MZR201" s="28"/>
      <c r="MZS201" s="28"/>
      <c r="MZT201" s="28"/>
      <c r="MZU201" s="28"/>
      <c r="MZV201" s="28"/>
      <c r="MZW201" s="28"/>
      <c r="MZX201" s="28"/>
      <c r="MZY201" s="28"/>
      <c r="MZZ201" s="28"/>
      <c r="NAA201" s="28"/>
      <c r="NAB201" s="28"/>
      <c r="NAC201" s="28"/>
      <c r="NAD201" s="28"/>
      <c r="NAE201" s="28"/>
      <c r="NAF201" s="28"/>
      <c r="NAG201" s="28"/>
      <c r="NAH201" s="28"/>
      <c r="NAI201" s="28"/>
      <c r="NAJ201" s="28"/>
      <c r="NAK201" s="28"/>
      <c r="NAL201" s="28"/>
      <c r="NAM201" s="28"/>
      <c r="NAN201" s="28"/>
      <c r="NAO201" s="28"/>
      <c r="NAP201" s="28"/>
      <c r="NAQ201" s="28"/>
      <c r="NAR201" s="28"/>
      <c r="NAS201" s="28"/>
      <c r="NAT201" s="28"/>
      <c r="NAU201" s="28"/>
      <c r="NAV201" s="28"/>
      <c r="NAW201" s="28"/>
      <c r="NAX201" s="28"/>
      <c r="NAY201" s="28"/>
      <c r="NAZ201" s="28"/>
      <c r="NBA201" s="28"/>
      <c r="NBB201" s="28"/>
      <c r="NBC201" s="28"/>
      <c r="NBD201" s="28"/>
      <c r="NBE201" s="28"/>
      <c r="NBF201" s="28"/>
      <c r="NBG201" s="28"/>
      <c r="NBH201" s="28"/>
      <c r="NBI201" s="28"/>
      <c r="NBJ201" s="28"/>
      <c r="NBK201" s="28"/>
      <c r="NBL201" s="28"/>
      <c r="NBM201" s="28"/>
      <c r="NBN201" s="28"/>
      <c r="NBO201" s="28"/>
      <c r="NBP201" s="28"/>
      <c r="NBQ201" s="28"/>
      <c r="NBR201" s="28"/>
      <c r="NBS201" s="28"/>
      <c r="NBT201" s="28"/>
      <c r="NBU201" s="28"/>
      <c r="NBV201" s="28"/>
      <c r="NBW201" s="28"/>
      <c r="NBX201" s="28"/>
      <c r="NBY201" s="28"/>
      <c r="NBZ201" s="28"/>
      <c r="NCA201" s="28"/>
      <c r="NCB201" s="28"/>
      <c r="NCC201" s="28"/>
      <c r="NCD201" s="28"/>
      <c r="NCE201" s="28"/>
      <c r="NCF201" s="28"/>
      <c r="NCG201" s="28"/>
      <c r="NCH201" s="28"/>
      <c r="NCI201" s="28"/>
      <c r="NCJ201" s="28"/>
      <c r="NCK201" s="28"/>
      <c r="NCL201" s="28"/>
      <c r="NCM201" s="28"/>
      <c r="NCN201" s="28"/>
      <c r="NCO201" s="28"/>
      <c r="NCP201" s="28"/>
      <c r="NCQ201" s="28"/>
      <c r="NCR201" s="28"/>
      <c r="NCS201" s="28"/>
      <c r="NCT201" s="28"/>
      <c r="NCU201" s="28"/>
      <c r="NCV201" s="28"/>
      <c r="NCW201" s="28"/>
      <c r="NCX201" s="28"/>
      <c r="NCY201" s="28"/>
      <c r="NCZ201" s="28"/>
      <c r="NDA201" s="28"/>
      <c r="NDB201" s="28"/>
      <c r="NDC201" s="28"/>
      <c r="NDD201" s="28"/>
      <c r="NDE201" s="28"/>
      <c r="NDF201" s="28"/>
      <c r="NDG201" s="28"/>
      <c r="NDH201" s="28"/>
      <c r="NDI201" s="28"/>
      <c r="NDJ201" s="28"/>
      <c r="NDK201" s="28"/>
      <c r="NDL201" s="28"/>
      <c r="NDM201" s="28"/>
      <c r="NDN201" s="28"/>
      <c r="NDO201" s="28"/>
      <c r="NDP201" s="28"/>
      <c r="NDQ201" s="28"/>
      <c r="NDR201" s="28"/>
      <c r="NDS201" s="28"/>
      <c r="NDT201" s="28"/>
      <c r="NDU201" s="28"/>
      <c r="NDV201" s="28"/>
      <c r="NDW201" s="28"/>
      <c r="NDX201" s="28"/>
      <c r="NDY201" s="28"/>
      <c r="NDZ201" s="28"/>
      <c r="NEA201" s="28"/>
      <c r="NEB201" s="28"/>
      <c r="NEC201" s="28"/>
      <c r="NED201" s="28"/>
      <c r="NEE201" s="28"/>
      <c r="NEF201" s="28"/>
      <c r="NEG201" s="28"/>
      <c r="NEH201" s="28"/>
      <c r="NEI201" s="28"/>
      <c r="NEJ201" s="28"/>
      <c r="NEK201" s="28"/>
      <c r="NEL201" s="28"/>
      <c r="NEM201" s="28"/>
      <c r="NEN201" s="28"/>
      <c r="NEO201" s="28"/>
      <c r="NEP201" s="28"/>
      <c r="NEQ201" s="28"/>
      <c r="NER201" s="28"/>
      <c r="NES201" s="28"/>
      <c r="NET201" s="28"/>
      <c r="NEU201" s="28"/>
      <c r="NEV201" s="28"/>
      <c r="NEW201" s="28"/>
      <c r="NEX201" s="28"/>
      <c r="NEY201" s="28"/>
      <c r="NEZ201" s="28"/>
      <c r="NFA201" s="28"/>
      <c r="NFB201" s="28"/>
      <c r="NFC201" s="28"/>
      <c r="NFD201" s="28"/>
      <c r="NFE201" s="28"/>
      <c r="NFF201" s="28"/>
      <c r="NFG201" s="28"/>
      <c r="NFH201" s="28"/>
      <c r="NFI201" s="28"/>
      <c r="NFJ201" s="28"/>
      <c r="NFK201" s="28"/>
      <c r="NFL201" s="28"/>
      <c r="NFM201" s="28"/>
      <c r="NFN201" s="28"/>
      <c r="NFO201" s="28"/>
      <c r="NFP201" s="28"/>
      <c r="NFQ201" s="28"/>
      <c r="NFR201" s="28"/>
      <c r="NFS201" s="28"/>
      <c r="NFT201" s="28"/>
      <c r="NFU201" s="28"/>
      <c r="NFV201" s="28"/>
      <c r="NFW201" s="28"/>
      <c r="NFX201" s="28"/>
      <c r="NFY201" s="28"/>
      <c r="NFZ201" s="28"/>
      <c r="NGA201" s="28"/>
      <c r="NGB201" s="28"/>
      <c r="NGC201" s="28"/>
      <c r="NGD201" s="28"/>
      <c r="NGE201" s="28"/>
      <c r="NGF201" s="28"/>
      <c r="NGG201" s="28"/>
      <c r="NGH201" s="28"/>
      <c r="NGI201" s="28"/>
      <c r="NGJ201" s="28"/>
      <c r="NGK201" s="28"/>
      <c r="NGL201" s="28"/>
      <c r="NGM201" s="28"/>
      <c r="NGN201" s="28"/>
      <c r="NGO201" s="28"/>
      <c r="NGP201" s="28"/>
      <c r="NGQ201" s="28"/>
      <c r="NGR201" s="28"/>
      <c r="NGS201" s="28"/>
      <c r="NGT201" s="28"/>
      <c r="NGU201" s="28"/>
      <c r="NGV201" s="28"/>
      <c r="NGW201" s="28"/>
      <c r="NGX201" s="28"/>
      <c r="NGY201" s="28"/>
      <c r="NGZ201" s="28"/>
      <c r="NHA201" s="28"/>
      <c r="NHB201" s="28"/>
      <c r="NHC201" s="28"/>
      <c r="NHD201" s="28"/>
      <c r="NHE201" s="28"/>
      <c r="NHF201" s="28"/>
      <c r="NHG201" s="28"/>
      <c r="NHH201" s="28"/>
      <c r="NHI201" s="28"/>
      <c r="NHJ201" s="28"/>
      <c r="NHK201" s="28"/>
      <c r="NHL201" s="28"/>
      <c r="NHM201" s="28"/>
      <c r="NHN201" s="28"/>
      <c r="NHO201" s="28"/>
      <c r="NHP201" s="28"/>
      <c r="NHQ201" s="28"/>
      <c r="NHR201" s="28"/>
      <c r="NHS201" s="28"/>
      <c r="NHT201" s="28"/>
      <c r="NHU201" s="28"/>
      <c r="NHV201" s="28"/>
      <c r="NHW201" s="28"/>
      <c r="NHX201" s="28"/>
      <c r="NHY201" s="28"/>
      <c r="NHZ201" s="28"/>
      <c r="NIA201" s="28"/>
      <c r="NIB201" s="28"/>
      <c r="NIC201" s="28"/>
      <c r="NID201" s="28"/>
      <c r="NIE201" s="28"/>
      <c r="NIF201" s="28"/>
      <c r="NIG201" s="28"/>
      <c r="NIH201" s="28"/>
      <c r="NII201" s="28"/>
      <c r="NIJ201" s="28"/>
      <c r="NIK201" s="28"/>
      <c r="NIL201" s="28"/>
      <c r="NIM201" s="28"/>
      <c r="NIN201" s="28"/>
      <c r="NIO201" s="28"/>
      <c r="NIP201" s="28"/>
      <c r="NIQ201" s="28"/>
      <c r="NIR201" s="28"/>
      <c r="NIS201" s="28"/>
      <c r="NIT201" s="28"/>
      <c r="NIU201" s="28"/>
      <c r="NIV201" s="28"/>
      <c r="NIW201" s="28"/>
      <c r="NIX201" s="28"/>
      <c r="NIY201" s="28"/>
      <c r="NIZ201" s="28"/>
      <c r="NJA201" s="28"/>
      <c r="NJB201" s="28"/>
      <c r="NJC201" s="28"/>
      <c r="NJD201" s="28"/>
      <c r="NJE201" s="28"/>
      <c r="NJF201" s="28"/>
      <c r="NJG201" s="28"/>
      <c r="NJH201" s="28"/>
      <c r="NJI201" s="28"/>
      <c r="NJJ201" s="28"/>
      <c r="NJK201" s="28"/>
      <c r="NJL201" s="28"/>
      <c r="NJM201" s="28"/>
      <c r="NJN201" s="28"/>
      <c r="NJO201" s="28"/>
      <c r="NJP201" s="28"/>
      <c r="NJQ201" s="28"/>
      <c r="NJR201" s="28"/>
      <c r="NJS201" s="28"/>
      <c r="NJT201" s="28"/>
      <c r="NJU201" s="28"/>
      <c r="NJV201" s="28"/>
      <c r="NJW201" s="28"/>
      <c r="NJX201" s="28"/>
      <c r="NJY201" s="28"/>
      <c r="NJZ201" s="28"/>
      <c r="NKA201" s="28"/>
      <c r="NKB201" s="28"/>
      <c r="NKC201" s="28"/>
      <c r="NKD201" s="28"/>
      <c r="NKE201" s="28"/>
      <c r="NKF201" s="28"/>
      <c r="NKG201" s="28"/>
      <c r="NKH201" s="28"/>
      <c r="NKI201" s="28"/>
      <c r="NKJ201" s="28"/>
      <c r="NKK201" s="28"/>
      <c r="NKL201" s="28"/>
      <c r="NKM201" s="28"/>
      <c r="NKN201" s="28"/>
      <c r="NKO201" s="28"/>
      <c r="NKP201" s="28"/>
      <c r="NKQ201" s="28"/>
      <c r="NKR201" s="28"/>
      <c r="NKS201" s="28"/>
      <c r="NKT201" s="28"/>
      <c r="NKU201" s="28"/>
      <c r="NKV201" s="28"/>
      <c r="NKW201" s="28"/>
      <c r="NKX201" s="28"/>
      <c r="NKY201" s="28"/>
      <c r="NKZ201" s="28"/>
      <c r="NLA201" s="28"/>
      <c r="NLB201" s="28"/>
      <c r="NLC201" s="28"/>
      <c r="NLD201" s="28"/>
      <c r="NLE201" s="28"/>
      <c r="NLF201" s="28"/>
      <c r="NLG201" s="28"/>
      <c r="NLH201" s="28"/>
      <c r="NLI201" s="28"/>
      <c r="NLJ201" s="28"/>
      <c r="NLK201" s="28"/>
      <c r="NLL201" s="28"/>
      <c r="NLM201" s="28"/>
      <c r="NLN201" s="28"/>
      <c r="NLO201" s="28"/>
      <c r="NLP201" s="28"/>
      <c r="NLQ201" s="28"/>
      <c r="NLR201" s="28"/>
      <c r="NLS201" s="28"/>
      <c r="NLT201" s="28"/>
      <c r="NLU201" s="28"/>
      <c r="NLV201" s="28"/>
      <c r="NLW201" s="28"/>
      <c r="NLX201" s="28"/>
      <c r="NLY201" s="28"/>
      <c r="NLZ201" s="28"/>
      <c r="NMA201" s="28"/>
      <c r="NMB201" s="28"/>
      <c r="NMC201" s="28"/>
      <c r="NMD201" s="28"/>
      <c r="NME201" s="28"/>
      <c r="NMF201" s="28"/>
      <c r="NMG201" s="28"/>
      <c r="NMH201" s="28"/>
      <c r="NMI201" s="28"/>
      <c r="NMJ201" s="28"/>
      <c r="NMK201" s="28"/>
      <c r="NML201" s="28"/>
      <c r="NMM201" s="28"/>
      <c r="NMN201" s="28"/>
      <c r="NMO201" s="28"/>
      <c r="NMP201" s="28"/>
      <c r="NMQ201" s="28"/>
      <c r="NMR201" s="28"/>
      <c r="NMS201" s="28"/>
      <c r="NMT201" s="28"/>
      <c r="NMU201" s="28"/>
      <c r="NMV201" s="28"/>
      <c r="NMW201" s="28"/>
      <c r="NMX201" s="28"/>
      <c r="NMY201" s="28"/>
      <c r="NMZ201" s="28"/>
      <c r="NNA201" s="28"/>
      <c r="NNB201" s="28"/>
      <c r="NNC201" s="28"/>
      <c r="NND201" s="28"/>
      <c r="NNE201" s="28"/>
      <c r="NNF201" s="28"/>
      <c r="NNG201" s="28"/>
      <c r="NNH201" s="28"/>
      <c r="NNI201" s="28"/>
      <c r="NNJ201" s="28"/>
      <c r="NNK201" s="28"/>
      <c r="NNL201" s="28"/>
      <c r="NNM201" s="28"/>
      <c r="NNN201" s="28"/>
      <c r="NNO201" s="28"/>
      <c r="NNP201" s="28"/>
      <c r="NNQ201" s="28"/>
      <c r="NNR201" s="28"/>
      <c r="NNS201" s="28"/>
      <c r="NNT201" s="28"/>
      <c r="NNU201" s="28"/>
      <c r="NNV201" s="28"/>
      <c r="NNW201" s="28"/>
      <c r="NNX201" s="28"/>
      <c r="NNY201" s="28"/>
      <c r="NNZ201" s="28"/>
      <c r="NOA201" s="28"/>
      <c r="NOB201" s="28"/>
      <c r="NOC201" s="28"/>
      <c r="NOD201" s="28"/>
      <c r="NOE201" s="28"/>
      <c r="NOF201" s="28"/>
      <c r="NOG201" s="28"/>
      <c r="NOH201" s="28"/>
      <c r="NOI201" s="28"/>
      <c r="NOJ201" s="28"/>
      <c r="NOK201" s="28"/>
      <c r="NOL201" s="28"/>
      <c r="NOM201" s="28"/>
      <c r="NON201" s="28"/>
      <c r="NOO201" s="28"/>
      <c r="NOP201" s="28"/>
      <c r="NOQ201" s="28"/>
      <c r="NOR201" s="28"/>
      <c r="NOS201" s="28"/>
      <c r="NOT201" s="28"/>
      <c r="NOU201" s="28"/>
      <c r="NOV201" s="28"/>
      <c r="NOW201" s="28"/>
      <c r="NOX201" s="28"/>
      <c r="NOY201" s="28"/>
      <c r="NOZ201" s="28"/>
      <c r="NPA201" s="28"/>
      <c r="NPB201" s="28"/>
      <c r="NPC201" s="28"/>
      <c r="NPD201" s="28"/>
      <c r="NPE201" s="28"/>
      <c r="NPF201" s="28"/>
      <c r="NPG201" s="28"/>
      <c r="NPH201" s="28"/>
      <c r="NPI201" s="28"/>
      <c r="NPJ201" s="28"/>
      <c r="NPK201" s="28"/>
      <c r="NPL201" s="28"/>
      <c r="NPM201" s="28"/>
      <c r="NPN201" s="28"/>
      <c r="NPO201" s="28"/>
      <c r="NPP201" s="28"/>
      <c r="NPQ201" s="28"/>
      <c r="NPR201" s="28"/>
      <c r="NPS201" s="28"/>
      <c r="NPT201" s="28"/>
      <c r="NPU201" s="28"/>
      <c r="NPV201" s="28"/>
      <c r="NPW201" s="28"/>
      <c r="NPX201" s="28"/>
      <c r="NPY201" s="28"/>
      <c r="NPZ201" s="28"/>
      <c r="NQA201" s="28"/>
      <c r="NQB201" s="28"/>
      <c r="NQC201" s="28"/>
      <c r="NQD201" s="28"/>
      <c r="NQE201" s="28"/>
      <c r="NQF201" s="28"/>
      <c r="NQG201" s="28"/>
      <c r="NQH201" s="28"/>
      <c r="NQI201" s="28"/>
      <c r="NQJ201" s="28"/>
      <c r="NQK201" s="28"/>
      <c r="NQL201" s="28"/>
      <c r="NQM201" s="28"/>
      <c r="NQN201" s="28"/>
      <c r="NQO201" s="28"/>
      <c r="NQP201" s="28"/>
      <c r="NQQ201" s="28"/>
      <c r="NQR201" s="28"/>
      <c r="NQS201" s="28"/>
      <c r="NQT201" s="28"/>
      <c r="NQU201" s="28"/>
      <c r="NQV201" s="28"/>
      <c r="NQW201" s="28"/>
      <c r="NQX201" s="28"/>
      <c r="NQY201" s="28"/>
      <c r="NQZ201" s="28"/>
      <c r="NRA201" s="28"/>
      <c r="NRB201" s="28"/>
      <c r="NRC201" s="28"/>
      <c r="NRD201" s="28"/>
      <c r="NRE201" s="28"/>
      <c r="NRF201" s="28"/>
      <c r="NRG201" s="28"/>
      <c r="NRH201" s="28"/>
      <c r="NRI201" s="28"/>
      <c r="NRJ201" s="28"/>
      <c r="NRK201" s="28"/>
      <c r="NRL201" s="28"/>
      <c r="NRM201" s="28"/>
      <c r="NRN201" s="28"/>
      <c r="NRO201" s="28"/>
      <c r="NRP201" s="28"/>
      <c r="NRQ201" s="28"/>
      <c r="NRR201" s="28"/>
      <c r="NRS201" s="28"/>
      <c r="NRT201" s="28"/>
      <c r="NRU201" s="28"/>
      <c r="NRV201" s="28"/>
      <c r="NRW201" s="28"/>
      <c r="NRX201" s="28"/>
      <c r="NRY201" s="28"/>
      <c r="NRZ201" s="28"/>
      <c r="NSA201" s="28"/>
      <c r="NSB201" s="28"/>
      <c r="NSC201" s="28"/>
      <c r="NSD201" s="28"/>
      <c r="NSE201" s="28"/>
      <c r="NSF201" s="28"/>
      <c r="NSG201" s="28"/>
      <c r="NSH201" s="28"/>
      <c r="NSI201" s="28"/>
      <c r="NSJ201" s="28"/>
      <c r="NSK201" s="28"/>
      <c r="NSL201" s="28"/>
      <c r="NSM201" s="28"/>
      <c r="NSN201" s="28"/>
      <c r="NSO201" s="28"/>
      <c r="NSP201" s="28"/>
      <c r="NSQ201" s="28"/>
      <c r="NSR201" s="28"/>
      <c r="NSS201" s="28"/>
      <c r="NST201" s="28"/>
      <c r="NSU201" s="28"/>
      <c r="NSV201" s="28"/>
      <c r="NSW201" s="28"/>
      <c r="NSX201" s="28"/>
      <c r="NSY201" s="28"/>
      <c r="NSZ201" s="28"/>
      <c r="NTA201" s="28"/>
      <c r="NTB201" s="28"/>
      <c r="NTC201" s="28"/>
      <c r="NTD201" s="28"/>
      <c r="NTE201" s="28"/>
      <c r="NTF201" s="28"/>
      <c r="NTG201" s="28"/>
      <c r="NTH201" s="28"/>
      <c r="NTI201" s="28"/>
      <c r="NTJ201" s="28"/>
      <c r="NTK201" s="28"/>
      <c r="NTL201" s="28"/>
      <c r="NTM201" s="28"/>
      <c r="NTN201" s="28"/>
      <c r="NTO201" s="28"/>
      <c r="NTP201" s="28"/>
      <c r="NTQ201" s="28"/>
      <c r="NTR201" s="28"/>
      <c r="NTS201" s="28"/>
      <c r="NTT201" s="28"/>
      <c r="NTU201" s="28"/>
      <c r="NTV201" s="28"/>
      <c r="NTW201" s="28"/>
      <c r="NTX201" s="28"/>
      <c r="NTY201" s="28"/>
      <c r="NTZ201" s="28"/>
      <c r="NUA201" s="28"/>
      <c r="NUB201" s="28"/>
      <c r="NUC201" s="28"/>
      <c r="NUD201" s="28"/>
      <c r="NUE201" s="28"/>
      <c r="NUF201" s="28"/>
      <c r="NUG201" s="28"/>
      <c r="NUH201" s="28"/>
      <c r="NUI201" s="28"/>
      <c r="NUJ201" s="28"/>
      <c r="NUK201" s="28"/>
      <c r="NUL201" s="28"/>
      <c r="NUM201" s="28"/>
      <c r="NUN201" s="28"/>
      <c r="NUO201" s="28"/>
      <c r="NUP201" s="28"/>
      <c r="NUQ201" s="28"/>
      <c r="NUR201" s="28"/>
      <c r="NUS201" s="28"/>
      <c r="NUT201" s="28"/>
      <c r="NUU201" s="28"/>
      <c r="NUV201" s="28"/>
      <c r="NUW201" s="28"/>
      <c r="NUX201" s="28"/>
      <c r="NUY201" s="28"/>
      <c r="NUZ201" s="28"/>
      <c r="NVA201" s="28"/>
      <c r="NVB201" s="28"/>
      <c r="NVC201" s="28"/>
      <c r="NVD201" s="28"/>
      <c r="NVE201" s="28"/>
      <c r="NVF201" s="28"/>
      <c r="NVG201" s="28"/>
      <c r="NVH201" s="28"/>
      <c r="NVI201" s="28"/>
      <c r="NVJ201" s="28"/>
      <c r="NVK201" s="28"/>
      <c r="NVL201" s="28"/>
      <c r="NVM201" s="28"/>
      <c r="NVN201" s="28"/>
      <c r="NVO201" s="28"/>
      <c r="NVP201" s="28"/>
      <c r="NVQ201" s="28"/>
      <c r="NVR201" s="28"/>
      <c r="NVS201" s="28"/>
      <c r="NVT201" s="28"/>
      <c r="NVU201" s="28"/>
      <c r="NVV201" s="28"/>
      <c r="NVW201" s="28"/>
      <c r="NVX201" s="28"/>
      <c r="NVY201" s="28"/>
      <c r="NVZ201" s="28"/>
      <c r="NWA201" s="28"/>
      <c r="NWB201" s="28"/>
      <c r="NWC201" s="28"/>
      <c r="NWD201" s="28"/>
      <c r="NWE201" s="28"/>
      <c r="NWF201" s="28"/>
      <c r="NWG201" s="28"/>
      <c r="NWH201" s="28"/>
      <c r="NWI201" s="28"/>
      <c r="NWJ201" s="28"/>
      <c r="NWK201" s="28"/>
      <c r="NWL201" s="28"/>
      <c r="NWM201" s="28"/>
      <c r="NWN201" s="28"/>
      <c r="NWO201" s="28"/>
      <c r="NWP201" s="28"/>
      <c r="NWQ201" s="28"/>
      <c r="NWR201" s="28"/>
      <c r="NWS201" s="28"/>
      <c r="NWT201" s="28"/>
      <c r="NWU201" s="28"/>
      <c r="NWV201" s="28"/>
      <c r="NWW201" s="28"/>
      <c r="NWX201" s="28"/>
      <c r="NWY201" s="28"/>
      <c r="NWZ201" s="28"/>
      <c r="NXA201" s="28"/>
      <c r="NXB201" s="28"/>
      <c r="NXC201" s="28"/>
      <c r="NXD201" s="28"/>
      <c r="NXE201" s="28"/>
      <c r="NXF201" s="28"/>
      <c r="NXG201" s="28"/>
      <c r="NXH201" s="28"/>
      <c r="NXI201" s="28"/>
      <c r="NXJ201" s="28"/>
      <c r="NXK201" s="28"/>
      <c r="NXL201" s="28"/>
      <c r="NXM201" s="28"/>
      <c r="NXN201" s="28"/>
      <c r="NXO201" s="28"/>
      <c r="NXP201" s="28"/>
      <c r="NXQ201" s="28"/>
      <c r="NXR201" s="28"/>
      <c r="NXS201" s="28"/>
      <c r="NXT201" s="28"/>
      <c r="NXU201" s="28"/>
      <c r="NXV201" s="28"/>
      <c r="NXW201" s="28"/>
      <c r="NXX201" s="28"/>
      <c r="NXY201" s="28"/>
      <c r="NXZ201" s="28"/>
      <c r="NYA201" s="28"/>
      <c r="NYB201" s="28"/>
      <c r="NYC201" s="28"/>
      <c r="NYD201" s="28"/>
      <c r="NYE201" s="28"/>
      <c r="NYF201" s="28"/>
      <c r="NYG201" s="28"/>
      <c r="NYH201" s="28"/>
      <c r="NYI201" s="28"/>
      <c r="NYJ201" s="28"/>
      <c r="NYK201" s="28"/>
      <c r="NYL201" s="28"/>
      <c r="NYM201" s="28"/>
      <c r="NYN201" s="28"/>
      <c r="NYO201" s="28"/>
      <c r="NYP201" s="28"/>
      <c r="NYQ201" s="28"/>
      <c r="NYR201" s="28"/>
      <c r="NYS201" s="28"/>
      <c r="NYT201" s="28"/>
      <c r="NYU201" s="28"/>
      <c r="NYV201" s="28"/>
      <c r="NYW201" s="28"/>
      <c r="NYX201" s="28"/>
      <c r="NYY201" s="28"/>
      <c r="NYZ201" s="28"/>
      <c r="NZA201" s="28"/>
      <c r="NZB201" s="28"/>
      <c r="NZC201" s="28"/>
      <c r="NZD201" s="28"/>
      <c r="NZE201" s="28"/>
      <c r="NZF201" s="28"/>
      <c r="NZG201" s="28"/>
      <c r="NZH201" s="28"/>
      <c r="NZI201" s="28"/>
      <c r="NZJ201" s="28"/>
      <c r="NZK201" s="28"/>
      <c r="NZL201" s="28"/>
      <c r="NZM201" s="28"/>
      <c r="NZN201" s="28"/>
      <c r="NZO201" s="28"/>
      <c r="NZP201" s="28"/>
      <c r="NZQ201" s="28"/>
      <c r="NZR201" s="28"/>
      <c r="NZS201" s="28"/>
      <c r="NZT201" s="28"/>
      <c r="NZU201" s="28"/>
      <c r="NZV201" s="28"/>
      <c r="NZW201" s="28"/>
      <c r="NZX201" s="28"/>
      <c r="NZY201" s="28"/>
      <c r="NZZ201" s="28"/>
      <c r="OAA201" s="28"/>
      <c r="OAB201" s="28"/>
      <c r="OAC201" s="28"/>
      <c r="OAD201" s="28"/>
      <c r="OAE201" s="28"/>
      <c r="OAF201" s="28"/>
      <c r="OAG201" s="28"/>
      <c r="OAH201" s="28"/>
      <c r="OAI201" s="28"/>
      <c r="OAJ201" s="28"/>
      <c r="OAK201" s="28"/>
      <c r="OAL201" s="28"/>
      <c r="OAM201" s="28"/>
      <c r="OAN201" s="28"/>
      <c r="OAO201" s="28"/>
      <c r="OAP201" s="28"/>
      <c r="OAQ201" s="28"/>
      <c r="OAR201" s="28"/>
      <c r="OAS201" s="28"/>
      <c r="OAT201" s="28"/>
      <c r="OAU201" s="28"/>
      <c r="OAV201" s="28"/>
      <c r="OAW201" s="28"/>
      <c r="OAX201" s="28"/>
      <c r="OAY201" s="28"/>
      <c r="OAZ201" s="28"/>
      <c r="OBA201" s="28"/>
      <c r="OBB201" s="28"/>
      <c r="OBC201" s="28"/>
      <c r="OBD201" s="28"/>
      <c r="OBE201" s="28"/>
      <c r="OBF201" s="28"/>
      <c r="OBG201" s="28"/>
      <c r="OBH201" s="28"/>
      <c r="OBI201" s="28"/>
      <c r="OBJ201" s="28"/>
      <c r="OBK201" s="28"/>
      <c r="OBL201" s="28"/>
      <c r="OBM201" s="28"/>
      <c r="OBN201" s="28"/>
      <c r="OBO201" s="28"/>
      <c r="OBP201" s="28"/>
      <c r="OBQ201" s="28"/>
      <c r="OBR201" s="28"/>
      <c r="OBS201" s="28"/>
      <c r="OBT201" s="28"/>
      <c r="OBU201" s="28"/>
      <c r="OBV201" s="28"/>
      <c r="OBW201" s="28"/>
      <c r="OBX201" s="28"/>
      <c r="OBY201" s="28"/>
      <c r="OBZ201" s="28"/>
      <c r="OCA201" s="28"/>
      <c r="OCB201" s="28"/>
      <c r="OCC201" s="28"/>
      <c r="OCD201" s="28"/>
      <c r="OCE201" s="28"/>
      <c r="OCF201" s="28"/>
      <c r="OCG201" s="28"/>
      <c r="OCH201" s="28"/>
      <c r="OCI201" s="28"/>
      <c r="OCJ201" s="28"/>
      <c r="OCK201" s="28"/>
      <c r="OCL201" s="28"/>
      <c r="OCM201" s="28"/>
      <c r="OCN201" s="28"/>
      <c r="OCO201" s="28"/>
      <c r="OCP201" s="28"/>
      <c r="OCQ201" s="28"/>
      <c r="OCR201" s="28"/>
      <c r="OCS201" s="28"/>
      <c r="OCT201" s="28"/>
      <c r="OCU201" s="28"/>
      <c r="OCV201" s="28"/>
      <c r="OCW201" s="28"/>
      <c r="OCX201" s="28"/>
      <c r="OCY201" s="28"/>
      <c r="OCZ201" s="28"/>
      <c r="ODA201" s="28"/>
      <c r="ODB201" s="28"/>
      <c r="ODC201" s="28"/>
      <c r="ODD201" s="28"/>
      <c r="ODE201" s="28"/>
      <c r="ODF201" s="28"/>
      <c r="ODG201" s="28"/>
      <c r="ODH201" s="28"/>
      <c r="ODI201" s="28"/>
      <c r="ODJ201" s="28"/>
      <c r="ODK201" s="28"/>
      <c r="ODL201" s="28"/>
      <c r="ODM201" s="28"/>
      <c r="ODN201" s="28"/>
      <c r="ODO201" s="28"/>
      <c r="ODP201" s="28"/>
      <c r="ODQ201" s="28"/>
      <c r="ODR201" s="28"/>
      <c r="ODS201" s="28"/>
      <c r="ODT201" s="28"/>
      <c r="ODU201" s="28"/>
      <c r="ODV201" s="28"/>
      <c r="ODW201" s="28"/>
      <c r="ODX201" s="28"/>
      <c r="ODY201" s="28"/>
      <c r="ODZ201" s="28"/>
      <c r="OEA201" s="28"/>
      <c r="OEB201" s="28"/>
      <c r="OEC201" s="28"/>
      <c r="OED201" s="28"/>
      <c r="OEE201" s="28"/>
      <c r="OEF201" s="28"/>
      <c r="OEG201" s="28"/>
      <c r="OEH201" s="28"/>
      <c r="OEI201" s="28"/>
      <c r="OEJ201" s="28"/>
      <c r="OEK201" s="28"/>
      <c r="OEL201" s="28"/>
      <c r="OEM201" s="28"/>
      <c r="OEN201" s="28"/>
      <c r="OEO201" s="28"/>
      <c r="OEP201" s="28"/>
      <c r="OEQ201" s="28"/>
      <c r="OER201" s="28"/>
      <c r="OES201" s="28"/>
      <c r="OET201" s="28"/>
      <c r="OEU201" s="28"/>
      <c r="OEV201" s="28"/>
      <c r="OEW201" s="28"/>
      <c r="OEX201" s="28"/>
      <c r="OEY201" s="28"/>
      <c r="OEZ201" s="28"/>
      <c r="OFA201" s="28"/>
      <c r="OFB201" s="28"/>
      <c r="OFC201" s="28"/>
      <c r="OFD201" s="28"/>
      <c r="OFE201" s="28"/>
      <c r="OFF201" s="28"/>
      <c r="OFG201" s="28"/>
      <c r="OFH201" s="28"/>
      <c r="OFI201" s="28"/>
      <c r="OFJ201" s="28"/>
      <c r="OFK201" s="28"/>
      <c r="OFL201" s="28"/>
      <c r="OFM201" s="28"/>
      <c r="OFN201" s="28"/>
      <c r="OFO201" s="28"/>
      <c r="OFP201" s="28"/>
      <c r="OFQ201" s="28"/>
      <c r="OFR201" s="28"/>
      <c r="OFS201" s="28"/>
      <c r="OFT201" s="28"/>
      <c r="OFU201" s="28"/>
      <c r="OFV201" s="28"/>
      <c r="OFW201" s="28"/>
      <c r="OFX201" s="28"/>
      <c r="OFY201" s="28"/>
      <c r="OFZ201" s="28"/>
      <c r="OGA201" s="28"/>
      <c r="OGB201" s="28"/>
      <c r="OGC201" s="28"/>
      <c r="OGD201" s="28"/>
      <c r="OGE201" s="28"/>
      <c r="OGF201" s="28"/>
      <c r="OGG201" s="28"/>
      <c r="OGH201" s="28"/>
      <c r="OGI201" s="28"/>
      <c r="OGJ201" s="28"/>
      <c r="OGK201" s="28"/>
      <c r="OGL201" s="28"/>
      <c r="OGM201" s="28"/>
      <c r="OGN201" s="28"/>
      <c r="OGO201" s="28"/>
      <c r="OGP201" s="28"/>
      <c r="OGQ201" s="28"/>
      <c r="OGR201" s="28"/>
      <c r="OGS201" s="28"/>
      <c r="OGT201" s="28"/>
      <c r="OGU201" s="28"/>
      <c r="OGV201" s="28"/>
      <c r="OGW201" s="28"/>
      <c r="OGX201" s="28"/>
      <c r="OGY201" s="28"/>
      <c r="OGZ201" s="28"/>
      <c r="OHA201" s="28"/>
      <c r="OHB201" s="28"/>
      <c r="OHC201" s="28"/>
      <c r="OHD201" s="28"/>
      <c r="OHE201" s="28"/>
      <c r="OHF201" s="28"/>
      <c r="OHG201" s="28"/>
      <c r="OHH201" s="28"/>
      <c r="OHI201" s="28"/>
      <c r="OHJ201" s="28"/>
      <c r="OHK201" s="28"/>
      <c r="OHL201" s="28"/>
      <c r="OHM201" s="28"/>
      <c r="OHN201" s="28"/>
      <c r="OHO201" s="28"/>
      <c r="OHP201" s="28"/>
      <c r="OHQ201" s="28"/>
      <c r="OHR201" s="28"/>
      <c r="OHS201" s="28"/>
      <c r="OHT201" s="28"/>
      <c r="OHU201" s="28"/>
      <c r="OHV201" s="28"/>
      <c r="OHW201" s="28"/>
      <c r="OHX201" s="28"/>
      <c r="OHY201" s="28"/>
      <c r="OHZ201" s="28"/>
      <c r="OIA201" s="28"/>
      <c r="OIB201" s="28"/>
      <c r="OIC201" s="28"/>
      <c r="OID201" s="28"/>
      <c r="OIE201" s="28"/>
      <c r="OIF201" s="28"/>
      <c r="OIG201" s="28"/>
      <c r="OIH201" s="28"/>
      <c r="OII201" s="28"/>
      <c r="OIJ201" s="28"/>
      <c r="OIK201" s="28"/>
      <c r="OIL201" s="28"/>
      <c r="OIM201" s="28"/>
      <c r="OIN201" s="28"/>
      <c r="OIO201" s="28"/>
      <c r="OIP201" s="28"/>
      <c r="OIQ201" s="28"/>
      <c r="OIR201" s="28"/>
      <c r="OIS201" s="28"/>
      <c r="OIT201" s="28"/>
      <c r="OIU201" s="28"/>
      <c r="OIV201" s="28"/>
      <c r="OIW201" s="28"/>
      <c r="OIX201" s="28"/>
      <c r="OIY201" s="28"/>
      <c r="OIZ201" s="28"/>
      <c r="OJA201" s="28"/>
      <c r="OJB201" s="28"/>
      <c r="OJC201" s="28"/>
      <c r="OJD201" s="28"/>
      <c r="OJE201" s="28"/>
      <c r="OJF201" s="28"/>
      <c r="OJG201" s="28"/>
      <c r="OJH201" s="28"/>
      <c r="OJI201" s="28"/>
      <c r="OJJ201" s="28"/>
      <c r="OJK201" s="28"/>
      <c r="OJL201" s="28"/>
      <c r="OJM201" s="28"/>
      <c r="OJN201" s="28"/>
      <c r="OJO201" s="28"/>
      <c r="OJP201" s="28"/>
      <c r="OJQ201" s="28"/>
      <c r="OJR201" s="28"/>
      <c r="OJS201" s="28"/>
      <c r="OJT201" s="28"/>
      <c r="OJU201" s="28"/>
      <c r="OJV201" s="28"/>
      <c r="OJW201" s="28"/>
      <c r="OJX201" s="28"/>
      <c r="OJY201" s="28"/>
      <c r="OJZ201" s="28"/>
      <c r="OKA201" s="28"/>
      <c r="OKB201" s="28"/>
      <c r="OKC201" s="28"/>
      <c r="OKD201" s="28"/>
      <c r="OKE201" s="28"/>
      <c r="OKF201" s="28"/>
      <c r="OKG201" s="28"/>
      <c r="OKH201" s="28"/>
      <c r="OKI201" s="28"/>
      <c r="OKJ201" s="28"/>
      <c r="OKK201" s="28"/>
      <c r="OKL201" s="28"/>
      <c r="OKM201" s="28"/>
      <c r="OKN201" s="28"/>
      <c r="OKO201" s="28"/>
      <c r="OKP201" s="28"/>
      <c r="OKQ201" s="28"/>
      <c r="OKR201" s="28"/>
      <c r="OKS201" s="28"/>
      <c r="OKT201" s="28"/>
      <c r="OKU201" s="28"/>
      <c r="OKV201" s="28"/>
      <c r="OKW201" s="28"/>
      <c r="OKX201" s="28"/>
      <c r="OKY201" s="28"/>
      <c r="OKZ201" s="28"/>
      <c r="OLA201" s="28"/>
      <c r="OLB201" s="28"/>
      <c r="OLC201" s="28"/>
      <c r="OLD201" s="28"/>
      <c r="OLE201" s="28"/>
      <c r="OLF201" s="28"/>
      <c r="OLG201" s="28"/>
      <c r="OLH201" s="28"/>
      <c r="OLI201" s="28"/>
      <c r="OLJ201" s="28"/>
      <c r="OLK201" s="28"/>
      <c r="OLL201" s="28"/>
      <c r="OLM201" s="28"/>
      <c r="OLN201" s="28"/>
      <c r="OLO201" s="28"/>
      <c r="OLP201" s="28"/>
      <c r="OLQ201" s="28"/>
      <c r="OLR201" s="28"/>
      <c r="OLS201" s="28"/>
      <c r="OLT201" s="28"/>
      <c r="OLU201" s="28"/>
      <c r="OLV201" s="28"/>
      <c r="OLW201" s="28"/>
      <c r="OLX201" s="28"/>
      <c r="OLY201" s="28"/>
      <c r="OLZ201" s="28"/>
      <c r="OMA201" s="28"/>
      <c r="OMB201" s="28"/>
      <c r="OMC201" s="28"/>
      <c r="OMD201" s="28"/>
      <c r="OME201" s="28"/>
      <c r="OMF201" s="28"/>
      <c r="OMG201" s="28"/>
      <c r="OMH201" s="28"/>
      <c r="OMI201" s="28"/>
      <c r="OMJ201" s="28"/>
      <c r="OMK201" s="28"/>
      <c r="OML201" s="28"/>
      <c r="OMM201" s="28"/>
      <c r="OMN201" s="28"/>
      <c r="OMO201" s="28"/>
      <c r="OMP201" s="28"/>
      <c r="OMQ201" s="28"/>
      <c r="OMR201" s="28"/>
      <c r="OMS201" s="28"/>
      <c r="OMT201" s="28"/>
      <c r="OMU201" s="28"/>
      <c r="OMV201" s="28"/>
      <c r="OMW201" s="28"/>
      <c r="OMX201" s="28"/>
      <c r="OMY201" s="28"/>
      <c r="OMZ201" s="28"/>
      <c r="ONA201" s="28"/>
      <c r="ONB201" s="28"/>
      <c r="ONC201" s="28"/>
      <c r="OND201" s="28"/>
      <c r="ONE201" s="28"/>
      <c r="ONF201" s="28"/>
      <c r="ONG201" s="28"/>
      <c r="ONH201" s="28"/>
      <c r="ONI201" s="28"/>
      <c r="ONJ201" s="28"/>
      <c r="ONK201" s="28"/>
      <c r="ONL201" s="28"/>
      <c r="ONM201" s="28"/>
      <c r="ONN201" s="28"/>
      <c r="ONO201" s="28"/>
      <c r="ONP201" s="28"/>
      <c r="ONQ201" s="28"/>
      <c r="ONR201" s="28"/>
      <c r="ONS201" s="28"/>
      <c r="ONT201" s="28"/>
      <c r="ONU201" s="28"/>
      <c r="ONV201" s="28"/>
      <c r="ONW201" s="28"/>
      <c r="ONX201" s="28"/>
      <c r="ONY201" s="28"/>
      <c r="ONZ201" s="28"/>
      <c r="OOA201" s="28"/>
      <c r="OOB201" s="28"/>
      <c r="OOC201" s="28"/>
      <c r="OOD201" s="28"/>
      <c r="OOE201" s="28"/>
      <c r="OOF201" s="28"/>
      <c r="OOG201" s="28"/>
      <c r="OOH201" s="28"/>
      <c r="OOI201" s="28"/>
      <c r="OOJ201" s="28"/>
      <c r="OOK201" s="28"/>
      <c r="OOL201" s="28"/>
      <c r="OOM201" s="28"/>
      <c r="OON201" s="28"/>
      <c r="OOO201" s="28"/>
      <c r="OOP201" s="28"/>
      <c r="OOQ201" s="28"/>
      <c r="OOR201" s="28"/>
      <c r="OOS201" s="28"/>
      <c r="OOT201" s="28"/>
      <c r="OOU201" s="28"/>
      <c r="OOV201" s="28"/>
      <c r="OOW201" s="28"/>
      <c r="OOX201" s="28"/>
      <c r="OOY201" s="28"/>
      <c r="OOZ201" s="28"/>
      <c r="OPA201" s="28"/>
      <c r="OPB201" s="28"/>
      <c r="OPC201" s="28"/>
      <c r="OPD201" s="28"/>
      <c r="OPE201" s="28"/>
      <c r="OPF201" s="28"/>
      <c r="OPG201" s="28"/>
      <c r="OPH201" s="28"/>
      <c r="OPI201" s="28"/>
      <c r="OPJ201" s="28"/>
      <c r="OPK201" s="28"/>
      <c r="OPL201" s="28"/>
      <c r="OPM201" s="28"/>
      <c r="OPN201" s="28"/>
      <c r="OPO201" s="28"/>
      <c r="OPP201" s="28"/>
      <c r="OPQ201" s="28"/>
      <c r="OPR201" s="28"/>
      <c r="OPS201" s="28"/>
      <c r="OPT201" s="28"/>
      <c r="OPU201" s="28"/>
      <c r="OPV201" s="28"/>
      <c r="OPW201" s="28"/>
      <c r="OPX201" s="28"/>
      <c r="OPY201" s="28"/>
      <c r="OPZ201" s="28"/>
      <c r="OQA201" s="28"/>
      <c r="OQB201" s="28"/>
      <c r="OQC201" s="28"/>
      <c r="OQD201" s="28"/>
      <c r="OQE201" s="28"/>
      <c r="OQF201" s="28"/>
      <c r="OQG201" s="28"/>
      <c r="OQH201" s="28"/>
      <c r="OQI201" s="28"/>
      <c r="OQJ201" s="28"/>
      <c r="OQK201" s="28"/>
      <c r="OQL201" s="28"/>
      <c r="OQM201" s="28"/>
      <c r="OQN201" s="28"/>
      <c r="OQO201" s="28"/>
      <c r="OQP201" s="28"/>
      <c r="OQQ201" s="28"/>
      <c r="OQR201" s="28"/>
      <c r="OQS201" s="28"/>
      <c r="OQT201" s="28"/>
      <c r="OQU201" s="28"/>
      <c r="OQV201" s="28"/>
      <c r="OQW201" s="28"/>
      <c r="OQX201" s="28"/>
      <c r="OQY201" s="28"/>
      <c r="OQZ201" s="28"/>
      <c r="ORA201" s="28"/>
      <c r="ORB201" s="28"/>
      <c r="ORC201" s="28"/>
      <c r="ORD201" s="28"/>
      <c r="ORE201" s="28"/>
      <c r="ORF201" s="28"/>
      <c r="ORG201" s="28"/>
      <c r="ORH201" s="28"/>
      <c r="ORI201" s="28"/>
      <c r="ORJ201" s="28"/>
      <c r="ORK201" s="28"/>
      <c r="ORL201" s="28"/>
      <c r="ORM201" s="28"/>
      <c r="ORN201" s="28"/>
      <c r="ORO201" s="28"/>
      <c r="ORP201" s="28"/>
      <c r="ORQ201" s="28"/>
      <c r="ORR201" s="28"/>
      <c r="ORS201" s="28"/>
      <c r="ORT201" s="28"/>
      <c r="ORU201" s="28"/>
      <c r="ORV201" s="28"/>
      <c r="ORW201" s="28"/>
      <c r="ORX201" s="28"/>
      <c r="ORY201" s="28"/>
      <c r="ORZ201" s="28"/>
      <c r="OSA201" s="28"/>
      <c r="OSB201" s="28"/>
      <c r="OSC201" s="28"/>
      <c r="OSD201" s="28"/>
      <c r="OSE201" s="28"/>
      <c r="OSF201" s="28"/>
      <c r="OSG201" s="28"/>
      <c r="OSH201" s="28"/>
      <c r="OSI201" s="28"/>
      <c r="OSJ201" s="28"/>
      <c r="OSK201" s="28"/>
      <c r="OSL201" s="28"/>
      <c r="OSM201" s="28"/>
      <c r="OSN201" s="28"/>
      <c r="OSO201" s="28"/>
      <c r="OSP201" s="28"/>
      <c r="OSQ201" s="28"/>
      <c r="OSR201" s="28"/>
      <c r="OSS201" s="28"/>
      <c r="OST201" s="28"/>
      <c r="OSU201" s="28"/>
      <c r="OSV201" s="28"/>
      <c r="OSW201" s="28"/>
      <c r="OSX201" s="28"/>
      <c r="OSY201" s="28"/>
      <c r="OSZ201" s="28"/>
      <c r="OTA201" s="28"/>
      <c r="OTB201" s="28"/>
      <c r="OTC201" s="28"/>
      <c r="OTD201" s="28"/>
      <c r="OTE201" s="28"/>
      <c r="OTF201" s="28"/>
      <c r="OTG201" s="28"/>
      <c r="OTH201" s="28"/>
      <c r="OTI201" s="28"/>
      <c r="OTJ201" s="28"/>
      <c r="OTK201" s="28"/>
      <c r="OTL201" s="28"/>
      <c r="OTM201" s="28"/>
      <c r="OTN201" s="28"/>
      <c r="OTO201" s="28"/>
      <c r="OTP201" s="28"/>
      <c r="OTQ201" s="28"/>
      <c r="OTR201" s="28"/>
      <c r="OTS201" s="28"/>
      <c r="OTT201" s="28"/>
      <c r="OTU201" s="28"/>
      <c r="OTV201" s="28"/>
      <c r="OTW201" s="28"/>
      <c r="OTX201" s="28"/>
      <c r="OTY201" s="28"/>
      <c r="OTZ201" s="28"/>
      <c r="OUA201" s="28"/>
      <c r="OUB201" s="28"/>
      <c r="OUC201" s="28"/>
      <c r="OUD201" s="28"/>
      <c r="OUE201" s="28"/>
      <c r="OUF201" s="28"/>
      <c r="OUG201" s="28"/>
      <c r="OUH201" s="28"/>
      <c r="OUI201" s="28"/>
      <c r="OUJ201" s="28"/>
      <c r="OUK201" s="28"/>
      <c r="OUL201" s="28"/>
      <c r="OUM201" s="28"/>
      <c r="OUN201" s="28"/>
      <c r="OUO201" s="28"/>
      <c r="OUP201" s="28"/>
      <c r="OUQ201" s="28"/>
      <c r="OUR201" s="28"/>
      <c r="OUS201" s="28"/>
      <c r="OUT201" s="28"/>
      <c r="OUU201" s="28"/>
      <c r="OUV201" s="28"/>
      <c r="OUW201" s="28"/>
      <c r="OUX201" s="28"/>
      <c r="OUY201" s="28"/>
      <c r="OUZ201" s="28"/>
      <c r="OVA201" s="28"/>
      <c r="OVB201" s="28"/>
      <c r="OVC201" s="28"/>
      <c r="OVD201" s="28"/>
      <c r="OVE201" s="28"/>
      <c r="OVF201" s="28"/>
      <c r="OVG201" s="28"/>
      <c r="OVH201" s="28"/>
      <c r="OVI201" s="28"/>
      <c r="OVJ201" s="28"/>
      <c r="OVK201" s="28"/>
      <c r="OVL201" s="28"/>
      <c r="OVM201" s="28"/>
      <c r="OVN201" s="28"/>
      <c r="OVO201" s="28"/>
      <c r="OVP201" s="28"/>
      <c r="OVQ201" s="28"/>
      <c r="OVR201" s="28"/>
      <c r="OVS201" s="28"/>
      <c r="OVT201" s="28"/>
      <c r="OVU201" s="28"/>
      <c r="OVV201" s="28"/>
      <c r="OVW201" s="28"/>
      <c r="OVX201" s="28"/>
      <c r="OVY201" s="28"/>
      <c r="OVZ201" s="28"/>
      <c r="OWA201" s="28"/>
      <c r="OWB201" s="28"/>
      <c r="OWC201" s="28"/>
      <c r="OWD201" s="28"/>
      <c r="OWE201" s="28"/>
      <c r="OWF201" s="28"/>
      <c r="OWG201" s="28"/>
      <c r="OWH201" s="28"/>
      <c r="OWI201" s="28"/>
      <c r="OWJ201" s="28"/>
      <c r="OWK201" s="28"/>
      <c r="OWL201" s="28"/>
      <c r="OWM201" s="28"/>
      <c r="OWN201" s="28"/>
      <c r="OWO201" s="28"/>
      <c r="OWP201" s="28"/>
      <c r="OWQ201" s="28"/>
      <c r="OWR201" s="28"/>
      <c r="OWS201" s="28"/>
      <c r="OWT201" s="28"/>
      <c r="OWU201" s="28"/>
      <c r="OWV201" s="28"/>
      <c r="OWW201" s="28"/>
      <c r="OWX201" s="28"/>
      <c r="OWY201" s="28"/>
      <c r="OWZ201" s="28"/>
      <c r="OXA201" s="28"/>
      <c r="OXB201" s="28"/>
      <c r="OXC201" s="28"/>
      <c r="OXD201" s="28"/>
      <c r="OXE201" s="28"/>
      <c r="OXF201" s="28"/>
      <c r="OXG201" s="28"/>
      <c r="OXH201" s="28"/>
      <c r="OXI201" s="28"/>
      <c r="OXJ201" s="28"/>
      <c r="OXK201" s="28"/>
      <c r="OXL201" s="28"/>
      <c r="OXM201" s="28"/>
      <c r="OXN201" s="28"/>
      <c r="OXO201" s="28"/>
      <c r="OXP201" s="28"/>
      <c r="OXQ201" s="28"/>
      <c r="OXR201" s="28"/>
      <c r="OXS201" s="28"/>
      <c r="OXT201" s="28"/>
      <c r="OXU201" s="28"/>
      <c r="OXV201" s="28"/>
      <c r="OXW201" s="28"/>
      <c r="OXX201" s="28"/>
      <c r="OXY201" s="28"/>
      <c r="OXZ201" s="28"/>
      <c r="OYA201" s="28"/>
      <c r="OYB201" s="28"/>
      <c r="OYC201" s="28"/>
      <c r="OYD201" s="28"/>
      <c r="OYE201" s="28"/>
      <c r="OYF201" s="28"/>
      <c r="OYG201" s="28"/>
      <c r="OYH201" s="28"/>
      <c r="OYI201" s="28"/>
      <c r="OYJ201" s="28"/>
      <c r="OYK201" s="28"/>
      <c r="OYL201" s="28"/>
      <c r="OYM201" s="28"/>
      <c r="OYN201" s="28"/>
      <c r="OYO201" s="28"/>
      <c r="OYP201" s="28"/>
      <c r="OYQ201" s="28"/>
      <c r="OYR201" s="28"/>
      <c r="OYS201" s="28"/>
      <c r="OYT201" s="28"/>
      <c r="OYU201" s="28"/>
      <c r="OYV201" s="28"/>
      <c r="OYW201" s="28"/>
      <c r="OYX201" s="28"/>
      <c r="OYY201" s="28"/>
      <c r="OYZ201" s="28"/>
      <c r="OZA201" s="28"/>
      <c r="OZB201" s="28"/>
      <c r="OZC201" s="28"/>
      <c r="OZD201" s="28"/>
      <c r="OZE201" s="28"/>
      <c r="OZF201" s="28"/>
      <c r="OZG201" s="28"/>
      <c r="OZH201" s="28"/>
      <c r="OZI201" s="28"/>
      <c r="OZJ201" s="28"/>
      <c r="OZK201" s="28"/>
      <c r="OZL201" s="28"/>
      <c r="OZM201" s="28"/>
      <c r="OZN201" s="28"/>
      <c r="OZO201" s="28"/>
      <c r="OZP201" s="28"/>
      <c r="OZQ201" s="28"/>
      <c r="OZR201" s="28"/>
      <c r="OZS201" s="28"/>
      <c r="OZT201" s="28"/>
      <c r="OZU201" s="28"/>
      <c r="OZV201" s="28"/>
      <c r="OZW201" s="28"/>
      <c r="OZX201" s="28"/>
      <c r="OZY201" s="28"/>
      <c r="OZZ201" s="28"/>
      <c r="PAA201" s="28"/>
      <c r="PAB201" s="28"/>
      <c r="PAC201" s="28"/>
      <c r="PAD201" s="28"/>
      <c r="PAE201" s="28"/>
      <c r="PAF201" s="28"/>
      <c r="PAG201" s="28"/>
      <c r="PAH201" s="28"/>
      <c r="PAI201" s="28"/>
      <c r="PAJ201" s="28"/>
      <c r="PAK201" s="28"/>
      <c r="PAL201" s="28"/>
      <c r="PAM201" s="28"/>
      <c r="PAN201" s="28"/>
      <c r="PAO201" s="28"/>
      <c r="PAP201" s="28"/>
      <c r="PAQ201" s="28"/>
      <c r="PAR201" s="28"/>
      <c r="PAS201" s="28"/>
      <c r="PAT201" s="28"/>
      <c r="PAU201" s="28"/>
      <c r="PAV201" s="28"/>
      <c r="PAW201" s="28"/>
      <c r="PAX201" s="28"/>
      <c r="PAY201" s="28"/>
      <c r="PAZ201" s="28"/>
      <c r="PBA201" s="28"/>
      <c r="PBB201" s="28"/>
      <c r="PBC201" s="28"/>
      <c r="PBD201" s="28"/>
      <c r="PBE201" s="28"/>
      <c r="PBF201" s="28"/>
      <c r="PBG201" s="28"/>
      <c r="PBH201" s="28"/>
      <c r="PBI201" s="28"/>
      <c r="PBJ201" s="28"/>
      <c r="PBK201" s="28"/>
      <c r="PBL201" s="28"/>
      <c r="PBM201" s="28"/>
      <c r="PBN201" s="28"/>
      <c r="PBO201" s="28"/>
      <c r="PBP201" s="28"/>
      <c r="PBQ201" s="28"/>
      <c r="PBR201" s="28"/>
      <c r="PBS201" s="28"/>
      <c r="PBT201" s="28"/>
      <c r="PBU201" s="28"/>
      <c r="PBV201" s="28"/>
      <c r="PBW201" s="28"/>
      <c r="PBX201" s="28"/>
      <c r="PBY201" s="28"/>
      <c r="PBZ201" s="28"/>
      <c r="PCA201" s="28"/>
      <c r="PCB201" s="28"/>
      <c r="PCC201" s="28"/>
      <c r="PCD201" s="28"/>
      <c r="PCE201" s="28"/>
      <c r="PCF201" s="28"/>
      <c r="PCG201" s="28"/>
      <c r="PCH201" s="28"/>
      <c r="PCI201" s="28"/>
      <c r="PCJ201" s="28"/>
      <c r="PCK201" s="28"/>
      <c r="PCL201" s="28"/>
      <c r="PCM201" s="28"/>
      <c r="PCN201" s="28"/>
      <c r="PCO201" s="28"/>
      <c r="PCP201" s="28"/>
      <c r="PCQ201" s="28"/>
      <c r="PCR201" s="28"/>
      <c r="PCS201" s="28"/>
      <c r="PCT201" s="28"/>
      <c r="PCU201" s="28"/>
      <c r="PCV201" s="28"/>
      <c r="PCW201" s="28"/>
      <c r="PCX201" s="28"/>
      <c r="PCY201" s="28"/>
      <c r="PCZ201" s="28"/>
      <c r="PDA201" s="28"/>
      <c r="PDB201" s="28"/>
      <c r="PDC201" s="28"/>
      <c r="PDD201" s="28"/>
      <c r="PDE201" s="28"/>
      <c r="PDF201" s="28"/>
      <c r="PDG201" s="28"/>
      <c r="PDH201" s="28"/>
      <c r="PDI201" s="28"/>
      <c r="PDJ201" s="28"/>
      <c r="PDK201" s="28"/>
      <c r="PDL201" s="28"/>
      <c r="PDM201" s="28"/>
      <c r="PDN201" s="28"/>
      <c r="PDO201" s="28"/>
      <c r="PDP201" s="28"/>
      <c r="PDQ201" s="28"/>
      <c r="PDR201" s="28"/>
      <c r="PDS201" s="28"/>
      <c r="PDT201" s="28"/>
      <c r="PDU201" s="28"/>
      <c r="PDV201" s="28"/>
      <c r="PDW201" s="28"/>
      <c r="PDX201" s="28"/>
      <c r="PDY201" s="28"/>
      <c r="PDZ201" s="28"/>
      <c r="PEA201" s="28"/>
      <c r="PEB201" s="28"/>
      <c r="PEC201" s="28"/>
      <c r="PED201" s="28"/>
      <c r="PEE201" s="28"/>
      <c r="PEF201" s="28"/>
      <c r="PEG201" s="28"/>
      <c r="PEH201" s="28"/>
      <c r="PEI201" s="28"/>
      <c r="PEJ201" s="28"/>
      <c r="PEK201" s="28"/>
      <c r="PEL201" s="28"/>
      <c r="PEM201" s="28"/>
      <c r="PEN201" s="28"/>
      <c r="PEO201" s="28"/>
      <c r="PEP201" s="28"/>
      <c r="PEQ201" s="28"/>
      <c r="PER201" s="28"/>
      <c r="PES201" s="28"/>
      <c r="PET201" s="28"/>
      <c r="PEU201" s="28"/>
      <c r="PEV201" s="28"/>
      <c r="PEW201" s="28"/>
      <c r="PEX201" s="28"/>
      <c r="PEY201" s="28"/>
      <c r="PEZ201" s="28"/>
      <c r="PFA201" s="28"/>
      <c r="PFB201" s="28"/>
      <c r="PFC201" s="28"/>
      <c r="PFD201" s="28"/>
      <c r="PFE201" s="28"/>
      <c r="PFF201" s="28"/>
      <c r="PFG201" s="28"/>
      <c r="PFH201" s="28"/>
      <c r="PFI201" s="28"/>
      <c r="PFJ201" s="28"/>
      <c r="PFK201" s="28"/>
      <c r="PFL201" s="28"/>
      <c r="PFM201" s="28"/>
      <c r="PFN201" s="28"/>
      <c r="PFO201" s="28"/>
      <c r="PFP201" s="28"/>
      <c r="PFQ201" s="28"/>
      <c r="PFR201" s="28"/>
      <c r="PFS201" s="28"/>
      <c r="PFT201" s="28"/>
      <c r="PFU201" s="28"/>
      <c r="PFV201" s="28"/>
      <c r="PFW201" s="28"/>
      <c r="PFX201" s="28"/>
      <c r="PFY201" s="28"/>
      <c r="PFZ201" s="28"/>
      <c r="PGA201" s="28"/>
      <c r="PGB201" s="28"/>
      <c r="PGC201" s="28"/>
      <c r="PGD201" s="28"/>
      <c r="PGE201" s="28"/>
      <c r="PGF201" s="28"/>
      <c r="PGG201" s="28"/>
      <c r="PGH201" s="28"/>
      <c r="PGI201" s="28"/>
      <c r="PGJ201" s="28"/>
      <c r="PGK201" s="28"/>
      <c r="PGL201" s="28"/>
      <c r="PGM201" s="28"/>
      <c r="PGN201" s="28"/>
      <c r="PGO201" s="28"/>
      <c r="PGP201" s="28"/>
      <c r="PGQ201" s="28"/>
      <c r="PGR201" s="28"/>
      <c r="PGS201" s="28"/>
      <c r="PGT201" s="28"/>
      <c r="PGU201" s="28"/>
      <c r="PGV201" s="28"/>
      <c r="PGW201" s="28"/>
      <c r="PGX201" s="28"/>
      <c r="PGY201" s="28"/>
      <c r="PGZ201" s="28"/>
      <c r="PHA201" s="28"/>
      <c r="PHB201" s="28"/>
      <c r="PHC201" s="28"/>
      <c r="PHD201" s="28"/>
      <c r="PHE201" s="28"/>
      <c r="PHF201" s="28"/>
      <c r="PHG201" s="28"/>
      <c r="PHH201" s="28"/>
      <c r="PHI201" s="28"/>
      <c r="PHJ201" s="28"/>
      <c r="PHK201" s="28"/>
      <c r="PHL201" s="28"/>
      <c r="PHM201" s="28"/>
      <c r="PHN201" s="28"/>
      <c r="PHO201" s="28"/>
      <c r="PHP201" s="28"/>
      <c r="PHQ201" s="28"/>
      <c r="PHR201" s="28"/>
      <c r="PHS201" s="28"/>
      <c r="PHT201" s="28"/>
      <c r="PHU201" s="28"/>
      <c r="PHV201" s="28"/>
      <c r="PHW201" s="28"/>
      <c r="PHX201" s="28"/>
      <c r="PHY201" s="28"/>
      <c r="PHZ201" s="28"/>
      <c r="PIA201" s="28"/>
      <c r="PIB201" s="28"/>
      <c r="PIC201" s="28"/>
      <c r="PID201" s="28"/>
      <c r="PIE201" s="28"/>
      <c r="PIF201" s="28"/>
      <c r="PIG201" s="28"/>
      <c r="PIH201" s="28"/>
      <c r="PII201" s="28"/>
      <c r="PIJ201" s="28"/>
      <c r="PIK201" s="28"/>
      <c r="PIL201" s="28"/>
      <c r="PIM201" s="28"/>
      <c r="PIN201" s="28"/>
      <c r="PIO201" s="28"/>
      <c r="PIP201" s="28"/>
      <c r="PIQ201" s="28"/>
      <c r="PIR201" s="28"/>
      <c r="PIS201" s="28"/>
      <c r="PIT201" s="28"/>
      <c r="PIU201" s="28"/>
      <c r="PIV201" s="28"/>
      <c r="PIW201" s="28"/>
      <c r="PIX201" s="28"/>
      <c r="PIY201" s="28"/>
      <c r="PIZ201" s="28"/>
      <c r="PJA201" s="28"/>
      <c r="PJB201" s="28"/>
      <c r="PJC201" s="28"/>
      <c r="PJD201" s="28"/>
      <c r="PJE201" s="28"/>
      <c r="PJF201" s="28"/>
      <c r="PJG201" s="28"/>
      <c r="PJH201" s="28"/>
      <c r="PJI201" s="28"/>
      <c r="PJJ201" s="28"/>
      <c r="PJK201" s="28"/>
      <c r="PJL201" s="28"/>
      <c r="PJM201" s="28"/>
      <c r="PJN201" s="28"/>
      <c r="PJO201" s="28"/>
      <c r="PJP201" s="28"/>
      <c r="PJQ201" s="28"/>
      <c r="PJR201" s="28"/>
      <c r="PJS201" s="28"/>
      <c r="PJT201" s="28"/>
      <c r="PJU201" s="28"/>
      <c r="PJV201" s="28"/>
      <c r="PJW201" s="28"/>
      <c r="PJX201" s="28"/>
      <c r="PJY201" s="28"/>
      <c r="PJZ201" s="28"/>
      <c r="PKA201" s="28"/>
      <c r="PKB201" s="28"/>
      <c r="PKC201" s="28"/>
      <c r="PKD201" s="28"/>
      <c r="PKE201" s="28"/>
      <c r="PKF201" s="28"/>
      <c r="PKG201" s="28"/>
      <c r="PKH201" s="28"/>
      <c r="PKI201" s="28"/>
      <c r="PKJ201" s="28"/>
      <c r="PKK201" s="28"/>
      <c r="PKL201" s="28"/>
      <c r="PKM201" s="28"/>
      <c r="PKN201" s="28"/>
      <c r="PKO201" s="28"/>
      <c r="PKP201" s="28"/>
      <c r="PKQ201" s="28"/>
      <c r="PKR201" s="28"/>
      <c r="PKS201" s="28"/>
      <c r="PKT201" s="28"/>
      <c r="PKU201" s="28"/>
      <c r="PKV201" s="28"/>
      <c r="PKW201" s="28"/>
      <c r="PKX201" s="28"/>
      <c r="PKY201" s="28"/>
      <c r="PKZ201" s="28"/>
      <c r="PLA201" s="28"/>
      <c r="PLB201" s="28"/>
      <c r="PLC201" s="28"/>
      <c r="PLD201" s="28"/>
      <c r="PLE201" s="28"/>
      <c r="PLF201" s="28"/>
      <c r="PLG201" s="28"/>
      <c r="PLH201" s="28"/>
      <c r="PLI201" s="28"/>
      <c r="PLJ201" s="28"/>
      <c r="PLK201" s="28"/>
      <c r="PLL201" s="28"/>
      <c r="PLM201" s="28"/>
      <c r="PLN201" s="28"/>
      <c r="PLO201" s="28"/>
      <c r="PLP201" s="28"/>
      <c r="PLQ201" s="28"/>
      <c r="PLR201" s="28"/>
      <c r="PLS201" s="28"/>
      <c r="PLT201" s="28"/>
      <c r="PLU201" s="28"/>
      <c r="PLV201" s="28"/>
      <c r="PLW201" s="28"/>
      <c r="PLX201" s="28"/>
      <c r="PLY201" s="28"/>
      <c r="PLZ201" s="28"/>
      <c r="PMA201" s="28"/>
      <c r="PMB201" s="28"/>
      <c r="PMC201" s="28"/>
      <c r="PMD201" s="28"/>
      <c r="PME201" s="28"/>
      <c r="PMF201" s="28"/>
      <c r="PMG201" s="28"/>
      <c r="PMH201" s="28"/>
      <c r="PMI201" s="28"/>
      <c r="PMJ201" s="28"/>
      <c r="PMK201" s="28"/>
      <c r="PML201" s="28"/>
      <c r="PMM201" s="28"/>
      <c r="PMN201" s="28"/>
      <c r="PMO201" s="28"/>
      <c r="PMP201" s="28"/>
      <c r="PMQ201" s="28"/>
      <c r="PMR201" s="28"/>
      <c r="PMS201" s="28"/>
      <c r="PMT201" s="28"/>
      <c r="PMU201" s="28"/>
      <c r="PMV201" s="28"/>
      <c r="PMW201" s="28"/>
      <c r="PMX201" s="28"/>
      <c r="PMY201" s="28"/>
      <c r="PMZ201" s="28"/>
      <c r="PNA201" s="28"/>
      <c r="PNB201" s="28"/>
      <c r="PNC201" s="28"/>
      <c r="PND201" s="28"/>
      <c r="PNE201" s="28"/>
      <c r="PNF201" s="28"/>
      <c r="PNG201" s="28"/>
      <c r="PNH201" s="28"/>
      <c r="PNI201" s="28"/>
      <c r="PNJ201" s="28"/>
      <c r="PNK201" s="28"/>
      <c r="PNL201" s="28"/>
      <c r="PNM201" s="28"/>
      <c r="PNN201" s="28"/>
      <c r="PNO201" s="28"/>
      <c r="PNP201" s="28"/>
      <c r="PNQ201" s="28"/>
      <c r="PNR201" s="28"/>
      <c r="PNS201" s="28"/>
      <c r="PNT201" s="28"/>
      <c r="PNU201" s="28"/>
      <c r="PNV201" s="28"/>
      <c r="PNW201" s="28"/>
      <c r="PNX201" s="28"/>
      <c r="PNY201" s="28"/>
      <c r="PNZ201" s="28"/>
      <c r="POA201" s="28"/>
      <c r="POB201" s="28"/>
      <c r="POC201" s="28"/>
      <c r="POD201" s="28"/>
      <c r="POE201" s="28"/>
      <c r="POF201" s="28"/>
      <c r="POG201" s="28"/>
      <c r="POH201" s="28"/>
      <c r="POI201" s="28"/>
      <c r="POJ201" s="28"/>
      <c r="POK201" s="28"/>
      <c r="POL201" s="28"/>
      <c r="POM201" s="28"/>
      <c r="PON201" s="28"/>
      <c r="POO201" s="28"/>
      <c r="POP201" s="28"/>
      <c r="POQ201" s="28"/>
      <c r="POR201" s="28"/>
      <c r="POS201" s="28"/>
      <c r="POT201" s="28"/>
      <c r="POU201" s="28"/>
      <c r="POV201" s="28"/>
      <c r="POW201" s="28"/>
      <c r="POX201" s="28"/>
      <c r="POY201" s="28"/>
      <c r="POZ201" s="28"/>
      <c r="PPA201" s="28"/>
      <c r="PPB201" s="28"/>
      <c r="PPC201" s="28"/>
      <c r="PPD201" s="28"/>
      <c r="PPE201" s="28"/>
      <c r="PPF201" s="28"/>
      <c r="PPG201" s="28"/>
      <c r="PPH201" s="28"/>
      <c r="PPI201" s="28"/>
      <c r="PPJ201" s="28"/>
      <c r="PPK201" s="28"/>
      <c r="PPL201" s="28"/>
      <c r="PPM201" s="28"/>
      <c r="PPN201" s="28"/>
      <c r="PPO201" s="28"/>
      <c r="PPP201" s="28"/>
      <c r="PPQ201" s="28"/>
      <c r="PPR201" s="28"/>
      <c r="PPS201" s="28"/>
      <c r="PPT201" s="28"/>
      <c r="PPU201" s="28"/>
      <c r="PPV201" s="28"/>
      <c r="PPW201" s="28"/>
      <c r="PPX201" s="28"/>
      <c r="PPY201" s="28"/>
      <c r="PPZ201" s="28"/>
      <c r="PQA201" s="28"/>
      <c r="PQB201" s="28"/>
      <c r="PQC201" s="28"/>
      <c r="PQD201" s="28"/>
      <c r="PQE201" s="28"/>
      <c r="PQF201" s="28"/>
      <c r="PQG201" s="28"/>
      <c r="PQH201" s="28"/>
      <c r="PQI201" s="28"/>
      <c r="PQJ201" s="28"/>
      <c r="PQK201" s="28"/>
      <c r="PQL201" s="28"/>
      <c r="PQM201" s="28"/>
      <c r="PQN201" s="28"/>
      <c r="PQO201" s="28"/>
      <c r="PQP201" s="28"/>
      <c r="PQQ201" s="28"/>
      <c r="PQR201" s="28"/>
      <c r="PQS201" s="28"/>
      <c r="PQT201" s="28"/>
      <c r="PQU201" s="28"/>
      <c r="PQV201" s="28"/>
      <c r="PQW201" s="28"/>
      <c r="PQX201" s="28"/>
      <c r="PQY201" s="28"/>
      <c r="PQZ201" s="28"/>
      <c r="PRA201" s="28"/>
      <c r="PRB201" s="28"/>
      <c r="PRC201" s="28"/>
      <c r="PRD201" s="28"/>
      <c r="PRE201" s="28"/>
      <c r="PRF201" s="28"/>
      <c r="PRG201" s="28"/>
      <c r="PRH201" s="28"/>
      <c r="PRI201" s="28"/>
      <c r="PRJ201" s="28"/>
      <c r="PRK201" s="28"/>
      <c r="PRL201" s="28"/>
      <c r="PRM201" s="28"/>
      <c r="PRN201" s="28"/>
      <c r="PRO201" s="28"/>
      <c r="PRP201" s="28"/>
      <c r="PRQ201" s="28"/>
      <c r="PRR201" s="28"/>
      <c r="PRS201" s="28"/>
      <c r="PRT201" s="28"/>
      <c r="PRU201" s="28"/>
      <c r="PRV201" s="28"/>
      <c r="PRW201" s="28"/>
      <c r="PRX201" s="28"/>
      <c r="PRY201" s="28"/>
      <c r="PRZ201" s="28"/>
      <c r="PSA201" s="28"/>
      <c r="PSB201" s="28"/>
      <c r="PSC201" s="28"/>
      <c r="PSD201" s="28"/>
      <c r="PSE201" s="28"/>
      <c r="PSF201" s="28"/>
      <c r="PSG201" s="28"/>
      <c r="PSH201" s="28"/>
      <c r="PSI201" s="28"/>
      <c r="PSJ201" s="28"/>
      <c r="PSK201" s="28"/>
      <c r="PSL201" s="28"/>
      <c r="PSM201" s="28"/>
      <c r="PSN201" s="28"/>
      <c r="PSO201" s="28"/>
      <c r="PSP201" s="28"/>
      <c r="PSQ201" s="28"/>
      <c r="PSR201" s="28"/>
      <c r="PSS201" s="28"/>
      <c r="PST201" s="28"/>
      <c r="PSU201" s="28"/>
      <c r="PSV201" s="28"/>
      <c r="PSW201" s="28"/>
      <c r="PSX201" s="28"/>
      <c r="PSY201" s="28"/>
      <c r="PSZ201" s="28"/>
      <c r="PTA201" s="28"/>
      <c r="PTB201" s="28"/>
      <c r="PTC201" s="28"/>
      <c r="PTD201" s="28"/>
      <c r="PTE201" s="28"/>
      <c r="PTF201" s="28"/>
      <c r="PTG201" s="28"/>
      <c r="PTH201" s="28"/>
      <c r="PTI201" s="28"/>
      <c r="PTJ201" s="28"/>
      <c r="PTK201" s="28"/>
      <c r="PTL201" s="28"/>
      <c r="PTM201" s="28"/>
      <c r="PTN201" s="28"/>
      <c r="PTO201" s="28"/>
      <c r="PTP201" s="28"/>
      <c r="PTQ201" s="28"/>
      <c r="PTR201" s="28"/>
      <c r="PTS201" s="28"/>
      <c r="PTT201" s="28"/>
      <c r="PTU201" s="28"/>
      <c r="PTV201" s="28"/>
      <c r="PTW201" s="28"/>
      <c r="PTX201" s="28"/>
      <c r="PTY201" s="28"/>
      <c r="PTZ201" s="28"/>
      <c r="PUA201" s="28"/>
      <c r="PUB201" s="28"/>
      <c r="PUC201" s="28"/>
      <c r="PUD201" s="28"/>
      <c r="PUE201" s="28"/>
      <c r="PUF201" s="28"/>
      <c r="PUG201" s="28"/>
      <c r="PUH201" s="28"/>
      <c r="PUI201" s="28"/>
      <c r="PUJ201" s="28"/>
      <c r="PUK201" s="28"/>
      <c r="PUL201" s="28"/>
      <c r="PUM201" s="28"/>
      <c r="PUN201" s="28"/>
      <c r="PUO201" s="28"/>
      <c r="PUP201" s="28"/>
      <c r="PUQ201" s="28"/>
      <c r="PUR201" s="28"/>
      <c r="PUS201" s="28"/>
      <c r="PUT201" s="28"/>
      <c r="PUU201" s="28"/>
      <c r="PUV201" s="28"/>
      <c r="PUW201" s="28"/>
      <c r="PUX201" s="28"/>
      <c r="PUY201" s="28"/>
      <c r="PUZ201" s="28"/>
      <c r="PVA201" s="28"/>
      <c r="PVB201" s="28"/>
      <c r="PVC201" s="28"/>
      <c r="PVD201" s="28"/>
      <c r="PVE201" s="28"/>
      <c r="PVF201" s="28"/>
      <c r="PVG201" s="28"/>
      <c r="PVH201" s="28"/>
      <c r="PVI201" s="28"/>
      <c r="PVJ201" s="28"/>
      <c r="PVK201" s="28"/>
      <c r="PVL201" s="28"/>
      <c r="PVM201" s="28"/>
      <c r="PVN201" s="28"/>
      <c r="PVO201" s="28"/>
      <c r="PVP201" s="28"/>
      <c r="PVQ201" s="28"/>
      <c r="PVR201" s="28"/>
      <c r="PVS201" s="28"/>
      <c r="PVT201" s="28"/>
      <c r="PVU201" s="28"/>
      <c r="PVV201" s="28"/>
      <c r="PVW201" s="28"/>
      <c r="PVX201" s="28"/>
      <c r="PVY201" s="28"/>
      <c r="PVZ201" s="28"/>
      <c r="PWA201" s="28"/>
      <c r="PWB201" s="28"/>
      <c r="PWC201" s="28"/>
      <c r="PWD201" s="28"/>
      <c r="PWE201" s="28"/>
      <c r="PWF201" s="28"/>
      <c r="PWG201" s="28"/>
      <c r="PWH201" s="28"/>
      <c r="PWI201" s="28"/>
      <c r="PWJ201" s="28"/>
      <c r="PWK201" s="28"/>
      <c r="PWL201" s="28"/>
      <c r="PWM201" s="28"/>
      <c r="PWN201" s="28"/>
      <c r="PWO201" s="28"/>
      <c r="PWP201" s="28"/>
      <c r="PWQ201" s="28"/>
      <c r="PWR201" s="28"/>
      <c r="PWS201" s="28"/>
      <c r="PWT201" s="28"/>
      <c r="PWU201" s="28"/>
      <c r="PWV201" s="28"/>
      <c r="PWW201" s="28"/>
      <c r="PWX201" s="28"/>
      <c r="PWY201" s="28"/>
      <c r="PWZ201" s="28"/>
      <c r="PXA201" s="28"/>
      <c r="PXB201" s="28"/>
      <c r="PXC201" s="28"/>
      <c r="PXD201" s="28"/>
      <c r="PXE201" s="28"/>
      <c r="PXF201" s="28"/>
      <c r="PXG201" s="28"/>
      <c r="PXH201" s="28"/>
      <c r="PXI201" s="28"/>
      <c r="PXJ201" s="28"/>
      <c r="PXK201" s="28"/>
      <c r="PXL201" s="28"/>
      <c r="PXM201" s="28"/>
      <c r="PXN201" s="28"/>
      <c r="PXO201" s="28"/>
      <c r="PXP201" s="28"/>
      <c r="PXQ201" s="28"/>
      <c r="PXR201" s="28"/>
      <c r="PXS201" s="28"/>
      <c r="PXT201" s="28"/>
      <c r="PXU201" s="28"/>
      <c r="PXV201" s="28"/>
      <c r="PXW201" s="28"/>
      <c r="PXX201" s="28"/>
      <c r="PXY201" s="28"/>
      <c r="PXZ201" s="28"/>
      <c r="PYA201" s="28"/>
      <c r="PYB201" s="28"/>
      <c r="PYC201" s="28"/>
      <c r="PYD201" s="28"/>
      <c r="PYE201" s="28"/>
      <c r="PYF201" s="28"/>
      <c r="PYG201" s="28"/>
      <c r="PYH201" s="28"/>
      <c r="PYI201" s="28"/>
      <c r="PYJ201" s="28"/>
      <c r="PYK201" s="28"/>
      <c r="PYL201" s="28"/>
      <c r="PYM201" s="28"/>
      <c r="PYN201" s="28"/>
      <c r="PYO201" s="28"/>
      <c r="PYP201" s="28"/>
      <c r="PYQ201" s="28"/>
      <c r="PYR201" s="28"/>
      <c r="PYS201" s="28"/>
      <c r="PYT201" s="28"/>
      <c r="PYU201" s="28"/>
      <c r="PYV201" s="28"/>
      <c r="PYW201" s="28"/>
      <c r="PYX201" s="28"/>
      <c r="PYY201" s="28"/>
      <c r="PYZ201" s="28"/>
      <c r="PZA201" s="28"/>
      <c r="PZB201" s="28"/>
      <c r="PZC201" s="28"/>
      <c r="PZD201" s="28"/>
      <c r="PZE201" s="28"/>
      <c r="PZF201" s="28"/>
      <c r="PZG201" s="28"/>
      <c r="PZH201" s="28"/>
      <c r="PZI201" s="28"/>
      <c r="PZJ201" s="28"/>
      <c r="PZK201" s="28"/>
      <c r="PZL201" s="28"/>
      <c r="PZM201" s="28"/>
      <c r="PZN201" s="28"/>
      <c r="PZO201" s="28"/>
      <c r="PZP201" s="28"/>
      <c r="PZQ201" s="28"/>
      <c r="PZR201" s="28"/>
      <c r="PZS201" s="28"/>
      <c r="PZT201" s="28"/>
      <c r="PZU201" s="28"/>
      <c r="PZV201" s="28"/>
      <c r="PZW201" s="28"/>
      <c r="PZX201" s="28"/>
      <c r="PZY201" s="28"/>
      <c r="PZZ201" s="28"/>
      <c r="QAA201" s="28"/>
      <c r="QAB201" s="28"/>
      <c r="QAC201" s="28"/>
      <c r="QAD201" s="28"/>
      <c r="QAE201" s="28"/>
      <c r="QAF201" s="28"/>
      <c r="QAG201" s="28"/>
      <c r="QAH201" s="28"/>
      <c r="QAI201" s="28"/>
      <c r="QAJ201" s="28"/>
      <c r="QAK201" s="28"/>
      <c r="QAL201" s="28"/>
      <c r="QAM201" s="28"/>
      <c r="QAN201" s="28"/>
      <c r="QAO201" s="28"/>
      <c r="QAP201" s="28"/>
      <c r="QAQ201" s="28"/>
      <c r="QAR201" s="28"/>
      <c r="QAS201" s="28"/>
      <c r="QAT201" s="28"/>
      <c r="QAU201" s="28"/>
      <c r="QAV201" s="28"/>
      <c r="QAW201" s="28"/>
      <c r="QAX201" s="28"/>
      <c r="QAY201" s="28"/>
      <c r="QAZ201" s="28"/>
      <c r="QBA201" s="28"/>
      <c r="QBB201" s="28"/>
      <c r="QBC201" s="28"/>
      <c r="QBD201" s="28"/>
      <c r="QBE201" s="28"/>
      <c r="QBF201" s="28"/>
      <c r="QBG201" s="28"/>
      <c r="QBH201" s="28"/>
      <c r="QBI201" s="28"/>
      <c r="QBJ201" s="28"/>
      <c r="QBK201" s="28"/>
      <c r="QBL201" s="28"/>
      <c r="QBM201" s="28"/>
      <c r="QBN201" s="28"/>
      <c r="QBO201" s="28"/>
      <c r="QBP201" s="28"/>
      <c r="QBQ201" s="28"/>
      <c r="QBR201" s="28"/>
      <c r="QBS201" s="28"/>
      <c r="QBT201" s="28"/>
      <c r="QBU201" s="28"/>
      <c r="QBV201" s="28"/>
      <c r="QBW201" s="28"/>
      <c r="QBX201" s="28"/>
      <c r="QBY201" s="28"/>
      <c r="QBZ201" s="28"/>
      <c r="QCA201" s="28"/>
      <c r="QCB201" s="28"/>
      <c r="QCC201" s="28"/>
      <c r="QCD201" s="28"/>
      <c r="QCE201" s="28"/>
      <c r="QCF201" s="28"/>
      <c r="QCG201" s="28"/>
      <c r="QCH201" s="28"/>
      <c r="QCI201" s="28"/>
      <c r="QCJ201" s="28"/>
      <c r="QCK201" s="28"/>
      <c r="QCL201" s="28"/>
      <c r="QCM201" s="28"/>
      <c r="QCN201" s="28"/>
      <c r="QCO201" s="28"/>
      <c r="QCP201" s="28"/>
      <c r="QCQ201" s="28"/>
      <c r="QCR201" s="28"/>
      <c r="QCS201" s="28"/>
      <c r="QCT201" s="28"/>
      <c r="QCU201" s="28"/>
      <c r="QCV201" s="28"/>
      <c r="QCW201" s="28"/>
      <c r="QCX201" s="28"/>
      <c r="QCY201" s="28"/>
      <c r="QCZ201" s="28"/>
      <c r="QDA201" s="28"/>
      <c r="QDB201" s="28"/>
      <c r="QDC201" s="28"/>
      <c r="QDD201" s="28"/>
      <c r="QDE201" s="28"/>
      <c r="QDF201" s="28"/>
      <c r="QDG201" s="28"/>
      <c r="QDH201" s="28"/>
      <c r="QDI201" s="28"/>
      <c r="QDJ201" s="28"/>
      <c r="QDK201" s="28"/>
      <c r="QDL201" s="28"/>
      <c r="QDM201" s="28"/>
      <c r="QDN201" s="28"/>
      <c r="QDO201" s="28"/>
      <c r="QDP201" s="28"/>
      <c r="QDQ201" s="28"/>
      <c r="QDR201" s="28"/>
      <c r="QDS201" s="28"/>
      <c r="QDT201" s="28"/>
      <c r="QDU201" s="28"/>
      <c r="QDV201" s="28"/>
      <c r="QDW201" s="28"/>
      <c r="QDX201" s="28"/>
      <c r="QDY201" s="28"/>
      <c r="QDZ201" s="28"/>
      <c r="QEA201" s="28"/>
      <c r="QEB201" s="28"/>
      <c r="QEC201" s="28"/>
      <c r="QED201" s="28"/>
      <c r="QEE201" s="28"/>
      <c r="QEF201" s="28"/>
      <c r="QEG201" s="28"/>
      <c r="QEH201" s="28"/>
      <c r="QEI201" s="28"/>
      <c r="QEJ201" s="28"/>
      <c r="QEK201" s="28"/>
      <c r="QEL201" s="28"/>
      <c r="QEM201" s="28"/>
      <c r="QEN201" s="28"/>
      <c r="QEO201" s="28"/>
      <c r="QEP201" s="28"/>
      <c r="QEQ201" s="28"/>
      <c r="QER201" s="28"/>
      <c r="QES201" s="28"/>
      <c r="QET201" s="28"/>
      <c r="QEU201" s="28"/>
      <c r="QEV201" s="28"/>
      <c r="QEW201" s="28"/>
      <c r="QEX201" s="28"/>
      <c r="QEY201" s="28"/>
      <c r="QEZ201" s="28"/>
      <c r="QFA201" s="28"/>
      <c r="QFB201" s="28"/>
      <c r="QFC201" s="28"/>
      <c r="QFD201" s="28"/>
      <c r="QFE201" s="28"/>
      <c r="QFF201" s="28"/>
      <c r="QFG201" s="28"/>
      <c r="QFH201" s="28"/>
      <c r="QFI201" s="28"/>
      <c r="QFJ201" s="28"/>
      <c r="QFK201" s="28"/>
      <c r="QFL201" s="28"/>
      <c r="QFM201" s="28"/>
      <c r="QFN201" s="28"/>
      <c r="QFO201" s="28"/>
      <c r="QFP201" s="28"/>
      <c r="QFQ201" s="28"/>
      <c r="QFR201" s="28"/>
      <c r="QFS201" s="28"/>
      <c r="QFT201" s="28"/>
      <c r="QFU201" s="28"/>
      <c r="QFV201" s="28"/>
      <c r="QFW201" s="28"/>
      <c r="QFX201" s="28"/>
      <c r="QFY201" s="28"/>
      <c r="QFZ201" s="28"/>
      <c r="QGA201" s="28"/>
      <c r="QGB201" s="28"/>
      <c r="QGC201" s="28"/>
      <c r="QGD201" s="28"/>
      <c r="QGE201" s="28"/>
      <c r="QGF201" s="28"/>
      <c r="QGG201" s="28"/>
      <c r="QGH201" s="28"/>
      <c r="QGI201" s="28"/>
      <c r="QGJ201" s="28"/>
      <c r="QGK201" s="28"/>
      <c r="QGL201" s="28"/>
      <c r="QGM201" s="28"/>
      <c r="QGN201" s="28"/>
      <c r="QGO201" s="28"/>
      <c r="QGP201" s="28"/>
      <c r="QGQ201" s="28"/>
      <c r="QGR201" s="28"/>
      <c r="QGS201" s="28"/>
      <c r="QGT201" s="28"/>
      <c r="QGU201" s="28"/>
      <c r="QGV201" s="28"/>
      <c r="QGW201" s="28"/>
      <c r="QGX201" s="28"/>
      <c r="QGY201" s="28"/>
      <c r="QGZ201" s="28"/>
      <c r="QHA201" s="28"/>
      <c r="QHB201" s="28"/>
      <c r="QHC201" s="28"/>
      <c r="QHD201" s="28"/>
      <c r="QHE201" s="28"/>
      <c r="QHF201" s="28"/>
      <c r="QHG201" s="28"/>
      <c r="QHH201" s="28"/>
      <c r="QHI201" s="28"/>
      <c r="QHJ201" s="28"/>
      <c r="QHK201" s="28"/>
      <c r="QHL201" s="28"/>
      <c r="QHM201" s="28"/>
      <c r="QHN201" s="28"/>
      <c r="QHO201" s="28"/>
      <c r="QHP201" s="28"/>
      <c r="QHQ201" s="28"/>
      <c r="QHR201" s="28"/>
      <c r="QHS201" s="28"/>
      <c r="QHT201" s="28"/>
      <c r="QHU201" s="28"/>
      <c r="QHV201" s="28"/>
      <c r="QHW201" s="28"/>
      <c r="QHX201" s="28"/>
      <c r="QHY201" s="28"/>
      <c r="QHZ201" s="28"/>
      <c r="QIA201" s="28"/>
      <c r="QIB201" s="28"/>
      <c r="QIC201" s="28"/>
      <c r="QID201" s="28"/>
      <c r="QIE201" s="28"/>
      <c r="QIF201" s="28"/>
      <c r="QIG201" s="28"/>
      <c r="QIH201" s="28"/>
      <c r="QII201" s="28"/>
      <c r="QIJ201" s="28"/>
      <c r="QIK201" s="28"/>
      <c r="QIL201" s="28"/>
      <c r="QIM201" s="28"/>
      <c r="QIN201" s="28"/>
      <c r="QIO201" s="28"/>
      <c r="QIP201" s="28"/>
      <c r="QIQ201" s="28"/>
      <c r="QIR201" s="28"/>
      <c r="QIS201" s="28"/>
      <c r="QIT201" s="28"/>
      <c r="QIU201" s="28"/>
      <c r="QIV201" s="28"/>
      <c r="QIW201" s="28"/>
      <c r="QIX201" s="28"/>
      <c r="QIY201" s="28"/>
      <c r="QIZ201" s="28"/>
      <c r="QJA201" s="28"/>
      <c r="QJB201" s="28"/>
      <c r="QJC201" s="28"/>
      <c r="QJD201" s="28"/>
      <c r="QJE201" s="28"/>
      <c r="QJF201" s="28"/>
      <c r="QJG201" s="28"/>
      <c r="QJH201" s="28"/>
      <c r="QJI201" s="28"/>
      <c r="QJJ201" s="28"/>
      <c r="QJK201" s="28"/>
      <c r="QJL201" s="28"/>
      <c r="QJM201" s="28"/>
      <c r="QJN201" s="28"/>
      <c r="QJO201" s="28"/>
      <c r="QJP201" s="28"/>
      <c r="QJQ201" s="28"/>
      <c r="QJR201" s="28"/>
      <c r="QJS201" s="28"/>
      <c r="QJT201" s="28"/>
      <c r="QJU201" s="28"/>
      <c r="QJV201" s="28"/>
      <c r="QJW201" s="28"/>
      <c r="QJX201" s="28"/>
      <c r="QJY201" s="28"/>
      <c r="QJZ201" s="28"/>
      <c r="QKA201" s="28"/>
      <c r="QKB201" s="28"/>
      <c r="QKC201" s="28"/>
      <c r="QKD201" s="28"/>
      <c r="QKE201" s="28"/>
      <c r="QKF201" s="28"/>
      <c r="QKG201" s="28"/>
      <c r="QKH201" s="28"/>
      <c r="QKI201" s="28"/>
      <c r="QKJ201" s="28"/>
      <c r="QKK201" s="28"/>
      <c r="QKL201" s="28"/>
      <c r="QKM201" s="28"/>
      <c r="QKN201" s="28"/>
      <c r="QKO201" s="28"/>
      <c r="QKP201" s="28"/>
      <c r="QKQ201" s="28"/>
      <c r="QKR201" s="28"/>
      <c r="QKS201" s="28"/>
      <c r="QKT201" s="28"/>
      <c r="QKU201" s="28"/>
      <c r="QKV201" s="28"/>
      <c r="QKW201" s="28"/>
      <c r="QKX201" s="28"/>
      <c r="QKY201" s="28"/>
      <c r="QKZ201" s="28"/>
      <c r="QLA201" s="28"/>
      <c r="QLB201" s="28"/>
      <c r="QLC201" s="28"/>
      <c r="QLD201" s="28"/>
      <c r="QLE201" s="28"/>
      <c r="QLF201" s="28"/>
      <c r="QLG201" s="28"/>
      <c r="QLH201" s="28"/>
      <c r="QLI201" s="28"/>
      <c r="QLJ201" s="28"/>
      <c r="QLK201" s="28"/>
      <c r="QLL201" s="28"/>
      <c r="QLM201" s="28"/>
      <c r="QLN201" s="28"/>
      <c r="QLO201" s="28"/>
      <c r="QLP201" s="28"/>
      <c r="QLQ201" s="28"/>
      <c r="QLR201" s="28"/>
      <c r="QLS201" s="28"/>
      <c r="QLT201" s="28"/>
      <c r="QLU201" s="28"/>
      <c r="QLV201" s="28"/>
      <c r="QLW201" s="28"/>
      <c r="QLX201" s="28"/>
      <c r="QLY201" s="28"/>
      <c r="QLZ201" s="28"/>
      <c r="QMA201" s="28"/>
      <c r="QMB201" s="28"/>
      <c r="QMC201" s="28"/>
      <c r="QMD201" s="28"/>
      <c r="QME201" s="28"/>
      <c r="QMF201" s="28"/>
      <c r="QMG201" s="28"/>
      <c r="QMH201" s="28"/>
      <c r="QMI201" s="28"/>
      <c r="QMJ201" s="28"/>
      <c r="QMK201" s="28"/>
      <c r="QML201" s="28"/>
      <c r="QMM201" s="28"/>
      <c r="QMN201" s="28"/>
      <c r="QMO201" s="28"/>
      <c r="QMP201" s="28"/>
      <c r="QMQ201" s="28"/>
      <c r="QMR201" s="28"/>
      <c r="QMS201" s="28"/>
      <c r="QMT201" s="28"/>
      <c r="QMU201" s="28"/>
      <c r="QMV201" s="28"/>
      <c r="QMW201" s="28"/>
      <c r="QMX201" s="28"/>
      <c r="QMY201" s="28"/>
      <c r="QMZ201" s="28"/>
      <c r="QNA201" s="28"/>
      <c r="QNB201" s="28"/>
      <c r="QNC201" s="28"/>
      <c r="QND201" s="28"/>
      <c r="QNE201" s="28"/>
      <c r="QNF201" s="28"/>
      <c r="QNG201" s="28"/>
      <c r="QNH201" s="28"/>
      <c r="QNI201" s="28"/>
      <c r="QNJ201" s="28"/>
      <c r="QNK201" s="28"/>
      <c r="QNL201" s="28"/>
      <c r="QNM201" s="28"/>
      <c r="QNN201" s="28"/>
      <c r="QNO201" s="28"/>
      <c r="QNP201" s="28"/>
      <c r="QNQ201" s="28"/>
      <c r="QNR201" s="28"/>
      <c r="QNS201" s="28"/>
      <c r="QNT201" s="28"/>
      <c r="QNU201" s="28"/>
      <c r="QNV201" s="28"/>
      <c r="QNW201" s="28"/>
      <c r="QNX201" s="28"/>
      <c r="QNY201" s="28"/>
      <c r="QNZ201" s="28"/>
      <c r="QOA201" s="28"/>
      <c r="QOB201" s="28"/>
      <c r="QOC201" s="28"/>
      <c r="QOD201" s="28"/>
      <c r="QOE201" s="28"/>
      <c r="QOF201" s="28"/>
      <c r="QOG201" s="28"/>
      <c r="QOH201" s="28"/>
      <c r="QOI201" s="28"/>
      <c r="QOJ201" s="28"/>
      <c r="QOK201" s="28"/>
      <c r="QOL201" s="28"/>
      <c r="QOM201" s="28"/>
      <c r="QON201" s="28"/>
      <c r="QOO201" s="28"/>
      <c r="QOP201" s="28"/>
      <c r="QOQ201" s="28"/>
      <c r="QOR201" s="28"/>
      <c r="QOS201" s="28"/>
      <c r="QOT201" s="28"/>
      <c r="QOU201" s="28"/>
      <c r="QOV201" s="28"/>
      <c r="QOW201" s="28"/>
      <c r="QOX201" s="28"/>
      <c r="QOY201" s="28"/>
      <c r="QOZ201" s="28"/>
      <c r="QPA201" s="28"/>
      <c r="QPB201" s="28"/>
      <c r="QPC201" s="28"/>
      <c r="QPD201" s="28"/>
      <c r="QPE201" s="28"/>
      <c r="QPF201" s="28"/>
      <c r="QPG201" s="28"/>
      <c r="QPH201" s="28"/>
      <c r="QPI201" s="28"/>
      <c r="QPJ201" s="28"/>
      <c r="QPK201" s="28"/>
      <c r="QPL201" s="28"/>
      <c r="QPM201" s="28"/>
      <c r="QPN201" s="28"/>
      <c r="QPO201" s="28"/>
      <c r="QPP201" s="28"/>
      <c r="QPQ201" s="28"/>
      <c r="QPR201" s="28"/>
      <c r="QPS201" s="28"/>
      <c r="QPT201" s="28"/>
      <c r="QPU201" s="28"/>
      <c r="QPV201" s="28"/>
      <c r="QPW201" s="28"/>
      <c r="QPX201" s="28"/>
      <c r="QPY201" s="28"/>
      <c r="QPZ201" s="28"/>
      <c r="QQA201" s="28"/>
      <c r="QQB201" s="28"/>
      <c r="QQC201" s="28"/>
      <c r="QQD201" s="28"/>
      <c r="QQE201" s="28"/>
      <c r="QQF201" s="28"/>
      <c r="QQG201" s="28"/>
      <c r="QQH201" s="28"/>
      <c r="QQI201" s="28"/>
      <c r="QQJ201" s="28"/>
      <c r="QQK201" s="28"/>
      <c r="QQL201" s="28"/>
      <c r="QQM201" s="28"/>
      <c r="QQN201" s="28"/>
      <c r="QQO201" s="28"/>
      <c r="QQP201" s="28"/>
      <c r="QQQ201" s="28"/>
      <c r="QQR201" s="28"/>
      <c r="QQS201" s="28"/>
      <c r="QQT201" s="28"/>
      <c r="QQU201" s="28"/>
      <c r="QQV201" s="28"/>
      <c r="QQW201" s="28"/>
      <c r="QQX201" s="28"/>
      <c r="QQY201" s="28"/>
      <c r="QQZ201" s="28"/>
      <c r="QRA201" s="28"/>
      <c r="QRB201" s="28"/>
      <c r="QRC201" s="28"/>
      <c r="QRD201" s="28"/>
      <c r="QRE201" s="28"/>
      <c r="QRF201" s="28"/>
      <c r="QRG201" s="28"/>
      <c r="QRH201" s="28"/>
      <c r="QRI201" s="28"/>
      <c r="QRJ201" s="28"/>
      <c r="QRK201" s="28"/>
      <c r="QRL201" s="28"/>
      <c r="QRM201" s="28"/>
      <c r="QRN201" s="28"/>
      <c r="QRO201" s="28"/>
      <c r="QRP201" s="28"/>
      <c r="QRQ201" s="28"/>
      <c r="QRR201" s="28"/>
      <c r="QRS201" s="28"/>
      <c r="QRT201" s="28"/>
      <c r="QRU201" s="28"/>
      <c r="QRV201" s="28"/>
      <c r="QRW201" s="28"/>
      <c r="QRX201" s="28"/>
      <c r="QRY201" s="28"/>
      <c r="QRZ201" s="28"/>
      <c r="QSA201" s="28"/>
      <c r="QSB201" s="28"/>
      <c r="QSC201" s="28"/>
      <c r="QSD201" s="28"/>
      <c r="QSE201" s="28"/>
      <c r="QSF201" s="28"/>
      <c r="QSG201" s="28"/>
      <c r="QSH201" s="28"/>
      <c r="QSI201" s="28"/>
      <c r="QSJ201" s="28"/>
      <c r="QSK201" s="28"/>
      <c r="QSL201" s="28"/>
      <c r="QSM201" s="28"/>
      <c r="QSN201" s="28"/>
      <c r="QSO201" s="28"/>
      <c r="QSP201" s="28"/>
      <c r="QSQ201" s="28"/>
      <c r="QSR201" s="28"/>
      <c r="QSS201" s="28"/>
      <c r="QST201" s="28"/>
      <c r="QSU201" s="28"/>
      <c r="QSV201" s="28"/>
      <c r="QSW201" s="28"/>
      <c r="QSX201" s="28"/>
      <c r="QSY201" s="28"/>
      <c r="QSZ201" s="28"/>
      <c r="QTA201" s="28"/>
      <c r="QTB201" s="28"/>
      <c r="QTC201" s="28"/>
      <c r="QTD201" s="28"/>
      <c r="QTE201" s="28"/>
      <c r="QTF201" s="28"/>
      <c r="QTG201" s="28"/>
      <c r="QTH201" s="28"/>
      <c r="QTI201" s="28"/>
      <c r="QTJ201" s="28"/>
      <c r="QTK201" s="28"/>
      <c r="QTL201" s="28"/>
      <c r="QTM201" s="28"/>
      <c r="QTN201" s="28"/>
      <c r="QTO201" s="28"/>
      <c r="QTP201" s="28"/>
      <c r="QTQ201" s="28"/>
      <c r="QTR201" s="28"/>
      <c r="QTS201" s="28"/>
      <c r="QTT201" s="28"/>
      <c r="QTU201" s="28"/>
      <c r="QTV201" s="28"/>
      <c r="QTW201" s="28"/>
      <c r="QTX201" s="28"/>
      <c r="QTY201" s="28"/>
      <c r="QTZ201" s="28"/>
      <c r="QUA201" s="28"/>
      <c r="QUB201" s="28"/>
      <c r="QUC201" s="28"/>
      <c r="QUD201" s="28"/>
      <c r="QUE201" s="28"/>
      <c r="QUF201" s="28"/>
      <c r="QUG201" s="28"/>
      <c r="QUH201" s="28"/>
      <c r="QUI201" s="28"/>
      <c r="QUJ201" s="28"/>
      <c r="QUK201" s="28"/>
      <c r="QUL201" s="28"/>
      <c r="QUM201" s="28"/>
      <c r="QUN201" s="28"/>
      <c r="QUO201" s="28"/>
      <c r="QUP201" s="28"/>
      <c r="QUQ201" s="28"/>
      <c r="QUR201" s="28"/>
      <c r="QUS201" s="28"/>
      <c r="QUT201" s="28"/>
      <c r="QUU201" s="28"/>
      <c r="QUV201" s="28"/>
      <c r="QUW201" s="28"/>
      <c r="QUX201" s="28"/>
      <c r="QUY201" s="28"/>
      <c r="QUZ201" s="28"/>
      <c r="QVA201" s="28"/>
      <c r="QVB201" s="28"/>
      <c r="QVC201" s="28"/>
      <c r="QVD201" s="28"/>
      <c r="QVE201" s="28"/>
      <c r="QVF201" s="28"/>
      <c r="QVG201" s="28"/>
      <c r="QVH201" s="28"/>
      <c r="QVI201" s="28"/>
      <c r="QVJ201" s="28"/>
      <c r="QVK201" s="28"/>
      <c r="QVL201" s="28"/>
      <c r="QVM201" s="28"/>
      <c r="QVN201" s="28"/>
      <c r="QVO201" s="28"/>
      <c r="QVP201" s="28"/>
      <c r="QVQ201" s="28"/>
      <c r="QVR201" s="28"/>
      <c r="QVS201" s="28"/>
      <c r="QVT201" s="28"/>
      <c r="QVU201" s="28"/>
      <c r="QVV201" s="28"/>
      <c r="QVW201" s="28"/>
      <c r="QVX201" s="28"/>
      <c r="QVY201" s="28"/>
      <c r="QVZ201" s="28"/>
      <c r="QWA201" s="28"/>
      <c r="QWB201" s="28"/>
      <c r="QWC201" s="28"/>
      <c r="QWD201" s="28"/>
      <c r="QWE201" s="28"/>
      <c r="QWF201" s="28"/>
      <c r="QWG201" s="28"/>
      <c r="QWH201" s="28"/>
      <c r="QWI201" s="28"/>
      <c r="QWJ201" s="28"/>
      <c r="QWK201" s="28"/>
      <c r="QWL201" s="28"/>
      <c r="QWM201" s="28"/>
      <c r="QWN201" s="28"/>
      <c r="QWO201" s="28"/>
      <c r="QWP201" s="28"/>
      <c r="QWQ201" s="28"/>
      <c r="QWR201" s="28"/>
      <c r="QWS201" s="28"/>
      <c r="QWT201" s="28"/>
      <c r="QWU201" s="28"/>
      <c r="QWV201" s="28"/>
      <c r="QWW201" s="28"/>
      <c r="QWX201" s="28"/>
      <c r="QWY201" s="28"/>
      <c r="QWZ201" s="28"/>
      <c r="QXA201" s="28"/>
      <c r="QXB201" s="28"/>
      <c r="QXC201" s="28"/>
      <c r="QXD201" s="28"/>
      <c r="QXE201" s="28"/>
      <c r="QXF201" s="28"/>
      <c r="QXG201" s="28"/>
      <c r="QXH201" s="28"/>
      <c r="QXI201" s="28"/>
      <c r="QXJ201" s="28"/>
      <c r="QXK201" s="28"/>
      <c r="QXL201" s="28"/>
      <c r="QXM201" s="28"/>
      <c r="QXN201" s="28"/>
      <c r="QXO201" s="28"/>
      <c r="QXP201" s="28"/>
      <c r="QXQ201" s="28"/>
      <c r="QXR201" s="28"/>
      <c r="QXS201" s="28"/>
      <c r="QXT201" s="28"/>
      <c r="QXU201" s="28"/>
      <c r="QXV201" s="28"/>
      <c r="QXW201" s="28"/>
      <c r="QXX201" s="28"/>
      <c r="QXY201" s="28"/>
      <c r="QXZ201" s="28"/>
      <c r="QYA201" s="28"/>
      <c r="QYB201" s="28"/>
      <c r="QYC201" s="28"/>
      <c r="QYD201" s="28"/>
      <c r="QYE201" s="28"/>
      <c r="QYF201" s="28"/>
      <c r="QYG201" s="28"/>
      <c r="QYH201" s="28"/>
      <c r="QYI201" s="28"/>
      <c r="QYJ201" s="28"/>
      <c r="QYK201" s="28"/>
      <c r="QYL201" s="28"/>
      <c r="QYM201" s="28"/>
      <c r="QYN201" s="28"/>
      <c r="QYO201" s="28"/>
      <c r="QYP201" s="28"/>
      <c r="QYQ201" s="28"/>
      <c r="QYR201" s="28"/>
      <c r="QYS201" s="28"/>
      <c r="QYT201" s="28"/>
      <c r="QYU201" s="28"/>
      <c r="QYV201" s="28"/>
      <c r="QYW201" s="28"/>
      <c r="QYX201" s="28"/>
      <c r="QYY201" s="28"/>
      <c r="QYZ201" s="28"/>
      <c r="QZA201" s="28"/>
      <c r="QZB201" s="28"/>
      <c r="QZC201" s="28"/>
      <c r="QZD201" s="28"/>
      <c r="QZE201" s="28"/>
      <c r="QZF201" s="28"/>
      <c r="QZG201" s="28"/>
      <c r="QZH201" s="28"/>
      <c r="QZI201" s="28"/>
      <c r="QZJ201" s="28"/>
      <c r="QZK201" s="28"/>
      <c r="QZL201" s="28"/>
      <c r="QZM201" s="28"/>
      <c r="QZN201" s="28"/>
      <c r="QZO201" s="28"/>
      <c r="QZP201" s="28"/>
      <c r="QZQ201" s="28"/>
      <c r="QZR201" s="28"/>
      <c r="QZS201" s="28"/>
      <c r="QZT201" s="28"/>
      <c r="QZU201" s="28"/>
      <c r="QZV201" s="28"/>
      <c r="QZW201" s="28"/>
      <c r="QZX201" s="28"/>
      <c r="QZY201" s="28"/>
      <c r="QZZ201" s="28"/>
      <c r="RAA201" s="28"/>
      <c r="RAB201" s="28"/>
      <c r="RAC201" s="28"/>
      <c r="RAD201" s="28"/>
      <c r="RAE201" s="28"/>
      <c r="RAF201" s="28"/>
      <c r="RAG201" s="28"/>
      <c r="RAH201" s="28"/>
      <c r="RAI201" s="28"/>
      <c r="RAJ201" s="28"/>
      <c r="RAK201" s="28"/>
      <c r="RAL201" s="28"/>
      <c r="RAM201" s="28"/>
      <c r="RAN201" s="28"/>
      <c r="RAO201" s="28"/>
      <c r="RAP201" s="28"/>
      <c r="RAQ201" s="28"/>
      <c r="RAR201" s="28"/>
      <c r="RAS201" s="28"/>
      <c r="RAT201" s="28"/>
      <c r="RAU201" s="28"/>
      <c r="RAV201" s="28"/>
      <c r="RAW201" s="28"/>
      <c r="RAX201" s="28"/>
      <c r="RAY201" s="28"/>
      <c r="RAZ201" s="28"/>
      <c r="RBA201" s="28"/>
      <c r="RBB201" s="28"/>
      <c r="RBC201" s="28"/>
      <c r="RBD201" s="28"/>
      <c r="RBE201" s="28"/>
      <c r="RBF201" s="28"/>
      <c r="RBG201" s="28"/>
      <c r="RBH201" s="28"/>
      <c r="RBI201" s="28"/>
      <c r="RBJ201" s="28"/>
      <c r="RBK201" s="28"/>
      <c r="RBL201" s="28"/>
      <c r="RBM201" s="28"/>
      <c r="RBN201" s="28"/>
      <c r="RBO201" s="28"/>
      <c r="RBP201" s="28"/>
      <c r="RBQ201" s="28"/>
      <c r="RBR201" s="28"/>
      <c r="RBS201" s="28"/>
      <c r="RBT201" s="28"/>
      <c r="RBU201" s="28"/>
      <c r="RBV201" s="28"/>
      <c r="RBW201" s="28"/>
      <c r="RBX201" s="28"/>
      <c r="RBY201" s="28"/>
      <c r="RBZ201" s="28"/>
      <c r="RCA201" s="28"/>
      <c r="RCB201" s="28"/>
      <c r="RCC201" s="28"/>
      <c r="RCD201" s="28"/>
      <c r="RCE201" s="28"/>
      <c r="RCF201" s="28"/>
      <c r="RCG201" s="28"/>
      <c r="RCH201" s="28"/>
      <c r="RCI201" s="28"/>
      <c r="RCJ201" s="28"/>
      <c r="RCK201" s="28"/>
      <c r="RCL201" s="28"/>
      <c r="RCM201" s="28"/>
      <c r="RCN201" s="28"/>
      <c r="RCO201" s="28"/>
      <c r="RCP201" s="28"/>
      <c r="RCQ201" s="28"/>
      <c r="RCR201" s="28"/>
      <c r="RCS201" s="28"/>
      <c r="RCT201" s="28"/>
      <c r="RCU201" s="28"/>
      <c r="RCV201" s="28"/>
      <c r="RCW201" s="28"/>
      <c r="RCX201" s="28"/>
      <c r="RCY201" s="28"/>
      <c r="RCZ201" s="28"/>
      <c r="RDA201" s="28"/>
      <c r="RDB201" s="28"/>
      <c r="RDC201" s="28"/>
      <c r="RDD201" s="28"/>
      <c r="RDE201" s="28"/>
      <c r="RDF201" s="28"/>
      <c r="RDG201" s="28"/>
      <c r="RDH201" s="28"/>
      <c r="RDI201" s="28"/>
      <c r="RDJ201" s="28"/>
      <c r="RDK201" s="28"/>
      <c r="RDL201" s="28"/>
      <c r="RDM201" s="28"/>
      <c r="RDN201" s="28"/>
      <c r="RDO201" s="28"/>
      <c r="RDP201" s="28"/>
      <c r="RDQ201" s="28"/>
      <c r="RDR201" s="28"/>
      <c r="RDS201" s="28"/>
      <c r="RDT201" s="28"/>
      <c r="RDU201" s="28"/>
      <c r="RDV201" s="28"/>
      <c r="RDW201" s="28"/>
      <c r="RDX201" s="28"/>
      <c r="RDY201" s="28"/>
      <c r="RDZ201" s="28"/>
      <c r="REA201" s="28"/>
      <c r="REB201" s="28"/>
      <c r="REC201" s="28"/>
      <c r="RED201" s="28"/>
      <c r="REE201" s="28"/>
      <c r="REF201" s="28"/>
      <c r="REG201" s="28"/>
      <c r="REH201" s="28"/>
      <c r="REI201" s="28"/>
      <c r="REJ201" s="28"/>
      <c r="REK201" s="28"/>
      <c r="REL201" s="28"/>
      <c r="REM201" s="28"/>
      <c r="REN201" s="28"/>
      <c r="REO201" s="28"/>
      <c r="REP201" s="28"/>
      <c r="REQ201" s="28"/>
      <c r="RER201" s="28"/>
      <c r="RES201" s="28"/>
      <c r="RET201" s="28"/>
      <c r="REU201" s="28"/>
      <c r="REV201" s="28"/>
      <c r="REW201" s="28"/>
      <c r="REX201" s="28"/>
      <c r="REY201" s="28"/>
      <c r="REZ201" s="28"/>
      <c r="RFA201" s="28"/>
      <c r="RFB201" s="28"/>
      <c r="RFC201" s="28"/>
      <c r="RFD201" s="28"/>
      <c r="RFE201" s="28"/>
      <c r="RFF201" s="28"/>
      <c r="RFG201" s="28"/>
      <c r="RFH201" s="28"/>
      <c r="RFI201" s="28"/>
      <c r="RFJ201" s="28"/>
      <c r="RFK201" s="28"/>
      <c r="RFL201" s="28"/>
      <c r="RFM201" s="28"/>
      <c r="RFN201" s="28"/>
      <c r="RFO201" s="28"/>
      <c r="RFP201" s="28"/>
      <c r="RFQ201" s="28"/>
      <c r="RFR201" s="28"/>
      <c r="RFS201" s="28"/>
      <c r="RFT201" s="28"/>
      <c r="RFU201" s="28"/>
      <c r="RFV201" s="28"/>
      <c r="RFW201" s="28"/>
      <c r="RFX201" s="28"/>
      <c r="RFY201" s="28"/>
      <c r="RFZ201" s="28"/>
      <c r="RGA201" s="28"/>
      <c r="RGB201" s="28"/>
      <c r="RGC201" s="28"/>
      <c r="RGD201" s="28"/>
      <c r="RGE201" s="28"/>
      <c r="RGF201" s="28"/>
      <c r="RGG201" s="28"/>
      <c r="RGH201" s="28"/>
      <c r="RGI201" s="28"/>
      <c r="RGJ201" s="28"/>
      <c r="RGK201" s="28"/>
      <c r="RGL201" s="28"/>
      <c r="RGM201" s="28"/>
      <c r="RGN201" s="28"/>
      <c r="RGO201" s="28"/>
      <c r="RGP201" s="28"/>
      <c r="RGQ201" s="28"/>
      <c r="RGR201" s="28"/>
      <c r="RGS201" s="28"/>
      <c r="RGT201" s="28"/>
      <c r="RGU201" s="28"/>
      <c r="RGV201" s="28"/>
      <c r="RGW201" s="28"/>
      <c r="RGX201" s="28"/>
      <c r="RGY201" s="28"/>
      <c r="RGZ201" s="28"/>
      <c r="RHA201" s="28"/>
      <c r="RHB201" s="28"/>
      <c r="RHC201" s="28"/>
      <c r="RHD201" s="28"/>
      <c r="RHE201" s="28"/>
      <c r="RHF201" s="28"/>
      <c r="RHG201" s="28"/>
      <c r="RHH201" s="28"/>
      <c r="RHI201" s="28"/>
      <c r="RHJ201" s="28"/>
      <c r="RHK201" s="28"/>
      <c r="RHL201" s="28"/>
      <c r="RHM201" s="28"/>
      <c r="RHN201" s="28"/>
      <c r="RHO201" s="28"/>
      <c r="RHP201" s="28"/>
      <c r="RHQ201" s="28"/>
      <c r="RHR201" s="28"/>
      <c r="RHS201" s="28"/>
      <c r="RHT201" s="28"/>
      <c r="RHU201" s="28"/>
      <c r="RHV201" s="28"/>
      <c r="RHW201" s="28"/>
      <c r="RHX201" s="28"/>
      <c r="RHY201" s="28"/>
      <c r="RHZ201" s="28"/>
      <c r="RIA201" s="28"/>
      <c r="RIB201" s="28"/>
      <c r="RIC201" s="28"/>
      <c r="RID201" s="28"/>
      <c r="RIE201" s="28"/>
      <c r="RIF201" s="28"/>
      <c r="RIG201" s="28"/>
      <c r="RIH201" s="28"/>
      <c r="RII201" s="28"/>
      <c r="RIJ201" s="28"/>
      <c r="RIK201" s="28"/>
      <c r="RIL201" s="28"/>
      <c r="RIM201" s="28"/>
      <c r="RIN201" s="28"/>
      <c r="RIO201" s="28"/>
      <c r="RIP201" s="28"/>
      <c r="RIQ201" s="28"/>
      <c r="RIR201" s="28"/>
      <c r="RIS201" s="28"/>
      <c r="RIT201" s="28"/>
      <c r="RIU201" s="28"/>
      <c r="RIV201" s="28"/>
      <c r="RIW201" s="28"/>
      <c r="RIX201" s="28"/>
      <c r="RIY201" s="28"/>
      <c r="RIZ201" s="28"/>
      <c r="RJA201" s="28"/>
      <c r="RJB201" s="28"/>
      <c r="RJC201" s="28"/>
      <c r="RJD201" s="28"/>
      <c r="RJE201" s="28"/>
      <c r="RJF201" s="28"/>
      <c r="RJG201" s="28"/>
      <c r="RJH201" s="28"/>
      <c r="RJI201" s="28"/>
      <c r="RJJ201" s="28"/>
      <c r="RJK201" s="28"/>
      <c r="RJL201" s="28"/>
      <c r="RJM201" s="28"/>
      <c r="RJN201" s="28"/>
      <c r="RJO201" s="28"/>
      <c r="RJP201" s="28"/>
      <c r="RJQ201" s="28"/>
      <c r="RJR201" s="28"/>
      <c r="RJS201" s="28"/>
      <c r="RJT201" s="28"/>
      <c r="RJU201" s="28"/>
      <c r="RJV201" s="28"/>
      <c r="RJW201" s="28"/>
      <c r="RJX201" s="28"/>
      <c r="RJY201" s="28"/>
      <c r="RJZ201" s="28"/>
      <c r="RKA201" s="28"/>
      <c r="RKB201" s="28"/>
      <c r="RKC201" s="28"/>
      <c r="RKD201" s="28"/>
      <c r="RKE201" s="28"/>
      <c r="RKF201" s="28"/>
      <c r="RKG201" s="28"/>
      <c r="RKH201" s="28"/>
      <c r="RKI201" s="28"/>
      <c r="RKJ201" s="28"/>
      <c r="RKK201" s="28"/>
      <c r="RKL201" s="28"/>
      <c r="RKM201" s="28"/>
      <c r="RKN201" s="28"/>
      <c r="RKO201" s="28"/>
      <c r="RKP201" s="28"/>
      <c r="RKQ201" s="28"/>
      <c r="RKR201" s="28"/>
      <c r="RKS201" s="28"/>
      <c r="RKT201" s="28"/>
      <c r="RKU201" s="28"/>
      <c r="RKV201" s="28"/>
      <c r="RKW201" s="28"/>
      <c r="RKX201" s="28"/>
      <c r="RKY201" s="28"/>
      <c r="RKZ201" s="28"/>
      <c r="RLA201" s="28"/>
      <c r="RLB201" s="28"/>
      <c r="RLC201" s="28"/>
      <c r="RLD201" s="28"/>
      <c r="RLE201" s="28"/>
      <c r="RLF201" s="28"/>
      <c r="RLG201" s="28"/>
      <c r="RLH201" s="28"/>
      <c r="RLI201" s="28"/>
      <c r="RLJ201" s="28"/>
      <c r="RLK201" s="28"/>
      <c r="RLL201" s="28"/>
      <c r="RLM201" s="28"/>
      <c r="RLN201" s="28"/>
      <c r="RLO201" s="28"/>
      <c r="RLP201" s="28"/>
      <c r="RLQ201" s="28"/>
      <c r="RLR201" s="28"/>
      <c r="RLS201" s="28"/>
      <c r="RLT201" s="28"/>
      <c r="RLU201" s="28"/>
      <c r="RLV201" s="28"/>
      <c r="RLW201" s="28"/>
      <c r="RLX201" s="28"/>
      <c r="RLY201" s="28"/>
      <c r="RLZ201" s="28"/>
      <c r="RMA201" s="28"/>
      <c r="RMB201" s="28"/>
      <c r="RMC201" s="28"/>
      <c r="RMD201" s="28"/>
      <c r="RME201" s="28"/>
      <c r="RMF201" s="28"/>
      <c r="RMG201" s="28"/>
      <c r="RMH201" s="28"/>
      <c r="RMI201" s="28"/>
      <c r="RMJ201" s="28"/>
      <c r="RMK201" s="28"/>
      <c r="RML201" s="28"/>
      <c r="RMM201" s="28"/>
      <c r="RMN201" s="28"/>
      <c r="RMO201" s="28"/>
      <c r="RMP201" s="28"/>
      <c r="RMQ201" s="28"/>
      <c r="RMR201" s="28"/>
      <c r="RMS201" s="28"/>
      <c r="RMT201" s="28"/>
      <c r="RMU201" s="28"/>
      <c r="RMV201" s="28"/>
      <c r="RMW201" s="28"/>
      <c r="RMX201" s="28"/>
      <c r="RMY201" s="28"/>
      <c r="RMZ201" s="28"/>
      <c r="RNA201" s="28"/>
      <c r="RNB201" s="28"/>
      <c r="RNC201" s="28"/>
      <c r="RND201" s="28"/>
      <c r="RNE201" s="28"/>
      <c r="RNF201" s="28"/>
      <c r="RNG201" s="28"/>
      <c r="RNH201" s="28"/>
      <c r="RNI201" s="28"/>
      <c r="RNJ201" s="28"/>
      <c r="RNK201" s="28"/>
      <c r="RNL201" s="28"/>
      <c r="RNM201" s="28"/>
      <c r="RNN201" s="28"/>
      <c r="RNO201" s="28"/>
      <c r="RNP201" s="28"/>
      <c r="RNQ201" s="28"/>
      <c r="RNR201" s="28"/>
      <c r="RNS201" s="28"/>
      <c r="RNT201" s="28"/>
      <c r="RNU201" s="28"/>
      <c r="RNV201" s="28"/>
      <c r="RNW201" s="28"/>
      <c r="RNX201" s="28"/>
      <c r="RNY201" s="28"/>
      <c r="RNZ201" s="28"/>
      <c r="ROA201" s="28"/>
      <c r="ROB201" s="28"/>
      <c r="ROC201" s="28"/>
      <c r="ROD201" s="28"/>
      <c r="ROE201" s="28"/>
      <c r="ROF201" s="28"/>
      <c r="ROG201" s="28"/>
      <c r="ROH201" s="28"/>
      <c r="ROI201" s="28"/>
      <c r="ROJ201" s="28"/>
      <c r="ROK201" s="28"/>
      <c r="ROL201" s="28"/>
      <c r="ROM201" s="28"/>
      <c r="RON201" s="28"/>
      <c r="ROO201" s="28"/>
      <c r="ROP201" s="28"/>
      <c r="ROQ201" s="28"/>
      <c r="ROR201" s="28"/>
      <c r="ROS201" s="28"/>
      <c r="ROT201" s="28"/>
      <c r="ROU201" s="28"/>
      <c r="ROV201" s="28"/>
      <c r="ROW201" s="28"/>
      <c r="ROX201" s="28"/>
      <c r="ROY201" s="28"/>
      <c r="ROZ201" s="28"/>
      <c r="RPA201" s="28"/>
      <c r="RPB201" s="28"/>
      <c r="RPC201" s="28"/>
      <c r="RPD201" s="28"/>
      <c r="RPE201" s="28"/>
      <c r="RPF201" s="28"/>
      <c r="RPG201" s="28"/>
      <c r="RPH201" s="28"/>
      <c r="RPI201" s="28"/>
      <c r="RPJ201" s="28"/>
      <c r="RPK201" s="28"/>
      <c r="RPL201" s="28"/>
      <c r="RPM201" s="28"/>
      <c r="RPN201" s="28"/>
      <c r="RPO201" s="28"/>
      <c r="RPP201" s="28"/>
      <c r="RPQ201" s="28"/>
      <c r="RPR201" s="28"/>
      <c r="RPS201" s="28"/>
      <c r="RPT201" s="28"/>
      <c r="RPU201" s="28"/>
      <c r="RPV201" s="28"/>
      <c r="RPW201" s="28"/>
      <c r="RPX201" s="28"/>
      <c r="RPY201" s="28"/>
      <c r="RPZ201" s="28"/>
      <c r="RQA201" s="28"/>
      <c r="RQB201" s="28"/>
      <c r="RQC201" s="28"/>
      <c r="RQD201" s="28"/>
      <c r="RQE201" s="28"/>
      <c r="RQF201" s="28"/>
      <c r="RQG201" s="28"/>
      <c r="RQH201" s="28"/>
      <c r="RQI201" s="28"/>
      <c r="RQJ201" s="28"/>
      <c r="RQK201" s="28"/>
      <c r="RQL201" s="28"/>
      <c r="RQM201" s="28"/>
      <c r="RQN201" s="28"/>
      <c r="RQO201" s="28"/>
      <c r="RQP201" s="28"/>
      <c r="RQQ201" s="28"/>
      <c r="RQR201" s="28"/>
      <c r="RQS201" s="28"/>
      <c r="RQT201" s="28"/>
      <c r="RQU201" s="28"/>
      <c r="RQV201" s="28"/>
      <c r="RQW201" s="28"/>
      <c r="RQX201" s="28"/>
      <c r="RQY201" s="28"/>
      <c r="RQZ201" s="28"/>
      <c r="RRA201" s="28"/>
      <c r="RRB201" s="28"/>
      <c r="RRC201" s="28"/>
      <c r="RRD201" s="28"/>
      <c r="RRE201" s="28"/>
      <c r="RRF201" s="28"/>
      <c r="RRG201" s="28"/>
      <c r="RRH201" s="28"/>
      <c r="RRI201" s="28"/>
      <c r="RRJ201" s="28"/>
      <c r="RRK201" s="28"/>
      <c r="RRL201" s="28"/>
      <c r="RRM201" s="28"/>
      <c r="RRN201" s="28"/>
      <c r="RRO201" s="28"/>
      <c r="RRP201" s="28"/>
      <c r="RRQ201" s="28"/>
      <c r="RRR201" s="28"/>
      <c r="RRS201" s="28"/>
      <c r="RRT201" s="28"/>
      <c r="RRU201" s="28"/>
      <c r="RRV201" s="28"/>
      <c r="RRW201" s="28"/>
      <c r="RRX201" s="28"/>
      <c r="RRY201" s="28"/>
      <c r="RRZ201" s="28"/>
      <c r="RSA201" s="28"/>
      <c r="RSB201" s="28"/>
      <c r="RSC201" s="28"/>
      <c r="RSD201" s="28"/>
      <c r="RSE201" s="28"/>
      <c r="RSF201" s="28"/>
      <c r="RSG201" s="28"/>
      <c r="RSH201" s="28"/>
      <c r="RSI201" s="28"/>
      <c r="RSJ201" s="28"/>
      <c r="RSK201" s="28"/>
      <c r="RSL201" s="28"/>
      <c r="RSM201" s="28"/>
      <c r="RSN201" s="28"/>
      <c r="RSO201" s="28"/>
      <c r="RSP201" s="28"/>
      <c r="RSQ201" s="28"/>
      <c r="RSR201" s="28"/>
      <c r="RSS201" s="28"/>
      <c r="RST201" s="28"/>
      <c r="RSU201" s="28"/>
      <c r="RSV201" s="28"/>
      <c r="RSW201" s="28"/>
      <c r="RSX201" s="28"/>
      <c r="RSY201" s="28"/>
      <c r="RSZ201" s="28"/>
      <c r="RTA201" s="28"/>
      <c r="RTB201" s="28"/>
      <c r="RTC201" s="28"/>
      <c r="RTD201" s="28"/>
      <c r="RTE201" s="28"/>
      <c r="RTF201" s="28"/>
      <c r="RTG201" s="28"/>
      <c r="RTH201" s="28"/>
      <c r="RTI201" s="28"/>
      <c r="RTJ201" s="28"/>
      <c r="RTK201" s="28"/>
      <c r="RTL201" s="28"/>
      <c r="RTM201" s="28"/>
      <c r="RTN201" s="28"/>
      <c r="RTO201" s="28"/>
      <c r="RTP201" s="28"/>
      <c r="RTQ201" s="28"/>
      <c r="RTR201" s="28"/>
      <c r="RTS201" s="28"/>
      <c r="RTT201" s="28"/>
      <c r="RTU201" s="28"/>
      <c r="RTV201" s="28"/>
      <c r="RTW201" s="28"/>
      <c r="RTX201" s="28"/>
      <c r="RTY201" s="28"/>
      <c r="RTZ201" s="28"/>
      <c r="RUA201" s="28"/>
      <c r="RUB201" s="28"/>
      <c r="RUC201" s="28"/>
      <c r="RUD201" s="28"/>
      <c r="RUE201" s="28"/>
      <c r="RUF201" s="28"/>
      <c r="RUG201" s="28"/>
      <c r="RUH201" s="28"/>
      <c r="RUI201" s="28"/>
      <c r="RUJ201" s="28"/>
      <c r="RUK201" s="28"/>
      <c r="RUL201" s="28"/>
      <c r="RUM201" s="28"/>
      <c r="RUN201" s="28"/>
      <c r="RUO201" s="28"/>
      <c r="RUP201" s="28"/>
      <c r="RUQ201" s="28"/>
      <c r="RUR201" s="28"/>
      <c r="RUS201" s="28"/>
      <c r="RUT201" s="28"/>
      <c r="RUU201" s="28"/>
      <c r="RUV201" s="28"/>
      <c r="RUW201" s="28"/>
      <c r="RUX201" s="28"/>
      <c r="RUY201" s="28"/>
      <c r="RUZ201" s="28"/>
      <c r="RVA201" s="28"/>
      <c r="RVB201" s="28"/>
      <c r="RVC201" s="28"/>
      <c r="RVD201" s="28"/>
      <c r="RVE201" s="28"/>
      <c r="RVF201" s="28"/>
      <c r="RVG201" s="28"/>
      <c r="RVH201" s="28"/>
      <c r="RVI201" s="28"/>
      <c r="RVJ201" s="28"/>
      <c r="RVK201" s="28"/>
      <c r="RVL201" s="28"/>
      <c r="RVM201" s="28"/>
      <c r="RVN201" s="28"/>
      <c r="RVO201" s="28"/>
      <c r="RVP201" s="28"/>
      <c r="RVQ201" s="28"/>
      <c r="RVR201" s="28"/>
      <c r="RVS201" s="28"/>
      <c r="RVT201" s="28"/>
      <c r="RVU201" s="28"/>
      <c r="RVV201" s="28"/>
      <c r="RVW201" s="28"/>
      <c r="RVX201" s="28"/>
      <c r="RVY201" s="28"/>
      <c r="RVZ201" s="28"/>
      <c r="RWA201" s="28"/>
      <c r="RWB201" s="28"/>
      <c r="RWC201" s="28"/>
      <c r="RWD201" s="28"/>
      <c r="RWE201" s="28"/>
      <c r="RWF201" s="28"/>
      <c r="RWG201" s="28"/>
      <c r="RWH201" s="28"/>
      <c r="RWI201" s="28"/>
      <c r="RWJ201" s="28"/>
      <c r="RWK201" s="28"/>
      <c r="RWL201" s="28"/>
      <c r="RWM201" s="28"/>
      <c r="RWN201" s="28"/>
      <c r="RWO201" s="28"/>
      <c r="RWP201" s="28"/>
      <c r="RWQ201" s="28"/>
      <c r="RWR201" s="28"/>
      <c r="RWS201" s="28"/>
      <c r="RWT201" s="28"/>
      <c r="RWU201" s="28"/>
      <c r="RWV201" s="28"/>
      <c r="RWW201" s="28"/>
      <c r="RWX201" s="28"/>
      <c r="RWY201" s="28"/>
      <c r="RWZ201" s="28"/>
      <c r="RXA201" s="28"/>
      <c r="RXB201" s="28"/>
      <c r="RXC201" s="28"/>
      <c r="RXD201" s="28"/>
      <c r="RXE201" s="28"/>
      <c r="RXF201" s="28"/>
      <c r="RXG201" s="28"/>
      <c r="RXH201" s="28"/>
      <c r="RXI201" s="28"/>
      <c r="RXJ201" s="28"/>
      <c r="RXK201" s="28"/>
      <c r="RXL201" s="28"/>
      <c r="RXM201" s="28"/>
      <c r="RXN201" s="28"/>
      <c r="RXO201" s="28"/>
      <c r="RXP201" s="28"/>
      <c r="RXQ201" s="28"/>
      <c r="RXR201" s="28"/>
      <c r="RXS201" s="28"/>
      <c r="RXT201" s="28"/>
      <c r="RXU201" s="28"/>
      <c r="RXV201" s="28"/>
      <c r="RXW201" s="28"/>
      <c r="RXX201" s="28"/>
      <c r="RXY201" s="28"/>
      <c r="RXZ201" s="28"/>
      <c r="RYA201" s="28"/>
      <c r="RYB201" s="28"/>
      <c r="RYC201" s="28"/>
      <c r="RYD201" s="28"/>
      <c r="RYE201" s="28"/>
      <c r="RYF201" s="28"/>
      <c r="RYG201" s="28"/>
      <c r="RYH201" s="28"/>
      <c r="RYI201" s="28"/>
      <c r="RYJ201" s="28"/>
      <c r="RYK201" s="28"/>
      <c r="RYL201" s="28"/>
      <c r="RYM201" s="28"/>
      <c r="RYN201" s="28"/>
      <c r="RYO201" s="28"/>
      <c r="RYP201" s="28"/>
      <c r="RYQ201" s="28"/>
      <c r="RYR201" s="28"/>
      <c r="RYS201" s="28"/>
      <c r="RYT201" s="28"/>
      <c r="RYU201" s="28"/>
      <c r="RYV201" s="28"/>
      <c r="RYW201" s="28"/>
      <c r="RYX201" s="28"/>
      <c r="RYY201" s="28"/>
      <c r="RYZ201" s="28"/>
      <c r="RZA201" s="28"/>
      <c r="RZB201" s="28"/>
      <c r="RZC201" s="28"/>
      <c r="RZD201" s="28"/>
      <c r="RZE201" s="28"/>
      <c r="RZF201" s="28"/>
      <c r="RZG201" s="28"/>
      <c r="RZH201" s="28"/>
      <c r="RZI201" s="28"/>
      <c r="RZJ201" s="28"/>
      <c r="RZK201" s="28"/>
      <c r="RZL201" s="28"/>
      <c r="RZM201" s="28"/>
      <c r="RZN201" s="28"/>
      <c r="RZO201" s="28"/>
      <c r="RZP201" s="28"/>
      <c r="RZQ201" s="28"/>
      <c r="RZR201" s="28"/>
      <c r="RZS201" s="28"/>
      <c r="RZT201" s="28"/>
      <c r="RZU201" s="28"/>
      <c r="RZV201" s="28"/>
      <c r="RZW201" s="28"/>
      <c r="RZX201" s="28"/>
      <c r="RZY201" s="28"/>
      <c r="RZZ201" s="28"/>
      <c r="SAA201" s="28"/>
      <c r="SAB201" s="28"/>
      <c r="SAC201" s="28"/>
      <c r="SAD201" s="28"/>
      <c r="SAE201" s="28"/>
      <c r="SAF201" s="28"/>
      <c r="SAG201" s="28"/>
      <c r="SAH201" s="28"/>
      <c r="SAI201" s="28"/>
      <c r="SAJ201" s="28"/>
      <c r="SAK201" s="28"/>
      <c r="SAL201" s="28"/>
      <c r="SAM201" s="28"/>
      <c r="SAN201" s="28"/>
      <c r="SAO201" s="28"/>
      <c r="SAP201" s="28"/>
      <c r="SAQ201" s="28"/>
      <c r="SAR201" s="28"/>
      <c r="SAS201" s="28"/>
      <c r="SAT201" s="28"/>
      <c r="SAU201" s="28"/>
      <c r="SAV201" s="28"/>
      <c r="SAW201" s="28"/>
      <c r="SAX201" s="28"/>
      <c r="SAY201" s="28"/>
      <c r="SAZ201" s="28"/>
      <c r="SBA201" s="28"/>
      <c r="SBB201" s="28"/>
      <c r="SBC201" s="28"/>
      <c r="SBD201" s="28"/>
      <c r="SBE201" s="28"/>
      <c r="SBF201" s="28"/>
      <c r="SBG201" s="28"/>
      <c r="SBH201" s="28"/>
      <c r="SBI201" s="28"/>
      <c r="SBJ201" s="28"/>
      <c r="SBK201" s="28"/>
      <c r="SBL201" s="28"/>
      <c r="SBM201" s="28"/>
      <c r="SBN201" s="28"/>
      <c r="SBO201" s="28"/>
      <c r="SBP201" s="28"/>
      <c r="SBQ201" s="28"/>
      <c r="SBR201" s="28"/>
      <c r="SBS201" s="28"/>
      <c r="SBT201" s="28"/>
      <c r="SBU201" s="28"/>
      <c r="SBV201" s="28"/>
      <c r="SBW201" s="28"/>
      <c r="SBX201" s="28"/>
      <c r="SBY201" s="28"/>
      <c r="SBZ201" s="28"/>
      <c r="SCA201" s="28"/>
      <c r="SCB201" s="28"/>
      <c r="SCC201" s="28"/>
      <c r="SCD201" s="28"/>
      <c r="SCE201" s="28"/>
      <c r="SCF201" s="28"/>
      <c r="SCG201" s="28"/>
      <c r="SCH201" s="28"/>
      <c r="SCI201" s="28"/>
      <c r="SCJ201" s="28"/>
      <c r="SCK201" s="28"/>
      <c r="SCL201" s="28"/>
      <c r="SCM201" s="28"/>
      <c r="SCN201" s="28"/>
      <c r="SCO201" s="28"/>
      <c r="SCP201" s="28"/>
      <c r="SCQ201" s="28"/>
      <c r="SCR201" s="28"/>
      <c r="SCS201" s="28"/>
      <c r="SCT201" s="28"/>
      <c r="SCU201" s="28"/>
      <c r="SCV201" s="28"/>
      <c r="SCW201" s="28"/>
      <c r="SCX201" s="28"/>
      <c r="SCY201" s="28"/>
      <c r="SCZ201" s="28"/>
      <c r="SDA201" s="28"/>
      <c r="SDB201" s="28"/>
      <c r="SDC201" s="28"/>
      <c r="SDD201" s="28"/>
      <c r="SDE201" s="28"/>
      <c r="SDF201" s="28"/>
      <c r="SDG201" s="28"/>
      <c r="SDH201" s="28"/>
      <c r="SDI201" s="28"/>
      <c r="SDJ201" s="28"/>
      <c r="SDK201" s="28"/>
      <c r="SDL201" s="28"/>
      <c r="SDM201" s="28"/>
      <c r="SDN201" s="28"/>
      <c r="SDO201" s="28"/>
      <c r="SDP201" s="28"/>
      <c r="SDQ201" s="28"/>
      <c r="SDR201" s="28"/>
      <c r="SDS201" s="28"/>
      <c r="SDT201" s="28"/>
      <c r="SDU201" s="28"/>
      <c r="SDV201" s="28"/>
      <c r="SDW201" s="28"/>
      <c r="SDX201" s="28"/>
      <c r="SDY201" s="28"/>
      <c r="SDZ201" s="28"/>
      <c r="SEA201" s="28"/>
      <c r="SEB201" s="28"/>
      <c r="SEC201" s="28"/>
      <c r="SED201" s="28"/>
      <c r="SEE201" s="28"/>
      <c r="SEF201" s="28"/>
      <c r="SEG201" s="28"/>
      <c r="SEH201" s="28"/>
      <c r="SEI201" s="28"/>
      <c r="SEJ201" s="28"/>
      <c r="SEK201" s="28"/>
      <c r="SEL201" s="28"/>
      <c r="SEM201" s="28"/>
      <c r="SEN201" s="28"/>
      <c r="SEO201" s="28"/>
      <c r="SEP201" s="28"/>
      <c r="SEQ201" s="28"/>
      <c r="SER201" s="28"/>
      <c r="SES201" s="28"/>
      <c r="SET201" s="28"/>
      <c r="SEU201" s="28"/>
      <c r="SEV201" s="28"/>
      <c r="SEW201" s="28"/>
      <c r="SEX201" s="28"/>
      <c r="SEY201" s="28"/>
      <c r="SEZ201" s="28"/>
      <c r="SFA201" s="28"/>
      <c r="SFB201" s="28"/>
      <c r="SFC201" s="28"/>
      <c r="SFD201" s="28"/>
      <c r="SFE201" s="28"/>
      <c r="SFF201" s="28"/>
      <c r="SFG201" s="28"/>
      <c r="SFH201" s="28"/>
      <c r="SFI201" s="28"/>
      <c r="SFJ201" s="28"/>
      <c r="SFK201" s="28"/>
      <c r="SFL201" s="28"/>
      <c r="SFM201" s="28"/>
      <c r="SFN201" s="28"/>
      <c r="SFO201" s="28"/>
      <c r="SFP201" s="28"/>
      <c r="SFQ201" s="28"/>
      <c r="SFR201" s="28"/>
      <c r="SFS201" s="28"/>
      <c r="SFT201" s="28"/>
      <c r="SFU201" s="28"/>
      <c r="SFV201" s="28"/>
      <c r="SFW201" s="28"/>
      <c r="SFX201" s="28"/>
      <c r="SFY201" s="28"/>
      <c r="SFZ201" s="28"/>
      <c r="SGA201" s="28"/>
      <c r="SGB201" s="28"/>
      <c r="SGC201" s="28"/>
      <c r="SGD201" s="28"/>
      <c r="SGE201" s="28"/>
      <c r="SGF201" s="28"/>
      <c r="SGG201" s="28"/>
      <c r="SGH201" s="28"/>
      <c r="SGI201" s="28"/>
      <c r="SGJ201" s="28"/>
      <c r="SGK201" s="28"/>
      <c r="SGL201" s="28"/>
      <c r="SGM201" s="28"/>
      <c r="SGN201" s="28"/>
      <c r="SGO201" s="28"/>
      <c r="SGP201" s="28"/>
      <c r="SGQ201" s="28"/>
      <c r="SGR201" s="28"/>
      <c r="SGS201" s="28"/>
      <c r="SGT201" s="28"/>
      <c r="SGU201" s="28"/>
      <c r="SGV201" s="28"/>
      <c r="SGW201" s="28"/>
      <c r="SGX201" s="28"/>
      <c r="SGY201" s="28"/>
      <c r="SGZ201" s="28"/>
      <c r="SHA201" s="28"/>
      <c r="SHB201" s="28"/>
      <c r="SHC201" s="28"/>
      <c r="SHD201" s="28"/>
      <c r="SHE201" s="28"/>
      <c r="SHF201" s="28"/>
      <c r="SHG201" s="28"/>
      <c r="SHH201" s="28"/>
      <c r="SHI201" s="28"/>
      <c r="SHJ201" s="28"/>
      <c r="SHK201" s="28"/>
      <c r="SHL201" s="28"/>
      <c r="SHM201" s="28"/>
      <c r="SHN201" s="28"/>
      <c r="SHO201" s="28"/>
      <c r="SHP201" s="28"/>
      <c r="SHQ201" s="28"/>
      <c r="SHR201" s="28"/>
      <c r="SHS201" s="28"/>
      <c r="SHT201" s="28"/>
      <c r="SHU201" s="28"/>
      <c r="SHV201" s="28"/>
      <c r="SHW201" s="28"/>
      <c r="SHX201" s="28"/>
      <c r="SHY201" s="28"/>
      <c r="SHZ201" s="28"/>
      <c r="SIA201" s="28"/>
      <c r="SIB201" s="28"/>
      <c r="SIC201" s="28"/>
      <c r="SID201" s="28"/>
      <c r="SIE201" s="28"/>
      <c r="SIF201" s="28"/>
      <c r="SIG201" s="28"/>
      <c r="SIH201" s="28"/>
      <c r="SII201" s="28"/>
      <c r="SIJ201" s="28"/>
      <c r="SIK201" s="28"/>
      <c r="SIL201" s="28"/>
      <c r="SIM201" s="28"/>
      <c r="SIN201" s="28"/>
      <c r="SIO201" s="28"/>
      <c r="SIP201" s="28"/>
      <c r="SIQ201" s="28"/>
      <c r="SIR201" s="28"/>
      <c r="SIS201" s="28"/>
      <c r="SIT201" s="28"/>
      <c r="SIU201" s="28"/>
      <c r="SIV201" s="28"/>
      <c r="SIW201" s="28"/>
      <c r="SIX201" s="28"/>
      <c r="SIY201" s="28"/>
      <c r="SIZ201" s="28"/>
      <c r="SJA201" s="28"/>
      <c r="SJB201" s="28"/>
      <c r="SJC201" s="28"/>
      <c r="SJD201" s="28"/>
      <c r="SJE201" s="28"/>
      <c r="SJF201" s="28"/>
      <c r="SJG201" s="28"/>
      <c r="SJH201" s="28"/>
      <c r="SJI201" s="28"/>
      <c r="SJJ201" s="28"/>
      <c r="SJK201" s="28"/>
      <c r="SJL201" s="28"/>
      <c r="SJM201" s="28"/>
      <c r="SJN201" s="28"/>
      <c r="SJO201" s="28"/>
      <c r="SJP201" s="28"/>
      <c r="SJQ201" s="28"/>
      <c r="SJR201" s="28"/>
      <c r="SJS201" s="28"/>
      <c r="SJT201" s="28"/>
      <c r="SJU201" s="28"/>
      <c r="SJV201" s="28"/>
      <c r="SJW201" s="28"/>
      <c r="SJX201" s="28"/>
      <c r="SJY201" s="28"/>
      <c r="SJZ201" s="28"/>
      <c r="SKA201" s="28"/>
      <c r="SKB201" s="28"/>
      <c r="SKC201" s="28"/>
      <c r="SKD201" s="28"/>
      <c r="SKE201" s="28"/>
      <c r="SKF201" s="28"/>
      <c r="SKG201" s="28"/>
      <c r="SKH201" s="28"/>
      <c r="SKI201" s="28"/>
      <c r="SKJ201" s="28"/>
      <c r="SKK201" s="28"/>
      <c r="SKL201" s="28"/>
      <c r="SKM201" s="28"/>
      <c r="SKN201" s="28"/>
      <c r="SKO201" s="28"/>
      <c r="SKP201" s="28"/>
      <c r="SKQ201" s="28"/>
      <c r="SKR201" s="28"/>
      <c r="SKS201" s="28"/>
      <c r="SKT201" s="28"/>
      <c r="SKU201" s="28"/>
      <c r="SKV201" s="28"/>
      <c r="SKW201" s="28"/>
      <c r="SKX201" s="28"/>
      <c r="SKY201" s="28"/>
      <c r="SKZ201" s="28"/>
      <c r="SLA201" s="28"/>
      <c r="SLB201" s="28"/>
      <c r="SLC201" s="28"/>
      <c r="SLD201" s="28"/>
      <c r="SLE201" s="28"/>
      <c r="SLF201" s="28"/>
      <c r="SLG201" s="28"/>
      <c r="SLH201" s="28"/>
      <c r="SLI201" s="28"/>
      <c r="SLJ201" s="28"/>
      <c r="SLK201" s="28"/>
      <c r="SLL201" s="28"/>
      <c r="SLM201" s="28"/>
      <c r="SLN201" s="28"/>
      <c r="SLO201" s="28"/>
      <c r="SLP201" s="28"/>
      <c r="SLQ201" s="28"/>
      <c r="SLR201" s="28"/>
      <c r="SLS201" s="28"/>
      <c r="SLT201" s="28"/>
      <c r="SLU201" s="28"/>
      <c r="SLV201" s="28"/>
      <c r="SLW201" s="28"/>
      <c r="SLX201" s="28"/>
      <c r="SLY201" s="28"/>
      <c r="SLZ201" s="28"/>
      <c r="SMA201" s="28"/>
      <c r="SMB201" s="28"/>
      <c r="SMC201" s="28"/>
      <c r="SMD201" s="28"/>
      <c r="SME201" s="28"/>
      <c r="SMF201" s="28"/>
      <c r="SMG201" s="28"/>
      <c r="SMH201" s="28"/>
      <c r="SMI201" s="28"/>
      <c r="SMJ201" s="28"/>
      <c r="SMK201" s="28"/>
      <c r="SML201" s="28"/>
      <c r="SMM201" s="28"/>
      <c r="SMN201" s="28"/>
      <c r="SMO201" s="28"/>
      <c r="SMP201" s="28"/>
      <c r="SMQ201" s="28"/>
      <c r="SMR201" s="28"/>
      <c r="SMS201" s="28"/>
      <c r="SMT201" s="28"/>
      <c r="SMU201" s="28"/>
      <c r="SMV201" s="28"/>
      <c r="SMW201" s="28"/>
      <c r="SMX201" s="28"/>
      <c r="SMY201" s="28"/>
      <c r="SMZ201" s="28"/>
      <c r="SNA201" s="28"/>
      <c r="SNB201" s="28"/>
      <c r="SNC201" s="28"/>
      <c r="SND201" s="28"/>
      <c r="SNE201" s="28"/>
      <c r="SNF201" s="28"/>
      <c r="SNG201" s="28"/>
      <c r="SNH201" s="28"/>
      <c r="SNI201" s="28"/>
      <c r="SNJ201" s="28"/>
      <c r="SNK201" s="28"/>
      <c r="SNL201" s="28"/>
      <c r="SNM201" s="28"/>
      <c r="SNN201" s="28"/>
      <c r="SNO201" s="28"/>
      <c r="SNP201" s="28"/>
      <c r="SNQ201" s="28"/>
      <c r="SNR201" s="28"/>
      <c r="SNS201" s="28"/>
      <c r="SNT201" s="28"/>
      <c r="SNU201" s="28"/>
      <c r="SNV201" s="28"/>
      <c r="SNW201" s="28"/>
      <c r="SNX201" s="28"/>
      <c r="SNY201" s="28"/>
      <c r="SNZ201" s="28"/>
      <c r="SOA201" s="28"/>
      <c r="SOB201" s="28"/>
      <c r="SOC201" s="28"/>
      <c r="SOD201" s="28"/>
      <c r="SOE201" s="28"/>
      <c r="SOF201" s="28"/>
      <c r="SOG201" s="28"/>
      <c r="SOH201" s="28"/>
      <c r="SOI201" s="28"/>
      <c r="SOJ201" s="28"/>
      <c r="SOK201" s="28"/>
      <c r="SOL201" s="28"/>
      <c r="SOM201" s="28"/>
      <c r="SON201" s="28"/>
      <c r="SOO201" s="28"/>
      <c r="SOP201" s="28"/>
      <c r="SOQ201" s="28"/>
      <c r="SOR201" s="28"/>
      <c r="SOS201" s="28"/>
      <c r="SOT201" s="28"/>
      <c r="SOU201" s="28"/>
      <c r="SOV201" s="28"/>
      <c r="SOW201" s="28"/>
      <c r="SOX201" s="28"/>
      <c r="SOY201" s="28"/>
      <c r="SOZ201" s="28"/>
      <c r="SPA201" s="28"/>
      <c r="SPB201" s="28"/>
      <c r="SPC201" s="28"/>
      <c r="SPD201" s="28"/>
      <c r="SPE201" s="28"/>
      <c r="SPF201" s="28"/>
      <c r="SPG201" s="28"/>
      <c r="SPH201" s="28"/>
      <c r="SPI201" s="28"/>
      <c r="SPJ201" s="28"/>
      <c r="SPK201" s="28"/>
      <c r="SPL201" s="28"/>
      <c r="SPM201" s="28"/>
      <c r="SPN201" s="28"/>
      <c r="SPO201" s="28"/>
      <c r="SPP201" s="28"/>
      <c r="SPQ201" s="28"/>
      <c r="SPR201" s="28"/>
      <c r="SPS201" s="28"/>
      <c r="SPT201" s="28"/>
      <c r="SPU201" s="28"/>
      <c r="SPV201" s="28"/>
      <c r="SPW201" s="28"/>
      <c r="SPX201" s="28"/>
      <c r="SPY201" s="28"/>
      <c r="SPZ201" s="28"/>
      <c r="SQA201" s="28"/>
      <c r="SQB201" s="28"/>
      <c r="SQC201" s="28"/>
      <c r="SQD201" s="28"/>
      <c r="SQE201" s="28"/>
      <c r="SQF201" s="28"/>
      <c r="SQG201" s="28"/>
      <c r="SQH201" s="28"/>
      <c r="SQI201" s="28"/>
      <c r="SQJ201" s="28"/>
      <c r="SQK201" s="28"/>
      <c r="SQL201" s="28"/>
      <c r="SQM201" s="28"/>
      <c r="SQN201" s="28"/>
      <c r="SQO201" s="28"/>
      <c r="SQP201" s="28"/>
      <c r="SQQ201" s="28"/>
      <c r="SQR201" s="28"/>
      <c r="SQS201" s="28"/>
      <c r="SQT201" s="28"/>
      <c r="SQU201" s="28"/>
      <c r="SQV201" s="28"/>
      <c r="SQW201" s="28"/>
      <c r="SQX201" s="28"/>
      <c r="SQY201" s="28"/>
      <c r="SQZ201" s="28"/>
      <c r="SRA201" s="28"/>
      <c r="SRB201" s="28"/>
      <c r="SRC201" s="28"/>
      <c r="SRD201" s="28"/>
      <c r="SRE201" s="28"/>
      <c r="SRF201" s="28"/>
      <c r="SRG201" s="28"/>
      <c r="SRH201" s="28"/>
      <c r="SRI201" s="28"/>
      <c r="SRJ201" s="28"/>
      <c r="SRK201" s="28"/>
      <c r="SRL201" s="28"/>
      <c r="SRM201" s="28"/>
      <c r="SRN201" s="28"/>
      <c r="SRO201" s="28"/>
      <c r="SRP201" s="28"/>
      <c r="SRQ201" s="28"/>
      <c r="SRR201" s="28"/>
      <c r="SRS201" s="28"/>
      <c r="SRT201" s="28"/>
      <c r="SRU201" s="28"/>
      <c r="SRV201" s="28"/>
      <c r="SRW201" s="28"/>
      <c r="SRX201" s="28"/>
      <c r="SRY201" s="28"/>
      <c r="SRZ201" s="28"/>
      <c r="SSA201" s="28"/>
      <c r="SSB201" s="28"/>
      <c r="SSC201" s="28"/>
      <c r="SSD201" s="28"/>
      <c r="SSE201" s="28"/>
      <c r="SSF201" s="28"/>
      <c r="SSG201" s="28"/>
      <c r="SSH201" s="28"/>
      <c r="SSI201" s="28"/>
      <c r="SSJ201" s="28"/>
      <c r="SSK201" s="28"/>
      <c r="SSL201" s="28"/>
      <c r="SSM201" s="28"/>
      <c r="SSN201" s="28"/>
      <c r="SSO201" s="28"/>
      <c r="SSP201" s="28"/>
      <c r="SSQ201" s="28"/>
      <c r="SSR201" s="28"/>
      <c r="SSS201" s="28"/>
      <c r="SST201" s="28"/>
      <c r="SSU201" s="28"/>
      <c r="SSV201" s="28"/>
      <c r="SSW201" s="28"/>
      <c r="SSX201" s="28"/>
      <c r="SSY201" s="28"/>
      <c r="SSZ201" s="28"/>
      <c r="STA201" s="28"/>
      <c r="STB201" s="28"/>
      <c r="STC201" s="28"/>
      <c r="STD201" s="28"/>
      <c r="STE201" s="28"/>
      <c r="STF201" s="28"/>
      <c r="STG201" s="28"/>
      <c r="STH201" s="28"/>
      <c r="STI201" s="28"/>
      <c r="STJ201" s="28"/>
      <c r="STK201" s="28"/>
      <c r="STL201" s="28"/>
      <c r="STM201" s="28"/>
      <c r="STN201" s="28"/>
      <c r="STO201" s="28"/>
      <c r="STP201" s="28"/>
      <c r="STQ201" s="28"/>
      <c r="STR201" s="28"/>
      <c r="STS201" s="28"/>
      <c r="STT201" s="28"/>
      <c r="STU201" s="28"/>
      <c r="STV201" s="28"/>
      <c r="STW201" s="28"/>
      <c r="STX201" s="28"/>
      <c r="STY201" s="28"/>
      <c r="STZ201" s="28"/>
      <c r="SUA201" s="28"/>
      <c r="SUB201" s="28"/>
      <c r="SUC201" s="28"/>
      <c r="SUD201" s="28"/>
      <c r="SUE201" s="28"/>
      <c r="SUF201" s="28"/>
      <c r="SUG201" s="28"/>
      <c r="SUH201" s="28"/>
      <c r="SUI201" s="28"/>
      <c r="SUJ201" s="28"/>
      <c r="SUK201" s="28"/>
      <c r="SUL201" s="28"/>
      <c r="SUM201" s="28"/>
      <c r="SUN201" s="28"/>
      <c r="SUO201" s="28"/>
      <c r="SUP201" s="28"/>
      <c r="SUQ201" s="28"/>
      <c r="SUR201" s="28"/>
      <c r="SUS201" s="28"/>
      <c r="SUT201" s="28"/>
      <c r="SUU201" s="28"/>
      <c r="SUV201" s="28"/>
      <c r="SUW201" s="28"/>
      <c r="SUX201" s="28"/>
      <c r="SUY201" s="28"/>
      <c r="SUZ201" s="28"/>
      <c r="SVA201" s="28"/>
      <c r="SVB201" s="28"/>
      <c r="SVC201" s="28"/>
      <c r="SVD201" s="28"/>
      <c r="SVE201" s="28"/>
      <c r="SVF201" s="28"/>
      <c r="SVG201" s="28"/>
      <c r="SVH201" s="28"/>
      <c r="SVI201" s="28"/>
      <c r="SVJ201" s="28"/>
      <c r="SVK201" s="28"/>
      <c r="SVL201" s="28"/>
      <c r="SVM201" s="28"/>
      <c r="SVN201" s="28"/>
      <c r="SVO201" s="28"/>
      <c r="SVP201" s="28"/>
      <c r="SVQ201" s="28"/>
      <c r="SVR201" s="28"/>
      <c r="SVS201" s="28"/>
      <c r="SVT201" s="28"/>
      <c r="SVU201" s="28"/>
      <c r="SVV201" s="28"/>
      <c r="SVW201" s="28"/>
      <c r="SVX201" s="28"/>
      <c r="SVY201" s="28"/>
      <c r="SVZ201" s="28"/>
      <c r="SWA201" s="28"/>
      <c r="SWB201" s="28"/>
      <c r="SWC201" s="28"/>
      <c r="SWD201" s="28"/>
      <c r="SWE201" s="28"/>
      <c r="SWF201" s="28"/>
      <c r="SWG201" s="28"/>
      <c r="SWH201" s="28"/>
      <c r="SWI201" s="28"/>
      <c r="SWJ201" s="28"/>
      <c r="SWK201" s="28"/>
      <c r="SWL201" s="28"/>
      <c r="SWM201" s="28"/>
      <c r="SWN201" s="28"/>
      <c r="SWO201" s="28"/>
      <c r="SWP201" s="28"/>
      <c r="SWQ201" s="28"/>
      <c r="SWR201" s="28"/>
      <c r="SWS201" s="28"/>
      <c r="SWT201" s="28"/>
      <c r="SWU201" s="28"/>
      <c r="SWV201" s="28"/>
      <c r="SWW201" s="28"/>
      <c r="SWX201" s="28"/>
      <c r="SWY201" s="28"/>
      <c r="SWZ201" s="28"/>
      <c r="SXA201" s="28"/>
      <c r="SXB201" s="28"/>
      <c r="SXC201" s="28"/>
      <c r="SXD201" s="28"/>
      <c r="SXE201" s="28"/>
      <c r="SXF201" s="28"/>
      <c r="SXG201" s="28"/>
      <c r="SXH201" s="28"/>
      <c r="SXI201" s="28"/>
      <c r="SXJ201" s="28"/>
      <c r="SXK201" s="28"/>
      <c r="SXL201" s="28"/>
      <c r="SXM201" s="28"/>
      <c r="SXN201" s="28"/>
      <c r="SXO201" s="28"/>
      <c r="SXP201" s="28"/>
      <c r="SXQ201" s="28"/>
      <c r="SXR201" s="28"/>
      <c r="SXS201" s="28"/>
      <c r="SXT201" s="28"/>
      <c r="SXU201" s="28"/>
      <c r="SXV201" s="28"/>
      <c r="SXW201" s="28"/>
      <c r="SXX201" s="28"/>
      <c r="SXY201" s="28"/>
      <c r="SXZ201" s="28"/>
      <c r="SYA201" s="28"/>
      <c r="SYB201" s="28"/>
      <c r="SYC201" s="28"/>
      <c r="SYD201" s="28"/>
      <c r="SYE201" s="28"/>
      <c r="SYF201" s="28"/>
      <c r="SYG201" s="28"/>
      <c r="SYH201" s="28"/>
      <c r="SYI201" s="28"/>
      <c r="SYJ201" s="28"/>
      <c r="SYK201" s="28"/>
      <c r="SYL201" s="28"/>
      <c r="SYM201" s="28"/>
      <c r="SYN201" s="28"/>
      <c r="SYO201" s="28"/>
      <c r="SYP201" s="28"/>
      <c r="SYQ201" s="28"/>
      <c r="SYR201" s="28"/>
      <c r="SYS201" s="28"/>
      <c r="SYT201" s="28"/>
      <c r="SYU201" s="28"/>
      <c r="SYV201" s="28"/>
      <c r="SYW201" s="28"/>
      <c r="SYX201" s="28"/>
      <c r="SYY201" s="28"/>
      <c r="SYZ201" s="28"/>
      <c r="SZA201" s="28"/>
      <c r="SZB201" s="28"/>
      <c r="SZC201" s="28"/>
      <c r="SZD201" s="28"/>
      <c r="SZE201" s="28"/>
      <c r="SZF201" s="28"/>
      <c r="SZG201" s="28"/>
      <c r="SZH201" s="28"/>
      <c r="SZI201" s="28"/>
      <c r="SZJ201" s="28"/>
      <c r="SZK201" s="28"/>
      <c r="SZL201" s="28"/>
      <c r="SZM201" s="28"/>
      <c r="SZN201" s="28"/>
      <c r="SZO201" s="28"/>
      <c r="SZP201" s="28"/>
      <c r="SZQ201" s="28"/>
      <c r="SZR201" s="28"/>
      <c r="SZS201" s="28"/>
      <c r="SZT201" s="28"/>
      <c r="SZU201" s="28"/>
      <c r="SZV201" s="28"/>
      <c r="SZW201" s="28"/>
      <c r="SZX201" s="28"/>
      <c r="SZY201" s="28"/>
      <c r="SZZ201" s="28"/>
      <c r="TAA201" s="28"/>
      <c r="TAB201" s="28"/>
      <c r="TAC201" s="28"/>
      <c r="TAD201" s="28"/>
      <c r="TAE201" s="28"/>
      <c r="TAF201" s="28"/>
      <c r="TAG201" s="28"/>
      <c r="TAH201" s="28"/>
      <c r="TAI201" s="28"/>
      <c r="TAJ201" s="28"/>
      <c r="TAK201" s="28"/>
      <c r="TAL201" s="28"/>
      <c r="TAM201" s="28"/>
      <c r="TAN201" s="28"/>
      <c r="TAO201" s="28"/>
      <c r="TAP201" s="28"/>
      <c r="TAQ201" s="28"/>
      <c r="TAR201" s="28"/>
      <c r="TAS201" s="28"/>
      <c r="TAT201" s="28"/>
      <c r="TAU201" s="28"/>
      <c r="TAV201" s="28"/>
      <c r="TAW201" s="28"/>
      <c r="TAX201" s="28"/>
      <c r="TAY201" s="28"/>
      <c r="TAZ201" s="28"/>
      <c r="TBA201" s="28"/>
      <c r="TBB201" s="28"/>
      <c r="TBC201" s="28"/>
      <c r="TBD201" s="28"/>
      <c r="TBE201" s="28"/>
      <c r="TBF201" s="28"/>
      <c r="TBG201" s="28"/>
      <c r="TBH201" s="28"/>
      <c r="TBI201" s="28"/>
      <c r="TBJ201" s="28"/>
      <c r="TBK201" s="28"/>
      <c r="TBL201" s="28"/>
      <c r="TBM201" s="28"/>
      <c r="TBN201" s="28"/>
      <c r="TBO201" s="28"/>
      <c r="TBP201" s="28"/>
      <c r="TBQ201" s="28"/>
      <c r="TBR201" s="28"/>
      <c r="TBS201" s="28"/>
      <c r="TBT201" s="28"/>
      <c r="TBU201" s="28"/>
      <c r="TBV201" s="28"/>
      <c r="TBW201" s="28"/>
      <c r="TBX201" s="28"/>
      <c r="TBY201" s="28"/>
      <c r="TBZ201" s="28"/>
      <c r="TCA201" s="28"/>
      <c r="TCB201" s="28"/>
      <c r="TCC201" s="28"/>
      <c r="TCD201" s="28"/>
      <c r="TCE201" s="28"/>
      <c r="TCF201" s="28"/>
      <c r="TCG201" s="28"/>
      <c r="TCH201" s="28"/>
      <c r="TCI201" s="28"/>
      <c r="TCJ201" s="28"/>
      <c r="TCK201" s="28"/>
      <c r="TCL201" s="28"/>
      <c r="TCM201" s="28"/>
      <c r="TCN201" s="28"/>
      <c r="TCO201" s="28"/>
      <c r="TCP201" s="28"/>
      <c r="TCQ201" s="28"/>
      <c r="TCR201" s="28"/>
      <c r="TCS201" s="28"/>
      <c r="TCT201" s="28"/>
      <c r="TCU201" s="28"/>
      <c r="TCV201" s="28"/>
      <c r="TCW201" s="28"/>
      <c r="TCX201" s="28"/>
      <c r="TCY201" s="28"/>
      <c r="TCZ201" s="28"/>
      <c r="TDA201" s="28"/>
      <c r="TDB201" s="28"/>
      <c r="TDC201" s="28"/>
      <c r="TDD201" s="28"/>
      <c r="TDE201" s="28"/>
      <c r="TDF201" s="28"/>
      <c r="TDG201" s="28"/>
      <c r="TDH201" s="28"/>
      <c r="TDI201" s="28"/>
      <c r="TDJ201" s="28"/>
      <c r="TDK201" s="28"/>
      <c r="TDL201" s="28"/>
      <c r="TDM201" s="28"/>
      <c r="TDN201" s="28"/>
      <c r="TDO201" s="28"/>
      <c r="TDP201" s="28"/>
      <c r="TDQ201" s="28"/>
      <c r="TDR201" s="28"/>
      <c r="TDS201" s="28"/>
      <c r="TDT201" s="28"/>
      <c r="TDU201" s="28"/>
      <c r="TDV201" s="28"/>
      <c r="TDW201" s="28"/>
      <c r="TDX201" s="28"/>
      <c r="TDY201" s="28"/>
      <c r="TDZ201" s="28"/>
      <c r="TEA201" s="28"/>
      <c r="TEB201" s="28"/>
      <c r="TEC201" s="28"/>
      <c r="TED201" s="28"/>
      <c r="TEE201" s="28"/>
      <c r="TEF201" s="28"/>
      <c r="TEG201" s="28"/>
      <c r="TEH201" s="28"/>
      <c r="TEI201" s="28"/>
      <c r="TEJ201" s="28"/>
      <c r="TEK201" s="28"/>
      <c r="TEL201" s="28"/>
      <c r="TEM201" s="28"/>
      <c r="TEN201" s="28"/>
      <c r="TEO201" s="28"/>
      <c r="TEP201" s="28"/>
      <c r="TEQ201" s="28"/>
      <c r="TER201" s="28"/>
      <c r="TES201" s="28"/>
      <c r="TET201" s="28"/>
      <c r="TEU201" s="28"/>
      <c r="TEV201" s="28"/>
      <c r="TEW201" s="28"/>
      <c r="TEX201" s="28"/>
      <c r="TEY201" s="28"/>
      <c r="TEZ201" s="28"/>
      <c r="TFA201" s="28"/>
      <c r="TFB201" s="28"/>
      <c r="TFC201" s="28"/>
      <c r="TFD201" s="28"/>
      <c r="TFE201" s="28"/>
      <c r="TFF201" s="28"/>
      <c r="TFG201" s="28"/>
      <c r="TFH201" s="28"/>
      <c r="TFI201" s="28"/>
      <c r="TFJ201" s="28"/>
      <c r="TFK201" s="28"/>
      <c r="TFL201" s="28"/>
      <c r="TFM201" s="28"/>
      <c r="TFN201" s="28"/>
      <c r="TFO201" s="28"/>
      <c r="TFP201" s="28"/>
      <c r="TFQ201" s="28"/>
      <c r="TFR201" s="28"/>
      <c r="TFS201" s="28"/>
      <c r="TFT201" s="28"/>
      <c r="TFU201" s="28"/>
      <c r="TFV201" s="28"/>
      <c r="TFW201" s="28"/>
      <c r="TFX201" s="28"/>
      <c r="TFY201" s="28"/>
      <c r="TFZ201" s="28"/>
      <c r="TGA201" s="28"/>
      <c r="TGB201" s="28"/>
      <c r="TGC201" s="28"/>
      <c r="TGD201" s="28"/>
      <c r="TGE201" s="28"/>
      <c r="TGF201" s="28"/>
      <c r="TGG201" s="28"/>
      <c r="TGH201" s="28"/>
      <c r="TGI201" s="28"/>
      <c r="TGJ201" s="28"/>
      <c r="TGK201" s="28"/>
      <c r="TGL201" s="28"/>
      <c r="TGM201" s="28"/>
      <c r="TGN201" s="28"/>
      <c r="TGO201" s="28"/>
      <c r="TGP201" s="28"/>
      <c r="TGQ201" s="28"/>
      <c r="TGR201" s="28"/>
      <c r="TGS201" s="28"/>
      <c r="TGT201" s="28"/>
      <c r="TGU201" s="28"/>
      <c r="TGV201" s="28"/>
      <c r="TGW201" s="28"/>
      <c r="TGX201" s="28"/>
      <c r="TGY201" s="28"/>
      <c r="TGZ201" s="28"/>
      <c r="THA201" s="28"/>
      <c r="THB201" s="28"/>
      <c r="THC201" s="28"/>
      <c r="THD201" s="28"/>
      <c r="THE201" s="28"/>
      <c r="THF201" s="28"/>
      <c r="THG201" s="28"/>
      <c r="THH201" s="28"/>
      <c r="THI201" s="28"/>
      <c r="THJ201" s="28"/>
      <c r="THK201" s="28"/>
      <c r="THL201" s="28"/>
      <c r="THM201" s="28"/>
      <c r="THN201" s="28"/>
      <c r="THO201" s="28"/>
      <c r="THP201" s="28"/>
      <c r="THQ201" s="28"/>
      <c r="THR201" s="28"/>
      <c r="THS201" s="28"/>
      <c r="THT201" s="28"/>
      <c r="THU201" s="28"/>
      <c r="THV201" s="28"/>
      <c r="THW201" s="28"/>
      <c r="THX201" s="28"/>
      <c r="THY201" s="28"/>
      <c r="THZ201" s="28"/>
      <c r="TIA201" s="28"/>
      <c r="TIB201" s="28"/>
      <c r="TIC201" s="28"/>
      <c r="TID201" s="28"/>
      <c r="TIE201" s="28"/>
      <c r="TIF201" s="28"/>
      <c r="TIG201" s="28"/>
      <c r="TIH201" s="28"/>
      <c r="TII201" s="28"/>
      <c r="TIJ201" s="28"/>
      <c r="TIK201" s="28"/>
      <c r="TIL201" s="28"/>
      <c r="TIM201" s="28"/>
      <c r="TIN201" s="28"/>
      <c r="TIO201" s="28"/>
      <c r="TIP201" s="28"/>
      <c r="TIQ201" s="28"/>
      <c r="TIR201" s="28"/>
      <c r="TIS201" s="28"/>
      <c r="TIT201" s="28"/>
      <c r="TIU201" s="28"/>
      <c r="TIV201" s="28"/>
      <c r="TIW201" s="28"/>
      <c r="TIX201" s="28"/>
      <c r="TIY201" s="28"/>
      <c r="TIZ201" s="28"/>
      <c r="TJA201" s="28"/>
      <c r="TJB201" s="28"/>
      <c r="TJC201" s="28"/>
      <c r="TJD201" s="28"/>
      <c r="TJE201" s="28"/>
      <c r="TJF201" s="28"/>
      <c r="TJG201" s="28"/>
      <c r="TJH201" s="28"/>
      <c r="TJI201" s="28"/>
      <c r="TJJ201" s="28"/>
      <c r="TJK201" s="28"/>
      <c r="TJL201" s="28"/>
      <c r="TJM201" s="28"/>
      <c r="TJN201" s="28"/>
      <c r="TJO201" s="28"/>
      <c r="TJP201" s="28"/>
      <c r="TJQ201" s="28"/>
      <c r="TJR201" s="28"/>
      <c r="TJS201" s="28"/>
      <c r="TJT201" s="28"/>
      <c r="TJU201" s="28"/>
      <c r="TJV201" s="28"/>
      <c r="TJW201" s="28"/>
      <c r="TJX201" s="28"/>
      <c r="TJY201" s="28"/>
      <c r="TJZ201" s="28"/>
      <c r="TKA201" s="28"/>
      <c r="TKB201" s="28"/>
      <c r="TKC201" s="28"/>
      <c r="TKD201" s="28"/>
      <c r="TKE201" s="28"/>
      <c r="TKF201" s="28"/>
      <c r="TKG201" s="28"/>
      <c r="TKH201" s="28"/>
      <c r="TKI201" s="28"/>
      <c r="TKJ201" s="28"/>
      <c r="TKK201" s="28"/>
      <c r="TKL201" s="28"/>
      <c r="TKM201" s="28"/>
      <c r="TKN201" s="28"/>
      <c r="TKO201" s="28"/>
      <c r="TKP201" s="28"/>
      <c r="TKQ201" s="28"/>
      <c r="TKR201" s="28"/>
      <c r="TKS201" s="28"/>
      <c r="TKT201" s="28"/>
      <c r="TKU201" s="28"/>
      <c r="TKV201" s="28"/>
      <c r="TKW201" s="28"/>
      <c r="TKX201" s="28"/>
      <c r="TKY201" s="28"/>
      <c r="TKZ201" s="28"/>
      <c r="TLA201" s="28"/>
      <c r="TLB201" s="28"/>
      <c r="TLC201" s="28"/>
      <c r="TLD201" s="28"/>
      <c r="TLE201" s="28"/>
      <c r="TLF201" s="28"/>
      <c r="TLG201" s="28"/>
      <c r="TLH201" s="28"/>
      <c r="TLI201" s="28"/>
      <c r="TLJ201" s="28"/>
      <c r="TLK201" s="28"/>
      <c r="TLL201" s="28"/>
      <c r="TLM201" s="28"/>
      <c r="TLN201" s="28"/>
      <c r="TLO201" s="28"/>
      <c r="TLP201" s="28"/>
      <c r="TLQ201" s="28"/>
      <c r="TLR201" s="28"/>
      <c r="TLS201" s="28"/>
      <c r="TLT201" s="28"/>
      <c r="TLU201" s="28"/>
      <c r="TLV201" s="28"/>
      <c r="TLW201" s="28"/>
      <c r="TLX201" s="28"/>
      <c r="TLY201" s="28"/>
      <c r="TLZ201" s="28"/>
      <c r="TMA201" s="28"/>
      <c r="TMB201" s="28"/>
      <c r="TMC201" s="28"/>
      <c r="TMD201" s="28"/>
      <c r="TME201" s="28"/>
      <c r="TMF201" s="28"/>
      <c r="TMG201" s="28"/>
      <c r="TMH201" s="28"/>
      <c r="TMI201" s="28"/>
      <c r="TMJ201" s="28"/>
      <c r="TMK201" s="28"/>
      <c r="TML201" s="28"/>
      <c r="TMM201" s="28"/>
      <c r="TMN201" s="28"/>
      <c r="TMO201" s="28"/>
      <c r="TMP201" s="28"/>
      <c r="TMQ201" s="28"/>
      <c r="TMR201" s="28"/>
      <c r="TMS201" s="28"/>
      <c r="TMT201" s="28"/>
      <c r="TMU201" s="28"/>
      <c r="TMV201" s="28"/>
      <c r="TMW201" s="28"/>
      <c r="TMX201" s="28"/>
      <c r="TMY201" s="28"/>
      <c r="TMZ201" s="28"/>
      <c r="TNA201" s="28"/>
      <c r="TNB201" s="28"/>
      <c r="TNC201" s="28"/>
      <c r="TND201" s="28"/>
      <c r="TNE201" s="28"/>
      <c r="TNF201" s="28"/>
      <c r="TNG201" s="28"/>
      <c r="TNH201" s="28"/>
      <c r="TNI201" s="28"/>
      <c r="TNJ201" s="28"/>
      <c r="TNK201" s="28"/>
      <c r="TNL201" s="28"/>
      <c r="TNM201" s="28"/>
      <c r="TNN201" s="28"/>
      <c r="TNO201" s="28"/>
      <c r="TNP201" s="28"/>
      <c r="TNQ201" s="28"/>
      <c r="TNR201" s="28"/>
      <c r="TNS201" s="28"/>
      <c r="TNT201" s="28"/>
      <c r="TNU201" s="28"/>
      <c r="TNV201" s="28"/>
      <c r="TNW201" s="28"/>
      <c r="TNX201" s="28"/>
      <c r="TNY201" s="28"/>
      <c r="TNZ201" s="28"/>
      <c r="TOA201" s="28"/>
      <c r="TOB201" s="28"/>
      <c r="TOC201" s="28"/>
      <c r="TOD201" s="28"/>
      <c r="TOE201" s="28"/>
      <c r="TOF201" s="28"/>
      <c r="TOG201" s="28"/>
      <c r="TOH201" s="28"/>
      <c r="TOI201" s="28"/>
      <c r="TOJ201" s="28"/>
      <c r="TOK201" s="28"/>
      <c r="TOL201" s="28"/>
      <c r="TOM201" s="28"/>
      <c r="TON201" s="28"/>
      <c r="TOO201" s="28"/>
      <c r="TOP201" s="28"/>
      <c r="TOQ201" s="28"/>
      <c r="TOR201" s="28"/>
      <c r="TOS201" s="28"/>
      <c r="TOT201" s="28"/>
      <c r="TOU201" s="28"/>
      <c r="TOV201" s="28"/>
      <c r="TOW201" s="28"/>
      <c r="TOX201" s="28"/>
      <c r="TOY201" s="28"/>
      <c r="TOZ201" s="28"/>
      <c r="TPA201" s="28"/>
      <c r="TPB201" s="28"/>
      <c r="TPC201" s="28"/>
      <c r="TPD201" s="28"/>
      <c r="TPE201" s="28"/>
      <c r="TPF201" s="28"/>
      <c r="TPG201" s="28"/>
      <c r="TPH201" s="28"/>
      <c r="TPI201" s="28"/>
      <c r="TPJ201" s="28"/>
      <c r="TPK201" s="28"/>
      <c r="TPL201" s="28"/>
      <c r="TPM201" s="28"/>
      <c r="TPN201" s="28"/>
      <c r="TPO201" s="28"/>
      <c r="TPP201" s="28"/>
      <c r="TPQ201" s="28"/>
      <c r="TPR201" s="28"/>
      <c r="TPS201" s="28"/>
      <c r="TPT201" s="28"/>
      <c r="TPU201" s="28"/>
      <c r="TPV201" s="28"/>
      <c r="TPW201" s="28"/>
      <c r="TPX201" s="28"/>
      <c r="TPY201" s="28"/>
      <c r="TPZ201" s="28"/>
      <c r="TQA201" s="28"/>
      <c r="TQB201" s="28"/>
      <c r="TQC201" s="28"/>
      <c r="TQD201" s="28"/>
      <c r="TQE201" s="28"/>
      <c r="TQF201" s="28"/>
      <c r="TQG201" s="28"/>
      <c r="TQH201" s="28"/>
      <c r="TQI201" s="28"/>
      <c r="TQJ201" s="28"/>
      <c r="TQK201" s="28"/>
      <c r="TQL201" s="28"/>
      <c r="TQM201" s="28"/>
      <c r="TQN201" s="28"/>
      <c r="TQO201" s="28"/>
      <c r="TQP201" s="28"/>
      <c r="TQQ201" s="28"/>
      <c r="TQR201" s="28"/>
      <c r="TQS201" s="28"/>
      <c r="TQT201" s="28"/>
      <c r="TQU201" s="28"/>
      <c r="TQV201" s="28"/>
      <c r="TQW201" s="28"/>
      <c r="TQX201" s="28"/>
      <c r="TQY201" s="28"/>
      <c r="TQZ201" s="28"/>
      <c r="TRA201" s="28"/>
      <c r="TRB201" s="28"/>
      <c r="TRC201" s="28"/>
      <c r="TRD201" s="28"/>
      <c r="TRE201" s="28"/>
      <c r="TRF201" s="28"/>
      <c r="TRG201" s="28"/>
      <c r="TRH201" s="28"/>
      <c r="TRI201" s="28"/>
      <c r="TRJ201" s="28"/>
      <c r="TRK201" s="28"/>
      <c r="TRL201" s="28"/>
      <c r="TRM201" s="28"/>
      <c r="TRN201" s="28"/>
      <c r="TRO201" s="28"/>
      <c r="TRP201" s="28"/>
      <c r="TRQ201" s="28"/>
      <c r="TRR201" s="28"/>
      <c r="TRS201" s="28"/>
      <c r="TRT201" s="28"/>
      <c r="TRU201" s="28"/>
      <c r="TRV201" s="28"/>
      <c r="TRW201" s="28"/>
      <c r="TRX201" s="28"/>
      <c r="TRY201" s="28"/>
      <c r="TRZ201" s="28"/>
      <c r="TSA201" s="28"/>
      <c r="TSB201" s="28"/>
      <c r="TSC201" s="28"/>
      <c r="TSD201" s="28"/>
      <c r="TSE201" s="28"/>
      <c r="TSF201" s="28"/>
      <c r="TSG201" s="28"/>
      <c r="TSH201" s="28"/>
      <c r="TSI201" s="28"/>
      <c r="TSJ201" s="28"/>
      <c r="TSK201" s="28"/>
      <c r="TSL201" s="28"/>
      <c r="TSM201" s="28"/>
      <c r="TSN201" s="28"/>
      <c r="TSO201" s="28"/>
      <c r="TSP201" s="28"/>
      <c r="TSQ201" s="28"/>
      <c r="TSR201" s="28"/>
      <c r="TSS201" s="28"/>
      <c r="TST201" s="28"/>
      <c r="TSU201" s="28"/>
      <c r="TSV201" s="28"/>
      <c r="TSW201" s="28"/>
      <c r="TSX201" s="28"/>
      <c r="TSY201" s="28"/>
      <c r="TSZ201" s="28"/>
      <c r="TTA201" s="28"/>
      <c r="TTB201" s="28"/>
      <c r="TTC201" s="28"/>
      <c r="TTD201" s="28"/>
      <c r="TTE201" s="28"/>
      <c r="TTF201" s="28"/>
      <c r="TTG201" s="28"/>
      <c r="TTH201" s="28"/>
      <c r="TTI201" s="28"/>
      <c r="TTJ201" s="28"/>
      <c r="TTK201" s="28"/>
      <c r="TTL201" s="28"/>
      <c r="TTM201" s="28"/>
      <c r="TTN201" s="28"/>
      <c r="TTO201" s="28"/>
      <c r="TTP201" s="28"/>
      <c r="TTQ201" s="28"/>
      <c r="TTR201" s="28"/>
      <c r="TTS201" s="28"/>
      <c r="TTT201" s="28"/>
      <c r="TTU201" s="28"/>
      <c r="TTV201" s="28"/>
      <c r="TTW201" s="28"/>
      <c r="TTX201" s="28"/>
      <c r="TTY201" s="28"/>
      <c r="TTZ201" s="28"/>
      <c r="TUA201" s="28"/>
      <c r="TUB201" s="28"/>
      <c r="TUC201" s="28"/>
      <c r="TUD201" s="28"/>
      <c r="TUE201" s="28"/>
      <c r="TUF201" s="28"/>
      <c r="TUG201" s="28"/>
      <c r="TUH201" s="28"/>
      <c r="TUI201" s="28"/>
      <c r="TUJ201" s="28"/>
      <c r="TUK201" s="28"/>
      <c r="TUL201" s="28"/>
      <c r="TUM201" s="28"/>
      <c r="TUN201" s="28"/>
      <c r="TUO201" s="28"/>
      <c r="TUP201" s="28"/>
      <c r="TUQ201" s="28"/>
      <c r="TUR201" s="28"/>
      <c r="TUS201" s="28"/>
      <c r="TUT201" s="28"/>
      <c r="TUU201" s="28"/>
      <c r="TUV201" s="28"/>
      <c r="TUW201" s="28"/>
      <c r="TUX201" s="28"/>
      <c r="TUY201" s="28"/>
      <c r="TUZ201" s="28"/>
      <c r="TVA201" s="28"/>
      <c r="TVB201" s="28"/>
      <c r="TVC201" s="28"/>
      <c r="TVD201" s="28"/>
      <c r="TVE201" s="28"/>
      <c r="TVF201" s="28"/>
      <c r="TVG201" s="28"/>
      <c r="TVH201" s="28"/>
      <c r="TVI201" s="28"/>
      <c r="TVJ201" s="28"/>
      <c r="TVK201" s="28"/>
      <c r="TVL201" s="28"/>
      <c r="TVM201" s="28"/>
      <c r="TVN201" s="28"/>
      <c r="TVO201" s="28"/>
      <c r="TVP201" s="28"/>
      <c r="TVQ201" s="28"/>
      <c r="TVR201" s="28"/>
      <c r="TVS201" s="28"/>
      <c r="TVT201" s="28"/>
      <c r="TVU201" s="28"/>
      <c r="TVV201" s="28"/>
      <c r="TVW201" s="28"/>
      <c r="TVX201" s="28"/>
      <c r="TVY201" s="28"/>
      <c r="TVZ201" s="28"/>
      <c r="TWA201" s="28"/>
      <c r="TWB201" s="28"/>
      <c r="TWC201" s="28"/>
      <c r="TWD201" s="28"/>
      <c r="TWE201" s="28"/>
      <c r="TWF201" s="28"/>
      <c r="TWG201" s="28"/>
      <c r="TWH201" s="28"/>
      <c r="TWI201" s="28"/>
      <c r="TWJ201" s="28"/>
      <c r="TWK201" s="28"/>
      <c r="TWL201" s="28"/>
      <c r="TWM201" s="28"/>
      <c r="TWN201" s="28"/>
      <c r="TWO201" s="28"/>
      <c r="TWP201" s="28"/>
      <c r="TWQ201" s="28"/>
      <c r="TWR201" s="28"/>
      <c r="TWS201" s="28"/>
      <c r="TWT201" s="28"/>
      <c r="TWU201" s="28"/>
      <c r="TWV201" s="28"/>
      <c r="TWW201" s="28"/>
      <c r="TWX201" s="28"/>
      <c r="TWY201" s="28"/>
      <c r="TWZ201" s="28"/>
      <c r="TXA201" s="28"/>
      <c r="TXB201" s="28"/>
      <c r="TXC201" s="28"/>
      <c r="TXD201" s="28"/>
      <c r="TXE201" s="28"/>
      <c r="TXF201" s="28"/>
      <c r="TXG201" s="28"/>
      <c r="TXH201" s="28"/>
      <c r="TXI201" s="28"/>
      <c r="TXJ201" s="28"/>
      <c r="TXK201" s="28"/>
      <c r="TXL201" s="28"/>
      <c r="TXM201" s="28"/>
      <c r="TXN201" s="28"/>
      <c r="TXO201" s="28"/>
      <c r="TXP201" s="28"/>
      <c r="TXQ201" s="28"/>
      <c r="TXR201" s="28"/>
      <c r="TXS201" s="28"/>
      <c r="TXT201" s="28"/>
      <c r="TXU201" s="28"/>
      <c r="TXV201" s="28"/>
      <c r="TXW201" s="28"/>
      <c r="TXX201" s="28"/>
      <c r="TXY201" s="28"/>
      <c r="TXZ201" s="28"/>
      <c r="TYA201" s="28"/>
      <c r="TYB201" s="28"/>
      <c r="TYC201" s="28"/>
      <c r="TYD201" s="28"/>
      <c r="TYE201" s="28"/>
      <c r="TYF201" s="28"/>
      <c r="TYG201" s="28"/>
      <c r="TYH201" s="28"/>
      <c r="TYI201" s="28"/>
      <c r="TYJ201" s="28"/>
      <c r="TYK201" s="28"/>
      <c r="TYL201" s="28"/>
      <c r="TYM201" s="28"/>
      <c r="TYN201" s="28"/>
      <c r="TYO201" s="28"/>
      <c r="TYP201" s="28"/>
      <c r="TYQ201" s="28"/>
      <c r="TYR201" s="28"/>
      <c r="TYS201" s="28"/>
      <c r="TYT201" s="28"/>
      <c r="TYU201" s="28"/>
      <c r="TYV201" s="28"/>
      <c r="TYW201" s="28"/>
      <c r="TYX201" s="28"/>
      <c r="TYY201" s="28"/>
      <c r="TYZ201" s="28"/>
      <c r="TZA201" s="28"/>
      <c r="TZB201" s="28"/>
      <c r="TZC201" s="28"/>
      <c r="TZD201" s="28"/>
      <c r="TZE201" s="28"/>
      <c r="TZF201" s="28"/>
      <c r="TZG201" s="28"/>
      <c r="TZH201" s="28"/>
      <c r="TZI201" s="28"/>
      <c r="TZJ201" s="28"/>
      <c r="TZK201" s="28"/>
      <c r="TZL201" s="28"/>
      <c r="TZM201" s="28"/>
      <c r="TZN201" s="28"/>
      <c r="TZO201" s="28"/>
      <c r="TZP201" s="28"/>
      <c r="TZQ201" s="28"/>
      <c r="TZR201" s="28"/>
      <c r="TZS201" s="28"/>
      <c r="TZT201" s="28"/>
      <c r="TZU201" s="28"/>
      <c r="TZV201" s="28"/>
      <c r="TZW201" s="28"/>
      <c r="TZX201" s="28"/>
      <c r="TZY201" s="28"/>
      <c r="TZZ201" s="28"/>
      <c r="UAA201" s="28"/>
      <c r="UAB201" s="28"/>
      <c r="UAC201" s="28"/>
      <c r="UAD201" s="28"/>
      <c r="UAE201" s="28"/>
      <c r="UAF201" s="28"/>
      <c r="UAG201" s="28"/>
      <c r="UAH201" s="28"/>
      <c r="UAI201" s="28"/>
      <c r="UAJ201" s="28"/>
      <c r="UAK201" s="28"/>
      <c r="UAL201" s="28"/>
      <c r="UAM201" s="28"/>
      <c r="UAN201" s="28"/>
      <c r="UAO201" s="28"/>
      <c r="UAP201" s="28"/>
      <c r="UAQ201" s="28"/>
      <c r="UAR201" s="28"/>
      <c r="UAS201" s="28"/>
      <c r="UAT201" s="28"/>
      <c r="UAU201" s="28"/>
      <c r="UAV201" s="28"/>
      <c r="UAW201" s="28"/>
      <c r="UAX201" s="28"/>
      <c r="UAY201" s="28"/>
      <c r="UAZ201" s="28"/>
      <c r="UBA201" s="28"/>
      <c r="UBB201" s="28"/>
      <c r="UBC201" s="28"/>
      <c r="UBD201" s="28"/>
      <c r="UBE201" s="28"/>
      <c r="UBF201" s="28"/>
      <c r="UBG201" s="28"/>
      <c r="UBH201" s="28"/>
      <c r="UBI201" s="28"/>
      <c r="UBJ201" s="28"/>
      <c r="UBK201" s="28"/>
      <c r="UBL201" s="28"/>
      <c r="UBM201" s="28"/>
      <c r="UBN201" s="28"/>
      <c r="UBO201" s="28"/>
      <c r="UBP201" s="28"/>
      <c r="UBQ201" s="28"/>
      <c r="UBR201" s="28"/>
      <c r="UBS201" s="28"/>
      <c r="UBT201" s="28"/>
      <c r="UBU201" s="28"/>
      <c r="UBV201" s="28"/>
      <c r="UBW201" s="28"/>
      <c r="UBX201" s="28"/>
      <c r="UBY201" s="28"/>
      <c r="UBZ201" s="28"/>
      <c r="UCA201" s="28"/>
      <c r="UCB201" s="28"/>
      <c r="UCC201" s="28"/>
      <c r="UCD201" s="28"/>
      <c r="UCE201" s="28"/>
      <c r="UCF201" s="28"/>
      <c r="UCG201" s="28"/>
      <c r="UCH201" s="28"/>
      <c r="UCI201" s="28"/>
      <c r="UCJ201" s="28"/>
      <c r="UCK201" s="28"/>
      <c r="UCL201" s="28"/>
      <c r="UCM201" s="28"/>
      <c r="UCN201" s="28"/>
      <c r="UCO201" s="28"/>
      <c r="UCP201" s="28"/>
      <c r="UCQ201" s="28"/>
      <c r="UCR201" s="28"/>
      <c r="UCS201" s="28"/>
      <c r="UCT201" s="28"/>
      <c r="UCU201" s="28"/>
      <c r="UCV201" s="28"/>
      <c r="UCW201" s="28"/>
      <c r="UCX201" s="28"/>
      <c r="UCY201" s="28"/>
      <c r="UCZ201" s="28"/>
      <c r="UDA201" s="28"/>
      <c r="UDB201" s="28"/>
      <c r="UDC201" s="28"/>
      <c r="UDD201" s="28"/>
      <c r="UDE201" s="28"/>
      <c r="UDF201" s="28"/>
      <c r="UDG201" s="28"/>
      <c r="UDH201" s="28"/>
      <c r="UDI201" s="28"/>
      <c r="UDJ201" s="28"/>
      <c r="UDK201" s="28"/>
      <c r="UDL201" s="28"/>
      <c r="UDM201" s="28"/>
      <c r="UDN201" s="28"/>
      <c r="UDO201" s="28"/>
      <c r="UDP201" s="28"/>
      <c r="UDQ201" s="28"/>
      <c r="UDR201" s="28"/>
      <c r="UDS201" s="28"/>
      <c r="UDT201" s="28"/>
      <c r="UDU201" s="28"/>
      <c r="UDV201" s="28"/>
      <c r="UDW201" s="28"/>
      <c r="UDX201" s="28"/>
      <c r="UDY201" s="28"/>
      <c r="UDZ201" s="28"/>
      <c r="UEA201" s="28"/>
      <c r="UEB201" s="28"/>
      <c r="UEC201" s="28"/>
      <c r="UED201" s="28"/>
      <c r="UEE201" s="28"/>
      <c r="UEF201" s="28"/>
      <c r="UEG201" s="28"/>
      <c r="UEH201" s="28"/>
      <c r="UEI201" s="28"/>
      <c r="UEJ201" s="28"/>
      <c r="UEK201" s="28"/>
      <c r="UEL201" s="28"/>
      <c r="UEM201" s="28"/>
      <c r="UEN201" s="28"/>
      <c r="UEO201" s="28"/>
      <c r="UEP201" s="28"/>
      <c r="UEQ201" s="28"/>
      <c r="UER201" s="28"/>
      <c r="UES201" s="28"/>
      <c r="UET201" s="28"/>
      <c r="UEU201" s="28"/>
      <c r="UEV201" s="28"/>
      <c r="UEW201" s="28"/>
      <c r="UEX201" s="28"/>
      <c r="UEY201" s="28"/>
      <c r="UEZ201" s="28"/>
      <c r="UFA201" s="28"/>
      <c r="UFB201" s="28"/>
      <c r="UFC201" s="28"/>
      <c r="UFD201" s="28"/>
      <c r="UFE201" s="28"/>
      <c r="UFF201" s="28"/>
      <c r="UFG201" s="28"/>
      <c r="UFH201" s="28"/>
      <c r="UFI201" s="28"/>
      <c r="UFJ201" s="28"/>
      <c r="UFK201" s="28"/>
      <c r="UFL201" s="28"/>
      <c r="UFM201" s="28"/>
      <c r="UFN201" s="28"/>
      <c r="UFO201" s="28"/>
      <c r="UFP201" s="28"/>
      <c r="UFQ201" s="28"/>
      <c r="UFR201" s="28"/>
      <c r="UFS201" s="28"/>
      <c r="UFT201" s="28"/>
      <c r="UFU201" s="28"/>
      <c r="UFV201" s="28"/>
      <c r="UFW201" s="28"/>
      <c r="UFX201" s="28"/>
      <c r="UFY201" s="28"/>
      <c r="UFZ201" s="28"/>
      <c r="UGA201" s="28"/>
      <c r="UGB201" s="28"/>
      <c r="UGC201" s="28"/>
      <c r="UGD201" s="28"/>
      <c r="UGE201" s="28"/>
      <c r="UGF201" s="28"/>
      <c r="UGG201" s="28"/>
      <c r="UGH201" s="28"/>
      <c r="UGI201" s="28"/>
      <c r="UGJ201" s="28"/>
      <c r="UGK201" s="28"/>
      <c r="UGL201" s="28"/>
      <c r="UGM201" s="28"/>
      <c r="UGN201" s="28"/>
      <c r="UGO201" s="28"/>
      <c r="UGP201" s="28"/>
      <c r="UGQ201" s="28"/>
      <c r="UGR201" s="28"/>
      <c r="UGS201" s="28"/>
      <c r="UGT201" s="28"/>
      <c r="UGU201" s="28"/>
      <c r="UGV201" s="28"/>
      <c r="UGW201" s="28"/>
      <c r="UGX201" s="28"/>
      <c r="UGY201" s="28"/>
      <c r="UGZ201" s="28"/>
      <c r="UHA201" s="28"/>
      <c r="UHB201" s="28"/>
      <c r="UHC201" s="28"/>
      <c r="UHD201" s="28"/>
      <c r="UHE201" s="28"/>
      <c r="UHF201" s="28"/>
      <c r="UHG201" s="28"/>
      <c r="UHH201" s="28"/>
      <c r="UHI201" s="28"/>
      <c r="UHJ201" s="28"/>
      <c r="UHK201" s="28"/>
      <c r="UHL201" s="28"/>
      <c r="UHM201" s="28"/>
      <c r="UHN201" s="28"/>
      <c r="UHO201" s="28"/>
      <c r="UHP201" s="28"/>
      <c r="UHQ201" s="28"/>
      <c r="UHR201" s="28"/>
      <c r="UHS201" s="28"/>
      <c r="UHT201" s="28"/>
      <c r="UHU201" s="28"/>
      <c r="UHV201" s="28"/>
      <c r="UHW201" s="28"/>
      <c r="UHX201" s="28"/>
      <c r="UHY201" s="28"/>
      <c r="UHZ201" s="28"/>
      <c r="UIA201" s="28"/>
      <c r="UIB201" s="28"/>
      <c r="UIC201" s="28"/>
      <c r="UID201" s="28"/>
      <c r="UIE201" s="28"/>
      <c r="UIF201" s="28"/>
      <c r="UIG201" s="28"/>
      <c r="UIH201" s="28"/>
      <c r="UII201" s="28"/>
      <c r="UIJ201" s="28"/>
      <c r="UIK201" s="28"/>
      <c r="UIL201" s="28"/>
      <c r="UIM201" s="28"/>
      <c r="UIN201" s="28"/>
      <c r="UIO201" s="28"/>
      <c r="UIP201" s="28"/>
      <c r="UIQ201" s="28"/>
      <c r="UIR201" s="28"/>
      <c r="UIS201" s="28"/>
      <c r="UIT201" s="28"/>
      <c r="UIU201" s="28"/>
      <c r="UIV201" s="28"/>
      <c r="UIW201" s="28"/>
      <c r="UIX201" s="28"/>
      <c r="UIY201" s="28"/>
      <c r="UIZ201" s="28"/>
      <c r="UJA201" s="28"/>
      <c r="UJB201" s="28"/>
      <c r="UJC201" s="28"/>
      <c r="UJD201" s="28"/>
      <c r="UJE201" s="28"/>
      <c r="UJF201" s="28"/>
      <c r="UJG201" s="28"/>
      <c r="UJH201" s="28"/>
      <c r="UJI201" s="28"/>
      <c r="UJJ201" s="28"/>
      <c r="UJK201" s="28"/>
      <c r="UJL201" s="28"/>
      <c r="UJM201" s="28"/>
      <c r="UJN201" s="28"/>
      <c r="UJO201" s="28"/>
      <c r="UJP201" s="28"/>
      <c r="UJQ201" s="28"/>
      <c r="UJR201" s="28"/>
      <c r="UJS201" s="28"/>
      <c r="UJT201" s="28"/>
      <c r="UJU201" s="28"/>
      <c r="UJV201" s="28"/>
      <c r="UJW201" s="28"/>
      <c r="UJX201" s="28"/>
      <c r="UJY201" s="28"/>
      <c r="UJZ201" s="28"/>
      <c r="UKA201" s="28"/>
      <c r="UKB201" s="28"/>
      <c r="UKC201" s="28"/>
      <c r="UKD201" s="28"/>
      <c r="UKE201" s="28"/>
      <c r="UKF201" s="28"/>
      <c r="UKG201" s="28"/>
      <c r="UKH201" s="28"/>
      <c r="UKI201" s="28"/>
      <c r="UKJ201" s="28"/>
      <c r="UKK201" s="28"/>
      <c r="UKL201" s="28"/>
      <c r="UKM201" s="28"/>
      <c r="UKN201" s="28"/>
      <c r="UKO201" s="28"/>
      <c r="UKP201" s="28"/>
      <c r="UKQ201" s="28"/>
      <c r="UKR201" s="28"/>
      <c r="UKS201" s="28"/>
      <c r="UKT201" s="28"/>
      <c r="UKU201" s="28"/>
      <c r="UKV201" s="28"/>
      <c r="UKW201" s="28"/>
      <c r="UKX201" s="28"/>
      <c r="UKY201" s="28"/>
      <c r="UKZ201" s="28"/>
      <c r="ULA201" s="28"/>
      <c r="ULB201" s="28"/>
      <c r="ULC201" s="28"/>
      <c r="ULD201" s="28"/>
      <c r="ULE201" s="28"/>
      <c r="ULF201" s="28"/>
      <c r="ULG201" s="28"/>
      <c r="ULH201" s="28"/>
      <c r="ULI201" s="28"/>
      <c r="ULJ201" s="28"/>
      <c r="ULK201" s="28"/>
      <c r="ULL201" s="28"/>
      <c r="ULM201" s="28"/>
      <c r="ULN201" s="28"/>
      <c r="ULO201" s="28"/>
      <c r="ULP201" s="28"/>
      <c r="ULQ201" s="28"/>
      <c r="ULR201" s="28"/>
      <c r="ULS201" s="28"/>
      <c r="ULT201" s="28"/>
      <c r="ULU201" s="28"/>
      <c r="ULV201" s="28"/>
      <c r="ULW201" s="28"/>
      <c r="ULX201" s="28"/>
      <c r="ULY201" s="28"/>
      <c r="ULZ201" s="28"/>
      <c r="UMA201" s="28"/>
      <c r="UMB201" s="28"/>
      <c r="UMC201" s="28"/>
      <c r="UMD201" s="28"/>
      <c r="UME201" s="28"/>
      <c r="UMF201" s="28"/>
      <c r="UMG201" s="28"/>
      <c r="UMH201" s="28"/>
      <c r="UMI201" s="28"/>
      <c r="UMJ201" s="28"/>
      <c r="UMK201" s="28"/>
      <c r="UML201" s="28"/>
      <c r="UMM201" s="28"/>
      <c r="UMN201" s="28"/>
      <c r="UMO201" s="28"/>
      <c r="UMP201" s="28"/>
      <c r="UMQ201" s="28"/>
      <c r="UMR201" s="28"/>
      <c r="UMS201" s="28"/>
      <c r="UMT201" s="28"/>
      <c r="UMU201" s="28"/>
      <c r="UMV201" s="28"/>
      <c r="UMW201" s="28"/>
      <c r="UMX201" s="28"/>
      <c r="UMY201" s="28"/>
      <c r="UMZ201" s="28"/>
      <c r="UNA201" s="28"/>
      <c r="UNB201" s="28"/>
      <c r="UNC201" s="28"/>
      <c r="UND201" s="28"/>
      <c r="UNE201" s="28"/>
      <c r="UNF201" s="28"/>
      <c r="UNG201" s="28"/>
      <c r="UNH201" s="28"/>
      <c r="UNI201" s="28"/>
      <c r="UNJ201" s="28"/>
      <c r="UNK201" s="28"/>
      <c r="UNL201" s="28"/>
      <c r="UNM201" s="28"/>
      <c r="UNN201" s="28"/>
      <c r="UNO201" s="28"/>
      <c r="UNP201" s="28"/>
      <c r="UNQ201" s="28"/>
      <c r="UNR201" s="28"/>
      <c r="UNS201" s="28"/>
      <c r="UNT201" s="28"/>
      <c r="UNU201" s="28"/>
      <c r="UNV201" s="28"/>
      <c r="UNW201" s="28"/>
      <c r="UNX201" s="28"/>
      <c r="UNY201" s="28"/>
      <c r="UNZ201" s="28"/>
      <c r="UOA201" s="28"/>
      <c r="UOB201" s="28"/>
      <c r="UOC201" s="28"/>
      <c r="UOD201" s="28"/>
      <c r="UOE201" s="28"/>
      <c r="UOF201" s="28"/>
      <c r="UOG201" s="28"/>
      <c r="UOH201" s="28"/>
      <c r="UOI201" s="28"/>
      <c r="UOJ201" s="28"/>
      <c r="UOK201" s="28"/>
      <c r="UOL201" s="28"/>
      <c r="UOM201" s="28"/>
      <c r="UON201" s="28"/>
      <c r="UOO201" s="28"/>
      <c r="UOP201" s="28"/>
      <c r="UOQ201" s="28"/>
      <c r="UOR201" s="28"/>
      <c r="UOS201" s="28"/>
      <c r="UOT201" s="28"/>
      <c r="UOU201" s="28"/>
      <c r="UOV201" s="28"/>
      <c r="UOW201" s="28"/>
      <c r="UOX201" s="28"/>
      <c r="UOY201" s="28"/>
      <c r="UOZ201" s="28"/>
      <c r="UPA201" s="28"/>
      <c r="UPB201" s="28"/>
      <c r="UPC201" s="28"/>
      <c r="UPD201" s="28"/>
      <c r="UPE201" s="28"/>
      <c r="UPF201" s="28"/>
      <c r="UPG201" s="28"/>
      <c r="UPH201" s="28"/>
      <c r="UPI201" s="28"/>
      <c r="UPJ201" s="28"/>
      <c r="UPK201" s="28"/>
      <c r="UPL201" s="28"/>
      <c r="UPM201" s="28"/>
      <c r="UPN201" s="28"/>
      <c r="UPO201" s="28"/>
      <c r="UPP201" s="28"/>
      <c r="UPQ201" s="28"/>
      <c r="UPR201" s="28"/>
      <c r="UPS201" s="28"/>
      <c r="UPT201" s="28"/>
      <c r="UPU201" s="28"/>
      <c r="UPV201" s="28"/>
      <c r="UPW201" s="28"/>
      <c r="UPX201" s="28"/>
      <c r="UPY201" s="28"/>
      <c r="UPZ201" s="28"/>
      <c r="UQA201" s="28"/>
      <c r="UQB201" s="28"/>
      <c r="UQC201" s="28"/>
      <c r="UQD201" s="28"/>
      <c r="UQE201" s="28"/>
      <c r="UQF201" s="28"/>
      <c r="UQG201" s="28"/>
      <c r="UQH201" s="28"/>
      <c r="UQI201" s="28"/>
      <c r="UQJ201" s="28"/>
      <c r="UQK201" s="28"/>
      <c r="UQL201" s="28"/>
      <c r="UQM201" s="28"/>
      <c r="UQN201" s="28"/>
      <c r="UQO201" s="28"/>
      <c r="UQP201" s="28"/>
      <c r="UQQ201" s="28"/>
      <c r="UQR201" s="28"/>
      <c r="UQS201" s="28"/>
      <c r="UQT201" s="28"/>
      <c r="UQU201" s="28"/>
      <c r="UQV201" s="28"/>
      <c r="UQW201" s="28"/>
      <c r="UQX201" s="28"/>
      <c r="UQY201" s="28"/>
      <c r="UQZ201" s="28"/>
      <c r="URA201" s="28"/>
      <c r="URB201" s="28"/>
      <c r="URC201" s="28"/>
      <c r="URD201" s="28"/>
      <c r="URE201" s="28"/>
      <c r="URF201" s="28"/>
      <c r="URG201" s="28"/>
      <c r="URH201" s="28"/>
      <c r="URI201" s="28"/>
      <c r="URJ201" s="28"/>
      <c r="URK201" s="28"/>
      <c r="URL201" s="28"/>
      <c r="URM201" s="28"/>
      <c r="URN201" s="28"/>
      <c r="URO201" s="28"/>
      <c r="URP201" s="28"/>
      <c r="URQ201" s="28"/>
      <c r="URR201" s="28"/>
      <c r="URS201" s="28"/>
      <c r="URT201" s="28"/>
      <c r="URU201" s="28"/>
      <c r="URV201" s="28"/>
      <c r="URW201" s="28"/>
      <c r="URX201" s="28"/>
      <c r="URY201" s="28"/>
      <c r="URZ201" s="28"/>
      <c r="USA201" s="28"/>
      <c r="USB201" s="28"/>
      <c r="USC201" s="28"/>
      <c r="USD201" s="28"/>
      <c r="USE201" s="28"/>
      <c r="USF201" s="28"/>
      <c r="USG201" s="28"/>
      <c r="USH201" s="28"/>
      <c r="USI201" s="28"/>
      <c r="USJ201" s="28"/>
      <c r="USK201" s="28"/>
      <c r="USL201" s="28"/>
      <c r="USM201" s="28"/>
      <c r="USN201" s="28"/>
      <c r="USO201" s="28"/>
      <c r="USP201" s="28"/>
      <c r="USQ201" s="28"/>
      <c r="USR201" s="28"/>
      <c r="USS201" s="28"/>
      <c r="UST201" s="28"/>
      <c r="USU201" s="28"/>
      <c r="USV201" s="28"/>
      <c r="USW201" s="28"/>
      <c r="USX201" s="28"/>
      <c r="USY201" s="28"/>
      <c r="USZ201" s="28"/>
      <c r="UTA201" s="28"/>
      <c r="UTB201" s="28"/>
      <c r="UTC201" s="28"/>
      <c r="UTD201" s="28"/>
      <c r="UTE201" s="28"/>
      <c r="UTF201" s="28"/>
      <c r="UTG201" s="28"/>
      <c r="UTH201" s="28"/>
      <c r="UTI201" s="28"/>
      <c r="UTJ201" s="28"/>
      <c r="UTK201" s="28"/>
      <c r="UTL201" s="28"/>
      <c r="UTM201" s="28"/>
      <c r="UTN201" s="28"/>
      <c r="UTO201" s="28"/>
      <c r="UTP201" s="28"/>
      <c r="UTQ201" s="28"/>
      <c r="UTR201" s="28"/>
      <c r="UTS201" s="28"/>
      <c r="UTT201" s="28"/>
      <c r="UTU201" s="28"/>
      <c r="UTV201" s="28"/>
      <c r="UTW201" s="28"/>
      <c r="UTX201" s="28"/>
      <c r="UTY201" s="28"/>
      <c r="UTZ201" s="28"/>
      <c r="UUA201" s="28"/>
      <c r="UUB201" s="28"/>
      <c r="UUC201" s="28"/>
      <c r="UUD201" s="28"/>
      <c r="UUE201" s="28"/>
      <c r="UUF201" s="28"/>
      <c r="UUG201" s="28"/>
      <c r="UUH201" s="28"/>
      <c r="UUI201" s="28"/>
      <c r="UUJ201" s="28"/>
      <c r="UUK201" s="28"/>
      <c r="UUL201" s="28"/>
      <c r="UUM201" s="28"/>
      <c r="UUN201" s="28"/>
      <c r="UUO201" s="28"/>
      <c r="UUP201" s="28"/>
      <c r="UUQ201" s="28"/>
      <c r="UUR201" s="28"/>
      <c r="UUS201" s="28"/>
      <c r="UUT201" s="28"/>
      <c r="UUU201" s="28"/>
      <c r="UUV201" s="28"/>
      <c r="UUW201" s="28"/>
      <c r="UUX201" s="28"/>
      <c r="UUY201" s="28"/>
      <c r="UUZ201" s="28"/>
      <c r="UVA201" s="28"/>
      <c r="UVB201" s="28"/>
      <c r="UVC201" s="28"/>
      <c r="UVD201" s="28"/>
      <c r="UVE201" s="28"/>
      <c r="UVF201" s="28"/>
      <c r="UVG201" s="28"/>
      <c r="UVH201" s="28"/>
      <c r="UVI201" s="28"/>
      <c r="UVJ201" s="28"/>
      <c r="UVK201" s="28"/>
      <c r="UVL201" s="28"/>
      <c r="UVM201" s="28"/>
      <c r="UVN201" s="28"/>
      <c r="UVO201" s="28"/>
      <c r="UVP201" s="28"/>
      <c r="UVQ201" s="28"/>
      <c r="UVR201" s="28"/>
      <c r="UVS201" s="28"/>
      <c r="UVT201" s="28"/>
      <c r="UVU201" s="28"/>
      <c r="UVV201" s="28"/>
      <c r="UVW201" s="28"/>
      <c r="UVX201" s="28"/>
      <c r="UVY201" s="28"/>
      <c r="UVZ201" s="28"/>
      <c r="UWA201" s="28"/>
      <c r="UWB201" s="28"/>
      <c r="UWC201" s="28"/>
      <c r="UWD201" s="28"/>
      <c r="UWE201" s="28"/>
      <c r="UWF201" s="28"/>
      <c r="UWG201" s="28"/>
      <c r="UWH201" s="28"/>
      <c r="UWI201" s="28"/>
      <c r="UWJ201" s="28"/>
      <c r="UWK201" s="28"/>
      <c r="UWL201" s="28"/>
      <c r="UWM201" s="28"/>
      <c r="UWN201" s="28"/>
      <c r="UWO201" s="28"/>
      <c r="UWP201" s="28"/>
      <c r="UWQ201" s="28"/>
      <c r="UWR201" s="28"/>
      <c r="UWS201" s="28"/>
      <c r="UWT201" s="28"/>
      <c r="UWU201" s="28"/>
      <c r="UWV201" s="28"/>
      <c r="UWW201" s="28"/>
      <c r="UWX201" s="28"/>
      <c r="UWY201" s="28"/>
      <c r="UWZ201" s="28"/>
      <c r="UXA201" s="28"/>
      <c r="UXB201" s="28"/>
      <c r="UXC201" s="28"/>
      <c r="UXD201" s="28"/>
      <c r="UXE201" s="28"/>
      <c r="UXF201" s="28"/>
      <c r="UXG201" s="28"/>
      <c r="UXH201" s="28"/>
      <c r="UXI201" s="28"/>
      <c r="UXJ201" s="28"/>
      <c r="UXK201" s="28"/>
      <c r="UXL201" s="28"/>
      <c r="UXM201" s="28"/>
      <c r="UXN201" s="28"/>
      <c r="UXO201" s="28"/>
      <c r="UXP201" s="28"/>
      <c r="UXQ201" s="28"/>
      <c r="UXR201" s="28"/>
      <c r="UXS201" s="28"/>
      <c r="UXT201" s="28"/>
      <c r="UXU201" s="28"/>
      <c r="UXV201" s="28"/>
      <c r="UXW201" s="28"/>
      <c r="UXX201" s="28"/>
      <c r="UXY201" s="28"/>
      <c r="UXZ201" s="28"/>
      <c r="UYA201" s="28"/>
      <c r="UYB201" s="28"/>
      <c r="UYC201" s="28"/>
      <c r="UYD201" s="28"/>
      <c r="UYE201" s="28"/>
      <c r="UYF201" s="28"/>
      <c r="UYG201" s="28"/>
      <c r="UYH201" s="28"/>
      <c r="UYI201" s="28"/>
      <c r="UYJ201" s="28"/>
      <c r="UYK201" s="28"/>
      <c r="UYL201" s="28"/>
      <c r="UYM201" s="28"/>
      <c r="UYN201" s="28"/>
      <c r="UYO201" s="28"/>
      <c r="UYP201" s="28"/>
      <c r="UYQ201" s="28"/>
      <c r="UYR201" s="28"/>
      <c r="UYS201" s="28"/>
      <c r="UYT201" s="28"/>
      <c r="UYU201" s="28"/>
      <c r="UYV201" s="28"/>
      <c r="UYW201" s="28"/>
      <c r="UYX201" s="28"/>
      <c r="UYY201" s="28"/>
      <c r="UYZ201" s="28"/>
      <c r="UZA201" s="28"/>
      <c r="UZB201" s="28"/>
      <c r="UZC201" s="28"/>
      <c r="UZD201" s="28"/>
      <c r="UZE201" s="28"/>
      <c r="UZF201" s="28"/>
      <c r="UZG201" s="28"/>
      <c r="UZH201" s="28"/>
      <c r="UZI201" s="28"/>
      <c r="UZJ201" s="28"/>
      <c r="UZK201" s="28"/>
      <c r="UZL201" s="28"/>
      <c r="UZM201" s="28"/>
      <c r="UZN201" s="28"/>
      <c r="UZO201" s="28"/>
      <c r="UZP201" s="28"/>
      <c r="UZQ201" s="28"/>
      <c r="UZR201" s="28"/>
      <c r="UZS201" s="28"/>
      <c r="UZT201" s="28"/>
      <c r="UZU201" s="28"/>
      <c r="UZV201" s="28"/>
      <c r="UZW201" s="28"/>
      <c r="UZX201" s="28"/>
      <c r="UZY201" s="28"/>
      <c r="UZZ201" s="28"/>
      <c r="VAA201" s="28"/>
      <c r="VAB201" s="28"/>
      <c r="VAC201" s="28"/>
      <c r="VAD201" s="28"/>
      <c r="VAE201" s="28"/>
      <c r="VAF201" s="28"/>
      <c r="VAG201" s="28"/>
      <c r="VAH201" s="28"/>
      <c r="VAI201" s="28"/>
      <c r="VAJ201" s="28"/>
      <c r="VAK201" s="28"/>
      <c r="VAL201" s="28"/>
      <c r="VAM201" s="28"/>
      <c r="VAN201" s="28"/>
      <c r="VAO201" s="28"/>
      <c r="VAP201" s="28"/>
      <c r="VAQ201" s="28"/>
      <c r="VAR201" s="28"/>
      <c r="VAS201" s="28"/>
      <c r="VAT201" s="28"/>
      <c r="VAU201" s="28"/>
      <c r="VAV201" s="28"/>
      <c r="VAW201" s="28"/>
      <c r="VAX201" s="28"/>
      <c r="VAY201" s="28"/>
      <c r="VAZ201" s="28"/>
      <c r="VBA201" s="28"/>
      <c r="VBB201" s="28"/>
      <c r="VBC201" s="28"/>
      <c r="VBD201" s="28"/>
      <c r="VBE201" s="28"/>
      <c r="VBF201" s="28"/>
      <c r="VBG201" s="28"/>
      <c r="VBH201" s="28"/>
      <c r="VBI201" s="28"/>
      <c r="VBJ201" s="28"/>
      <c r="VBK201" s="28"/>
      <c r="VBL201" s="28"/>
      <c r="VBM201" s="28"/>
      <c r="VBN201" s="28"/>
      <c r="VBO201" s="28"/>
      <c r="VBP201" s="28"/>
      <c r="VBQ201" s="28"/>
      <c r="VBR201" s="28"/>
      <c r="VBS201" s="28"/>
      <c r="VBT201" s="28"/>
      <c r="VBU201" s="28"/>
      <c r="VBV201" s="28"/>
      <c r="VBW201" s="28"/>
      <c r="VBX201" s="28"/>
      <c r="VBY201" s="28"/>
      <c r="VBZ201" s="28"/>
      <c r="VCA201" s="28"/>
      <c r="VCB201" s="28"/>
      <c r="VCC201" s="28"/>
      <c r="VCD201" s="28"/>
      <c r="VCE201" s="28"/>
      <c r="VCF201" s="28"/>
      <c r="VCG201" s="28"/>
      <c r="VCH201" s="28"/>
      <c r="VCI201" s="28"/>
      <c r="VCJ201" s="28"/>
      <c r="VCK201" s="28"/>
      <c r="VCL201" s="28"/>
      <c r="VCM201" s="28"/>
      <c r="VCN201" s="28"/>
      <c r="VCO201" s="28"/>
      <c r="VCP201" s="28"/>
      <c r="VCQ201" s="28"/>
      <c r="VCR201" s="28"/>
      <c r="VCS201" s="28"/>
      <c r="VCT201" s="28"/>
      <c r="VCU201" s="28"/>
      <c r="VCV201" s="28"/>
      <c r="VCW201" s="28"/>
      <c r="VCX201" s="28"/>
      <c r="VCY201" s="28"/>
      <c r="VCZ201" s="28"/>
      <c r="VDA201" s="28"/>
      <c r="VDB201" s="28"/>
      <c r="VDC201" s="28"/>
      <c r="VDD201" s="28"/>
      <c r="VDE201" s="28"/>
      <c r="VDF201" s="28"/>
      <c r="VDG201" s="28"/>
      <c r="VDH201" s="28"/>
      <c r="VDI201" s="28"/>
      <c r="VDJ201" s="28"/>
      <c r="VDK201" s="28"/>
      <c r="VDL201" s="28"/>
      <c r="VDM201" s="28"/>
      <c r="VDN201" s="28"/>
      <c r="VDO201" s="28"/>
      <c r="VDP201" s="28"/>
      <c r="VDQ201" s="28"/>
      <c r="VDR201" s="28"/>
      <c r="VDS201" s="28"/>
      <c r="VDT201" s="28"/>
      <c r="VDU201" s="28"/>
      <c r="VDV201" s="28"/>
      <c r="VDW201" s="28"/>
      <c r="VDX201" s="28"/>
      <c r="VDY201" s="28"/>
      <c r="VDZ201" s="28"/>
      <c r="VEA201" s="28"/>
      <c r="VEB201" s="28"/>
      <c r="VEC201" s="28"/>
      <c r="VED201" s="28"/>
      <c r="VEE201" s="28"/>
      <c r="VEF201" s="28"/>
      <c r="VEG201" s="28"/>
      <c r="VEH201" s="28"/>
      <c r="VEI201" s="28"/>
      <c r="VEJ201" s="28"/>
      <c r="VEK201" s="28"/>
      <c r="VEL201" s="28"/>
      <c r="VEM201" s="28"/>
      <c r="VEN201" s="28"/>
      <c r="VEO201" s="28"/>
      <c r="VEP201" s="28"/>
      <c r="VEQ201" s="28"/>
      <c r="VER201" s="28"/>
      <c r="VES201" s="28"/>
      <c r="VET201" s="28"/>
      <c r="VEU201" s="28"/>
      <c r="VEV201" s="28"/>
      <c r="VEW201" s="28"/>
      <c r="VEX201" s="28"/>
      <c r="VEY201" s="28"/>
      <c r="VEZ201" s="28"/>
      <c r="VFA201" s="28"/>
      <c r="VFB201" s="28"/>
      <c r="VFC201" s="28"/>
      <c r="VFD201" s="28"/>
      <c r="VFE201" s="28"/>
      <c r="VFF201" s="28"/>
      <c r="VFG201" s="28"/>
      <c r="VFH201" s="28"/>
      <c r="VFI201" s="28"/>
      <c r="VFJ201" s="28"/>
      <c r="VFK201" s="28"/>
      <c r="VFL201" s="28"/>
      <c r="VFM201" s="28"/>
      <c r="VFN201" s="28"/>
      <c r="VFO201" s="28"/>
      <c r="VFP201" s="28"/>
      <c r="VFQ201" s="28"/>
      <c r="VFR201" s="28"/>
      <c r="VFS201" s="28"/>
      <c r="VFT201" s="28"/>
      <c r="VFU201" s="28"/>
      <c r="VFV201" s="28"/>
      <c r="VFW201" s="28"/>
      <c r="VFX201" s="28"/>
      <c r="VFY201" s="28"/>
      <c r="VFZ201" s="28"/>
      <c r="VGA201" s="28"/>
      <c r="VGB201" s="28"/>
      <c r="VGC201" s="28"/>
      <c r="VGD201" s="28"/>
      <c r="VGE201" s="28"/>
      <c r="VGF201" s="28"/>
      <c r="VGG201" s="28"/>
      <c r="VGH201" s="28"/>
      <c r="VGI201" s="28"/>
      <c r="VGJ201" s="28"/>
      <c r="VGK201" s="28"/>
      <c r="VGL201" s="28"/>
      <c r="VGM201" s="28"/>
      <c r="VGN201" s="28"/>
      <c r="VGO201" s="28"/>
      <c r="VGP201" s="28"/>
      <c r="VGQ201" s="28"/>
      <c r="VGR201" s="28"/>
      <c r="VGS201" s="28"/>
      <c r="VGT201" s="28"/>
      <c r="VGU201" s="28"/>
      <c r="VGV201" s="28"/>
      <c r="VGW201" s="28"/>
      <c r="VGX201" s="28"/>
      <c r="VGY201" s="28"/>
      <c r="VGZ201" s="28"/>
      <c r="VHA201" s="28"/>
      <c r="VHB201" s="28"/>
      <c r="VHC201" s="28"/>
      <c r="VHD201" s="28"/>
      <c r="VHE201" s="28"/>
      <c r="VHF201" s="28"/>
      <c r="VHG201" s="28"/>
      <c r="VHH201" s="28"/>
      <c r="VHI201" s="28"/>
      <c r="VHJ201" s="28"/>
      <c r="VHK201" s="28"/>
      <c r="VHL201" s="28"/>
      <c r="VHM201" s="28"/>
      <c r="VHN201" s="28"/>
      <c r="VHO201" s="28"/>
      <c r="VHP201" s="28"/>
      <c r="VHQ201" s="28"/>
      <c r="VHR201" s="28"/>
      <c r="VHS201" s="28"/>
      <c r="VHT201" s="28"/>
      <c r="VHU201" s="28"/>
      <c r="VHV201" s="28"/>
      <c r="VHW201" s="28"/>
      <c r="VHX201" s="28"/>
      <c r="VHY201" s="28"/>
      <c r="VHZ201" s="28"/>
      <c r="VIA201" s="28"/>
      <c r="VIB201" s="28"/>
      <c r="VIC201" s="28"/>
      <c r="VID201" s="28"/>
      <c r="VIE201" s="28"/>
      <c r="VIF201" s="28"/>
      <c r="VIG201" s="28"/>
      <c r="VIH201" s="28"/>
      <c r="VII201" s="28"/>
      <c r="VIJ201" s="28"/>
      <c r="VIK201" s="28"/>
      <c r="VIL201" s="28"/>
      <c r="VIM201" s="28"/>
      <c r="VIN201" s="28"/>
      <c r="VIO201" s="28"/>
      <c r="VIP201" s="28"/>
      <c r="VIQ201" s="28"/>
      <c r="VIR201" s="28"/>
      <c r="VIS201" s="28"/>
      <c r="VIT201" s="28"/>
      <c r="VIU201" s="28"/>
      <c r="VIV201" s="28"/>
      <c r="VIW201" s="28"/>
      <c r="VIX201" s="28"/>
      <c r="VIY201" s="28"/>
      <c r="VIZ201" s="28"/>
      <c r="VJA201" s="28"/>
      <c r="VJB201" s="28"/>
      <c r="VJC201" s="28"/>
      <c r="VJD201" s="28"/>
      <c r="VJE201" s="28"/>
      <c r="VJF201" s="28"/>
      <c r="VJG201" s="28"/>
      <c r="VJH201" s="28"/>
      <c r="VJI201" s="28"/>
      <c r="VJJ201" s="28"/>
      <c r="VJK201" s="28"/>
      <c r="VJL201" s="28"/>
      <c r="VJM201" s="28"/>
      <c r="VJN201" s="28"/>
      <c r="VJO201" s="28"/>
      <c r="VJP201" s="28"/>
      <c r="VJQ201" s="28"/>
      <c r="VJR201" s="28"/>
      <c r="VJS201" s="28"/>
      <c r="VJT201" s="28"/>
      <c r="VJU201" s="28"/>
      <c r="VJV201" s="28"/>
      <c r="VJW201" s="28"/>
      <c r="VJX201" s="28"/>
      <c r="VJY201" s="28"/>
      <c r="VJZ201" s="28"/>
      <c r="VKA201" s="28"/>
      <c r="VKB201" s="28"/>
      <c r="VKC201" s="28"/>
      <c r="VKD201" s="28"/>
      <c r="VKE201" s="28"/>
      <c r="VKF201" s="28"/>
      <c r="VKG201" s="28"/>
      <c r="VKH201" s="28"/>
      <c r="VKI201" s="28"/>
      <c r="VKJ201" s="28"/>
      <c r="VKK201" s="28"/>
      <c r="VKL201" s="28"/>
      <c r="VKM201" s="28"/>
      <c r="VKN201" s="28"/>
      <c r="VKO201" s="28"/>
      <c r="VKP201" s="28"/>
      <c r="VKQ201" s="28"/>
      <c r="VKR201" s="28"/>
      <c r="VKS201" s="28"/>
      <c r="VKT201" s="28"/>
      <c r="VKU201" s="28"/>
      <c r="VKV201" s="28"/>
      <c r="VKW201" s="28"/>
      <c r="VKX201" s="28"/>
      <c r="VKY201" s="28"/>
      <c r="VKZ201" s="28"/>
      <c r="VLA201" s="28"/>
      <c r="VLB201" s="28"/>
      <c r="VLC201" s="28"/>
      <c r="VLD201" s="28"/>
      <c r="VLE201" s="28"/>
      <c r="VLF201" s="28"/>
      <c r="VLG201" s="28"/>
      <c r="VLH201" s="28"/>
      <c r="VLI201" s="28"/>
      <c r="VLJ201" s="28"/>
      <c r="VLK201" s="28"/>
      <c r="VLL201" s="28"/>
      <c r="VLM201" s="28"/>
      <c r="VLN201" s="28"/>
      <c r="VLO201" s="28"/>
      <c r="VLP201" s="28"/>
      <c r="VLQ201" s="28"/>
      <c r="VLR201" s="28"/>
      <c r="VLS201" s="28"/>
      <c r="VLT201" s="28"/>
      <c r="VLU201" s="28"/>
      <c r="VLV201" s="28"/>
      <c r="VLW201" s="28"/>
      <c r="VLX201" s="28"/>
      <c r="VLY201" s="28"/>
      <c r="VLZ201" s="28"/>
      <c r="VMA201" s="28"/>
      <c r="VMB201" s="28"/>
      <c r="VMC201" s="28"/>
      <c r="VMD201" s="28"/>
      <c r="VME201" s="28"/>
      <c r="VMF201" s="28"/>
      <c r="VMG201" s="28"/>
      <c r="VMH201" s="28"/>
      <c r="VMI201" s="28"/>
      <c r="VMJ201" s="28"/>
      <c r="VMK201" s="28"/>
      <c r="VML201" s="28"/>
      <c r="VMM201" s="28"/>
      <c r="VMN201" s="28"/>
      <c r="VMO201" s="28"/>
      <c r="VMP201" s="28"/>
      <c r="VMQ201" s="28"/>
      <c r="VMR201" s="28"/>
      <c r="VMS201" s="28"/>
      <c r="VMT201" s="28"/>
      <c r="VMU201" s="28"/>
      <c r="VMV201" s="28"/>
      <c r="VMW201" s="28"/>
      <c r="VMX201" s="28"/>
      <c r="VMY201" s="28"/>
      <c r="VMZ201" s="28"/>
      <c r="VNA201" s="28"/>
      <c r="VNB201" s="28"/>
      <c r="VNC201" s="28"/>
      <c r="VND201" s="28"/>
      <c r="VNE201" s="28"/>
      <c r="VNF201" s="28"/>
      <c r="VNG201" s="28"/>
      <c r="VNH201" s="28"/>
      <c r="VNI201" s="28"/>
      <c r="VNJ201" s="28"/>
      <c r="VNK201" s="28"/>
      <c r="VNL201" s="28"/>
      <c r="VNM201" s="28"/>
      <c r="VNN201" s="28"/>
      <c r="VNO201" s="28"/>
      <c r="VNP201" s="28"/>
      <c r="VNQ201" s="28"/>
      <c r="VNR201" s="28"/>
      <c r="VNS201" s="28"/>
      <c r="VNT201" s="28"/>
      <c r="VNU201" s="28"/>
      <c r="VNV201" s="28"/>
      <c r="VNW201" s="28"/>
      <c r="VNX201" s="28"/>
      <c r="VNY201" s="28"/>
      <c r="VNZ201" s="28"/>
      <c r="VOA201" s="28"/>
      <c r="VOB201" s="28"/>
      <c r="VOC201" s="28"/>
      <c r="VOD201" s="28"/>
      <c r="VOE201" s="28"/>
      <c r="VOF201" s="28"/>
      <c r="VOG201" s="28"/>
      <c r="VOH201" s="28"/>
      <c r="VOI201" s="28"/>
      <c r="VOJ201" s="28"/>
      <c r="VOK201" s="28"/>
      <c r="VOL201" s="28"/>
      <c r="VOM201" s="28"/>
      <c r="VON201" s="28"/>
      <c r="VOO201" s="28"/>
      <c r="VOP201" s="28"/>
      <c r="VOQ201" s="28"/>
      <c r="VOR201" s="28"/>
      <c r="VOS201" s="28"/>
      <c r="VOT201" s="28"/>
      <c r="VOU201" s="28"/>
      <c r="VOV201" s="28"/>
      <c r="VOW201" s="28"/>
      <c r="VOX201" s="28"/>
      <c r="VOY201" s="28"/>
      <c r="VOZ201" s="28"/>
      <c r="VPA201" s="28"/>
      <c r="VPB201" s="28"/>
      <c r="VPC201" s="28"/>
      <c r="VPD201" s="28"/>
      <c r="VPE201" s="28"/>
      <c r="VPF201" s="28"/>
      <c r="VPG201" s="28"/>
      <c r="VPH201" s="28"/>
      <c r="VPI201" s="28"/>
      <c r="VPJ201" s="28"/>
      <c r="VPK201" s="28"/>
      <c r="VPL201" s="28"/>
      <c r="VPM201" s="28"/>
      <c r="VPN201" s="28"/>
      <c r="VPO201" s="28"/>
      <c r="VPP201" s="28"/>
      <c r="VPQ201" s="28"/>
      <c r="VPR201" s="28"/>
      <c r="VPS201" s="28"/>
      <c r="VPT201" s="28"/>
      <c r="VPU201" s="28"/>
      <c r="VPV201" s="28"/>
      <c r="VPW201" s="28"/>
      <c r="VPX201" s="28"/>
      <c r="VPY201" s="28"/>
      <c r="VPZ201" s="28"/>
      <c r="VQA201" s="28"/>
      <c r="VQB201" s="28"/>
      <c r="VQC201" s="28"/>
      <c r="VQD201" s="28"/>
      <c r="VQE201" s="28"/>
      <c r="VQF201" s="28"/>
      <c r="VQG201" s="28"/>
      <c r="VQH201" s="28"/>
      <c r="VQI201" s="28"/>
      <c r="VQJ201" s="28"/>
      <c r="VQK201" s="28"/>
      <c r="VQL201" s="28"/>
      <c r="VQM201" s="28"/>
      <c r="VQN201" s="28"/>
      <c r="VQO201" s="28"/>
      <c r="VQP201" s="28"/>
      <c r="VQQ201" s="28"/>
      <c r="VQR201" s="28"/>
      <c r="VQS201" s="28"/>
      <c r="VQT201" s="28"/>
      <c r="VQU201" s="28"/>
      <c r="VQV201" s="28"/>
      <c r="VQW201" s="28"/>
      <c r="VQX201" s="28"/>
      <c r="VQY201" s="28"/>
      <c r="VQZ201" s="28"/>
      <c r="VRA201" s="28"/>
      <c r="VRB201" s="28"/>
      <c r="VRC201" s="28"/>
      <c r="VRD201" s="28"/>
      <c r="VRE201" s="28"/>
      <c r="VRF201" s="28"/>
      <c r="VRG201" s="28"/>
      <c r="VRH201" s="28"/>
      <c r="VRI201" s="28"/>
      <c r="VRJ201" s="28"/>
      <c r="VRK201" s="28"/>
      <c r="VRL201" s="28"/>
      <c r="VRM201" s="28"/>
      <c r="VRN201" s="28"/>
      <c r="VRO201" s="28"/>
      <c r="VRP201" s="28"/>
      <c r="VRQ201" s="28"/>
      <c r="VRR201" s="28"/>
      <c r="VRS201" s="28"/>
      <c r="VRT201" s="28"/>
      <c r="VRU201" s="28"/>
      <c r="VRV201" s="28"/>
      <c r="VRW201" s="28"/>
      <c r="VRX201" s="28"/>
      <c r="VRY201" s="28"/>
      <c r="VRZ201" s="28"/>
      <c r="VSA201" s="28"/>
      <c r="VSB201" s="28"/>
      <c r="VSC201" s="28"/>
      <c r="VSD201" s="28"/>
      <c r="VSE201" s="28"/>
      <c r="VSF201" s="28"/>
      <c r="VSG201" s="28"/>
      <c r="VSH201" s="28"/>
      <c r="VSI201" s="28"/>
      <c r="VSJ201" s="28"/>
      <c r="VSK201" s="28"/>
      <c r="VSL201" s="28"/>
      <c r="VSM201" s="28"/>
      <c r="VSN201" s="28"/>
      <c r="VSO201" s="28"/>
      <c r="VSP201" s="28"/>
      <c r="VSQ201" s="28"/>
      <c r="VSR201" s="28"/>
      <c r="VSS201" s="28"/>
      <c r="VST201" s="28"/>
      <c r="VSU201" s="28"/>
      <c r="VSV201" s="28"/>
      <c r="VSW201" s="28"/>
      <c r="VSX201" s="28"/>
      <c r="VSY201" s="28"/>
      <c r="VSZ201" s="28"/>
      <c r="VTA201" s="28"/>
      <c r="VTB201" s="28"/>
      <c r="VTC201" s="28"/>
      <c r="VTD201" s="28"/>
      <c r="VTE201" s="28"/>
      <c r="VTF201" s="28"/>
      <c r="VTG201" s="28"/>
      <c r="VTH201" s="28"/>
      <c r="VTI201" s="28"/>
      <c r="VTJ201" s="28"/>
      <c r="VTK201" s="28"/>
      <c r="VTL201" s="28"/>
      <c r="VTM201" s="28"/>
      <c r="VTN201" s="28"/>
      <c r="VTO201" s="28"/>
      <c r="VTP201" s="28"/>
      <c r="VTQ201" s="28"/>
      <c r="VTR201" s="28"/>
      <c r="VTS201" s="28"/>
      <c r="VTT201" s="28"/>
      <c r="VTU201" s="28"/>
      <c r="VTV201" s="28"/>
      <c r="VTW201" s="28"/>
      <c r="VTX201" s="28"/>
      <c r="VTY201" s="28"/>
      <c r="VTZ201" s="28"/>
      <c r="VUA201" s="28"/>
      <c r="VUB201" s="28"/>
      <c r="VUC201" s="28"/>
      <c r="VUD201" s="28"/>
      <c r="VUE201" s="28"/>
      <c r="VUF201" s="28"/>
      <c r="VUG201" s="28"/>
      <c r="VUH201" s="28"/>
      <c r="VUI201" s="28"/>
      <c r="VUJ201" s="28"/>
      <c r="VUK201" s="28"/>
      <c r="VUL201" s="28"/>
      <c r="VUM201" s="28"/>
      <c r="VUN201" s="28"/>
      <c r="VUO201" s="28"/>
      <c r="VUP201" s="28"/>
      <c r="VUQ201" s="28"/>
      <c r="VUR201" s="28"/>
      <c r="VUS201" s="28"/>
      <c r="VUT201" s="28"/>
      <c r="VUU201" s="28"/>
      <c r="VUV201" s="28"/>
      <c r="VUW201" s="28"/>
      <c r="VUX201" s="28"/>
      <c r="VUY201" s="28"/>
      <c r="VUZ201" s="28"/>
      <c r="VVA201" s="28"/>
      <c r="VVB201" s="28"/>
      <c r="VVC201" s="28"/>
      <c r="VVD201" s="28"/>
      <c r="VVE201" s="28"/>
      <c r="VVF201" s="28"/>
      <c r="VVG201" s="28"/>
      <c r="VVH201" s="28"/>
      <c r="VVI201" s="28"/>
      <c r="VVJ201" s="28"/>
      <c r="VVK201" s="28"/>
      <c r="VVL201" s="28"/>
      <c r="VVM201" s="28"/>
      <c r="VVN201" s="28"/>
      <c r="VVO201" s="28"/>
      <c r="VVP201" s="28"/>
      <c r="VVQ201" s="28"/>
      <c r="VVR201" s="28"/>
      <c r="VVS201" s="28"/>
      <c r="VVT201" s="28"/>
      <c r="VVU201" s="28"/>
      <c r="VVV201" s="28"/>
      <c r="VVW201" s="28"/>
      <c r="VVX201" s="28"/>
      <c r="VVY201" s="28"/>
      <c r="VVZ201" s="28"/>
      <c r="VWA201" s="28"/>
      <c r="VWB201" s="28"/>
      <c r="VWC201" s="28"/>
      <c r="VWD201" s="28"/>
      <c r="VWE201" s="28"/>
      <c r="VWF201" s="28"/>
      <c r="VWG201" s="28"/>
      <c r="VWH201" s="28"/>
      <c r="VWI201" s="28"/>
      <c r="VWJ201" s="28"/>
      <c r="VWK201" s="28"/>
      <c r="VWL201" s="28"/>
      <c r="VWM201" s="28"/>
      <c r="VWN201" s="28"/>
      <c r="VWO201" s="28"/>
      <c r="VWP201" s="28"/>
      <c r="VWQ201" s="28"/>
      <c r="VWR201" s="28"/>
      <c r="VWS201" s="28"/>
      <c r="VWT201" s="28"/>
      <c r="VWU201" s="28"/>
      <c r="VWV201" s="28"/>
      <c r="VWW201" s="28"/>
      <c r="VWX201" s="28"/>
      <c r="VWY201" s="28"/>
      <c r="VWZ201" s="28"/>
      <c r="VXA201" s="28"/>
      <c r="VXB201" s="28"/>
      <c r="VXC201" s="28"/>
      <c r="VXD201" s="28"/>
      <c r="VXE201" s="28"/>
      <c r="VXF201" s="28"/>
      <c r="VXG201" s="28"/>
      <c r="VXH201" s="28"/>
      <c r="VXI201" s="28"/>
      <c r="VXJ201" s="28"/>
      <c r="VXK201" s="28"/>
      <c r="VXL201" s="28"/>
      <c r="VXM201" s="28"/>
      <c r="VXN201" s="28"/>
      <c r="VXO201" s="28"/>
      <c r="VXP201" s="28"/>
      <c r="VXQ201" s="28"/>
      <c r="VXR201" s="28"/>
      <c r="VXS201" s="28"/>
      <c r="VXT201" s="28"/>
      <c r="VXU201" s="28"/>
      <c r="VXV201" s="28"/>
      <c r="VXW201" s="28"/>
      <c r="VXX201" s="28"/>
      <c r="VXY201" s="28"/>
      <c r="VXZ201" s="28"/>
      <c r="VYA201" s="28"/>
      <c r="VYB201" s="28"/>
      <c r="VYC201" s="28"/>
      <c r="VYD201" s="28"/>
      <c r="VYE201" s="28"/>
      <c r="VYF201" s="28"/>
      <c r="VYG201" s="28"/>
      <c r="VYH201" s="28"/>
      <c r="VYI201" s="28"/>
      <c r="VYJ201" s="28"/>
      <c r="VYK201" s="28"/>
      <c r="VYL201" s="28"/>
      <c r="VYM201" s="28"/>
      <c r="VYN201" s="28"/>
      <c r="VYO201" s="28"/>
      <c r="VYP201" s="28"/>
      <c r="VYQ201" s="28"/>
      <c r="VYR201" s="28"/>
      <c r="VYS201" s="28"/>
      <c r="VYT201" s="28"/>
      <c r="VYU201" s="28"/>
      <c r="VYV201" s="28"/>
      <c r="VYW201" s="28"/>
      <c r="VYX201" s="28"/>
      <c r="VYY201" s="28"/>
      <c r="VYZ201" s="28"/>
      <c r="VZA201" s="28"/>
      <c r="VZB201" s="28"/>
      <c r="VZC201" s="28"/>
      <c r="VZD201" s="28"/>
      <c r="VZE201" s="28"/>
      <c r="VZF201" s="28"/>
      <c r="VZG201" s="28"/>
      <c r="VZH201" s="28"/>
      <c r="VZI201" s="28"/>
      <c r="VZJ201" s="28"/>
      <c r="VZK201" s="28"/>
      <c r="VZL201" s="28"/>
      <c r="VZM201" s="28"/>
      <c r="VZN201" s="28"/>
      <c r="VZO201" s="28"/>
      <c r="VZP201" s="28"/>
      <c r="VZQ201" s="28"/>
      <c r="VZR201" s="28"/>
      <c r="VZS201" s="28"/>
      <c r="VZT201" s="28"/>
      <c r="VZU201" s="28"/>
      <c r="VZV201" s="28"/>
      <c r="VZW201" s="28"/>
      <c r="VZX201" s="28"/>
      <c r="VZY201" s="28"/>
      <c r="VZZ201" s="28"/>
      <c r="WAA201" s="28"/>
      <c r="WAB201" s="28"/>
      <c r="WAC201" s="28"/>
      <c r="WAD201" s="28"/>
      <c r="WAE201" s="28"/>
      <c r="WAF201" s="28"/>
      <c r="WAG201" s="28"/>
      <c r="WAH201" s="28"/>
      <c r="WAI201" s="28"/>
      <c r="WAJ201" s="28"/>
      <c r="WAK201" s="28"/>
      <c r="WAL201" s="28"/>
      <c r="WAM201" s="28"/>
      <c r="WAN201" s="28"/>
      <c r="WAO201" s="28"/>
      <c r="WAP201" s="28"/>
      <c r="WAQ201" s="28"/>
      <c r="WAR201" s="28"/>
      <c r="WAS201" s="28"/>
      <c r="WAT201" s="28"/>
      <c r="WAU201" s="28"/>
      <c r="WAV201" s="28"/>
      <c r="WAW201" s="28"/>
      <c r="WAX201" s="28"/>
      <c r="WAY201" s="28"/>
      <c r="WAZ201" s="28"/>
      <c r="WBA201" s="28"/>
      <c r="WBB201" s="28"/>
      <c r="WBC201" s="28"/>
      <c r="WBD201" s="28"/>
      <c r="WBE201" s="28"/>
      <c r="WBF201" s="28"/>
      <c r="WBG201" s="28"/>
      <c r="WBH201" s="28"/>
      <c r="WBI201" s="28"/>
      <c r="WBJ201" s="28"/>
      <c r="WBK201" s="28"/>
      <c r="WBL201" s="28"/>
      <c r="WBM201" s="28"/>
      <c r="WBN201" s="28"/>
      <c r="WBO201" s="28"/>
      <c r="WBP201" s="28"/>
      <c r="WBQ201" s="28"/>
      <c r="WBR201" s="28"/>
      <c r="WBS201" s="28"/>
      <c r="WBT201" s="28"/>
      <c r="WBU201" s="28"/>
      <c r="WBV201" s="28"/>
      <c r="WBW201" s="28"/>
      <c r="WBX201" s="28"/>
      <c r="WBY201" s="28"/>
      <c r="WBZ201" s="28"/>
      <c r="WCA201" s="28"/>
      <c r="WCB201" s="28"/>
      <c r="WCC201" s="28"/>
      <c r="WCD201" s="28"/>
      <c r="WCE201" s="28"/>
      <c r="WCF201" s="28"/>
      <c r="WCG201" s="28"/>
      <c r="WCH201" s="28"/>
      <c r="WCI201" s="28"/>
      <c r="WCJ201" s="28"/>
      <c r="WCK201" s="28"/>
      <c r="WCL201" s="28"/>
      <c r="WCM201" s="28"/>
      <c r="WCN201" s="28"/>
      <c r="WCO201" s="28"/>
      <c r="WCP201" s="28"/>
      <c r="WCQ201" s="28"/>
      <c r="WCR201" s="28"/>
      <c r="WCS201" s="28"/>
      <c r="WCT201" s="28"/>
      <c r="WCU201" s="28"/>
      <c r="WCV201" s="28"/>
      <c r="WCW201" s="28"/>
      <c r="WCX201" s="28"/>
      <c r="WCY201" s="28"/>
      <c r="WCZ201" s="28"/>
      <c r="WDA201" s="28"/>
      <c r="WDB201" s="28"/>
      <c r="WDC201" s="28"/>
      <c r="WDD201" s="28"/>
      <c r="WDE201" s="28"/>
      <c r="WDF201" s="28"/>
      <c r="WDG201" s="28"/>
      <c r="WDH201" s="28"/>
      <c r="WDI201" s="28"/>
      <c r="WDJ201" s="28"/>
      <c r="WDK201" s="28"/>
      <c r="WDL201" s="28"/>
      <c r="WDM201" s="28"/>
      <c r="WDN201" s="28"/>
      <c r="WDO201" s="28"/>
      <c r="WDP201" s="28"/>
      <c r="WDQ201" s="28"/>
      <c r="WDR201" s="28"/>
      <c r="WDS201" s="28"/>
      <c r="WDT201" s="28"/>
      <c r="WDU201" s="28"/>
      <c r="WDV201" s="28"/>
      <c r="WDW201" s="28"/>
      <c r="WDX201" s="28"/>
      <c r="WDY201" s="28"/>
      <c r="WDZ201" s="28"/>
      <c r="WEA201" s="28"/>
      <c r="WEB201" s="28"/>
      <c r="WEC201" s="28"/>
      <c r="WED201" s="28"/>
      <c r="WEE201" s="28"/>
      <c r="WEF201" s="28"/>
      <c r="WEG201" s="28"/>
      <c r="WEH201" s="28"/>
      <c r="WEI201" s="28"/>
      <c r="WEJ201" s="28"/>
      <c r="WEK201" s="28"/>
      <c r="WEL201" s="28"/>
      <c r="WEM201" s="28"/>
      <c r="WEN201" s="28"/>
      <c r="WEO201" s="28"/>
      <c r="WEP201" s="28"/>
      <c r="WEQ201" s="28"/>
      <c r="WER201" s="28"/>
      <c r="WES201" s="28"/>
      <c r="WET201" s="28"/>
      <c r="WEU201" s="28"/>
      <c r="WEV201" s="28"/>
      <c r="WEW201" s="28"/>
      <c r="WEX201" s="28"/>
      <c r="WEY201" s="28"/>
      <c r="WEZ201" s="28"/>
      <c r="WFA201" s="28"/>
      <c r="WFB201" s="28"/>
      <c r="WFC201" s="28"/>
      <c r="WFD201" s="28"/>
      <c r="WFE201" s="28"/>
      <c r="WFF201" s="28"/>
      <c r="WFG201" s="28"/>
      <c r="WFH201" s="28"/>
      <c r="WFI201" s="28"/>
      <c r="WFJ201" s="28"/>
      <c r="WFK201" s="28"/>
      <c r="WFL201" s="28"/>
      <c r="WFM201" s="28"/>
      <c r="WFN201" s="28"/>
      <c r="WFO201" s="28"/>
      <c r="WFP201" s="28"/>
      <c r="WFQ201" s="28"/>
      <c r="WFR201" s="28"/>
      <c r="WFS201" s="28"/>
      <c r="WFT201" s="28"/>
      <c r="WFU201" s="28"/>
      <c r="WFV201" s="28"/>
      <c r="WFW201" s="28"/>
      <c r="WFX201" s="28"/>
      <c r="WFY201" s="28"/>
      <c r="WFZ201" s="28"/>
      <c r="WGA201" s="28"/>
      <c r="WGB201" s="28"/>
      <c r="WGC201" s="28"/>
      <c r="WGD201" s="28"/>
      <c r="WGE201" s="28"/>
      <c r="WGF201" s="28"/>
      <c r="WGG201" s="28"/>
      <c r="WGH201" s="28"/>
      <c r="WGI201" s="28"/>
      <c r="WGJ201" s="28"/>
      <c r="WGK201" s="28"/>
      <c r="WGL201" s="28"/>
      <c r="WGM201" s="28"/>
      <c r="WGN201" s="28"/>
      <c r="WGO201" s="28"/>
      <c r="WGP201" s="28"/>
      <c r="WGQ201" s="28"/>
      <c r="WGR201" s="28"/>
      <c r="WGS201" s="28"/>
      <c r="WGT201" s="28"/>
      <c r="WGU201" s="28"/>
      <c r="WGV201" s="28"/>
      <c r="WGW201" s="28"/>
      <c r="WGX201" s="28"/>
      <c r="WGY201" s="28"/>
      <c r="WGZ201" s="28"/>
      <c r="WHA201" s="28"/>
      <c r="WHB201" s="28"/>
      <c r="WHC201" s="28"/>
      <c r="WHD201" s="28"/>
      <c r="WHE201" s="28"/>
      <c r="WHF201" s="28"/>
      <c r="WHG201" s="28"/>
      <c r="WHH201" s="28"/>
      <c r="WHI201" s="28"/>
      <c r="WHJ201" s="28"/>
      <c r="WHK201" s="28"/>
      <c r="WHL201" s="28"/>
      <c r="WHM201" s="28"/>
      <c r="WHN201" s="28"/>
      <c r="WHO201" s="28"/>
      <c r="WHP201" s="28"/>
      <c r="WHQ201" s="28"/>
      <c r="WHR201" s="28"/>
      <c r="WHS201" s="28"/>
      <c r="WHT201" s="28"/>
      <c r="WHU201" s="28"/>
      <c r="WHV201" s="28"/>
      <c r="WHW201" s="28"/>
      <c r="WHX201" s="28"/>
      <c r="WHY201" s="28"/>
      <c r="WHZ201" s="28"/>
      <c r="WIA201" s="28"/>
      <c r="WIB201" s="28"/>
      <c r="WIC201" s="28"/>
      <c r="WID201" s="28"/>
      <c r="WIE201" s="28"/>
      <c r="WIF201" s="28"/>
      <c r="WIG201" s="28"/>
      <c r="WIH201" s="28"/>
      <c r="WII201" s="28"/>
      <c r="WIJ201" s="28"/>
      <c r="WIK201" s="28"/>
      <c r="WIL201" s="28"/>
      <c r="WIM201" s="28"/>
      <c r="WIN201" s="28"/>
      <c r="WIO201" s="28"/>
      <c r="WIP201" s="28"/>
      <c r="WIQ201" s="28"/>
      <c r="WIR201" s="28"/>
      <c r="WIS201" s="28"/>
      <c r="WIT201" s="28"/>
      <c r="WIU201" s="28"/>
      <c r="WIV201" s="28"/>
      <c r="WIW201" s="28"/>
      <c r="WIX201" s="28"/>
      <c r="WIY201" s="28"/>
      <c r="WIZ201" s="28"/>
      <c r="WJA201" s="28"/>
      <c r="WJB201" s="28"/>
      <c r="WJC201" s="28"/>
      <c r="WJD201" s="28"/>
      <c r="WJE201" s="28"/>
      <c r="WJF201" s="28"/>
      <c r="WJG201" s="28"/>
      <c r="WJH201" s="28"/>
      <c r="WJI201" s="28"/>
      <c r="WJJ201" s="28"/>
      <c r="WJK201" s="28"/>
      <c r="WJL201" s="28"/>
      <c r="WJM201" s="28"/>
      <c r="WJN201" s="28"/>
      <c r="WJO201" s="28"/>
      <c r="WJP201" s="28"/>
      <c r="WJQ201" s="28"/>
      <c r="WJR201" s="28"/>
      <c r="WJS201" s="28"/>
      <c r="WJT201" s="28"/>
      <c r="WJU201" s="28"/>
      <c r="WJV201" s="28"/>
      <c r="WJW201" s="28"/>
      <c r="WJX201" s="28"/>
      <c r="WJY201" s="28"/>
      <c r="WJZ201" s="28"/>
      <c r="WKA201" s="28"/>
      <c r="WKB201" s="28"/>
      <c r="WKC201" s="28"/>
      <c r="WKD201" s="28"/>
      <c r="WKE201" s="28"/>
      <c r="WKF201" s="28"/>
      <c r="WKG201" s="28"/>
      <c r="WKH201" s="28"/>
      <c r="WKI201" s="28"/>
      <c r="WKJ201" s="28"/>
      <c r="WKK201" s="28"/>
      <c r="WKL201" s="28"/>
      <c r="WKM201" s="28"/>
      <c r="WKN201" s="28"/>
      <c r="WKO201" s="28"/>
      <c r="WKP201" s="28"/>
      <c r="WKQ201" s="28"/>
      <c r="WKR201" s="28"/>
      <c r="WKS201" s="28"/>
      <c r="WKT201" s="28"/>
      <c r="WKU201" s="28"/>
      <c r="WKV201" s="28"/>
      <c r="WKW201" s="28"/>
      <c r="WKX201" s="28"/>
      <c r="WKY201" s="28"/>
      <c r="WKZ201" s="28"/>
      <c r="WLA201" s="28"/>
      <c r="WLB201" s="28"/>
      <c r="WLC201" s="28"/>
      <c r="WLD201" s="28"/>
      <c r="WLE201" s="28"/>
      <c r="WLF201" s="28"/>
      <c r="WLG201" s="28"/>
      <c r="WLH201" s="28"/>
      <c r="WLI201" s="28"/>
      <c r="WLJ201" s="28"/>
      <c r="WLK201" s="28"/>
      <c r="WLL201" s="28"/>
      <c r="WLM201" s="28"/>
      <c r="WLN201" s="28"/>
      <c r="WLO201" s="28"/>
      <c r="WLP201" s="28"/>
      <c r="WLQ201" s="28"/>
      <c r="WLR201" s="28"/>
      <c r="WLS201" s="28"/>
      <c r="WLT201" s="28"/>
      <c r="WLU201" s="28"/>
      <c r="WLV201" s="28"/>
      <c r="WLW201" s="28"/>
      <c r="WLX201" s="28"/>
      <c r="WLY201" s="28"/>
      <c r="WLZ201" s="28"/>
      <c r="WMA201" s="28"/>
      <c r="WMB201" s="28"/>
      <c r="WMC201" s="28"/>
      <c r="WMD201" s="28"/>
      <c r="WME201" s="28"/>
      <c r="WMF201" s="28"/>
      <c r="WMG201" s="28"/>
      <c r="WMH201" s="28"/>
      <c r="WMI201" s="28"/>
      <c r="WMJ201" s="28"/>
      <c r="WMK201" s="28"/>
      <c r="WML201" s="28"/>
      <c r="WMM201" s="28"/>
      <c r="WMN201" s="28"/>
      <c r="WMO201" s="28"/>
      <c r="WMP201" s="28"/>
      <c r="WMQ201" s="28"/>
      <c r="WMR201" s="28"/>
      <c r="WMS201" s="28"/>
      <c r="WMT201" s="28"/>
      <c r="WMU201" s="28"/>
      <c r="WMV201" s="28"/>
      <c r="WMW201" s="28"/>
      <c r="WMX201" s="28"/>
      <c r="WMY201" s="28"/>
      <c r="WMZ201" s="28"/>
      <c r="WNA201" s="28"/>
      <c r="WNB201" s="28"/>
      <c r="WNC201" s="28"/>
      <c r="WND201" s="28"/>
      <c r="WNE201" s="28"/>
      <c r="WNF201" s="28"/>
      <c r="WNG201" s="28"/>
      <c r="WNH201" s="28"/>
      <c r="WNI201" s="28"/>
      <c r="WNJ201" s="28"/>
      <c r="WNK201" s="28"/>
      <c r="WNL201" s="28"/>
      <c r="WNM201" s="28"/>
      <c r="WNN201" s="28"/>
      <c r="WNO201" s="28"/>
      <c r="WNP201" s="28"/>
      <c r="WNQ201" s="28"/>
      <c r="WNR201" s="28"/>
      <c r="WNS201" s="28"/>
      <c r="WNT201" s="28"/>
      <c r="WNU201" s="28"/>
      <c r="WNV201" s="28"/>
      <c r="WNW201" s="28"/>
      <c r="WNX201" s="28"/>
      <c r="WNY201" s="28"/>
      <c r="WNZ201" s="28"/>
      <c r="WOA201" s="28"/>
      <c r="WOB201" s="28"/>
      <c r="WOC201" s="28"/>
      <c r="WOD201" s="28"/>
      <c r="WOE201" s="28"/>
      <c r="WOF201" s="28"/>
      <c r="WOG201" s="28"/>
      <c r="WOH201" s="28"/>
      <c r="WOI201" s="28"/>
      <c r="WOJ201" s="28"/>
      <c r="WOK201" s="28"/>
      <c r="WOL201" s="28"/>
      <c r="WOM201" s="28"/>
      <c r="WON201" s="28"/>
      <c r="WOO201" s="28"/>
      <c r="WOP201" s="28"/>
      <c r="WOQ201" s="28"/>
      <c r="WOR201" s="28"/>
      <c r="WOS201" s="28"/>
      <c r="WOT201" s="28"/>
      <c r="WOU201" s="28"/>
      <c r="WOV201" s="28"/>
      <c r="WOW201" s="28"/>
      <c r="WOX201" s="28"/>
      <c r="WOY201" s="28"/>
      <c r="WOZ201" s="28"/>
      <c r="WPA201" s="28"/>
      <c r="WPB201" s="28"/>
      <c r="WPC201" s="28"/>
      <c r="WPD201" s="28"/>
      <c r="WPE201" s="28"/>
      <c r="WPF201" s="28"/>
      <c r="WPG201" s="28"/>
      <c r="WPH201" s="28"/>
      <c r="WPI201" s="28"/>
      <c r="WPJ201" s="28"/>
      <c r="WPK201" s="28"/>
      <c r="WPL201" s="28"/>
      <c r="WPM201" s="28"/>
      <c r="WPN201" s="28"/>
      <c r="WPO201" s="28"/>
      <c r="WPP201" s="28"/>
      <c r="WPQ201" s="28"/>
      <c r="WPR201" s="28"/>
      <c r="WPS201" s="28"/>
      <c r="WPT201" s="28"/>
      <c r="WPU201" s="28"/>
      <c r="WPV201" s="28"/>
      <c r="WPW201" s="28"/>
      <c r="WPX201" s="28"/>
      <c r="WPY201" s="28"/>
      <c r="WPZ201" s="28"/>
      <c r="WQA201" s="28"/>
      <c r="WQB201" s="28"/>
      <c r="WQC201" s="28"/>
      <c r="WQD201" s="28"/>
      <c r="WQE201" s="28"/>
      <c r="WQF201" s="28"/>
      <c r="WQG201" s="28"/>
      <c r="WQH201" s="28"/>
      <c r="WQI201" s="28"/>
      <c r="WQJ201" s="28"/>
      <c r="WQK201" s="28"/>
      <c r="WQL201" s="28"/>
      <c r="WQM201" s="28"/>
      <c r="WQN201" s="28"/>
      <c r="WQO201" s="28"/>
      <c r="WQP201" s="28"/>
      <c r="WQQ201" s="28"/>
      <c r="WQR201" s="28"/>
      <c r="WQS201" s="28"/>
      <c r="WQT201" s="28"/>
      <c r="WQU201" s="28"/>
      <c r="WQV201" s="28"/>
      <c r="WQW201" s="28"/>
      <c r="WQX201" s="28"/>
      <c r="WQY201" s="28"/>
      <c r="WQZ201" s="28"/>
      <c r="WRA201" s="28"/>
      <c r="WRB201" s="28"/>
      <c r="WRC201" s="28"/>
      <c r="WRD201" s="28"/>
      <c r="WRE201" s="28"/>
      <c r="WRF201" s="28"/>
      <c r="WRG201" s="28"/>
      <c r="WRH201" s="28"/>
      <c r="WRI201" s="28"/>
      <c r="WRJ201" s="28"/>
      <c r="WRK201" s="28"/>
      <c r="WRL201" s="28"/>
      <c r="WRM201" s="28"/>
      <c r="WRN201" s="28"/>
      <c r="WRO201" s="28"/>
      <c r="WRP201" s="28"/>
      <c r="WRQ201" s="28"/>
      <c r="WRR201" s="28"/>
      <c r="WRS201" s="28"/>
      <c r="WRT201" s="28"/>
      <c r="WRU201" s="28"/>
      <c r="WRV201" s="28"/>
      <c r="WRW201" s="28"/>
      <c r="WRX201" s="28"/>
      <c r="WRY201" s="28"/>
      <c r="WRZ201" s="28"/>
      <c r="WSA201" s="28"/>
      <c r="WSB201" s="28"/>
      <c r="WSC201" s="28"/>
      <c r="WSD201" s="28"/>
      <c r="WSE201" s="28"/>
      <c r="WSF201" s="28"/>
      <c r="WSG201" s="28"/>
      <c r="WSH201" s="28"/>
      <c r="WSI201" s="28"/>
      <c r="WSJ201" s="28"/>
      <c r="WSK201" s="28"/>
      <c r="WSL201" s="28"/>
      <c r="WSM201" s="28"/>
      <c r="WSN201" s="28"/>
      <c r="WSO201" s="28"/>
      <c r="WSP201" s="28"/>
      <c r="WSQ201" s="28"/>
      <c r="WSR201" s="28"/>
      <c r="WSS201" s="28"/>
      <c r="WST201" s="28"/>
      <c r="WSU201" s="28"/>
      <c r="WSV201" s="28"/>
      <c r="WSW201" s="28"/>
      <c r="WSX201" s="28"/>
      <c r="WSY201" s="28"/>
      <c r="WSZ201" s="28"/>
      <c r="WTA201" s="28"/>
      <c r="WTB201" s="28"/>
      <c r="WTC201" s="28"/>
      <c r="WTD201" s="28"/>
      <c r="WTE201" s="28"/>
      <c r="WTF201" s="28"/>
      <c r="WTG201" s="28"/>
      <c r="WTH201" s="28"/>
      <c r="WTI201" s="28"/>
      <c r="WTJ201" s="28"/>
      <c r="WTK201" s="28"/>
      <c r="WTL201" s="28"/>
      <c r="WTM201" s="28"/>
      <c r="WTN201" s="28"/>
      <c r="WTO201" s="28"/>
      <c r="WTP201" s="28"/>
      <c r="WTQ201" s="28"/>
      <c r="WTR201" s="28"/>
      <c r="WTS201" s="28"/>
      <c r="WTT201" s="28"/>
      <c r="WTU201" s="28"/>
      <c r="WTV201" s="28"/>
      <c r="WTW201" s="28"/>
      <c r="WTX201" s="28"/>
      <c r="WTY201" s="28"/>
      <c r="WTZ201" s="28"/>
      <c r="WUA201" s="28"/>
      <c r="WUB201" s="28"/>
      <c r="WUC201" s="28"/>
      <c r="WUD201" s="28"/>
      <c r="WUE201" s="28"/>
      <c r="WUF201" s="28"/>
      <c r="WUG201" s="28"/>
      <c r="WUH201" s="28"/>
      <c r="WUI201" s="28"/>
      <c r="WUJ201" s="28"/>
      <c r="WUK201" s="28"/>
      <c r="WUL201" s="28"/>
      <c r="WUM201" s="28"/>
      <c r="WUN201" s="28"/>
      <c r="WUO201" s="28"/>
      <c r="WUP201" s="28"/>
      <c r="WUQ201" s="28"/>
      <c r="WUR201" s="28"/>
      <c r="WUS201" s="28"/>
      <c r="WUT201" s="28"/>
      <c r="WUU201" s="28"/>
      <c r="WUV201" s="28"/>
      <c r="WUW201" s="28"/>
      <c r="WUX201" s="28"/>
      <c r="WUY201" s="28"/>
      <c r="WUZ201" s="28"/>
      <c r="WVA201" s="28"/>
      <c r="WVB201" s="28"/>
      <c r="WVC201" s="28"/>
      <c r="WVD201" s="28"/>
      <c r="WVE201" s="28"/>
      <c r="WVF201" s="28"/>
      <c r="WVG201" s="28"/>
      <c r="WVH201" s="28"/>
      <c r="WVI201" s="28"/>
      <c r="WVJ201" s="28"/>
      <c r="WVK201" s="28"/>
      <c r="WVL201" s="28"/>
      <c r="WVM201" s="28"/>
      <c r="WVN201" s="28"/>
      <c r="WVO201" s="28"/>
      <c r="WVP201" s="28"/>
      <c r="WVQ201" s="28"/>
      <c r="WVR201" s="28"/>
      <c r="WVS201" s="28"/>
      <c r="WVT201" s="28"/>
      <c r="WVU201" s="28"/>
      <c r="WVV201" s="28"/>
      <c r="WVW201" s="28"/>
      <c r="WVX201" s="28"/>
      <c r="WVY201" s="28"/>
      <c r="WVZ201" s="28"/>
      <c r="WWA201" s="28"/>
      <c r="WWB201" s="28"/>
      <c r="WWC201" s="28"/>
      <c r="WWD201" s="28"/>
      <c r="WWE201" s="28"/>
      <c r="WWF201" s="28"/>
      <c r="WWG201" s="28"/>
      <c r="WWH201" s="28"/>
      <c r="WWI201" s="28"/>
      <c r="WWJ201" s="28"/>
      <c r="WWK201" s="28"/>
      <c r="WWL201" s="28"/>
      <c r="WWM201" s="28"/>
      <c r="WWN201" s="28"/>
      <c r="WWO201" s="28"/>
      <c r="WWP201" s="28"/>
      <c r="WWQ201" s="28"/>
      <c r="WWR201" s="28"/>
      <c r="WWS201" s="28"/>
      <c r="WWT201" s="28"/>
      <c r="WWU201" s="28"/>
      <c r="WWV201" s="28"/>
      <c r="WWW201" s="28"/>
      <c r="WWX201" s="28"/>
      <c r="WWY201" s="28"/>
      <c r="WWZ201" s="28"/>
      <c r="WXA201" s="28"/>
      <c r="WXB201" s="28"/>
      <c r="WXC201" s="28"/>
      <c r="WXD201" s="28"/>
      <c r="WXE201" s="28"/>
      <c r="WXF201" s="28"/>
      <c r="WXG201" s="28"/>
      <c r="WXH201" s="28"/>
      <c r="WXI201" s="28"/>
      <c r="WXJ201" s="28"/>
      <c r="WXK201" s="28"/>
      <c r="WXL201" s="28"/>
      <c r="WXM201" s="28"/>
      <c r="WXN201" s="28"/>
      <c r="WXO201" s="28"/>
      <c r="WXP201" s="28"/>
      <c r="WXQ201" s="28"/>
      <c r="WXR201" s="28"/>
      <c r="WXS201" s="28"/>
      <c r="WXT201" s="28"/>
      <c r="WXU201" s="28"/>
      <c r="WXV201" s="28"/>
      <c r="WXW201" s="28"/>
      <c r="WXX201" s="28"/>
      <c r="WXY201" s="28"/>
      <c r="WXZ201" s="28"/>
      <c r="WYA201" s="28"/>
      <c r="WYB201" s="28"/>
      <c r="WYC201" s="28"/>
      <c r="WYD201" s="28"/>
      <c r="WYE201" s="28"/>
      <c r="WYF201" s="28"/>
      <c r="WYG201" s="28"/>
      <c r="WYH201" s="28"/>
      <c r="WYI201" s="28"/>
      <c r="WYJ201" s="28"/>
      <c r="WYK201" s="28"/>
      <c r="WYL201" s="28"/>
      <c r="WYM201" s="28"/>
      <c r="WYN201" s="28"/>
      <c r="WYO201" s="28"/>
      <c r="WYP201" s="28"/>
      <c r="WYQ201" s="28"/>
      <c r="WYR201" s="28"/>
      <c r="WYS201" s="28"/>
      <c r="WYT201" s="28"/>
      <c r="WYU201" s="28"/>
      <c r="WYV201" s="28"/>
      <c r="WYW201" s="28"/>
      <c r="WYX201" s="28"/>
      <c r="WYY201" s="28"/>
      <c r="WYZ201" s="28"/>
      <c r="WZA201" s="28"/>
      <c r="WZB201" s="28"/>
      <c r="WZC201" s="28"/>
      <c r="WZD201" s="28"/>
      <c r="WZE201" s="28"/>
      <c r="WZF201" s="28"/>
      <c r="WZG201" s="28"/>
      <c r="WZH201" s="28"/>
      <c r="WZI201" s="28"/>
      <c r="WZJ201" s="28"/>
      <c r="WZK201" s="28"/>
      <c r="WZL201" s="28"/>
      <c r="WZM201" s="28"/>
      <c r="WZN201" s="28"/>
      <c r="WZO201" s="28"/>
      <c r="WZP201" s="28"/>
      <c r="WZQ201" s="28"/>
      <c r="WZR201" s="28"/>
      <c r="WZS201" s="28"/>
      <c r="WZT201" s="28"/>
      <c r="WZU201" s="28"/>
      <c r="WZV201" s="28"/>
      <c r="WZW201" s="28"/>
      <c r="WZX201" s="28"/>
      <c r="WZY201" s="28"/>
      <c r="WZZ201" s="28"/>
      <c r="XAA201" s="28"/>
      <c r="XAB201" s="28"/>
      <c r="XAC201" s="28"/>
      <c r="XAD201" s="28"/>
      <c r="XAE201" s="28"/>
      <c r="XAF201" s="28"/>
      <c r="XAG201" s="28"/>
      <c r="XAH201" s="28"/>
      <c r="XAI201" s="28"/>
      <c r="XAJ201" s="28"/>
      <c r="XAK201" s="28"/>
      <c r="XAL201" s="28"/>
      <c r="XAM201" s="28"/>
      <c r="XAN201" s="28"/>
      <c r="XAO201" s="28"/>
      <c r="XAP201" s="28"/>
      <c r="XAQ201" s="28"/>
      <c r="XAR201" s="28"/>
      <c r="XAS201" s="28"/>
      <c r="XAT201" s="28"/>
      <c r="XAU201" s="28"/>
      <c r="XAV201" s="28"/>
      <c r="XAW201" s="28"/>
      <c r="XAX201" s="28"/>
      <c r="XAY201" s="28"/>
      <c r="XAZ201" s="28"/>
      <c r="XBA201" s="28"/>
      <c r="XBB201" s="28"/>
      <c r="XBC201" s="28"/>
      <c r="XBD201" s="28"/>
      <c r="XBE201" s="28"/>
      <c r="XBF201" s="28"/>
      <c r="XBG201" s="28"/>
      <c r="XBH201" s="28"/>
      <c r="XBI201" s="28"/>
      <c r="XBJ201" s="28"/>
      <c r="XBK201" s="28"/>
      <c r="XBL201" s="28"/>
      <c r="XBM201" s="28"/>
      <c r="XBN201" s="28"/>
      <c r="XBO201" s="28"/>
      <c r="XBP201" s="28"/>
      <c r="XBQ201" s="28"/>
      <c r="XBR201" s="28"/>
      <c r="XBS201" s="28"/>
      <c r="XBT201" s="28"/>
      <c r="XBU201" s="28"/>
      <c r="XBV201" s="28"/>
      <c r="XBW201" s="28"/>
      <c r="XBX201" s="28"/>
      <c r="XBY201" s="28"/>
      <c r="XBZ201" s="28"/>
      <c r="XCA201" s="28"/>
      <c r="XCB201" s="28"/>
      <c r="XCC201" s="28"/>
      <c r="XCD201" s="28"/>
      <c r="XCE201" s="28"/>
      <c r="XCF201" s="28"/>
      <c r="XCG201" s="28"/>
      <c r="XCH201" s="28"/>
      <c r="XCI201" s="28"/>
      <c r="XCJ201" s="28"/>
      <c r="XCK201" s="28"/>
      <c r="XCL201" s="28"/>
      <c r="XCM201" s="28"/>
      <c r="XCN201" s="28"/>
      <c r="XCO201" s="28"/>
      <c r="XCP201" s="28"/>
      <c r="XCQ201" s="28"/>
      <c r="XCR201" s="28"/>
      <c r="XCS201" s="28"/>
      <c r="XCT201" s="28"/>
      <c r="XCU201" s="28"/>
      <c r="XCV201" s="28"/>
      <c r="XCW201" s="28"/>
      <c r="XCX201" s="28"/>
      <c r="XCY201" s="28"/>
      <c r="XCZ201" s="28"/>
      <c r="XDA201" s="28"/>
      <c r="XDB201" s="28"/>
      <c r="XDC201" s="28"/>
      <c r="XDD201" s="28"/>
      <c r="XDE201" s="28"/>
      <c r="XDF201" s="28"/>
      <c r="XDG201" s="28"/>
      <c r="XDH201" s="28"/>
      <c r="XDI201" s="28"/>
      <c r="XDJ201" s="28"/>
      <c r="XDK201" s="28"/>
      <c r="XDL201" s="28"/>
      <c r="XDM201" s="28"/>
      <c r="XDN201" s="28"/>
      <c r="XDO201" s="28"/>
      <c r="XDP201" s="28"/>
      <c r="XDQ201" s="28"/>
      <c r="XDR201" s="28"/>
      <c r="XDS201" s="28"/>
      <c r="XDT201" s="28"/>
      <c r="XDU201" s="28"/>
      <c r="XDV201" s="28"/>
      <c r="XDW201" s="28"/>
      <c r="XDX201" s="28"/>
      <c r="XDY201" s="28"/>
      <c r="XDZ201" s="28"/>
      <c r="XEA201" s="28"/>
      <c r="XEB201" s="28"/>
      <c r="XEC201" s="28"/>
      <c r="XED201" s="28"/>
      <c r="XEE201" s="28"/>
      <c r="XEF201" s="28"/>
      <c r="XEG201" s="28"/>
      <c r="XEH201" s="28"/>
      <c r="XEI201" s="28"/>
      <c r="XEJ201" s="28"/>
      <c r="XEK201" s="28"/>
      <c r="XEL201" s="28"/>
      <c r="XEM201" s="28"/>
      <c r="XEN201" s="28"/>
      <c r="XEO201" s="28"/>
      <c r="XEP201" s="28"/>
      <c r="XEQ201" s="28"/>
      <c r="XER201" s="28"/>
      <c r="XES201" s="28"/>
      <c r="XET201" s="28"/>
      <c r="XEU201" s="28"/>
      <c r="XEV201" s="28"/>
      <c r="XEW201" s="28"/>
      <c r="XEX201" s="28"/>
      <c r="XEY201" s="28"/>
      <c r="XEZ201" s="28"/>
      <c r="XFA201" s="28"/>
      <c r="XFB201" s="28"/>
      <c r="XFC201" s="28"/>
      <c r="XFD201" s="32"/>
    </row>
    <row r="202" spans="1:16384">
      <c r="A202" s="6">
        <v>201</v>
      </c>
      <c r="B202" s="30" t="s">
        <v>16664</v>
      </c>
      <c r="C202" s="30" t="s">
        <v>16389</v>
      </c>
      <c r="D202" s="31" t="s">
        <v>16680</v>
      </c>
      <c r="E202" s="30"/>
      <c r="F202" s="30" t="s">
        <v>16681</v>
      </c>
      <c r="G202" s="30" t="s">
        <v>16667</v>
      </c>
      <c r="H202" s="30"/>
      <c r="I202" s="30"/>
      <c r="J202" s="30"/>
      <c r="K202" s="30"/>
      <c r="L202" s="30"/>
      <c r="M202" s="30"/>
      <c r="N202" s="30"/>
      <c r="O202" s="30"/>
      <c r="P202" s="30"/>
      <c r="Q202" s="30"/>
      <c r="R202" s="30"/>
      <c r="S202" s="30"/>
      <c r="T202" s="30"/>
      <c r="U202" s="30"/>
      <c r="V202" s="30"/>
      <c r="W202" s="30"/>
      <c r="X202" s="30"/>
      <c r="Y202" s="30"/>
      <c r="Z202" s="30"/>
      <c r="AA202" s="30"/>
      <c r="AB202" s="30"/>
      <c r="AC202" s="30"/>
      <c r="AD202" s="30"/>
      <c r="AE202" s="30"/>
      <c r="AF202" s="30"/>
      <c r="AG202" s="30"/>
      <c r="AH202" s="30"/>
      <c r="AI202" s="30"/>
      <c r="AJ202" s="30"/>
      <c r="AK202" s="30"/>
      <c r="AL202" s="30"/>
      <c r="AM202" s="30"/>
      <c r="AN202" s="30"/>
      <c r="AO202" s="30"/>
      <c r="AP202" s="30"/>
      <c r="AQ202" s="30"/>
      <c r="AR202" s="30"/>
      <c r="AS202" s="30"/>
      <c r="AT202" s="30"/>
      <c r="AU202" s="30"/>
      <c r="AV202" s="30"/>
      <c r="AW202" s="30"/>
      <c r="AX202" s="30"/>
      <c r="AY202" s="30"/>
      <c r="AZ202" s="30"/>
      <c r="BA202" s="30"/>
      <c r="BB202" s="30"/>
      <c r="BC202" s="30"/>
      <c r="BD202" s="30"/>
      <c r="BE202" s="30"/>
      <c r="BF202" s="30"/>
      <c r="BG202" s="30"/>
      <c r="BH202" s="30"/>
      <c r="BI202" s="30"/>
      <c r="BJ202" s="30"/>
      <c r="BK202" s="30"/>
      <c r="BL202" s="30"/>
      <c r="BM202" s="30"/>
      <c r="BN202" s="30"/>
      <c r="BO202" s="30"/>
      <c r="BP202" s="30"/>
      <c r="BQ202" s="30"/>
      <c r="BR202" s="30"/>
      <c r="BS202" s="30"/>
      <c r="BT202" s="30"/>
      <c r="BU202" s="30"/>
      <c r="BV202" s="30"/>
      <c r="BW202" s="30"/>
      <c r="BX202" s="30"/>
      <c r="BY202" s="30"/>
      <c r="BZ202" s="30"/>
      <c r="CA202" s="30"/>
      <c r="CB202" s="30"/>
      <c r="CC202" s="30"/>
      <c r="CD202" s="30"/>
      <c r="CE202" s="30"/>
      <c r="CF202" s="30"/>
      <c r="CG202" s="30"/>
      <c r="CH202" s="30"/>
      <c r="CI202" s="30"/>
      <c r="CJ202" s="30"/>
      <c r="CK202" s="30"/>
      <c r="CL202" s="30"/>
      <c r="CM202" s="30"/>
      <c r="CN202" s="30"/>
      <c r="CO202" s="30"/>
      <c r="CP202" s="30"/>
      <c r="CQ202" s="30"/>
      <c r="CR202" s="30"/>
      <c r="CS202" s="30"/>
      <c r="CT202" s="30"/>
      <c r="CU202" s="30"/>
      <c r="CV202" s="30"/>
      <c r="CW202" s="30"/>
      <c r="CX202" s="30"/>
      <c r="CY202" s="30"/>
      <c r="CZ202" s="30"/>
      <c r="DA202" s="30"/>
      <c r="DB202" s="30"/>
      <c r="DC202" s="30"/>
      <c r="DD202" s="30"/>
      <c r="DE202" s="30"/>
      <c r="DF202" s="30"/>
      <c r="DG202" s="30"/>
      <c r="DH202" s="30"/>
      <c r="DI202" s="30"/>
      <c r="DJ202" s="30"/>
      <c r="DK202" s="30"/>
      <c r="DL202" s="30"/>
      <c r="DM202" s="30"/>
      <c r="DN202" s="30"/>
      <c r="DO202" s="30"/>
      <c r="DP202" s="30"/>
      <c r="DQ202" s="30"/>
      <c r="DR202" s="30"/>
      <c r="DS202" s="30"/>
      <c r="DT202" s="30"/>
      <c r="DU202" s="30"/>
      <c r="DV202" s="30"/>
      <c r="DW202" s="30"/>
      <c r="DX202" s="30"/>
      <c r="DY202" s="30"/>
      <c r="DZ202" s="30"/>
      <c r="EA202" s="30"/>
      <c r="EB202" s="30"/>
      <c r="EC202" s="30"/>
      <c r="ED202" s="30"/>
      <c r="EE202" s="30"/>
      <c r="EF202" s="30"/>
      <c r="EG202" s="30"/>
      <c r="EH202" s="30"/>
      <c r="EI202" s="30"/>
      <c r="EJ202" s="30"/>
      <c r="EK202" s="30"/>
      <c r="EL202" s="30"/>
      <c r="EM202" s="30"/>
      <c r="EN202" s="30"/>
      <c r="EO202" s="30"/>
      <c r="EP202" s="30"/>
      <c r="EQ202" s="30"/>
      <c r="ER202" s="30"/>
      <c r="ES202" s="30"/>
      <c r="ET202" s="30"/>
      <c r="EU202" s="30"/>
      <c r="EV202" s="30"/>
      <c r="EW202" s="30"/>
      <c r="EX202" s="30"/>
      <c r="EY202" s="30"/>
      <c r="EZ202" s="30"/>
      <c r="FA202" s="30"/>
      <c r="FB202" s="30"/>
      <c r="FC202" s="30"/>
      <c r="FD202" s="30"/>
      <c r="FE202" s="30"/>
      <c r="FF202" s="30"/>
      <c r="FG202" s="30"/>
      <c r="FH202" s="30"/>
      <c r="FI202" s="30"/>
      <c r="FJ202" s="30"/>
      <c r="FK202" s="30"/>
      <c r="FL202" s="30"/>
      <c r="FM202" s="30"/>
      <c r="FN202" s="30"/>
      <c r="FO202" s="30"/>
      <c r="FP202" s="30"/>
      <c r="FQ202" s="30"/>
      <c r="FR202" s="30"/>
      <c r="FS202" s="30"/>
      <c r="FT202" s="30"/>
      <c r="FU202" s="30"/>
      <c r="FV202" s="30"/>
      <c r="FW202" s="30"/>
      <c r="FX202" s="30"/>
      <c r="FY202" s="30"/>
      <c r="FZ202" s="30"/>
      <c r="GA202" s="30"/>
      <c r="GB202" s="30"/>
      <c r="GC202" s="30"/>
      <c r="GD202" s="30"/>
      <c r="GE202" s="30"/>
      <c r="GF202" s="30"/>
      <c r="GG202" s="30"/>
      <c r="GH202" s="30"/>
      <c r="GI202" s="30"/>
      <c r="GJ202" s="30"/>
      <c r="GK202" s="30"/>
      <c r="GL202" s="30"/>
      <c r="GM202" s="30"/>
      <c r="GN202" s="30"/>
      <c r="GO202" s="30"/>
      <c r="GP202" s="30"/>
      <c r="GQ202" s="30"/>
      <c r="GR202" s="30"/>
      <c r="GS202" s="30"/>
      <c r="GT202" s="30"/>
      <c r="GU202" s="30"/>
      <c r="GV202" s="30"/>
      <c r="GW202" s="30"/>
      <c r="GX202" s="30"/>
      <c r="GY202" s="30"/>
      <c r="GZ202" s="30"/>
      <c r="HA202" s="30"/>
      <c r="HB202" s="30"/>
      <c r="HC202" s="30"/>
      <c r="HD202" s="30"/>
      <c r="HE202" s="30"/>
      <c r="HF202" s="30"/>
      <c r="HG202" s="30"/>
      <c r="HH202" s="30"/>
      <c r="HI202" s="30"/>
      <c r="HJ202" s="30"/>
      <c r="HK202" s="30"/>
      <c r="HL202" s="30"/>
      <c r="HM202" s="30"/>
      <c r="HN202" s="30"/>
      <c r="HO202" s="30"/>
      <c r="HP202" s="30"/>
      <c r="HQ202" s="30"/>
      <c r="HR202" s="30"/>
      <c r="HS202" s="30"/>
      <c r="HT202" s="30"/>
      <c r="HU202" s="30"/>
      <c r="HV202" s="30"/>
      <c r="HW202" s="30"/>
      <c r="HX202" s="30"/>
      <c r="HY202" s="30"/>
      <c r="HZ202" s="30"/>
      <c r="IA202" s="30"/>
      <c r="IB202" s="30"/>
      <c r="IC202" s="30"/>
      <c r="ID202" s="30"/>
      <c r="IE202" s="30"/>
      <c r="IF202" s="30"/>
      <c r="IG202" s="30"/>
      <c r="IH202" s="30"/>
      <c r="II202" s="30"/>
      <c r="IJ202" s="30"/>
      <c r="IK202" s="30"/>
      <c r="IL202" s="30"/>
      <c r="IM202" s="30"/>
      <c r="IN202" s="30"/>
      <c r="IO202" s="30"/>
      <c r="IP202" s="30"/>
      <c r="IQ202" s="30"/>
      <c r="IR202" s="30"/>
      <c r="IS202" s="30"/>
      <c r="IT202" s="30"/>
      <c r="IU202" s="30"/>
      <c r="IV202" s="30"/>
      <c r="IW202" s="30"/>
      <c r="IX202" s="30"/>
      <c r="IY202" s="30"/>
      <c r="IZ202" s="30"/>
      <c r="JA202" s="30"/>
      <c r="JB202" s="30"/>
      <c r="JC202" s="30"/>
      <c r="JD202" s="30"/>
      <c r="JE202" s="30"/>
      <c r="JF202" s="30"/>
      <c r="JG202" s="30"/>
      <c r="JH202" s="30"/>
      <c r="JI202" s="30"/>
      <c r="JJ202" s="30"/>
      <c r="JK202" s="30"/>
      <c r="JL202" s="30"/>
      <c r="JM202" s="30"/>
      <c r="JN202" s="30"/>
      <c r="JO202" s="30"/>
      <c r="JP202" s="30"/>
      <c r="JQ202" s="30"/>
      <c r="JR202" s="30"/>
      <c r="JS202" s="30"/>
      <c r="JT202" s="30"/>
      <c r="JU202" s="30"/>
      <c r="JV202" s="30"/>
      <c r="JW202" s="30"/>
      <c r="JX202" s="30"/>
      <c r="JY202" s="30"/>
      <c r="JZ202" s="30"/>
      <c r="KA202" s="30"/>
      <c r="KB202" s="30"/>
      <c r="KC202" s="30"/>
      <c r="KD202" s="30"/>
      <c r="KE202" s="30"/>
      <c r="KF202" s="30"/>
      <c r="KG202" s="30"/>
      <c r="KH202" s="30"/>
      <c r="KI202" s="30"/>
      <c r="KJ202" s="30"/>
      <c r="KK202" s="30"/>
      <c r="KL202" s="30"/>
      <c r="KM202" s="30"/>
      <c r="KN202" s="30"/>
      <c r="KO202" s="30"/>
      <c r="KP202" s="30"/>
      <c r="KQ202" s="30"/>
      <c r="KR202" s="30"/>
      <c r="KS202" s="30"/>
      <c r="KT202" s="30"/>
      <c r="KU202" s="30"/>
      <c r="KV202" s="30"/>
      <c r="KW202" s="30"/>
      <c r="KX202" s="30"/>
      <c r="KY202" s="30"/>
      <c r="KZ202" s="30"/>
      <c r="LA202" s="30"/>
      <c r="LB202" s="30"/>
      <c r="LC202" s="30"/>
      <c r="LD202" s="30"/>
      <c r="LE202" s="30"/>
      <c r="LF202" s="30"/>
      <c r="LG202" s="30"/>
      <c r="LH202" s="30"/>
      <c r="LI202" s="30"/>
      <c r="LJ202" s="30"/>
      <c r="LK202" s="30"/>
      <c r="LL202" s="30"/>
      <c r="LM202" s="30"/>
      <c r="LN202" s="30"/>
      <c r="LO202" s="30"/>
      <c r="LP202" s="30"/>
      <c r="LQ202" s="30"/>
      <c r="LR202" s="30"/>
      <c r="LS202" s="30"/>
      <c r="LT202" s="30"/>
      <c r="LU202" s="30"/>
      <c r="LV202" s="30"/>
      <c r="LW202" s="30"/>
      <c r="LX202" s="30"/>
      <c r="LY202" s="30"/>
      <c r="LZ202" s="30"/>
      <c r="MA202" s="30"/>
      <c r="MB202" s="30"/>
      <c r="MC202" s="30"/>
      <c r="MD202" s="30"/>
      <c r="ME202" s="30"/>
      <c r="MF202" s="30"/>
      <c r="MG202" s="30"/>
      <c r="MH202" s="30"/>
      <c r="MI202" s="30"/>
      <c r="MJ202" s="30"/>
      <c r="MK202" s="30"/>
      <c r="ML202" s="30"/>
      <c r="MM202" s="30"/>
      <c r="MN202" s="30"/>
      <c r="MO202" s="30"/>
      <c r="MP202" s="30"/>
      <c r="MQ202" s="30"/>
      <c r="MR202" s="30"/>
      <c r="MS202" s="30"/>
      <c r="MT202" s="30"/>
      <c r="MU202" s="30"/>
      <c r="MV202" s="30"/>
      <c r="MW202" s="30"/>
      <c r="MX202" s="30"/>
      <c r="MY202" s="30"/>
      <c r="MZ202" s="30"/>
      <c r="NA202" s="30"/>
      <c r="NB202" s="30"/>
      <c r="NC202" s="30"/>
      <c r="ND202" s="30"/>
      <c r="NE202" s="30"/>
      <c r="NF202" s="30"/>
      <c r="NG202" s="30"/>
      <c r="NH202" s="30"/>
      <c r="NI202" s="30"/>
      <c r="NJ202" s="30"/>
      <c r="NK202" s="30"/>
      <c r="NL202" s="30"/>
      <c r="NM202" s="30"/>
      <c r="NN202" s="30"/>
      <c r="NO202" s="30"/>
      <c r="NP202" s="30"/>
      <c r="NQ202" s="30"/>
      <c r="NR202" s="30"/>
      <c r="NS202" s="30"/>
      <c r="NT202" s="30"/>
      <c r="NU202" s="30"/>
      <c r="NV202" s="30"/>
      <c r="NW202" s="30"/>
      <c r="NX202" s="30"/>
      <c r="NY202" s="30"/>
      <c r="NZ202" s="30"/>
      <c r="OA202" s="30"/>
      <c r="OB202" s="30"/>
      <c r="OC202" s="30"/>
      <c r="OD202" s="30"/>
      <c r="OE202" s="30"/>
      <c r="OF202" s="30"/>
      <c r="OG202" s="30"/>
      <c r="OH202" s="30"/>
      <c r="OI202" s="30"/>
      <c r="OJ202" s="30"/>
      <c r="OK202" s="30"/>
      <c r="OL202" s="30"/>
      <c r="OM202" s="30"/>
      <c r="ON202" s="30"/>
      <c r="OO202" s="30"/>
      <c r="OP202" s="30"/>
      <c r="OQ202" s="30"/>
      <c r="OR202" s="30"/>
      <c r="OS202" s="30"/>
      <c r="OT202" s="30"/>
      <c r="OU202" s="30"/>
      <c r="OV202" s="30"/>
      <c r="OW202" s="30"/>
      <c r="OX202" s="30"/>
      <c r="OY202" s="30"/>
      <c r="OZ202" s="30"/>
      <c r="PA202" s="30"/>
      <c r="PB202" s="30"/>
      <c r="PC202" s="30"/>
      <c r="PD202" s="30"/>
      <c r="PE202" s="30"/>
      <c r="PF202" s="30"/>
      <c r="PG202" s="30"/>
      <c r="PH202" s="30"/>
      <c r="PI202" s="30"/>
      <c r="PJ202" s="30"/>
      <c r="PK202" s="30"/>
      <c r="PL202" s="30"/>
      <c r="PM202" s="30"/>
      <c r="PN202" s="30"/>
      <c r="PO202" s="30"/>
      <c r="PP202" s="30"/>
      <c r="PQ202" s="30"/>
      <c r="PR202" s="30"/>
      <c r="PS202" s="30"/>
      <c r="PT202" s="30"/>
      <c r="PU202" s="30"/>
      <c r="PV202" s="30"/>
      <c r="PW202" s="30"/>
      <c r="PX202" s="30"/>
      <c r="PY202" s="30"/>
      <c r="PZ202" s="30"/>
      <c r="QA202" s="30"/>
      <c r="QB202" s="30"/>
      <c r="QC202" s="30"/>
      <c r="QD202" s="30"/>
      <c r="QE202" s="30"/>
      <c r="QF202" s="30"/>
      <c r="QG202" s="30"/>
      <c r="QH202" s="30"/>
      <c r="QI202" s="30"/>
      <c r="QJ202" s="30"/>
      <c r="QK202" s="30"/>
      <c r="QL202" s="30"/>
      <c r="QM202" s="30"/>
      <c r="QN202" s="30"/>
      <c r="QO202" s="30"/>
      <c r="QP202" s="30"/>
      <c r="QQ202" s="30"/>
      <c r="QR202" s="30"/>
      <c r="QS202" s="30"/>
      <c r="QT202" s="30"/>
      <c r="QU202" s="30"/>
      <c r="QV202" s="30"/>
      <c r="QW202" s="30"/>
      <c r="QX202" s="30"/>
      <c r="QY202" s="30"/>
      <c r="QZ202" s="30"/>
      <c r="RA202" s="30"/>
      <c r="RB202" s="30"/>
      <c r="RC202" s="30"/>
      <c r="RD202" s="30"/>
      <c r="RE202" s="30"/>
      <c r="RF202" s="30"/>
      <c r="RG202" s="30"/>
      <c r="RH202" s="30"/>
      <c r="RI202" s="30"/>
      <c r="RJ202" s="30"/>
      <c r="RK202" s="30"/>
      <c r="RL202" s="30"/>
      <c r="RM202" s="30"/>
      <c r="RN202" s="30"/>
      <c r="RO202" s="30"/>
      <c r="RP202" s="30"/>
      <c r="RQ202" s="30"/>
      <c r="RR202" s="30"/>
      <c r="RS202" s="30"/>
      <c r="RT202" s="30"/>
      <c r="RU202" s="30"/>
      <c r="RV202" s="30"/>
      <c r="RW202" s="30"/>
      <c r="RX202" s="30"/>
      <c r="RY202" s="30"/>
      <c r="RZ202" s="30"/>
      <c r="SA202" s="30"/>
      <c r="SB202" s="30"/>
      <c r="SC202" s="30"/>
      <c r="SD202" s="30"/>
      <c r="SE202" s="30"/>
      <c r="SF202" s="30"/>
      <c r="SG202" s="30"/>
      <c r="SH202" s="30"/>
      <c r="SI202" s="30"/>
      <c r="SJ202" s="30"/>
      <c r="SK202" s="30"/>
      <c r="SL202" s="30"/>
      <c r="SM202" s="30"/>
      <c r="SN202" s="30"/>
      <c r="SO202" s="30"/>
      <c r="SP202" s="30"/>
      <c r="SQ202" s="30"/>
      <c r="SR202" s="30"/>
      <c r="SS202" s="30"/>
      <c r="ST202" s="30"/>
      <c r="SU202" s="30"/>
      <c r="SV202" s="30"/>
      <c r="SW202" s="30"/>
      <c r="SX202" s="30"/>
      <c r="SY202" s="30"/>
      <c r="SZ202" s="30"/>
      <c r="TA202" s="30"/>
      <c r="TB202" s="30"/>
      <c r="TC202" s="30"/>
      <c r="TD202" s="30"/>
      <c r="TE202" s="30"/>
      <c r="TF202" s="30"/>
      <c r="TG202" s="30"/>
      <c r="TH202" s="30"/>
      <c r="TI202" s="30"/>
      <c r="TJ202" s="30"/>
      <c r="TK202" s="30"/>
      <c r="TL202" s="30"/>
      <c r="TM202" s="30"/>
      <c r="TN202" s="30"/>
      <c r="TO202" s="30"/>
      <c r="TP202" s="30"/>
      <c r="TQ202" s="30"/>
      <c r="TR202" s="30"/>
      <c r="TS202" s="30"/>
      <c r="TT202" s="30"/>
      <c r="TU202" s="30"/>
      <c r="TV202" s="30"/>
      <c r="TW202" s="30"/>
      <c r="TX202" s="30"/>
      <c r="TY202" s="30"/>
      <c r="TZ202" s="30"/>
      <c r="UA202" s="30"/>
      <c r="UB202" s="30"/>
      <c r="UC202" s="30"/>
      <c r="UD202" s="30"/>
      <c r="UE202" s="30"/>
      <c r="UF202" s="30"/>
      <c r="UG202" s="30"/>
      <c r="UH202" s="30"/>
      <c r="UI202" s="30"/>
      <c r="UJ202" s="30"/>
      <c r="UK202" s="30"/>
      <c r="UL202" s="30"/>
      <c r="UM202" s="30"/>
      <c r="UN202" s="30"/>
      <c r="UO202" s="30"/>
      <c r="UP202" s="30"/>
      <c r="UQ202" s="30"/>
      <c r="UR202" s="30"/>
      <c r="US202" s="30"/>
      <c r="UT202" s="30"/>
      <c r="UU202" s="30"/>
      <c r="UV202" s="30"/>
      <c r="UW202" s="30"/>
      <c r="UX202" s="30"/>
      <c r="UY202" s="30"/>
      <c r="UZ202" s="30"/>
      <c r="VA202" s="30"/>
      <c r="VB202" s="30"/>
      <c r="VC202" s="30"/>
      <c r="VD202" s="30"/>
      <c r="VE202" s="30"/>
      <c r="VF202" s="30"/>
      <c r="VG202" s="30"/>
      <c r="VH202" s="30"/>
      <c r="VI202" s="30"/>
      <c r="VJ202" s="30"/>
      <c r="VK202" s="30"/>
      <c r="VL202" s="30"/>
      <c r="VM202" s="30"/>
      <c r="VN202" s="30"/>
      <c r="VO202" s="30"/>
      <c r="VP202" s="30"/>
      <c r="VQ202" s="30"/>
      <c r="VR202" s="30"/>
      <c r="VS202" s="30"/>
      <c r="VT202" s="30"/>
      <c r="VU202" s="30"/>
      <c r="VV202" s="30"/>
      <c r="VW202" s="30"/>
      <c r="VX202" s="30"/>
      <c r="VY202" s="30"/>
      <c r="VZ202" s="30"/>
      <c r="WA202" s="30"/>
      <c r="WB202" s="30"/>
      <c r="WC202" s="30"/>
      <c r="WD202" s="30"/>
      <c r="WE202" s="30"/>
      <c r="WF202" s="30"/>
      <c r="WG202" s="30"/>
      <c r="WH202" s="30"/>
      <c r="WI202" s="30"/>
      <c r="WJ202" s="30"/>
      <c r="WK202" s="30"/>
      <c r="WL202" s="30"/>
      <c r="WM202" s="30"/>
      <c r="WN202" s="30"/>
      <c r="WO202" s="30"/>
      <c r="WP202" s="30"/>
      <c r="WQ202" s="30"/>
      <c r="WR202" s="30"/>
      <c r="WS202" s="30"/>
      <c r="WT202" s="30"/>
      <c r="WU202" s="30"/>
      <c r="WV202" s="30"/>
      <c r="WW202" s="30"/>
      <c r="WX202" s="30"/>
      <c r="WY202" s="30"/>
      <c r="WZ202" s="30"/>
      <c r="XA202" s="30"/>
      <c r="XB202" s="30"/>
      <c r="XC202" s="30"/>
      <c r="XD202" s="30"/>
      <c r="XE202" s="30"/>
      <c r="XF202" s="30"/>
      <c r="XG202" s="30"/>
      <c r="XH202" s="30"/>
      <c r="XI202" s="30"/>
      <c r="XJ202" s="30"/>
      <c r="XK202" s="30"/>
      <c r="XL202" s="30"/>
      <c r="XM202" s="30"/>
      <c r="XN202" s="30"/>
      <c r="XO202" s="30"/>
      <c r="XP202" s="30"/>
      <c r="XQ202" s="30"/>
      <c r="XR202" s="30"/>
      <c r="XS202" s="30"/>
      <c r="XT202" s="30"/>
      <c r="XU202" s="30"/>
      <c r="XV202" s="30"/>
      <c r="XW202" s="30"/>
      <c r="XX202" s="30"/>
      <c r="XY202" s="30"/>
      <c r="XZ202" s="30"/>
      <c r="YA202" s="30"/>
      <c r="YB202" s="30"/>
      <c r="YC202" s="30"/>
      <c r="YD202" s="30"/>
      <c r="YE202" s="30"/>
      <c r="YF202" s="30"/>
      <c r="YG202" s="30"/>
      <c r="YH202" s="30"/>
      <c r="YI202" s="30"/>
      <c r="YJ202" s="30"/>
      <c r="YK202" s="30"/>
      <c r="YL202" s="30"/>
      <c r="YM202" s="30"/>
      <c r="YN202" s="30"/>
      <c r="YO202" s="30"/>
      <c r="YP202" s="30"/>
      <c r="YQ202" s="30"/>
      <c r="YR202" s="30"/>
      <c r="YS202" s="30"/>
      <c r="YT202" s="30"/>
      <c r="YU202" s="30"/>
      <c r="YV202" s="30"/>
      <c r="YW202" s="30"/>
      <c r="YX202" s="30"/>
      <c r="YY202" s="30"/>
      <c r="YZ202" s="30"/>
      <c r="ZA202" s="30"/>
      <c r="ZB202" s="30"/>
      <c r="ZC202" s="30"/>
      <c r="ZD202" s="30"/>
      <c r="ZE202" s="30"/>
      <c r="ZF202" s="30"/>
      <c r="ZG202" s="30"/>
      <c r="ZH202" s="30"/>
      <c r="ZI202" s="30"/>
      <c r="ZJ202" s="30"/>
      <c r="ZK202" s="30"/>
      <c r="ZL202" s="30"/>
      <c r="ZM202" s="30"/>
      <c r="ZN202" s="30"/>
      <c r="ZO202" s="30"/>
      <c r="ZP202" s="30"/>
      <c r="ZQ202" s="30"/>
      <c r="ZR202" s="30"/>
      <c r="ZS202" s="30"/>
      <c r="ZT202" s="30"/>
      <c r="ZU202" s="30"/>
      <c r="ZV202" s="30"/>
      <c r="ZW202" s="30"/>
      <c r="ZX202" s="30"/>
      <c r="ZY202" s="30"/>
      <c r="ZZ202" s="30"/>
      <c r="AAA202" s="30"/>
      <c r="AAB202" s="30"/>
      <c r="AAC202" s="30"/>
      <c r="AAD202" s="30"/>
      <c r="AAE202" s="30"/>
      <c r="AAF202" s="30"/>
      <c r="AAG202" s="30"/>
      <c r="AAH202" s="30"/>
      <c r="AAI202" s="30"/>
      <c r="AAJ202" s="30"/>
      <c r="AAK202" s="30"/>
      <c r="AAL202" s="30"/>
      <c r="AAM202" s="30"/>
      <c r="AAN202" s="30"/>
      <c r="AAO202" s="30"/>
      <c r="AAP202" s="30"/>
      <c r="AAQ202" s="30"/>
      <c r="AAR202" s="30"/>
      <c r="AAS202" s="30"/>
      <c r="AAT202" s="30"/>
      <c r="AAU202" s="30"/>
      <c r="AAV202" s="30"/>
      <c r="AAW202" s="30"/>
      <c r="AAX202" s="30"/>
      <c r="AAY202" s="30"/>
      <c r="AAZ202" s="30"/>
      <c r="ABA202" s="30"/>
      <c r="ABB202" s="30"/>
      <c r="ABC202" s="30"/>
      <c r="ABD202" s="30"/>
      <c r="ABE202" s="30"/>
      <c r="ABF202" s="30"/>
      <c r="ABG202" s="30"/>
      <c r="ABH202" s="30"/>
      <c r="ABI202" s="30"/>
      <c r="ABJ202" s="30"/>
      <c r="ABK202" s="30"/>
      <c r="ABL202" s="30"/>
      <c r="ABM202" s="30"/>
      <c r="ABN202" s="30"/>
      <c r="ABO202" s="30"/>
      <c r="ABP202" s="30"/>
      <c r="ABQ202" s="30"/>
      <c r="ABR202" s="30"/>
      <c r="ABS202" s="30"/>
      <c r="ABT202" s="30"/>
      <c r="ABU202" s="30"/>
      <c r="ABV202" s="30"/>
      <c r="ABW202" s="30"/>
      <c r="ABX202" s="30"/>
      <c r="ABY202" s="30"/>
      <c r="ABZ202" s="30"/>
      <c r="ACA202" s="30"/>
      <c r="ACB202" s="30"/>
      <c r="ACC202" s="30"/>
      <c r="ACD202" s="30"/>
      <c r="ACE202" s="30"/>
      <c r="ACF202" s="30"/>
      <c r="ACG202" s="30"/>
      <c r="ACH202" s="30"/>
      <c r="ACI202" s="30"/>
      <c r="ACJ202" s="30"/>
      <c r="ACK202" s="30"/>
      <c r="ACL202" s="30"/>
      <c r="ACM202" s="30"/>
      <c r="ACN202" s="30"/>
      <c r="ACO202" s="30"/>
      <c r="ACP202" s="30"/>
      <c r="ACQ202" s="30"/>
      <c r="ACR202" s="30"/>
      <c r="ACS202" s="30"/>
      <c r="ACT202" s="30"/>
      <c r="ACU202" s="30"/>
      <c r="ACV202" s="30"/>
      <c r="ACW202" s="30"/>
      <c r="ACX202" s="30"/>
      <c r="ACY202" s="30"/>
      <c r="ACZ202" s="30"/>
      <c r="ADA202" s="30"/>
      <c r="ADB202" s="30"/>
      <c r="ADC202" s="30"/>
      <c r="ADD202" s="30"/>
      <c r="ADE202" s="30"/>
      <c r="ADF202" s="30"/>
      <c r="ADG202" s="30"/>
      <c r="ADH202" s="30"/>
      <c r="ADI202" s="30"/>
      <c r="ADJ202" s="30"/>
      <c r="ADK202" s="30"/>
      <c r="ADL202" s="30"/>
      <c r="ADM202" s="30"/>
      <c r="ADN202" s="30"/>
      <c r="ADO202" s="30"/>
      <c r="ADP202" s="30"/>
      <c r="ADQ202" s="30"/>
      <c r="ADR202" s="30"/>
      <c r="ADS202" s="30"/>
      <c r="ADT202" s="30"/>
      <c r="ADU202" s="30"/>
      <c r="ADV202" s="30"/>
      <c r="ADW202" s="30"/>
      <c r="ADX202" s="30"/>
      <c r="ADY202" s="30"/>
      <c r="ADZ202" s="30"/>
      <c r="AEA202" s="30"/>
      <c r="AEB202" s="30"/>
      <c r="AEC202" s="30"/>
      <c r="AED202" s="30"/>
      <c r="AEE202" s="30"/>
      <c r="AEF202" s="30"/>
      <c r="AEG202" s="30"/>
      <c r="AEH202" s="30"/>
      <c r="AEI202" s="30"/>
      <c r="AEJ202" s="30"/>
      <c r="AEK202" s="30"/>
      <c r="AEL202" s="30"/>
      <c r="AEM202" s="30"/>
      <c r="AEN202" s="30"/>
      <c r="AEO202" s="30"/>
      <c r="AEP202" s="30"/>
      <c r="AEQ202" s="30"/>
      <c r="AER202" s="30"/>
      <c r="AES202" s="30"/>
      <c r="AET202" s="30"/>
      <c r="AEU202" s="30"/>
      <c r="AEV202" s="30"/>
      <c r="AEW202" s="30"/>
      <c r="AEX202" s="30"/>
      <c r="AEY202" s="30"/>
      <c r="AEZ202" s="30"/>
      <c r="AFA202" s="30"/>
      <c r="AFB202" s="30"/>
      <c r="AFC202" s="30"/>
      <c r="AFD202" s="30"/>
      <c r="AFE202" s="30"/>
      <c r="AFF202" s="30"/>
      <c r="AFG202" s="30"/>
      <c r="AFH202" s="30"/>
      <c r="AFI202" s="30"/>
      <c r="AFJ202" s="30"/>
      <c r="AFK202" s="30"/>
      <c r="AFL202" s="30"/>
      <c r="AFM202" s="30"/>
      <c r="AFN202" s="30"/>
      <c r="AFO202" s="30"/>
      <c r="AFP202" s="30"/>
      <c r="AFQ202" s="30"/>
      <c r="AFR202" s="30"/>
      <c r="AFS202" s="30"/>
      <c r="AFT202" s="30"/>
      <c r="AFU202" s="30"/>
      <c r="AFV202" s="30"/>
      <c r="AFW202" s="30"/>
      <c r="AFX202" s="30"/>
      <c r="AFY202" s="30"/>
      <c r="AFZ202" s="30"/>
      <c r="AGA202" s="30"/>
      <c r="AGB202" s="30"/>
      <c r="AGC202" s="30"/>
      <c r="AGD202" s="30"/>
      <c r="AGE202" s="30"/>
      <c r="AGF202" s="30"/>
      <c r="AGG202" s="30"/>
      <c r="AGH202" s="30"/>
      <c r="AGI202" s="30"/>
      <c r="AGJ202" s="30"/>
      <c r="AGK202" s="30"/>
      <c r="AGL202" s="30"/>
      <c r="AGM202" s="30"/>
      <c r="AGN202" s="30"/>
      <c r="AGO202" s="30"/>
      <c r="AGP202" s="30"/>
      <c r="AGQ202" s="30"/>
      <c r="AGR202" s="30"/>
      <c r="AGS202" s="30"/>
      <c r="AGT202" s="30"/>
      <c r="AGU202" s="30"/>
      <c r="AGV202" s="30"/>
      <c r="AGW202" s="30"/>
      <c r="AGX202" s="30"/>
      <c r="AGY202" s="30"/>
      <c r="AGZ202" s="30"/>
      <c r="AHA202" s="30"/>
      <c r="AHB202" s="30"/>
      <c r="AHC202" s="30"/>
      <c r="AHD202" s="30"/>
      <c r="AHE202" s="30"/>
      <c r="AHF202" s="30"/>
      <c r="AHG202" s="30"/>
      <c r="AHH202" s="30"/>
      <c r="AHI202" s="30"/>
      <c r="AHJ202" s="30"/>
      <c r="AHK202" s="30"/>
      <c r="AHL202" s="30"/>
      <c r="AHM202" s="30"/>
      <c r="AHN202" s="30"/>
      <c r="AHO202" s="30"/>
      <c r="AHP202" s="30"/>
      <c r="AHQ202" s="30"/>
      <c r="AHR202" s="30"/>
      <c r="AHS202" s="30"/>
      <c r="AHT202" s="30"/>
      <c r="AHU202" s="30"/>
      <c r="AHV202" s="30"/>
      <c r="AHW202" s="30"/>
      <c r="AHX202" s="30"/>
      <c r="AHY202" s="30"/>
      <c r="AHZ202" s="30"/>
      <c r="AIA202" s="30"/>
      <c r="AIB202" s="30"/>
      <c r="AIC202" s="30"/>
      <c r="AID202" s="30"/>
      <c r="AIE202" s="30"/>
      <c r="AIF202" s="30"/>
      <c r="AIG202" s="30"/>
      <c r="AIH202" s="30"/>
      <c r="AII202" s="30"/>
      <c r="AIJ202" s="30"/>
      <c r="AIK202" s="30"/>
      <c r="AIL202" s="30"/>
      <c r="AIM202" s="30"/>
      <c r="AIN202" s="30"/>
      <c r="AIO202" s="30"/>
      <c r="AIP202" s="30"/>
      <c r="AIQ202" s="30"/>
      <c r="AIR202" s="30"/>
      <c r="AIS202" s="30"/>
      <c r="AIT202" s="30"/>
      <c r="AIU202" s="30"/>
      <c r="AIV202" s="30"/>
      <c r="AIW202" s="30"/>
      <c r="AIX202" s="30"/>
      <c r="AIY202" s="30"/>
      <c r="AIZ202" s="30"/>
      <c r="AJA202" s="30"/>
      <c r="AJB202" s="30"/>
      <c r="AJC202" s="30"/>
      <c r="AJD202" s="30"/>
      <c r="AJE202" s="30"/>
      <c r="AJF202" s="30"/>
      <c r="AJG202" s="30"/>
      <c r="AJH202" s="30"/>
      <c r="AJI202" s="30"/>
      <c r="AJJ202" s="30"/>
      <c r="AJK202" s="30"/>
      <c r="AJL202" s="30"/>
      <c r="AJM202" s="30"/>
      <c r="AJN202" s="30"/>
      <c r="AJO202" s="30"/>
      <c r="AJP202" s="30"/>
      <c r="AJQ202" s="30"/>
      <c r="AJR202" s="30"/>
      <c r="AJS202" s="30"/>
      <c r="AJT202" s="30"/>
      <c r="AJU202" s="30"/>
      <c r="AJV202" s="30"/>
      <c r="AJW202" s="30"/>
      <c r="AJX202" s="30"/>
      <c r="AJY202" s="30"/>
      <c r="AJZ202" s="30"/>
      <c r="AKA202" s="30"/>
      <c r="AKB202" s="30"/>
      <c r="AKC202" s="30"/>
      <c r="AKD202" s="30"/>
      <c r="AKE202" s="30"/>
      <c r="AKF202" s="30"/>
      <c r="AKG202" s="30"/>
      <c r="AKH202" s="30"/>
      <c r="AKI202" s="30"/>
      <c r="AKJ202" s="30"/>
      <c r="AKK202" s="30"/>
      <c r="AKL202" s="30"/>
      <c r="AKM202" s="30"/>
      <c r="AKN202" s="30"/>
      <c r="AKO202" s="30"/>
      <c r="AKP202" s="30"/>
      <c r="AKQ202" s="30"/>
      <c r="AKR202" s="30"/>
      <c r="AKS202" s="30"/>
      <c r="AKT202" s="30"/>
      <c r="AKU202" s="30"/>
      <c r="AKV202" s="30"/>
      <c r="AKW202" s="30"/>
      <c r="AKX202" s="30"/>
      <c r="AKY202" s="30"/>
      <c r="AKZ202" s="30"/>
      <c r="ALA202" s="30"/>
      <c r="ALB202" s="30"/>
      <c r="ALC202" s="30"/>
      <c r="ALD202" s="30"/>
      <c r="ALE202" s="30"/>
      <c r="ALF202" s="30"/>
      <c r="ALG202" s="30"/>
      <c r="ALH202" s="30"/>
      <c r="ALI202" s="30"/>
      <c r="ALJ202" s="30"/>
      <c r="ALK202" s="30"/>
      <c r="ALL202" s="30"/>
      <c r="ALM202" s="30"/>
      <c r="ALN202" s="30"/>
      <c r="ALO202" s="30"/>
      <c r="ALP202" s="30"/>
      <c r="ALQ202" s="30"/>
      <c r="ALR202" s="30"/>
      <c r="ALS202" s="30"/>
      <c r="ALT202" s="30"/>
      <c r="ALU202" s="30"/>
      <c r="ALV202" s="30"/>
      <c r="ALW202" s="30"/>
      <c r="ALX202" s="30"/>
      <c r="ALY202" s="30"/>
      <c r="ALZ202" s="30"/>
      <c r="AMA202" s="30"/>
      <c r="AMB202" s="30"/>
      <c r="AMC202" s="30"/>
      <c r="AMD202" s="30"/>
      <c r="AME202" s="30"/>
      <c r="AMF202" s="30"/>
      <c r="AMG202" s="30"/>
      <c r="AMH202" s="30"/>
      <c r="AMI202" s="30"/>
      <c r="AMJ202" s="30"/>
      <c r="AMK202" s="30"/>
      <c r="AML202" s="30"/>
      <c r="AMM202" s="30"/>
      <c r="AMN202" s="30"/>
      <c r="AMO202" s="30"/>
      <c r="AMP202" s="30"/>
      <c r="AMQ202" s="30"/>
      <c r="AMR202" s="30"/>
      <c r="AMS202" s="30"/>
      <c r="AMT202" s="30"/>
      <c r="AMU202" s="30"/>
      <c r="AMV202" s="30"/>
      <c r="AMW202" s="30"/>
      <c r="AMX202" s="30"/>
      <c r="AMY202" s="30"/>
      <c r="AMZ202" s="30"/>
      <c r="ANA202" s="30"/>
      <c r="ANB202" s="30"/>
      <c r="ANC202" s="30"/>
      <c r="AND202" s="30"/>
      <c r="ANE202" s="30"/>
      <c r="ANF202" s="30"/>
      <c r="ANG202" s="30"/>
      <c r="ANH202" s="30"/>
      <c r="ANI202" s="30"/>
      <c r="ANJ202" s="30"/>
      <c r="ANK202" s="30"/>
      <c r="ANL202" s="30"/>
      <c r="ANM202" s="30"/>
      <c r="ANN202" s="30"/>
      <c r="ANO202" s="30"/>
      <c r="ANP202" s="30"/>
      <c r="ANQ202" s="30"/>
      <c r="ANR202" s="30"/>
      <c r="ANS202" s="30"/>
      <c r="ANT202" s="30"/>
      <c r="ANU202" s="30"/>
      <c r="ANV202" s="30"/>
      <c r="ANW202" s="30"/>
      <c r="ANX202" s="30"/>
      <c r="ANY202" s="30"/>
      <c r="ANZ202" s="30"/>
      <c r="AOA202" s="30"/>
      <c r="AOB202" s="30"/>
      <c r="AOC202" s="30"/>
      <c r="AOD202" s="30"/>
      <c r="AOE202" s="30"/>
      <c r="AOF202" s="30"/>
      <c r="AOG202" s="30"/>
      <c r="AOH202" s="30"/>
      <c r="AOI202" s="30"/>
      <c r="AOJ202" s="30"/>
      <c r="AOK202" s="30"/>
      <c r="AOL202" s="30"/>
      <c r="AOM202" s="30"/>
      <c r="AON202" s="30"/>
      <c r="AOO202" s="30"/>
      <c r="AOP202" s="30"/>
      <c r="AOQ202" s="30"/>
      <c r="AOR202" s="30"/>
      <c r="AOS202" s="30"/>
      <c r="AOT202" s="30"/>
      <c r="AOU202" s="30"/>
      <c r="AOV202" s="30"/>
      <c r="AOW202" s="30"/>
      <c r="AOX202" s="30"/>
      <c r="AOY202" s="30"/>
      <c r="AOZ202" s="30"/>
      <c r="APA202" s="30"/>
      <c r="APB202" s="30"/>
      <c r="APC202" s="30"/>
      <c r="APD202" s="30"/>
      <c r="APE202" s="30"/>
      <c r="APF202" s="30"/>
      <c r="APG202" s="30"/>
      <c r="APH202" s="30"/>
      <c r="API202" s="30"/>
      <c r="APJ202" s="30"/>
      <c r="APK202" s="30"/>
      <c r="APL202" s="30"/>
      <c r="APM202" s="30"/>
      <c r="APN202" s="30"/>
      <c r="APO202" s="30"/>
      <c r="APP202" s="30"/>
      <c r="APQ202" s="30"/>
      <c r="APR202" s="30"/>
      <c r="APS202" s="30"/>
      <c r="APT202" s="30"/>
      <c r="APU202" s="30"/>
      <c r="APV202" s="30"/>
      <c r="APW202" s="30"/>
      <c r="APX202" s="30"/>
      <c r="APY202" s="30"/>
      <c r="APZ202" s="30"/>
      <c r="AQA202" s="30"/>
      <c r="AQB202" s="30"/>
      <c r="AQC202" s="30"/>
      <c r="AQD202" s="30"/>
      <c r="AQE202" s="30"/>
      <c r="AQF202" s="30"/>
      <c r="AQG202" s="30"/>
      <c r="AQH202" s="30"/>
      <c r="AQI202" s="30"/>
      <c r="AQJ202" s="30"/>
      <c r="AQK202" s="30"/>
      <c r="AQL202" s="30"/>
      <c r="AQM202" s="30"/>
      <c r="AQN202" s="30"/>
      <c r="AQO202" s="30"/>
      <c r="AQP202" s="30"/>
      <c r="AQQ202" s="30"/>
      <c r="AQR202" s="30"/>
      <c r="AQS202" s="30"/>
      <c r="AQT202" s="30"/>
      <c r="AQU202" s="30"/>
      <c r="AQV202" s="30"/>
      <c r="AQW202" s="30"/>
      <c r="AQX202" s="30"/>
      <c r="AQY202" s="30"/>
      <c r="AQZ202" s="30"/>
      <c r="ARA202" s="30"/>
      <c r="ARB202" s="30"/>
      <c r="ARC202" s="30"/>
      <c r="ARD202" s="30"/>
      <c r="ARE202" s="30"/>
      <c r="ARF202" s="30"/>
      <c r="ARG202" s="30"/>
      <c r="ARH202" s="30"/>
      <c r="ARI202" s="30"/>
      <c r="ARJ202" s="30"/>
      <c r="ARK202" s="30"/>
      <c r="ARL202" s="30"/>
      <c r="ARM202" s="30"/>
      <c r="ARN202" s="30"/>
      <c r="ARO202" s="30"/>
      <c r="ARP202" s="30"/>
      <c r="ARQ202" s="30"/>
      <c r="ARR202" s="30"/>
      <c r="ARS202" s="30"/>
      <c r="ART202" s="30"/>
      <c r="ARU202" s="30"/>
      <c r="ARV202" s="30"/>
      <c r="ARW202" s="30"/>
      <c r="ARX202" s="30"/>
      <c r="ARY202" s="30"/>
      <c r="ARZ202" s="30"/>
      <c r="ASA202" s="30"/>
      <c r="ASB202" s="30"/>
      <c r="ASC202" s="30"/>
      <c r="ASD202" s="30"/>
      <c r="ASE202" s="30"/>
      <c r="ASF202" s="30"/>
      <c r="ASG202" s="30"/>
      <c r="ASH202" s="30"/>
      <c r="ASI202" s="30"/>
      <c r="ASJ202" s="30"/>
      <c r="ASK202" s="30"/>
      <c r="ASL202" s="30"/>
      <c r="ASM202" s="30"/>
      <c r="ASN202" s="30"/>
      <c r="ASO202" s="30"/>
      <c r="ASP202" s="30"/>
      <c r="ASQ202" s="30"/>
      <c r="ASR202" s="30"/>
      <c r="ASS202" s="30"/>
      <c r="AST202" s="30"/>
      <c r="ASU202" s="30"/>
      <c r="ASV202" s="30"/>
      <c r="ASW202" s="30"/>
      <c r="ASX202" s="30"/>
      <c r="ASY202" s="30"/>
      <c r="ASZ202" s="30"/>
      <c r="ATA202" s="30"/>
      <c r="ATB202" s="30"/>
      <c r="ATC202" s="30"/>
      <c r="ATD202" s="30"/>
      <c r="ATE202" s="30"/>
      <c r="ATF202" s="30"/>
      <c r="ATG202" s="30"/>
      <c r="ATH202" s="30"/>
      <c r="ATI202" s="30"/>
      <c r="ATJ202" s="30"/>
      <c r="ATK202" s="30"/>
      <c r="ATL202" s="30"/>
      <c r="ATM202" s="30"/>
      <c r="ATN202" s="30"/>
      <c r="ATO202" s="30"/>
      <c r="ATP202" s="30"/>
      <c r="ATQ202" s="30"/>
      <c r="ATR202" s="30"/>
      <c r="ATS202" s="30"/>
      <c r="ATT202" s="30"/>
      <c r="ATU202" s="30"/>
      <c r="ATV202" s="30"/>
      <c r="ATW202" s="30"/>
      <c r="ATX202" s="30"/>
      <c r="ATY202" s="30"/>
      <c r="ATZ202" s="30"/>
      <c r="AUA202" s="30"/>
      <c r="AUB202" s="30"/>
      <c r="AUC202" s="30"/>
      <c r="AUD202" s="30"/>
      <c r="AUE202" s="30"/>
      <c r="AUF202" s="30"/>
      <c r="AUG202" s="30"/>
      <c r="AUH202" s="30"/>
      <c r="AUI202" s="30"/>
      <c r="AUJ202" s="30"/>
      <c r="AUK202" s="30"/>
      <c r="AUL202" s="30"/>
      <c r="AUM202" s="30"/>
      <c r="AUN202" s="30"/>
      <c r="AUO202" s="30"/>
      <c r="AUP202" s="30"/>
      <c r="AUQ202" s="30"/>
      <c r="AUR202" s="30"/>
      <c r="AUS202" s="30"/>
      <c r="AUT202" s="30"/>
      <c r="AUU202" s="30"/>
      <c r="AUV202" s="30"/>
      <c r="AUW202" s="30"/>
      <c r="AUX202" s="30"/>
      <c r="AUY202" s="30"/>
      <c r="AUZ202" s="30"/>
      <c r="AVA202" s="30"/>
      <c r="AVB202" s="30"/>
      <c r="AVC202" s="30"/>
      <c r="AVD202" s="30"/>
      <c r="AVE202" s="30"/>
      <c r="AVF202" s="30"/>
      <c r="AVG202" s="30"/>
      <c r="AVH202" s="30"/>
      <c r="AVI202" s="30"/>
      <c r="AVJ202" s="30"/>
      <c r="AVK202" s="30"/>
      <c r="AVL202" s="30"/>
      <c r="AVM202" s="30"/>
      <c r="AVN202" s="30"/>
      <c r="AVO202" s="30"/>
      <c r="AVP202" s="30"/>
      <c r="AVQ202" s="30"/>
      <c r="AVR202" s="30"/>
      <c r="AVS202" s="30"/>
      <c r="AVT202" s="30"/>
      <c r="AVU202" s="30"/>
      <c r="AVV202" s="30"/>
      <c r="AVW202" s="30"/>
      <c r="AVX202" s="30"/>
      <c r="AVY202" s="30"/>
      <c r="AVZ202" s="30"/>
      <c r="AWA202" s="30"/>
      <c r="AWB202" s="30"/>
      <c r="AWC202" s="30"/>
      <c r="AWD202" s="30"/>
      <c r="AWE202" s="30"/>
      <c r="AWF202" s="30"/>
      <c r="AWG202" s="30"/>
      <c r="AWH202" s="30"/>
      <c r="AWI202" s="30"/>
      <c r="AWJ202" s="30"/>
      <c r="AWK202" s="30"/>
      <c r="AWL202" s="30"/>
      <c r="AWM202" s="30"/>
      <c r="AWN202" s="30"/>
      <c r="AWO202" s="30"/>
      <c r="AWP202" s="30"/>
      <c r="AWQ202" s="30"/>
      <c r="AWR202" s="30"/>
      <c r="AWS202" s="30"/>
      <c r="AWT202" s="30"/>
      <c r="AWU202" s="30"/>
      <c r="AWV202" s="30"/>
      <c r="AWW202" s="30"/>
      <c r="AWX202" s="30"/>
      <c r="AWY202" s="30"/>
      <c r="AWZ202" s="30"/>
      <c r="AXA202" s="30"/>
      <c r="AXB202" s="30"/>
      <c r="AXC202" s="30"/>
      <c r="AXD202" s="30"/>
      <c r="AXE202" s="30"/>
      <c r="AXF202" s="30"/>
      <c r="AXG202" s="30"/>
      <c r="AXH202" s="30"/>
      <c r="AXI202" s="30"/>
      <c r="AXJ202" s="30"/>
      <c r="AXK202" s="30"/>
      <c r="AXL202" s="30"/>
      <c r="AXM202" s="30"/>
      <c r="AXN202" s="30"/>
      <c r="AXO202" s="30"/>
      <c r="AXP202" s="30"/>
      <c r="AXQ202" s="30"/>
      <c r="AXR202" s="30"/>
      <c r="AXS202" s="30"/>
      <c r="AXT202" s="30"/>
      <c r="AXU202" s="30"/>
      <c r="AXV202" s="30"/>
      <c r="AXW202" s="30"/>
      <c r="AXX202" s="30"/>
      <c r="AXY202" s="30"/>
      <c r="AXZ202" s="30"/>
      <c r="AYA202" s="30"/>
      <c r="AYB202" s="30"/>
      <c r="AYC202" s="30"/>
      <c r="AYD202" s="30"/>
      <c r="AYE202" s="30"/>
      <c r="AYF202" s="30"/>
      <c r="AYG202" s="30"/>
      <c r="AYH202" s="30"/>
      <c r="AYI202" s="30"/>
      <c r="AYJ202" s="30"/>
      <c r="AYK202" s="30"/>
      <c r="AYL202" s="30"/>
      <c r="AYM202" s="30"/>
      <c r="AYN202" s="30"/>
      <c r="AYO202" s="30"/>
      <c r="AYP202" s="30"/>
      <c r="AYQ202" s="30"/>
      <c r="AYR202" s="30"/>
      <c r="AYS202" s="30"/>
      <c r="AYT202" s="30"/>
      <c r="AYU202" s="30"/>
      <c r="AYV202" s="30"/>
      <c r="AYW202" s="30"/>
      <c r="AYX202" s="30"/>
      <c r="AYY202" s="30"/>
      <c r="AYZ202" s="30"/>
      <c r="AZA202" s="30"/>
      <c r="AZB202" s="30"/>
      <c r="AZC202" s="30"/>
      <c r="AZD202" s="30"/>
      <c r="AZE202" s="30"/>
      <c r="AZF202" s="30"/>
      <c r="AZG202" s="30"/>
      <c r="AZH202" s="30"/>
      <c r="AZI202" s="30"/>
      <c r="AZJ202" s="30"/>
      <c r="AZK202" s="30"/>
      <c r="AZL202" s="30"/>
      <c r="AZM202" s="30"/>
      <c r="AZN202" s="30"/>
      <c r="AZO202" s="30"/>
      <c r="AZP202" s="30"/>
      <c r="AZQ202" s="30"/>
      <c r="AZR202" s="30"/>
      <c r="AZS202" s="30"/>
      <c r="AZT202" s="30"/>
      <c r="AZU202" s="30"/>
      <c r="AZV202" s="30"/>
      <c r="AZW202" s="30"/>
      <c r="AZX202" s="30"/>
      <c r="AZY202" s="30"/>
      <c r="AZZ202" s="30"/>
      <c r="BAA202" s="30"/>
      <c r="BAB202" s="30"/>
      <c r="BAC202" s="30"/>
      <c r="BAD202" s="30"/>
      <c r="BAE202" s="30"/>
      <c r="BAF202" s="30"/>
      <c r="BAG202" s="30"/>
      <c r="BAH202" s="30"/>
      <c r="BAI202" s="30"/>
      <c r="BAJ202" s="30"/>
      <c r="BAK202" s="30"/>
      <c r="BAL202" s="30"/>
      <c r="BAM202" s="30"/>
      <c r="BAN202" s="30"/>
      <c r="BAO202" s="30"/>
      <c r="BAP202" s="30"/>
      <c r="BAQ202" s="30"/>
      <c r="BAR202" s="30"/>
      <c r="BAS202" s="30"/>
      <c r="BAT202" s="30"/>
      <c r="BAU202" s="30"/>
      <c r="BAV202" s="30"/>
      <c r="BAW202" s="30"/>
      <c r="BAX202" s="30"/>
      <c r="BAY202" s="30"/>
      <c r="BAZ202" s="30"/>
      <c r="BBA202" s="30"/>
      <c r="BBB202" s="30"/>
      <c r="BBC202" s="30"/>
      <c r="BBD202" s="30"/>
      <c r="BBE202" s="30"/>
      <c r="BBF202" s="30"/>
      <c r="BBG202" s="30"/>
      <c r="BBH202" s="30"/>
      <c r="BBI202" s="30"/>
      <c r="BBJ202" s="30"/>
      <c r="BBK202" s="30"/>
      <c r="BBL202" s="30"/>
      <c r="BBM202" s="30"/>
      <c r="BBN202" s="30"/>
      <c r="BBO202" s="30"/>
      <c r="BBP202" s="30"/>
      <c r="BBQ202" s="30"/>
      <c r="BBR202" s="30"/>
      <c r="BBS202" s="30"/>
      <c r="BBT202" s="30"/>
      <c r="BBU202" s="30"/>
      <c r="BBV202" s="30"/>
      <c r="BBW202" s="30"/>
      <c r="BBX202" s="30"/>
      <c r="BBY202" s="30"/>
      <c r="BBZ202" s="30"/>
      <c r="BCA202" s="30"/>
      <c r="BCB202" s="30"/>
      <c r="BCC202" s="30"/>
      <c r="BCD202" s="30"/>
      <c r="BCE202" s="30"/>
      <c r="BCF202" s="30"/>
      <c r="BCG202" s="30"/>
      <c r="BCH202" s="30"/>
      <c r="BCI202" s="30"/>
      <c r="BCJ202" s="30"/>
      <c r="BCK202" s="30"/>
      <c r="BCL202" s="30"/>
      <c r="BCM202" s="30"/>
      <c r="BCN202" s="30"/>
      <c r="BCO202" s="30"/>
      <c r="BCP202" s="30"/>
      <c r="BCQ202" s="30"/>
      <c r="BCR202" s="30"/>
      <c r="BCS202" s="30"/>
      <c r="BCT202" s="30"/>
      <c r="BCU202" s="30"/>
      <c r="BCV202" s="30"/>
      <c r="BCW202" s="30"/>
      <c r="BCX202" s="30"/>
      <c r="BCY202" s="30"/>
      <c r="BCZ202" s="30"/>
      <c r="BDA202" s="30"/>
      <c r="BDB202" s="30"/>
      <c r="BDC202" s="30"/>
      <c r="BDD202" s="30"/>
      <c r="BDE202" s="30"/>
      <c r="BDF202" s="30"/>
      <c r="BDG202" s="30"/>
      <c r="BDH202" s="30"/>
      <c r="BDI202" s="30"/>
      <c r="BDJ202" s="30"/>
      <c r="BDK202" s="30"/>
      <c r="BDL202" s="30"/>
      <c r="BDM202" s="30"/>
      <c r="BDN202" s="30"/>
      <c r="BDO202" s="30"/>
      <c r="BDP202" s="30"/>
      <c r="BDQ202" s="30"/>
      <c r="BDR202" s="30"/>
      <c r="BDS202" s="30"/>
      <c r="BDT202" s="30"/>
      <c r="BDU202" s="30"/>
      <c r="BDV202" s="30"/>
      <c r="BDW202" s="30"/>
      <c r="BDX202" s="30"/>
      <c r="BDY202" s="30"/>
      <c r="BDZ202" s="30"/>
      <c r="BEA202" s="30"/>
      <c r="BEB202" s="30"/>
      <c r="BEC202" s="30"/>
      <c r="BED202" s="30"/>
      <c r="BEE202" s="30"/>
      <c r="BEF202" s="30"/>
      <c r="BEG202" s="30"/>
      <c r="BEH202" s="30"/>
      <c r="BEI202" s="30"/>
      <c r="BEJ202" s="30"/>
      <c r="BEK202" s="30"/>
      <c r="BEL202" s="30"/>
      <c r="BEM202" s="30"/>
      <c r="BEN202" s="30"/>
      <c r="BEO202" s="30"/>
      <c r="BEP202" s="30"/>
      <c r="BEQ202" s="30"/>
      <c r="BER202" s="30"/>
      <c r="BES202" s="30"/>
      <c r="BET202" s="30"/>
      <c r="BEU202" s="30"/>
      <c r="BEV202" s="30"/>
      <c r="BEW202" s="30"/>
      <c r="BEX202" s="30"/>
      <c r="BEY202" s="30"/>
      <c r="BEZ202" s="30"/>
      <c r="BFA202" s="30"/>
      <c r="BFB202" s="30"/>
      <c r="BFC202" s="30"/>
      <c r="BFD202" s="30"/>
      <c r="BFE202" s="30"/>
      <c r="BFF202" s="30"/>
      <c r="BFG202" s="30"/>
      <c r="BFH202" s="30"/>
      <c r="BFI202" s="30"/>
      <c r="BFJ202" s="30"/>
      <c r="BFK202" s="30"/>
      <c r="BFL202" s="30"/>
      <c r="BFM202" s="30"/>
      <c r="BFN202" s="30"/>
      <c r="BFO202" s="30"/>
      <c r="BFP202" s="30"/>
      <c r="BFQ202" s="30"/>
      <c r="BFR202" s="30"/>
      <c r="BFS202" s="30"/>
      <c r="BFT202" s="30"/>
      <c r="BFU202" s="30"/>
      <c r="BFV202" s="30"/>
      <c r="BFW202" s="30"/>
      <c r="BFX202" s="30"/>
      <c r="BFY202" s="30"/>
      <c r="BFZ202" s="30"/>
      <c r="BGA202" s="30"/>
      <c r="BGB202" s="30"/>
      <c r="BGC202" s="30"/>
      <c r="BGD202" s="30"/>
      <c r="BGE202" s="30"/>
      <c r="BGF202" s="30"/>
      <c r="BGG202" s="30"/>
      <c r="BGH202" s="30"/>
      <c r="BGI202" s="30"/>
      <c r="BGJ202" s="30"/>
      <c r="BGK202" s="30"/>
      <c r="BGL202" s="30"/>
      <c r="BGM202" s="30"/>
      <c r="BGN202" s="30"/>
      <c r="BGO202" s="30"/>
      <c r="BGP202" s="30"/>
      <c r="BGQ202" s="30"/>
      <c r="BGR202" s="30"/>
      <c r="BGS202" s="30"/>
      <c r="BGT202" s="30"/>
      <c r="BGU202" s="30"/>
      <c r="BGV202" s="30"/>
      <c r="BGW202" s="30"/>
      <c r="BGX202" s="30"/>
      <c r="BGY202" s="30"/>
      <c r="BGZ202" s="30"/>
      <c r="BHA202" s="30"/>
      <c r="BHB202" s="30"/>
      <c r="BHC202" s="30"/>
      <c r="BHD202" s="30"/>
      <c r="BHE202" s="30"/>
      <c r="BHF202" s="30"/>
      <c r="BHG202" s="30"/>
      <c r="BHH202" s="30"/>
      <c r="BHI202" s="30"/>
      <c r="BHJ202" s="30"/>
      <c r="BHK202" s="30"/>
      <c r="BHL202" s="30"/>
      <c r="BHM202" s="30"/>
      <c r="BHN202" s="30"/>
      <c r="BHO202" s="30"/>
      <c r="BHP202" s="30"/>
      <c r="BHQ202" s="30"/>
      <c r="BHR202" s="30"/>
      <c r="BHS202" s="30"/>
      <c r="BHT202" s="30"/>
      <c r="BHU202" s="30"/>
      <c r="BHV202" s="30"/>
      <c r="BHW202" s="30"/>
      <c r="BHX202" s="30"/>
      <c r="BHY202" s="30"/>
      <c r="BHZ202" s="30"/>
      <c r="BIA202" s="30"/>
      <c r="BIB202" s="30"/>
      <c r="BIC202" s="30"/>
      <c r="BID202" s="30"/>
      <c r="BIE202" s="30"/>
      <c r="BIF202" s="30"/>
      <c r="BIG202" s="30"/>
      <c r="BIH202" s="30"/>
      <c r="BII202" s="30"/>
      <c r="BIJ202" s="30"/>
      <c r="BIK202" s="30"/>
      <c r="BIL202" s="30"/>
      <c r="BIM202" s="30"/>
      <c r="BIN202" s="30"/>
      <c r="BIO202" s="30"/>
      <c r="BIP202" s="30"/>
      <c r="BIQ202" s="30"/>
      <c r="BIR202" s="30"/>
      <c r="BIS202" s="30"/>
      <c r="BIT202" s="30"/>
      <c r="BIU202" s="30"/>
      <c r="BIV202" s="30"/>
      <c r="BIW202" s="30"/>
      <c r="BIX202" s="30"/>
      <c r="BIY202" s="30"/>
      <c r="BIZ202" s="30"/>
      <c r="BJA202" s="30"/>
      <c r="BJB202" s="30"/>
      <c r="BJC202" s="30"/>
      <c r="BJD202" s="30"/>
      <c r="BJE202" s="30"/>
      <c r="BJF202" s="30"/>
      <c r="BJG202" s="30"/>
      <c r="BJH202" s="30"/>
      <c r="BJI202" s="30"/>
      <c r="BJJ202" s="30"/>
      <c r="BJK202" s="30"/>
      <c r="BJL202" s="30"/>
      <c r="BJM202" s="30"/>
      <c r="BJN202" s="30"/>
      <c r="BJO202" s="30"/>
      <c r="BJP202" s="30"/>
      <c r="BJQ202" s="30"/>
      <c r="BJR202" s="30"/>
      <c r="BJS202" s="30"/>
      <c r="BJT202" s="30"/>
      <c r="BJU202" s="30"/>
      <c r="BJV202" s="30"/>
      <c r="BJW202" s="30"/>
      <c r="BJX202" s="30"/>
      <c r="BJY202" s="30"/>
      <c r="BJZ202" s="30"/>
      <c r="BKA202" s="30"/>
      <c r="BKB202" s="30"/>
      <c r="BKC202" s="30"/>
      <c r="BKD202" s="30"/>
      <c r="BKE202" s="30"/>
      <c r="BKF202" s="30"/>
      <c r="BKG202" s="30"/>
      <c r="BKH202" s="30"/>
      <c r="BKI202" s="30"/>
      <c r="BKJ202" s="30"/>
      <c r="BKK202" s="30"/>
      <c r="BKL202" s="30"/>
      <c r="BKM202" s="30"/>
      <c r="BKN202" s="30"/>
      <c r="BKO202" s="30"/>
      <c r="BKP202" s="30"/>
      <c r="BKQ202" s="30"/>
      <c r="BKR202" s="30"/>
      <c r="BKS202" s="30"/>
      <c r="BKT202" s="30"/>
      <c r="BKU202" s="30"/>
      <c r="BKV202" s="30"/>
      <c r="BKW202" s="30"/>
      <c r="BKX202" s="30"/>
      <c r="BKY202" s="30"/>
      <c r="BKZ202" s="30"/>
      <c r="BLA202" s="30"/>
      <c r="BLB202" s="30"/>
      <c r="BLC202" s="30"/>
      <c r="BLD202" s="30"/>
      <c r="BLE202" s="30"/>
      <c r="BLF202" s="30"/>
      <c r="BLG202" s="30"/>
      <c r="BLH202" s="30"/>
      <c r="BLI202" s="30"/>
      <c r="BLJ202" s="30"/>
      <c r="BLK202" s="30"/>
      <c r="BLL202" s="30"/>
      <c r="BLM202" s="30"/>
      <c r="BLN202" s="30"/>
      <c r="BLO202" s="30"/>
      <c r="BLP202" s="30"/>
      <c r="BLQ202" s="30"/>
      <c r="BLR202" s="30"/>
      <c r="BLS202" s="30"/>
      <c r="BLT202" s="30"/>
      <c r="BLU202" s="30"/>
      <c r="BLV202" s="30"/>
      <c r="BLW202" s="30"/>
      <c r="BLX202" s="30"/>
      <c r="BLY202" s="30"/>
      <c r="BLZ202" s="30"/>
      <c r="BMA202" s="30"/>
      <c r="BMB202" s="30"/>
      <c r="BMC202" s="30"/>
      <c r="BMD202" s="30"/>
      <c r="BME202" s="30"/>
      <c r="BMF202" s="30"/>
      <c r="BMG202" s="30"/>
      <c r="BMH202" s="30"/>
      <c r="BMI202" s="30"/>
      <c r="BMJ202" s="30"/>
      <c r="BMK202" s="30"/>
      <c r="BML202" s="30"/>
      <c r="BMM202" s="30"/>
      <c r="BMN202" s="30"/>
      <c r="BMO202" s="30"/>
      <c r="BMP202" s="30"/>
      <c r="BMQ202" s="30"/>
      <c r="BMR202" s="30"/>
      <c r="BMS202" s="30"/>
      <c r="BMT202" s="30"/>
      <c r="BMU202" s="30"/>
      <c r="BMV202" s="30"/>
      <c r="BMW202" s="30"/>
      <c r="BMX202" s="30"/>
      <c r="BMY202" s="30"/>
      <c r="BMZ202" s="30"/>
      <c r="BNA202" s="30"/>
      <c r="BNB202" s="30"/>
      <c r="BNC202" s="30"/>
      <c r="BND202" s="30"/>
      <c r="BNE202" s="30"/>
      <c r="BNF202" s="30"/>
      <c r="BNG202" s="30"/>
      <c r="BNH202" s="30"/>
      <c r="BNI202" s="30"/>
      <c r="BNJ202" s="30"/>
      <c r="BNK202" s="30"/>
      <c r="BNL202" s="30"/>
      <c r="BNM202" s="30"/>
      <c r="BNN202" s="30"/>
      <c r="BNO202" s="30"/>
      <c r="BNP202" s="30"/>
      <c r="BNQ202" s="30"/>
      <c r="BNR202" s="30"/>
      <c r="BNS202" s="30"/>
      <c r="BNT202" s="30"/>
      <c r="BNU202" s="30"/>
      <c r="BNV202" s="30"/>
      <c r="BNW202" s="30"/>
      <c r="BNX202" s="30"/>
      <c r="BNY202" s="30"/>
      <c r="BNZ202" s="30"/>
      <c r="BOA202" s="30"/>
      <c r="BOB202" s="30"/>
      <c r="BOC202" s="30"/>
      <c r="BOD202" s="30"/>
      <c r="BOE202" s="30"/>
      <c r="BOF202" s="30"/>
      <c r="BOG202" s="30"/>
      <c r="BOH202" s="30"/>
      <c r="BOI202" s="30"/>
      <c r="BOJ202" s="30"/>
      <c r="BOK202" s="30"/>
      <c r="BOL202" s="30"/>
      <c r="BOM202" s="30"/>
      <c r="BON202" s="30"/>
      <c r="BOO202" s="30"/>
      <c r="BOP202" s="30"/>
      <c r="BOQ202" s="30"/>
      <c r="BOR202" s="30"/>
      <c r="BOS202" s="30"/>
      <c r="BOT202" s="30"/>
      <c r="BOU202" s="30"/>
      <c r="BOV202" s="30"/>
      <c r="BOW202" s="30"/>
      <c r="BOX202" s="30"/>
      <c r="BOY202" s="30"/>
      <c r="BOZ202" s="30"/>
      <c r="BPA202" s="30"/>
      <c r="BPB202" s="30"/>
      <c r="BPC202" s="30"/>
      <c r="BPD202" s="30"/>
      <c r="BPE202" s="30"/>
      <c r="BPF202" s="30"/>
      <c r="BPG202" s="30"/>
      <c r="BPH202" s="30"/>
      <c r="BPI202" s="30"/>
      <c r="BPJ202" s="30"/>
      <c r="BPK202" s="30"/>
      <c r="BPL202" s="30"/>
      <c r="BPM202" s="30"/>
      <c r="BPN202" s="30"/>
      <c r="BPO202" s="30"/>
      <c r="BPP202" s="30"/>
      <c r="BPQ202" s="30"/>
      <c r="BPR202" s="30"/>
      <c r="BPS202" s="30"/>
      <c r="BPT202" s="30"/>
      <c r="BPU202" s="30"/>
      <c r="BPV202" s="30"/>
      <c r="BPW202" s="30"/>
      <c r="BPX202" s="30"/>
      <c r="BPY202" s="30"/>
      <c r="BPZ202" s="30"/>
      <c r="BQA202" s="30"/>
      <c r="BQB202" s="30"/>
      <c r="BQC202" s="30"/>
      <c r="BQD202" s="30"/>
      <c r="BQE202" s="30"/>
      <c r="BQF202" s="30"/>
      <c r="BQG202" s="30"/>
      <c r="BQH202" s="30"/>
      <c r="BQI202" s="30"/>
      <c r="BQJ202" s="30"/>
      <c r="BQK202" s="30"/>
      <c r="BQL202" s="30"/>
      <c r="BQM202" s="30"/>
      <c r="BQN202" s="30"/>
      <c r="BQO202" s="30"/>
      <c r="BQP202" s="30"/>
      <c r="BQQ202" s="30"/>
      <c r="BQR202" s="30"/>
      <c r="BQS202" s="30"/>
      <c r="BQT202" s="30"/>
      <c r="BQU202" s="30"/>
      <c r="BQV202" s="30"/>
      <c r="BQW202" s="30"/>
      <c r="BQX202" s="30"/>
      <c r="BQY202" s="30"/>
      <c r="BQZ202" s="30"/>
      <c r="BRA202" s="30"/>
      <c r="BRB202" s="30"/>
      <c r="BRC202" s="30"/>
      <c r="BRD202" s="30"/>
      <c r="BRE202" s="30"/>
      <c r="BRF202" s="30"/>
      <c r="BRG202" s="30"/>
      <c r="BRH202" s="30"/>
      <c r="BRI202" s="30"/>
      <c r="BRJ202" s="30"/>
      <c r="BRK202" s="30"/>
      <c r="BRL202" s="30"/>
      <c r="BRM202" s="30"/>
      <c r="BRN202" s="30"/>
      <c r="BRO202" s="30"/>
      <c r="BRP202" s="30"/>
      <c r="BRQ202" s="30"/>
      <c r="BRR202" s="30"/>
      <c r="BRS202" s="30"/>
      <c r="BRT202" s="30"/>
      <c r="BRU202" s="30"/>
      <c r="BRV202" s="30"/>
      <c r="BRW202" s="30"/>
      <c r="BRX202" s="30"/>
      <c r="BRY202" s="30"/>
      <c r="BRZ202" s="30"/>
      <c r="BSA202" s="30"/>
      <c r="BSB202" s="30"/>
      <c r="BSC202" s="30"/>
      <c r="BSD202" s="30"/>
      <c r="BSE202" s="30"/>
      <c r="BSF202" s="30"/>
      <c r="BSG202" s="30"/>
      <c r="BSH202" s="30"/>
      <c r="BSI202" s="30"/>
      <c r="BSJ202" s="30"/>
      <c r="BSK202" s="30"/>
      <c r="BSL202" s="30"/>
      <c r="BSM202" s="30"/>
      <c r="BSN202" s="30"/>
      <c r="BSO202" s="30"/>
      <c r="BSP202" s="30"/>
      <c r="BSQ202" s="30"/>
      <c r="BSR202" s="30"/>
      <c r="BSS202" s="30"/>
      <c r="BST202" s="30"/>
      <c r="BSU202" s="30"/>
      <c r="BSV202" s="30"/>
      <c r="BSW202" s="30"/>
      <c r="BSX202" s="30"/>
      <c r="BSY202" s="30"/>
      <c r="BSZ202" s="30"/>
      <c r="BTA202" s="30"/>
      <c r="BTB202" s="30"/>
      <c r="BTC202" s="30"/>
      <c r="BTD202" s="30"/>
      <c r="BTE202" s="30"/>
      <c r="BTF202" s="30"/>
      <c r="BTG202" s="30"/>
      <c r="BTH202" s="30"/>
      <c r="BTI202" s="30"/>
      <c r="BTJ202" s="30"/>
      <c r="BTK202" s="30"/>
      <c r="BTL202" s="30"/>
      <c r="BTM202" s="30"/>
      <c r="BTN202" s="30"/>
      <c r="BTO202" s="30"/>
      <c r="BTP202" s="30"/>
      <c r="BTQ202" s="30"/>
      <c r="BTR202" s="30"/>
      <c r="BTS202" s="30"/>
      <c r="BTT202" s="30"/>
      <c r="BTU202" s="30"/>
      <c r="BTV202" s="30"/>
      <c r="BTW202" s="30"/>
      <c r="BTX202" s="30"/>
      <c r="BTY202" s="30"/>
      <c r="BTZ202" s="30"/>
      <c r="BUA202" s="30"/>
      <c r="BUB202" s="30"/>
      <c r="BUC202" s="30"/>
      <c r="BUD202" s="30"/>
      <c r="BUE202" s="30"/>
      <c r="BUF202" s="30"/>
      <c r="BUG202" s="30"/>
      <c r="BUH202" s="30"/>
      <c r="BUI202" s="30"/>
      <c r="BUJ202" s="30"/>
      <c r="BUK202" s="30"/>
      <c r="BUL202" s="30"/>
      <c r="BUM202" s="30"/>
      <c r="BUN202" s="30"/>
      <c r="BUO202" s="30"/>
      <c r="BUP202" s="30"/>
      <c r="BUQ202" s="30"/>
      <c r="BUR202" s="30"/>
      <c r="BUS202" s="30"/>
      <c r="BUT202" s="30"/>
      <c r="BUU202" s="30"/>
      <c r="BUV202" s="30"/>
      <c r="BUW202" s="30"/>
      <c r="BUX202" s="30"/>
      <c r="BUY202" s="30"/>
      <c r="BUZ202" s="30"/>
      <c r="BVA202" s="30"/>
      <c r="BVB202" s="30"/>
      <c r="BVC202" s="30"/>
      <c r="BVD202" s="30"/>
      <c r="BVE202" s="30"/>
      <c r="BVF202" s="30"/>
      <c r="BVG202" s="30"/>
      <c r="BVH202" s="30"/>
      <c r="BVI202" s="30"/>
      <c r="BVJ202" s="30"/>
      <c r="BVK202" s="30"/>
      <c r="BVL202" s="30"/>
      <c r="BVM202" s="30"/>
      <c r="BVN202" s="30"/>
      <c r="BVO202" s="30"/>
      <c r="BVP202" s="30"/>
      <c r="BVQ202" s="30"/>
      <c r="BVR202" s="30"/>
      <c r="BVS202" s="30"/>
      <c r="BVT202" s="30"/>
      <c r="BVU202" s="30"/>
      <c r="BVV202" s="30"/>
      <c r="BVW202" s="30"/>
      <c r="BVX202" s="30"/>
      <c r="BVY202" s="30"/>
      <c r="BVZ202" s="30"/>
      <c r="BWA202" s="30"/>
      <c r="BWB202" s="30"/>
      <c r="BWC202" s="30"/>
      <c r="BWD202" s="30"/>
      <c r="BWE202" s="30"/>
      <c r="BWF202" s="30"/>
      <c r="BWG202" s="30"/>
      <c r="BWH202" s="30"/>
      <c r="BWI202" s="30"/>
      <c r="BWJ202" s="30"/>
      <c r="BWK202" s="30"/>
      <c r="BWL202" s="30"/>
      <c r="BWM202" s="30"/>
      <c r="BWN202" s="30"/>
      <c r="BWO202" s="30"/>
      <c r="BWP202" s="30"/>
      <c r="BWQ202" s="30"/>
      <c r="BWR202" s="30"/>
      <c r="BWS202" s="30"/>
      <c r="BWT202" s="30"/>
      <c r="BWU202" s="30"/>
      <c r="BWV202" s="30"/>
      <c r="BWW202" s="30"/>
      <c r="BWX202" s="30"/>
      <c r="BWY202" s="30"/>
      <c r="BWZ202" s="30"/>
      <c r="BXA202" s="30"/>
      <c r="BXB202" s="30"/>
      <c r="BXC202" s="30"/>
      <c r="BXD202" s="30"/>
      <c r="BXE202" s="30"/>
      <c r="BXF202" s="30"/>
      <c r="BXG202" s="30"/>
      <c r="BXH202" s="30"/>
      <c r="BXI202" s="30"/>
      <c r="BXJ202" s="30"/>
      <c r="BXK202" s="30"/>
      <c r="BXL202" s="30"/>
      <c r="BXM202" s="30"/>
      <c r="BXN202" s="30"/>
      <c r="BXO202" s="30"/>
      <c r="BXP202" s="30"/>
      <c r="BXQ202" s="30"/>
      <c r="BXR202" s="30"/>
      <c r="BXS202" s="30"/>
      <c r="BXT202" s="30"/>
      <c r="BXU202" s="30"/>
      <c r="BXV202" s="30"/>
      <c r="BXW202" s="30"/>
      <c r="BXX202" s="30"/>
      <c r="BXY202" s="30"/>
      <c r="BXZ202" s="30"/>
      <c r="BYA202" s="30"/>
      <c r="BYB202" s="30"/>
      <c r="BYC202" s="30"/>
      <c r="BYD202" s="30"/>
      <c r="BYE202" s="30"/>
      <c r="BYF202" s="30"/>
      <c r="BYG202" s="30"/>
      <c r="BYH202" s="30"/>
      <c r="BYI202" s="30"/>
      <c r="BYJ202" s="30"/>
      <c r="BYK202" s="30"/>
      <c r="BYL202" s="30"/>
      <c r="BYM202" s="30"/>
      <c r="BYN202" s="30"/>
      <c r="BYO202" s="30"/>
      <c r="BYP202" s="30"/>
      <c r="BYQ202" s="30"/>
      <c r="BYR202" s="30"/>
      <c r="BYS202" s="30"/>
      <c r="BYT202" s="30"/>
      <c r="BYU202" s="30"/>
      <c r="BYV202" s="30"/>
      <c r="BYW202" s="30"/>
      <c r="BYX202" s="30"/>
      <c r="BYY202" s="30"/>
      <c r="BYZ202" s="30"/>
      <c r="BZA202" s="30"/>
      <c r="BZB202" s="30"/>
      <c r="BZC202" s="30"/>
      <c r="BZD202" s="30"/>
      <c r="BZE202" s="30"/>
      <c r="BZF202" s="30"/>
      <c r="BZG202" s="30"/>
      <c r="BZH202" s="30"/>
      <c r="BZI202" s="30"/>
      <c r="BZJ202" s="30"/>
      <c r="BZK202" s="30"/>
      <c r="BZL202" s="30"/>
      <c r="BZM202" s="30"/>
      <c r="BZN202" s="30"/>
      <c r="BZO202" s="30"/>
      <c r="BZP202" s="30"/>
      <c r="BZQ202" s="30"/>
      <c r="BZR202" s="30"/>
      <c r="BZS202" s="30"/>
      <c r="BZT202" s="30"/>
      <c r="BZU202" s="30"/>
      <c r="BZV202" s="30"/>
      <c r="BZW202" s="30"/>
      <c r="BZX202" s="30"/>
      <c r="BZY202" s="30"/>
      <c r="BZZ202" s="30"/>
      <c r="CAA202" s="30"/>
      <c r="CAB202" s="30"/>
      <c r="CAC202" s="30"/>
      <c r="CAD202" s="30"/>
      <c r="CAE202" s="30"/>
      <c r="CAF202" s="30"/>
      <c r="CAG202" s="30"/>
      <c r="CAH202" s="30"/>
      <c r="CAI202" s="30"/>
      <c r="CAJ202" s="30"/>
      <c r="CAK202" s="30"/>
      <c r="CAL202" s="30"/>
      <c r="CAM202" s="30"/>
      <c r="CAN202" s="30"/>
      <c r="CAO202" s="30"/>
      <c r="CAP202" s="30"/>
      <c r="CAQ202" s="30"/>
      <c r="CAR202" s="30"/>
      <c r="CAS202" s="30"/>
      <c r="CAT202" s="30"/>
      <c r="CAU202" s="30"/>
      <c r="CAV202" s="30"/>
      <c r="CAW202" s="30"/>
      <c r="CAX202" s="30"/>
      <c r="CAY202" s="30"/>
      <c r="CAZ202" s="30"/>
      <c r="CBA202" s="30"/>
      <c r="CBB202" s="30"/>
      <c r="CBC202" s="30"/>
      <c r="CBD202" s="30"/>
      <c r="CBE202" s="30"/>
      <c r="CBF202" s="30"/>
      <c r="CBG202" s="30"/>
      <c r="CBH202" s="30"/>
      <c r="CBI202" s="30"/>
      <c r="CBJ202" s="30"/>
      <c r="CBK202" s="30"/>
      <c r="CBL202" s="30"/>
      <c r="CBM202" s="30"/>
      <c r="CBN202" s="30"/>
      <c r="CBO202" s="30"/>
      <c r="CBP202" s="30"/>
      <c r="CBQ202" s="30"/>
      <c r="CBR202" s="30"/>
      <c r="CBS202" s="30"/>
      <c r="CBT202" s="30"/>
      <c r="CBU202" s="30"/>
      <c r="CBV202" s="30"/>
      <c r="CBW202" s="30"/>
      <c r="CBX202" s="30"/>
      <c r="CBY202" s="30"/>
      <c r="CBZ202" s="30"/>
      <c r="CCA202" s="30"/>
      <c r="CCB202" s="30"/>
      <c r="CCC202" s="30"/>
      <c r="CCD202" s="30"/>
      <c r="CCE202" s="30"/>
      <c r="CCF202" s="30"/>
      <c r="CCG202" s="30"/>
      <c r="CCH202" s="30"/>
      <c r="CCI202" s="30"/>
      <c r="CCJ202" s="30"/>
      <c r="CCK202" s="30"/>
      <c r="CCL202" s="30"/>
      <c r="CCM202" s="30"/>
      <c r="CCN202" s="30"/>
      <c r="CCO202" s="30"/>
      <c r="CCP202" s="30"/>
      <c r="CCQ202" s="30"/>
      <c r="CCR202" s="30"/>
      <c r="CCS202" s="30"/>
      <c r="CCT202" s="30"/>
      <c r="CCU202" s="30"/>
      <c r="CCV202" s="30"/>
      <c r="CCW202" s="30"/>
      <c r="CCX202" s="30"/>
      <c r="CCY202" s="30"/>
      <c r="CCZ202" s="30"/>
      <c r="CDA202" s="30"/>
      <c r="CDB202" s="30"/>
      <c r="CDC202" s="30"/>
      <c r="CDD202" s="30"/>
      <c r="CDE202" s="30"/>
      <c r="CDF202" s="30"/>
      <c r="CDG202" s="30"/>
      <c r="CDH202" s="30"/>
      <c r="CDI202" s="30"/>
      <c r="CDJ202" s="30"/>
      <c r="CDK202" s="30"/>
      <c r="CDL202" s="30"/>
      <c r="CDM202" s="30"/>
      <c r="CDN202" s="30"/>
      <c r="CDO202" s="30"/>
      <c r="CDP202" s="30"/>
      <c r="CDQ202" s="30"/>
      <c r="CDR202" s="30"/>
      <c r="CDS202" s="30"/>
      <c r="CDT202" s="30"/>
      <c r="CDU202" s="30"/>
      <c r="CDV202" s="30"/>
      <c r="CDW202" s="30"/>
      <c r="CDX202" s="30"/>
      <c r="CDY202" s="30"/>
      <c r="CDZ202" s="30"/>
      <c r="CEA202" s="30"/>
      <c r="CEB202" s="30"/>
      <c r="CEC202" s="30"/>
      <c r="CED202" s="30"/>
      <c r="CEE202" s="30"/>
      <c r="CEF202" s="30"/>
      <c r="CEG202" s="30"/>
      <c r="CEH202" s="30"/>
      <c r="CEI202" s="30"/>
      <c r="CEJ202" s="30"/>
      <c r="CEK202" s="30"/>
      <c r="CEL202" s="30"/>
      <c r="CEM202" s="30"/>
      <c r="CEN202" s="30"/>
      <c r="CEO202" s="30"/>
      <c r="CEP202" s="30"/>
      <c r="CEQ202" s="30"/>
      <c r="CER202" s="30"/>
      <c r="CES202" s="30"/>
      <c r="CET202" s="30"/>
      <c r="CEU202" s="30"/>
      <c r="CEV202" s="30"/>
      <c r="CEW202" s="30"/>
      <c r="CEX202" s="30"/>
      <c r="CEY202" s="30"/>
      <c r="CEZ202" s="30"/>
      <c r="CFA202" s="30"/>
      <c r="CFB202" s="30"/>
      <c r="CFC202" s="30"/>
      <c r="CFD202" s="30"/>
      <c r="CFE202" s="30"/>
      <c r="CFF202" s="30"/>
      <c r="CFG202" s="30"/>
      <c r="CFH202" s="30"/>
      <c r="CFI202" s="30"/>
      <c r="CFJ202" s="30"/>
      <c r="CFK202" s="30"/>
      <c r="CFL202" s="30"/>
      <c r="CFM202" s="30"/>
      <c r="CFN202" s="30"/>
      <c r="CFO202" s="30"/>
      <c r="CFP202" s="30"/>
      <c r="CFQ202" s="30"/>
      <c r="CFR202" s="30"/>
      <c r="CFS202" s="30"/>
      <c r="CFT202" s="30"/>
      <c r="CFU202" s="30"/>
      <c r="CFV202" s="30"/>
      <c r="CFW202" s="30"/>
      <c r="CFX202" s="30"/>
      <c r="CFY202" s="30"/>
      <c r="CFZ202" s="30"/>
      <c r="CGA202" s="30"/>
      <c r="CGB202" s="30"/>
      <c r="CGC202" s="30"/>
      <c r="CGD202" s="30"/>
      <c r="CGE202" s="30"/>
      <c r="CGF202" s="30"/>
      <c r="CGG202" s="30"/>
      <c r="CGH202" s="30"/>
      <c r="CGI202" s="30"/>
      <c r="CGJ202" s="30"/>
      <c r="CGK202" s="30"/>
      <c r="CGL202" s="30"/>
      <c r="CGM202" s="30"/>
      <c r="CGN202" s="30"/>
      <c r="CGO202" s="30"/>
      <c r="CGP202" s="30"/>
      <c r="CGQ202" s="30"/>
      <c r="CGR202" s="30"/>
      <c r="CGS202" s="30"/>
      <c r="CGT202" s="30"/>
      <c r="CGU202" s="30"/>
      <c r="CGV202" s="30"/>
      <c r="CGW202" s="30"/>
      <c r="CGX202" s="30"/>
      <c r="CGY202" s="30"/>
      <c r="CGZ202" s="30"/>
      <c r="CHA202" s="30"/>
      <c r="CHB202" s="30"/>
      <c r="CHC202" s="30"/>
      <c r="CHD202" s="30"/>
      <c r="CHE202" s="30"/>
      <c r="CHF202" s="30"/>
      <c r="CHG202" s="30"/>
      <c r="CHH202" s="30"/>
      <c r="CHI202" s="30"/>
      <c r="CHJ202" s="30"/>
      <c r="CHK202" s="30"/>
      <c r="CHL202" s="30"/>
      <c r="CHM202" s="30"/>
      <c r="CHN202" s="30"/>
      <c r="CHO202" s="30"/>
      <c r="CHP202" s="30"/>
      <c r="CHQ202" s="30"/>
      <c r="CHR202" s="30"/>
      <c r="CHS202" s="30"/>
      <c r="CHT202" s="30"/>
      <c r="CHU202" s="30"/>
      <c r="CHV202" s="30"/>
      <c r="CHW202" s="30"/>
      <c r="CHX202" s="30"/>
      <c r="CHY202" s="30"/>
      <c r="CHZ202" s="30"/>
      <c r="CIA202" s="30"/>
      <c r="CIB202" s="30"/>
      <c r="CIC202" s="30"/>
      <c r="CID202" s="30"/>
      <c r="CIE202" s="30"/>
      <c r="CIF202" s="30"/>
      <c r="CIG202" s="30"/>
      <c r="CIH202" s="30"/>
      <c r="CII202" s="30"/>
      <c r="CIJ202" s="30"/>
      <c r="CIK202" s="30"/>
      <c r="CIL202" s="30"/>
      <c r="CIM202" s="30"/>
      <c r="CIN202" s="30"/>
      <c r="CIO202" s="30"/>
      <c r="CIP202" s="30"/>
      <c r="CIQ202" s="30"/>
      <c r="CIR202" s="30"/>
      <c r="CIS202" s="30"/>
      <c r="CIT202" s="30"/>
      <c r="CIU202" s="30"/>
      <c r="CIV202" s="30"/>
      <c r="CIW202" s="30"/>
      <c r="CIX202" s="30"/>
      <c r="CIY202" s="30"/>
      <c r="CIZ202" s="30"/>
      <c r="CJA202" s="30"/>
      <c r="CJB202" s="30"/>
      <c r="CJC202" s="30"/>
      <c r="CJD202" s="30"/>
      <c r="CJE202" s="30"/>
      <c r="CJF202" s="30"/>
      <c r="CJG202" s="30"/>
      <c r="CJH202" s="30"/>
      <c r="CJI202" s="30"/>
      <c r="CJJ202" s="30"/>
      <c r="CJK202" s="30"/>
      <c r="CJL202" s="30"/>
      <c r="CJM202" s="30"/>
      <c r="CJN202" s="30"/>
      <c r="CJO202" s="30"/>
      <c r="CJP202" s="30"/>
      <c r="CJQ202" s="30"/>
      <c r="CJR202" s="30"/>
      <c r="CJS202" s="30"/>
      <c r="CJT202" s="30"/>
      <c r="CJU202" s="30"/>
      <c r="CJV202" s="30"/>
      <c r="CJW202" s="30"/>
      <c r="CJX202" s="30"/>
      <c r="CJY202" s="30"/>
      <c r="CJZ202" s="30"/>
      <c r="CKA202" s="30"/>
      <c r="CKB202" s="30"/>
      <c r="CKC202" s="30"/>
      <c r="CKD202" s="30"/>
      <c r="CKE202" s="30"/>
      <c r="CKF202" s="30"/>
      <c r="CKG202" s="30"/>
      <c r="CKH202" s="30"/>
      <c r="CKI202" s="30"/>
      <c r="CKJ202" s="30"/>
      <c r="CKK202" s="30"/>
      <c r="CKL202" s="30"/>
      <c r="CKM202" s="30"/>
      <c r="CKN202" s="30"/>
      <c r="CKO202" s="30"/>
      <c r="CKP202" s="30"/>
      <c r="CKQ202" s="30"/>
      <c r="CKR202" s="30"/>
      <c r="CKS202" s="30"/>
      <c r="CKT202" s="30"/>
      <c r="CKU202" s="30"/>
      <c r="CKV202" s="30"/>
      <c r="CKW202" s="30"/>
      <c r="CKX202" s="30"/>
      <c r="CKY202" s="30"/>
      <c r="CKZ202" s="30"/>
      <c r="CLA202" s="30"/>
      <c r="CLB202" s="30"/>
      <c r="CLC202" s="30"/>
      <c r="CLD202" s="30"/>
      <c r="CLE202" s="30"/>
      <c r="CLF202" s="30"/>
      <c r="CLG202" s="30"/>
      <c r="CLH202" s="30"/>
      <c r="CLI202" s="30"/>
      <c r="CLJ202" s="30"/>
      <c r="CLK202" s="30"/>
      <c r="CLL202" s="30"/>
      <c r="CLM202" s="30"/>
      <c r="CLN202" s="30"/>
      <c r="CLO202" s="30"/>
      <c r="CLP202" s="30"/>
      <c r="CLQ202" s="30"/>
      <c r="CLR202" s="30"/>
      <c r="CLS202" s="30"/>
      <c r="CLT202" s="30"/>
      <c r="CLU202" s="30"/>
      <c r="CLV202" s="30"/>
      <c r="CLW202" s="30"/>
      <c r="CLX202" s="30"/>
      <c r="CLY202" s="30"/>
      <c r="CLZ202" s="30"/>
      <c r="CMA202" s="30"/>
      <c r="CMB202" s="30"/>
      <c r="CMC202" s="30"/>
      <c r="CMD202" s="30"/>
      <c r="CME202" s="30"/>
      <c r="CMF202" s="30"/>
      <c r="CMG202" s="30"/>
      <c r="CMH202" s="30"/>
      <c r="CMI202" s="30"/>
      <c r="CMJ202" s="30"/>
      <c r="CMK202" s="30"/>
      <c r="CML202" s="30"/>
      <c r="CMM202" s="30"/>
      <c r="CMN202" s="30"/>
      <c r="CMO202" s="30"/>
      <c r="CMP202" s="30"/>
      <c r="CMQ202" s="30"/>
      <c r="CMR202" s="30"/>
      <c r="CMS202" s="30"/>
      <c r="CMT202" s="30"/>
      <c r="CMU202" s="30"/>
      <c r="CMV202" s="30"/>
      <c r="CMW202" s="30"/>
      <c r="CMX202" s="30"/>
      <c r="CMY202" s="30"/>
      <c r="CMZ202" s="30"/>
      <c r="CNA202" s="30"/>
      <c r="CNB202" s="30"/>
      <c r="CNC202" s="30"/>
      <c r="CND202" s="30"/>
      <c r="CNE202" s="30"/>
      <c r="CNF202" s="30"/>
      <c r="CNG202" s="30"/>
      <c r="CNH202" s="30"/>
      <c r="CNI202" s="30"/>
      <c r="CNJ202" s="30"/>
      <c r="CNK202" s="30"/>
      <c r="CNL202" s="30"/>
      <c r="CNM202" s="30"/>
      <c r="CNN202" s="30"/>
      <c r="CNO202" s="30"/>
      <c r="CNP202" s="30"/>
      <c r="CNQ202" s="30"/>
      <c r="CNR202" s="30"/>
      <c r="CNS202" s="30"/>
      <c r="CNT202" s="30"/>
      <c r="CNU202" s="30"/>
      <c r="CNV202" s="30"/>
      <c r="CNW202" s="30"/>
      <c r="CNX202" s="30"/>
      <c r="CNY202" s="30"/>
      <c r="CNZ202" s="30"/>
      <c r="COA202" s="30"/>
      <c r="COB202" s="30"/>
      <c r="COC202" s="30"/>
      <c r="COD202" s="30"/>
      <c r="COE202" s="30"/>
      <c r="COF202" s="30"/>
      <c r="COG202" s="30"/>
      <c r="COH202" s="30"/>
      <c r="COI202" s="30"/>
      <c r="COJ202" s="30"/>
      <c r="COK202" s="30"/>
      <c r="COL202" s="30"/>
      <c r="COM202" s="30"/>
      <c r="CON202" s="30"/>
      <c r="COO202" s="30"/>
      <c r="COP202" s="30"/>
      <c r="COQ202" s="30"/>
      <c r="COR202" s="30"/>
      <c r="COS202" s="30"/>
      <c r="COT202" s="30"/>
      <c r="COU202" s="30"/>
      <c r="COV202" s="30"/>
      <c r="COW202" s="30"/>
      <c r="COX202" s="30"/>
      <c r="COY202" s="30"/>
      <c r="COZ202" s="30"/>
      <c r="CPA202" s="30"/>
      <c r="CPB202" s="30"/>
      <c r="CPC202" s="30"/>
      <c r="CPD202" s="30"/>
      <c r="CPE202" s="30"/>
      <c r="CPF202" s="30"/>
      <c r="CPG202" s="30"/>
      <c r="CPH202" s="30"/>
      <c r="CPI202" s="30"/>
      <c r="CPJ202" s="30"/>
      <c r="CPK202" s="30"/>
      <c r="CPL202" s="30"/>
      <c r="CPM202" s="30"/>
      <c r="CPN202" s="30"/>
      <c r="CPO202" s="30"/>
      <c r="CPP202" s="30"/>
      <c r="CPQ202" s="30"/>
      <c r="CPR202" s="30"/>
      <c r="CPS202" s="30"/>
      <c r="CPT202" s="30"/>
      <c r="CPU202" s="30"/>
      <c r="CPV202" s="30"/>
      <c r="CPW202" s="30"/>
      <c r="CPX202" s="30"/>
      <c r="CPY202" s="30"/>
      <c r="CPZ202" s="30"/>
      <c r="CQA202" s="30"/>
      <c r="CQB202" s="30"/>
      <c r="CQC202" s="30"/>
      <c r="CQD202" s="30"/>
      <c r="CQE202" s="30"/>
      <c r="CQF202" s="30"/>
      <c r="CQG202" s="30"/>
      <c r="CQH202" s="30"/>
      <c r="CQI202" s="30"/>
      <c r="CQJ202" s="30"/>
      <c r="CQK202" s="30"/>
      <c r="CQL202" s="30"/>
      <c r="CQM202" s="30"/>
      <c r="CQN202" s="30"/>
      <c r="CQO202" s="30"/>
      <c r="CQP202" s="30"/>
      <c r="CQQ202" s="30"/>
      <c r="CQR202" s="30"/>
      <c r="CQS202" s="30"/>
      <c r="CQT202" s="30"/>
      <c r="CQU202" s="30"/>
      <c r="CQV202" s="30"/>
      <c r="CQW202" s="30"/>
      <c r="CQX202" s="30"/>
      <c r="CQY202" s="30"/>
      <c r="CQZ202" s="30"/>
      <c r="CRA202" s="30"/>
      <c r="CRB202" s="30"/>
      <c r="CRC202" s="30"/>
      <c r="CRD202" s="30"/>
      <c r="CRE202" s="30"/>
      <c r="CRF202" s="30"/>
      <c r="CRG202" s="30"/>
      <c r="CRH202" s="30"/>
      <c r="CRI202" s="30"/>
      <c r="CRJ202" s="30"/>
      <c r="CRK202" s="30"/>
      <c r="CRL202" s="30"/>
      <c r="CRM202" s="30"/>
      <c r="CRN202" s="30"/>
      <c r="CRO202" s="30"/>
      <c r="CRP202" s="30"/>
      <c r="CRQ202" s="30"/>
      <c r="CRR202" s="30"/>
      <c r="CRS202" s="30"/>
      <c r="CRT202" s="30"/>
      <c r="CRU202" s="30"/>
      <c r="CRV202" s="30"/>
      <c r="CRW202" s="30"/>
      <c r="CRX202" s="30"/>
      <c r="CRY202" s="30"/>
      <c r="CRZ202" s="30"/>
      <c r="CSA202" s="30"/>
      <c r="CSB202" s="30"/>
      <c r="CSC202" s="30"/>
      <c r="CSD202" s="30"/>
      <c r="CSE202" s="30"/>
      <c r="CSF202" s="30"/>
      <c r="CSG202" s="30"/>
      <c r="CSH202" s="30"/>
      <c r="CSI202" s="30"/>
      <c r="CSJ202" s="30"/>
      <c r="CSK202" s="30"/>
      <c r="CSL202" s="30"/>
      <c r="CSM202" s="30"/>
      <c r="CSN202" s="30"/>
      <c r="CSO202" s="30"/>
      <c r="CSP202" s="30"/>
      <c r="CSQ202" s="30"/>
      <c r="CSR202" s="30"/>
      <c r="CSS202" s="30"/>
      <c r="CST202" s="30"/>
      <c r="CSU202" s="30"/>
      <c r="CSV202" s="30"/>
      <c r="CSW202" s="30"/>
      <c r="CSX202" s="30"/>
      <c r="CSY202" s="30"/>
      <c r="CSZ202" s="30"/>
      <c r="CTA202" s="30"/>
      <c r="CTB202" s="30"/>
      <c r="CTC202" s="30"/>
      <c r="CTD202" s="30"/>
      <c r="CTE202" s="30"/>
      <c r="CTF202" s="30"/>
      <c r="CTG202" s="30"/>
      <c r="CTH202" s="30"/>
      <c r="CTI202" s="30"/>
      <c r="CTJ202" s="30"/>
      <c r="CTK202" s="30"/>
      <c r="CTL202" s="30"/>
      <c r="CTM202" s="30"/>
      <c r="CTN202" s="30"/>
      <c r="CTO202" s="30"/>
      <c r="CTP202" s="30"/>
      <c r="CTQ202" s="30"/>
      <c r="CTR202" s="30"/>
      <c r="CTS202" s="30"/>
      <c r="CTT202" s="30"/>
      <c r="CTU202" s="30"/>
      <c r="CTV202" s="30"/>
      <c r="CTW202" s="30"/>
      <c r="CTX202" s="30"/>
      <c r="CTY202" s="30"/>
      <c r="CTZ202" s="30"/>
      <c r="CUA202" s="30"/>
      <c r="CUB202" s="30"/>
      <c r="CUC202" s="30"/>
      <c r="CUD202" s="30"/>
      <c r="CUE202" s="30"/>
      <c r="CUF202" s="30"/>
      <c r="CUG202" s="30"/>
      <c r="CUH202" s="30"/>
      <c r="CUI202" s="30"/>
      <c r="CUJ202" s="30"/>
      <c r="CUK202" s="30"/>
      <c r="CUL202" s="30"/>
      <c r="CUM202" s="30"/>
      <c r="CUN202" s="30"/>
      <c r="CUO202" s="30"/>
      <c r="CUP202" s="30"/>
      <c r="CUQ202" s="30"/>
      <c r="CUR202" s="30"/>
      <c r="CUS202" s="30"/>
      <c r="CUT202" s="30"/>
      <c r="CUU202" s="30"/>
      <c r="CUV202" s="30"/>
      <c r="CUW202" s="30"/>
      <c r="CUX202" s="30"/>
      <c r="CUY202" s="30"/>
      <c r="CUZ202" s="30"/>
      <c r="CVA202" s="30"/>
      <c r="CVB202" s="30"/>
      <c r="CVC202" s="30"/>
      <c r="CVD202" s="30"/>
      <c r="CVE202" s="30"/>
      <c r="CVF202" s="30"/>
      <c r="CVG202" s="30"/>
      <c r="CVH202" s="30"/>
      <c r="CVI202" s="30"/>
      <c r="CVJ202" s="30"/>
      <c r="CVK202" s="30"/>
      <c r="CVL202" s="30"/>
      <c r="CVM202" s="30"/>
      <c r="CVN202" s="30"/>
      <c r="CVO202" s="30"/>
      <c r="CVP202" s="30"/>
      <c r="CVQ202" s="30"/>
      <c r="CVR202" s="30"/>
      <c r="CVS202" s="30"/>
      <c r="CVT202" s="30"/>
      <c r="CVU202" s="30"/>
      <c r="CVV202" s="30"/>
      <c r="CVW202" s="30"/>
      <c r="CVX202" s="30"/>
      <c r="CVY202" s="30"/>
      <c r="CVZ202" s="30"/>
      <c r="CWA202" s="30"/>
      <c r="CWB202" s="30"/>
      <c r="CWC202" s="30"/>
      <c r="CWD202" s="30"/>
      <c r="CWE202" s="30"/>
      <c r="CWF202" s="30"/>
      <c r="CWG202" s="30"/>
      <c r="CWH202" s="30"/>
      <c r="CWI202" s="30"/>
      <c r="CWJ202" s="30"/>
      <c r="CWK202" s="30"/>
      <c r="CWL202" s="30"/>
      <c r="CWM202" s="30"/>
      <c r="CWN202" s="30"/>
      <c r="CWO202" s="30"/>
      <c r="CWP202" s="30"/>
      <c r="CWQ202" s="30"/>
      <c r="CWR202" s="30"/>
      <c r="CWS202" s="30"/>
      <c r="CWT202" s="30"/>
      <c r="CWU202" s="30"/>
      <c r="CWV202" s="30"/>
      <c r="CWW202" s="30"/>
      <c r="CWX202" s="30"/>
      <c r="CWY202" s="30"/>
      <c r="CWZ202" s="30"/>
      <c r="CXA202" s="30"/>
      <c r="CXB202" s="30"/>
      <c r="CXC202" s="30"/>
      <c r="CXD202" s="30"/>
      <c r="CXE202" s="30"/>
      <c r="CXF202" s="30"/>
      <c r="CXG202" s="30"/>
      <c r="CXH202" s="30"/>
      <c r="CXI202" s="30"/>
      <c r="CXJ202" s="30"/>
      <c r="CXK202" s="30"/>
      <c r="CXL202" s="30"/>
      <c r="CXM202" s="30"/>
      <c r="CXN202" s="30"/>
      <c r="CXO202" s="30"/>
      <c r="CXP202" s="30"/>
      <c r="CXQ202" s="30"/>
      <c r="CXR202" s="30"/>
      <c r="CXS202" s="30"/>
      <c r="CXT202" s="30"/>
      <c r="CXU202" s="30"/>
      <c r="CXV202" s="30"/>
      <c r="CXW202" s="30"/>
      <c r="CXX202" s="30"/>
      <c r="CXY202" s="30"/>
      <c r="CXZ202" s="30"/>
      <c r="CYA202" s="30"/>
      <c r="CYB202" s="30"/>
      <c r="CYC202" s="30"/>
      <c r="CYD202" s="30"/>
      <c r="CYE202" s="30"/>
      <c r="CYF202" s="30"/>
      <c r="CYG202" s="30"/>
      <c r="CYH202" s="30"/>
      <c r="CYI202" s="30"/>
      <c r="CYJ202" s="30"/>
      <c r="CYK202" s="30"/>
      <c r="CYL202" s="30"/>
      <c r="CYM202" s="30"/>
      <c r="CYN202" s="30"/>
      <c r="CYO202" s="30"/>
      <c r="CYP202" s="30"/>
      <c r="CYQ202" s="30"/>
      <c r="CYR202" s="30"/>
      <c r="CYS202" s="30"/>
      <c r="CYT202" s="30"/>
      <c r="CYU202" s="30"/>
      <c r="CYV202" s="30"/>
      <c r="CYW202" s="30"/>
      <c r="CYX202" s="30"/>
      <c r="CYY202" s="30"/>
      <c r="CYZ202" s="30"/>
      <c r="CZA202" s="30"/>
      <c r="CZB202" s="30"/>
      <c r="CZC202" s="30"/>
      <c r="CZD202" s="30"/>
      <c r="CZE202" s="30"/>
      <c r="CZF202" s="30"/>
      <c r="CZG202" s="30"/>
      <c r="CZH202" s="30"/>
      <c r="CZI202" s="30"/>
      <c r="CZJ202" s="30"/>
      <c r="CZK202" s="30"/>
      <c r="CZL202" s="30"/>
      <c r="CZM202" s="30"/>
      <c r="CZN202" s="30"/>
      <c r="CZO202" s="30"/>
      <c r="CZP202" s="30"/>
      <c r="CZQ202" s="30"/>
      <c r="CZR202" s="30"/>
      <c r="CZS202" s="30"/>
      <c r="CZT202" s="30"/>
      <c r="CZU202" s="30"/>
      <c r="CZV202" s="30"/>
      <c r="CZW202" s="30"/>
      <c r="CZX202" s="30"/>
      <c r="CZY202" s="30"/>
      <c r="CZZ202" s="30"/>
      <c r="DAA202" s="30"/>
      <c r="DAB202" s="30"/>
      <c r="DAC202" s="30"/>
      <c r="DAD202" s="30"/>
      <c r="DAE202" s="30"/>
      <c r="DAF202" s="30"/>
      <c r="DAG202" s="30"/>
      <c r="DAH202" s="30"/>
      <c r="DAI202" s="30"/>
      <c r="DAJ202" s="30"/>
      <c r="DAK202" s="30"/>
      <c r="DAL202" s="30"/>
      <c r="DAM202" s="30"/>
      <c r="DAN202" s="30"/>
      <c r="DAO202" s="30"/>
      <c r="DAP202" s="30"/>
      <c r="DAQ202" s="30"/>
      <c r="DAR202" s="30"/>
      <c r="DAS202" s="30"/>
      <c r="DAT202" s="30"/>
      <c r="DAU202" s="30"/>
      <c r="DAV202" s="30"/>
      <c r="DAW202" s="30"/>
      <c r="DAX202" s="30"/>
      <c r="DAY202" s="30"/>
      <c r="DAZ202" s="30"/>
      <c r="DBA202" s="30"/>
      <c r="DBB202" s="30"/>
      <c r="DBC202" s="30"/>
      <c r="DBD202" s="30"/>
      <c r="DBE202" s="30"/>
      <c r="DBF202" s="30"/>
      <c r="DBG202" s="30"/>
      <c r="DBH202" s="30"/>
      <c r="DBI202" s="30"/>
      <c r="DBJ202" s="30"/>
      <c r="DBK202" s="30"/>
      <c r="DBL202" s="30"/>
      <c r="DBM202" s="30"/>
      <c r="DBN202" s="30"/>
      <c r="DBO202" s="30"/>
      <c r="DBP202" s="30"/>
      <c r="DBQ202" s="30"/>
      <c r="DBR202" s="30"/>
      <c r="DBS202" s="30"/>
      <c r="DBT202" s="30"/>
      <c r="DBU202" s="30"/>
      <c r="DBV202" s="30"/>
      <c r="DBW202" s="30"/>
      <c r="DBX202" s="30"/>
      <c r="DBY202" s="30"/>
      <c r="DBZ202" s="30"/>
      <c r="DCA202" s="30"/>
      <c r="DCB202" s="30"/>
      <c r="DCC202" s="30"/>
      <c r="DCD202" s="30"/>
      <c r="DCE202" s="30"/>
      <c r="DCF202" s="30"/>
      <c r="DCG202" s="30"/>
      <c r="DCH202" s="30"/>
      <c r="DCI202" s="30"/>
      <c r="DCJ202" s="30"/>
      <c r="DCK202" s="30"/>
      <c r="DCL202" s="30"/>
      <c r="DCM202" s="30"/>
      <c r="DCN202" s="30"/>
      <c r="DCO202" s="30"/>
      <c r="DCP202" s="30"/>
      <c r="DCQ202" s="30"/>
      <c r="DCR202" s="30"/>
      <c r="DCS202" s="30"/>
      <c r="DCT202" s="30"/>
      <c r="DCU202" s="30"/>
      <c r="DCV202" s="30"/>
      <c r="DCW202" s="30"/>
      <c r="DCX202" s="30"/>
      <c r="DCY202" s="30"/>
      <c r="DCZ202" s="30"/>
      <c r="DDA202" s="30"/>
      <c r="DDB202" s="30"/>
      <c r="DDC202" s="30"/>
      <c r="DDD202" s="30"/>
      <c r="DDE202" s="30"/>
      <c r="DDF202" s="30"/>
      <c r="DDG202" s="30"/>
      <c r="DDH202" s="30"/>
      <c r="DDI202" s="30"/>
      <c r="DDJ202" s="30"/>
      <c r="DDK202" s="30"/>
      <c r="DDL202" s="30"/>
      <c r="DDM202" s="30"/>
      <c r="DDN202" s="30"/>
      <c r="DDO202" s="30"/>
      <c r="DDP202" s="30"/>
      <c r="DDQ202" s="30"/>
      <c r="DDR202" s="30"/>
      <c r="DDS202" s="30"/>
      <c r="DDT202" s="30"/>
      <c r="DDU202" s="30"/>
      <c r="DDV202" s="30"/>
      <c r="DDW202" s="30"/>
      <c r="DDX202" s="30"/>
      <c r="DDY202" s="30"/>
      <c r="DDZ202" s="30"/>
      <c r="DEA202" s="30"/>
      <c r="DEB202" s="30"/>
      <c r="DEC202" s="30"/>
      <c r="DED202" s="30"/>
      <c r="DEE202" s="30"/>
      <c r="DEF202" s="30"/>
      <c r="DEG202" s="30"/>
      <c r="DEH202" s="30"/>
      <c r="DEI202" s="30"/>
      <c r="DEJ202" s="30"/>
      <c r="DEK202" s="30"/>
      <c r="DEL202" s="30"/>
      <c r="DEM202" s="30"/>
      <c r="DEN202" s="30"/>
      <c r="DEO202" s="30"/>
      <c r="DEP202" s="30"/>
      <c r="DEQ202" s="30"/>
      <c r="DER202" s="30"/>
      <c r="DES202" s="30"/>
      <c r="DET202" s="30"/>
      <c r="DEU202" s="30"/>
      <c r="DEV202" s="30"/>
      <c r="DEW202" s="30"/>
      <c r="DEX202" s="30"/>
      <c r="DEY202" s="30"/>
      <c r="DEZ202" s="30"/>
      <c r="DFA202" s="30"/>
      <c r="DFB202" s="30"/>
      <c r="DFC202" s="30"/>
      <c r="DFD202" s="30"/>
      <c r="DFE202" s="30"/>
      <c r="DFF202" s="30"/>
      <c r="DFG202" s="30"/>
      <c r="DFH202" s="30"/>
      <c r="DFI202" s="30"/>
      <c r="DFJ202" s="30"/>
      <c r="DFK202" s="30"/>
      <c r="DFL202" s="30"/>
      <c r="DFM202" s="30"/>
      <c r="DFN202" s="30"/>
      <c r="DFO202" s="30"/>
      <c r="DFP202" s="30"/>
      <c r="DFQ202" s="30"/>
      <c r="DFR202" s="30"/>
      <c r="DFS202" s="30"/>
      <c r="DFT202" s="30"/>
      <c r="DFU202" s="30"/>
      <c r="DFV202" s="30"/>
      <c r="DFW202" s="30"/>
      <c r="DFX202" s="30"/>
      <c r="DFY202" s="30"/>
      <c r="DFZ202" s="30"/>
      <c r="DGA202" s="30"/>
      <c r="DGB202" s="30"/>
      <c r="DGC202" s="30"/>
      <c r="DGD202" s="30"/>
      <c r="DGE202" s="30"/>
      <c r="DGF202" s="30"/>
      <c r="DGG202" s="30"/>
      <c r="DGH202" s="30"/>
      <c r="DGI202" s="30"/>
      <c r="DGJ202" s="30"/>
      <c r="DGK202" s="30"/>
      <c r="DGL202" s="30"/>
      <c r="DGM202" s="30"/>
      <c r="DGN202" s="30"/>
      <c r="DGO202" s="30"/>
      <c r="DGP202" s="30"/>
      <c r="DGQ202" s="30"/>
      <c r="DGR202" s="30"/>
      <c r="DGS202" s="30"/>
      <c r="DGT202" s="30"/>
      <c r="DGU202" s="30"/>
      <c r="DGV202" s="30"/>
      <c r="DGW202" s="30"/>
      <c r="DGX202" s="30"/>
      <c r="DGY202" s="30"/>
      <c r="DGZ202" s="30"/>
      <c r="DHA202" s="30"/>
      <c r="DHB202" s="30"/>
      <c r="DHC202" s="30"/>
      <c r="DHD202" s="30"/>
      <c r="DHE202" s="30"/>
      <c r="DHF202" s="30"/>
      <c r="DHG202" s="30"/>
      <c r="DHH202" s="30"/>
      <c r="DHI202" s="30"/>
      <c r="DHJ202" s="30"/>
      <c r="DHK202" s="30"/>
      <c r="DHL202" s="30"/>
      <c r="DHM202" s="30"/>
      <c r="DHN202" s="30"/>
      <c r="DHO202" s="30"/>
      <c r="DHP202" s="30"/>
      <c r="DHQ202" s="30"/>
      <c r="DHR202" s="30"/>
      <c r="DHS202" s="30"/>
      <c r="DHT202" s="30"/>
      <c r="DHU202" s="30"/>
      <c r="DHV202" s="30"/>
      <c r="DHW202" s="30"/>
      <c r="DHX202" s="30"/>
      <c r="DHY202" s="30"/>
      <c r="DHZ202" s="30"/>
      <c r="DIA202" s="30"/>
      <c r="DIB202" s="30"/>
      <c r="DIC202" s="30"/>
      <c r="DID202" s="30"/>
      <c r="DIE202" s="30"/>
      <c r="DIF202" s="30"/>
      <c r="DIG202" s="30"/>
      <c r="DIH202" s="30"/>
      <c r="DII202" s="30"/>
      <c r="DIJ202" s="30"/>
      <c r="DIK202" s="30"/>
      <c r="DIL202" s="30"/>
      <c r="DIM202" s="30"/>
      <c r="DIN202" s="30"/>
      <c r="DIO202" s="30"/>
      <c r="DIP202" s="30"/>
      <c r="DIQ202" s="30"/>
      <c r="DIR202" s="30"/>
      <c r="DIS202" s="30"/>
      <c r="DIT202" s="30"/>
      <c r="DIU202" s="30"/>
      <c r="DIV202" s="30"/>
      <c r="DIW202" s="30"/>
      <c r="DIX202" s="30"/>
      <c r="DIY202" s="30"/>
      <c r="DIZ202" s="30"/>
      <c r="DJA202" s="30"/>
      <c r="DJB202" s="30"/>
      <c r="DJC202" s="30"/>
      <c r="DJD202" s="30"/>
      <c r="DJE202" s="30"/>
      <c r="DJF202" s="30"/>
      <c r="DJG202" s="30"/>
      <c r="DJH202" s="30"/>
      <c r="DJI202" s="30"/>
      <c r="DJJ202" s="30"/>
      <c r="DJK202" s="30"/>
      <c r="DJL202" s="30"/>
      <c r="DJM202" s="30"/>
      <c r="DJN202" s="30"/>
      <c r="DJO202" s="30"/>
      <c r="DJP202" s="30"/>
      <c r="DJQ202" s="30"/>
      <c r="DJR202" s="30"/>
      <c r="DJS202" s="30"/>
      <c r="DJT202" s="30"/>
      <c r="DJU202" s="30"/>
      <c r="DJV202" s="30"/>
      <c r="DJW202" s="30"/>
      <c r="DJX202" s="30"/>
      <c r="DJY202" s="30"/>
      <c r="DJZ202" s="30"/>
      <c r="DKA202" s="30"/>
      <c r="DKB202" s="30"/>
      <c r="DKC202" s="30"/>
      <c r="DKD202" s="30"/>
      <c r="DKE202" s="30"/>
      <c r="DKF202" s="30"/>
      <c r="DKG202" s="30"/>
      <c r="DKH202" s="30"/>
      <c r="DKI202" s="30"/>
      <c r="DKJ202" s="30"/>
      <c r="DKK202" s="30"/>
      <c r="DKL202" s="30"/>
      <c r="DKM202" s="30"/>
      <c r="DKN202" s="30"/>
      <c r="DKO202" s="30"/>
      <c r="DKP202" s="30"/>
      <c r="DKQ202" s="30"/>
      <c r="DKR202" s="30"/>
      <c r="DKS202" s="30"/>
      <c r="DKT202" s="30"/>
      <c r="DKU202" s="30"/>
      <c r="DKV202" s="30"/>
      <c r="DKW202" s="30"/>
      <c r="DKX202" s="30"/>
      <c r="DKY202" s="30"/>
      <c r="DKZ202" s="30"/>
      <c r="DLA202" s="30"/>
      <c r="DLB202" s="30"/>
      <c r="DLC202" s="30"/>
      <c r="DLD202" s="30"/>
      <c r="DLE202" s="30"/>
      <c r="DLF202" s="30"/>
      <c r="DLG202" s="30"/>
      <c r="DLH202" s="30"/>
      <c r="DLI202" s="30"/>
      <c r="DLJ202" s="30"/>
      <c r="DLK202" s="30"/>
      <c r="DLL202" s="30"/>
      <c r="DLM202" s="30"/>
      <c r="DLN202" s="30"/>
      <c r="DLO202" s="30"/>
      <c r="DLP202" s="30"/>
      <c r="DLQ202" s="30"/>
      <c r="DLR202" s="30"/>
      <c r="DLS202" s="30"/>
      <c r="DLT202" s="30"/>
      <c r="DLU202" s="30"/>
      <c r="DLV202" s="30"/>
      <c r="DLW202" s="30"/>
      <c r="DLX202" s="30"/>
      <c r="DLY202" s="30"/>
      <c r="DLZ202" s="30"/>
      <c r="DMA202" s="30"/>
      <c r="DMB202" s="30"/>
      <c r="DMC202" s="30"/>
      <c r="DMD202" s="30"/>
      <c r="DME202" s="30"/>
      <c r="DMF202" s="30"/>
      <c r="DMG202" s="30"/>
      <c r="DMH202" s="30"/>
      <c r="DMI202" s="30"/>
      <c r="DMJ202" s="30"/>
      <c r="DMK202" s="30"/>
      <c r="DML202" s="30"/>
      <c r="DMM202" s="30"/>
      <c r="DMN202" s="30"/>
      <c r="DMO202" s="30"/>
      <c r="DMP202" s="30"/>
      <c r="DMQ202" s="30"/>
      <c r="DMR202" s="30"/>
      <c r="DMS202" s="30"/>
      <c r="DMT202" s="30"/>
      <c r="DMU202" s="30"/>
      <c r="DMV202" s="30"/>
      <c r="DMW202" s="30"/>
      <c r="DMX202" s="30"/>
      <c r="DMY202" s="30"/>
      <c r="DMZ202" s="30"/>
      <c r="DNA202" s="30"/>
      <c r="DNB202" s="30"/>
      <c r="DNC202" s="30"/>
      <c r="DND202" s="30"/>
      <c r="DNE202" s="30"/>
      <c r="DNF202" s="30"/>
      <c r="DNG202" s="30"/>
      <c r="DNH202" s="30"/>
      <c r="DNI202" s="30"/>
      <c r="DNJ202" s="30"/>
      <c r="DNK202" s="30"/>
      <c r="DNL202" s="30"/>
      <c r="DNM202" s="30"/>
      <c r="DNN202" s="30"/>
      <c r="DNO202" s="30"/>
      <c r="DNP202" s="30"/>
      <c r="DNQ202" s="30"/>
      <c r="DNR202" s="30"/>
      <c r="DNS202" s="30"/>
      <c r="DNT202" s="30"/>
      <c r="DNU202" s="30"/>
      <c r="DNV202" s="30"/>
      <c r="DNW202" s="30"/>
      <c r="DNX202" s="30"/>
      <c r="DNY202" s="30"/>
      <c r="DNZ202" s="30"/>
      <c r="DOA202" s="30"/>
      <c r="DOB202" s="30"/>
      <c r="DOC202" s="30"/>
      <c r="DOD202" s="30"/>
      <c r="DOE202" s="30"/>
      <c r="DOF202" s="30"/>
      <c r="DOG202" s="30"/>
      <c r="DOH202" s="30"/>
      <c r="DOI202" s="30"/>
      <c r="DOJ202" s="30"/>
      <c r="DOK202" s="30"/>
      <c r="DOL202" s="30"/>
      <c r="DOM202" s="30"/>
      <c r="DON202" s="30"/>
      <c r="DOO202" s="30"/>
      <c r="DOP202" s="30"/>
      <c r="DOQ202" s="30"/>
      <c r="DOR202" s="30"/>
      <c r="DOS202" s="30"/>
      <c r="DOT202" s="30"/>
      <c r="DOU202" s="30"/>
      <c r="DOV202" s="30"/>
      <c r="DOW202" s="30"/>
      <c r="DOX202" s="30"/>
      <c r="DOY202" s="30"/>
      <c r="DOZ202" s="30"/>
      <c r="DPA202" s="30"/>
      <c r="DPB202" s="30"/>
      <c r="DPC202" s="30"/>
      <c r="DPD202" s="30"/>
      <c r="DPE202" s="30"/>
      <c r="DPF202" s="30"/>
      <c r="DPG202" s="30"/>
      <c r="DPH202" s="30"/>
      <c r="DPI202" s="30"/>
      <c r="DPJ202" s="30"/>
      <c r="DPK202" s="30"/>
      <c r="DPL202" s="30"/>
      <c r="DPM202" s="30"/>
      <c r="DPN202" s="30"/>
      <c r="DPO202" s="30"/>
      <c r="DPP202" s="30"/>
      <c r="DPQ202" s="30"/>
      <c r="DPR202" s="30"/>
      <c r="DPS202" s="30"/>
      <c r="DPT202" s="30"/>
      <c r="DPU202" s="30"/>
      <c r="DPV202" s="30"/>
      <c r="DPW202" s="30"/>
      <c r="DPX202" s="30"/>
      <c r="DPY202" s="30"/>
      <c r="DPZ202" s="30"/>
      <c r="DQA202" s="30"/>
      <c r="DQB202" s="30"/>
      <c r="DQC202" s="30"/>
      <c r="DQD202" s="30"/>
      <c r="DQE202" s="30"/>
      <c r="DQF202" s="30"/>
      <c r="DQG202" s="30"/>
      <c r="DQH202" s="30"/>
      <c r="DQI202" s="30"/>
      <c r="DQJ202" s="30"/>
      <c r="DQK202" s="30"/>
      <c r="DQL202" s="30"/>
      <c r="DQM202" s="30"/>
      <c r="DQN202" s="30"/>
      <c r="DQO202" s="30"/>
      <c r="DQP202" s="30"/>
      <c r="DQQ202" s="30"/>
      <c r="DQR202" s="30"/>
      <c r="DQS202" s="30"/>
      <c r="DQT202" s="30"/>
      <c r="DQU202" s="30"/>
      <c r="DQV202" s="30"/>
      <c r="DQW202" s="30"/>
      <c r="DQX202" s="30"/>
      <c r="DQY202" s="30"/>
      <c r="DQZ202" s="30"/>
      <c r="DRA202" s="30"/>
      <c r="DRB202" s="30"/>
      <c r="DRC202" s="30"/>
      <c r="DRD202" s="30"/>
      <c r="DRE202" s="30"/>
      <c r="DRF202" s="30"/>
      <c r="DRG202" s="30"/>
      <c r="DRH202" s="30"/>
      <c r="DRI202" s="30"/>
      <c r="DRJ202" s="30"/>
      <c r="DRK202" s="30"/>
      <c r="DRL202" s="30"/>
      <c r="DRM202" s="30"/>
      <c r="DRN202" s="30"/>
      <c r="DRO202" s="30"/>
      <c r="DRP202" s="30"/>
      <c r="DRQ202" s="30"/>
      <c r="DRR202" s="30"/>
      <c r="DRS202" s="30"/>
      <c r="DRT202" s="30"/>
      <c r="DRU202" s="30"/>
      <c r="DRV202" s="30"/>
      <c r="DRW202" s="30"/>
      <c r="DRX202" s="30"/>
      <c r="DRY202" s="30"/>
      <c r="DRZ202" s="30"/>
      <c r="DSA202" s="30"/>
      <c r="DSB202" s="30"/>
      <c r="DSC202" s="30"/>
      <c r="DSD202" s="30"/>
      <c r="DSE202" s="30"/>
      <c r="DSF202" s="30"/>
      <c r="DSG202" s="30"/>
      <c r="DSH202" s="30"/>
      <c r="DSI202" s="30"/>
      <c r="DSJ202" s="30"/>
      <c r="DSK202" s="30"/>
      <c r="DSL202" s="30"/>
      <c r="DSM202" s="30"/>
      <c r="DSN202" s="30"/>
      <c r="DSO202" s="30"/>
      <c r="DSP202" s="30"/>
      <c r="DSQ202" s="30"/>
      <c r="DSR202" s="30"/>
      <c r="DSS202" s="30"/>
      <c r="DST202" s="30"/>
      <c r="DSU202" s="30"/>
      <c r="DSV202" s="30"/>
      <c r="DSW202" s="30"/>
      <c r="DSX202" s="30"/>
      <c r="DSY202" s="30"/>
      <c r="DSZ202" s="30"/>
      <c r="DTA202" s="30"/>
      <c r="DTB202" s="30"/>
      <c r="DTC202" s="30"/>
      <c r="DTD202" s="30"/>
      <c r="DTE202" s="30"/>
      <c r="DTF202" s="30"/>
      <c r="DTG202" s="30"/>
      <c r="DTH202" s="30"/>
      <c r="DTI202" s="30"/>
      <c r="DTJ202" s="30"/>
      <c r="DTK202" s="30"/>
      <c r="DTL202" s="30"/>
      <c r="DTM202" s="30"/>
      <c r="DTN202" s="30"/>
      <c r="DTO202" s="30"/>
      <c r="DTP202" s="30"/>
      <c r="DTQ202" s="30"/>
      <c r="DTR202" s="30"/>
      <c r="DTS202" s="30"/>
      <c r="DTT202" s="30"/>
      <c r="DTU202" s="30"/>
      <c r="DTV202" s="30"/>
      <c r="DTW202" s="30"/>
      <c r="DTX202" s="30"/>
      <c r="DTY202" s="30"/>
      <c r="DTZ202" s="30"/>
      <c r="DUA202" s="30"/>
      <c r="DUB202" s="30"/>
      <c r="DUC202" s="30"/>
      <c r="DUD202" s="30"/>
      <c r="DUE202" s="30"/>
      <c r="DUF202" s="30"/>
      <c r="DUG202" s="30"/>
      <c r="DUH202" s="30"/>
      <c r="DUI202" s="30"/>
      <c r="DUJ202" s="30"/>
      <c r="DUK202" s="30"/>
      <c r="DUL202" s="30"/>
      <c r="DUM202" s="30"/>
      <c r="DUN202" s="30"/>
      <c r="DUO202" s="30"/>
      <c r="DUP202" s="30"/>
      <c r="DUQ202" s="30"/>
      <c r="DUR202" s="30"/>
      <c r="DUS202" s="30"/>
      <c r="DUT202" s="30"/>
      <c r="DUU202" s="30"/>
      <c r="DUV202" s="30"/>
      <c r="DUW202" s="30"/>
      <c r="DUX202" s="30"/>
      <c r="DUY202" s="30"/>
      <c r="DUZ202" s="30"/>
      <c r="DVA202" s="30"/>
      <c r="DVB202" s="30"/>
      <c r="DVC202" s="30"/>
      <c r="DVD202" s="30"/>
      <c r="DVE202" s="30"/>
      <c r="DVF202" s="30"/>
      <c r="DVG202" s="30"/>
      <c r="DVH202" s="30"/>
      <c r="DVI202" s="30"/>
      <c r="DVJ202" s="30"/>
      <c r="DVK202" s="30"/>
      <c r="DVL202" s="30"/>
      <c r="DVM202" s="30"/>
      <c r="DVN202" s="30"/>
      <c r="DVO202" s="30"/>
      <c r="DVP202" s="30"/>
      <c r="DVQ202" s="30"/>
      <c r="DVR202" s="30"/>
      <c r="DVS202" s="30"/>
      <c r="DVT202" s="30"/>
      <c r="DVU202" s="30"/>
      <c r="DVV202" s="30"/>
      <c r="DVW202" s="30"/>
      <c r="DVX202" s="30"/>
      <c r="DVY202" s="30"/>
      <c r="DVZ202" s="30"/>
      <c r="DWA202" s="30"/>
      <c r="DWB202" s="30"/>
      <c r="DWC202" s="30"/>
      <c r="DWD202" s="30"/>
      <c r="DWE202" s="30"/>
      <c r="DWF202" s="30"/>
      <c r="DWG202" s="30"/>
      <c r="DWH202" s="30"/>
      <c r="DWI202" s="30"/>
      <c r="DWJ202" s="30"/>
      <c r="DWK202" s="30"/>
      <c r="DWL202" s="30"/>
      <c r="DWM202" s="30"/>
      <c r="DWN202" s="30"/>
      <c r="DWO202" s="30"/>
      <c r="DWP202" s="30"/>
      <c r="DWQ202" s="30"/>
      <c r="DWR202" s="30"/>
      <c r="DWS202" s="30"/>
      <c r="DWT202" s="30"/>
      <c r="DWU202" s="30"/>
      <c r="DWV202" s="30"/>
      <c r="DWW202" s="30"/>
      <c r="DWX202" s="30"/>
      <c r="DWY202" s="30"/>
      <c r="DWZ202" s="30"/>
      <c r="DXA202" s="30"/>
      <c r="DXB202" s="30"/>
      <c r="DXC202" s="30"/>
      <c r="DXD202" s="30"/>
      <c r="DXE202" s="30"/>
      <c r="DXF202" s="30"/>
      <c r="DXG202" s="30"/>
      <c r="DXH202" s="30"/>
      <c r="DXI202" s="30"/>
      <c r="DXJ202" s="30"/>
      <c r="DXK202" s="30"/>
      <c r="DXL202" s="30"/>
      <c r="DXM202" s="30"/>
      <c r="DXN202" s="30"/>
      <c r="DXO202" s="30"/>
      <c r="DXP202" s="30"/>
      <c r="DXQ202" s="30"/>
      <c r="DXR202" s="30"/>
      <c r="DXS202" s="30"/>
      <c r="DXT202" s="30"/>
      <c r="DXU202" s="30"/>
      <c r="DXV202" s="30"/>
      <c r="DXW202" s="30"/>
      <c r="DXX202" s="30"/>
      <c r="DXY202" s="30"/>
      <c r="DXZ202" s="30"/>
      <c r="DYA202" s="30"/>
      <c r="DYB202" s="30"/>
      <c r="DYC202" s="30"/>
      <c r="DYD202" s="30"/>
      <c r="DYE202" s="30"/>
      <c r="DYF202" s="30"/>
      <c r="DYG202" s="30"/>
      <c r="DYH202" s="30"/>
      <c r="DYI202" s="30"/>
      <c r="DYJ202" s="30"/>
      <c r="DYK202" s="30"/>
      <c r="DYL202" s="30"/>
      <c r="DYM202" s="30"/>
      <c r="DYN202" s="30"/>
      <c r="DYO202" s="30"/>
      <c r="DYP202" s="30"/>
      <c r="DYQ202" s="30"/>
      <c r="DYR202" s="30"/>
      <c r="DYS202" s="30"/>
      <c r="DYT202" s="30"/>
      <c r="DYU202" s="30"/>
      <c r="DYV202" s="30"/>
      <c r="DYW202" s="30"/>
      <c r="DYX202" s="30"/>
      <c r="DYY202" s="30"/>
      <c r="DYZ202" s="30"/>
      <c r="DZA202" s="30"/>
      <c r="DZB202" s="30"/>
      <c r="DZC202" s="30"/>
      <c r="DZD202" s="30"/>
      <c r="DZE202" s="30"/>
      <c r="DZF202" s="30"/>
      <c r="DZG202" s="30"/>
      <c r="DZH202" s="30"/>
      <c r="DZI202" s="30"/>
      <c r="DZJ202" s="30"/>
      <c r="DZK202" s="30"/>
      <c r="DZL202" s="30"/>
      <c r="DZM202" s="30"/>
      <c r="DZN202" s="30"/>
      <c r="DZO202" s="30"/>
      <c r="DZP202" s="30"/>
      <c r="DZQ202" s="30"/>
      <c r="DZR202" s="30"/>
      <c r="DZS202" s="30"/>
      <c r="DZT202" s="30"/>
      <c r="DZU202" s="30"/>
      <c r="DZV202" s="30"/>
      <c r="DZW202" s="30"/>
      <c r="DZX202" s="30"/>
      <c r="DZY202" s="30"/>
      <c r="DZZ202" s="30"/>
      <c r="EAA202" s="30"/>
      <c r="EAB202" s="30"/>
      <c r="EAC202" s="30"/>
      <c r="EAD202" s="30"/>
      <c r="EAE202" s="30"/>
      <c r="EAF202" s="30"/>
      <c r="EAG202" s="30"/>
      <c r="EAH202" s="30"/>
      <c r="EAI202" s="30"/>
      <c r="EAJ202" s="30"/>
      <c r="EAK202" s="30"/>
      <c r="EAL202" s="30"/>
      <c r="EAM202" s="30"/>
      <c r="EAN202" s="30"/>
      <c r="EAO202" s="30"/>
      <c r="EAP202" s="30"/>
      <c r="EAQ202" s="30"/>
      <c r="EAR202" s="30"/>
      <c r="EAS202" s="30"/>
      <c r="EAT202" s="30"/>
      <c r="EAU202" s="30"/>
      <c r="EAV202" s="30"/>
      <c r="EAW202" s="30"/>
      <c r="EAX202" s="30"/>
      <c r="EAY202" s="30"/>
      <c r="EAZ202" s="30"/>
      <c r="EBA202" s="30"/>
      <c r="EBB202" s="30"/>
      <c r="EBC202" s="30"/>
      <c r="EBD202" s="30"/>
      <c r="EBE202" s="30"/>
      <c r="EBF202" s="30"/>
      <c r="EBG202" s="30"/>
      <c r="EBH202" s="30"/>
      <c r="EBI202" s="30"/>
      <c r="EBJ202" s="30"/>
      <c r="EBK202" s="30"/>
      <c r="EBL202" s="30"/>
      <c r="EBM202" s="30"/>
      <c r="EBN202" s="30"/>
      <c r="EBO202" s="30"/>
      <c r="EBP202" s="30"/>
      <c r="EBQ202" s="30"/>
      <c r="EBR202" s="30"/>
      <c r="EBS202" s="30"/>
      <c r="EBT202" s="30"/>
      <c r="EBU202" s="30"/>
      <c r="EBV202" s="30"/>
      <c r="EBW202" s="30"/>
      <c r="EBX202" s="30"/>
      <c r="EBY202" s="30"/>
      <c r="EBZ202" s="30"/>
      <c r="ECA202" s="30"/>
      <c r="ECB202" s="30"/>
      <c r="ECC202" s="30"/>
      <c r="ECD202" s="30"/>
      <c r="ECE202" s="30"/>
      <c r="ECF202" s="30"/>
      <c r="ECG202" s="30"/>
      <c r="ECH202" s="30"/>
      <c r="ECI202" s="30"/>
      <c r="ECJ202" s="30"/>
      <c r="ECK202" s="30"/>
      <c r="ECL202" s="30"/>
      <c r="ECM202" s="30"/>
      <c r="ECN202" s="30"/>
      <c r="ECO202" s="30"/>
      <c r="ECP202" s="30"/>
      <c r="ECQ202" s="30"/>
      <c r="ECR202" s="30"/>
      <c r="ECS202" s="30"/>
      <c r="ECT202" s="30"/>
      <c r="ECU202" s="30"/>
      <c r="ECV202" s="30"/>
      <c r="ECW202" s="30"/>
      <c r="ECX202" s="30"/>
      <c r="ECY202" s="30"/>
      <c r="ECZ202" s="30"/>
      <c r="EDA202" s="30"/>
      <c r="EDB202" s="30"/>
      <c r="EDC202" s="30"/>
      <c r="EDD202" s="30"/>
      <c r="EDE202" s="30"/>
      <c r="EDF202" s="30"/>
      <c r="EDG202" s="30"/>
      <c r="EDH202" s="30"/>
      <c r="EDI202" s="30"/>
      <c r="EDJ202" s="30"/>
      <c r="EDK202" s="30"/>
      <c r="EDL202" s="30"/>
      <c r="EDM202" s="30"/>
      <c r="EDN202" s="30"/>
      <c r="EDO202" s="30"/>
      <c r="EDP202" s="30"/>
      <c r="EDQ202" s="30"/>
      <c r="EDR202" s="30"/>
      <c r="EDS202" s="30"/>
      <c r="EDT202" s="30"/>
      <c r="EDU202" s="30"/>
      <c r="EDV202" s="30"/>
      <c r="EDW202" s="30"/>
      <c r="EDX202" s="30"/>
      <c r="EDY202" s="30"/>
      <c r="EDZ202" s="30"/>
      <c r="EEA202" s="30"/>
      <c r="EEB202" s="30"/>
      <c r="EEC202" s="30"/>
      <c r="EED202" s="30"/>
      <c r="EEE202" s="30"/>
      <c r="EEF202" s="30"/>
      <c r="EEG202" s="30"/>
      <c r="EEH202" s="30"/>
      <c r="EEI202" s="30"/>
      <c r="EEJ202" s="30"/>
      <c r="EEK202" s="30"/>
      <c r="EEL202" s="30"/>
      <c r="EEM202" s="30"/>
      <c r="EEN202" s="30"/>
      <c r="EEO202" s="30"/>
      <c r="EEP202" s="30"/>
      <c r="EEQ202" s="30"/>
      <c r="EER202" s="30"/>
      <c r="EES202" s="30"/>
      <c r="EET202" s="30"/>
      <c r="EEU202" s="30"/>
      <c r="EEV202" s="30"/>
      <c r="EEW202" s="30"/>
      <c r="EEX202" s="30"/>
      <c r="EEY202" s="30"/>
      <c r="EEZ202" s="30"/>
      <c r="EFA202" s="30"/>
      <c r="EFB202" s="30"/>
      <c r="EFC202" s="30"/>
      <c r="EFD202" s="30"/>
      <c r="EFE202" s="30"/>
      <c r="EFF202" s="30"/>
      <c r="EFG202" s="30"/>
      <c r="EFH202" s="30"/>
      <c r="EFI202" s="30"/>
      <c r="EFJ202" s="30"/>
      <c r="EFK202" s="30"/>
      <c r="EFL202" s="30"/>
      <c r="EFM202" s="30"/>
      <c r="EFN202" s="30"/>
      <c r="EFO202" s="30"/>
      <c r="EFP202" s="30"/>
      <c r="EFQ202" s="30"/>
      <c r="EFR202" s="30"/>
      <c r="EFS202" s="30"/>
      <c r="EFT202" s="30"/>
      <c r="EFU202" s="30"/>
      <c r="EFV202" s="30"/>
      <c r="EFW202" s="30"/>
      <c r="EFX202" s="30"/>
      <c r="EFY202" s="30"/>
      <c r="EFZ202" s="30"/>
      <c r="EGA202" s="30"/>
      <c r="EGB202" s="30"/>
      <c r="EGC202" s="30"/>
      <c r="EGD202" s="30"/>
      <c r="EGE202" s="30"/>
      <c r="EGF202" s="30"/>
      <c r="EGG202" s="30"/>
      <c r="EGH202" s="30"/>
      <c r="EGI202" s="30"/>
      <c r="EGJ202" s="30"/>
      <c r="EGK202" s="30"/>
      <c r="EGL202" s="30"/>
      <c r="EGM202" s="30"/>
      <c r="EGN202" s="30"/>
      <c r="EGO202" s="30"/>
      <c r="EGP202" s="30"/>
      <c r="EGQ202" s="30"/>
      <c r="EGR202" s="30"/>
      <c r="EGS202" s="30"/>
      <c r="EGT202" s="30"/>
      <c r="EGU202" s="30"/>
      <c r="EGV202" s="30"/>
      <c r="EGW202" s="30"/>
      <c r="EGX202" s="30"/>
      <c r="EGY202" s="30"/>
      <c r="EGZ202" s="30"/>
      <c r="EHA202" s="30"/>
      <c r="EHB202" s="30"/>
      <c r="EHC202" s="30"/>
      <c r="EHD202" s="30"/>
      <c r="EHE202" s="30"/>
      <c r="EHF202" s="30"/>
      <c r="EHG202" s="30"/>
      <c r="EHH202" s="30"/>
      <c r="EHI202" s="30"/>
      <c r="EHJ202" s="30"/>
      <c r="EHK202" s="30"/>
      <c r="EHL202" s="30"/>
      <c r="EHM202" s="30"/>
      <c r="EHN202" s="30"/>
      <c r="EHO202" s="30"/>
      <c r="EHP202" s="30"/>
      <c r="EHQ202" s="30"/>
      <c r="EHR202" s="30"/>
      <c r="EHS202" s="30"/>
      <c r="EHT202" s="30"/>
      <c r="EHU202" s="30"/>
      <c r="EHV202" s="30"/>
      <c r="EHW202" s="30"/>
      <c r="EHX202" s="30"/>
      <c r="EHY202" s="30"/>
      <c r="EHZ202" s="30"/>
      <c r="EIA202" s="30"/>
      <c r="EIB202" s="30"/>
      <c r="EIC202" s="30"/>
      <c r="EID202" s="30"/>
      <c r="EIE202" s="30"/>
      <c r="EIF202" s="30"/>
      <c r="EIG202" s="30"/>
      <c r="EIH202" s="30"/>
      <c r="EII202" s="30"/>
      <c r="EIJ202" s="30"/>
      <c r="EIK202" s="30"/>
      <c r="EIL202" s="30"/>
      <c r="EIM202" s="30"/>
      <c r="EIN202" s="30"/>
      <c r="EIO202" s="30"/>
      <c r="EIP202" s="30"/>
      <c r="EIQ202" s="30"/>
      <c r="EIR202" s="30"/>
      <c r="EIS202" s="30"/>
      <c r="EIT202" s="30"/>
      <c r="EIU202" s="30"/>
      <c r="EIV202" s="30"/>
      <c r="EIW202" s="30"/>
      <c r="EIX202" s="30"/>
      <c r="EIY202" s="30"/>
      <c r="EIZ202" s="30"/>
      <c r="EJA202" s="30"/>
      <c r="EJB202" s="30"/>
      <c r="EJC202" s="30"/>
      <c r="EJD202" s="30"/>
      <c r="EJE202" s="30"/>
      <c r="EJF202" s="30"/>
      <c r="EJG202" s="30"/>
      <c r="EJH202" s="30"/>
      <c r="EJI202" s="30"/>
      <c r="EJJ202" s="30"/>
      <c r="EJK202" s="30"/>
      <c r="EJL202" s="30"/>
      <c r="EJM202" s="30"/>
      <c r="EJN202" s="30"/>
      <c r="EJO202" s="30"/>
      <c r="EJP202" s="30"/>
      <c r="EJQ202" s="30"/>
      <c r="EJR202" s="30"/>
      <c r="EJS202" s="30"/>
      <c r="EJT202" s="30"/>
      <c r="EJU202" s="30"/>
      <c r="EJV202" s="30"/>
      <c r="EJW202" s="30"/>
      <c r="EJX202" s="30"/>
      <c r="EJY202" s="30"/>
      <c r="EJZ202" s="30"/>
      <c r="EKA202" s="30"/>
      <c r="EKB202" s="30"/>
      <c r="EKC202" s="30"/>
      <c r="EKD202" s="30"/>
      <c r="EKE202" s="30"/>
      <c r="EKF202" s="30"/>
      <c r="EKG202" s="30"/>
      <c r="EKH202" s="30"/>
      <c r="EKI202" s="30"/>
      <c r="EKJ202" s="30"/>
      <c r="EKK202" s="30"/>
      <c r="EKL202" s="30"/>
      <c r="EKM202" s="30"/>
      <c r="EKN202" s="30"/>
      <c r="EKO202" s="30"/>
      <c r="EKP202" s="30"/>
      <c r="EKQ202" s="30"/>
      <c r="EKR202" s="30"/>
      <c r="EKS202" s="30"/>
      <c r="EKT202" s="30"/>
      <c r="EKU202" s="30"/>
      <c r="EKV202" s="30"/>
      <c r="EKW202" s="30"/>
      <c r="EKX202" s="30"/>
      <c r="EKY202" s="30"/>
      <c r="EKZ202" s="30"/>
      <c r="ELA202" s="30"/>
      <c r="ELB202" s="30"/>
      <c r="ELC202" s="30"/>
      <c r="ELD202" s="30"/>
      <c r="ELE202" s="30"/>
      <c r="ELF202" s="30"/>
      <c r="ELG202" s="30"/>
      <c r="ELH202" s="30"/>
      <c r="ELI202" s="30"/>
      <c r="ELJ202" s="30"/>
      <c r="ELK202" s="30"/>
      <c r="ELL202" s="30"/>
      <c r="ELM202" s="30"/>
      <c r="ELN202" s="30"/>
      <c r="ELO202" s="30"/>
      <c r="ELP202" s="30"/>
      <c r="ELQ202" s="30"/>
      <c r="ELR202" s="30"/>
      <c r="ELS202" s="30"/>
      <c r="ELT202" s="30"/>
      <c r="ELU202" s="30"/>
      <c r="ELV202" s="30"/>
      <c r="ELW202" s="30"/>
      <c r="ELX202" s="30"/>
      <c r="ELY202" s="30"/>
      <c r="ELZ202" s="30"/>
      <c r="EMA202" s="30"/>
      <c r="EMB202" s="30"/>
      <c r="EMC202" s="30"/>
      <c r="EMD202" s="30"/>
      <c r="EME202" s="30"/>
      <c r="EMF202" s="30"/>
      <c r="EMG202" s="30"/>
      <c r="EMH202" s="30"/>
      <c r="EMI202" s="30"/>
      <c r="EMJ202" s="30"/>
      <c r="EMK202" s="30"/>
      <c r="EML202" s="30"/>
      <c r="EMM202" s="30"/>
      <c r="EMN202" s="30"/>
      <c r="EMO202" s="30"/>
      <c r="EMP202" s="30"/>
      <c r="EMQ202" s="30"/>
      <c r="EMR202" s="30"/>
      <c r="EMS202" s="30"/>
      <c r="EMT202" s="30"/>
      <c r="EMU202" s="30"/>
      <c r="EMV202" s="30"/>
      <c r="EMW202" s="30"/>
      <c r="EMX202" s="30"/>
      <c r="EMY202" s="30"/>
      <c r="EMZ202" s="30"/>
      <c r="ENA202" s="30"/>
      <c r="ENB202" s="30"/>
      <c r="ENC202" s="30"/>
      <c r="END202" s="30"/>
      <c r="ENE202" s="30"/>
      <c r="ENF202" s="30"/>
      <c r="ENG202" s="30"/>
      <c r="ENH202" s="30"/>
      <c r="ENI202" s="30"/>
      <c r="ENJ202" s="30"/>
      <c r="ENK202" s="30"/>
      <c r="ENL202" s="30"/>
      <c r="ENM202" s="30"/>
      <c r="ENN202" s="30"/>
      <c r="ENO202" s="30"/>
      <c r="ENP202" s="30"/>
      <c r="ENQ202" s="30"/>
      <c r="ENR202" s="30"/>
      <c r="ENS202" s="30"/>
      <c r="ENT202" s="30"/>
      <c r="ENU202" s="30"/>
      <c r="ENV202" s="30"/>
      <c r="ENW202" s="30"/>
      <c r="ENX202" s="30"/>
      <c r="ENY202" s="30"/>
      <c r="ENZ202" s="30"/>
      <c r="EOA202" s="30"/>
      <c r="EOB202" s="30"/>
      <c r="EOC202" s="30"/>
      <c r="EOD202" s="30"/>
      <c r="EOE202" s="30"/>
      <c r="EOF202" s="30"/>
      <c r="EOG202" s="30"/>
      <c r="EOH202" s="30"/>
      <c r="EOI202" s="30"/>
      <c r="EOJ202" s="30"/>
      <c r="EOK202" s="30"/>
      <c r="EOL202" s="30"/>
      <c r="EOM202" s="30"/>
      <c r="EON202" s="30"/>
      <c r="EOO202" s="30"/>
      <c r="EOP202" s="30"/>
      <c r="EOQ202" s="30"/>
      <c r="EOR202" s="30"/>
      <c r="EOS202" s="30"/>
      <c r="EOT202" s="30"/>
      <c r="EOU202" s="30"/>
      <c r="EOV202" s="30"/>
      <c r="EOW202" s="30"/>
      <c r="EOX202" s="30"/>
      <c r="EOY202" s="30"/>
      <c r="EOZ202" s="30"/>
      <c r="EPA202" s="30"/>
      <c r="EPB202" s="30"/>
      <c r="EPC202" s="30"/>
      <c r="EPD202" s="30"/>
      <c r="EPE202" s="30"/>
      <c r="EPF202" s="30"/>
      <c r="EPG202" s="30"/>
      <c r="EPH202" s="30"/>
      <c r="EPI202" s="30"/>
      <c r="EPJ202" s="30"/>
      <c r="EPK202" s="30"/>
      <c r="EPL202" s="30"/>
      <c r="EPM202" s="30"/>
      <c r="EPN202" s="30"/>
      <c r="EPO202" s="30"/>
      <c r="EPP202" s="30"/>
      <c r="EPQ202" s="30"/>
      <c r="EPR202" s="30"/>
      <c r="EPS202" s="30"/>
      <c r="EPT202" s="30"/>
      <c r="EPU202" s="30"/>
      <c r="EPV202" s="30"/>
      <c r="EPW202" s="30"/>
      <c r="EPX202" s="30"/>
      <c r="EPY202" s="30"/>
      <c r="EPZ202" s="30"/>
      <c r="EQA202" s="30"/>
      <c r="EQB202" s="30"/>
      <c r="EQC202" s="30"/>
      <c r="EQD202" s="30"/>
      <c r="EQE202" s="30"/>
      <c r="EQF202" s="30"/>
      <c r="EQG202" s="30"/>
      <c r="EQH202" s="30"/>
      <c r="EQI202" s="30"/>
      <c r="EQJ202" s="30"/>
      <c r="EQK202" s="30"/>
      <c r="EQL202" s="30"/>
      <c r="EQM202" s="30"/>
      <c r="EQN202" s="30"/>
      <c r="EQO202" s="30"/>
      <c r="EQP202" s="30"/>
      <c r="EQQ202" s="30"/>
      <c r="EQR202" s="30"/>
      <c r="EQS202" s="30"/>
      <c r="EQT202" s="30"/>
      <c r="EQU202" s="30"/>
      <c r="EQV202" s="30"/>
      <c r="EQW202" s="30"/>
      <c r="EQX202" s="30"/>
      <c r="EQY202" s="30"/>
      <c r="EQZ202" s="30"/>
      <c r="ERA202" s="30"/>
      <c r="ERB202" s="30"/>
      <c r="ERC202" s="30"/>
      <c r="ERD202" s="30"/>
      <c r="ERE202" s="30"/>
      <c r="ERF202" s="30"/>
      <c r="ERG202" s="30"/>
      <c r="ERH202" s="30"/>
      <c r="ERI202" s="30"/>
      <c r="ERJ202" s="30"/>
      <c r="ERK202" s="30"/>
      <c r="ERL202" s="30"/>
      <c r="ERM202" s="30"/>
      <c r="ERN202" s="30"/>
      <c r="ERO202" s="30"/>
      <c r="ERP202" s="30"/>
      <c r="ERQ202" s="30"/>
      <c r="ERR202" s="30"/>
      <c r="ERS202" s="30"/>
      <c r="ERT202" s="30"/>
      <c r="ERU202" s="30"/>
      <c r="ERV202" s="30"/>
      <c r="ERW202" s="30"/>
      <c r="ERX202" s="30"/>
      <c r="ERY202" s="30"/>
      <c r="ERZ202" s="30"/>
      <c r="ESA202" s="30"/>
      <c r="ESB202" s="30"/>
      <c r="ESC202" s="30"/>
      <c r="ESD202" s="30"/>
      <c r="ESE202" s="30"/>
      <c r="ESF202" s="30"/>
      <c r="ESG202" s="30"/>
      <c r="ESH202" s="30"/>
      <c r="ESI202" s="30"/>
      <c r="ESJ202" s="30"/>
      <c r="ESK202" s="30"/>
      <c r="ESL202" s="30"/>
      <c r="ESM202" s="30"/>
      <c r="ESN202" s="30"/>
      <c r="ESO202" s="30"/>
      <c r="ESP202" s="30"/>
      <c r="ESQ202" s="30"/>
      <c r="ESR202" s="30"/>
      <c r="ESS202" s="30"/>
      <c r="EST202" s="30"/>
      <c r="ESU202" s="30"/>
      <c r="ESV202" s="30"/>
      <c r="ESW202" s="30"/>
      <c r="ESX202" s="30"/>
      <c r="ESY202" s="30"/>
      <c r="ESZ202" s="30"/>
      <c r="ETA202" s="30"/>
      <c r="ETB202" s="30"/>
      <c r="ETC202" s="30"/>
      <c r="ETD202" s="30"/>
      <c r="ETE202" s="30"/>
      <c r="ETF202" s="30"/>
      <c r="ETG202" s="30"/>
      <c r="ETH202" s="30"/>
      <c r="ETI202" s="30"/>
      <c r="ETJ202" s="30"/>
      <c r="ETK202" s="30"/>
      <c r="ETL202" s="30"/>
      <c r="ETM202" s="30"/>
      <c r="ETN202" s="30"/>
      <c r="ETO202" s="30"/>
      <c r="ETP202" s="30"/>
      <c r="ETQ202" s="30"/>
      <c r="ETR202" s="30"/>
      <c r="ETS202" s="30"/>
      <c r="ETT202" s="30"/>
      <c r="ETU202" s="30"/>
      <c r="ETV202" s="30"/>
      <c r="ETW202" s="30"/>
      <c r="ETX202" s="30"/>
      <c r="ETY202" s="30"/>
      <c r="ETZ202" s="30"/>
      <c r="EUA202" s="30"/>
      <c r="EUB202" s="30"/>
      <c r="EUC202" s="30"/>
      <c r="EUD202" s="30"/>
      <c r="EUE202" s="30"/>
      <c r="EUF202" s="30"/>
      <c r="EUG202" s="30"/>
      <c r="EUH202" s="30"/>
      <c r="EUI202" s="30"/>
      <c r="EUJ202" s="30"/>
      <c r="EUK202" s="30"/>
      <c r="EUL202" s="30"/>
      <c r="EUM202" s="30"/>
      <c r="EUN202" s="30"/>
      <c r="EUO202" s="30"/>
      <c r="EUP202" s="30"/>
      <c r="EUQ202" s="30"/>
      <c r="EUR202" s="30"/>
      <c r="EUS202" s="30"/>
      <c r="EUT202" s="30"/>
      <c r="EUU202" s="30"/>
      <c r="EUV202" s="30"/>
      <c r="EUW202" s="30"/>
      <c r="EUX202" s="30"/>
      <c r="EUY202" s="30"/>
      <c r="EUZ202" s="30"/>
      <c r="EVA202" s="30"/>
      <c r="EVB202" s="30"/>
      <c r="EVC202" s="30"/>
      <c r="EVD202" s="30"/>
      <c r="EVE202" s="30"/>
      <c r="EVF202" s="30"/>
      <c r="EVG202" s="30"/>
      <c r="EVH202" s="30"/>
      <c r="EVI202" s="30"/>
      <c r="EVJ202" s="30"/>
      <c r="EVK202" s="30"/>
      <c r="EVL202" s="30"/>
      <c r="EVM202" s="30"/>
      <c r="EVN202" s="30"/>
      <c r="EVO202" s="30"/>
      <c r="EVP202" s="30"/>
      <c r="EVQ202" s="30"/>
      <c r="EVR202" s="30"/>
      <c r="EVS202" s="30"/>
      <c r="EVT202" s="30"/>
      <c r="EVU202" s="30"/>
      <c r="EVV202" s="30"/>
      <c r="EVW202" s="30"/>
      <c r="EVX202" s="30"/>
      <c r="EVY202" s="30"/>
      <c r="EVZ202" s="30"/>
      <c r="EWA202" s="30"/>
      <c r="EWB202" s="30"/>
      <c r="EWC202" s="30"/>
      <c r="EWD202" s="30"/>
      <c r="EWE202" s="30"/>
      <c r="EWF202" s="30"/>
      <c r="EWG202" s="30"/>
      <c r="EWH202" s="30"/>
      <c r="EWI202" s="30"/>
      <c r="EWJ202" s="30"/>
      <c r="EWK202" s="30"/>
      <c r="EWL202" s="30"/>
      <c r="EWM202" s="30"/>
      <c r="EWN202" s="30"/>
      <c r="EWO202" s="30"/>
      <c r="EWP202" s="30"/>
      <c r="EWQ202" s="30"/>
      <c r="EWR202" s="30"/>
      <c r="EWS202" s="30"/>
      <c r="EWT202" s="30"/>
      <c r="EWU202" s="30"/>
      <c r="EWV202" s="30"/>
      <c r="EWW202" s="30"/>
      <c r="EWX202" s="30"/>
      <c r="EWY202" s="30"/>
      <c r="EWZ202" s="30"/>
      <c r="EXA202" s="30"/>
      <c r="EXB202" s="30"/>
      <c r="EXC202" s="30"/>
      <c r="EXD202" s="30"/>
      <c r="EXE202" s="30"/>
      <c r="EXF202" s="30"/>
      <c r="EXG202" s="30"/>
      <c r="EXH202" s="30"/>
      <c r="EXI202" s="30"/>
      <c r="EXJ202" s="30"/>
      <c r="EXK202" s="30"/>
      <c r="EXL202" s="30"/>
      <c r="EXM202" s="30"/>
      <c r="EXN202" s="30"/>
      <c r="EXO202" s="30"/>
      <c r="EXP202" s="30"/>
      <c r="EXQ202" s="30"/>
      <c r="EXR202" s="30"/>
      <c r="EXS202" s="30"/>
      <c r="EXT202" s="30"/>
      <c r="EXU202" s="30"/>
      <c r="EXV202" s="30"/>
      <c r="EXW202" s="30"/>
      <c r="EXX202" s="30"/>
      <c r="EXY202" s="30"/>
      <c r="EXZ202" s="30"/>
      <c r="EYA202" s="30"/>
      <c r="EYB202" s="30"/>
      <c r="EYC202" s="30"/>
      <c r="EYD202" s="30"/>
      <c r="EYE202" s="30"/>
      <c r="EYF202" s="30"/>
      <c r="EYG202" s="30"/>
      <c r="EYH202" s="30"/>
      <c r="EYI202" s="30"/>
      <c r="EYJ202" s="30"/>
      <c r="EYK202" s="30"/>
      <c r="EYL202" s="30"/>
      <c r="EYM202" s="30"/>
      <c r="EYN202" s="30"/>
      <c r="EYO202" s="30"/>
      <c r="EYP202" s="30"/>
      <c r="EYQ202" s="30"/>
      <c r="EYR202" s="30"/>
      <c r="EYS202" s="30"/>
      <c r="EYT202" s="30"/>
      <c r="EYU202" s="30"/>
      <c r="EYV202" s="30"/>
      <c r="EYW202" s="30"/>
      <c r="EYX202" s="30"/>
      <c r="EYY202" s="30"/>
      <c r="EYZ202" s="30"/>
      <c r="EZA202" s="30"/>
      <c r="EZB202" s="30"/>
      <c r="EZC202" s="30"/>
      <c r="EZD202" s="30"/>
      <c r="EZE202" s="30"/>
      <c r="EZF202" s="30"/>
      <c r="EZG202" s="30"/>
      <c r="EZH202" s="30"/>
      <c r="EZI202" s="30"/>
      <c r="EZJ202" s="30"/>
      <c r="EZK202" s="30"/>
      <c r="EZL202" s="30"/>
      <c r="EZM202" s="30"/>
      <c r="EZN202" s="30"/>
      <c r="EZO202" s="30"/>
      <c r="EZP202" s="30"/>
      <c r="EZQ202" s="30"/>
      <c r="EZR202" s="30"/>
      <c r="EZS202" s="30"/>
      <c r="EZT202" s="30"/>
      <c r="EZU202" s="30"/>
      <c r="EZV202" s="30"/>
      <c r="EZW202" s="30"/>
      <c r="EZX202" s="30"/>
      <c r="EZY202" s="30"/>
      <c r="EZZ202" s="30"/>
      <c r="FAA202" s="30"/>
      <c r="FAB202" s="30"/>
      <c r="FAC202" s="30"/>
      <c r="FAD202" s="30"/>
      <c r="FAE202" s="30"/>
      <c r="FAF202" s="30"/>
      <c r="FAG202" s="30"/>
      <c r="FAH202" s="30"/>
      <c r="FAI202" s="30"/>
      <c r="FAJ202" s="30"/>
      <c r="FAK202" s="30"/>
      <c r="FAL202" s="30"/>
      <c r="FAM202" s="30"/>
      <c r="FAN202" s="30"/>
      <c r="FAO202" s="30"/>
      <c r="FAP202" s="30"/>
      <c r="FAQ202" s="30"/>
      <c r="FAR202" s="30"/>
      <c r="FAS202" s="30"/>
      <c r="FAT202" s="30"/>
      <c r="FAU202" s="30"/>
      <c r="FAV202" s="30"/>
      <c r="FAW202" s="30"/>
      <c r="FAX202" s="30"/>
      <c r="FAY202" s="30"/>
      <c r="FAZ202" s="30"/>
      <c r="FBA202" s="30"/>
      <c r="FBB202" s="30"/>
      <c r="FBC202" s="30"/>
      <c r="FBD202" s="30"/>
      <c r="FBE202" s="30"/>
      <c r="FBF202" s="30"/>
      <c r="FBG202" s="30"/>
      <c r="FBH202" s="30"/>
      <c r="FBI202" s="30"/>
      <c r="FBJ202" s="30"/>
      <c r="FBK202" s="30"/>
      <c r="FBL202" s="30"/>
      <c r="FBM202" s="30"/>
      <c r="FBN202" s="30"/>
      <c r="FBO202" s="30"/>
      <c r="FBP202" s="30"/>
      <c r="FBQ202" s="30"/>
      <c r="FBR202" s="30"/>
      <c r="FBS202" s="30"/>
      <c r="FBT202" s="30"/>
      <c r="FBU202" s="30"/>
      <c r="FBV202" s="30"/>
      <c r="FBW202" s="30"/>
      <c r="FBX202" s="30"/>
      <c r="FBY202" s="30"/>
      <c r="FBZ202" s="30"/>
      <c r="FCA202" s="30"/>
      <c r="FCB202" s="30"/>
      <c r="FCC202" s="30"/>
      <c r="FCD202" s="30"/>
      <c r="FCE202" s="30"/>
      <c r="FCF202" s="30"/>
      <c r="FCG202" s="30"/>
      <c r="FCH202" s="30"/>
      <c r="FCI202" s="30"/>
      <c r="FCJ202" s="30"/>
      <c r="FCK202" s="30"/>
      <c r="FCL202" s="30"/>
      <c r="FCM202" s="30"/>
      <c r="FCN202" s="30"/>
      <c r="FCO202" s="30"/>
      <c r="FCP202" s="30"/>
      <c r="FCQ202" s="30"/>
      <c r="FCR202" s="30"/>
      <c r="FCS202" s="30"/>
      <c r="FCT202" s="30"/>
      <c r="FCU202" s="30"/>
      <c r="FCV202" s="30"/>
      <c r="FCW202" s="30"/>
      <c r="FCX202" s="30"/>
      <c r="FCY202" s="30"/>
      <c r="FCZ202" s="30"/>
      <c r="FDA202" s="30"/>
      <c r="FDB202" s="30"/>
      <c r="FDC202" s="30"/>
      <c r="FDD202" s="30"/>
      <c r="FDE202" s="30"/>
      <c r="FDF202" s="30"/>
      <c r="FDG202" s="30"/>
      <c r="FDH202" s="30"/>
      <c r="FDI202" s="30"/>
      <c r="FDJ202" s="30"/>
      <c r="FDK202" s="30"/>
      <c r="FDL202" s="30"/>
      <c r="FDM202" s="30"/>
      <c r="FDN202" s="30"/>
      <c r="FDO202" s="30"/>
      <c r="FDP202" s="30"/>
      <c r="FDQ202" s="30"/>
      <c r="FDR202" s="30"/>
      <c r="FDS202" s="30"/>
      <c r="FDT202" s="30"/>
      <c r="FDU202" s="30"/>
      <c r="FDV202" s="30"/>
      <c r="FDW202" s="30"/>
      <c r="FDX202" s="30"/>
      <c r="FDY202" s="30"/>
      <c r="FDZ202" s="30"/>
      <c r="FEA202" s="30"/>
      <c r="FEB202" s="30"/>
      <c r="FEC202" s="30"/>
      <c r="FED202" s="30"/>
      <c r="FEE202" s="30"/>
      <c r="FEF202" s="30"/>
      <c r="FEG202" s="30"/>
      <c r="FEH202" s="30"/>
      <c r="FEI202" s="30"/>
      <c r="FEJ202" s="30"/>
      <c r="FEK202" s="30"/>
      <c r="FEL202" s="30"/>
      <c r="FEM202" s="30"/>
      <c r="FEN202" s="30"/>
      <c r="FEO202" s="30"/>
      <c r="FEP202" s="30"/>
      <c r="FEQ202" s="30"/>
      <c r="FER202" s="30"/>
      <c r="FES202" s="30"/>
      <c r="FET202" s="30"/>
      <c r="FEU202" s="30"/>
      <c r="FEV202" s="30"/>
      <c r="FEW202" s="30"/>
      <c r="FEX202" s="30"/>
      <c r="FEY202" s="30"/>
      <c r="FEZ202" s="30"/>
      <c r="FFA202" s="30"/>
      <c r="FFB202" s="30"/>
      <c r="FFC202" s="30"/>
      <c r="FFD202" s="30"/>
      <c r="FFE202" s="30"/>
      <c r="FFF202" s="30"/>
      <c r="FFG202" s="30"/>
      <c r="FFH202" s="30"/>
      <c r="FFI202" s="30"/>
      <c r="FFJ202" s="30"/>
      <c r="FFK202" s="30"/>
      <c r="FFL202" s="30"/>
      <c r="FFM202" s="30"/>
      <c r="FFN202" s="30"/>
      <c r="FFO202" s="30"/>
      <c r="FFP202" s="30"/>
      <c r="FFQ202" s="30"/>
      <c r="FFR202" s="30"/>
      <c r="FFS202" s="30"/>
      <c r="FFT202" s="30"/>
      <c r="FFU202" s="30"/>
      <c r="FFV202" s="30"/>
      <c r="FFW202" s="30"/>
      <c r="FFX202" s="30"/>
      <c r="FFY202" s="30"/>
      <c r="FFZ202" s="30"/>
      <c r="FGA202" s="30"/>
      <c r="FGB202" s="30"/>
      <c r="FGC202" s="30"/>
      <c r="FGD202" s="30"/>
      <c r="FGE202" s="30"/>
      <c r="FGF202" s="30"/>
      <c r="FGG202" s="30"/>
      <c r="FGH202" s="30"/>
      <c r="FGI202" s="30"/>
      <c r="FGJ202" s="30"/>
      <c r="FGK202" s="30"/>
      <c r="FGL202" s="30"/>
      <c r="FGM202" s="30"/>
      <c r="FGN202" s="30"/>
      <c r="FGO202" s="30"/>
      <c r="FGP202" s="30"/>
      <c r="FGQ202" s="30"/>
      <c r="FGR202" s="30"/>
      <c r="FGS202" s="30"/>
      <c r="FGT202" s="30"/>
      <c r="FGU202" s="30"/>
      <c r="FGV202" s="30"/>
      <c r="FGW202" s="30"/>
      <c r="FGX202" s="30"/>
      <c r="FGY202" s="30"/>
      <c r="FGZ202" s="30"/>
      <c r="FHA202" s="30"/>
      <c r="FHB202" s="30"/>
      <c r="FHC202" s="30"/>
      <c r="FHD202" s="30"/>
      <c r="FHE202" s="30"/>
      <c r="FHF202" s="30"/>
      <c r="FHG202" s="30"/>
      <c r="FHH202" s="30"/>
      <c r="FHI202" s="30"/>
      <c r="FHJ202" s="30"/>
      <c r="FHK202" s="30"/>
      <c r="FHL202" s="30"/>
      <c r="FHM202" s="30"/>
      <c r="FHN202" s="30"/>
      <c r="FHO202" s="30"/>
      <c r="FHP202" s="30"/>
      <c r="FHQ202" s="30"/>
      <c r="FHR202" s="30"/>
      <c r="FHS202" s="30"/>
      <c r="FHT202" s="30"/>
      <c r="FHU202" s="30"/>
      <c r="FHV202" s="30"/>
      <c r="FHW202" s="30"/>
      <c r="FHX202" s="30"/>
      <c r="FHY202" s="30"/>
      <c r="FHZ202" s="30"/>
      <c r="FIA202" s="30"/>
      <c r="FIB202" s="30"/>
      <c r="FIC202" s="30"/>
      <c r="FID202" s="30"/>
      <c r="FIE202" s="30"/>
      <c r="FIF202" s="30"/>
      <c r="FIG202" s="30"/>
      <c r="FIH202" s="30"/>
      <c r="FII202" s="30"/>
      <c r="FIJ202" s="30"/>
      <c r="FIK202" s="30"/>
      <c r="FIL202" s="30"/>
      <c r="FIM202" s="30"/>
      <c r="FIN202" s="30"/>
      <c r="FIO202" s="30"/>
      <c r="FIP202" s="30"/>
      <c r="FIQ202" s="30"/>
      <c r="FIR202" s="30"/>
      <c r="FIS202" s="30"/>
      <c r="FIT202" s="30"/>
      <c r="FIU202" s="30"/>
      <c r="FIV202" s="30"/>
      <c r="FIW202" s="30"/>
      <c r="FIX202" s="30"/>
      <c r="FIY202" s="30"/>
      <c r="FIZ202" s="30"/>
      <c r="FJA202" s="30"/>
      <c r="FJB202" s="30"/>
      <c r="FJC202" s="30"/>
      <c r="FJD202" s="30"/>
      <c r="FJE202" s="30"/>
      <c r="FJF202" s="30"/>
      <c r="FJG202" s="30"/>
      <c r="FJH202" s="30"/>
      <c r="FJI202" s="30"/>
      <c r="FJJ202" s="30"/>
      <c r="FJK202" s="30"/>
      <c r="FJL202" s="30"/>
      <c r="FJM202" s="30"/>
      <c r="FJN202" s="30"/>
      <c r="FJO202" s="30"/>
      <c r="FJP202" s="30"/>
      <c r="FJQ202" s="30"/>
      <c r="FJR202" s="30"/>
      <c r="FJS202" s="30"/>
      <c r="FJT202" s="30"/>
      <c r="FJU202" s="30"/>
      <c r="FJV202" s="30"/>
      <c r="FJW202" s="30"/>
      <c r="FJX202" s="30"/>
      <c r="FJY202" s="30"/>
      <c r="FJZ202" s="30"/>
      <c r="FKA202" s="30"/>
      <c r="FKB202" s="30"/>
      <c r="FKC202" s="30"/>
      <c r="FKD202" s="30"/>
      <c r="FKE202" s="30"/>
      <c r="FKF202" s="30"/>
      <c r="FKG202" s="30"/>
      <c r="FKH202" s="30"/>
      <c r="FKI202" s="30"/>
      <c r="FKJ202" s="30"/>
      <c r="FKK202" s="30"/>
      <c r="FKL202" s="30"/>
      <c r="FKM202" s="30"/>
      <c r="FKN202" s="30"/>
      <c r="FKO202" s="30"/>
      <c r="FKP202" s="30"/>
      <c r="FKQ202" s="30"/>
      <c r="FKR202" s="30"/>
      <c r="FKS202" s="30"/>
      <c r="FKT202" s="30"/>
      <c r="FKU202" s="30"/>
      <c r="FKV202" s="30"/>
      <c r="FKW202" s="30"/>
      <c r="FKX202" s="30"/>
      <c r="FKY202" s="30"/>
      <c r="FKZ202" s="30"/>
      <c r="FLA202" s="30"/>
      <c r="FLB202" s="30"/>
      <c r="FLC202" s="30"/>
      <c r="FLD202" s="30"/>
      <c r="FLE202" s="30"/>
      <c r="FLF202" s="30"/>
      <c r="FLG202" s="30"/>
      <c r="FLH202" s="30"/>
      <c r="FLI202" s="30"/>
      <c r="FLJ202" s="30"/>
      <c r="FLK202" s="30"/>
      <c r="FLL202" s="30"/>
      <c r="FLM202" s="30"/>
      <c r="FLN202" s="30"/>
      <c r="FLO202" s="30"/>
      <c r="FLP202" s="30"/>
      <c r="FLQ202" s="30"/>
      <c r="FLR202" s="30"/>
      <c r="FLS202" s="30"/>
      <c r="FLT202" s="30"/>
      <c r="FLU202" s="30"/>
      <c r="FLV202" s="30"/>
      <c r="FLW202" s="30"/>
      <c r="FLX202" s="30"/>
      <c r="FLY202" s="30"/>
      <c r="FLZ202" s="30"/>
      <c r="FMA202" s="30"/>
      <c r="FMB202" s="30"/>
      <c r="FMC202" s="30"/>
      <c r="FMD202" s="30"/>
      <c r="FME202" s="30"/>
      <c r="FMF202" s="30"/>
      <c r="FMG202" s="30"/>
      <c r="FMH202" s="30"/>
      <c r="FMI202" s="30"/>
      <c r="FMJ202" s="30"/>
      <c r="FMK202" s="30"/>
      <c r="FML202" s="30"/>
      <c r="FMM202" s="30"/>
      <c r="FMN202" s="30"/>
      <c r="FMO202" s="30"/>
      <c r="FMP202" s="30"/>
      <c r="FMQ202" s="30"/>
      <c r="FMR202" s="30"/>
      <c r="FMS202" s="30"/>
      <c r="FMT202" s="30"/>
      <c r="FMU202" s="30"/>
      <c r="FMV202" s="30"/>
      <c r="FMW202" s="30"/>
      <c r="FMX202" s="30"/>
      <c r="FMY202" s="30"/>
      <c r="FMZ202" s="30"/>
      <c r="FNA202" s="30"/>
      <c r="FNB202" s="30"/>
      <c r="FNC202" s="30"/>
      <c r="FND202" s="30"/>
      <c r="FNE202" s="30"/>
      <c r="FNF202" s="30"/>
      <c r="FNG202" s="30"/>
      <c r="FNH202" s="30"/>
      <c r="FNI202" s="30"/>
      <c r="FNJ202" s="30"/>
      <c r="FNK202" s="30"/>
      <c r="FNL202" s="30"/>
      <c r="FNM202" s="30"/>
      <c r="FNN202" s="30"/>
      <c r="FNO202" s="30"/>
      <c r="FNP202" s="30"/>
      <c r="FNQ202" s="30"/>
      <c r="FNR202" s="30"/>
      <c r="FNS202" s="30"/>
      <c r="FNT202" s="30"/>
      <c r="FNU202" s="30"/>
      <c r="FNV202" s="30"/>
      <c r="FNW202" s="30"/>
      <c r="FNX202" s="30"/>
      <c r="FNY202" s="30"/>
      <c r="FNZ202" s="30"/>
      <c r="FOA202" s="30"/>
      <c r="FOB202" s="30"/>
      <c r="FOC202" s="30"/>
      <c r="FOD202" s="30"/>
      <c r="FOE202" s="30"/>
      <c r="FOF202" s="30"/>
      <c r="FOG202" s="30"/>
      <c r="FOH202" s="30"/>
      <c r="FOI202" s="30"/>
      <c r="FOJ202" s="30"/>
      <c r="FOK202" s="30"/>
      <c r="FOL202" s="30"/>
      <c r="FOM202" s="30"/>
      <c r="FON202" s="30"/>
      <c r="FOO202" s="30"/>
      <c r="FOP202" s="30"/>
      <c r="FOQ202" s="30"/>
      <c r="FOR202" s="30"/>
      <c r="FOS202" s="30"/>
      <c r="FOT202" s="30"/>
      <c r="FOU202" s="30"/>
      <c r="FOV202" s="30"/>
      <c r="FOW202" s="30"/>
      <c r="FOX202" s="30"/>
      <c r="FOY202" s="30"/>
      <c r="FOZ202" s="30"/>
      <c r="FPA202" s="30"/>
      <c r="FPB202" s="30"/>
      <c r="FPC202" s="30"/>
      <c r="FPD202" s="30"/>
      <c r="FPE202" s="30"/>
      <c r="FPF202" s="30"/>
      <c r="FPG202" s="30"/>
      <c r="FPH202" s="30"/>
      <c r="FPI202" s="30"/>
      <c r="FPJ202" s="30"/>
      <c r="FPK202" s="30"/>
      <c r="FPL202" s="30"/>
      <c r="FPM202" s="30"/>
      <c r="FPN202" s="30"/>
      <c r="FPO202" s="30"/>
      <c r="FPP202" s="30"/>
      <c r="FPQ202" s="30"/>
      <c r="FPR202" s="30"/>
      <c r="FPS202" s="30"/>
      <c r="FPT202" s="30"/>
      <c r="FPU202" s="30"/>
      <c r="FPV202" s="30"/>
      <c r="FPW202" s="30"/>
      <c r="FPX202" s="30"/>
      <c r="FPY202" s="30"/>
      <c r="FPZ202" s="30"/>
      <c r="FQA202" s="30"/>
      <c r="FQB202" s="30"/>
      <c r="FQC202" s="30"/>
      <c r="FQD202" s="30"/>
      <c r="FQE202" s="30"/>
      <c r="FQF202" s="30"/>
      <c r="FQG202" s="30"/>
      <c r="FQH202" s="30"/>
      <c r="FQI202" s="30"/>
      <c r="FQJ202" s="30"/>
      <c r="FQK202" s="30"/>
      <c r="FQL202" s="30"/>
      <c r="FQM202" s="30"/>
      <c r="FQN202" s="30"/>
      <c r="FQO202" s="30"/>
      <c r="FQP202" s="30"/>
      <c r="FQQ202" s="30"/>
      <c r="FQR202" s="30"/>
      <c r="FQS202" s="30"/>
      <c r="FQT202" s="30"/>
      <c r="FQU202" s="30"/>
      <c r="FQV202" s="30"/>
      <c r="FQW202" s="30"/>
      <c r="FQX202" s="30"/>
      <c r="FQY202" s="30"/>
      <c r="FQZ202" s="30"/>
      <c r="FRA202" s="30"/>
      <c r="FRB202" s="30"/>
      <c r="FRC202" s="30"/>
      <c r="FRD202" s="30"/>
      <c r="FRE202" s="30"/>
      <c r="FRF202" s="30"/>
      <c r="FRG202" s="30"/>
      <c r="FRH202" s="30"/>
      <c r="FRI202" s="30"/>
      <c r="FRJ202" s="30"/>
      <c r="FRK202" s="30"/>
      <c r="FRL202" s="30"/>
      <c r="FRM202" s="30"/>
      <c r="FRN202" s="30"/>
      <c r="FRO202" s="30"/>
      <c r="FRP202" s="30"/>
      <c r="FRQ202" s="30"/>
      <c r="FRR202" s="30"/>
      <c r="FRS202" s="30"/>
      <c r="FRT202" s="30"/>
      <c r="FRU202" s="30"/>
      <c r="FRV202" s="30"/>
      <c r="FRW202" s="30"/>
      <c r="FRX202" s="30"/>
      <c r="FRY202" s="30"/>
      <c r="FRZ202" s="30"/>
      <c r="FSA202" s="30"/>
      <c r="FSB202" s="30"/>
      <c r="FSC202" s="30"/>
      <c r="FSD202" s="30"/>
      <c r="FSE202" s="30"/>
      <c r="FSF202" s="30"/>
      <c r="FSG202" s="30"/>
      <c r="FSH202" s="30"/>
      <c r="FSI202" s="30"/>
      <c r="FSJ202" s="30"/>
      <c r="FSK202" s="30"/>
      <c r="FSL202" s="30"/>
      <c r="FSM202" s="30"/>
      <c r="FSN202" s="30"/>
      <c r="FSO202" s="30"/>
      <c r="FSP202" s="30"/>
      <c r="FSQ202" s="30"/>
      <c r="FSR202" s="30"/>
      <c r="FSS202" s="30"/>
      <c r="FST202" s="30"/>
      <c r="FSU202" s="30"/>
      <c r="FSV202" s="30"/>
      <c r="FSW202" s="30"/>
      <c r="FSX202" s="30"/>
      <c r="FSY202" s="30"/>
      <c r="FSZ202" s="30"/>
      <c r="FTA202" s="30"/>
      <c r="FTB202" s="30"/>
      <c r="FTC202" s="30"/>
      <c r="FTD202" s="30"/>
      <c r="FTE202" s="30"/>
      <c r="FTF202" s="30"/>
      <c r="FTG202" s="30"/>
      <c r="FTH202" s="30"/>
      <c r="FTI202" s="30"/>
      <c r="FTJ202" s="30"/>
      <c r="FTK202" s="30"/>
      <c r="FTL202" s="30"/>
      <c r="FTM202" s="30"/>
      <c r="FTN202" s="30"/>
      <c r="FTO202" s="30"/>
      <c r="FTP202" s="30"/>
      <c r="FTQ202" s="30"/>
      <c r="FTR202" s="30"/>
      <c r="FTS202" s="30"/>
      <c r="FTT202" s="30"/>
      <c r="FTU202" s="30"/>
      <c r="FTV202" s="30"/>
      <c r="FTW202" s="30"/>
      <c r="FTX202" s="30"/>
      <c r="FTY202" s="30"/>
      <c r="FTZ202" s="30"/>
      <c r="FUA202" s="30"/>
      <c r="FUB202" s="30"/>
      <c r="FUC202" s="30"/>
      <c r="FUD202" s="30"/>
      <c r="FUE202" s="30"/>
      <c r="FUF202" s="30"/>
      <c r="FUG202" s="30"/>
      <c r="FUH202" s="30"/>
      <c r="FUI202" s="30"/>
      <c r="FUJ202" s="30"/>
      <c r="FUK202" s="30"/>
      <c r="FUL202" s="30"/>
      <c r="FUM202" s="30"/>
      <c r="FUN202" s="30"/>
      <c r="FUO202" s="30"/>
      <c r="FUP202" s="30"/>
      <c r="FUQ202" s="30"/>
      <c r="FUR202" s="30"/>
      <c r="FUS202" s="30"/>
      <c r="FUT202" s="30"/>
      <c r="FUU202" s="30"/>
      <c r="FUV202" s="30"/>
      <c r="FUW202" s="30"/>
      <c r="FUX202" s="30"/>
      <c r="FUY202" s="30"/>
      <c r="FUZ202" s="30"/>
      <c r="FVA202" s="30"/>
      <c r="FVB202" s="30"/>
      <c r="FVC202" s="30"/>
      <c r="FVD202" s="30"/>
      <c r="FVE202" s="30"/>
      <c r="FVF202" s="30"/>
      <c r="FVG202" s="30"/>
      <c r="FVH202" s="30"/>
      <c r="FVI202" s="30"/>
      <c r="FVJ202" s="30"/>
      <c r="FVK202" s="30"/>
      <c r="FVL202" s="30"/>
      <c r="FVM202" s="30"/>
      <c r="FVN202" s="30"/>
      <c r="FVO202" s="30"/>
      <c r="FVP202" s="30"/>
      <c r="FVQ202" s="30"/>
      <c r="FVR202" s="30"/>
      <c r="FVS202" s="30"/>
      <c r="FVT202" s="30"/>
      <c r="FVU202" s="30"/>
      <c r="FVV202" s="30"/>
      <c r="FVW202" s="30"/>
      <c r="FVX202" s="30"/>
      <c r="FVY202" s="30"/>
      <c r="FVZ202" s="30"/>
      <c r="FWA202" s="30"/>
      <c r="FWB202" s="30"/>
      <c r="FWC202" s="30"/>
      <c r="FWD202" s="30"/>
      <c r="FWE202" s="30"/>
      <c r="FWF202" s="30"/>
      <c r="FWG202" s="30"/>
      <c r="FWH202" s="30"/>
      <c r="FWI202" s="30"/>
      <c r="FWJ202" s="30"/>
      <c r="FWK202" s="30"/>
      <c r="FWL202" s="30"/>
      <c r="FWM202" s="30"/>
      <c r="FWN202" s="30"/>
      <c r="FWO202" s="30"/>
      <c r="FWP202" s="30"/>
      <c r="FWQ202" s="30"/>
      <c r="FWR202" s="30"/>
      <c r="FWS202" s="30"/>
      <c r="FWT202" s="30"/>
      <c r="FWU202" s="30"/>
      <c r="FWV202" s="30"/>
      <c r="FWW202" s="30"/>
      <c r="FWX202" s="30"/>
      <c r="FWY202" s="30"/>
      <c r="FWZ202" s="30"/>
      <c r="FXA202" s="30"/>
      <c r="FXB202" s="30"/>
      <c r="FXC202" s="30"/>
      <c r="FXD202" s="30"/>
      <c r="FXE202" s="30"/>
      <c r="FXF202" s="30"/>
      <c r="FXG202" s="30"/>
      <c r="FXH202" s="30"/>
      <c r="FXI202" s="30"/>
      <c r="FXJ202" s="30"/>
      <c r="FXK202" s="30"/>
      <c r="FXL202" s="30"/>
      <c r="FXM202" s="30"/>
      <c r="FXN202" s="30"/>
      <c r="FXO202" s="30"/>
      <c r="FXP202" s="30"/>
      <c r="FXQ202" s="30"/>
      <c r="FXR202" s="30"/>
      <c r="FXS202" s="30"/>
      <c r="FXT202" s="30"/>
      <c r="FXU202" s="30"/>
      <c r="FXV202" s="30"/>
      <c r="FXW202" s="30"/>
      <c r="FXX202" s="30"/>
      <c r="FXY202" s="30"/>
      <c r="FXZ202" s="30"/>
      <c r="FYA202" s="30"/>
      <c r="FYB202" s="30"/>
      <c r="FYC202" s="30"/>
      <c r="FYD202" s="30"/>
      <c r="FYE202" s="30"/>
      <c r="FYF202" s="30"/>
      <c r="FYG202" s="30"/>
      <c r="FYH202" s="30"/>
      <c r="FYI202" s="30"/>
      <c r="FYJ202" s="30"/>
      <c r="FYK202" s="30"/>
      <c r="FYL202" s="30"/>
      <c r="FYM202" s="30"/>
      <c r="FYN202" s="30"/>
      <c r="FYO202" s="30"/>
      <c r="FYP202" s="30"/>
      <c r="FYQ202" s="30"/>
      <c r="FYR202" s="30"/>
      <c r="FYS202" s="30"/>
      <c r="FYT202" s="30"/>
      <c r="FYU202" s="30"/>
      <c r="FYV202" s="30"/>
      <c r="FYW202" s="30"/>
      <c r="FYX202" s="30"/>
      <c r="FYY202" s="30"/>
      <c r="FYZ202" s="30"/>
      <c r="FZA202" s="30"/>
      <c r="FZB202" s="30"/>
      <c r="FZC202" s="30"/>
      <c r="FZD202" s="30"/>
      <c r="FZE202" s="30"/>
      <c r="FZF202" s="30"/>
      <c r="FZG202" s="30"/>
      <c r="FZH202" s="30"/>
      <c r="FZI202" s="30"/>
      <c r="FZJ202" s="30"/>
      <c r="FZK202" s="30"/>
      <c r="FZL202" s="30"/>
      <c r="FZM202" s="30"/>
      <c r="FZN202" s="30"/>
      <c r="FZO202" s="30"/>
      <c r="FZP202" s="30"/>
      <c r="FZQ202" s="30"/>
      <c r="FZR202" s="30"/>
      <c r="FZS202" s="30"/>
      <c r="FZT202" s="30"/>
      <c r="FZU202" s="30"/>
      <c r="FZV202" s="30"/>
      <c r="FZW202" s="30"/>
      <c r="FZX202" s="30"/>
      <c r="FZY202" s="30"/>
      <c r="FZZ202" s="30"/>
      <c r="GAA202" s="30"/>
      <c r="GAB202" s="30"/>
      <c r="GAC202" s="30"/>
      <c r="GAD202" s="30"/>
      <c r="GAE202" s="30"/>
      <c r="GAF202" s="30"/>
      <c r="GAG202" s="30"/>
      <c r="GAH202" s="30"/>
      <c r="GAI202" s="30"/>
      <c r="GAJ202" s="30"/>
      <c r="GAK202" s="30"/>
      <c r="GAL202" s="30"/>
      <c r="GAM202" s="30"/>
      <c r="GAN202" s="30"/>
      <c r="GAO202" s="30"/>
      <c r="GAP202" s="30"/>
      <c r="GAQ202" s="30"/>
      <c r="GAR202" s="30"/>
      <c r="GAS202" s="30"/>
      <c r="GAT202" s="30"/>
      <c r="GAU202" s="30"/>
      <c r="GAV202" s="30"/>
      <c r="GAW202" s="30"/>
      <c r="GAX202" s="30"/>
      <c r="GAY202" s="30"/>
      <c r="GAZ202" s="30"/>
      <c r="GBA202" s="30"/>
      <c r="GBB202" s="30"/>
      <c r="GBC202" s="30"/>
      <c r="GBD202" s="30"/>
      <c r="GBE202" s="30"/>
      <c r="GBF202" s="30"/>
      <c r="GBG202" s="30"/>
      <c r="GBH202" s="30"/>
      <c r="GBI202" s="30"/>
      <c r="GBJ202" s="30"/>
      <c r="GBK202" s="30"/>
      <c r="GBL202" s="30"/>
      <c r="GBM202" s="30"/>
      <c r="GBN202" s="30"/>
      <c r="GBO202" s="30"/>
      <c r="GBP202" s="30"/>
      <c r="GBQ202" s="30"/>
      <c r="GBR202" s="30"/>
      <c r="GBS202" s="30"/>
      <c r="GBT202" s="30"/>
      <c r="GBU202" s="30"/>
      <c r="GBV202" s="30"/>
      <c r="GBW202" s="30"/>
      <c r="GBX202" s="30"/>
      <c r="GBY202" s="30"/>
      <c r="GBZ202" s="30"/>
      <c r="GCA202" s="30"/>
      <c r="GCB202" s="30"/>
      <c r="GCC202" s="30"/>
      <c r="GCD202" s="30"/>
      <c r="GCE202" s="30"/>
      <c r="GCF202" s="30"/>
      <c r="GCG202" s="30"/>
      <c r="GCH202" s="30"/>
      <c r="GCI202" s="30"/>
      <c r="GCJ202" s="30"/>
      <c r="GCK202" s="30"/>
      <c r="GCL202" s="30"/>
      <c r="GCM202" s="30"/>
      <c r="GCN202" s="30"/>
      <c r="GCO202" s="30"/>
      <c r="GCP202" s="30"/>
      <c r="GCQ202" s="30"/>
      <c r="GCR202" s="30"/>
      <c r="GCS202" s="30"/>
      <c r="GCT202" s="30"/>
      <c r="GCU202" s="30"/>
      <c r="GCV202" s="30"/>
      <c r="GCW202" s="30"/>
      <c r="GCX202" s="30"/>
      <c r="GCY202" s="30"/>
      <c r="GCZ202" s="30"/>
      <c r="GDA202" s="30"/>
      <c r="GDB202" s="30"/>
      <c r="GDC202" s="30"/>
      <c r="GDD202" s="30"/>
      <c r="GDE202" s="30"/>
      <c r="GDF202" s="30"/>
      <c r="GDG202" s="30"/>
      <c r="GDH202" s="30"/>
      <c r="GDI202" s="30"/>
      <c r="GDJ202" s="30"/>
      <c r="GDK202" s="30"/>
      <c r="GDL202" s="30"/>
      <c r="GDM202" s="30"/>
      <c r="GDN202" s="30"/>
      <c r="GDO202" s="30"/>
      <c r="GDP202" s="30"/>
      <c r="GDQ202" s="30"/>
      <c r="GDR202" s="30"/>
      <c r="GDS202" s="30"/>
      <c r="GDT202" s="30"/>
      <c r="GDU202" s="30"/>
      <c r="GDV202" s="30"/>
      <c r="GDW202" s="30"/>
      <c r="GDX202" s="30"/>
      <c r="GDY202" s="30"/>
      <c r="GDZ202" s="30"/>
      <c r="GEA202" s="30"/>
      <c r="GEB202" s="30"/>
      <c r="GEC202" s="30"/>
      <c r="GED202" s="30"/>
      <c r="GEE202" s="30"/>
      <c r="GEF202" s="30"/>
      <c r="GEG202" s="30"/>
      <c r="GEH202" s="30"/>
      <c r="GEI202" s="30"/>
      <c r="GEJ202" s="30"/>
      <c r="GEK202" s="30"/>
      <c r="GEL202" s="30"/>
      <c r="GEM202" s="30"/>
      <c r="GEN202" s="30"/>
      <c r="GEO202" s="30"/>
      <c r="GEP202" s="30"/>
      <c r="GEQ202" s="30"/>
      <c r="GER202" s="30"/>
      <c r="GES202" s="30"/>
      <c r="GET202" s="30"/>
      <c r="GEU202" s="30"/>
      <c r="GEV202" s="30"/>
      <c r="GEW202" s="30"/>
      <c r="GEX202" s="30"/>
      <c r="GEY202" s="30"/>
      <c r="GEZ202" s="30"/>
      <c r="GFA202" s="30"/>
      <c r="GFB202" s="30"/>
      <c r="GFC202" s="30"/>
      <c r="GFD202" s="30"/>
      <c r="GFE202" s="30"/>
      <c r="GFF202" s="30"/>
      <c r="GFG202" s="30"/>
      <c r="GFH202" s="30"/>
      <c r="GFI202" s="30"/>
      <c r="GFJ202" s="30"/>
      <c r="GFK202" s="30"/>
      <c r="GFL202" s="30"/>
      <c r="GFM202" s="30"/>
      <c r="GFN202" s="30"/>
      <c r="GFO202" s="30"/>
      <c r="GFP202" s="30"/>
      <c r="GFQ202" s="30"/>
      <c r="GFR202" s="30"/>
      <c r="GFS202" s="30"/>
      <c r="GFT202" s="30"/>
      <c r="GFU202" s="30"/>
      <c r="GFV202" s="30"/>
      <c r="GFW202" s="30"/>
      <c r="GFX202" s="30"/>
      <c r="GFY202" s="30"/>
      <c r="GFZ202" s="30"/>
      <c r="GGA202" s="30"/>
      <c r="GGB202" s="30"/>
      <c r="GGC202" s="30"/>
      <c r="GGD202" s="30"/>
      <c r="GGE202" s="30"/>
      <c r="GGF202" s="30"/>
      <c r="GGG202" s="30"/>
      <c r="GGH202" s="30"/>
      <c r="GGI202" s="30"/>
      <c r="GGJ202" s="30"/>
      <c r="GGK202" s="30"/>
      <c r="GGL202" s="30"/>
      <c r="GGM202" s="30"/>
      <c r="GGN202" s="30"/>
      <c r="GGO202" s="30"/>
      <c r="GGP202" s="30"/>
      <c r="GGQ202" s="30"/>
      <c r="GGR202" s="30"/>
      <c r="GGS202" s="30"/>
      <c r="GGT202" s="30"/>
      <c r="GGU202" s="30"/>
      <c r="GGV202" s="30"/>
      <c r="GGW202" s="30"/>
      <c r="GGX202" s="30"/>
      <c r="GGY202" s="30"/>
      <c r="GGZ202" s="30"/>
      <c r="GHA202" s="30"/>
      <c r="GHB202" s="30"/>
      <c r="GHC202" s="30"/>
      <c r="GHD202" s="30"/>
      <c r="GHE202" s="30"/>
      <c r="GHF202" s="30"/>
      <c r="GHG202" s="30"/>
      <c r="GHH202" s="30"/>
      <c r="GHI202" s="30"/>
      <c r="GHJ202" s="30"/>
      <c r="GHK202" s="30"/>
      <c r="GHL202" s="30"/>
      <c r="GHM202" s="30"/>
      <c r="GHN202" s="30"/>
      <c r="GHO202" s="30"/>
      <c r="GHP202" s="30"/>
      <c r="GHQ202" s="30"/>
      <c r="GHR202" s="30"/>
      <c r="GHS202" s="30"/>
      <c r="GHT202" s="30"/>
      <c r="GHU202" s="30"/>
      <c r="GHV202" s="30"/>
      <c r="GHW202" s="30"/>
      <c r="GHX202" s="30"/>
      <c r="GHY202" s="30"/>
      <c r="GHZ202" s="30"/>
      <c r="GIA202" s="30"/>
      <c r="GIB202" s="30"/>
      <c r="GIC202" s="30"/>
      <c r="GID202" s="30"/>
      <c r="GIE202" s="30"/>
      <c r="GIF202" s="30"/>
      <c r="GIG202" s="30"/>
      <c r="GIH202" s="30"/>
      <c r="GII202" s="30"/>
      <c r="GIJ202" s="30"/>
      <c r="GIK202" s="30"/>
      <c r="GIL202" s="30"/>
      <c r="GIM202" s="30"/>
      <c r="GIN202" s="30"/>
      <c r="GIO202" s="30"/>
      <c r="GIP202" s="30"/>
      <c r="GIQ202" s="30"/>
      <c r="GIR202" s="30"/>
      <c r="GIS202" s="30"/>
      <c r="GIT202" s="30"/>
      <c r="GIU202" s="30"/>
      <c r="GIV202" s="30"/>
      <c r="GIW202" s="30"/>
      <c r="GIX202" s="30"/>
      <c r="GIY202" s="30"/>
      <c r="GIZ202" s="30"/>
      <c r="GJA202" s="30"/>
      <c r="GJB202" s="30"/>
      <c r="GJC202" s="30"/>
      <c r="GJD202" s="30"/>
      <c r="GJE202" s="30"/>
      <c r="GJF202" s="30"/>
      <c r="GJG202" s="30"/>
      <c r="GJH202" s="30"/>
      <c r="GJI202" s="30"/>
      <c r="GJJ202" s="30"/>
      <c r="GJK202" s="30"/>
      <c r="GJL202" s="30"/>
      <c r="GJM202" s="30"/>
      <c r="GJN202" s="30"/>
      <c r="GJO202" s="30"/>
      <c r="GJP202" s="30"/>
      <c r="GJQ202" s="30"/>
      <c r="GJR202" s="30"/>
      <c r="GJS202" s="30"/>
      <c r="GJT202" s="30"/>
      <c r="GJU202" s="30"/>
      <c r="GJV202" s="30"/>
      <c r="GJW202" s="30"/>
      <c r="GJX202" s="30"/>
      <c r="GJY202" s="30"/>
      <c r="GJZ202" s="30"/>
      <c r="GKA202" s="30"/>
      <c r="GKB202" s="30"/>
      <c r="GKC202" s="30"/>
      <c r="GKD202" s="30"/>
      <c r="GKE202" s="30"/>
      <c r="GKF202" s="30"/>
      <c r="GKG202" s="30"/>
      <c r="GKH202" s="30"/>
      <c r="GKI202" s="30"/>
      <c r="GKJ202" s="30"/>
      <c r="GKK202" s="30"/>
      <c r="GKL202" s="30"/>
      <c r="GKM202" s="30"/>
      <c r="GKN202" s="30"/>
      <c r="GKO202" s="30"/>
      <c r="GKP202" s="30"/>
      <c r="GKQ202" s="30"/>
      <c r="GKR202" s="30"/>
      <c r="GKS202" s="30"/>
      <c r="GKT202" s="30"/>
      <c r="GKU202" s="30"/>
      <c r="GKV202" s="30"/>
      <c r="GKW202" s="30"/>
      <c r="GKX202" s="30"/>
      <c r="GKY202" s="30"/>
      <c r="GKZ202" s="30"/>
      <c r="GLA202" s="30"/>
      <c r="GLB202" s="30"/>
      <c r="GLC202" s="30"/>
      <c r="GLD202" s="30"/>
      <c r="GLE202" s="30"/>
      <c r="GLF202" s="30"/>
      <c r="GLG202" s="30"/>
      <c r="GLH202" s="30"/>
      <c r="GLI202" s="30"/>
      <c r="GLJ202" s="30"/>
      <c r="GLK202" s="30"/>
      <c r="GLL202" s="30"/>
      <c r="GLM202" s="30"/>
      <c r="GLN202" s="30"/>
      <c r="GLO202" s="30"/>
      <c r="GLP202" s="30"/>
      <c r="GLQ202" s="30"/>
      <c r="GLR202" s="30"/>
      <c r="GLS202" s="30"/>
      <c r="GLT202" s="30"/>
      <c r="GLU202" s="30"/>
      <c r="GLV202" s="30"/>
      <c r="GLW202" s="30"/>
      <c r="GLX202" s="30"/>
      <c r="GLY202" s="30"/>
      <c r="GLZ202" s="30"/>
      <c r="GMA202" s="30"/>
      <c r="GMB202" s="30"/>
      <c r="GMC202" s="30"/>
      <c r="GMD202" s="30"/>
      <c r="GME202" s="30"/>
      <c r="GMF202" s="30"/>
      <c r="GMG202" s="30"/>
      <c r="GMH202" s="30"/>
      <c r="GMI202" s="30"/>
      <c r="GMJ202" s="30"/>
      <c r="GMK202" s="30"/>
      <c r="GML202" s="30"/>
      <c r="GMM202" s="30"/>
      <c r="GMN202" s="30"/>
      <c r="GMO202" s="30"/>
      <c r="GMP202" s="30"/>
      <c r="GMQ202" s="30"/>
      <c r="GMR202" s="30"/>
      <c r="GMS202" s="30"/>
      <c r="GMT202" s="30"/>
      <c r="GMU202" s="30"/>
      <c r="GMV202" s="30"/>
      <c r="GMW202" s="30"/>
      <c r="GMX202" s="30"/>
      <c r="GMY202" s="30"/>
      <c r="GMZ202" s="30"/>
      <c r="GNA202" s="30"/>
      <c r="GNB202" s="30"/>
      <c r="GNC202" s="30"/>
      <c r="GND202" s="30"/>
      <c r="GNE202" s="30"/>
      <c r="GNF202" s="30"/>
      <c r="GNG202" s="30"/>
      <c r="GNH202" s="30"/>
      <c r="GNI202" s="30"/>
      <c r="GNJ202" s="30"/>
      <c r="GNK202" s="30"/>
      <c r="GNL202" s="30"/>
      <c r="GNM202" s="30"/>
      <c r="GNN202" s="30"/>
      <c r="GNO202" s="30"/>
      <c r="GNP202" s="30"/>
      <c r="GNQ202" s="30"/>
      <c r="GNR202" s="30"/>
      <c r="GNS202" s="30"/>
      <c r="GNT202" s="30"/>
      <c r="GNU202" s="30"/>
      <c r="GNV202" s="30"/>
      <c r="GNW202" s="30"/>
      <c r="GNX202" s="30"/>
      <c r="GNY202" s="30"/>
      <c r="GNZ202" s="30"/>
      <c r="GOA202" s="30"/>
      <c r="GOB202" s="30"/>
      <c r="GOC202" s="30"/>
      <c r="GOD202" s="30"/>
      <c r="GOE202" s="30"/>
      <c r="GOF202" s="30"/>
      <c r="GOG202" s="30"/>
      <c r="GOH202" s="30"/>
      <c r="GOI202" s="30"/>
      <c r="GOJ202" s="30"/>
      <c r="GOK202" s="30"/>
      <c r="GOL202" s="30"/>
      <c r="GOM202" s="30"/>
      <c r="GON202" s="30"/>
      <c r="GOO202" s="30"/>
      <c r="GOP202" s="30"/>
      <c r="GOQ202" s="30"/>
      <c r="GOR202" s="30"/>
      <c r="GOS202" s="30"/>
      <c r="GOT202" s="30"/>
      <c r="GOU202" s="30"/>
      <c r="GOV202" s="30"/>
      <c r="GOW202" s="30"/>
      <c r="GOX202" s="30"/>
      <c r="GOY202" s="30"/>
      <c r="GOZ202" s="30"/>
      <c r="GPA202" s="30"/>
      <c r="GPB202" s="30"/>
      <c r="GPC202" s="30"/>
      <c r="GPD202" s="30"/>
      <c r="GPE202" s="30"/>
      <c r="GPF202" s="30"/>
      <c r="GPG202" s="30"/>
      <c r="GPH202" s="30"/>
      <c r="GPI202" s="30"/>
      <c r="GPJ202" s="30"/>
      <c r="GPK202" s="30"/>
      <c r="GPL202" s="30"/>
      <c r="GPM202" s="30"/>
      <c r="GPN202" s="30"/>
      <c r="GPO202" s="30"/>
      <c r="GPP202" s="30"/>
      <c r="GPQ202" s="30"/>
      <c r="GPR202" s="30"/>
      <c r="GPS202" s="30"/>
      <c r="GPT202" s="30"/>
      <c r="GPU202" s="30"/>
      <c r="GPV202" s="30"/>
      <c r="GPW202" s="30"/>
      <c r="GPX202" s="30"/>
      <c r="GPY202" s="30"/>
      <c r="GPZ202" s="30"/>
      <c r="GQA202" s="30"/>
      <c r="GQB202" s="30"/>
      <c r="GQC202" s="30"/>
      <c r="GQD202" s="30"/>
      <c r="GQE202" s="30"/>
      <c r="GQF202" s="30"/>
      <c r="GQG202" s="30"/>
      <c r="GQH202" s="30"/>
      <c r="GQI202" s="30"/>
      <c r="GQJ202" s="30"/>
      <c r="GQK202" s="30"/>
      <c r="GQL202" s="30"/>
      <c r="GQM202" s="30"/>
      <c r="GQN202" s="30"/>
      <c r="GQO202" s="30"/>
      <c r="GQP202" s="30"/>
      <c r="GQQ202" s="30"/>
      <c r="GQR202" s="30"/>
      <c r="GQS202" s="30"/>
      <c r="GQT202" s="30"/>
      <c r="GQU202" s="30"/>
      <c r="GQV202" s="30"/>
      <c r="GQW202" s="30"/>
      <c r="GQX202" s="30"/>
      <c r="GQY202" s="30"/>
      <c r="GQZ202" s="30"/>
      <c r="GRA202" s="30"/>
      <c r="GRB202" s="30"/>
      <c r="GRC202" s="30"/>
      <c r="GRD202" s="30"/>
      <c r="GRE202" s="30"/>
      <c r="GRF202" s="30"/>
      <c r="GRG202" s="30"/>
      <c r="GRH202" s="30"/>
      <c r="GRI202" s="30"/>
      <c r="GRJ202" s="30"/>
      <c r="GRK202" s="30"/>
      <c r="GRL202" s="30"/>
      <c r="GRM202" s="30"/>
      <c r="GRN202" s="30"/>
      <c r="GRO202" s="30"/>
      <c r="GRP202" s="30"/>
      <c r="GRQ202" s="30"/>
      <c r="GRR202" s="30"/>
      <c r="GRS202" s="30"/>
      <c r="GRT202" s="30"/>
      <c r="GRU202" s="30"/>
      <c r="GRV202" s="30"/>
      <c r="GRW202" s="30"/>
      <c r="GRX202" s="30"/>
      <c r="GRY202" s="30"/>
      <c r="GRZ202" s="30"/>
      <c r="GSA202" s="30"/>
      <c r="GSB202" s="30"/>
      <c r="GSC202" s="30"/>
      <c r="GSD202" s="30"/>
      <c r="GSE202" s="30"/>
      <c r="GSF202" s="30"/>
      <c r="GSG202" s="30"/>
      <c r="GSH202" s="30"/>
      <c r="GSI202" s="30"/>
      <c r="GSJ202" s="30"/>
      <c r="GSK202" s="30"/>
      <c r="GSL202" s="30"/>
      <c r="GSM202" s="30"/>
      <c r="GSN202" s="30"/>
      <c r="GSO202" s="30"/>
      <c r="GSP202" s="30"/>
      <c r="GSQ202" s="30"/>
      <c r="GSR202" s="30"/>
      <c r="GSS202" s="30"/>
      <c r="GST202" s="30"/>
      <c r="GSU202" s="30"/>
      <c r="GSV202" s="30"/>
      <c r="GSW202" s="30"/>
      <c r="GSX202" s="30"/>
      <c r="GSY202" s="30"/>
      <c r="GSZ202" s="30"/>
      <c r="GTA202" s="30"/>
      <c r="GTB202" s="30"/>
      <c r="GTC202" s="30"/>
      <c r="GTD202" s="30"/>
      <c r="GTE202" s="30"/>
      <c r="GTF202" s="30"/>
      <c r="GTG202" s="30"/>
      <c r="GTH202" s="30"/>
      <c r="GTI202" s="30"/>
      <c r="GTJ202" s="30"/>
      <c r="GTK202" s="30"/>
      <c r="GTL202" s="30"/>
      <c r="GTM202" s="30"/>
      <c r="GTN202" s="30"/>
      <c r="GTO202" s="30"/>
      <c r="GTP202" s="30"/>
      <c r="GTQ202" s="30"/>
      <c r="GTR202" s="30"/>
      <c r="GTS202" s="30"/>
      <c r="GTT202" s="30"/>
      <c r="GTU202" s="30"/>
      <c r="GTV202" s="30"/>
      <c r="GTW202" s="30"/>
      <c r="GTX202" s="30"/>
      <c r="GTY202" s="30"/>
      <c r="GTZ202" s="30"/>
      <c r="GUA202" s="30"/>
      <c r="GUB202" s="30"/>
      <c r="GUC202" s="30"/>
      <c r="GUD202" s="30"/>
      <c r="GUE202" s="30"/>
      <c r="GUF202" s="30"/>
      <c r="GUG202" s="30"/>
      <c r="GUH202" s="30"/>
      <c r="GUI202" s="30"/>
      <c r="GUJ202" s="30"/>
      <c r="GUK202" s="30"/>
      <c r="GUL202" s="30"/>
      <c r="GUM202" s="30"/>
      <c r="GUN202" s="30"/>
      <c r="GUO202" s="30"/>
      <c r="GUP202" s="30"/>
      <c r="GUQ202" s="30"/>
      <c r="GUR202" s="30"/>
      <c r="GUS202" s="30"/>
      <c r="GUT202" s="30"/>
      <c r="GUU202" s="30"/>
      <c r="GUV202" s="30"/>
      <c r="GUW202" s="30"/>
      <c r="GUX202" s="30"/>
      <c r="GUY202" s="30"/>
      <c r="GUZ202" s="30"/>
      <c r="GVA202" s="30"/>
      <c r="GVB202" s="30"/>
      <c r="GVC202" s="30"/>
      <c r="GVD202" s="30"/>
      <c r="GVE202" s="30"/>
      <c r="GVF202" s="30"/>
      <c r="GVG202" s="30"/>
      <c r="GVH202" s="30"/>
      <c r="GVI202" s="30"/>
      <c r="GVJ202" s="30"/>
      <c r="GVK202" s="30"/>
      <c r="GVL202" s="30"/>
      <c r="GVM202" s="30"/>
      <c r="GVN202" s="30"/>
      <c r="GVO202" s="30"/>
      <c r="GVP202" s="30"/>
      <c r="GVQ202" s="30"/>
      <c r="GVR202" s="30"/>
      <c r="GVS202" s="30"/>
      <c r="GVT202" s="30"/>
      <c r="GVU202" s="30"/>
      <c r="GVV202" s="30"/>
      <c r="GVW202" s="30"/>
      <c r="GVX202" s="30"/>
      <c r="GVY202" s="30"/>
      <c r="GVZ202" s="30"/>
      <c r="GWA202" s="30"/>
      <c r="GWB202" s="30"/>
      <c r="GWC202" s="30"/>
      <c r="GWD202" s="30"/>
      <c r="GWE202" s="30"/>
      <c r="GWF202" s="30"/>
      <c r="GWG202" s="30"/>
      <c r="GWH202" s="30"/>
      <c r="GWI202" s="30"/>
      <c r="GWJ202" s="30"/>
      <c r="GWK202" s="30"/>
      <c r="GWL202" s="30"/>
      <c r="GWM202" s="30"/>
      <c r="GWN202" s="30"/>
      <c r="GWO202" s="30"/>
      <c r="GWP202" s="30"/>
      <c r="GWQ202" s="30"/>
      <c r="GWR202" s="30"/>
      <c r="GWS202" s="30"/>
      <c r="GWT202" s="30"/>
      <c r="GWU202" s="30"/>
      <c r="GWV202" s="30"/>
      <c r="GWW202" s="30"/>
      <c r="GWX202" s="30"/>
      <c r="GWY202" s="30"/>
      <c r="GWZ202" s="30"/>
      <c r="GXA202" s="30"/>
      <c r="GXB202" s="30"/>
      <c r="GXC202" s="30"/>
      <c r="GXD202" s="30"/>
      <c r="GXE202" s="30"/>
      <c r="GXF202" s="30"/>
      <c r="GXG202" s="30"/>
      <c r="GXH202" s="30"/>
      <c r="GXI202" s="30"/>
      <c r="GXJ202" s="30"/>
      <c r="GXK202" s="30"/>
      <c r="GXL202" s="30"/>
      <c r="GXM202" s="30"/>
      <c r="GXN202" s="30"/>
      <c r="GXO202" s="30"/>
      <c r="GXP202" s="30"/>
      <c r="GXQ202" s="30"/>
      <c r="GXR202" s="30"/>
      <c r="GXS202" s="30"/>
      <c r="GXT202" s="30"/>
      <c r="GXU202" s="30"/>
      <c r="GXV202" s="30"/>
      <c r="GXW202" s="30"/>
      <c r="GXX202" s="30"/>
      <c r="GXY202" s="30"/>
      <c r="GXZ202" s="30"/>
      <c r="GYA202" s="30"/>
      <c r="GYB202" s="30"/>
      <c r="GYC202" s="30"/>
      <c r="GYD202" s="30"/>
      <c r="GYE202" s="30"/>
      <c r="GYF202" s="30"/>
      <c r="GYG202" s="30"/>
      <c r="GYH202" s="30"/>
      <c r="GYI202" s="30"/>
      <c r="GYJ202" s="30"/>
      <c r="GYK202" s="30"/>
      <c r="GYL202" s="30"/>
      <c r="GYM202" s="30"/>
      <c r="GYN202" s="30"/>
      <c r="GYO202" s="30"/>
      <c r="GYP202" s="30"/>
      <c r="GYQ202" s="30"/>
      <c r="GYR202" s="30"/>
      <c r="GYS202" s="30"/>
      <c r="GYT202" s="30"/>
      <c r="GYU202" s="30"/>
      <c r="GYV202" s="30"/>
      <c r="GYW202" s="30"/>
      <c r="GYX202" s="30"/>
      <c r="GYY202" s="30"/>
      <c r="GYZ202" s="30"/>
      <c r="GZA202" s="30"/>
      <c r="GZB202" s="30"/>
      <c r="GZC202" s="30"/>
      <c r="GZD202" s="30"/>
      <c r="GZE202" s="30"/>
      <c r="GZF202" s="30"/>
      <c r="GZG202" s="30"/>
      <c r="GZH202" s="30"/>
      <c r="GZI202" s="30"/>
      <c r="GZJ202" s="30"/>
      <c r="GZK202" s="30"/>
      <c r="GZL202" s="30"/>
      <c r="GZM202" s="30"/>
      <c r="GZN202" s="30"/>
      <c r="GZO202" s="30"/>
      <c r="GZP202" s="30"/>
      <c r="GZQ202" s="30"/>
      <c r="GZR202" s="30"/>
      <c r="GZS202" s="30"/>
      <c r="GZT202" s="30"/>
      <c r="GZU202" s="30"/>
      <c r="GZV202" s="30"/>
      <c r="GZW202" s="30"/>
      <c r="GZX202" s="30"/>
      <c r="GZY202" s="30"/>
      <c r="GZZ202" s="30"/>
      <c r="HAA202" s="30"/>
      <c r="HAB202" s="30"/>
      <c r="HAC202" s="30"/>
      <c r="HAD202" s="30"/>
      <c r="HAE202" s="30"/>
      <c r="HAF202" s="30"/>
      <c r="HAG202" s="30"/>
      <c r="HAH202" s="30"/>
      <c r="HAI202" s="30"/>
      <c r="HAJ202" s="30"/>
      <c r="HAK202" s="30"/>
      <c r="HAL202" s="30"/>
      <c r="HAM202" s="30"/>
      <c r="HAN202" s="30"/>
      <c r="HAO202" s="30"/>
      <c r="HAP202" s="30"/>
      <c r="HAQ202" s="30"/>
      <c r="HAR202" s="30"/>
      <c r="HAS202" s="30"/>
      <c r="HAT202" s="30"/>
      <c r="HAU202" s="30"/>
      <c r="HAV202" s="30"/>
      <c r="HAW202" s="30"/>
      <c r="HAX202" s="30"/>
      <c r="HAY202" s="30"/>
      <c r="HAZ202" s="30"/>
      <c r="HBA202" s="30"/>
      <c r="HBB202" s="30"/>
      <c r="HBC202" s="30"/>
      <c r="HBD202" s="30"/>
      <c r="HBE202" s="30"/>
      <c r="HBF202" s="30"/>
      <c r="HBG202" s="30"/>
      <c r="HBH202" s="30"/>
      <c r="HBI202" s="30"/>
      <c r="HBJ202" s="30"/>
      <c r="HBK202" s="30"/>
      <c r="HBL202" s="30"/>
      <c r="HBM202" s="30"/>
      <c r="HBN202" s="30"/>
      <c r="HBO202" s="30"/>
      <c r="HBP202" s="30"/>
      <c r="HBQ202" s="30"/>
      <c r="HBR202" s="30"/>
      <c r="HBS202" s="30"/>
      <c r="HBT202" s="30"/>
      <c r="HBU202" s="30"/>
      <c r="HBV202" s="30"/>
      <c r="HBW202" s="30"/>
      <c r="HBX202" s="30"/>
      <c r="HBY202" s="30"/>
      <c r="HBZ202" s="30"/>
      <c r="HCA202" s="30"/>
      <c r="HCB202" s="30"/>
      <c r="HCC202" s="30"/>
      <c r="HCD202" s="30"/>
      <c r="HCE202" s="30"/>
      <c r="HCF202" s="30"/>
      <c r="HCG202" s="30"/>
      <c r="HCH202" s="30"/>
      <c r="HCI202" s="30"/>
      <c r="HCJ202" s="30"/>
      <c r="HCK202" s="30"/>
      <c r="HCL202" s="30"/>
      <c r="HCM202" s="30"/>
      <c r="HCN202" s="30"/>
      <c r="HCO202" s="30"/>
      <c r="HCP202" s="30"/>
      <c r="HCQ202" s="30"/>
      <c r="HCR202" s="30"/>
      <c r="HCS202" s="30"/>
      <c r="HCT202" s="30"/>
      <c r="HCU202" s="30"/>
      <c r="HCV202" s="30"/>
      <c r="HCW202" s="30"/>
      <c r="HCX202" s="30"/>
      <c r="HCY202" s="30"/>
      <c r="HCZ202" s="30"/>
      <c r="HDA202" s="30"/>
      <c r="HDB202" s="30"/>
      <c r="HDC202" s="30"/>
      <c r="HDD202" s="30"/>
      <c r="HDE202" s="30"/>
      <c r="HDF202" s="30"/>
      <c r="HDG202" s="30"/>
      <c r="HDH202" s="30"/>
      <c r="HDI202" s="30"/>
      <c r="HDJ202" s="30"/>
      <c r="HDK202" s="30"/>
      <c r="HDL202" s="30"/>
      <c r="HDM202" s="30"/>
      <c r="HDN202" s="30"/>
      <c r="HDO202" s="30"/>
      <c r="HDP202" s="30"/>
      <c r="HDQ202" s="30"/>
      <c r="HDR202" s="30"/>
      <c r="HDS202" s="30"/>
      <c r="HDT202" s="30"/>
      <c r="HDU202" s="30"/>
      <c r="HDV202" s="30"/>
      <c r="HDW202" s="30"/>
      <c r="HDX202" s="30"/>
      <c r="HDY202" s="30"/>
      <c r="HDZ202" s="30"/>
      <c r="HEA202" s="30"/>
      <c r="HEB202" s="30"/>
      <c r="HEC202" s="30"/>
      <c r="HED202" s="30"/>
      <c r="HEE202" s="30"/>
      <c r="HEF202" s="30"/>
      <c r="HEG202" s="30"/>
      <c r="HEH202" s="30"/>
      <c r="HEI202" s="30"/>
      <c r="HEJ202" s="30"/>
      <c r="HEK202" s="30"/>
      <c r="HEL202" s="30"/>
      <c r="HEM202" s="30"/>
      <c r="HEN202" s="30"/>
      <c r="HEO202" s="30"/>
      <c r="HEP202" s="30"/>
      <c r="HEQ202" s="30"/>
      <c r="HER202" s="30"/>
      <c r="HES202" s="30"/>
      <c r="HET202" s="30"/>
      <c r="HEU202" s="30"/>
      <c r="HEV202" s="30"/>
      <c r="HEW202" s="30"/>
      <c r="HEX202" s="30"/>
      <c r="HEY202" s="30"/>
      <c r="HEZ202" s="30"/>
      <c r="HFA202" s="30"/>
      <c r="HFB202" s="30"/>
      <c r="HFC202" s="30"/>
      <c r="HFD202" s="30"/>
      <c r="HFE202" s="30"/>
      <c r="HFF202" s="30"/>
      <c r="HFG202" s="30"/>
      <c r="HFH202" s="30"/>
      <c r="HFI202" s="30"/>
      <c r="HFJ202" s="30"/>
      <c r="HFK202" s="30"/>
      <c r="HFL202" s="30"/>
      <c r="HFM202" s="30"/>
      <c r="HFN202" s="30"/>
      <c r="HFO202" s="30"/>
      <c r="HFP202" s="30"/>
      <c r="HFQ202" s="30"/>
      <c r="HFR202" s="30"/>
      <c r="HFS202" s="30"/>
      <c r="HFT202" s="30"/>
      <c r="HFU202" s="30"/>
      <c r="HFV202" s="30"/>
      <c r="HFW202" s="30"/>
      <c r="HFX202" s="30"/>
      <c r="HFY202" s="30"/>
      <c r="HFZ202" s="30"/>
      <c r="HGA202" s="30"/>
      <c r="HGB202" s="30"/>
      <c r="HGC202" s="30"/>
      <c r="HGD202" s="30"/>
      <c r="HGE202" s="30"/>
      <c r="HGF202" s="30"/>
      <c r="HGG202" s="30"/>
      <c r="HGH202" s="30"/>
      <c r="HGI202" s="30"/>
      <c r="HGJ202" s="30"/>
      <c r="HGK202" s="30"/>
      <c r="HGL202" s="30"/>
      <c r="HGM202" s="30"/>
      <c r="HGN202" s="30"/>
      <c r="HGO202" s="30"/>
      <c r="HGP202" s="30"/>
      <c r="HGQ202" s="30"/>
      <c r="HGR202" s="30"/>
      <c r="HGS202" s="30"/>
      <c r="HGT202" s="30"/>
      <c r="HGU202" s="30"/>
      <c r="HGV202" s="30"/>
      <c r="HGW202" s="30"/>
      <c r="HGX202" s="30"/>
      <c r="HGY202" s="30"/>
      <c r="HGZ202" s="30"/>
      <c r="HHA202" s="30"/>
      <c r="HHB202" s="30"/>
      <c r="HHC202" s="30"/>
      <c r="HHD202" s="30"/>
      <c r="HHE202" s="30"/>
      <c r="HHF202" s="30"/>
      <c r="HHG202" s="30"/>
      <c r="HHH202" s="30"/>
      <c r="HHI202" s="30"/>
      <c r="HHJ202" s="30"/>
      <c r="HHK202" s="30"/>
      <c r="HHL202" s="30"/>
      <c r="HHM202" s="30"/>
      <c r="HHN202" s="30"/>
      <c r="HHO202" s="30"/>
      <c r="HHP202" s="30"/>
      <c r="HHQ202" s="30"/>
      <c r="HHR202" s="30"/>
      <c r="HHS202" s="30"/>
      <c r="HHT202" s="30"/>
      <c r="HHU202" s="30"/>
      <c r="HHV202" s="30"/>
      <c r="HHW202" s="30"/>
      <c r="HHX202" s="30"/>
      <c r="HHY202" s="30"/>
      <c r="HHZ202" s="30"/>
      <c r="HIA202" s="30"/>
      <c r="HIB202" s="30"/>
      <c r="HIC202" s="30"/>
      <c r="HID202" s="30"/>
      <c r="HIE202" s="30"/>
      <c r="HIF202" s="30"/>
      <c r="HIG202" s="30"/>
      <c r="HIH202" s="30"/>
      <c r="HII202" s="30"/>
      <c r="HIJ202" s="30"/>
      <c r="HIK202" s="30"/>
      <c r="HIL202" s="30"/>
      <c r="HIM202" s="30"/>
      <c r="HIN202" s="30"/>
      <c r="HIO202" s="30"/>
      <c r="HIP202" s="30"/>
      <c r="HIQ202" s="30"/>
      <c r="HIR202" s="30"/>
      <c r="HIS202" s="30"/>
      <c r="HIT202" s="30"/>
      <c r="HIU202" s="30"/>
      <c r="HIV202" s="30"/>
      <c r="HIW202" s="30"/>
      <c r="HIX202" s="30"/>
      <c r="HIY202" s="30"/>
      <c r="HIZ202" s="30"/>
      <c r="HJA202" s="30"/>
      <c r="HJB202" s="30"/>
      <c r="HJC202" s="30"/>
      <c r="HJD202" s="30"/>
      <c r="HJE202" s="30"/>
      <c r="HJF202" s="30"/>
      <c r="HJG202" s="30"/>
      <c r="HJH202" s="30"/>
      <c r="HJI202" s="30"/>
      <c r="HJJ202" s="30"/>
      <c r="HJK202" s="30"/>
      <c r="HJL202" s="30"/>
      <c r="HJM202" s="30"/>
      <c r="HJN202" s="30"/>
      <c r="HJO202" s="30"/>
      <c r="HJP202" s="30"/>
      <c r="HJQ202" s="30"/>
      <c r="HJR202" s="30"/>
      <c r="HJS202" s="30"/>
      <c r="HJT202" s="30"/>
      <c r="HJU202" s="30"/>
      <c r="HJV202" s="30"/>
      <c r="HJW202" s="30"/>
      <c r="HJX202" s="30"/>
      <c r="HJY202" s="30"/>
      <c r="HJZ202" s="30"/>
      <c r="HKA202" s="30"/>
      <c r="HKB202" s="30"/>
      <c r="HKC202" s="30"/>
      <c r="HKD202" s="30"/>
      <c r="HKE202" s="30"/>
      <c r="HKF202" s="30"/>
      <c r="HKG202" s="30"/>
      <c r="HKH202" s="30"/>
      <c r="HKI202" s="30"/>
      <c r="HKJ202" s="30"/>
      <c r="HKK202" s="30"/>
      <c r="HKL202" s="30"/>
      <c r="HKM202" s="30"/>
      <c r="HKN202" s="30"/>
      <c r="HKO202" s="30"/>
      <c r="HKP202" s="30"/>
      <c r="HKQ202" s="30"/>
      <c r="HKR202" s="30"/>
      <c r="HKS202" s="30"/>
      <c r="HKT202" s="30"/>
      <c r="HKU202" s="30"/>
      <c r="HKV202" s="30"/>
      <c r="HKW202" s="30"/>
      <c r="HKX202" s="30"/>
      <c r="HKY202" s="30"/>
      <c r="HKZ202" s="30"/>
      <c r="HLA202" s="30"/>
      <c r="HLB202" s="30"/>
      <c r="HLC202" s="30"/>
      <c r="HLD202" s="30"/>
      <c r="HLE202" s="30"/>
      <c r="HLF202" s="30"/>
      <c r="HLG202" s="30"/>
      <c r="HLH202" s="30"/>
      <c r="HLI202" s="30"/>
      <c r="HLJ202" s="30"/>
      <c r="HLK202" s="30"/>
      <c r="HLL202" s="30"/>
      <c r="HLM202" s="30"/>
      <c r="HLN202" s="30"/>
      <c r="HLO202" s="30"/>
      <c r="HLP202" s="30"/>
      <c r="HLQ202" s="30"/>
      <c r="HLR202" s="30"/>
      <c r="HLS202" s="30"/>
      <c r="HLT202" s="30"/>
      <c r="HLU202" s="30"/>
      <c r="HLV202" s="30"/>
      <c r="HLW202" s="30"/>
      <c r="HLX202" s="30"/>
      <c r="HLY202" s="30"/>
      <c r="HLZ202" s="30"/>
      <c r="HMA202" s="30"/>
      <c r="HMB202" s="30"/>
      <c r="HMC202" s="30"/>
      <c r="HMD202" s="30"/>
      <c r="HME202" s="30"/>
      <c r="HMF202" s="30"/>
      <c r="HMG202" s="30"/>
      <c r="HMH202" s="30"/>
      <c r="HMI202" s="30"/>
      <c r="HMJ202" s="30"/>
      <c r="HMK202" s="30"/>
      <c r="HML202" s="30"/>
      <c r="HMM202" s="30"/>
      <c r="HMN202" s="30"/>
      <c r="HMO202" s="30"/>
      <c r="HMP202" s="30"/>
      <c r="HMQ202" s="30"/>
      <c r="HMR202" s="30"/>
      <c r="HMS202" s="30"/>
      <c r="HMT202" s="30"/>
      <c r="HMU202" s="30"/>
      <c r="HMV202" s="30"/>
      <c r="HMW202" s="30"/>
      <c r="HMX202" s="30"/>
      <c r="HMY202" s="30"/>
      <c r="HMZ202" s="30"/>
      <c r="HNA202" s="30"/>
      <c r="HNB202" s="30"/>
      <c r="HNC202" s="30"/>
      <c r="HND202" s="30"/>
      <c r="HNE202" s="30"/>
      <c r="HNF202" s="30"/>
      <c r="HNG202" s="30"/>
      <c r="HNH202" s="30"/>
      <c r="HNI202" s="30"/>
      <c r="HNJ202" s="30"/>
      <c r="HNK202" s="30"/>
      <c r="HNL202" s="30"/>
      <c r="HNM202" s="30"/>
      <c r="HNN202" s="30"/>
      <c r="HNO202" s="30"/>
      <c r="HNP202" s="30"/>
      <c r="HNQ202" s="30"/>
      <c r="HNR202" s="30"/>
      <c r="HNS202" s="30"/>
      <c r="HNT202" s="30"/>
      <c r="HNU202" s="30"/>
      <c r="HNV202" s="30"/>
      <c r="HNW202" s="30"/>
      <c r="HNX202" s="30"/>
      <c r="HNY202" s="30"/>
      <c r="HNZ202" s="30"/>
      <c r="HOA202" s="30"/>
      <c r="HOB202" s="30"/>
      <c r="HOC202" s="30"/>
      <c r="HOD202" s="30"/>
      <c r="HOE202" s="30"/>
      <c r="HOF202" s="30"/>
      <c r="HOG202" s="30"/>
      <c r="HOH202" s="30"/>
      <c r="HOI202" s="30"/>
      <c r="HOJ202" s="30"/>
      <c r="HOK202" s="30"/>
      <c r="HOL202" s="30"/>
      <c r="HOM202" s="30"/>
      <c r="HON202" s="30"/>
      <c r="HOO202" s="30"/>
      <c r="HOP202" s="30"/>
      <c r="HOQ202" s="30"/>
      <c r="HOR202" s="30"/>
      <c r="HOS202" s="30"/>
      <c r="HOT202" s="30"/>
      <c r="HOU202" s="30"/>
      <c r="HOV202" s="30"/>
      <c r="HOW202" s="30"/>
      <c r="HOX202" s="30"/>
      <c r="HOY202" s="30"/>
      <c r="HOZ202" s="30"/>
      <c r="HPA202" s="30"/>
      <c r="HPB202" s="30"/>
      <c r="HPC202" s="30"/>
      <c r="HPD202" s="30"/>
      <c r="HPE202" s="30"/>
      <c r="HPF202" s="30"/>
      <c r="HPG202" s="30"/>
      <c r="HPH202" s="30"/>
      <c r="HPI202" s="30"/>
      <c r="HPJ202" s="30"/>
      <c r="HPK202" s="30"/>
      <c r="HPL202" s="30"/>
      <c r="HPM202" s="30"/>
      <c r="HPN202" s="30"/>
      <c r="HPO202" s="30"/>
      <c r="HPP202" s="30"/>
      <c r="HPQ202" s="30"/>
      <c r="HPR202" s="30"/>
      <c r="HPS202" s="30"/>
      <c r="HPT202" s="30"/>
      <c r="HPU202" s="30"/>
      <c r="HPV202" s="30"/>
      <c r="HPW202" s="30"/>
      <c r="HPX202" s="30"/>
      <c r="HPY202" s="30"/>
      <c r="HPZ202" s="30"/>
      <c r="HQA202" s="30"/>
      <c r="HQB202" s="30"/>
      <c r="HQC202" s="30"/>
      <c r="HQD202" s="30"/>
      <c r="HQE202" s="30"/>
      <c r="HQF202" s="30"/>
      <c r="HQG202" s="30"/>
      <c r="HQH202" s="30"/>
      <c r="HQI202" s="30"/>
      <c r="HQJ202" s="30"/>
      <c r="HQK202" s="30"/>
      <c r="HQL202" s="30"/>
      <c r="HQM202" s="30"/>
      <c r="HQN202" s="30"/>
      <c r="HQO202" s="30"/>
      <c r="HQP202" s="30"/>
      <c r="HQQ202" s="30"/>
      <c r="HQR202" s="30"/>
      <c r="HQS202" s="30"/>
      <c r="HQT202" s="30"/>
      <c r="HQU202" s="30"/>
      <c r="HQV202" s="30"/>
      <c r="HQW202" s="30"/>
      <c r="HQX202" s="30"/>
      <c r="HQY202" s="30"/>
      <c r="HQZ202" s="30"/>
      <c r="HRA202" s="30"/>
      <c r="HRB202" s="30"/>
      <c r="HRC202" s="30"/>
      <c r="HRD202" s="30"/>
      <c r="HRE202" s="30"/>
      <c r="HRF202" s="30"/>
      <c r="HRG202" s="30"/>
      <c r="HRH202" s="30"/>
      <c r="HRI202" s="30"/>
      <c r="HRJ202" s="30"/>
      <c r="HRK202" s="30"/>
      <c r="HRL202" s="30"/>
      <c r="HRM202" s="30"/>
      <c r="HRN202" s="30"/>
      <c r="HRO202" s="30"/>
      <c r="HRP202" s="30"/>
      <c r="HRQ202" s="30"/>
      <c r="HRR202" s="30"/>
      <c r="HRS202" s="30"/>
      <c r="HRT202" s="30"/>
      <c r="HRU202" s="30"/>
      <c r="HRV202" s="30"/>
      <c r="HRW202" s="30"/>
      <c r="HRX202" s="30"/>
      <c r="HRY202" s="30"/>
      <c r="HRZ202" s="30"/>
      <c r="HSA202" s="30"/>
      <c r="HSB202" s="30"/>
      <c r="HSC202" s="30"/>
      <c r="HSD202" s="30"/>
      <c r="HSE202" s="30"/>
      <c r="HSF202" s="30"/>
      <c r="HSG202" s="30"/>
      <c r="HSH202" s="30"/>
      <c r="HSI202" s="30"/>
      <c r="HSJ202" s="30"/>
      <c r="HSK202" s="30"/>
      <c r="HSL202" s="30"/>
      <c r="HSM202" s="30"/>
      <c r="HSN202" s="30"/>
      <c r="HSO202" s="30"/>
      <c r="HSP202" s="30"/>
      <c r="HSQ202" s="30"/>
      <c r="HSR202" s="30"/>
      <c r="HSS202" s="30"/>
      <c r="HST202" s="30"/>
      <c r="HSU202" s="30"/>
      <c r="HSV202" s="30"/>
      <c r="HSW202" s="30"/>
      <c r="HSX202" s="30"/>
      <c r="HSY202" s="30"/>
      <c r="HSZ202" s="30"/>
      <c r="HTA202" s="30"/>
      <c r="HTB202" s="30"/>
      <c r="HTC202" s="30"/>
      <c r="HTD202" s="30"/>
      <c r="HTE202" s="30"/>
      <c r="HTF202" s="30"/>
      <c r="HTG202" s="30"/>
      <c r="HTH202" s="30"/>
      <c r="HTI202" s="30"/>
      <c r="HTJ202" s="30"/>
      <c r="HTK202" s="30"/>
      <c r="HTL202" s="30"/>
      <c r="HTM202" s="30"/>
      <c r="HTN202" s="30"/>
      <c r="HTO202" s="30"/>
      <c r="HTP202" s="30"/>
      <c r="HTQ202" s="30"/>
      <c r="HTR202" s="30"/>
      <c r="HTS202" s="30"/>
      <c r="HTT202" s="30"/>
      <c r="HTU202" s="30"/>
      <c r="HTV202" s="30"/>
      <c r="HTW202" s="30"/>
      <c r="HTX202" s="30"/>
      <c r="HTY202" s="30"/>
      <c r="HTZ202" s="30"/>
      <c r="HUA202" s="30"/>
      <c r="HUB202" s="30"/>
      <c r="HUC202" s="30"/>
      <c r="HUD202" s="30"/>
      <c r="HUE202" s="30"/>
      <c r="HUF202" s="30"/>
      <c r="HUG202" s="30"/>
      <c r="HUH202" s="30"/>
      <c r="HUI202" s="30"/>
      <c r="HUJ202" s="30"/>
      <c r="HUK202" s="30"/>
      <c r="HUL202" s="30"/>
      <c r="HUM202" s="30"/>
      <c r="HUN202" s="30"/>
      <c r="HUO202" s="30"/>
      <c r="HUP202" s="30"/>
      <c r="HUQ202" s="30"/>
      <c r="HUR202" s="30"/>
      <c r="HUS202" s="30"/>
      <c r="HUT202" s="30"/>
      <c r="HUU202" s="30"/>
      <c r="HUV202" s="30"/>
      <c r="HUW202" s="30"/>
      <c r="HUX202" s="30"/>
      <c r="HUY202" s="30"/>
      <c r="HUZ202" s="30"/>
      <c r="HVA202" s="30"/>
      <c r="HVB202" s="30"/>
      <c r="HVC202" s="30"/>
      <c r="HVD202" s="30"/>
      <c r="HVE202" s="30"/>
      <c r="HVF202" s="30"/>
      <c r="HVG202" s="30"/>
      <c r="HVH202" s="30"/>
      <c r="HVI202" s="30"/>
      <c r="HVJ202" s="30"/>
      <c r="HVK202" s="30"/>
      <c r="HVL202" s="30"/>
      <c r="HVM202" s="30"/>
      <c r="HVN202" s="30"/>
      <c r="HVO202" s="30"/>
      <c r="HVP202" s="30"/>
      <c r="HVQ202" s="30"/>
      <c r="HVR202" s="30"/>
      <c r="HVS202" s="30"/>
      <c r="HVT202" s="30"/>
      <c r="HVU202" s="30"/>
      <c r="HVV202" s="30"/>
      <c r="HVW202" s="30"/>
      <c r="HVX202" s="30"/>
      <c r="HVY202" s="30"/>
      <c r="HVZ202" s="30"/>
      <c r="HWA202" s="30"/>
      <c r="HWB202" s="30"/>
      <c r="HWC202" s="30"/>
      <c r="HWD202" s="30"/>
      <c r="HWE202" s="30"/>
      <c r="HWF202" s="30"/>
      <c r="HWG202" s="30"/>
      <c r="HWH202" s="30"/>
      <c r="HWI202" s="30"/>
      <c r="HWJ202" s="30"/>
      <c r="HWK202" s="30"/>
      <c r="HWL202" s="30"/>
      <c r="HWM202" s="30"/>
      <c r="HWN202" s="30"/>
      <c r="HWO202" s="30"/>
      <c r="HWP202" s="30"/>
      <c r="HWQ202" s="30"/>
      <c r="HWR202" s="30"/>
      <c r="HWS202" s="30"/>
      <c r="HWT202" s="30"/>
      <c r="HWU202" s="30"/>
      <c r="HWV202" s="30"/>
      <c r="HWW202" s="30"/>
      <c r="HWX202" s="30"/>
      <c r="HWY202" s="30"/>
      <c r="HWZ202" s="30"/>
      <c r="HXA202" s="30"/>
      <c r="HXB202" s="30"/>
      <c r="HXC202" s="30"/>
      <c r="HXD202" s="30"/>
      <c r="HXE202" s="30"/>
      <c r="HXF202" s="30"/>
      <c r="HXG202" s="30"/>
      <c r="HXH202" s="30"/>
      <c r="HXI202" s="30"/>
      <c r="HXJ202" s="30"/>
      <c r="HXK202" s="30"/>
      <c r="HXL202" s="30"/>
      <c r="HXM202" s="30"/>
      <c r="HXN202" s="30"/>
      <c r="HXO202" s="30"/>
      <c r="HXP202" s="30"/>
      <c r="HXQ202" s="30"/>
      <c r="HXR202" s="30"/>
      <c r="HXS202" s="30"/>
      <c r="HXT202" s="30"/>
      <c r="HXU202" s="30"/>
      <c r="HXV202" s="30"/>
      <c r="HXW202" s="30"/>
      <c r="HXX202" s="30"/>
      <c r="HXY202" s="30"/>
      <c r="HXZ202" s="30"/>
      <c r="HYA202" s="30"/>
      <c r="HYB202" s="30"/>
      <c r="HYC202" s="30"/>
      <c r="HYD202" s="30"/>
      <c r="HYE202" s="30"/>
      <c r="HYF202" s="30"/>
      <c r="HYG202" s="30"/>
      <c r="HYH202" s="30"/>
      <c r="HYI202" s="30"/>
      <c r="HYJ202" s="30"/>
      <c r="HYK202" s="30"/>
      <c r="HYL202" s="30"/>
      <c r="HYM202" s="30"/>
      <c r="HYN202" s="30"/>
      <c r="HYO202" s="30"/>
      <c r="HYP202" s="30"/>
      <c r="HYQ202" s="30"/>
      <c r="HYR202" s="30"/>
      <c r="HYS202" s="30"/>
      <c r="HYT202" s="30"/>
      <c r="HYU202" s="30"/>
      <c r="HYV202" s="30"/>
      <c r="HYW202" s="30"/>
      <c r="HYX202" s="30"/>
      <c r="HYY202" s="30"/>
      <c r="HYZ202" s="30"/>
      <c r="HZA202" s="30"/>
      <c r="HZB202" s="30"/>
      <c r="HZC202" s="30"/>
      <c r="HZD202" s="30"/>
      <c r="HZE202" s="30"/>
      <c r="HZF202" s="30"/>
      <c r="HZG202" s="30"/>
      <c r="HZH202" s="30"/>
      <c r="HZI202" s="30"/>
      <c r="HZJ202" s="30"/>
      <c r="HZK202" s="30"/>
      <c r="HZL202" s="30"/>
      <c r="HZM202" s="30"/>
      <c r="HZN202" s="30"/>
      <c r="HZO202" s="30"/>
      <c r="HZP202" s="30"/>
      <c r="HZQ202" s="30"/>
      <c r="HZR202" s="30"/>
      <c r="HZS202" s="30"/>
      <c r="HZT202" s="30"/>
      <c r="HZU202" s="30"/>
      <c r="HZV202" s="30"/>
      <c r="HZW202" s="30"/>
      <c r="HZX202" s="30"/>
      <c r="HZY202" s="30"/>
      <c r="HZZ202" s="30"/>
      <c r="IAA202" s="30"/>
      <c r="IAB202" s="30"/>
      <c r="IAC202" s="30"/>
      <c r="IAD202" s="30"/>
      <c r="IAE202" s="30"/>
      <c r="IAF202" s="30"/>
      <c r="IAG202" s="30"/>
      <c r="IAH202" s="30"/>
      <c r="IAI202" s="30"/>
      <c r="IAJ202" s="30"/>
      <c r="IAK202" s="30"/>
      <c r="IAL202" s="30"/>
      <c r="IAM202" s="30"/>
      <c r="IAN202" s="30"/>
      <c r="IAO202" s="30"/>
      <c r="IAP202" s="30"/>
      <c r="IAQ202" s="30"/>
      <c r="IAR202" s="30"/>
      <c r="IAS202" s="30"/>
      <c r="IAT202" s="30"/>
      <c r="IAU202" s="30"/>
      <c r="IAV202" s="30"/>
      <c r="IAW202" s="30"/>
      <c r="IAX202" s="30"/>
      <c r="IAY202" s="30"/>
      <c r="IAZ202" s="30"/>
      <c r="IBA202" s="30"/>
      <c r="IBB202" s="30"/>
      <c r="IBC202" s="30"/>
      <c r="IBD202" s="30"/>
      <c r="IBE202" s="30"/>
      <c r="IBF202" s="30"/>
      <c r="IBG202" s="30"/>
      <c r="IBH202" s="30"/>
      <c r="IBI202" s="30"/>
      <c r="IBJ202" s="30"/>
      <c r="IBK202" s="30"/>
      <c r="IBL202" s="30"/>
      <c r="IBM202" s="30"/>
      <c r="IBN202" s="30"/>
      <c r="IBO202" s="30"/>
      <c r="IBP202" s="30"/>
      <c r="IBQ202" s="30"/>
      <c r="IBR202" s="30"/>
      <c r="IBS202" s="30"/>
      <c r="IBT202" s="30"/>
      <c r="IBU202" s="30"/>
      <c r="IBV202" s="30"/>
      <c r="IBW202" s="30"/>
      <c r="IBX202" s="30"/>
      <c r="IBY202" s="30"/>
      <c r="IBZ202" s="30"/>
      <c r="ICA202" s="30"/>
      <c r="ICB202" s="30"/>
      <c r="ICC202" s="30"/>
      <c r="ICD202" s="30"/>
      <c r="ICE202" s="30"/>
      <c r="ICF202" s="30"/>
      <c r="ICG202" s="30"/>
      <c r="ICH202" s="30"/>
      <c r="ICI202" s="30"/>
      <c r="ICJ202" s="30"/>
      <c r="ICK202" s="30"/>
      <c r="ICL202" s="30"/>
      <c r="ICM202" s="30"/>
      <c r="ICN202" s="30"/>
      <c r="ICO202" s="30"/>
      <c r="ICP202" s="30"/>
      <c r="ICQ202" s="30"/>
      <c r="ICR202" s="30"/>
      <c r="ICS202" s="30"/>
      <c r="ICT202" s="30"/>
      <c r="ICU202" s="30"/>
      <c r="ICV202" s="30"/>
      <c r="ICW202" s="30"/>
      <c r="ICX202" s="30"/>
      <c r="ICY202" s="30"/>
      <c r="ICZ202" s="30"/>
      <c r="IDA202" s="30"/>
      <c r="IDB202" s="30"/>
      <c r="IDC202" s="30"/>
      <c r="IDD202" s="30"/>
      <c r="IDE202" s="30"/>
      <c r="IDF202" s="30"/>
      <c r="IDG202" s="30"/>
      <c r="IDH202" s="30"/>
      <c r="IDI202" s="30"/>
      <c r="IDJ202" s="30"/>
      <c r="IDK202" s="30"/>
      <c r="IDL202" s="30"/>
      <c r="IDM202" s="30"/>
      <c r="IDN202" s="30"/>
      <c r="IDO202" s="30"/>
      <c r="IDP202" s="30"/>
      <c r="IDQ202" s="30"/>
      <c r="IDR202" s="30"/>
      <c r="IDS202" s="30"/>
      <c r="IDT202" s="30"/>
      <c r="IDU202" s="30"/>
      <c r="IDV202" s="30"/>
      <c r="IDW202" s="30"/>
      <c r="IDX202" s="30"/>
      <c r="IDY202" s="30"/>
      <c r="IDZ202" s="30"/>
      <c r="IEA202" s="30"/>
      <c r="IEB202" s="30"/>
      <c r="IEC202" s="30"/>
      <c r="IED202" s="30"/>
      <c r="IEE202" s="30"/>
      <c r="IEF202" s="30"/>
      <c r="IEG202" s="30"/>
      <c r="IEH202" s="30"/>
      <c r="IEI202" s="30"/>
      <c r="IEJ202" s="30"/>
      <c r="IEK202" s="30"/>
      <c r="IEL202" s="30"/>
      <c r="IEM202" s="30"/>
      <c r="IEN202" s="30"/>
      <c r="IEO202" s="30"/>
      <c r="IEP202" s="30"/>
      <c r="IEQ202" s="30"/>
      <c r="IER202" s="30"/>
      <c r="IES202" s="30"/>
      <c r="IET202" s="30"/>
      <c r="IEU202" s="30"/>
      <c r="IEV202" s="30"/>
      <c r="IEW202" s="30"/>
      <c r="IEX202" s="30"/>
      <c r="IEY202" s="30"/>
      <c r="IEZ202" s="30"/>
      <c r="IFA202" s="30"/>
      <c r="IFB202" s="30"/>
      <c r="IFC202" s="30"/>
      <c r="IFD202" s="30"/>
      <c r="IFE202" s="30"/>
      <c r="IFF202" s="30"/>
      <c r="IFG202" s="30"/>
      <c r="IFH202" s="30"/>
      <c r="IFI202" s="30"/>
      <c r="IFJ202" s="30"/>
      <c r="IFK202" s="30"/>
      <c r="IFL202" s="30"/>
      <c r="IFM202" s="30"/>
      <c r="IFN202" s="30"/>
      <c r="IFO202" s="30"/>
      <c r="IFP202" s="30"/>
      <c r="IFQ202" s="30"/>
      <c r="IFR202" s="30"/>
      <c r="IFS202" s="30"/>
      <c r="IFT202" s="30"/>
      <c r="IFU202" s="30"/>
      <c r="IFV202" s="30"/>
      <c r="IFW202" s="30"/>
      <c r="IFX202" s="30"/>
      <c r="IFY202" s="30"/>
      <c r="IFZ202" s="30"/>
      <c r="IGA202" s="30"/>
      <c r="IGB202" s="30"/>
      <c r="IGC202" s="30"/>
      <c r="IGD202" s="30"/>
      <c r="IGE202" s="30"/>
      <c r="IGF202" s="30"/>
      <c r="IGG202" s="30"/>
      <c r="IGH202" s="30"/>
      <c r="IGI202" s="30"/>
      <c r="IGJ202" s="30"/>
      <c r="IGK202" s="30"/>
      <c r="IGL202" s="30"/>
      <c r="IGM202" s="30"/>
      <c r="IGN202" s="30"/>
      <c r="IGO202" s="30"/>
      <c r="IGP202" s="30"/>
      <c r="IGQ202" s="30"/>
      <c r="IGR202" s="30"/>
      <c r="IGS202" s="30"/>
      <c r="IGT202" s="30"/>
      <c r="IGU202" s="30"/>
      <c r="IGV202" s="30"/>
      <c r="IGW202" s="30"/>
      <c r="IGX202" s="30"/>
      <c r="IGY202" s="30"/>
      <c r="IGZ202" s="30"/>
      <c r="IHA202" s="30"/>
      <c r="IHB202" s="30"/>
      <c r="IHC202" s="30"/>
      <c r="IHD202" s="30"/>
      <c r="IHE202" s="30"/>
      <c r="IHF202" s="30"/>
      <c r="IHG202" s="30"/>
      <c r="IHH202" s="30"/>
      <c r="IHI202" s="30"/>
      <c r="IHJ202" s="30"/>
      <c r="IHK202" s="30"/>
      <c r="IHL202" s="30"/>
      <c r="IHM202" s="30"/>
      <c r="IHN202" s="30"/>
      <c r="IHO202" s="30"/>
      <c r="IHP202" s="30"/>
      <c r="IHQ202" s="30"/>
      <c r="IHR202" s="30"/>
      <c r="IHS202" s="30"/>
      <c r="IHT202" s="30"/>
      <c r="IHU202" s="30"/>
      <c r="IHV202" s="30"/>
      <c r="IHW202" s="30"/>
      <c r="IHX202" s="30"/>
      <c r="IHY202" s="30"/>
      <c r="IHZ202" s="30"/>
      <c r="IIA202" s="30"/>
      <c r="IIB202" s="30"/>
      <c r="IIC202" s="30"/>
      <c r="IID202" s="30"/>
      <c r="IIE202" s="30"/>
      <c r="IIF202" s="30"/>
      <c r="IIG202" s="30"/>
      <c r="IIH202" s="30"/>
      <c r="III202" s="30"/>
      <c r="IIJ202" s="30"/>
      <c r="IIK202" s="30"/>
      <c r="IIL202" s="30"/>
      <c r="IIM202" s="30"/>
      <c r="IIN202" s="30"/>
      <c r="IIO202" s="30"/>
      <c r="IIP202" s="30"/>
      <c r="IIQ202" s="30"/>
      <c r="IIR202" s="30"/>
      <c r="IIS202" s="30"/>
      <c r="IIT202" s="30"/>
      <c r="IIU202" s="30"/>
      <c r="IIV202" s="30"/>
      <c r="IIW202" s="30"/>
      <c r="IIX202" s="30"/>
      <c r="IIY202" s="30"/>
      <c r="IIZ202" s="30"/>
      <c r="IJA202" s="30"/>
      <c r="IJB202" s="30"/>
      <c r="IJC202" s="30"/>
      <c r="IJD202" s="30"/>
      <c r="IJE202" s="30"/>
      <c r="IJF202" s="30"/>
      <c r="IJG202" s="30"/>
      <c r="IJH202" s="30"/>
      <c r="IJI202" s="30"/>
      <c r="IJJ202" s="30"/>
      <c r="IJK202" s="30"/>
      <c r="IJL202" s="30"/>
      <c r="IJM202" s="30"/>
      <c r="IJN202" s="30"/>
      <c r="IJO202" s="30"/>
      <c r="IJP202" s="30"/>
      <c r="IJQ202" s="30"/>
      <c r="IJR202" s="30"/>
      <c r="IJS202" s="30"/>
      <c r="IJT202" s="30"/>
      <c r="IJU202" s="30"/>
      <c r="IJV202" s="30"/>
      <c r="IJW202" s="30"/>
      <c r="IJX202" s="30"/>
      <c r="IJY202" s="30"/>
      <c r="IJZ202" s="30"/>
      <c r="IKA202" s="30"/>
      <c r="IKB202" s="30"/>
      <c r="IKC202" s="30"/>
      <c r="IKD202" s="30"/>
      <c r="IKE202" s="30"/>
      <c r="IKF202" s="30"/>
      <c r="IKG202" s="30"/>
      <c r="IKH202" s="30"/>
      <c r="IKI202" s="30"/>
      <c r="IKJ202" s="30"/>
      <c r="IKK202" s="30"/>
      <c r="IKL202" s="30"/>
      <c r="IKM202" s="30"/>
      <c r="IKN202" s="30"/>
      <c r="IKO202" s="30"/>
      <c r="IKP202" s="30"/>
      <c r="IKQ202" s="30"/>
      <c r="IKR202" s="30"/>
      <c r="IKS202" s="30"/>
      <c r="IKT202" s="30"/>
      <c r="IKU202" s="30"/>
      <c r="IKV202" s="30"/>
      <c r="IKW202" s="30"/>
      <c r="IKX202" s="30"/>
      <c r="IKY202" s="30"/>
      <c r="IKZ202" s="30"/>
      <c r="ILA202" s="30"/>
      <c r="ILB202" s="30"/>
      <c r="ILC202" s="30"/>
      <c r="ILD202" s="30"/>
      <c r="ILE202" s="30"/>
      <c r="ILF202" s="30"/>
      <c r="ILG202" s="30"/>
      <c r="ILH202" s="30"/>
      <c r="ILI202" s="30"/>
      <c r="ILJ202" s="30"/>
      <c r="ILK202" s="30"/>
      <c r="ILL202" s="30"/>
      <c r="ILM202" s="30"/>
      <c r="ILN202" s="30"/>
      <c r="ILO202" s="30"/>
      <c r="ILP202" s="30"/>
      <c r="ILQ202" s="30"/>
      <c r="ILR202" s="30"/>
      <c r="ILS202" s="30"/>
      <c r="ILT202" s="30"/>
      <c r="ILU202" s="30"/>
      <c r="ILV202" s="30"/>
      <c r="ILW202" s="30"/>
      <c r="ILX202" s="30"/>
      <c r="ILY202" s="30"/>
      <c r="ILZ202" s="30"/>
      <c r="IMA202" s="30"/>
      <c r="IMB202" s="30"/>
      <c r="IMC202" s="30"/>
      <c r="IMD202" s="30"/>
      <c r="IME202" s="30"/>
      <c r="IMF202" s="30"/>
      <c r="IMG202" s="30"/>
      <c r="IMH202" s="30"/>
      <c r="IMI202" s="30"/>
      <c r="IMJ202" s="30"/>
      <c r="IMK202" s="30"/>
      <c r="IML202" s="30"/>
      <c r="IMM202" s="30"/>
      <c r="IMN202" s="30"/>
      <c r="IMO202" s="30"/>
      <c r="IMP202" s="30"/>
      <c r="IMQ202" s="30"/>
      <c r="IMR202" s="30"/>
      <c r="IMS202" s="30"/>
      <c r="IMT202" s="30"/>
      <c r="IMU202" s="30"/>
      <c r="IMV202" s="30"/>
      <c r="IMW202" s="30"/>
      <c r="IMX202" s="30"/>
      <c r="IMY202" s="30"/>
      <c r="IMZ202" s="30"/>
      <c r="INA202" s="30"/>
      <c r="INB202" s="30"/>
      <c r="INC202" s="30"/>
      <c r="IND202" s="30"/>
      <c r="INE202" s="30"/>
      <c r="INF202" s="30"/>
      <c r="ING202" s="30"/>
      <c r="INH202" s="30"/>
      <c r="INI202" s="30"/>
      <c r="INJ202" s="30"/>
      <c r="INK202" s="30"/>
      <c r="INL202" s="30"/>
      <c r="INM202" s="30"/>
      <c r="INN202" s="30"/>
      <c r="INO202" s="30"/>
      <c r="INP202" s="30"/>
      <c r="INQ202" s="30"/>
      <c r="INR202" s="30"/>
      <c r="INS202" s="30"/>
      <c r="INT202" s="30"/>
      <c r="INU202" s="30"/>
      <c r="INV202" s="30"/>
      <c r="INW202" s="30"/>
      <c r="INX202" s="30"/>
      <c r="INY202" s="30"/>
      <c r="INZ202" s="30"/>
      <c r="IOA202" s="30"/>
      <c r="IOB202" s="30"/>
      <c r="IOC202" s="30"/>
      <c r="IOD202" s="30"/>
      <c r="IOE202" s="30"/>
      <c r="IOF202" s="30"/>
      <c r="IOG202" s="30"/>
      <c r="IOH202" s="30"/>
      <c r="IOI202" s="30"/>
      <c r="IOJ202" s="30"/>
      <c r="IOK202" s="30"/>
      <c r="IOL202" s="30"/>
      <c r="IOM202" s="30"/>
      <c r="ION202" s="30"/>
      <c r="IOO202" s="30"/>
      <c r="IOP202" s="30"/>
      <c r="IOQ202" s="30"/>
      <c r="IOR202" s="30"/>
      <c r="IOS202" s="30"/>
      <c r="IOT202" s="30"/>
      <c r="IOU202" s="30"/>
      <c r="IOV202" s="30"/>
      <c r="IOW202" s="30"/>
      <c r="IOX202" s="30"/>
      <c r="IOY202" s="30"/>
      <c r="IOZ202" s="30"/>
      <c r="IPA202" s="30"/>
      <c r="IPB202" s="30"/>
      <c r="IPC202" s="30"/>
      <c r="IPD202" s="30"/>
      <c r="IPE202" s="30"/>
      <c r="IPF202" s="30"/>
      <c r="IPG202" s="30"/>
      <c r="IPH202" s="30"/>
      <c r="IPI202" s="30"/>
      <c r="IPJ202" s="30"/>
      <c r="IPK202" s="30"/>
      <c r="IPL202" s="30"/>
      <c r="IPM202" s="30"/>
      <c r="IPN202" s="30"/>
      <c r="IPO202" s="30"/>
      <c r="IPP202" s="30"/>
      <c r="IPQ202" s="30"/>
      <c r="IPR202" s="30"/>
      <c r="IPS202" s="30"/>
      <c r="IPT202" s="30"/>
      <c r="IPU202" s="30"/>
      <c r="IPV202" s="30"/>
      <c r="IPW202" s="30"/>
      <c r="IPX202" s="30"/>
      <c r="IPY202" s="30"/>
      <c r="IPZ202" s="30"/>
      <c r="IQA202" s="30"/>
      <c r="IQB202" s="30"/>
      <c r="IQC202" s="30"/>
      <c r="IQD202" s="30"/>
      <c r="IQE202" s="30"/>
      <c r="IQF202" s="30"/>
      <c r="IQG202" s="30"/>
      <c r="IQH202" s="30"/>
      <c r="IQI202" s="30"/>
      <c r="IQJ202" s="30"/>
      <c r="IQK202" s="30"/>
      <c r="IQL202" s="30"/>
      <c r="IQM202" s="30"/>
      <c r="IQN202" s="30"/>
      <c r="IQO202" s="30"/>
      <c r="IQP202" s="30"/>
      <c r="IQQ202" s="30"/>
      <c r="IQR202" s="30"/>
      <c r="IQS202" s="30"/>
      <c r="IQT202" s="30"/>
      <c r="IQU202" s="30"/>
      <c r="IQV202" s="30"/>
      <c r="IQW202" s="30"/>
      <c r="IQX202" s="30"/>
      <c r="IQY202" s="30"/>
      <c r="IQZ202" s="30"/>
      <c r="IRA202" s="30"/>
      <c r="IRB202" s="30"/>
      <c r="IRC202" s="30"/>
      <c r="IRD202" s="30"/>
      <c r="IRE202" s="30"/>
      <c r="IRF202" s="30"/>
      <c r="IRG202" s="30"/>
      <c r="IRH202" s="30"/>
      <c r="IRI202" s="30"/>
      <c r="IRJ202" s="30"/>
      <c r="IRK202" s="30"/>
      <c r="IRL202" s="30"/>
      <c r="IRM202" s="30"/>
      <c r="IRN202" s="30"/>
      <c r="IRO202" s="30"/>
      <c r="IRP202" s="30"/>
      <c r="IRQ202" s="30"/>
      <c r="IRR202" s="30"/>
      <c r="IRS202" s="30"/>
      <c r="IRT202" s="30"/>
      <c r="IRU202" s="30"/>
      <c r="IRV202" s="30"/>
      <c r="IRW202" s="30"/>
      <c r="IRX202" s="30"/>
      <c r="IRY202" s="30"/>
      <c r="IRZ202" s="30"/>
      <c r="ISA202" s="30"/>
      <c r="ISB202" s="30"/>
      <c r="ISC202" s="30"/>
      <c r="ISD202" s="30"/>
      <c r="ISE202" s="30"/>
      <c r="ISF202" s="30"/>
      <c r="ISG202" s="30"/>
      <c r="ISH202" s="30"/>
      <c r="ISI202" s="30"/>
      <c r="ISJ202" s="30"/>
      <c r="ISK202" s="30"/>
      <c r="ISL202" s="30"/>
      <c r="ISM202" s="30"/>
      <c r="ISN202" s="30"/>
      <c r="ISO202" s="30"/>
      <c r="ISP202" s="30"/>
      <c r="ISQ202" s="30"/>
      <c r="ISR202" s="30"/>
      <c r="ISS202" s="30"/>
      <c r="IST202" s="30"/>
      <c r="ISU202" s="30"/>
      <c r="ISV202" s="30"/>
      <c r="ISW202" s="30"/>
      <c r="ISX202" s="30"/>
      <c r="ISY202" s="30"/>
      <c r="ISZ202" s="30"/>
      <c r="ITA202" s="30"/>
      <c r="ITB202" s="30"/>
      <c r="ITC202" s="30"/>
      <c r="ITD202" s="30"/>
      <c r="ITE202" s="30"/>
      <c r="ITF202" s="30"/>
      <c r="ITG202" s="30"/>
      <c r="ITH202" s="30"/>
      <c r="ITI202" s="30"/>
      <c r="ITJ202" s="30"/>
      <c r="ITK202" s="30"/>
      <c r="ITL202" s="30"/>
      <c r="ITM202" s="30"/>
      <c r="ITN202" s="30"/>
      <c r="ITO202" s="30"/>
      <c r="ITP202" s="30"/>
      <c r="ITQ202" s="30"/>
      <c r="ITR202" s="30"/>
      <c r="ITS202" s="30"/>
      <c r="ITT202" s="30"/>
      <c r="ITU202" s="30"/>
      <c r="ITV202" s="30"/>
      <c r="ITW202" s="30"/>
      <c r="ITX202" s="30"/>
      <c r="ITY202" s="30"/>
      <c r="ITZ202" s="30"/>
      <c r="IUA202" s="30"/>
      <c r="IUB202" s="30"/>
      <c r="IUC202" s="30"/>
      <c r="IUD202" s="30"/>
      <c r="IUE202" s="30"/>
      <c r="IUF202" s="30"/>
      <c r="IUG202" s="30"/>
      <c r="IUH202" s="30"/>
      <c r="IUI202" s="30"/>
      <c r="IUJ202" s="30"/>
      <c r="IUK202" s="30"/>
      <c r="IUL202" s="30"/>
      <c r="IUM202" s="30"/>
      <c r="IUN202" s="30"/>
      <c r="IUO202" s="30"/>
      <c r="IUP202" s="30"/>
      <c r="IUQ202" s="30"/>
      <c r="IUR202" s="30"/>
      <c r="IUS202" s="30"/>
      <c r="IUT202" s="30"/>
      <c r="IUU202" s="30"/>
      <c r="IUV202" s="30"/>
      <c r="IUW202" s="30"/>
      <c r="IUX202" s="30"/>
      <c r="IUY202" s="30"/>
      <c r="IUZ202" s="30"/>
      <c r="IVA202" s="30"/>
      <c r="IVB202" s="30"/>
      <c r="IVC202" s="30"/>
      <c r="IVD202" s="30"/>
      <c r="IVE202" s="30"/>
      <c r="IVF202" s="30"/>
      <c r="IVG202" s="30"/>
      <c r="IVH202" s="30"/>
      <c r="IVI202" s="30"/>
      <c r="IVJ202" s="30"/>
      <c r="IVK202" s="30"/>
      <c r="IVL202" s="30"/>
      <c r="IVM202" s="30"/>
      <c r="IVN202" s="30"/>
      <c r="IVO202" s="30"/>
      <c r="IVP202" s="30"/>
      <c r="IVQ202" s="30"/>
      <c r="IVR202" s="30"/>
      <c r="IVS202" s="30"/>
      <c r="IVT202" s="30"/>
      <c r="IVU202" s="30"/>
      <c r="IVV202" s="30"/>
      <c r="IVW202" s="30"/>
      <c r="IVX202" s="30"/>
      <c r="IVY202" s="30"/>
      <c r="IVZ202" s="30"/>
      <c r="IWA202" s="30"/>
      <c r="IWB202" s="30"/>
      <c r="IWC202" s="30"/>
      <c r="IWD202" s="30"/>
      <c r="IWE202" s="30"/>
      <c r="IWF202" s="30"/>
      <c r="IWG202" s="30"/>
      <c r="IWH202" s="30"/>
      <c r="IWI202" s="30"/>
      <c r="IWJ202" s="30"/>
      <c r="IWK202" s="30"/>
      <c r="IWL202" s="30"/>
      <c r="IWM202" s="30"/>
      <c r="IWN202" s="30"/>
      <c r="IWO202" s="30"/>
      <c r="IWP202" s="30"/>
      <c r="IWQ202" s="30"/>
      <c r="IWR202" s="30"/>
      <c r="IWS202" s="30"/>
      <c r="IWT202" s="30"/>
      <c r="IWU202" s="30"/>
      <c r="IWV202" s="30"/>
      <c r="IWW202" s="30"/>
      <c r="IWX202" s="30"/>
      <c r="IWY202" s="30"/>
      <c r="IWZ202" s="30"/>
      <c r="IXA202" s="30"/>
      <c r="IXB202" s="30"/>
      <c r="IXC202" s="30"/>
      <c r="IXD202" s="30"/>
      <c r="IXE202" s="30"/>
      <c r="IXF202" s="30"/>
      <c r="IXG202" s="30"/>
      <c r="IXH202" s="30"/>
      <c r="IXI202" s="30"/>
      <c r="IXJ202" s="30"/>
      <c r="IXK202" s="30"/>
      <c r="IXL202" s="30"/>
      <c r="IXM202" s="30"/>
      <c r="IXN202" s="30"/>
      <c r="IXO202" s="30"/>
      <c r="IXP202" s="30"/>
      <c r="IXQ202" s="30"/>
      <c r="IXR202" s="30"/>
      <c r="IXS202" s="30"/>
      <c r="IXT202" s="30"/>
      <c r="IXU202" s="30"/>
      <c r="IXV202" s="30"/>
      <c r="IXW202" s="30"/>
      <c r="IXX202" s="30"/>
      <c r="IXY202" s="30"/>
      <c r="IXZ202" s="30"/>
      <c r="IYA202" s="30"/>
      <c r="IYB202" s="30"/>
      <c r="IYC202" s="30"/>
      <c r="IYD202" s="30"/>
      <c r="IYE202" s="30"/>
      <c r="IYF202" s="30"/>
      <c r="IYG202" s="30"/>
      <c r="IYH202" s="30"/>
      <c r="IYI202" s="30"/>
      <c r="IYJ202" s="30"/>
      <c r="IYK202" s="30"/>
      <c r="IYL202" s="30"/>
      <c r="IYM202" s="30"/>
      <c r="IYN202" s="30"/>
      <c r="IYO202" s="30"/>
      <c r="IYP202" s="30"/>
      <c r="IYQ202" s="30"/>
      <c r="IYR202" s="30"/>
      <c r="IYS202" s="30"/>
      <c r="IYT202" s="30"/>
      <c r="IYU202" s="30"/>
      <c r="IYV202" s="30"/>
      <c r="IYW202" s="30"/>
      <c r="IYX202" s="30"/>
      <c r="IYY202" s="30"/>
      <c r="IYZ202" s="30"/>
      <c r="IZA202" s="30"/>
      <c r="IZB202" s="30"/>
      <c r="IZC202" s="30"/>
      <c r="IZD202" s="30"/>
      <c r="IZE202" s="30"/>
      <c r="IZF202" s="30"/>
      <c r="IZG202" s="30"/>
      <c r="IZH202" s="30"/>
      <c r="IZI202" s="30"/>
      <c r="IZJ202" s="30"/>
      <c r="IZK202" s="30"/>
      <c r="IZL202" s="30"/>
      <c r="IZM202" s="30"/>
      <c r="IZN202" s="30"/>
      <c r="IZO202" s="30"/>
      <c r="IZP202" s="30"/>
      <c r="IZQ202" s="30"/>
      <c r="IZR202" s="30"/>
      <c r="IZS202" s="30"/>
      <c r="IZT202" s="30"/>
      <c r="IZU202" s="30"/>
      <c r="IZV202" s="30"/>
      <c r="IZW202" s="30"/>
      <c r="IZX202" s="30"/>
      <c r="IZY202" s="30"/>
      <c r="IZZ202" s="30"/>
      <c r="JAA202" s="30"/>
      <c r="JAB202" s="30"/>
      <c r="JAC202" s="30"/>
      <c r="JAD202" s="30"/>
      <c r="JAE202" s="30"/>
      <c r="JAF202" s="30"/>
      <c r="JAG202" s="30"/>
      <c r="JAH202" s="30"/>
      <c r="JAI202" s="30"/>
      <c r="JAJ202" s="30"/>
      <c r="JAK202" s="30"/>
      <c r="JAL202" s="30"/>
      <c r="JAM202" s="30"/>
      <c r="JAN202" s="30"/>
      <c r="JAO202" s="30"/>
      <c r="JAP202" s="30"/>
      <c r="JAQ202" s="30"/>
      <c r="JAR202" s="30"/>
      <c r="JAS202" s="30"/>
      <c r="JAT202" s="30"/>
      <c r="JAU202" s="30"/>
      <c r="JAV202" s="30"/>
      <c r="JAW202" s="30"/>
      <c r="JAX202" s="30"/>
      <c r="JAY202" s="30"/>
      <c r="JAZ202" s="30"/>
      <c r="JBA202" s="30"/>
      <c r="JBB202" s="30"/>
      <c r="JBC202" s="30"/>
      <c r="JBD202" s="30"/>
      <c r="JBE202" s="30"/>
      <c r="JBF202" s="30"/>
      <c r="JBG202" s="30"/>
      <c r="JBH202" s="30"/>
      <c r="JBI202" s="30"/>
      <c r="JBJ202" s="30"/>
      <c r="JBK202" s="30"/>
      <c r="JBL202" s="30"/>
      <c r="JBM202" s="30"/>
      <c r="JBN202" s="30"/>
      <c r="JBO202" s="30"/>
      <c r="JBP202" s="30"/>
      <c r="JBQ202" s="30"/>
      <c r="JBR202" s="30"/>
      <c r="JBS202" s="30"/>
      <c r="JBT202" s="30"/>
      <c r="JBU202" s="30"/>
      <c r="JBV202" s="30"/>
      <c r="JBW202" s="30"/>
      <c r="JBX202" s="30"/>
      <c r="JBY202" s="30"/>
      <c r="JBZ202" s="30"/>
      <c r="JCA202" s="30"/>
      <c r="JCB202" s="30"/>
      <c r="JCC202" s="30"/>
      <c r="JCD202" s="30"/>
      <c r="JCE202" s="30"/>
      <c r="JCF202" s="30"/>
      <c r="JCG202" s="30"/>
      <c r="JCH202" s="30"/>
      <c r="JCI202" s="30"/>
      <c r="JCJ202" s="30"/>
      <c r="JCK202" s="30"/>
      <c r="JCL202" s="30"/>
      <c r="JCM202" s="30"/>
      <c r="JCN202" s="30"/>
      <c r="JCO202" s="30"/>
      <c r="JCP202" s="30"/>
      <c r="JCQ202" s="30"/>
      <c r="JCR202" s="30"/>
      <c r="JCS202" s="30"/>
      <c r="JCT202" s="30"/>
      <c r="JCU202" s="30"/>
      <c r="JCV202" s="30"/>
      <c r="JCW202" s="30"/>
      <c r="JCX202" s="30"/>
      <c r="JCY202" s="30"/>
      <c r="JCZ202" s="30"/>
      <c r="JDA202" s="30"/>
      <c r="JDB202" s="30"/>
      <c r="JDC202" s="30"/>
      <c r="JDD202" s="30"/>
      <c r="JDE202" s="30"/>
      <c r="JDF202" s="30"/>
      <c r="JDG202" s="30"/>
      <c r="JDH202" s="30"/>
      <c r="JDI202" s="30"/>
      <c r="JDJ202" s="30"/>
      <c r="JDK202" s="30"/>
      <c r="JDL202" s="30"/>
      <c r="JDM202" s="30"/>
      <c r="JDN202" s="30"/>
      <c r="JDO202" s="30"/>
      <c r="JDP202" s="30"/>
      <c r="JDQ202" s="30"/>
      <c r="JDR202" s="30"/>
      <c r="JDS202" s="30"/>
      <c r="JDT202" s="30"/>
      <c r="JDU202" s="30"/>
      <c r="JDV202" s="30"/>
      <c r="JDW202" s="30"/>
      <c r="JDX202" s="30"/>
      <c r="JDY202" s="30"/>
      <c r="JDZ202" s="30"/>
      <c r="JEA202" s="30"/>
      <c r="JEB202" s="30"/>
      <c r="JEC202" s="30"/>
      <c r="JED202" s="30"/>
      <c r="JEE202" s="30"/>
      <c r="JEF202" s="30"/>
      <c r="JEG202" s="30"/>
      <c r="JEH202" s="30"/>
      <c r="JEI202" s="30"/>
      <c r="JEJ202" s="30"/>
      <c r="JEK202" s="30"/>
      <c r="JEL202" s="30"/>
      <c r="JEM202" s="30"/>
      <c r="JEN202" s="30"/>
      <c r="JEO202" s="30"/>
      <c r="JEP202" s="30"/>
      <c r="JEQ202" s="30"/>
      <c r="JER202" s="30"/>
      <c r="JES202" s="30"/>
      <c r="JET202" s="30"/>
      <c r="JEU202" s="30"/>
      <c r="JEV202" s="30"/>
      <c r="JEW202" s="30"/>
      <c r="JEX202" s="30"/>
      <c r="JEY202" s="30"/>
      <c r="JEZ202" s="30"/>
      <c r="JFA202" s="30"/>
      <c r="JFB202" s="30"/>
      <c r="JFC202" s="30"/>
      <c r="JFD202" s="30"/>
      <c r="JFE202" s="30"/>
      <c r="JFF202" s="30"/>
      <c r="JFG202" s="30"/>
      <c r="JFH202" s="30"/>
      <c r="JFI202" s="30"/>
      <c r="JFJ202" s="30"/>
      <c r="JFK202" s="30"/>
      <c r="JFL202" s="30"/>
      <c r="JFM202" s="30"/>
      <c r="JFN202" s="30"/>
      <c r="JFO202" s="30"/>
      <c r="JFP202" s="30"/>
      <c r="JFQ202" s="30"/>
      <c r="JFR202" s="30"/>
      <c r="JFS202" s="30"/>
      <c r="JFT202" s="30"/>
      <c r="JFU202" s="30"/>
      <c r="JFV202" s="30"/>
      <c r="JFW202" s="30"/>
      <c r="JFX202" s="30"/>
      <c r="JFY202" s="30"/>
      <c r="JFZ202" s="30"/>
      <c r="JGA202" s="30"/>
      <c r="JGB202" s="30"/>
      <c r="JGC202" s="30"/>
      <c r="JGD202" s="30"/>
      <c r="JGE202" s="30"/>
      <c r="JGF202" s="30"/>
      <c r="JGG202" s="30"/>
      <c r="JGH202" s="30"/>
      <c r="JGI202" s="30"/>
      <c r="JGJ202" s="30"/>
      <c r="JGK202" s="30"/>
      <c r="JGL202" s="30"/>
      <c r="JGM202" s="30"/>
      <c r="JGN202" s="30"/>
      <c r="JGO202" s="30"/>
      <c r="JGP202" s="30"/>
      <c r="JGQ202" s="30"/>
      <c r="JGR202" s="30"/>
      <c r="JGS202" s="30"/>
      <c r="JGT202" s="30"/>
      <c r="JGU202" s="30"/>
      <c r="JGV202" s="30"/>
      <c r="JGW202" s="30"/>
      <c r="JGX202" s="30"/>
      <c r="JGY202" s="30"/>
      <c r="JGZ202" s="30"/>
      <c r="JHA202" s="30"/>
      <c r="JHB202" s="30"/>
      <c r="JHC202" s="30"/>
      <c r="JHD202" s="30"/>
      <c r="JHE202" s="30"/>
      <c r="JHF202" s="30"/>
      <c r="JHG202" s="30"/>
      <c r="JHH202" s="30"/>
      <c r="JHI202" s="30"/>
      <c r="JHJ202" s="30"/>
      <c r="JHK202" s="30"/>
      <c r="JHL202" s="30"/>
      <c r="JHM202" s="30"/>
      <c r="JHN202" s="30"/>
      <c r="JHO202" s="30"/>
      <c r="JHP202" s="30"/>
      <c r="JHQ202" s="30"/>
      <c r="JHR202" s="30"/>
      <c r="JHS202" s="30"/>
      <c r="JHT202" s="30"/>
      <c r="JHU202" s="30"/>
      <c r="JHV202" s="30"/>
      <c r="JHW202" s="30"/>
      <c r="JHX202" s="30"/>
      <c r="JHY202" s="30"/>
      <c r="JHZ202" s="30"/>
      <c r="JIA202" s="30"/>
      <c r="JIB202" s="30"/>
      <c r="JIC202" s="30"/>
      <c r="JID202" s="30"/>
      <c r="JIE202" s="30"/>
      <c r="JIF202" s="30"/>
      <c r="JIG202" s="30"/>
      <c r="JIH202" s="30"/>
      <c r="JII202" s="30"/>
      <c r="JIJ202" s="30"/>
      <c r="JIK202" s="30"/>
      <c r="JIL202" s="30"/>
      <c r="JIM202" s="30"/>
      <c r="JIN202" s="30"/>
      <c r="JIO202" s="30"/>
      <c r="JIP202" s="30"/>
      <c r="JIQ202" s="30"/>
      <c r="JIR202" s="30"/>
      <c r="JIS202" s="30"/>
      <c r="JIT202" s="30"/>
      <c r="JIU202" s="30"/>
      <c r="JIV202" s="30"/>
      <c r="JIW202" s="30"/>
      <c r="JIX202" s="30"/>
      <c r="JIY202" s="30"/>
      <c r="JIZ202" s="30"/>
      <c r="JJA202" s="30"/>
      <c r="JJB202" s="30"/>
      <c r="JJC202" s="30"/>
      <c r="JJD202" s="30"/>
      <c r="JJE202" s="30"/>
      <c r="JJF202" s="30"/>
      <c r="JJG202" s="30"/>
      <c r="JJH202" s="30"/>
      <c r="JJI202" s="30"/>
      <c r="JJJ202" s="30"/>
      <c r="JJK202" s="30"/>
      <c r="JJL202" s="30"/>
      <c r="JJM202" s="30"/>
      <c r="JJN202" s="30"/>
      <c r="JJO202" s="30"/>
      <c r="JJP202" s="30"/>
      <c r="JJQ202" s="30"/>
      <c r="JJR202" s="30"/>
      <c r="JJS202" s="30"/>
      <c r="JJT202" s="30"/>
      <c r="JJU202" s="30"/>
      <c r="JJV202" s="30"/>
      <c r="JJW202" s="30"/>
      <c r="JJX202" s="30"/>
      <c r="JJY202" s="30"/>
      <c r="JJZ202" s="30"/>
      <c r="JKA202" s="30"/>
      <c r="JKB202" s="30"/>
      <c r="JKC202" s="30"/>
      <c r="JKD202" s="30"/>
      <c r="JKE202" s="30"/>
      <c r="JKF202" s="30"/>
      <c r="JKG202" s="30"/>
      <c r="JKH202" s="30"/>
      <c r="JKI202" s="30"/>
      <c r="JKJ202" s="30"/>
      <c r="JKK202" s="30"/>
      <c r="JKL202" s="30"/>
      <c r="JKM202" s="30"/>
      <c r="JKN202" s="30"/>
      <c r="JKO202" s="30"/>
      <c r="JKP202" s="30"/>
      <c r="JKQ202" s="30"/>
      <c r="JKR202" s="30"/>
      <c r="JKS202" s="30"/>
      <c r="JKT202" s="30"/>
      <c r="JKU202" s="30"/>
      <c r="JKV202" s="30"/>
      <c r="JKW202" s="30"/>
      <c r="JKX202" s="30"/>
      <c r="JKY202" s="30"/>
      <c r="JKZ202" s="30"/>
      <c r="JLA202" s="30"/>
      <c r="JLB202" s="30"/>
      <c r="JLC202" s="30"/>
      <c r="JLD202" s="30"/>
      <c r="JLE202" s="30"/>
      <c r="JLF202" s="30"/>
      <c r="JLG202" s="30"/>
      <c r="JLH202" s="30"/>
      <c r="JLI202" s="30"/>
      <c r="JLJ202" s="30"/>
      <c r="JLK202" s="30"/>
      <c r="JLL202" s="30"/>
      <c r="JLM202" s="30"/>
      <c r="JLN202" s="30"/>
      <c r="JLO202" s="30"/>
      <c r="JLP202" s="30"/>
      <c r="JLQ202" s="30"/>
      <c r="JLR202" s="30"/>
      <c r="JLS202" s="30"/>
      <c r="JLT202" s="30"/>
      <c r="JLU202" s="30"/>
      <c r="JLV202" s="30"/>
      <c r="JLW202" s="30"/>
      <c r="JLX202" s="30"/>
      <c r="JLY202" s="30"/>
      <c r="JLZ202" s="30"/>
      <c r="JMA202" s="30"/>
      <c r="JMB202" s="30"/>
      <c r="JMC202" s="30"/>
      <c r="JMD202" s="30"/>
      <c r="JME202" s="30"/>
      <c r="JMF202" s="30"/>
      <c r="JMG202" s="30"/>
      <c r="JMH202" s="30"/>
      <c r="JMI202" s="30"/>
      <c r="JMJ202" s="30"/>
      <c r="JMK202" s="30"/>
      <c r="JML202" s="30"/>
      <c r="JMM202" s="30"/>
      <c r="JMN202" s="30"/>
      <c r="JMO202" s="30"/>
      <c r="JMP202" s="30"/>
      <c r="JMQ202" s="30"/>
      <c r="JMR202" s="30"/>
      <c r="JMS202" s="30"/>
      <c r="JMT202" s="30"/>
      <c r="JMU202" s="30"/>
      <c r="JMV202" s="30"/>
      <c r="JMW202" s="30"/>
      <c r="JMX202" s="30"/>
      <c r="JMY202" s="30"/>
      <c r="JMZ202" s="30"/>
      <c r="JNA202" s="30"/>
      <c r="JNB202" s="30"/>
      <c r="JNC202" s="30"/>
      <c r="JND202" s="30"/>
      <c r="JNE202" s="30"/>
      <c r="JNF202" s="30"/>
      <c r="JNG202" s="30"/>
      <c r="JNH202" s="30"/>
      <c r="JNI202" s="30"/>
      <c r="JNJ202" s="30"/>
      <c r="JNK202" s="30"/>
      <c r="JNL202" s="30"/>
      <c r="JNM202" s="30"/>
      <c r="JNN202" s="30"/>
      <c r="JNO202" s="30"/>
      <c r="JNP202" s="30"/>
      <c r="JNQ202" s="30"/>
      <c r="JNR202" s="30"/>
      <c r="JNS202" s="30"/>
      <c r="JNT202" s="30"/>
      <c r="JNU202" s="30"/>
      <c r="JNV202" s="30"/>
      <c r="JNW202" s="30"/>
      <c r="JNX202" s="30"/>
      <c r="JNY202" s="30"/>
      <c r="JNZ202" s="30"/>
      <c r="JOA202" s="30"/>
      <c r="JOB202" s="30"/>
      <c r="JOC202" s="30"/>
      <c r="JOD202" s="30"/>
      <c r="JOE202" s="30"/>
      <c r="JOF202" s="30"/>
      <c r="JOG202" s="30"/>
      <c r="JOH202" s="30"/>
      <c r="JOI202" s="30"/>
      <c r="JOJ202" s="30"/>
      <c r="JOK202" s="30"/>
      <c r="JOL202" s="30"/>
      <c r="JOM202" s="30"/>
      <c r="JON202" s="30"/>
      <c r="JOO202" s="30"/>
      <c r="JOP202" s="30"/>
      <c r="JOQ202" s="30"/>
      <c r="JOR202" s="30"/>
      <c r="JOS202" s="30"/>
      <c r="JOT202" s="30"/>
      <c r="JOU202" s="30"/>
      <c r="JOV202" s="30"/>
      <c r="JOW202" s="30"/>
      <c r="JOX202" s="30"/>
      <c r="JOY202" s="30"/>
      <c r="JOZ202" s="30"/>
      <c r="JPA202" s="30"/>
      <c r="JPB202" s="30"/>
      <c r="JPC202" s="30"/>
      <c r="JPD202" s="30"/>
      <c r="JPE202" s="30"/>
      <c r="JPF202" s="30"/>
      <c r="JPG202" s="30"/>
      <c r="JPH202" s="30"/>
      <c r="JPI202" s="30"/>
      <c r="JPJ202" s="30"/>
      <c r="JPK202" s="30"/>
      <c r="JPL202" s="30"/>
      <c r="JPM202" s="30"/>
      <c r="JPN202" s="30"/>
      <c r="JPO202" s="30"/>
      <c r="JPP202" s="30"/>
      <c r="JPQ202" s="30"/>
      <c r="JPR202" s="30"/>
      <c r="JPS202" s="30"/>
      <c r="JPT202" s="30"/>
      <c r="JPU202" s="30"/>
      <c r="JPV202" s="30"/>
      <c r="JPW202" s="30"/>
      <c r="JPX202" s="30"/>
      <c r="JPY202" s="30"/>
      <c r="JPZ202" s="30"/>
      <c r="JQA202" s="30"/>
      <c r="JQB202" s="30"/>
      <c r="JQC202" s="30"/>
      <c r="JQD202" s="30"/>
      <c r="JQE202" s="30"/>
      <c r="JQF202" s="30"/>
      <c r="JQG202" s="30"/>
      <c r="JQH202" s="30"/>
      <c r="JQI202" s="30"/>
      <c r="JQJ202" s="30"/>
      <c r="JQK202" s="30"/>
      <c r="JQL202" s="30"/>
      <c r="JQM202" s="30"/>
      <c r="JQN202" s="30"/>
      <c r="JQO202" s="30"/>
      <c r="JQP202" s="30"/>
      <c r="JQQ202" s="30"/>
      <c r="JQR202" s="30"/>
      <c r="JQS202" s="30"/>
      <c r="JQT202" s="30"/>
      <c r="JQU202" s="30"/>
      <c r="JQV202" s="30"/>
      <c r="JQW202" s="30"/>
      <c r="JQX202" s="30"/>
      <c r="JQY202" s="30"/>
      <c r="JQZ202" s="30"/>
      <c r="JRA202" s="30"/>
      <c r="JRB202" s="30"/>
      <c r="JRC202" s="30"/>
      <c r="JRD202" s="30"/>
      <c r="JRE202" s="30"/>
      <c r="JRF202" s="30"/>
      <c r="JRG202" s="30"/>
      <c r="JRH202" s="30"/>
      <c r="JRI202" s="30"/>
      <c r="JRJ202" s="30"/>
      <c r="JRK202" s="30"/>
      <c r="JRL202" s="30"/>
      <c r="JRM202" s="30"/>
      <c r="JRN202" s="30"/>
      <c r="JRO202" s="30"/>
      <c r="JRP202" s="30"/>
      <c r="JRQ202" s="30"/>
      <c r="JRR202" s="30"/>
      <c r="JRS202" s="30"/>
      <c r="JRT202" s="30"/>
      <c r="JRU202" s="30"/>
      <c r="JRV202" s="30"/>
      <c r="JRW202" s="30"/>
      <c r="JRX202" s="30"/>
      <c r="JRY202" s="30"/>
      <c r="JRZ202" s="30"/>
      <c r="JSA202" s="30"/>
      <c r="JSB202" s="30"/>
      <c r="JSC202" s="30"/>
      <c r="JSD202" s="30"/>
      <c r="JSE202" s="30"/>
      <c r="JSF202" s="30"/>
      <c r="JSG202" s="30"/>
      <c r="JSH202" s="30"/>
      <c r="JSI202" s="30"/>
      <c r="JSJ202" s="30"/>
      <c r="JSK202" s="30"/>
      <c r="JSL202" s="30"/>
      <c r="JSM202" s="30"/>
      <c r="JSN202" s="30"/>
      <c r="JSO202" s="30"/>
      <c r="JSP202" s="30"/>
      <c r="JSQ202" s="30"/>
      <c r="JSR202" s="30"/>
      <c r="JSS202" s="30"/>
      <c r="JST202" s="30"/>
      <c r="JSU202" s="30"/>
      <c r="JSV202" s="30"/>
      <c r="JSW202" s="30"/>
      <c r="JSX202" s="30"/>
      <c r="JSY202" s="30"/>
      <c r="JSZ202" s="30"/>
      <c r="JTA202" s="30"/>
      <c r="JTB202" s="30"/>
      <c r="JTC202" s="30"/>
      <c r="JTD202" s="30"/>
      <c r="JTE202" s="30"/>
      <c r="JTF202" s="30"/>
      <c r="JTG202" s="30"/>
      <c r="JTH202" s="30"/>
      <c r="JTI202" s="30"/>
      <c r="JTJ202" s="30"/>
      <c r="JTK202" s="30"/>
      <c r="JTL202" s="30"/>
      <c r="JTM202" s="30"/>
      <c r="JTN202" s="30"/>
      <c r="JTO202" s="30"/>
      <c r="JTP202" s="30"/>
      <c r="JTQ202" s="30"/>
      <c r="JTR202" s="30"/>
      <c r="JTS202" s="30"/>
      <c r="JTT202" s="30"/>
      <c r="JTU202" s="30"/>
      <c r="JTV202" s="30"/>
      <c r="JTW202" s="30"/>
      <c r="JTX202" s="30"/>
      <c r="JTY202" s="30"/>
      <c r="JTZ202" s="30"/>
      <c r="JUA202" s="30"/>
      <c r="JUB202" s="30"/>
      <c r="JUC202" s="30"/>
      <c r="JUD202" s="30"/>
      <c r="JUE202" s="30"/>
      <c r="JUF202" s="30"/>
      <c r="JUG202" s="30"/>
      <c r="JUH202" s="30"/>
      <c r="JUI202" s="30"/>
      <c r="JUJ202" s="30"/>
      <c r="JUK202" s="30"/>
      <c r="JUL202" s="30"/>
      <c r="JUM202" s="30"/>
      <c r="JUN202" s="30"/>
      <c r="JUO202" s="30"/>
      <c r="JUP202" s="30"/>
      <c r="JUQ202" s="30"/>
      <c r="JUR202" s="30"/>
      <c r="JUS202" s="30"/>
      <c r="JUT202" s="30"/>
      <c r="JUU202" s="30"/>
      <c r="JUV202" s="30"/>
      <c r="JUW202" s="30"/>
      <c r="JUX202" s="30"/>
      <c r="JUY202" s="30"/>
      <c r="JUZ202" s="30"/>
      <c r="JVA202" s="30"/>
      <c r="JVB202" s="30"/>
      <c r="JVC202" s="30"/>
      <c r="JVD202" s="30"/>
      <c r="JVE202" s="30"/>
      <c r="JVF202" s="30"/>
      <c r="JVG202" s="30"/>
      <c r="JVH202" s="30"/>
      <c r="JVI202" s="30"/>
      <c r="JVJ202" s="30"/>
      <c r="JVK202" s="30"/>
      <c r="JVL202" s="30"/>
      <c r="JVM202" s="30"/>
      <c r="JVN202" s="30"/>
      <c r="JVO202" s="30"/>
      <c r="JVP202" s="30"/>
      <c r="JVQ202" s="30"/>
      <c r="JVR202" s="30"/>
      <c r="JVS202" s="30"/>
      <c r="JVT202" s="30"/>
      <c r="JVU202" s="30"/>
      <c r="JVV202" s="30"/>
      <c r="JVW202" s="30"/>
      <c r="JVX202" s="30"/>
      <c r="JVY202" s="30"/>
      <c r="JVZ202" s="30"/>
      <c r="JWA202" s="30"/>
      <c r="JWB202" s="30"/>
      <c r="JWC202" s="30"/>
      <c r="JWD202" s="30"/>
      <c r="JWE202" s="30"/>
      <c r="JWF202" s="30"/>
      <c r="JWG202" s="30"/>
      <c r="JWH202" s="30"/>
      <c r="JWI202" s="30"/>
      <c r="JWJ202" s="30"/>
      <c r="JWK202" s="30"/>
      <c r="JWL202" s="30"/>
      <c r="JWM202" s="30"/>
      <c r="JWN202" s="30"/>
      <c r="JWO202" s="30"/>
      <c r="JWP202" s="30"/>
      <c r="JWQ202" s="30"/>
      <c r="JWR202" s="30"/>
      <c r="JWS202" s="30"/>
      <c r="JWT202" s="30"/>
      <c r="JWU202" s="30"/>
      <c r="JWV202" s="30"/>
      <c r="JWW202" s="30"/>
      <c r="JWX202" s="30"/>
      <c r="JWY202" s="30"/>
      <c r="JWZ202" s="30"/>
      <c r="JXA202" s="30"/>
      <c r="JXB202" s="30"/>
      <c r="JXC202" s="30"/>
      <c r="JXD202" s="30"/>
      <c r="JXE202" s="30"/>
      <c r="JXF202" s="30"/>
      <c r="JXG202" s="30"/>
      <c r="JXH202" s="30"/>
      <c r="JXI202" s="30"/>
      <c r="JXJ202" s="30"/>
      <c r="JXK202" s="30"/>
      <c r="JXL202" s="30"/>
      <c r="JXM202" s="30"/>
      <c r="JXN202" s="30"/>
      <c r="JXO202" s="30"/>
      <c r="JXP202" s="30"/>
      <c r="JXQ202" s="30"/>
      <c r="JXR202" s="30"/>
      <c r="JXS202" s="30"/>
      <c r="JXT202" s="30"/>
      <c r="JXU202" s="30"/>
      <c r="JXV202" s="30"/>
      <c r="JXW202" s="30"/>
      <c r="JXX202" s="30"/>
      <c r="JXY202" s="30"/>
      <c r="JXZ202" s="30"/>
      <c r="JYA202" s="30"/>
      <c r="JYB202" s="30"/>
      <c r="JYC202" s="30"/>
      <c r="JYD202" s="30"/>
      <c r="JYE202" s="30"/>
      <c r="JYF202" s="30"/>
      <c r="JYG202" s="30"/>
      <c r="JYH202" s="30"/>
      <c r="JYI202" s="30"/>
      <c r="JYJ202" s="30"/>
      <c r="JYK202" s="30"/>
      <c r="JYL202" s="30"/>
      <c r="JYM202" s="30"/>
      <c r="JYN202" s="30"/>
      <c r="JYO202" s="30"/>
      <c r="JYP202" s="30"/>
      <c r="JYQ202" s="30"/>
      <c r="JYR202" s="30"/>
      <c r="JYS202" s="30"/>
      <c r="JYT202" s="30"/>
      <c r="JYU202" s="30"/>
      <c r="JYV202" s="30"/>
      <c r="JYW202" s="30"/>
      <c r="JYX202" s="30"/>
      <c r="JYY202" s="30"/>
      <c r="JYZ202" s="30"/>
      <c r="JZA202" s="30"/>
      <c r="JZB202" s="30"/>
      <c r="JZC202" s="30"/>
      <c r="JZD202" s="30"/>
      <c r="JZE202" s="30"/>
      <c r="JZF202" s="30"/>
      <c r="JZG202" s="30"/>
      <c r="JZH202" s="30"/>
      <c r="JZI202" s="30"/>
      <c r="JZJ202" s="30"/>
      <c r="JZK202" s="30"/>
      <c r="JZL202" s="30"/>
      <c r="JZM202" s="30"/>
      <c r="JZN202" s="30"/>
      <c r="JZO202" s="30"/>
      <c r="JZP202" s="30"/>
      <c r="JZQ202" s="30"/>
      <c r="JZR202" s="30"/>
      <c r="JZS202" s="30"/>
      <c r="JZT202" s="30"/>
      <c r="JZU202" s="30"/>
      <c r="JZV202" s="30"/>
      <c r="JZW202" s="30"/>
      <c r="JZX202" s="30"/>
      <c r="JZY202" s="30"/>
      <c r="JZZ202" s="30"/>
      <c r="KAA202" s="30"/>
      <c r="KAB202" s="30"/>
      <c r="KAC202" s="30"/>
      <c r="KAD202" s="30"/>
      <c r="KAE202" s="30"/>
      <c r="KAF202" s="30"/>
      <c r="KAG202" s="30"/>
      <c r="KAH202" s="30"/>
      <c r="KAI202" s="30"/>
      <c r="KAJ202" s="30"/>
      <c r="KAK202" s="30"/>
      <c r="KAL202" s="30"/>
      <c r="KAM202" s="30"/>
      <c r="KAN202" s="30"/>
      <c r="KAO202" s="30"/>
      <c r="KAP202" s="30"/>
      <c r="KAQ202" s="30"/>
      <c r="KAR202" s="30"/>
      <c r="KAS202" s="30"/>
      <c r="KAT202" s="30"/>
      <c r="KAU202" s="30"/>
      <c r="KAV202" s="30"/>
      <c r="KAW202" s="30"/>
      <c r="KAX202" s="30"/>
      <c r="KAY202" s="30"/>
      <c r="KAZ202" s="30"/>
      <c r="KBA202" s="30"/>
      <c r="KBB202" s="30"/>
      <c r="KBC202" s="30"/>
      <c r="KBD202" s="30"/>
      <c r="KBE202" s="30"/>
      <c r="KBF202" s="30"/>
      <c r="KBG202" s="30"/>
      <c r="KBH202" s="30"/>
      <c r="KBI202" s="30"/>
      <c r="KBJ202" s="30"/>
      <c r="KBK202" s="30"/>
      <c r="KBL202" s="30"/>
      <c r="KBM202" s="30"/>
      <c r="KBN202" s="30"/>
      <c r="KBO202" s="30"/>
      <c r="KBP202" s="30"/>
      <c r="KBQ202" s="30"/>
      <c r="KBR202" s="30"/>
      <c r="KBS202" s="30"/>
      <c r="KBT202" s="30"/>
      <c r="KBU202" s="30"/>
      <c r="KBV202" s="30"/>
      <c r="KBW202" s="30"/>
      <c r="KBX202" s="30"/>
      <c r="KBY202" s="30"/>
      <c r="KBZ202" s="30"/>
      <c r="KCA202" s="30"/>
      <c r="KCB202" s="30"/>
      <c r="KCC202" s="30"/>
      <c r="KCD202" s="30"/>
      <c r="KCE202" s="30"/>
      <c r="KCF202" s="30"/>
      <c r="KCG202" s="30"/>
      <c r="KCH202" s="30"/>
      <c r="KCI202" s="30"/>
      <c r="KCJ202" s="30"/>
      <c r="KCK202" s="30"/>
      <c r="KCL202" s="30"/>
      <c r="KCM202" s="30"/>
      <c r="KCN202" s="30"/>
      <c r="KCO202" s="30"/>
      <c r="KCP202" s="30"/>
      <c r="KCQ202" s="30"/>
      <c r="KCR202" s="30"/>
      <c r="KCS202" s="30"/>
      <c r="KCT202" s="30"/>
      <c r="KCU202" s="30"/>
      <c r="KCV202" s="30"/>
      <c r="KCW202" s="30"/>
      <c r="KCX202" s="30"/>
      <c r="KCY202" s="30"/>
      <c r="KCZ202" s="30"/>
      <c r="KDA202" s="30"/>
      <c r="KDB202" s="30"/>
      <c r="KDC202" s="30"/>
      <c r="KDD202" s="30"/>
      <c r="KDE202" s="30"/>
      <c r="KDF202" s="30"/>
      <c r="KDG202" s="30"/>
      <c r="KDH202" s="30"/>
      <c r="KDI202" s="30"/>
      <c r="KDJ202" s="30"/>
      <c r="KDK202" s="30"/>
      <c r="KDL202" s="30"/>
      <c r="KDM202" s="30"/>
      <c r="KDN202" s="30"/>
      <c r="KDO202" s="30"/>
      <c r="KDP202" s="30"/>
      <c r="KDQ202" s="30"/>
      <c r="KDR202" s="30"/>
      <c r="KDS202" s="30"/>
      <c r="KDT202" s="30"/>
      <c r="KDU202" s="30"/>
      <c r="KDV202" s="30"/>
      <c r="KDW202" s="30"/>
      <c r="KDX202" s="30"/>
      <c r="KDY202" s="30"/>
      <c r="KDZ202" s="30"/>
      <c r="KEA202" s="30"/>
      <c r="KEB202" s="30"/>
      <c r="KEC202" s="30"/>
      <c r="KED202" s="30"/>
      <c r="KEE202" s="30"/>
      <c r="KEF202" s="30"/>
      <c r="KEG202" s="30"/>
      <c r="KEH202" s="30"/>
      <c r="KEI202" s="30"/>
      <c r="KEJ202" s="30"/>
      <c r="KEK202" s="30"/>
      <c r="KEL202" s="30"/>
      <c r="KEM202" s="30"/>
      <c r="KEN202" s="30"/>
      <c r="KEO202" s="30"/>
      <c r="KEP202" s="30"/>
      <c r="KEQ202" s="30"/>
      <c r="KER202" s="30"/>
      <c r="KES202" s="30"/>
      <c r="KET202" s="30"/>
      <c r="KEU202" s="30"/>
      <c r="KEV202" s="30"/>
      <c r="KEW202" s="30"/>
      <c r="KEX202" s="30"/>
      <c r="KEY202" s="30"/>
      <c r="KEZ202" s="30"/>
      <c r="KFA202" s="30"/>
      <c r="KFB202" s="30"/>
      <c r="KFC202" s="30"/>
      <c r="KFD202" s="30"/>
      <c r="KFE202" s="30"/>
      <c r="KFF202" s="30"/>
      <c r="KFG202" s="30"/>
      <c r="KFH202" s="30"/>
      <c r="KFI202" s="30"/>
      <c r="KFJ202" s="30"/>
      <c r="KFK202" s="30"/>
      <c r="KFL202" s="30"/>
      <c r="KFM202" s="30"/>
      <c r="KFN202" s="30"/>
      <c r="KFO202" s="30"/>
      <c r="KFP202" s="30"/>
      <c r="KFQ202" s="30"/>
      <c r="KFR202" s="30"/>
      <c r="KFS202" s="30"/>
      <c r="KFT202" s="30"/>
      <c r="KFU202" s="30"/>
      <c r="KFV202" s="30"/>
      <c r="KFW202" s="30"/>
      <c r="KFX202" s="30"/>
      <c r="KFY202" s="30"/>
      <c r="KFZ202" s="30"/>
      <c r="KGA202" s="30"/>
      <c r="KGB202" s="30"/>
      <c r="KGC202" s="30"/>
      <c r="KGD202" s="30"/>
      <c r="KGE202" s="30"/>
      <c r="KGF202" s="30"/>
      <c r="KGG202" s="30"/>
      <c r="KGH202" s="30"/>
      <c r="KGI202" s="30"/>
      <c r="KGJ202" s="30"/>
      <c r="KGK202" s="30"/>
      <c r="KGL202" s="30"/>
      <c r="KGM202" s="30"/>
      <c r="KGN202" s="30"/>
      <c r="KGO202" s="30"/>
      <c r="KGP202" s="30"/>
      <c r="KGQ202" s="30"/>
      <c r="KGR202" s="30"/>
      <c r="KGS202" s="30"/>
      <c r="KGT202" s="30"/>
      <c r="KGU202" s="30"/>
      <c r="KGV202" s="30"/>
      <c r="KGW202" s="30"/>
      <c r="KGX202" s="30"/>
      <c r="KGY202" s="30"/>
      <c r="KGZ202" s="30"/>
      <c r="KHA202" s="30"/>
      <c r="KHB202" s="30"/>
      <c r="KHC202" s="30"/>
      <c r="KHD202" s="30"/>
      <c r="KHE202" s="30"/>
      <c r="KHF202" s="30"/>
      <c r="KHG202" s="30"/>
      <c r="KHH202" s="30"/>
      <c r="KHI202" s="30"/>
      <c r="KHJ202" s="30"/>
      <c r="KHK202" s="30"/>
      <c r="KHL202" s="30"/>
      <c r="KHM202" s="30"/>
      <c r="KHN202" s="30"/>
      <c r="KHO202" s="30"/>
      <c r="KHP202" s="30"/>
      <c r="KHQ202" s="30"/>
      <c r="KHR202" s="30"/>
      <c r="KHS202" s="30"/>
      <c r="KHT202" s="30"/>
      <c r="KHU202" s="30"/>
      <c r="KHV202" s="30"/>
      <c r="KHW202" s="30"/>
      <c r="KHX202" s="30"/>
      <c r="KHY202" s="30"/>
      <c r="KHZ202" s="30"/>
      <c r="KIA202" s="30"/>
      <c r="KIB202" s="30"/>
      <c r="KIC202" s="30"/>
      <c r="KID202" s="30"/>
      <c r="KIE202" s="30"/>
      <c r="KIF202" s="30"/>
      <c r="KIG202" s="30"/>
      <c r="KIH202" s="30"/>
      <c r="KII202" s="30"/>
      <c r="KIJ202" s="30"/>
      <c r="KIK202" s="30"/>
      <c r="KIL202" s="30"/>
      <c r="KIM202" s="30"/>
      <c r="KIN202" s="30"/>
      <c r="KIO202" s="30"/>
      <c r="KIP202" s="30"/>
      <c r="KIQ202" s="30"/>
      <c r="KIR202" s="30"/>
      <c r="KIS202" s="30"/>
      <c r="KIT202" s="30"/>
      <c r="KIU202" s="30"/>
      <c r="KIV202" s="30"/>
      <c r="KIW202" s="30"/>
      <c r="KIX202" s="30"/>
      <c r="KIY202" s="30"/>
      <c r="KIZ202" s="30"/>
      <c r="KJA202" s="30"/>
      <c r="KJB202" s="30"/>
      <c r="KJC202" s="30"/>
      <c r="KJD202" s="30"/>
      <c r="KJE202" s="30"/>
      <c r="KJF202" s="30"/>
      <c r="KJG202" s="30"/>
      <c r="KJH202" s="30"/>
      <c r="KJI202" s="30"/>
      <c r="KJJ202" s="30"/>
      <c r="KJK202" s="30"/>
      <c r="KJL202" s="30"/>
      <c r="KJM202" s="30"/>
      <c r="KJN202" s="30"/>
      <c r="KJO202" s="30"/>
      <c r="KJP202" s="30"/>
      <c r="KJQ202" s="30"/>
      <c r="KJR202" s="30"/>
      <c r="KJS202" s="30"/>
      <c r="KJT202" s="30"/>
      <c r="KJU202" s="30"/>
      <c r="KJV202" s="30"/>
      <c r="KJW202" s="30"/>
      <c r="KJX202" s="30"/>
      <c r="KJY202" s="30"/>
      <c r="KJZ202" s="30"/>
      <c r="KKA202" s="30"/>
      <c r="KKB202" s="30"/>
      <c r="KKC202" s="30"/>
      <c r="KKD202" s="30"/>
      <c r="KKE202" s="30"/>
      <c r="KKF202" s="30"/>
      <c r="KKG202" s="30"/>
      <c r="KKH202" s="30"/>
      <c r="KKI202" s="30"/>
      <c r="KKJ202" s="30"/>
      <c r="KKK202" s="30"/>
      <c r="KKL202" s="30"/>
      <c r="KKM202" s="30"/>
      <c r="KKN202" s="30"/>
      <c r="KKO202" s="30"/>
      <c r="KKP202" s="30"/>
      <c r="KKQ202" s="30"/>
      <c r="KKR202" s="30"/>
      <c r="KKS202" s="30"/>
      <c r="KKT202" s="30"/>
      <c r="KKU202" s="30"/>
      <c r="KKV202" s="30"/>
      <c r="KKW202" s="30"/>
      <c r="KKX202" s="30"/>
      <c r="KKY202" s="30"/>
      <c r="KKZ202" s="30"/>
      <c r="KLA202" s="30"/>
      <c r="KLB202" s="30"/>
      <c r="KLC202" s="30"/>
      <c r="KLD202" s="30"/>
      <c r="KLE202" s="30"/>
      <c r="KLF202" s="30"/>
      <c r="KLG202" s="30"/>
      <c r="KLH202" s="30"/>
      <c r="KLI202" s="30"/>
      <c r="KLJ202" s="30"/>
      <c r="KLK202" s="30"/>
      <c r="KLL202" s="30"/>
      <c r="KLM202" s="30"/>
      <c r="KLN202" s="30"/>
      <c r="KLO202" s="30"/>
      <c r="KLP202" s="30"/>
      <c r="KLQ202" s="30"/>
      <c r="KLR202" s="30"/>
      <c r="KLS202" s="30"/>
      <c r="KLT202" s="30"/>
      <c r="KLU202" s="30"/>
      <c r="KLV202" s="30"/>
      <c r="KLW202" s="30"/>
      <c r="KLX202" s="30"/>
      <c r="KLY202" s="30"/>
      <c r="KLZ202" s="30"/>
      <c r="KMA202" s="30"/>
      <c r="KMB202" s="30"/>
      <c r="KMC202" s="30"/>
      <c r="KMD202" s="30"/>
      <c r="KME202" s="30"/>
      <c r="KMF202" s="30"/>
      <c r="KMG202" s="30"/>
      <c r="KMH202" s="30"/>
      <c r="KMI202" s="30"/>
      <c r="KMJ202" s="30"/>
      <c r="KMK202" s="30"/>
      <c r="KML202" s="30"/>
      <c r="KMM202" s="30"/>
      <c r="KMN202" s="30"/>
      <c r="KMO202" s="30"/>
      <c r="KMP202" s="30"/>
      <c r="KMQ202" s="30"/>
      <c r="KMR202" s="30"/>
      <c r="KMS202" s="30"/>
      <c r="KMT202" s="30"/>
      <c r="KMU202" s="30"/>
      <c r="KMV202" s="30"/>
      <c r="KMW202" s="30"/>
      <c r="KMX202" s="30"/>
      <c r="KMY202" s="30"/>
      <c r="KMZ202" s="30"/>
      <c r="KNA202" s="30"/>
      <c r="KNB202" s="30"/>
      <c r="KNC202" s="30"/>
      <c r="KND202" s="30"/>
      <c r="KNE202" s="30"/>
      <c r="KNF202" s="30"/>
      <c r="KNG202" s="30"/>
      <c r="KNH202" s="30"/>
      <c r="KNI202" s="30"/>
      <c r="KNJ202" s="30"/>
      <c r="KNK202" s="30"/>
      <c r="KNL202" s="30"/>
      <c r="KNM202" s="30"/>
      <c r="KNN202" s="30"/>
      <c r="KNO202" s="30"/>
      <c r="KNP202" s="30"/>
      <c r="KNQ202" s="30"/>
      <c r="KNR202" s="30"/>
      <c r="KNS202" s="30"/>
      <c r="KNT202" s="30"/>
      <c r="KNU202" s="30"/>
      <c r="KNV202" s="30"/>
      <c r="KNW202" s="30"/>
      <c r="KNX202" s="30"/>
      <c r="KNY202" s="30"/>
      <c r="KNZ202" s="30"/>
      <c r="KOA202" s="30"/>
      <c r="KOB202" s="30"/>
      <c r="KOC202" s="30"/>
      <c r="KOD202" s="30"/>
      <c r="KOE202" s="30"/>
      <c r="KOF202" s="30"/>
      <c r="KOG202" s="30"/>
      <c r="KOH202" s="30"/>
      <c r="KOI202" s="30"/>
      <c r="KOJ202" s="30"/>
      <c r="KOK202" s="30"/>
      <c r="KOL202" s="30"/>
      <c r="KOM202" s="30"/>
      <c r="KON202" s="30"/>
      <c r="KOO202" s="30"/>
      <c r="KOP202" s="30"/>
      <c r="KOQ202" s="30"/>
      <c r="KOR202" s="30"/>
      <c r="KOS202" s="30"/>
      <c r="KOT202" s="30"/>
      <c r="KOU202" s="30"/>
      <c r="KOV202" s="30"/>
      <c r="KOW202" s="30"/>
      <c r="KOX202" s="30"/>
      <c r="KOY202" s="30"/>
      <c r="KOZ202" s="30"/>
      <c r="KPA202" s="30"/>
      <c r="KPB202" s="30"/>
      <c r="KPC202" s="30"/>
      <c r="KPD202" s="30"/>
      <c r="KPE202" s="30"/>
      <c r="KPF202" s="30"/>
      <c r="KPG202" s="30"/>
      <c r="KPH202" s="30"/>
      <c r="KPI202" s="30"/>
      <c r="KPJ202" s="30"/>
      <c r="KPK202" s="30"/>
      <c r="KPL202" s="30"/>
      <c r="KPM202" s="30"/>
      <c r="KPN202" s="30"/>
      <c r="KPO202" s="30"/>
      <c r="KPP202" s="30"/>
      <c r="KPQ202" s="30"/>
      <c r="KPR202" s="30"/>
      <c r="KPS202" s="30"/>
      <c r="KPT202" s="30"/>
      <c r="KPU202" s="30"/>
      <c r="KPV202" s="30"/>
      <c r="KPW202" s="30"/>
      <c r="KPX202" s="30"/>
      <c r="KPY202" s="30"/>
      <c r="KPZ202" s="30"/>
      <c r="KQA202" s="30"/>
      <c r="KQB202" s="30"/>
      <c r="KQC202" s="30"/>
      <c r="KQD202" s="30"/>
      <c r="KQE202" s="30"/>
      <c r="KQF202" s="30"/>
      <c r="KQG202" s="30"/>
      <c r="KQH202" s="30"/>
      <c r="KQI202" s="30"/>
      <c r="KQJ202" s="30"/>
      <c r="KQK202" s="30"/>
      <c r="KQL202" s="30"/>
      <c r="KQM202" s="30"/>
      <c r="KQN202" s="30"/>
      <c r="KQO202" s="30"/>
      <c r="KQP202" s="30"/>
      <c r="KQQ202" s="30"/>
      <c r="KQR202" s="30"/>
      <c r="KQS202" s="30"/>
      <c r="KQT202" s="30"/>
      <c r="KQU202" s="30"/>
      <c r="KQV202" s="30"/>
      <c r="KQW202" s="30"/>
      <c r="KQX202" s="30"/>
      <c r="KQY202" s="30"/>
      <c r="KQZ202" s="30"/>
      <c r="KRA202" s="30"/>
      <c r="KRB202" s="30"/>
      <c r="KRC202" s="30"/>
      <c r="KRD202" s="30"/>
      <c r="KRE202" s="30"/>
      <c r="KRF202" s="30"/>
      <c r="KRG202" s="30"/>
      <c r="KRH202" s="30"/>
      <c r="KRI202" s="30"/>
      <c r="KRJ202" s="30"/>
      <c r="KRK202" s="30"/>
      <c r="KRL202" s="30"/>
      <c r="KRM202" s="30"/>
      <c r="KRN202" s="30"/>
      <c r="KRO202" s="30"/>
      <c r="KRP202" s="30"/>
      <c r="KRQ202" s="30"/>
      <c r="KRR202" s="30"/>
      <c r="KRS202" s="30"/>
      <c r="KRT202" s="30"/>
      <c r="KRU202" s="30"/>
      <c r="KRV202" s="30"/>
      <c r="KRW202" s="30"/>
      <c r="KRX202" s="30"/>
      <c r="KRY202" s="30"/>
      <c r="KRZ202" s="30"/>
      <c r="KSA202" s="30"/>
      <c r="KSB202" s="30"/>
      <c r="KSC202" s="30"/>
      <c r="KSD202" s="30"/>
      <c r="KSE202" s="30"/>
      <c r="KSF202" s="30"/>
      <c r="KSG202" s="30"/>
      <c r="KSH202" s="30"/>
      <c r="KSI202" s="30"/>
      <c r="KSJ202" s="30"/>
      <c r="KSK202" s="30"/>
      <c r="KSL202" s="30"/>
      <c r="KSM202" s="30"/>
      <c r="KSN202" s="30"/>
      <c r="KSO202" s="30"/>
      <c r="KSP202" s="30"/>
      <c r="KSQ202" s="30"/>
      <c r="KSR202" s="30"/>
      <c r="KSS202" s="30"/>
      <c r="KST202" s="30"/>
      <c r="KSU202" s="30"/>
      <c r="KSV202" s="30"/>
      <c r="KSW202" s="30"/>
      <c r="KSX202" s="30"/>
      <c r="KSY202" s="30"/>
      <c r="KSZ202" s="30"/>
      <c r="KTA202" s="30"/>
      <c r="KTB202" s="30"/>
      <c r="KTC202" s="30"/>
      <c r="KTD202" s="30"/>
      <c r="KTE202" s="30"/>
      <c r="KTF202" s="30"/>
      <c r="KTG202" s="30"/>
      <c r="KTH202" s="30"/>
      <c r="KTI202" s="30"/>
      <c r="KTJ202" s="30"/>
      <c r="KTK202" s="30"/>
      <c r="KTL202" s="30"/>
      <c r="KTM202" s="30"/>
      <c r="KTN202" s="30"/>
      <c r="KTO202" s="30"/>
      <c r="KTP202" s="30"/>
      <c r="KTQ202" s="30"/>
      <c r="KTR202" s="30"/>
      <c r="KTS202" s="30"/>
      <c r="KTT202" s="30"/>
      <c r="KTU202" s="30"/>
      <c r="KTV202" s="30"/>
      <c r="KTW202" s="30"/>
      <c r="KTX202" s="30"/>
      <c r="KTY202" s="30"/>
      <c r="KTZ202" s="30"/>
      <c r="KUA202" s="30"/>
      <c r="KUB202" s="30"/>
      <c r="KUC202" s="30"/>
      <c r="KUD202" s="30"/>
      <c r="KUE202" s="30"/>
      <c r="KUF202" s="30"/>
      <c r="KUG202" s="30"/>
      <c r="KUH202" s="30"/>
      <c r="KUI202" s="30"/>
      <c r="KUJ202" s="30"/>
      <c r="KUK202" s="30"/>
      <c r="KUL202" s="30"/>
      <c r="KUM202" s="30"/>
      <c r="KUN202" s="30"/>
      <c r="KUO202" s="30"/>
      <c r="KUP202" s="30"/>
      <c r="KUQ202" s="30"/>
      <c r="KUR202" s="30"/>
      <c r="KUS202" s="30"/>
      <c r="KUT202" s="30"/>
      <c r="KUU202" s="30"/>
      <c r="KUV202" s="30"/>
      <c r="KUW202" s="30"/>
      <c r="KUX202" s="30"/>
      <c r="KUY202" s="30"/>
      <c r="KUZ202" s="30"/>
      <c r="KVA202" s="30"/>
      <c r="KVB202" s="30"/>
      <c r="KVC202" s="30"/>
      <c r="KVD202" s="30"/>
      <c r="KVE202" s="30"/>
      <c r="KVF202" s="30"/>
      <c r="KVG202" s="30"/>
      <c r="KVH202" s="30"/>
      <c r="KVI202" s="30"/>
      <c r="KVJ202" s="30"/>
      <c r="KVK202" s="30"/>
      <c r="KVL202" s="30"/>
      <c r="KVM202" s="30"/>
      <c r="KVN202" s="30"/>
      <c r="KVO202" s="30"/>
      <c r="KVP202" s="30"/>
      <c r="KVQ202" s="30"/>
      <c r="KVR202" s="30"/>
      <c r="KVS202" s="30"/>
      <c r="KVT202" s="30"/>
      <c r="KVU202" s="30"/>
      <c r="KVV202" s="30"/>
      <c r="KVW202" s="30"/>
      <c r="KVX202" s="30"/>
      <c r="KVY202" s="30"/>
      <c r="KVZ202" s="30"/>
      <c r="KWA202" s="30"/>
      <c r="KWB202" s="30"/>
      <c r="KWC202" s="30"/>
      <c r="KWD202" s="30"/>
      <c r="KWE202" s="30"/>
      <c r="KWF202" s="30"/>
      <c r="KWG202" s="30"/>
      <c r="KWH202" s="30"/>
      <c r="KWI202" s="30"/>
      <c r="KWJ202" s="30"/>
      <c r="KWK202" s="30"/>
      <c r="KWL202" s="30"/>
      <c r="KWM202" s="30"/>
      <c r="KWN202" s="30"/>
      <c r="KWO202" s="30"/>
      <c r="KWP202" s="30"/>
      <c r="KWQ202" s="30"/>
      <c r="KWR202" s="30"/>
      <c r="KWS202" s="30"/>
      <c r="KWT202" s="30"/>
      <c r="KWU202" s="30"/>
      <c r="KWV202" s="30"/>
      <c r="KWW202" s="30"/>
      <c r="KWX202" s="30"/>
      <c r="KWY202" s="30"/>
      <c r="KWZ202" s="30"/>
      <c r="KXA202" s="30"/>
      <c r="KXB202" s="30"/>
      <c r="KXC202" s="30"/>
      <c r="KXD202" s="30"/>
      <c r="KXE202" s="30"/>
      <c r="KXF202" s="30"/>
      <c r="KXG202" s="30"/>
      <c r="KXH202" s="30"/>
      <c r="KXI202" s="30"/>
      <c r="KXJ202" s="30"/>
      <c r="KXK202" s="30"/>
      <c r="KXL202" s="30"/>
      <c r="KXM202" s="30"/>
      <c r="KXN202" s="30"/>
      <c r="KXO202" s="30"/>
      <c r="KXP202" s="30"/>
      <c r="KXQ202" s="30"/>
      <c r="KXR202" s="30"/>
      <c r="KXS202" s="30"/>
      <c r="KXT202" s="30"/>
      <c r="KXU202" s="30"/>
      <c r="KXV202" s="30"/>
      <c r="KXW202" s="30"/>
      <c r="KXX202" s="30"/>
      <c r="KXY202" s="30"/>
      <c r="KXZ202" s="30"/>
      <c r="KYA202" s="30"/>
      <c r="KYB202" s="30"/>
      <c r="KYC202" s="30"/>
      <c r="KYD202" s="30"/>
      <c r="KYE202" s="30"/>
      <c r="KYF202" s="30"/>
      <c r="KYG202" s="30"/>
      <c r="KYH202" s="30"/>
      <c r="KYI202" s="30"/>
      <c r="KYJ202" s="30"/>
      <c r="KYK202" s="30"/>
      <c r="KYL202" s="30"/>
      <c r="KYM202" s="30"/>
      <c r="KYN202" s="30"/>
      <c r="KYO202" s="30"/>
      <c r="KYP202" s="30"/>
      <c r="KYQ202" s="30"/>
      <c r="KYR202" s="30"/>
      <c r="KYS202" s="30"/>
      <c r="KYT202" s="30"/>
      <c r="KYU202" s="30"/>
      <c r="KYV202" s="30"/>
      <c r="KYW202" s="30"/>
      <c r="KYX202" s="30"/>
      <c r="KYY202" s="30"/>
      <c r="KYZ202" s="30"/>
      <c r="KZA202" s="30"/>
      <c r="KZB202" s="30"/>
      <c r="KZC202" s="30"/>
      <c r="KZD202" s="30"/>
      <c r="KZE202" s="30"/>
      <c r="KZF202" s="30"/>
      <c r="KZG202" s="30"/>
      <c r="KZH202" s="30"/>
      <c r="KZI202" s="30"/>
      <c r="KZJ202" s="30"/>
      <c r="KZK202" s="30"/>
      <c r="KZL202" s="30"/>
      <c r="KZM202" s="30"/>
      <c r="KZN202" s="30"/>
      <c r="KZO202" s="30"/>
      <c r="KZP202" s="30"/>
      <c r="KZQ202" s="30"/>
      <c r="KZR202" s="30"/>
      <c r="KZS202" s="30"/>
      <c r="KZT202" s="30"/>
      <c r="KZU202" s="30"/>
      <c r="KZV202" s="30"/>
      <c r="KZW202" s="30"/>
      <c r="KZX202" s="30"/>
      <c r="KZY202" s="30"/>
      <c r="KZZ202" s="30"/>
      <c r="LAA202" s="30"/>
      <c r="LAB202" s="30"/>
      <c r="LAC202" s="30"/>
      <c r="LAD202" s="30"/>
      <c r="LAE202" s="30"/>
      <c r="LAF202" s="30"/>
      <c r="LAG202" s="30"/>
      <c r="LAH202" s="30"/>
      <c r="LAI202" s="30"/>
      <c r="LAJ202" s="30"/>
      <c r="LAK202" s="30"/>
      <c r="LAL202" s="30"/>
      <c r="LAM202" s="30"/>
      <c r="LAN202" s="30"/>
      <c r="LAO202" s="30"/>
      <c r="LAP202" s="30"/>
      <c r="LAQ202" s="30"/>
      <c r="LAR202" s="30"/>
      <c r="LAS202" s="30"/>
      <c r="LAT202" s="30"/>
      <c r="LAU202" s="30"/>
      <c r="LAV202" s="30"/>
      <c r="LAW202" s="30"/>
      <c r="LAX202" s="30"/>
      <c r="LAY202" s="30"/>
      <c r="LAZ202" s="30"/>
      <c r="LBA202" s="30"/>
      <c r="LBB202" s="30"/>
      <c r="LBC202" s="30"/>
      <c r="LBD202" s="30"/>
      <c r="LBE202" s="30"/>
      <c r="LBF202" s="30"/>
      <c r="LBG202" s="30"/>
      <c r="LBH202" s="30"/>
      <c r="LBI202" s="30"/>
      <c r="LBJ202" s="30"/>
      <c r="LBK202" s="30"/>
      <c r="LBL202" s="30"/>
      <c r="LBM202" s="30"/>
      <c r="LBN202" s="30"/>
      <c r="LBO202" s="30"/>
      <c r="LBP202" s="30"/>
      <c r="LBQ202" s="30"/>
      <c r="LBR202" s="30"/>
      <c r="LBS202" s="30"/>
      <c r="LBT202" s="30"/>
      <c r="LBU202" s="30"/>
      <c r="LBV202" s="30"/>
      <c r="LBW202" s="30"/>
      <c r="LBX202" s="30"/>
      <c r="LBY202" s="30"/>
      <c r="LBZ202" s="30"/>
      <c r="LCA202" s="30"/>
      <c r="LCB202" s="30"/>
      <c r="LCC202" s="30"/>
      <c r="LCD202" s="30"/>
      <c r="LCE202" s="30"/>
      <c r="LCF202" s="30"/>
      <c r="LCG202" s="30"/>
      <c r="LCH202" s="30"/>
      <c r="LCI202" s="30"/>
      <c r="LCJ202" s="30"/>
      <c r="LCK202" s="30"/>
      <c r="LCL202" s="30"/>
      <c r="LCM202" s="30"/>
      <c r="LCN202" s="30"/>
      <c r="LCO202" s="30"/>
      <c r="LCP202" s="30"/>
      <c r="LCQ202" s="30"/>
      <c r="LCR202" s="30"/>
      <c r="LCS202" s="30"/>
      <c r="LCT202" s="30"/>
      <c r="LCU202" s="30"/>
      <c r="LCV202" s="30"/>
      <c r="LCW202" s="30"/>
      <c r="LCX202" s="30"/>
      <c r="LCY202" s="30"/>
      <c r="LCZ202" s="30"/>
      <c r="LDA202" s="30"/>
      <c r="LDB202" s="30"/>
      <c r="LDC202" s="30"/>
      <c r="LDD202" s="30"/>
      <c r="LDE202" s="30"/>
      <c r="LDF202" s="30"/>
      <c r="LDG202" s="30"/>
      <c r="LDH202" s="30"/>
      <c r="LDI202" s="30"/>
      <c r="LDJ202" s="30"/>
      <c r="LDK202" s="30"/>
      <c r="LDL202" s="30"/>
      <c r="LDM202" s="30"/>
      <c r="LDN202" s="30"/>
      <c r="LDO202" s="30"/>
      <c r="LDP202" s="30"/>
      <c r="LDQ202" s="30"/>
      <c r="LDR202" s="30"/>
      <c r="LDS202" s="30"/>
      <c r="LDT202" s="30"/>
      <c r="LDU202" s="30"/>
      <c r="LDV202" s="30"/>
      <c r="LDW202" s="30"/>
      <c r="LDX202" s="30"/>
      <c r="LDY202" s="30"/>
      <c r="LDZ202" s="30"/>
      <c r="LEA202" s="30"/>
      <c r="LEB202" s="30"/>
      <c r="LEC202" s="30"/>
      <c r="LED202" s="30"/>
      <c r="LEE202" s="30"/>
      <c r="LEF202" s="30"/>
      <c r="LEG202" s="30"/>
      <c r="LEH202" s="30"/>
      <c r="LEI202" s="30"/>
      <c r="LEJ202" s="30"/>
      <c r="LEK202" s="30"/>
      <c r="LEL202" s="30"/>
      <c r="LEM202" s="30"/>
      <c r="LEN202" s="30"/>
      <c r="LEO202" s="30"/>
      <c r="LEP202" s="30"/>
      <c r="LEQ202" s="30"/>
      <c r="LER202" s="30"/>
      <c r="LES202" s="30"/>
      <c r="LET202" s="30"/>
      <c r="LEU202" s="30"/>
      <c r="LEV202" s="30"/>
      <c r="LEW202" s="30"/>
      <c r="LEX202" s="30"/>
      <c r="LEY202" s="30"/>
      <c r="LEZ202" s="30"/>
      <c r="LFA202" s="30"/>
      <c r="LFB202" s="30"/>
      <c r="LFC202" s="30"/>
      <c r="LFD202" s="30"/>
      <c r="LFE202" s="30"/>
      <c r="LFF202" s="30"/>
      <c r="LFG202" s="30"/>
      <c r="LFH202" s="30"/>
      <c r="LFI202" s="30"/>
      <c r="LFJ202" s="30"/>
      <c r="LFK202" s="30"/>
      <c r="LFL202" s="30"/>
      <c r="LFM202" s="30"/>
      <c r="LFN202" s="30"/>
      <c r="LFO202" s="30"/>
      <c r="LFP202" s="30"/>
      <c r="LFQ202" s="30"/>
      <c r="LFR202" s="30"/>
      <c r="LFS202" s="30"/>
      <c r="LFT202" s="30"/>
      <c r="LFU202" s="30"/>
      <c r="LFV202" s="30"/>
      <c r="LFW202" s="30"/>
      <c r="LFX202" s="30"/>
      <c r="LFY202" s="30"/>
      <c r="LFZ202" s="30"/>
      <c r="LGA202" s="30"/>
      <c r="LGB202" s="30"/>
      <c r="LGC202" s="30"/>
      <c r="LGD202" s="30"/>
      <c r="LGE202" s="30"/>
      <c r="LGF202" s="30"/>
      <c r="LGG202" s="30"/>
      <c r="LGH202" s="30"/>
      <c r="LGI202" s="30"/>
      <c r="LGJ202" s="30"/>
      <c r="LGK202" s="30"/>
      <c r="LGL202" s="30"/>
      <c r="LGM202" s="30"/>
      <c r="LGN202" s="30"/>
      <c r="LGO202" s="30"/>
      <c r="LGP202" s="30"/>
      <c r="LGQ202" s="30"/>
      <c r="LGR202" s="30"/>
      <c r="LGS202" s="30"/>
      <c r="LGT202" s="30"/>
      <c r="LGU202" s="30"/>
      <c r="LGV202" s="30"/>
      <c r="LGW202" s="30"/>
      <c r="LGX202" s="30"/>
      <c r="LGY202" s="30"/>
      <c r="LGZ202" s="30"/>
      <c r="LHA202" s="30"/>
      <c r="LHB202" s="30"/>
      <c r="LHC202" s="30"/>
      <c r="LHD202" s="30"/>
      <c r="LHE202" s="30"/>
      <c r="LHF202" s="30"/>
      <c r="LHG202" s="30"/>
      <c r="LHH202" s="30"/>
      <c r="LHI202" s="30"/>
      <c r="LHJ202" s="30"/>
      <c r="LHK202" s="30"/>
      <c r="LHL202" s="30"/>
      <c r="LHM202" s="30"/>
      <c r="LHN202" s="30"/>
      <c r="LHO202" s="30"/>
      <c r="LHP202" s="30"/>
      <c r="LHQ202" s="30"/>
      <c r="LHR202" s="30"/>
      <c r="LHS202" s="30"/>
      <c r="LHT202" s="30"/>
      <c r="LHU202" s="30"/>
      <c r="LHV202" s="30"/>
      <c r="LHW202" s="30"/>
      <c r="LHX202" s="30"/>
      <c r="LHY202" s="30"/>
      <c r="LHZ202" s="30"/>
      <c r="LIA202" s="30"/>
      <c r="LIB202" s="30"/>
      <c r="LIC202" s="30"/>
      <c r="LID202" s="30"/>
      <c r="LIE202" s="30"/>
      <c r="LIF202" s="30"/>
      <c r="LIG202" s="30"/>
      <c r="LIH202" s="30"/>
      <c r="LII202" s="30"/>
      <c r="LIJ202" s="30"/>
      <c r="LIK202" s="30"/>
      <c r="LIL202" s="30"/>
      <c r="LIM202" s="30"/>
      <c r="LIN202" s="30"/>
      <c r="LIO202" s="30"/>
      <c r="LIP202" s="30"/>
      <c r="LIQ202" s="30"/>
      <c r="LIR202" s="30"/>
      <c r="LIS202" s="30"/>
      <c r="LIT202" s="30"/>
      <c r="LIU202" s="30"/>
      <c r="LIV202" s="30"/>
      <c r="LIW202" s="30"/>
      <c r="LIX202" s="30"/>
      <c r="LIY202" s="30"/>
      <c r="LIZ202" s="30"/>
      <c r="LJA202" s="30"/>
      <c r="LJB202" s="30"/>
      <c r="LJC202" s="30"/>
      <c r="LJD202" s="30"/>
      <c r="LJE202" s="30"/>
      <c r="LJF202" s="30"/>
      <c r="LJG202" s="30"/>
      <c r="LJH202" s="30"/>
      <c r="LJI202" s="30"/>
      <c r="LJJ202" s="30"/>
      <c r="LJK202" s="30"/>
      <c r="LJL202" s="30"/>
      <c r="LJM202" s="30"/>
      <c r="LJN202" s="30"/>
      <c r="LJO202" s="30"/>
      <c r="LJP202" s="30"/>
      <c r="LJQ202" s="30"/>
      <c r="LJR202" s="30"/>
      <c r="LJS202" s="30"/>
      <c r="LJT202" s="30"/>
      <c r="LJU202" s="30"/>
      <c r="LJV202" s="30"/>
      <c r="LJW202" s="30"/>
      <c r="LJX202" s="30"/>
      <c r="LJY202" s="30"/>
      <c r="LJZ202" s="30"/>
      <c r="LKA202" s="30"/>
      <c r="LKB202" s="30"/>
      <c r="LKC202" s="30"/>
      <c r="LKD202" s="30"/>
      <c r="LKE202" s="30"/>
      <c r="LKF202" s="30"/>
      <c r="LKG202" s="30"/>
      <c r="LKH202" s="30"/>
      <c r="LKI202" s="30"/>
      <c r="LKJ202" s="30"/>
      <c r="LKK202" s="30"/>
      <c r="LKL202" s="30"/>
      <c r="LKM202" s="30"/>
      <c r="LKN202" s="30"/>
      <c r="LKO202" s="30"/>
      <c r="LKP202" s="30"/>
      <c r="LKQ202" s="30"/>
      <c r="LKR202" s="30"/>
      <c r="LKS202" s="30"/>
      <c r="LKT202" s="30"/>
      <c r="LKU202" s="30"/>
      <c r="LKV202" s="30"/>
      <c r="LKW202" s="30"/>
      <c r="LKX202" s="30"/>
      <c r="LKY202" s="30"/>
      <c r="LKZ202" s="30"/>
      <c r="LLA202" s="30"/>
      <c r="LLB202" s="30"/>
      <c r="LLC202" s="30"/>
      <c r="LLD202" s="30"/>
      <c r="LLE202" s="30"/>
      <c r="LLF202" s="30"/>
      <c r="LLG202" s="30"/>
      <c r="LLH202" s="30"/>
      <c r="LLI202" s="30"/>
      <c r="LLJ202" s="30"/>
      <c r="LLK202" s="30"/>
      <c r="LLL202" s="30"/>
      <c r="LLM202" s="30"/>
      <c r="LLN202" s="30"/>
      <c r="LLO202" s="30"/>
      <c r="LLP202" s="30"/>
      <c r="LLQ202" s="30"/>
      <c r="LLR202" s="30"/>
      <c r="LLS202" s="30"/>
      <c r="LLT202" s="30"/>
      <c r="LLU202" s="30"/>
      <c r="LLV202" s="30"/>
      <c r="LLW202" s="30"/>
      <c r="LLX202" s="30"/>
      <c r="LLY202" s="30"/>
      <c r="LLZ202" s="30"/>
      <c r="LMA202" s="30"/>
      <c r="LMB202" s="30"/>
      <c r="LMC202" s="30"/>
      <c r="LMD202" s="30"/>
      <c r="LME202" s="30"/>
      <c r="LMF202" s="30"/>
      <c r="LMG202" s="30"/>
      <c r="LMH202" s="30"/>
      <c r="LMI202" s="30"/>
      <c r="LMJ202" s="30"/>
      <c r="LMK202" s="30"/>
      <c r="LML202" s="30"/>
      <c r="LMM202" s="30"/>
      <c r="LMN202" s="30"/>
      <c r="LMO202" s="30"/>
      <c r="LMP202" s="30"/>
      <c r="LMQ202" s="30"/>
      <c r="LMR202" s="30"/>
      <c r="LMS202" s="30"/>
      <c r="LMT202" s="30"/>
      <c r="LMU202" s="30"/>
      <c r="LMV202" s="30"/>
      <c r="LMW202" s="30"/>
      <c r="LMX202" s="30"/>
      <c r="LMY202" s="30"/>
      <c r="LMZ202" s="30"/>
      <c r="LNA202" s="30"/>
      <c r="LNB202" s="30"/>
      <c r="LNC202" s="30"/>
      <c r="LND202" s="30"/>
      <c r="LNE202" s="30"/>
      <c r="LNF202" s="30"/>
      <c r="LNG202" s="30"/>
      <c r="LNH202" s="30"/>
      <c r="LNI202" s="30"/>
      <c r="LNJ202" s="30"/>
      <c r="LNK202" s="30"/>
      <c r="LNL202" s="30"/>
      <c r="LNM202" s="30"/>
      <c r="LNN202" s="30"/>
      <c r="LNO202" s="30"/>
      <c r="LNP202" s="30"/>
      <c r="LNQ202" s="30"/>
      <c r="LNR202" s="30"/>
      <c r="LNS202" s="30"/>
      <c r="LNT202" s="30"/>
      <c r="LNU202" s="30"/>
      <c r="LNV202" s="30"/>
      <c r="LNW202" s="30"/>
      <c r="LNX202" s="30"/>
      <c r="LNY202" s="30"/>
      <c r="LNZ202" s="30"/>
      <c r="LOA202" s="30"/>
      <c r="LOB202" s="30"/>
      <c r="LOC202" s="30"/>
      <c r="LOD202" s="30"/>
      <c r="LOE202" s="30"/>
      <c r="LOF202" s="30"/>
      <c r="LOG202" s="30"/>
      <c r="LOH202" s="30"/>
      <c r="LOI202" s="30"/>
      <c r="LOJ202" s="30"/>
      <c r="LOK202" s="30"/>
      <c r="LOL202" s="30"/>
      <c r="LOM202" s="30"/>
      <c r="LON202" s="30"/>
      <c r="LOO202" s="30"/>
      <c r="LOP202" s="30"/>
      <c r="LOQ202" s="30"/>
      <c r="LOR202" s="30"/>
      <c r="LOS202" s="30"/>
      <c r="LOT202" s="30"/>
      <c r="LOU202" s="30"/>
      <c r="LOV202" s="30"/>
      <c r="LOW202" s="30"/>
      <c r="LOX202" s="30"/>
      <c r="LOY202" s="30"/>
      <c r="LOZ202" s="30"/>
      <c r="LPA202" s="30"/>
      <c r="LPB202" s="30"/>
      <c r="LPC202" s="30"/>
      <c r="LPD202" s="30"/>
      <c r="LPE202" s="30"/>
      <c r="LPF202" s="30"/>
      <c r="LPG202" s="30"/>
      <c r="LPH202" s="30"/>
      <c r="LPI202" s="30"/>
      <c r="LPJ202" s="30"/>
      <c r="LPK202" s="30"/>
      <c r="LPL202" s="30"/>
      <c r="LPM202" s="30"/>
      <c r="LPN202" s="30"/>
      <c r="LPO202" s="30"/>
      <c r="LPP202" s="30"/>
      <c r="LPQ202" s="30"/>
      <c r="LPR202" s="30"/>
      <c r="LPS202" s="30"/>
      <c r="LPT202" s="30"/>
      <c r="LPU202" s="30"/>
      <c r="LPV202" s="30"/>
      <c r="LPW202" s="30"/>
      <c r="LPX202" s="30"/>
      <c r="LPY202" s="30"/>
      <c r="LPZ202" s="30"/>
      <c r="LQA202" s="30"/>
      <c r="LQB202" s="30"/>
      <c r="LQC202" s="30"/>
      <c r="LQD202" s="30"/>
      <c r="LQE202" s="30"/>
      <c r="LQF202" s="30"/>
      <c r="LQG202" s="30"/>
      <c r="LQH202" s="30"/>
      <c r="LQI202" s="30"/>
      <c r="LQJ202" s="30"/>
      <c r="LQK202" s="30"/>
      <c r="LQL202" s="30"/>
      <c r="LQM202" s="30"/>
      <c r="LQN202" s="30"/>
      <c r="LQO202" s="30"/>
      <c r="LQP202" s="30"/>
      <c r="LQQ202" s="30"/>
      <c r="LQR202" s="30"/>
      <c r="LQS202" s="30"/>
      <c r="LQT202" s="30"/>
      <c r="LQU202" s="30"/>
      <c r="LQV202" s="30"/>
      <c r="LQW202" s="30"/>
      <c r="LQX202" s="30"/>
      <c r="LQY202" s="30"/>
      <c r="LQZ202" s="30"/>
      <c r="LRA202" s="30"/>
      <c r="LRB202" s="30"/>
      <c r="LRC202" s="30"/>
      <c r="LRD202" s="30"/>
      <c r="LRE202" s="30"/>
      <c r="LRF202" s="30"/>
      <c r="LRG202" s="30"/>
      <c r="LRH202" s="30"/>
      <c r="LRI202" s="30"/>
      <c r="LRJ202" s="30"/>
      <c r="LRK202" s="30"/>
      <c r="LRL202" s="30"/>
      <c r="LRM202" s="30"/>
      <c r="LRN202" s="30"/>
      <c r="LRO202" s="30"/>
      <c r="LRP202" s="30"/>
      <c r="LRQ202" s="30"/>
      <c r="LRR202" s="30"/>
      <c r="LRS202" s="30"/>
      <c r="LRT202" s="30"/>
      <c r="LRU202" s="30"/>
      <c r="LRV202" s="30"/>
      <c r="LRW202" s="30"/>
      <c r="LRX202" s="30"/>
      <c r="LRY202" s="30"/>
      <c r="LRZ202" s="30"/>
      <c r="LSA202" s="30"/>
      <c r="LSB202" s="30"/>
      <c r="LSC202" s="30"/>
      <c r="LSD202" s="30"/>
      <c r="LSE202" s="30"/>
      <c r="LSF202" s="30"/>
      <c r="LSG202" s="30"/>
      <c r="LSH202" s="30"/>
      <c r="LSI202" s="30"/>
      <c r="LSJ202" s="30"/>
      <c r="LSK202" s="30"/>
      <c r="LSL202" s="30"/>
      <c r="LSM202" s="30"/>
      <c r="LSN202" s="30"/>
      <c r="LSO202" s="30"/>
      <c r="LSP202" s="30"/>
      <c r="LSQ202" s="30"/>
      <c r="LSR202" s="30"/>
      <c r="LSS202" s="30"/>
      <c r="LST202" s="30"/>
      <c r="LSU202" s="30"/>
      <c r="LSV202" s="30"/>
      <c r="LSW202" s="30"/>
      <c r="LSX202" s="30"/>
      <c r="LSY202" s="30"/>
      <c r="LSZ202" s="30"/>
      <c r="LTA202" s="30"/>
      <c r="LTB202" s="30"/>
      <c r="LTC202" s="30"/>
      <c r="LTD202" s="30"/>
      <c r="LTE202" s="30"/>
      <c r="LTF202" s="30"/>
      <c r="LTG202" s="30"/>
      <c r="LTH202" s="30"/>
      <c r="LTI202" s="30"/>
      <c r="LTJ202" s="30"/>
      <c r="LTK202" s="30"/>
      <c r="LTL202" s="30"/>
      <c r="LTM202" s="30"/>
      <c r="LTN202" s="30"/>
      <c r="LTO202" s="30"/>
      <c r="LTP202" s="30"/>
      <c r="LTQ202" s="30"/>
      <c r="LTR202" s="30"/>
      <c r="LTS202" s="30"/>
      <c r="LTT202" s="30"/>
      <c r="LTU202" s="30"/>
      <c r="LTV202" s="30"/>
      <c r="LTW202" s="30"/>
      <c r="LTX202" s="30"/>
      <c r="LTY202" s="30"/>
      <c r="LTZ202" s="30"/>
      <c r="LUA202" s="30"/>
      <c r="LUB202" s="30"/>
      <c r="LUC202" s="30"/>
      <c r="LUD202" s="30"/>
      <c r="LUE202" s="30"/>
      <c r="LUF202" s="30"/>
      <c r="LUG202" s="30"/>
      <c r="LUH202" s="30"/>
      <c r="LUI202" s="30"/>
      <c r="LUJ202" s="30"/>
      <c r="LUK202" s="30"/>
      <c r="LUL202" s="30"/>
      <c r="LUM202" s="30"/>
      <c r="LUN202" s="30"/>
      <c r="LUO202" s="30"/>
      <c r="LUP202" s="30"/>
      <c r="LUQ202" s="30"/>
      <c r="LUR202" s="30"/>
      <c r="LUS202" s="30"/>
      <c r="LUT202" s="30"/>
      <c r="LUU202" s="30"/>
      <c r="LUV202" s="30"/>
      <c r="LUW202" s="30"/>
      <c r="LUX202" s="30"/>
      <c r="LUY202" s="30"/>
      <c r="LUZ202" s="30"/>
      <c r="LVA202" s="30"/>
      <c r="LVB202" s="30"/>
      <c r="LVC202" s="30"/>
      <c r="LVD202" s="30"/>
      <c r="LVE202" s="30"/>
      <c r="LVF202" s="30"/>
      <c r="LVG202" s="30"/>
      <c r="LVH202" s="30"/>
      <c r="LVI202" s="30"/>
      <c r="LVJ202" s="30"/>
      <c r="LVK202" s="30"/>
      <c r="LVL202" s="30"/>
      <c r="LVM202" s="30"/>
      <c r="LVN202" s="30"/>
      <c r="LVO202" s="30"/>
      <c r="LVP202" s="30"/>
      <c r="LVQ202" s="30"/>
      <c r="LVR202" s="30"/>
      <c r="LVS202" s="30"/>
      <c r="LVT202" s="30"/>
      <c r="LVU202" s="30"/>
      <c r="LVV202" s="30"/>
      <c r="LVW202" s="30"/>
      <c r="LVX202" s="30"/>
      <c r="LVY202" s="30"/>
      <c r="LVZ202" s="30"/>
      <c r="LWA202" s="30"/>
      <c r="LWB202" s="30"/>
      <c r="LWC202" s="30"/>
      <c r="LWD202" s="30"/>
      <c r="LWE202" s="30"/>
      <c r="LWF202" s="30"/>
      <c r="LWG202" s="30"/>
      <c r="LWH202" s="30"/>
      <c r="LWI202" s="30"/>
      <c r="LWJ202" s="30"/>
      <c r="LWK202" s="30"/>
      <c r="LWL202" s="30"/>
      <c r="LWM202" s="30"/>
      <c r="LWN202" s="30"/>
      <c r="LWO202" s="30"/>
      <c r="LWP202" s="30"/>
      <c r="LWQ202" s="30"/>
      <c r="LWR202" s="30"/>
      <c r="LWS202" s="30"/>
      <c r="LWT202" s="30"/>
      <c r="LWU202" s="30"/>
      <c r="LWV202" s="30"/>
      <c r="LWW202" s="30"/>
      <c r="LWX202" s="30"/>
      <c r="LWY202" s="30"/>
      <c r="LWZ202" s="30"/>
      <c r="LXA202" s="30"/>
      <c r="LXB202" s="30"/>
      <c r="LXC202" s="30"/>
      <c r="LXD202" s="30"/>
      <c r="LXE202" s="30"/>
      <c r="LXF202" s="30"/>
      <c r="LXG202" s="30"/>
      <c r="LXH202" s="30"/>
      <c r="LXI202" s="30"/>
      <c r="LXJ202" s="30"/>
      <c r="LXK202" s="30"/>
      <c r="LXL202" s="30"/>
      <c r="LXM202" s="30"/>
      <c r="LXN202" s="30"/>
      <c r="LXO202" s="30"/>
      <c r="LXP202" s="30"/>
      <c r="LXQ202" s="30"/>
      <c r="LXR202" s="30"/>
      <c r="LXS202" s="30"/>
      <c r="LXT202" s="30"/>
      <c r="LXU202" s="30"/>
      <c r="LXV202" s="30"/>
      <c r="LXW202" s="30"/>
      <c r="LXX202" s="30"/>
      <c r="LXY202" s="30"/>
      <c r="LXZ202" s="30"/>
      <c r="LYA202" s="30"/>
      <c r="LYB202" s="30"/>
      <c r="LYC202" s="30"/>
      <c r="LYD202" s="30"/>
      <c r="LYE202" s="30"/>
      <c r="LYF202" s="30"/>
      <c r="LYG202" s="30"/>
      <c r="LYH202" s="30"/>
      <c r="LYI202" s="30"/>
      <c r="LYJ202" s="30"/>
      <c r="LYK202" s="30"/>
      <c r="LYL202" s="30"/>
      <c r="LYM202" s="30"/>
      <c r="LYN202" s="30"/>
      <c r="LYO202" s="30"/>
      <c r="LYP202" s="30"/>
      <c r="LYQ202" s="30"/>
      <c r="LYR202" s="30"/>
      <c r="LYS202" s="30"/>
      <c r="LYT202" s="30"/>
      <c r="LYU202" s="30"/>
      <c r="LYV202" s="30"/>
      <c r="LYW202" s="30"/>
      <c r="LYX202" s="30"/>
      <c r="LYY202" s="30"/>
      <c r="LYZ202" s="30"/>
      <c r="LZA202" s="30"/>
      <c r="LZB202" s="30"/>
      <c r="LZC202" s="30"/>
      <c r="LZD202" s="30"/>
      <c r="LZE202" s="30"/>
      <c r="LZF202" s="30"/>
      <c r="LZG202" s="30"/>
      <c r="LZH202" s="30"/>
      <c r="LZI202" s="30"/>
      <c r="LZJ202" s="30"/>
      <c r="LZK202" s="30"/>
      <c r="LZL202" s="30"/>
      <c r="LZM202" s="30"/>
      <c r="LZN202" s="30"/>
      <c r="LZO202" s="30"/>
      <c r="LZP202" s="30"/>
      <c r="LZQ202" s="30"/>
      <c r="LZR202" s="30"/>
      <c r="LZS202" s="30"/>
      <c r="LZT202" s="30"/>
      <c r="LZU202" s="30"/>
      <c r="LZV202" s="30"/>
      <c r="LZW202" s="30"/>
      <c r="LZX202" s="30"/>
      <c r="LZY202" s="30"/>
      <c r="LZZ202" s="30"/>
      <c r="MAA202" s="30"/>
      <c r="MAB202" s="30"/>
      <c r="MAC202" s="30"/>
      <c r="MAD202" s="30"/>
      <c r="MAE202" s="30"/>
      <c r="MAF202" s="30"/>
      <c r="MAG202" s="30"/>
      <c r="MAH202" s="30"/>
      <c r="MAI202" s="30"/>
      <c r="MAJ202" s="30"/>
      <c r="MAK202" s="30"/>
      <c r="MAL202" s="30"/>
      <c r="MAM202" s="30"/>
      <c r="MAN202" s="30"/>
      <c r="MAO202" s="30"/>
      <c r="MAP202" s="30"/>
      <c r="MAQ202" s="30"/>
      <c r="MAR202" s="30"/>
      <c r="MAS202" s="30"/>
      <c r="MAT202" s="30"/>
      <c r="MAU202" s="30"/>
      <c r="MAV202" s="30"/>
      <c r="MAW202" s="30"/>
      <c r="MAX202" s="30"/>
      <c r="MAY202" s="30"/>
      <c r="MAZ202" s="30"/>
      <c r="MBA202" s="30"/>
      <c r="MBB202" s="30"/>
      <c r="MBC202" s="30"/>
      <c r="MBD202" s="30"/>
      <c r="MBE202" s="30"/>
      <c r="MBF202" s="30"/>
      <c r="MBG202" s="30"/>
      <c r="MBH202" s="30"/>
      <c r="MBI202" s="30"/>
      <c r="MBJ202" s="30"/>
      <c r="MBK202" s="30"/>
      <c r="MBL202" s="30"/>
      <c r="MBM202" s="30"/>
      <c r="MBN202" s="30"/>
      <c r="MBO202" s="30"/>
      <c r="MBP202" s="30"/>
      <c r="MBQ202" s="30"/>
      <c r="MBR202" s="30"/>
      <c r="MBS202" s="30"/>
      <c r="MBT202" s="30"/>
      <c r="MBU202" s="30"/>
      <c r="MBV202" s="30"/>
      <c r="MBW202" s="30"/>
      <c r="MBX202" s="30"/>
      <c r="MBY202" s="30"/>
      <c r="MBZ202" s="30"/>
      <c r="MCA202" s="30"/>
      <c r="MCB202" s="30"/>
      <c r="MCC202" s="30"/>
      <c r="MCD202" s="30"/>
      <c r="MCE202" s="30"/>
      <c r="MCF202" s="30"/>
      <c r="MCG202" s="30"/>
      <c r="MCH202" s="30"/>
      <c r="MCI202" s="30"/>
      <c r="MCJ202" s="30"/>
      <c r="MCK202" s="30"/>
      <c r="MCL202" s="30"/>
      <c r="MCM202" s="30"/>
      <c r="MCN202" s="30"/>
      <c r="MCO202" s="30"/>
      <c r="MCP202" s="30"/>
      <c r="MCQ202" s="30"/>
      <c r="MCR202" s="30"/>
      <c r="MCS202" s="30"/>
      <c r="MCT202" s="30"/>
      <c r="MCU202" s="30"/>
      <c r="MCV202" s="30"/>
      <c r="MCW202" s="30"/>
      <c r="MCX202" s="30"/>
      <c r="MCY202" s="30"/>
      <c r="MCZ202" s="30"/>
      <c r="MDA202" s="30"/>
      <c r="MDB202" s="30"/>
      <c r="MDC202" s="30"/>
      <c r="MDD202" s="30"/>
      <c r="MDE202" s="30"/>
      <c r="MDF202" s="30"/>
      <c r="MDG202" s="30"/>
      <c r="MDH202" s="30"/>
      <c r="MDI202" s="30"/>
      <c r="MDJ202" s="30"/>
      <c r="MDK202" s="30"/>
      <c r="MDL202" s="30"/>
      <c r="MDM202" s="30"/>
      <c r="MDN202" s="30"/>
      <c r="MDO202" s="30"/>
      <c r="MDP202" s="30"/>
      <c r="MDQ202" s="30"/>
      <c r="MDR202" s="30"/>
      <c r="MDS202" s="30"/>
      <c r="MDT202" s="30"/>
      <c r="MDU202" s="30"/>
      <c r="MDV202" s="30"/>
      <c r="MDW202" s="30"/>
      <c r="MDX202" s="30"/>
      <c r="MDY202" s="30"/>
      <c r="MDZ202" s="30"/>
      <c r="MEA202" s="30"/>
      <c r="MEB202" s="30"/>
      <c r="MEC202" s="30"/>
      <c r="MED202" s="30"/>
      <c r="MEE202" s="30"/>
      <c r="MEF202" s="30"/>
      <c r="MEG202" s="30"/>
      <c r="MEH202" s="30"/>
      <c r="MEI202" s="30"/>
      <c r="MEJ202" s="30"/>
      <c r="MEK202" s="30"/>
      <c r="MEL202" s="30"/>
      <c r="MEM202" s="30"/>
      <c r="MEN202" s="30"/>
      <c r="MEO202" s="30"/>
      <c r="MEP202" s="30"/>
      <c r="MEQ202" s="30"/>
      <c r="MER202" s="30"/>
      <c r="MES202" s="30"/>
      <c r="MET202" s="30"/>
      <c r="MEU202" s="30"/>
      <c r="MEV202" s="30"/>
      <c r="MEW202" s="30"/>
      <c r="MEX202" s="30"/>
      <c r="MEY202" s="30"/>
      <c r="MEZ202" s="30"/>
      <c r="MFA202" s="30"/>
      <c r="MFB202" s="30"/>
      <c r="MFC202" s="30"/>
      <c r="MFD202" s="30"/>
      <c r="MFE202" s="30"/>
      <c r="MFF202" s="30"/>
      <c r="MFG202" s="30"/>
      <c r="MFH202" s="30"/>
      <c r="MFI202" s="30"/>
      <c r="MFJ202" s="30"/>
      <c r="MFK202" s="30"/>
      <c r="MFL202" s="30"/>
      <c r="MFM202" s="30"/>
      <c r="MFN202" s="30"/>
      <c r="MFO202" s="30"/>
      <c r="MFP202" s="30"/>
      <c r="MFQ202" s="30"/>
      <c r="MFR202" s="30"/>
      <c r="MFS202" s="30"/>
      <c r="MFT202" s="30"/>
      <c r="MFU202" s="30"/>
      <c r="MFV202" s="30"/>
      <c r="MFW202" s="30"/>
      <c r="MFX202" s="30"/>
      <c r="MFY202" s="30"/>
      <c r="MFZ202" s="30"/>
      <c r="MGA202" s="30"/>
      <c r="MGB202" s="30"/>
      <c r="MGC202" s="30"/>
      <c r="MGD202" s="30"/>
      <c r="MGE202" s="30"/>
      <c r="MGF202" s="30"/>
      <c r="MGG202" s="30"/>
      <c r="MGH202" s="30"/>
      <c r="MGI202" s="30"/>
      <c r="MGJ202" s="30"/>
      <c r="MGK202" s="30"/>
      <c r="MGL202" s="30"/>
      <c r="MGM202" s="30"/>
      <c r="MGN202" s="30"/>
      <c r="MGO202" s="30"/>
      <c r="MGP202" s="30"/>
      <c r="MGQ202" s="30"/>
      <c r="MGR202" s="30"/>
      <c r="MGS202" s="30"/>
      <c r="MGT202" s="30"/>
      <c r="MGU202" s="30"/>
      <c r="MGV202" s="30"/>
      <c r="MGW202" s="30"/>
      <c r="MGX202" s="30"/>
      <c r="MGY202" s="30"/>
      <c r="MGZ202" s="30"/>
      <c r="MHA202" s="30"/>
      <c r="MHB202" s="30"/>
      <c r="MHC202" s="30"/>
      <c r="MHD202" s="30"/>
      <c r="MHE202" s="30"/>
      <c r="MHF202" s="30"/>
      <c r="MHG202" s="30"/>
      <c r="MHH202" s="30"/>
      <c r="MHI202" s="30"/>
      <c r="MHJ202" s="30"/>
      <c r="MHK202" s="30"/>
      <c r="MHL202" s="30"/>
      <c r="MHM202" s="30"/>
      <c r="MHN202" s="30"/>
      <c r="MHO202" s="30"/>
      <c r="MHP202" s="30"/>
      <c r="MHQ202" s="30"/>
      <c r="MHR202" s="30"/>
      <c r="MHS202" s="30"/>
      <c r="MHT202" s="30"/>
      <c r="MHU202" s="30"/>
      <c r="MHV202" s="30"/>
      <c r="MHW202" s="30"/>
      <c r="MHX202" s="30"/>
      <c r="MHY202" s="30"/>
      <c r="MHZ202" s="30"/>
      <c r="MIA202" s="30"/>
      <c r="MIB202" s="30"/>
      <c r="MIC202" s="30"/>
      <c r="MID202" s="30"/>
      <c r="MIE202" s="30"/>
      <c r="MIF202" s="30"/>
      <c r="MIG202" s="30"/>
      <c r="MIH202" s="30"/>
      <c r="MII202" s="30"/>
      <c r="MIJ202" s="30"/>
      <c r="MIK202" s="30"/>
      <c r="MIL202" s="30"/>
      <c r="MIM202" s="30"/>
      <c r="MIN202" s="30"/>
      <c r="MIO202" s="30"/>
      <c r="MIP202" s="30"/>
      <c r="MIQ202" s="30"/>
      <c r="MIR202" s="30"/>
      <c r="MIS202" s="30"/>
      <c r="MIT202" s="30"/>
      <c r="MIU202" s="30"/>
      <c r="MIV202" s="30"/>
      <c r="MIW202" s="30"/>
      <c r="MIX202" s="30"/>
      <c r="MIY202" s="30"/>
      <c r="MIZ202" s="30"/>
      <c r="MJA202" s="30"/>
      <c r="MJB202" s="30"/>
      <c r="MJC202" s="30"/>
      <c r="MJD202" s="30"/>
      <c r="MJE202" s="30"/>
      <c r="MJF202" s="30"/>
      <c r="MJG202" s="30"/>
      <c r="MJH202" s="30"/>
      <c r="MJI202" s="30"/>
      <c r="MJJ202" s="30"/>
      <c r="MJK202" s="30"/>
      <c r="MJL202" s="30"/>
      <c r="MJM202" s="30"/>
      <c r="MJN202" s="30"/>
      <c r="MJO202" s="30"/>
      <c r="MJP202" s="30"/>
      <c r="MJQ202" s="30"/>
      <c r="MJR202" s="30"/>
      <c r="MJS202" s="30"/>
      <c r="MJT202" s="30"/>
      <c r="MJU202" s="30"/>
      <c r="MJV202" s="30"/>
      <c r="MJW202" s="30"/>
      <c r="MJX202" s="30"/>
      <c r="MJY202" s="30"/>
      <c r="MJZ202" s="30"/>
      <c r="MKA202" s="30"/>
      <c r="MKB202" s="30"/>
      <c r="MKC202" s="30"/>
      <c r="MKD202" s="30"/>
      <c r="MKE202" s="30"/>
      <c r="MKF202" s="30"/>
      <c r="MKG202" s="30"/>
      <c r="MKH202" s="30"/>
      <c r="MKI202" s="30"/>
      <c r="MKJ202" s="30"/>
      <c r="MKK202" s="30"/>
      <c r="MKL202" s="30"/>
      <c r="MKM202" s="30"/>
      <c r="MKN202" s="30"/>
      <c r="MKO202" s="30"/>
      <c r="MKP202" s="30"/>
      <c r="MKQ202" s="30"/>
      <c r="MKR202" s="30"/>
      <c r="MKS202" s="30"/>
      <c r="MKT202" s="30"/>
      <c r="MKU202" s="30"/>
      <c r="MKV202" s="30"/>
      <c r="MKW202" s="30"/>
      <c r="MKX202" s="30"/>
      <c r="MKY202" s="30"/>
      <c r="MKZ202" s="30"/>
      <c r="MLA202" s="30"/>
      <c r="MLB202" s="30"/>
      <c r="MLC202" s="30"/>
      <c r="MLD202" s="30"/>
      <c r="MLE202" s="30"/>
      <c r="MLF202" s="30"/>
      <c r="MLG202" s="30"/>
      <c r="MLH202" s="30"/>
      <c r="MLI202" s="30"/>
      <c r="MLJ202" s="30"/>
      <c r="MLK202" s="30"/>
      <c r="MLL202" s="30"/>
      <c r="MLM202" s="30"/>
      <c r="MLN202" s="30"/>
      <c r="MLO202" s="30"/>
      <c r="MLP202" s="30"/>
      <c r="MLQ202" s="30"/>
      <c r="MLR202" s="30"/>
      <c r="MLS202" s="30"/>
      <c r="MLT202" s="30"/>
      <c r="MLU202" s="30"/>
      <c r="MLV202" s="30"/>
      <c r="MLW202" s="30"/>
      <c r="MLX202" s="30"/>
      <c r="MLY202" s="30"/>
      <c r="MLZ202" s="30"/>
      <c r="MMA202" s="30"/>
      <c r="MMB202" s="30"/>
      <c r="MMC202" s="30"/>
      <c r="MMD202" s="30"/>
      <c r="MME202" s="30"/>
      <c r="MMF202" s="30"/>
      <c r="MMG202" s="30"/>
      <c r="MMH202" s="30"/>
      <c r="MMI202" s="30"/>
      <c r="MMJ202" s="30"/>
      <c r="MMK202" s="30"/>
      <c r="MML202" s="30"/>
      <c r="MMM202" s="30"/>
      <c r="MMN202" s="30"/>
      <c r="MMO202" s="30"/>
      <c r="MMP202" s="30"/>
      <c r="MMQ202" s="30"/>
      <c r="MMR202" s="30"/>
      <c r="MMS202" s="30"/>
      <c r="MMT202" s="30"/>
      <c r="MMU202" s="30"/>
      <c r="MMV202" s="30"/>
      <c r="MMW202" s="30"/>
      <c r="MMX202" s="30"/>
      <c r="MMY202" s="30"/>
      <c r="MMZ202" s="30"/>
      <c r="MNA202" s="30"/>
      <c r="MNB202" s="30"/>
      <c r="MNC202" s="30"/>
      <c r="MND202" s="30"/>
      <c r="MNE202" s="30"/>
      <c r="MNF202" s="30"/>
      <c r="MNG202" s="30"/>
      <c r="MNH202" s="30"/>
      <c r="MNI202" s="30"/>
      <c r="MNJ202" s="30"/>
      <c r="MNK202" s="30"/>
      <c r="MNL202" s="30"/>
      <c r="MNM202" s="30"/>
      <c r="MNN202" s="30"/>
      <c r="MNO202" s="30"/>
      <c r="MNP202" s="30"/>
      <c r="MNQ202" s="30"/>
      <c r="MNR202" s="30"/>
      <c r="MNS202" s="30"/>
      <c r="MNT202" s="30"/>
      <c r="MNU202" s="30"/>
      <c r="MNV202" s="30"/>
      <c r="MNW202" s="30"/>
      <c r="MNX202" s="30"/>
      <c r="MNY202" s="30"/>
      <c r="MNZ202" s="30"/>
      <c r="MOA202" s="30"/>
      <c r="MOB202" s="30"/>
      <c r="MOC202" s="30"/>
      <c r="MOD202" s="30"/>
      <c r="MOE202" s="30"/>
      <c r="MOF202" s="30"/>
      <c r="MOG202" s="30"/>
      <c r="MOH202" s="30"/>
      <c r="MOI202" s="30"/>
      <c r="MOJ202" s="30"/>
      <c r="MOK202" s="30"/>
      <c r="MOL202" s="30"/>
      <c r="MOM202" s="30"/>
      <c r="MON202" s="30"/>
      <c r="MOO202" s="30"/>
      <c r="MOP202" s="30"/>
      <c r="MOQ202" s="30"/>
      <c r="MOR202" s="30"/>
      <c r="MOS202" s="30"/>
      <c r="MOT202" s="30"/>
      <c r="MOU202" s="30"/>
      <c r="MOV202" s="30"/>
      <c r="MOW202" s="30"/>
      <c r="MOX202" s="30"/>
      <c r="MOY202" s="30"/>
      <c r="MOZ202" s="30"/>
      <c r="MPA202" s="30"/>
      <c r="MPB202" s="30"/>
      <c r="MPC202" s="30"/>
      <c r="MPD202" s="30"/>
      <c r="MPE202" s="30"/>
      <c r="MPF202" s="30"/>
      <c r="MPG202" s="30"/>
      <c r="MPH202" s="30"/>
      <c r="MPI202" s="30"/>
      <c r="MPJ202" s="30"/>
      <c r="MPK202" s="30"/>
      <c r="MPL202" s="30"/>
      <c r="MPM202" s="30"/>
      <c r="MPN202" s="30"/>
      <c r="MPO202" s="30"/>
      <c r="MPP202" s="30"/>
      <c r="MPQ202" s="30"/>
      <c r="MPR202" s="30"/>
      <c r="MPS202" s="30"/>
      <c r="MPT202" s="30"/>
      <c r="MPU202" s="30"/>
      <c r="MPV202" s="30"/>
      <c r="MPW202" s="30"/>
      <c r="MPX202" s="30"/>
      <c r="MPY202" s="30"/>
      <c r="MPZ202" s="30"/>
      <c r="MQA202" s="30"/>
      <c r="MQB202" s="30"/>
      <c r="MQC202" s="30"/>
      <c r="MQD202" s="30"/>
      <c r="MQE202" s="30"/>
      <c r="MQF202" s="30"/>
      <c r="MQG202" s="30"/>
      <c r="MQH202" s="30"/>
      <c r="MQI202" s="30"/>
      <c r="MQJ202" s="30"/>
      <c r="MQK202" s="30"/>
      <c r="MQL202" s="30"/>
      <c r="MQM202" s="30"/>
      <c r="MQN202" s="30"/>
      <c r="MQO202" s="30"/>
      <c r="MQP202" s="30"/>
      <c r="MQQ202" s="30"/>
      <c r="MQR202" s="30"/>
      <c r="MQS202" s="30"/>
      <c r="MQT202" s="30"/>
      <c r="MQU202" s="30"/>
      <c r="MQV202" s="30"/>
      <c r="MQW202" s="30"/>
      <c r="MQX202" s="30"/>
      <c r="MQY202" s="30"/>
      <c r="MQZ202" s="30"/>
      <c r="MRA202" s="30"/>
      <c r="MRB202" s="30"/>
      <c r="MRC202" s="30"/>
      <c r="MRD202" s="30"/>
      <c r="MRE202" s="30"/>
      <c r="MRF202" s="30"/>
      <c r="MRG202" s="30"/>
      <c r="MRH202" s="30"/>
      <c r="MRI202" s="30"/>
      <c r="MRJ202" s="30"/>
      <c r="MRK202" s="30"/>
      <c r="MRL202" s="30"/>
      <c r="MRM202" s="30"/>
      <c r="MRN202" s="30"/>
      <c r="MRO202" s="30"/>
      <c r="MRP202" s="30"/>
      <c r="MRQ202" s="30"/>
      <c r="MRR202" s="30"/>
      <c r="MRS202" s="30"/>
      <c r="MRT202" s="30"/>
      <c r="MRU202" s="30"/>
      <c r="MRV202" s="30"/>
      <c r="MRW202" s="30"/>
      <c r="MRX202" s="30"/>
      <c r="MRY202" s="30"/>
      <c r="MRZ202" s="30"/>
      <c r="MSA202" s="30"/>
      <c r="MSB202" s="30"/>
      <c r="MSC202" s="30"/>
      <c r="MSD202" s="30"/>
      <c r="MSE202" s="30"/>
      <c r="MSF202" s="30"/>
      <c r="MSG202" s="30"/>
      <c r="MSH202" s="30"/>
      <c r="MSI202" s="30"/>
      <c r="MSJ202" s="30"/>
      <c r="MSK202" s="30"/>
      <c r="MSL202" s="30"/>
      <c r="MSM202" s="30"/>
      <c r="MSN202" s="30"/>
      <c r="MSO202" s="30"/>
      <c r="MSP202" s="30"/>
      <c r="MSQ202" s="30"/>
      <c r="MSR202" s="30"/>
      <c r="MSS202" s="30"/>
      <c r="MST202" s="30"/>
      <c r="MSU202" s="30"/>
      <c r="MSV202" s="30"/>
      <c r="MSW202" s="30"/>
      <c r="MSX202" s="30"/>
      <c r="MSY202" s="30"/>
      <c r="MSZ202" s="30"/>
      <c r="MTA202" s="30"/>
      <c r="MTB202" s="30"/>
      <c r="MTC202" s="30"/>
      <c r="MTD202" s="30"/>
      <c r="MTE202" s="30"/>
      <c r="MTF202" s="30"/>
      <c r="MTG202" s="30"/>
      <c r="MTH202" s="30"/>
      <c r="MTI202" s="30"/>
      <c r="MTJ202" s="30"/>
      <c r="MTK202" s="30"/>
      <c r="MTL202" s="30"/>
      <c r="MTM202" s="30"/>
      <c r="MTN202" s="30"/>
      <c r="MTO202" s="30"/>
      <c r="MTP202" s="30"/>
      <c r="MTQ202" s="30"/>
      <c r="MTR202" s="30"/>
      <c r="MTS202" s="30"/>
      <c r="MTT202" s="30"/>
      <c r="MTU202" s="30"/>
      <c r="MTV202" s="30"/>
      <c r="MTW202" s="30"/>
      <c r="MTX202" s="30"/>
      <c r="MTY202" s="30"/>
      <c r="MTZ202" s="30"/>
      <c r="MUA202" s="30"/>
      <c r="MUB202" s="30"/>
      <c r="MUC202" s="30"/>
      <c r="MUD202" s="30"/>
      <c r="MUE202" s="30"/>
      <c r="MUF202" s="30"/>
      <c r="MUG202" s="30"/>
      <c r="MUH202" s="30"/>
      <c r="MUI202" s="30"/>
      <c r="MUJ202" s="30"/>
      <c r="MUK202" s="30"/>
      <c r="MUL202" s="30"/>
      <c r="MUM202" s="30"/>
      <c r="MUN202" s="30"/>
      <c r="MUO202" s="30"/>
      <c r="MUP202" s="30"/>
      <c r="MUQ202" s="30"/>
      <c r="MUR202" s="30"/>
      <c r="MUS202" s="30"/>
      <c r="MUT202" s="30"/>
      <c r="MUU202" s="30"/>
      <c r="MUV202" s="30"/>
      <c r="MUW202" s="30"/>
      <c r="MUX202" s="30"/>
      <c r="MUY202" s="30"/>
      <c r="MUZ202" s="30"/>
      <c r="MVA202" s="30"/>
      <c r="MVB202" s="30"/>
      <c r="MVC202" s="30"/>
      <c r="MVD202" s="30"/>
      <c r="MVE202" s="30"/>
      <c r="MVF202" s="30"/>
      <c r="MVG202" s="30"/>
      <c r="MVH202" s="30"/>
      <c r="MVI202" s="30"/>
      <c r="MVJ202" s="30"/>
      <c r="MVK202" s="30"/>
      <c r="MVL202" s="30"/>
      <c r="MVM202" s="30"/>
      <c r="MVN202" s="30"/>
      <c r="MVO202" s="30"/>
      <c r="MVP202" s="30"/>
      <c r="MVQ202" s="30"/>
      <c r="MVR202" s="30"/>
      <c r="MVS202" s="30"/>
      <c r="MVT202" s="30"/>
      <c r="MVU202" s="30"/>
      <c r="MVV202" s="30"/>
      <c r="MVW202" s="30"/>
      <c r="MVX202" s="30"/>
      <c r="MVY202" s="30"/>
      <c r="MVZ202" s="30"/>
      <c r="MWA202" s="30"/>
      <c r="MWB202" s="30"/>
      <c r="MWC202" s="30"/>
      <c r="MWD202" s="30"/>
      <c r="MWE202" s="30"/>
      <c r="MWF202" s="30"/>
      <c r="MWG202" s="30"/>
      <c r="MWH202" s="30"/>
      <c r="MWI202" s="30"/>
      <c r="MWJ202" s="30"/>
      <c r="MWK202" s="30"/>
      <c r="MWL202" s="30"/>
      <c r="MWM202" s="30"/>
      <c r="MWN202" s="30"/>
      <c r="MWO202" s="30"/>
      <c r="MWP202" s="30"/>
      <c r="MWQ202" s="30"/>
      <c r="MWR202" s="30"/>
      <c r="MWS202" s="30"/>
      <c r="MWT202" s="30"/>
      <c r="MWU202" s="30"/>
      <c r="MWV202" s="30"/>
      <c r="MWW202" s="30"/>
      <c r="MWX202" s="30"/>
      <c r="MWY202" s="30"/>
      <c r="MWZ202" s="30"/>
      <c r="MXA202" s="30"/>
      <c r="MXB202" s="30"/>
      <c r="MXC202" s="30"/>
      <c r="MXD202" s="30"/>
      <c r="MXE202" s="30"/>
      <c r="MXF202" s="30"/>
      <c r="MXG202" s="30"/>
      <c r="MXH202" s="30"/>
      <c r="MXI202" s="30"/>
      <c r="MXJ202" s="30"/>
      <c r="MXK202" s="30"/>
      <c r="MXL202" s="30"/>
      <c r="MXM202" s="30"/>
      <c r="MXN202" s="30"/>
      <c r="MXO202" s="30"/>
      <c r="MXP202" s="30"/>
      <c r="MXQ202" s="30"/>
      <c r="MXR202" s="30"/>
      <c r="MXS202" s="30"/>
      <c r="MXT202" s="30"/>
      <c r="MXU202" s="30"/>
      <c r="MXV202" s="30"/>
      <c r="MXW202" s="30"/>
      <c r="MXX202" s="30"/>
      <c r="MXY202" s="30"/>
      <c r="MXZ202" s="30"/>
      <c r="MYA202" s="30"/>
      <c r="MYB202" s="30"/>
      <c r="MYC202" s="30"/>
      <c r="MYD202" s="30"/>
      <c r="MYE202" s="30"/>
      <c r="MYF202" s="30"/>
      <c r="MYG202" s="30"/>
      <c r="MYH202" s="30"/>
      <c r="MYI202" s="30"/>
      <c r="MYJ202" s="30"/>
      <c r="MYK202" s="30"/>
      <c r="MYL202" s="30"/>
      <c r="MYM202" s="30"/>
      <c r="MYN202" s="30"/>
      <c r="MYO202" s="30"/>
      <c r="MYP202" s="30"/>
      <c r="MYQ202" s="30"/>
      <c r="MYR202" s="30"/>
      <c r="MYS202" s="30"/>
      <c r="MYT202" s="30"/>
      <c r="MYU202" s="30"/>
      <c r="MYV202" s="30"/>
      <c r="MYW202" s="30"/>
      <c r="MYX202" s="30"/>
      <c r="MYY202" s="30"/>
      <c r="MYZ202" s="30"/>
      <c r="MZA202" s="30"/>
      <c r="MZB202" s="30"/>
      <c r="MZC202" s="30"/>
      <c r="MZD202" s="30"/>
      <c r="MZE202" s="30"/>
      <c r="MZF202" s="30"/>
      <c r="MZG202" s="30"/>
      <c r="MZH202" s="30"/>
      <c r="MZI202" s="30"/>
      <c r="MZJ202" s="30"/>
      <c r="MZK202" s="30"/>
      <c r="MZL202" s="30"/>
      <c r="MZM202" s="30"/>
      <c r="MZN202" s="30"/>
      <c r="MZO202" s="30"/>
      <c r="MZP202" s="30"/>
      <c r="MZQ202" s="30"/>
      <c r="MZR202" s="30"/>
      <c r="MZS202" s="30"/>
      <c r="MZT202" s="30"/>
      <c r="MZU202" s="30"/>
      <c r="MZV202" s="30"/>
      <c r="MZW202" s="30"/>
      <c r="MZX202" s="30"/>
      <c r="MZY202" s="30"/>
      <c r="MZZ202" s="30"/>
      <c r="NAA202" s="30"/>
      <c r="NAB202" s="30"/>
      <c r="NAC202" s="30"/>
      <c r="NAD202" s="30"/>
      <c r="NAE202" s="30"/>
      <c r="NAF202" s="30"/>
      <c r="NAG202" s="30"/>
      <c r="NAH202" s="30"/>
      <c r="NAI202" s="30"/>
      <c r="NAJ202" s="30"/>
      <c r="NAK202" s="30"/>
      <c r="NAL202" s="30"/>
      <c r="NAM202" s="30"/>
      <c r="NAN202" s="30"/>
      <c r="NAO202" s="30"/>
      <c r="NAP202" s="30"/>
      <c r="NAQ202" s="30"/>
      <c r="NAR202" s="30"/>
      <c r="NAS202" s="30"/>
      <c r="NAT202" s="30"/>
      <c r="NAU202" s="30"/>
      <c r="NAV202" s="30"/>
      <c r="NAW202" s="30"/>
      <c r="NAX202" s="30"/>
      <c r="NAY202" s="30"/>
      <c r="NAZ202" s="30"/>
      <c r="NBA202" s="30"/>
      <c r="NBB202" s="30"/>
      <c r="NBC202" s="30"/>
      <c r="NBD202" s="30"/>
      <c r="NBE202" s="30"/>
      <c r="NBF202" s="30"/>
      <c r="NBG202" s="30"/>
      <c r="NBH202" s="30"/>
      <c r="NBI202" s="30"/>
      <c r="NBJ202" s="30"/>
      <c r="NBK202" s="30"/>
      <c r="NBL202" s="30"/>
      <c r="NBM202" s="30"/>
      <c r="NBN202" s="30"/>
      <c r="NBO202" s="30"/>
      <c r="NBP202" s="30"/>
      <c r="NBQ202" s="30"/>
      <c r="NBR202" s="30"/>
      <c r="NBS202" s="30"/>
      <c r="NBT202" s="30"/>
      <c r="NBU202" s="30"/>
      <c r="NBV202" s="30"/>
      <c r="NBW202" s="30"/>
      <c r="NBX202" s="30"/>
      <c r="NBY202" s="30"/>
      <c r="NBZ202" s="30"/>
      <c r="NCA202" s="30"/>
      <c r="NCB202" s="30"/>
      <c r="NCC202" s="30"/>
      <c r="NCD202" s="30"/>
      <c r="NCE202" s="30"/>
      <c r="NCF202" s="30"/>
      <c r="NCG202" s="30"/>
      <c r="NCH202" s="30"/>
      <c r="NCI202" s="30"/>
      <c r="NCJ202" s="30"/>
      <c r="NCK202" s="30"/>
      <c r="NCL202" s="30"/>
      <c r="NCM202" s="30"/>
      <c r="NCN202" s="30"/>
      <c r="NCO202" s="30"/>
      <c r="NCP202" s="30"/>
      <c r="NCQ202" s="30"/>
      <c r="NCR202" s="30"/>
      <c r="NCS202" s="30"/>
      <c r="NCT202" s="30"/>
      <c r="NCU202" s="30"/>
      <c r="NCV202" s="30"/>
      <c r="NCW202" s="30"/>
      <c r="NCX202" s="30"/>
      <c r="NCY202" s="30"/>
      <c r="NCZ202" s="30"/>
      <c r="NDA202" s="30"/>
      <c r="NDB202" s="30"/>
      <c r="NDC202" s="30"/>
      <c r="NDD202" s="30"/>
      <c r="NDE202" s="30"/>
      <c r="NDF202" s="30"/>
      <c r="NDG202" s="30"/>
      <c r="NDH202" s="30"/>
      <c r="NDI202" s="30"/>
      <c r="NDJ202" s="30"/>
      <c r="NDK202" s="30"/>
      <c r="NDL202" s="30"/>
      <c r="NDM202" s="30"/>
      <c r="NDN202" s="30"/>
      <c r="NDO202" s="30"/>
      <c r="NDP202" s="30"/>
      <c r="NDQ202" s="30"/>
      <c r="NDR202" s="30"/>
      <c r="NDS202" s="30"/>
      <c r="NDT202" s="30"/>
      <c r="NDU202" s="30"/>
      <c r="NDV202" s="30"/>
      <c r="NDW202" s="30"/>
      <c r="NDX202" s="30"/>
      <c r="NDY202" s="30"/>
      <c r="NDZ202" s="30"/>
      <c r="NEA202" s="30"/>
      <c r="NEB202" s="30"/>
      <c r="NEC202" s="30"/>
      <c r="NED202" s="30"/>
      <c r="NEE202" s="30"/>
      <c r="NEF202" s="30"/>
      <c r="NEG202" s="30"/>
      <c r="NEH202" s="30"/>
      <c r="NEI202" s="30"/>
      <c r="NEJ202" s="30"/>
      <c r="NEK202" s="30"/>
      <c r="NEL202" s="30"/>
      <c r="NEM202" s="30"/>
      <c r="NEN202" s="30"/>
      <c r="NEO202" s="30"/>
      <c r="NEP202" s="30"/>
      <c r="NEQ202" s="30"/>
      <c r="NER202" s="30"/>
      <c r="NES202" s="30"/>
      <c r="NET202" s="30"/>
      <c r="NEU202" s="30"/>
      <c r="NEV202" s="30"/>
      <c r="NEW202" s="30"/>
      <c r="NEX202" s="30"/>
      <c r="NEY202" s="30"/>
      <c r="NEZ202" s="30"/>
      <c r="NFA202" s="30"/>
      <c r="NFB202" s="30"/>
      <c r="NFC202" s="30"/>
      <c r="NFD202" s="30"/>
      <c r="NFE202" s="30"/>
      <c r="NFF202" s="30"/>
      <c r="NFG202" s="30"/>
      <c r="NFH202" s="30"/>
      <c r="NFI202" s="30"/>
      <c r="NFJ202" s="30"/>
      <c r="NFK202" s="30"/>
      <c r="NFL202" s="30"/>
      <c r="NFM202" s="30"/>
      <c r="NFN202" s="30"/>
      <c r="NFO202" s="30"/>
      <c r="NFP202" s="30"/>
      <c r="NFQ202" s="30"/>
      <c r="NFR202" s="30"/>
      <c r="NFS202" s="30"/>
      <c r="NFT202" s="30"/>
      <c r="NFU202" s="30"/>
      <c r="NFV202" s="30"/>
      <c r="NFW202" s="30"/>
      <c r="NFX202" s="30"/>
      <c r="NFY202" s="30"/>
      <c r="NFZ202" s="30"/>
      <c r="NGA202" s="30"/>
      <c r="NGB202" s="30"/>
      <c r="NGC202" s="30"/>
      <c r="NGD202" s="30"/>
      <c r="NGE202" s="30"/>
      <c r="NGF202" s="30"/>
      <c r="NGG202" s="30"/>
      <c r="NGH202" s="30"/>
      <c r="NGI202" s="30"/>
      <c r="NGJ202" s="30"/>
      <c r="NGK202" s="30"/>
      <c r="NGL202" s="30"/>
      <c r="NGM202" s="30"/>
      <c r="NGN202" s="30"/>
      <c r="NGO202" s="30"/>
      <c r="NGP202" s="30"/>
      <c r="NGQ202" s="30"/>
      <c r="NGR202" s="30"/>
      <c r="NGS202" s="30"/>
      <c r="NGT202" s="30"/>
      <c r="NGU202" s="30"/>
      <c r="NGV202" s="30"/>
      <c r="NGW202" s="30"/>
      <c r="NGX202" s="30"/>
      <c r="NGY202" s="30"/>
      <c r="NGZ202" s="30"/>
      <c r="NHA202" s="30"/>
      <c r="NHB202" s="30"/>
      <c r="NHC202" s="30"/>
      <c r="NHD202" s="30"/>
      <c r="NHE202" s="30"/>
      <c r="NHF202" s="30"/>
      <c r="NHG202" s="30"/>
      <c r="NHH202" s="30"/>
      <c r="NHI202" s="30"/>
      <c r="NHJ202" s="30"/>
      <c r="NHK202" s="30"/>
      <c r="NHL202" s="30"/>
      <c r="NHM202" s="30"/>
      <c r="NHN202" s="30"/>
      <c r="NHO202" s="30"/>
      <c r="NHP202" s="30"/>
      <c r="NHQ202" s="30"/>
      <c r="NHR202" s="30"/>
      <c r="NHS202" s="30"/>
      <c r="NHT202" s="30"/>
      <c r="NHU202" s="30"/>
      <c r="NHV202" s="30"/>
      <c r="NHW202" s="30"/>
      <c r="NHX202" s="30"/>
      <c r="NHY202" s="30"/>
      <c r="NHZ202" s="30"/>
      <c r="NIA202" s="30"/>
      <c r="NIB202" s="30"/>
      <c r="NIC202" s="30"/>
      <c r="NID202" s="30"/>
      <c r="NIE202" s="30"/>
      <c r="NIF202" s="30"/>
      <c r="NIG202" s="30"/>
      <c r="NIH202" s="30"/>
      <c r="NII202" s="30"/>
      <c r="NIJ202" s="30"/>
      <c r="NIK202" s="30"/>
      <c r="NIL202" s="30"/>
      <c r="NIM202" s="30"/>
      <c r="NIN202" s="30"/>
      <c r="NIO202" s="30"/>
      <c r="NIP202" s="30"/>
      <c r="NIQ202" s="30"/>
      <c r="NIR202" s="30"/>
      <c r="NIS202" s="30"/>
      <c r="NIT202" s="30"/>
      <c r="NIU202" s="30"/>
      <c r="NIV202" s="30"/>
      <c r="NIW202" s="30"/>
      <c r="NIX202" s="30"/>
      <c r="NIY202" s="30"/>
      <c r="NIZ202" s="30"/>
      <c r="NJA202" s="30"/>
      <c r="NJB202" s="30"/>
      <c r="NJC202" s="30"/>
      <c r="NJD202" s="30"/>
      <c r="NJE202" s="30"/>
      <c r="NJF202" s="30"/>
      <c r="NJG202" s="30"/>
      <c r="NJH202" s="30"/>
      <c r="NJI202" s="30"/>
      <c r="NJJ202" s="30"/>
      <c r="NJK202" s="30"/>
      <c r="NJL202" s="30"/>
      <c r="NJM202" s="30"/>
      <c r="NJN202" s="30"/>
      <c r="NJO202" s="30"/>
      <c r="NJP202" s="30"/>
      <c r="NJQ202" s="30"/>
      <c r="NJR202" s="30"/>
      <c r="NJS202" s="30"/>
      <c r="NJT202" s="30"/>
      <c r="NJU202" s="30"/>
      <c r="NJV202" s="30"/>
      <c r="NJW202" s="30"/>
      <c r="NJX202" s="30"/>
      <c r="NJY202" s="30"/>
      <c r="NJZ202" s="30"/>
      <c r="NKA202" s="30"/>
      <c r="NKB202" s="30"/>
      <c r="NKC202" s="30"/>
      <c r="NKD202" s="30"/>
      <c r="NKE202" s="30"/>
      <c r="NKF202" s="30"/>
      <c r="NKG202" s="30"/>
      <c r="NKH202" s="30"/>
      <c r="NKI202" s="30"/>
      <c r="NKJ202" s="30"/>
      <c r="NKK202" s="30"/>
      <c r="NKL202" s="30"/>
      <c r="NKM202" s="30"/>
      <c r="NKN202" s="30"/>
      <c r="NKO202" s="30"/>
      <c r="NKP202" s="30"/>
      <c r="NKQ202" s="30"/>
      <c r="NKR202" s="30"/>
      <c r="NKS202" s="30"/>
      <c r="NKT202" s="30"/>
      <c r="NKU202" s="30"/>
      <c r="NKV202" s="30"/>
      <c r="NKW202" s="30"/>
      <c r="NKX202" s="30"/>
      <c r="NKY202" s="30"/>
      <c r="NKZ202" s="30"/>
      <c r="NLA202" s="30"/>
      <c r="NLB202" s="30"/>
      <c r="NLC202" s="30"/>
      <c r="NLD202" s="30"/>
      <c r="NLE202" s="30"/>
      <c r="NLF202" s="30"/>
      <c r="NLG202" s="30"/>
      <c r="NLH202" s="30"/>
      <c r="NLI202" s="30"/>
      <c r="NLJ202" s="30"/>
      <c r="NLK202" s="30"/>
      <c r="NLL202" s="30"/>
      <c r="NLM202" s="30"/>
      <c r="NLN202" s="30"/>
      <c r="NLO202" s="30"/>
      <c r="NLP202" s="30"/>
      <c r="NLQ202" s="30"/>
      <c r="NLR202" s="30"/>
      <c r="NLS202" s="30"/>
      <c r="NLT202" s="30"/>
      <c r="NLU202" s="30"/>
      <c r="NLV202" s="30"/>
      <c r="NLW202" s="30"/>
      <c r="NLX202" s="30"/>
      <c r="NLY202" s="30"/>
      <c r="NLZ202" s="30"/>
      <c r="NMA202" s="30"/>
      <c r="NMB202" s="30"/>
      <c r="NMC202" s="30"/>
      <c r="NMD202" s="30"/>
      <c r="NME202" s="30"/>
      <c r="NMF202" s="30"/>
      <c r="NMG202" s="30"/>
      <c r="NMH202" s="30"/>
      <c r="NMI202" s="30"/>
      <c r="NMJ202" s="30"/>
      <c r="NMK202" s="30"/>
      <c r="NML202" s="30"/>
      <c r="NMM202" s="30"/>
      <c r="NMN202" s="30"/>
      <c r="NMO202" s="30"/>
      <c r="NMP202" s="30"/>
      <c r="NMQ202" s="30"/>
      <c r="NMR202" s="30"/>
      <c r="NMS202" s="30"/>
      <c r="NMT202" s="30"/>
      <c r="NMU202" s="30"/>
      <c r="NMV202" s="30"/>
      <c r="NMW202" s="30"/>
      <c r="NMX202" s="30"/>
      <c r="NMY202" s="30"/>
      <c r="NMZ202" s="30"/>
      <c r="NNA202" s="30"/>
      <c r="NNB202" s="30"/>
      <c r="NNC202" s="30"/>
      <c r="NND202" s="30"/>
      <c r="NNE202" s="30"/>
      <c r="NNF202" s="30"/>
      <c r="NNG202" s="30"/>
      <c r="NNH202" s="30"/>
      <c r="NNI202" s="30"/>
      <c r="NNJ202" s="30"/>
      <c r="NNK202" s="30"/>
      <c r="NNL202" s="30"/>
      <c r="NNM202" s="30"/>
      <c r="NNN202" s="30"/>
      <c r="NNO202" s="30"/>
      <c r="NNP202" s="30"/>
      <c r="NNQ202" s="30"/>
      <c r="NNR202" s="30"/>
      <c r="NNS202" s="30"/>
      <c r="NNT202" s="30"/>
      <c r="NNU202" s="30"/>
      <c r="NNV202" s="30"/>
      <c r="NNW202" s="30"/>
      <c r="NNX202" s="30"/>
      <c r="NNY202" s="30"/>
      <c r="NNZ202" s="30"/>
      <c r="NOA202" s="30"/>
      <c r="NOB202" s="30"/>
      <c r="NOC202" s="30"/>
      <c r="NOD202" s="30"/>
      <c r="NOE202" s="30"/>
      <c r="NOF202" s="30"/>
      <c r="NOG202" s="30"/>
      <c r="NOH202" s="30"/>
      <c r="NOI202" s="30"/>
      <c r="NOJ202" s="30"/>
      <c r="NOK202" s="30"/>
      <c r="NOL202" s="30"/>
      <c r="NOM202" s="30"/>
      <c r="NON202" s="30"/>
      <c r="NOO202" s="30"/>
      <c r="NOP202" s="30"/>
      <c r="NOQ202" s="30"/>
      <c r="NOR202" s="30"/>
      <c r="NOS202" s="30"/>
      <c r="NOT202" s="30"/>
      <c r="NOU202" s="30"/>
      <c r="NOV202" s="30"/>
      <c r="NOW202" s="30"/>
      <c r="NOX202" s="30"/>
      <c r="NOY202" s="30"/>
      <c r="NOZ202" s="30"/>
      <c r="NPA202" s="30"/>
      <c r="NPB202" s="30"/>
      <c r="NPC202" s="30"/>
      <c r="NPD202" s="30"/>
      <c r="NPE202" s="30"/>
      <c r="NPF202" s="30"/>
      <c r="NPG202" s="30"/>
      <c r="NPH202" s="30"/>
      <c r="NPI202" s="30"/>
      <c r="NPJ202" s="30"/>
      <c r="NPK202" s="30"/>
      <c r="NPL202" s="30"/>
      <c r="NPM202" s="30"/>
      <c r="NPN202" s="30"/>
      <c r="NPO202" s="30"/>
      <c r="NPP202" s="30"/>
      <c r="NPQ202" s="30"/>
      <c r="NPR202" s="30"/>
      <c r="NPS202" s="30"/>
      <c r="NPT202" s="30"/>
      <c r="NPU202" s="30"/>
      <c r="NPV202" s="30"/>
      <c r="NPW202" s="30"/>
      <c r="NPX202" s="30"/>
      <c r="NPY202" s="30"/>
      <c r="NPZ202" s="30"/>
      <c r="NQA202" s="30"/>
      <c r="NQB202" s="30"/>
      <c r="NQC202" s="30"/>
      <c r="NQD202" s="30"/>
      <c r="NQE202" s="30"/>
      <c r="NQF202" s="30"/>
      <c r="NQG202" s="30"/>
      <c r="NQH202" s="30"/>
      <c r="NQI202" s="30"/>
      <c r="NQJ202" s="30"/>
      <c r="NQK202" s="30"/>
      <c r="NQL202" s="30"/>
      <c r="NQM202" s="30"/>
      <c r="NQN202" s="30"/>
      <c r="NQO202" s="30"/>
      <c r="NQP202" s="30"/>
      <c r="NQQ202" s="30"/>
      <c r="NQR202" s="30"/>
      <c r="NQS202" s="30"/>
      <c r="NQT202" s="30"/>
      <c r="NQU202" s="30"/>
      <c r="NQV202" s="30"/>
      <c r="NQW202" s="30"/>
      <c r="NQX202" s="30"/>
      <c r="NQY202" s="30"/>
      <c r="NQZ202" s="30"/>
      <c r="NRA202" s="30"/>
      <c r="NRB202" s="30"/>
      <c r="NRC202" s="30"/>
      <c r="NRD202" s="30"/>
      <c r="NRE202" s="30"/>
      <c r="NRF202" s="30"/>
      <c r="NRG202" s="30"/>
      <c r="NRH202" s="30"/>
      <c r="NRI202" s="30"/>
      <c r="NRJ202" s="30"/>
      <c r="NRK202" s="30"/>
      <c r="NRL202" s="30"/>
      <c r="NRM202" s="30"/>
      <c r="NRN202" s="30"/>
      <c r="NRO202" s="30"/>
      <c r="NRP202" s="30"/>
      <c r="NRQ202" s="30"/>
      <c r="NRR202" s="30"/>
      <c r="NRS202" s="30"/>
      <c r="NRT202" s="30"/>
      <c r="NRU202" s="30"/>
      <c r="NRV202" s="30"/>
      <c r="NRW202" s="30"/>
      <c r="NRX202" s="30"/>
      <c r="NRY202" s="30"/>
      <c r="NRZ202" s="30"/>
      <c r="NSA202" s="30"/>
      <c r="NSB202" s="30"/>
      <c r="NSC202" s="30"/>
      <c r="NSD202" s="30"/>
      <c r="NSE202" s="30"/>
      <c r="NSF202" s="30"/>
      <c r="NSG202" s="30"/>
      <c r="NSH202" s="30"/>
      <c r="NSI202" s="30"/>
      <c r="NSJ202" s="30"/>
      <c r="NSK202" s="30"/>
      <c r="NSL202" s="30"/>
      <c r="NSM202" s="30"/>
      <c r="NSN202" s="30"/>
      <c r="NSO202" s="30"/>
      <c r="NSP202" s="30"/>
      <c r="NSQ202" s="30"/>
      <c r="NSR202" s="30"/>
      <c r="NSS202" s="30"/>
      <c r="NST202" s="30"/>
      <c r="NSU202" s="30"/>
      <c r="NSV202" s="30"/>
      <c r="NSW202" s="30"/>
      <c r="NSX202" s="30"/>
      <c r="NSY202" s="30"/>
      <c r="NSZ202" s="30"/>
      <c r="NTA202" s="30"/>
      <c r="NTB202" s="30"/>
      <c r="NTC202" s="30"/>
      <c r="NTD202" s="30"/>
      <c r="NTE202" s="30"/>
      <c r="NTF202" s="30"/>
      <c r="NTG202" s="30"/>
      <c r="NTH202" s="30"/>
      <c r="NTI202" s="30"/>
      <c r="NTJ202" s="30"/>
      <c r="NTK202" s="30"/>
      <c r="NTL202" s="30"/>
      <c r="NTM202" s="30"/>
      <c r="NTN202" s="30"/>
      <c r="NTO202" s="30"/>
      <c r="NTP202" s="30"/>
      <c r="NTQ202" s="30"/>
      <c r="NTR202" s="30"/>
      <c r="NTS202" s="30"/>
      <c r="NTT202" s="30"/>
      <c r="NTU202" s="30"/>
      <c r="NTV202" s="30"/>
      <c r="NTW202" s="30"/>
      <c r="NTX202" s="30"/>
      <c r="NTY202" s="30"/>
      <c r="NTZ202" s="30"/>
      <c r="NUA202" s="30"/>
      <c r="NUB202" s="30"/>
      <c r="NUC202" s="30"/>
      <c r="NUD202" s="30"/>
      <c r="NUE202" s="30"/>
      <c r="NUF202" s="30"/>
      <c r="NUG202" s="30"/>
      <c r="NUH202" s="30"/>
      <c r="NUI202" s="30"/>
      <c r="NUJ202" s="30"/>
      <c r="NUK202" s="30"/>
      <c r="NUL202" s="30"/>
      <c r="NUM202" s="30"/>
      <c r="NUN202" s="30"/>
      <c r="NUO202" s="30"/>
      <c r="NUP202" s="30"/>
      <c r="NUQ202" s="30"/>
      <c r="NUR202" s="30"/>
      <c r="NUS202" s="30"/>
      <c r="NUT202" s="30"/>
      <c r="NUU202" s="30"/>
      <c r="NUV202" s="30"/>
      <c r="NUW202" s="30"/>
      <c r="NUX202" s="30"/>
      <c r="NUY202" s="30"/>
      <c r="NUZ202" s="30"/>
      <c r="NVA202" s="30"/>
      <c r="NVB202" s="30"/>
      <c r="NVC202" s="30"/>
      <c r="NVD202" s="30"/>
      <c r="NVE202" s="30"/>
      <c r="NVF202" s="30"/>
      <c r="NVG202" s="30"/>
      <c r="NVH202" s="30"/>
      <c r="NVI202" s="30"/>
      <c r="NVJ202" s="30"/>
      <c r="NVK202" s="30"/>
      <c r="NVL202" s="30"/>
      <c r="NVM202" s="30"/>
      <c r="NVN202" s="30"/>
      <c r="NVO202" s="30"/>
      <c r="NVP202" s="30"/>
      <c r="NVQ202" s="30"/>
      <c r="NVR202" s="30"/>
      <c r="NVS202" s="30"/>
      <c r="NVT202" s="30"/>
      <c r="NVU202" s="30"/>
      <c r="NVV202" s="30"/>
      <c r="NVW202" s="30"/>
      <c r="NVX202" s="30"/>
      <c r="NVY202" s="30"/>
      <c r="NVZ202" s="30"/>
      <c r="NWA202" s="30"/>
      <c r="NWB202" s="30"/>
      <c r="NWC202" s="30"/>
      <c r="NWD202" s="30"/>
      <c r="NWE202" s="30"/>
      <c r="NWF202" s="30"/>
      <c r="NWG202" s="30"/>
      <c r="NWH202" s="30"/>
      <c r="NWI202" s="30"/>
      <c r="NWJ202" s="30"/>
      <c r="NWK202" s="30"/>
      <c r="NWL202" s="30"/>
      <c r="NWM202" s="30"/>
      <c r="NWN202" s="30"/>
      <c r="NWO202" s="30"/>
      <c r="NWP202" s="30"/>
      <c r="NWQ202" s="30"/>
      <c r="NWR202" s="30"/>
      <c r="NWS202" s="30"/>
      <c r="NWT202" s="30"/>
      <c r="NWU202" s="30"/>
      <c r="NWV202" s="30"/>
      <c r="NWW202" s="30"/>
      <c r="NWX202" s="30"/>
      <c r="NWY202" s="30"/>
      <c r="NWZ202" s="30"/>
      <c r="NXA202" s="30"/>
      <c r="NXB202" s="30"/>
      <c r="NXC202" s="30"/>
      <c r="NXD202" s="30"/>
      <c r="NXE202" s="30"/>
      <c r="NXF202" s="30"/>
      <c r="NXG202" s="30"/>
      <c r="NXH202" s="30"/>
      <c r="NXI202" s="30"/>
      <c r="NXJ202" s="30"/>
      <c r="NXK202" s="30"/>
      <c r="NXL202" s="30"/>
      <c r="NXM202" s="30"/>
      <c r="NXN202" s="30"/>
      <c r="NXO202" s="30"/>
      <c r="NXP202" s="30"/>
      <c r="NXQ202" s="30"/>
      <c r="NXR202" s="30"/>
      <c r="NXS202" s="30"/>
      <c r="NXT202" s="30"/>
      <c r="NXU202" s="30"/>
      <c r="NXV202" s="30"/>
      <c r="NXW202" s="30"/>
      <c r="NXX202" s="30"/>
      <c r="NXY202" s="30"/>
      <c r="NXZ202" s="30"/>
      <c r="NYA202" s="30"/>
      <c r="NYB202" s="30"/>
      <c r="NYC202" s="30"/>
      <c r="NYD202" s="30"/>
      <c r="NYE202" s="30"/>
      <c r="NYF202" s="30"/>
      <c r="NYG202" s="30"/>
      <c r="NYH202" s="30"/>
      <c r="NYI202" s="30"/>
      <c r="NYJ202" s="30"/>
      <c r="NYK202" s="30"/>
      <c r="NYL202" s="30"/>
      <c r="NYM202" s="30"/>
      <c r="NYN202" s="30"/>
      <c r="NYO202" s="30"/>
      <c r="NYP202" s="30"/>
      <c r="NYQ202" s="30"/>
      <c r="NYR202" s="30"/>
      <c r="NYS202" s="30"/>
      <c r="NYT202" s="30"/>
      <c r="NYU202" s="30"/>
      <c r="NYV202" s="30"/>
      <c r="NYW202" s="30"/>
      <c r="NYX202" s="30"/>
      <c r="NYY202" s="30"/>
      <c r="NYZ202" s="30"/>
      <c r="NZA202" s="30"/>
      <c r="NZB202" s="30"/>
      <c r="NZC202" s="30"/>
      <c r="NZD202" s="30"/>
      <c r="NZE202" s="30"/>
      <c r="NZF202" s="30"/>
      <c r="NZG202" s="30"/>
      <c r="NZH202" s="30"/>
      <c r="NZI202" s="30"/>
      <c r="NZJ202" s="30"/>
      <c r="NZK202" s="30"/>
      <c r="NZL202" s="30"/>
      <c r="NZM202" s="30"/>
      <c r="NZN202" s="30"/>
      <c r="NZO202" s="30"/>
      <c r="NZP202" s="30"/>
      <c r="NZQ202" s="30"/>
      <c r="NZR202" s="30"/>
      <c r="NZS202" s="30"/>
      <c r="NZT202" s="30"/>
      <c r="NZU202" s="30"/>
      <c r="NZV202" s="30"/>
      <c r="NZW202" s="30"/>
      <c r="NZX202" s="30"/>
      <c r="NZY202" s="30"/>
      <c r="NZZ202" s="30"/>
      <c r="OAA202" s="30"/>
      <c r="OAB202" s="30"/>
      <c r="OAC202" s="30"/>
      <c r="OAD202" s="30"/>
      <c r="OAE202" s="30"/>
      <c r="OAF202" s="30"/>
      <c r="OAG202" s="30"/>
      <c r="OAH202" s="30"/>
      <c r="OAI202" s="30"/>
      <c r="OAJ202" s="30"/>
      <c r="OAK202" s="30"/>
      <c r="OAL202" s="30"/>
      <c r="OAM202" s="30"/>
      <c r="OAN202" s="30"/>
      <c r="OAO202" s="30"/>
      <c r="OAP202" s="30"/>
      <c r="OAQ202" s="30"/>
      <c r="OAR202" s="30"/>
      <c r="OAS202" s="30"/>
      <c r="OAT202" s="30"/>
      <c r="OAU202" s="30"/>
      <c r="OAV202" s="30"/>
      <c r="OAW202" s="30"/>
      <c r="OAX202" s="30"/>
      <c r="OAY202" s="30"/>
      <c r="OAZ202" s="30"/>
      <c r="OBA202" s="30"/>
      <c r="OBB202" s="30"/>
      <c r="OBC202" s="30"/>
      <c r="OBD202" s="30"/>
      <c r="OBE202" s="30"/>
      <c r="OBF202" s="30"/>
      <c r="OBG202" s="30"/>
      <c r="OBH202" s="30"/>
      <c r="OBI202" s="30"/>
      <c r="OBJ202" s="30"/>
      <c r="OBK202" s="30"/>
      <c r="OBL202" s="30"/>
      <c r="OBM202" s="30"/>
      <c r="OBN202" s="30"/>
      <c r="OBO202" s="30"/>
      <c r="OBP202" s="30"/>
      <c r="OBQ202" s="30"/>
      <c r="OBR202" s="30"/>
      <c r="OBS202" s="30"/>
      <c r="OBT202" s="30"/>
      <c r="OBU202" s="30"/>
      <c r="OBV202" s="30"/>
      <c r="OBW202" s="30"/>
      <c r="OBX202" s="30"/>
      <c r="OBY202" s="30"/>
      <c r="OBZ202" s="30"/>
      <c r="OCA202" s="30"/>
      <c r="OCB202" s="30"/>
      <c r="OCC202" s="30"/>
      <c r="OCD202" s="30"/>
      <c r="OCE202" s="30"/>
      <c r="OCF202" s="30"/>
      <c r="OCG202" s="30"/>
      <c r="OCH202" s="30"/>
      <c r="OCI202" s="30"/>
      <c r="OCJ202" s="30"/>
      <c r="OCK202" s="30"/>
      <c r="OCL202" s="30"/>
      <c r="OCM202" s="30"/>
      <c r="OCN202" s="30"/>
      <c r="OCO202" s="30"/>
      <c r="OCP202" s="30"/>
      <c r="OCQ202" s="30"/>
      <c r="OCR202" s="30"/>
      <c r="OCS202" s="30"/>
      <c r="OCT202" s="30"/>
      <c r="OCU202" s="30"/>
      <c r="OCV202" s="30"/>
      <c r="OCW202" s="30"/>
      <c r="OCX202" s="30"/>
      <c r="OCY202" s="30"/>
      <c r="OCZ202" s="30"/>
      <c r="ODA202" s="30"/>
      <c r="ODB202" s="30"/>
      <c r="ODC202" s="30"/>
      <c r="ODD202" s="30"/>
      <c r="ODE202" s="30"/>
      <c r="ODF202" s="30"/>
      <c r="ODG202" s="30"/>
      <c r="ODH202" s="30"/>
      <c r="ODI202" s="30"/>
      <c r="ODJ202" s="30"/>
      <c r="ODK202" s="30"/>
      <c r="ODL202" s="30"/>
      <c r="ODM202" s="30"/>
      <c r="ODN202" s="30"/>
      <c r="ODO202" s="30"/>
      <c r="ODP202" s="30"/>
      <c r="ODQ202" s="30"/>
      <c r="ODR202" s="30"/>
      <c r="ODS202" s="30"/>
      <c r="ODT202" s="30"/>
      <c r="ODU202" s="30"/>
      <c r="ODV202" s="30"/>
      <c r="ODW202" s="30"/>
      <c r="ODX202" s="30"/>
      <c r="ODY202" s="30"/>
      <c r="ODZ202" s="30"/>
      <c r="OEA202" s="30"/>
      <c r="OEB202" s="30"/>
      <c r="OEC202" s="30"/>
      <c r="OED202" s="30"/>
      <c r="OEE202" s="30"/>
      <c r="OEF202" s="30"/>
      <c r="OEG202" s="30"/>
      <c r="OEH202" s="30"/>
      <c r="OEI202" s="30"/>
      <c r="OEJ202" s="30"/>
      <c r="OEK202" s="30"/>
      <c r="OEL202" s="30"/>
      <c r="OEM202" s="30"/>
      <c r="OEN202" s="30"/>
      <c r="OEO202" s="30"/>
      <c r="OEP202" s="30"/>
      <c r="OEQ202" s="30"/>
      <c r="OER202" s="30"/>
      <c r="OES202" s="30"/>
      <c r="OET202" s="30"/>
      <c r="OEU202" s="30"/>
      <c r="OEV202" s="30"/>
      <c r="OEW202" s="30"/>
      <c r="OEX202" s="30"/>
      <c r="OEY202" s="30"/>
      <c r="OEZ202" s="30"/>
      <c r="OFA202" s="30"/>
      <c r="OFB202" s="30"/>
      <c r="OFC202" s="30"/>
      <c r="OFD202" s="30"/>
      <c r="OFE202" s="30"/>
      <c r="OFF202" s="30"/>
      <c r="OFG202" s="30"/>
      <c r="OFH202" s="30"/>
      <c r="OFI202" s="30"/>
      <c r="OFJ202" s="30"/>
      <c r="OFK202" s="30"/>
      <c r="OFL202" s="30"/>
      <c r="OFM202" s="30"/>
      <c r="OFN202" s="30"/>
      <c r="OFO202" s="30"/>
      <c r="OFP202" s="30"/>
      <c r="OFQ202" s="30"/>
      <c r="OFR202" s="30"/>
      <c r="OFS202" s="30"/>
      <c r="OFT202" s="30"/>
      <c r="OFU202" s="30"/>
      <c r="OFV202" s="30"/>
      <c r="OFW202" s="30"/>
      <c r="OFX202" s="30"/>
      <c r="OFY202" s="30"/>
      <c r="OFZ202" s="30"/>
      <c r="OGA202" s="30"/>
      <c r="OGB202" s="30"/>
      <c r="OGC202" s="30"/>
      <c r="OGD202" s="30"/>
      <c r="OGE202" s="30"/>
      <c r="OGF202" s="30"/>
      <c r="OGG202" s="30"/>
      <c r="OGH202" s="30"/>
      <c r="OGI202" s="30"/>
      <c r="OGJ202" s="30"/>
      <c r="OGK202" s="30"/>
      <c r="OGL202" s="30"/>
      <c r="OGM202" s="30"/>
      <c r="OGN202" s="30"/>
      <c r="OGO202" s="30"/>
      <c r="OGP202" s="30"/>
      <c r="OGQ202" s="30"/>
      <c r="OGR202" s="30"/>
      <c r="OGS202" s="30"/>
      <c r="OGT202" s="30"/>
      <c r="OGU202" s="30"/>
      <c r="OGV202" s="30"/>
      <c r="OGW202" s="30"/>
      <c r="OGX202" s="30"/>
      <c r="OGY202" s="30"/>
      <c r="OGZ202" s="30"/>
      <c r="OHA202" s="30"/>
      <c r="OHB202" s="30"/>
      <c r="OHC202" s="30"/>
      <c r="OHD202" s="30"/>
      <c r="OHE202" s="30"/>
      <c r="OHF202" s="30"/>
      <c r="OHG202" s="30"/>
      <c r="OHH202" s="30"/>
      <c r="OHI202" s="30"/>
      <c r="OHJ202" s="30"/>
      <c r="OHK202" s="30"/>
      <c r="OHL202" s="30"/>
      <c r="OHM202" s="30"/>
      <c r="OHN202" s="30"/>
      <c r="OHO202" s="30"/>
      <c r="OHP202" s="30"/>
      <c r="OHQ202" s="30"/>
      <c r="OHR202" s="30"/>
      <c r="OHS202" s="30"/>
      <c r="OHT202" s="30"/>
      <c r="OHU202" s="30"/>
      <c r="OHV202" s="30"/>
      <c r="OHW202" s="30"/>
      <c r="OHX202" s="30"/>
      <c r="OHY202" s="30"/>
      <c r="OHZ202" s="30"/>
      <c r="OIA202" s="30"/>
      <c r="OIB202" s="30"/>
      <c r="OIC202" s="30"/>
      <c r="OID202" s="30"/>
      <c r="OIE202" s="30"/>
      <c r="OIF202" s="30"/>
      <c r="OIG202" s="30"/>
      <c r="OIH202" s="30"/>
      <c r="OII202" s="30"/>
      <c r="OIJ202" s="30"/>
      <c r="OIK202" s="30"/>
      <c r="OIL202" s="30"/>
      <c r="OIM202" s="30"/>
      <c r="OIN202" s="30"/>
      <c r="OIO202" s="30"/>
      <c r="OIP202" s="30"/>
      <c r="OIQ202" s="30"/>
      <c r="OIR202" s="30"/>
      <c r="OIS202" s="30"/>
      <c r="OIT202" s="30"/>
      <c r="OIU202" s="30"/>
      <c r="OIV202" s="30"/>
      <c r="OIW202" s="30"/>
      <c r="OIX202" s="30"/>
      <c r="OIY202" s="30"/>
      <c r="OIZ202" s="30"/>
      <c r="OJA202" s="30"/>
      <c r="OJB202" s="30"/>
      <c r="OJC202" s="30"/>
      <c r="OJD202" s="30"/>
      <c r="OJE202" s="30"/>
      <c r="OJF202" s="30"/>
      <c r="OJG202" s="30"/>
      <c r="OJH202" s="30"/>
      <c r="OJI202" s="30"/>
      <c r="OJJ202" s="30"/>
      <c r="OJK202" s="30"/>
      <c r="OJL202" s="30"/>
      <c r="OJM202" s="30"/>
      <c r="OJN202" s="30"/>
      <c r="OJO202" s="30"/>
      <c r="OJP202" s="30"/>
      <c r="OJQ202" s="30"/>
      <c r="OJR202" s="30"/>
      <c r="OJS202" s="30"/>
      <c r="OJT202" s="30"/>
      <c r="OJU202" s="30"/>
      <c r="OJV202" s="30"/>
      <c r="OJW202" s="30"/>
      <c r="OJX202" s="30"/>
      <c r="OJY202" s="30"/>
      <c r="OJZ202" s="30"/>
      <c r="OKA202" s="30"/>
      <c r="OKB202" s="30"/>
      <c r="OKC202" s="30"/>
      <c r="OKD202" s="30"/>
      <c r="OKE202" s="30"/>
      <c r="OKF202" s="30"/>
      <c r="OKG202" s="30"/>
      <c r="OKH202" s="30"/>
      <c r="OKI202" s="30"/>
      <c r="OKJ202" s="30"/>
      <c r="OKK202" s="30"/>
      <c r="OKL202" s="30"/>
      <c r="OKM202" s="30"/>
      <c r="OKN202" s="30"/>
      <c r="OKO202" s="30"/>
      <c r="OKP202" s="30"/>
      <c r="OKQ202" s="30"/>
      <c r="OKR202" s="30"/>
      <c r="OKS202" s="30"/>
      <c r="OKT202" s="30"/>
      <c r="OKU202" s="30"/>
      <c r="OKV202" s="30"/>
      <c r="OKW202" s="30"/>
      <c r="OKX202" s="30"/>
      <c r="OKY202" s="30"/>
      <c r="OKZ202" s="30"/>
      <c r="OLA202" s="30"/>
      <c r="OLB202" s="30"/>
      <c r="OLC202" s="30"/>
      <c r="OLD202" s="30"/>
      <c r="OLE202" s="30"/>
      <c r="OLF202" s="30"/>
      <c r="OLG202" s="30"/>
      <c r="OLH202" s="30"/>
      <c r="OLI202" s="30"/>
      <c r="OLJ202" s="30"/>
      <c r="OLK202" s="30"/>
      <c r="OLL202" s="30"/>
      <c r="OLM202" s="30"/>
      <c r="OLN202" s="30"/>
      <c r="OLO202" s="30"/>
      <c r="OLP202" s="30"/>
      <c r="OLQ202" s="30"/>
      <c r="OLR202" s="30"/>
      <c r="OLS202" s="30"/>
      <c r="OLT202" s="30"/>
      <c r="OLU202" s="30"/>
      <c r="OLV202" s="30"/>
      <c r="OLW202" s="30"/>
      <c r="OLX202" s="30"/>
      <c r="OLY202" s="30"/>
      <c r="OLZ202" s="30"/>
      <c r="OMA202" s="30"/>
      <c r="OMB202" s="30"/>
      <c r="OMC202" s="30"/>
      <c r="OMD202" s="30"/>
      <c r="OME202" s="30"/>
      <c r="OMF202" s="30"/>
      <c r="OMG202" s="30"/>
      <c r="OMH202" s="30"/>
      <c r="OMI202" s="30"/>
      <c r="OMJ202" s="30"/>
      <c r="OMK202" s="30"/>
      <c r="OML202" s="30"/>
      <c r="OMM202" s="30"/>
      <c r="OMN202" s="30"/>
      <c r="OMO202" s="30"/>
      <c r="OMP202" s="30"/>
      <c r="OMQ202" s="30"/>
      <c r="OMR202" s="30"/>
      <c r="OMS202" s="30"/>
      <c r="OMT202" s="30"/>
      <c r="OMU202" s="30"/>
      <c r="OMV202" s="30"/>
      <c r="OMW202" s="30"/>
      <c r="OMX202" s="30"/>
      <c r="OMY202" s="30"/>
      <c r="OMZ202" s="30"/>
      <c r="ONA202" s="30"/>
      <c r="ONB202" s="30"/>
      <c r="ONC202" s="30"/>
      <c r="OND202" s="30"/>
      <c r="ONE202" s="30"/>
      <c r="ONF202" s="30"/>
      <c r="ONG202" s="30"/>
      <c r="ONH202" s="30"/>
      <c r="ONI202" s="30"/>
      <c r="ONJ202" s="30"/>
      <c r="ONK202" s="30"/>
      <c r="ONL202" s="30"/>
      <c r="ONM202" s="30"/>
      <c r="ONN202" s="30"/>
      <c r="ONO202" s="30"/>
      <c r="ONP202" s="30"/>
      <c r="ONQ202" s="30"/>
      <c r="ONR202" s="30"/>
      <c r="ONS202" s="30"/>
      <c r="ONT202" s="30"/>
      <c r="ONU202" s="30"/>
      <c r="ONV202" s="30"/>
      <c r="ONW202" s="30"/>
      <c r="ONX202" s="30"/>
      <c r="ONY202" s="30"/>
      <c r="ONZ202" s="30"/>
      <c r="OOA202" s="30"/>
      <c r="OOB202" s="30"/>
      <c r="OOC202" s="30"/>
      <c r="OOD202" s="30"/>
      <c r="OOE202" s="30"/>
      <c r="OOF202" s="30"/>
      <c r="OOG202" s="30"/>
      <c r="OOH202" s="30"/>
      <c r="OOI202" s="30"/>
      <c r="OOJ202" s="30"/>
      <c r="OOK202" s="30"/>
      <c r="OOL202" s="30"/>
      <c r="OOM202" s="30"/>
      <c r="OON202" s="30"/>
      <c r="OOO202" s="30"/>
      <c r="OOP202" s="30"/>
      <c r="OOQ202" s="30"/>
      <c r="OOR202" s="30"/>
      <c r="OOS202" s="30"/>
      <c r="OOT202" s="30"/>
      <c r="OOU202" s="30"/>
      <c r="OOV202" s="30"/>
      <c r="OOW202" s="30"/>
      <c r="OOX202" s="30"/>
      <c r="OOY202" s="30"/>
      <c r="OOZ202" s="30"/>
      <c r="OPA202" s="30"/>
      <c r="OPB202" s="30"/>
      <c r="OPC202" s="30"/>
      <c r="OPD202" s="30"/>
      <c r="OPE202" s="30"/>
      <c r="OPF202" s="30"/>
      <c r="OPG202" s="30"/>
      <c r="OPH202" s="30"/>
      <c r="OPI202" s="30"/>
      <c r="OPJ202" s="30"/>
      <c r="OPK202" s="30"/>
      <c r="OPL202" s="30"/>
      <c r="OPM202" s="30"/>
      <c r="OPN202" s="30"/>
      <c r="OPO202" s="30"/>
      <c r="OPP202" s="30"/>
      <c r="OPQ202" s="30"/>
      <c r="OPR202" s="30"/>
      <c r="OPS202" s="30"/>
      <c r="OPT202" s="30"/>
      <c r="OPU202" s="30"/>
      <c r="OPV202" s="30"/>
      <c r="OPW202" s="30"/>
      <c r="OPX202" s="30"/>
      <c r="OPY202" s="30"/>
      <c r="OPZ202" s="30"/>
      <c r="OQA202" s="30"/>
      <c r="OQB202" s="30"/>
      <c r="OQC202" s="30"/>
      <c r="OQD202" s="30"/>
      <c r="OQE202" s="30"/>
      <c r="OQF202" s="30"/>
      <c r="OQG202" s="30"/>
      <c r="OQH202" s="30"/>
      <c r="OQI202" s="30"/>
      <c r="OQJ202" s="30"/>
      <c r="OQK202" s="30"/>
      <c r="OQL202" s="30"/>
      <c r="OQM202" s="30"/>
      <c r="OQN202" s="30"/>
      <c r="OQO202" s="30"/>
      <c r="OQP202" s="30"/>
      <c r="OQQ202" s="30"/>
      <c r="OQR202" s="30"/>
      <c r="OQS202" s="30"/>
      <c r="OQT202" s="30"/>
      <c r="OQU202" s="30"/>
      <c r="OQV202" s="30"/>
      <c r="OQW202" s="30"/>
      <c r="OQX202" s="30"/>
      <c r="OQY202" s="30"/>
      <c r="OQZ202" s="30"/>
      <c r="ORA202" s="30"/>
      <c r="ORB202" s="30"/>
      <c r="ORC202" s="30"/>
      <c r="ORD202" s="30"/>
      <c r="ORE202" s="30"/>
      <c r="ORF202" s="30"/>
      <c r="ORG202" s="30"/>
      <c r="ORH202" s="30"/>
      <c r="ORI202" s="30"/>
      <c r="ORJ202" s="30"/>
      <c r="ORK202" s="30"/>
      <c r="ORL202" s="30"/>
      <c r="ORM202" s="30"/>
      <c r="ORN202" s="30"/>
      <c r="ORO202" s="30"/>
      <c r="ORP202" s="30"/>
      <c r="ORQ202" s="30"/>
      <c r="ORR202" s="30"/>
      <c r="ORS202" s="30"/>
      <c r="ORT202" s="30"/>
      <c r="ORU202" s="30"/>
      <c r="ORV202" s="30"/>
      <c r="ORW202" s="30"/>
      <c r="ORX202" s="30"/>
      <c r="ORY202" s="30"/>
      <c r="ORZ202" s="30"/>
      <c r="OSA202" s="30"/>
      <c r="OSB202" s="30"/>
      <c r="OSC202" s="30"/>
      <c r="OSD202" s="30"/>
      <c r="OSE202" s="30"/>
      <c r="OSF202" s="30"/>
      <c r="OSG202" s="30"/>
      <c r="OSH202" s="30"/>
      <c r="OSI202" s="30"/>
      <c r="OSJ202" s="30"/>
      <c r="OSK202" s="30"/>
      <c r="OSL202" s="30"/>
      <c r="OSM202" s="30"/>
      <c r="OSN202" s="30"/>
      <c r="OSO202" s="30"/>
      <c r="OSP202" s="30"/>
      <c r="OSQ202" s="30"/>
      <c r="OSR202" s="30"/>
      <c r="OSS202" s="30"/>
      <c r="OST202" s="30"/>
      <c r="OSU202" s="30"/>
      <c r="OSV202" s="30"/>
      <c r="OSW202" s="30"/>
      <c r="OSX202" s="30"/>
      <c r="OSY202" s="30"/>
      <c r="OSZ202" s="30"/>
      <c r="OTA202" s="30"/>
      <c r="OTB202" s="30"/>
      <c r="OTC202" s="30"/>
      <c r="OTD202" s="30"/>
      <c r="OTE202" s="30"/>
      <c r="OTF202" s="30"/>
      <c r="OTG202" s="30"/>
      <c r="OTH202" s="30"/>
      <c r="OTI202" s="30"/>
      <c r="OTJ202" s="30"/>
      <c r="OTK202" s="30"/>
      <c r="OTL202" s="30"/>
      <c r="OTM202" s="30"/>
      <c r="OTN202" s="30"/>
      <c r="OTO202" s="30"/>
      <c r="OTP202" s="30"/>
      <c r="OTQ202" s="30"/>
      <c r="OTR202" s="30"/>
      <c r="OTS202" s="30"/>
      <c r="OTT202" s="30"/>
      <c r="OTU202" s="30"/>
      <c r="OTV202" s="30"/>
      <c r="OTW202" s="30"/>
      <c r="OTX202" s="30"/>
      <c r="OTY202" s="30"/>
      <c r="OTZ202" s="30"/>
      <c r="OUA202" s="30"/>
      <c r="OUB202" s="30"/>
      <c r="OUC202" s="30"/>
      <c r="OUD202" s="30"/>
      <c r="OUE202" s="30"/>
      <c r="OUF202" s="30"/>
      <c r="OUG202" s="30"/>
      <c r="OUH202" s="30"/>
      <c r="OUI202" s="30"/>
      <c r="OUJ202" s="30"/>
      <c r="OUK202" s="30"/>
      <c r="OUL202" s="30"/>
      <c r="OUM202" s="30"/>
      <c r="OUN202" s="30"/>
      <c r="OUO202" s="30"/>
      <c r="OUP202" s="30"/>
      <c r="OUQ202" s="30"/>
      <c r="OUR202" s="30"/>
      <c r="OUS202" s="30"/>
      <c r="OUT202" s="30"/>
      <c r="OUU202" s="30"/>
      <c r="OUV202" s="30"/>
      <c r="OUW202" s="30"/>
      <c r="OUX202" s="30"/>
      <c r="OUY202" s="30"/>
      <c r="OUZ202" s="30"/>
      <c r="OVA202" s="30"/>
      <c r="OVB202" s="30"/>
      <c r="OVC202" s="30"/>
      <c r="OVD202" s="30"/>
      <c r="OVE202" s="30"/>
      <c r="OVF202" s="30"/>
      <c r="OVG202" s="30"/>
      <c r="OVH202" s="30"/>
      <c r="OVI202" s="30"/>
      <c r="OVJ202" s="30"/>
      <c r="OVK202" s="30"/>
      <c r="OVL202" s="30"/>
      <c r="OVM202" s="30"/>
      <c r="OVN202" s="30"/>
      <c r="OVO202" s="30"/>
      <c r="OVP202" s="30"/>
      <c r="OVQ202" s="30"/>
      <c r="OVR202" s="30"/>
      <c r="OVS202" s="30"/>
      <c r="OVT202" s="30"/>
      <c r="OVU202" s="30"/>
      <c r="OVV202" s="30"/>
      <c r="OVW202" s="30"/>
      <c r="OVX202" s="30"/>
      <c r="OVY202" s="30"/>
      <c r="OVZ202" s="30"/>
      <c r="OWA202" s="30"/>
      <c r="OWB202" s="30"/>
      <c r="OWC202" s="30"/>
      <c r="OWD202" s="30"/>
      <c r="OWE202" s="30"/>
      <c r="OWF202" s="30"/>
      <c r="OWG202" s="30"/>
      <c r="OWH202" s="30"/>
      <c r="OWI202" s="30"/>
      <c r="OWJ202" s="30"/>
      <c r="OWK202" s="30"/>
      <c r="OWL202" s="30"/>
      <c r="OWM202" s="30"/>
      <c r="OWN202" s="30"/>
      <c r="OWO202" s="30"/>
      <c r="OWP202" s="30"/>
      <c r="OWQ202" s="30"/>
      <c r="OWR202" s="30"/>
      <c r="OWS202" s="30"/>
      <c r="OWT202" s="30"/>
      <c r="OWU202" s="30"/>
      <c r="OWV202" s="30"/>
      <c r="OWW202" s="30"/>
      <c r="OWX202" s="30"/>
      <c r="OWY202" s="30"/>
      <c r="OWZ202" s="30"/>
      <c r="OXA202" s="30"/>
      <c r="OXB202" s="30"/>
      <c r="OXC202" s="30"/>
      <c r="OXD202" s="30"/>
      <c r="OXE202" s="30"/>
      <c r="OXF202" s="30"/>
      <c r="OXG202" s="30"/>
      <c r="OXH202" s="30"/>
      <c r="OXI202" s="30"/>
      <c r="OXJ202" s="30"/>
      <c r="OXK202" s="30"/>
      <c r="OXL202" s="30"/>
      <c r="OXM202" s="30"/>
      <c r="OXN202" s="30"/>
      <c r="OXO202" s="30"/>
      <c r="OXP202" s="30"/>
      <c r="OXQ202" s="30"/>
      <c r="OXR202" s="30"/>
      <c r="OXS202" s="30"/>
      <c r="OXT202" s="30"/>
      <c r="OXU202" s="30"/>
      <c r="OXV202" s="30"/>
      <c r="OXW202" s="30"/>
      <c r="OXX202" s="30"/>
      <c r="OXY202" s="30"/>
      <c r="OXZ202" s="30"/>
      <c r="OYA202" s="30"/>
      <c r="OYB202" s="30"/>
      <c r="OYC202" s="30"/>
      <c r="OYD202" s="30"/>
      <c r="OYE202" s="30"/>
      <c r="OYF202" s="30"/>
      <c r="OYG202" s="30"/>
      <c r="OYH202" s="30"/>
      <c r="OYI202" s="30"/>
      <c r="OYJ202" s="30"/>
      <c r="OYK202" s="30"/>
      <c r="OYL202" s="30"/>
      <c r="OYM202" s="30"/>
      <c r="OYN202" s="30"/>
      <c r="OYO202" s="30"/>
      <c r="OYP202" s="30"/>
      <c r="OYQ202" s="30"/>
      <c r="OYR202" s="30"/>
      <c r="OYS202" s="30"/>
      <c r="OYT202" s="30"/>
      <c r="OYU202" s="30"/>
      <c r="OYV202" s="30"/>
      <c r="OYW202" s="30"/>
      <c r="OYX202" s="30"/>
      <c r="OYY202" s="30"/>
      <c r="OYZ202" s="30"/>
      <c r="OZA202" s="30"/>
      <c r="OZB202" s="30"/>
      <c r="OZC202" s="30"/>
      <c r="OZD202" s="30"/>
      <c r="OZE202" s="30"/>
      <c r="OZF202" s="30"/>
      <c r="OZG202" s="30"/>
      <c r="OZH202" s="30"/>
      <c r="OZI202" s="30"/>
      <c r="OZJ202" s="30"/>
      <c r="OZK202" s="30"/>
      <c r="OZL202" s="30"/>
      <c r="OZM202" s="30"/>
      <c r="OZN202" s="30"/>
      <c r="OZO202" s="30"/>
      <c r="OZP202" s="30"/>
      <c r="OZQ202" s="30"/>
      <c r="OZR202" s="30"/>
      <c r="OZS202" s="30"/>
      <c r="OZT202" s="30"/>
      <c r="OZU202" s="30"/>
      <c r="OZV202" s="30"/>
      <c r="OZW202" s="30"/>
      <c r="OZX202" s="30"/>
      <c r="OZY202" s="30"/>
      <c r="OZZ202" s="30"/>
      <c r="PAA202" s="30"/>
      <c r="PAB202" s="30"/>
      <c r="PAC202" s="30"/>
      <c r="PAD202" s="30"/>
      <c r="PAE202" s="30"/>
      <c r="PAF202" s="30"/>
      <c r="PAG202" s="30"/>
      <c r="PAH202" s="30"/>
      <c r="PAI202" s="30"/>
      <c r="PAJ202" s="30"/>
      <c r="PAK202" s="30"/>
      <c r="PAL202" s="30"/>
      <c r="PAM202" s="30"/>
      <c r="PAN202" s="30"/>
      <c r="PAO202" s="30"/>
      <c r="PAP202" s="30"/>
      <c r="PAQ202" s="30"/>
      <c r="PAR202" s="30"/>
      <c r="PAS202" s="30"/>
      <c r="PAT202" s="30"/>
      <c r="PAU202" s="30"/>
      <c r="PAV202" s="30"/>
      <c r="PAW202" s="30"/>
      <c r="PAX202" s="30"/>
      <c r="PAY202" s="30"/>
      <c r="PAZ202" s="30"/>
      <c r="PBA202" s="30"/>
      <c r="PBB202" s="30"/>
      <c r="PBC202" s="30"/>
      <c r="PBD202" s="30"/>
      <c r="PBE202" s="30"/>
      <c r="PBF202" s="30"/>
      <c r="PBG202" s="30"/>
      <c r="PBH202" s="30"/>
      <c r="PBI202" s="30"/>
      <c r="PBJ202" s="30"/>
      <c r="PBK202" s="30"/>
      <c r="PBL202" s="30"/>
      <c r="PBM202" s="30"/>
      <c r="PBN202" s="30"/>
      <c r="PBO202" s="30"/>
      <c r="PBP202" s="30"/>
      <c r="PBQ202" s="30"/>
      <c r="PBR202" s="30"/>
      <c r="PBS202" s="30"/>
      <c r="PBT202" s="30"/>
      <c r="PBU202" s="30"/>
      <c r="PBV202" s="30"/>
      <c r="PBW202" s="30"/>
      <c r="PBX202" s="30"/>
      <c r="PBY202" s="30"/>
      <c r="PBZ202" s="30"/>
      <c r="PCA202" s="30"/>
      <c r="PCB202" s="30"/>
      <c r="PCC202" s="30"/>
      <c r="PCD202" s="30"/>
      <c r="PCE202" s="30"/>
      <c r="PCF202" s="30"/>
      <c r="PCG202" s="30"/>
      <c r="PCH202" s="30"/>
      <c r="PCI202" s="30"/>
      <c r="PCJ202" s="30"/>
      <c r="PCK202" s="30"/>
      <c r="PCL202" s="30"/>
      <c r="PCM202" s="30"/>
      <c r="PCN202" s="30"/>
      <c r="PCO202" s="30"/>
      <c r="PCP202" s="30"/>
      <c r="PCQ202" s="30"/>
      <c r="PCR202" s="30"/>
      <c r="PCS202" s="30"/>
      <c r="PCT202" s="30"/>
      <c r="PCU202" s="30"/>
      <c r="PCV202" s="30"/>
      <c r="PCW202" s="30"/>
      <c r="PCX202" s="30"/>
      <c r="PCY202" s="30"/>
      <c r="PCZ202" s="30"/>
      <c r="PDA202" s="30"/>
      <c r="PDB202" s="30"/>
      <c r="PDC202" s="30"/>
      <c r="PDD202" s="30"/>
      <c r="PDE202" s="30"/>
      <c r="PDF202" s="30"/>
      <c r="PDG202" s="30"/>
      <c r="PDH202" s="30"/>
      <c r="PDI202" s="30"/>
      <c r="PDJ202" s="30"/>
      <c r="PDK202" s="30"/>
      <c r="PDL202" s="30"/>
      <c r="PDM202" s="30"/>
      <c r="PDN202" s="30"/>
      <c r="PDO202" s="30"/>
      <c r="PDP202" s="30"/>
      <c r="PDQ202" s="30"/>
      <c r="PDR202" s="30"/>
      <c r="PDS202" s="30"/>
      <c r="PDT202" s="30"/>
      <c r="PDU202" s="30"/>
      <c r="PDV202" s="30"/>
      <c r="PDW202" s="30"/>
      <c r="PDX202" s="30"/>
      <c r="PDY202" s="30"/>
      <c r="PDZ202" s="30"/>
      <c r="PEA202" s="30"/>
      <c r="PEB202" s="30"/>
      <c r="PEC202" s="30"/>
      <c r="PED202" s="30"/>
      <c r="PEE202" s="30"/>
      <c r="PEF202" s="30"/>
      <c r="PEG202" s="30"/>
      <c r="PEH202" s="30"/>
      <c r="PEI202" s="30"/>
      <c r="PEJ202" s="30"/>
      <c r="PEK202" s="30"/>
      <c r="PEL202" s="30"/>
      <c r="PEM202" s="30"/>
      <c r="PEN202" s="30"/>
      <c r="PEO202" s="30"/>
      <c r="PEP202" s="30"/>
      <c r="PEQ202" s="30"/>
      <c r="PER202" s="30"/>
      <c r="PES202" s="30"/>
      <c r="PET202" s="30"/>
      <c r="PEU202" s="30"/>
      <c r="PEV202" s="30"/>
      <c r="PEW202" s="30"/>
      <c r="PEX202" s="30"/>
      <c r="PEY202" s="30"/>
      <c r="PEZ202" s="30"/>
      <c r="PFA202" s="30"/>
      <c r="PFB202" s="30"/>
      <c r="PFC202" s="30"/>
      <c r="PFD202" s="30"/>
      <c r="PFE202" s="30"/>
      <c r="PFF202" s="30"/>
      <c r="PFG202" s="30"/>
      <c r="PFH202" s="30"/>
      <c r="PFI202" s="30"/>
      <c r="PFJ202" s="30"/>
      <c r="PFK202" s="30"/>
      <c r="PFL202" s="30"/>
      <c r="PFM202" s="30"/>
      <c r="PFN202" s="30"/>
      <c r="PFO202" s="30"/>
      <c r="PFP202" s="30"/>
      <c r="PFQ202" s="30"/>
      <c r="PFR202" s="30"/>
      <c r="PFS202" s="30"/>
      <c r="PFT202" s="30"/>
      <c r="PFU202" s="30"/>
      <c r="PFV202" s="30"/>
      <c r="PFW202" s="30"/>
      <c r="PFX202" s="30"/>
      <c r="PFY202" s="30"/>
      <c r="PFZ202" s="30"/>
      <c r="PGA202" s="30"/>
      <c r="PGB202" s="30"/>
      <c r="PGC202" s="30"/>
      <c r="PGD202" s="30"/>
      <c r="PGE202" s="30"/>
      <c r="PGF202" s="30"/>
      <c r="PGG202" s="30"/>
      <c r="PGH202" s="30"/>
      <c r="PGI202" s="30"/>
      <c r="PGJ202" s="30"/>
      <c r="PGK202" s="30"/>
      <c r="PGL202" s="30"/>
      <c r="PGM202" s="30"/>
      <c r="PGN202" s="30"/>
      <c r="PGO202" s="30"/>
      <c r="PGP202" s="30"/>
      <c r="PGQ202" s="30"/>
      <c r="PGR202" s="30"/>
      <c r="PGS202" s="30"/>
      <c r="PGT202" s="30"/>
      <c r="PGU202" s="30"/>
      <c r="PGV202" s="30"/>
      <c r="PGW202" s="30"/>
      <c r="PGX202" s="30"/>
      <c r="PGY202" s="30"/>
      <c r="PGZ202" s="30"/>
      <c r="PHA202" s="30"/>
      <c r="PHB202" s="30"/>
      <c r="PHC202" s="30"/>
      <c r="PHD202" s="30"/>
      <c r="PHE202" s="30"/>
      <c r="PHF202" s="30"/>
      <c r="PHG202" s="30"/>
      <c r="PHH202" s="30"/>
      <c r="PHI202" s="30"/>
      <c r="PHJ202" s="30"/>
      <c r="PHK202" s="30"/>
      <c r="PHL202" s="30"/>
      <c r="PHM202" s="30"/>
      <c r="PHN202" s="30"/>
      <c r="PHO202" s="30"/>
      <c r="PHP202" s="30"/>
      <c r="PHQ202" s="30"/>
      <c r="PHR202" s="30"/>
      <c r="PHS202" s="30"/>
      <c r="PHT202" s="30"/>
      <c r="PHU202" s="30"/>
      <c r="PHV202" s="30"/>
      <c r="PHW202" s="30"/>
      <c r="PHX202" s="30"/>
      <c r="PHY202" s="30"/>
      <c r="PHZ202" s="30"/>
      <c r="PIA202" s="30"/>
      <c r="PIB202" s="30"/>
      <c r="PIC202" s="30"/>
      <c r="PID202" s="30"/>
      <c r="PIE202" s="30"/>
      <c r="PIF202" s="30"/>
      <c r="PIG202" s="30"/>
      <c r="PIH202" s="30"/>
      <c r="PII202" s="30"/>
      <c r="PIJ202" s="30"/>
      <c r="PIK202" s="30"/>
      <c r="PIL202" s="30"/>
      <c r="PIM202" s="30"/>
      <c r="PIN202" s="30"/>
      <c r="PIO202" s="30"/>
      <c r="PIP202" s="30"/>
      <c r="PIQ202" s="30"/>
      <c r="PIR202" s="30"/>
      <c r="PIS202" s="30"/>
      <c r="PIT202" s="30"/>
      <c r="PIU202" s="30"/>
      <c r="PIV202" s="30"/>
      <c r="PIW202" s="30"/>
      <c r="PIX202" s="30"/>
      <c r="PIY202" s="30"/>
      <c r="PIZ202" s="30"/>
      <c r="PJA202" s="30"/>
      <c r="PJB202" s="30"/>
      <c r="PJC202" s="30"/>
      <c r="PJD202" s="30"/>
      <c r="PJE202" s="30"/>
      <c r="PJF202" s="30"/>
      <c r="PJG202" s="30"/>
      <c r="PJH202" s="30"/>
      <c r="PJI202" s="30"/>
      <c r="PJJ202" s="30"/>
      <c r="PJK202" s="30"/>
      <c r="PJL202" s="30"/>
      <c r="PJM202" s="30"/>
      <c r="PJN202" s="30"/>
      <c r="PJO202" s="30"/>
      <c r="PJP202" s="30"/>
      <c r="PJQ202" s="30"/>
      <c r="PJR202" s="30"/>
      <c r="PJS202" s="30"/>
      <c r="PJT202" s="30"/>
      <c r="PJU202" s="30"/>
      <c r="PJV202" s="30"/>
      <c r="PJW202" s="30"/>
      <c r="PJX202" s="30"/>
      <c r="PJY202" s="30"/>
      <c r="PJZ202" s="30"/>
      <c r="PKA202" s="30"/>
      <c r="PKB202" s="30"/>
      <c r="PKC202" s="30"/>
      <c r="PKD202" s="30"/>
      <c r="PKE202" s="30"/>
      <c r="PKF202" s="30"/>
      <c r="PKG202" s="30"/>
      <c r="PKH202" s="30"/>
      <c r="PKI202" s="30"/>
      <c r="PKJ202" s="30"/>
      <c r="PKK202" s="30"/>
      <c r="PKL202" s="30"/>
      <c r="PKM202" s="30"/>
      <c r="PKN202" s="30"/>
      <c r="PKO202" s="30"/>
      <c r="PKP202" s="30"/>
      <c r="PKQ202" s="30"/>
      <c r="PKR202" s="30"/>
      <c r="PKS202" s="30"/>
      <c r="PKT202" s="30"/>
      <c r="PKU202" s="30"/>
      <c r="PKV202" s="30"/>
      <c r="PKW202" s="30"/>
      <c r="PKX202" s="30"/>
      <c r="PKY202" s="30"/>
      <c r="PKZ202" s="30"/>
      <c r="PLA202" s="30"/>
      <c r="PLB202" s="30"/>
      <c r="PLC202" s="30"/>
      <c r="PLD202" s="30"/>
      <c r="PLE202" s="30"/>
      <c r="PLF202" s="30"/>
      <c r="PLG202" s="30"/>
      <c r="PLH202" s="30"/>
      <c r="PLI202" s="30"/>
      <c r="PLJ202" s="30"/>
      <c r="PLK202" s="30"/>
      <c r="PLL202" s="30"/>
      <c r="PLM202" s="30"/>
      <c r="PLN202" s="30"/>
      <c r="PLO202" s="30"/>
      <c r="PLP202" s="30"/>
      <c r="PLQ202" s="30"/>
      <c r="PLR202" s="30"/>
      <c r="PLS202" s="30"/>
      <c r="PLT202" s="30"/>
      <c r="PLU202" s="30"/>
      <c r="PLV202" s="30"/>
      <c r="PLW202" s="30"/>
      <c r="PLX202" s="30"/>
      <c r="PLY202" s="30"/>
      <c r="PLZ202" s="30"/>
      <c r="PMA202" s="30"/>
      <c r="PMB202" s="30"/>
      <c r="PMC202" s="30"/>
      <c r="PMD202" s="30"/>
      <c r="PME202" s="30"/>
      <c r="PMF202" s="30"/>
      <c r="PMG202" s="30"/>
      <c r="PMH202" s="30"/>
      <c r="PMI202" s="30"/>
      <c r="PMJ202" s="30"/>
      <c r="PMK202" s="30"/>
      <c r="PML202" s="30"/>
      <c r="PMM202" s="30"/>
      <c r="PMN202" s="30"/>
      <c r="PMO202" s="30"/>
      <c r="PMP202" s="30"/>
      <c r="PMQ202" s="30"/>
      <c r="PMR202" s="30"/>
      <c r="PMS202" s="30"/>
      <c r="PMT202" s="30"/>
      <c r="PMU202" s="30"/>
      <c r="PMV202" s="30"/>
      <c r="PMW202" s="30"/>
      <c r="PMX202" s="30"/>
      <c r="PMY202" s="30"/>
      <c r="PMZ202" s="30"/>
      <c r="PNA202" s="30"/>
      <c r="PNB202" s="30"/>
      <c r="PNC202" s="30"/>
      <c r="PND202" s="30"/>
      <c r="PNE202" s="30"/>
      <c r="PNF202" s="30"/>
      <c r="PNG202" s="30"/>
      <c r="PNH202" s="30"/>
      <c r="PNI202" s="30"/>
      <c r="PNJ202" s="30"/>
      <c r="PNK202" s="30"/>
      <c r="PNL202" s="30"/>
      <c r="PNM202" s="30"/>
      <c r="PNN202" s="30"/>
      <c r="PNO202" s="30"/>
      <c r="PNP202" s="30"/>
      <c r="PNQ202" s="30"/>
      <c r="PNR202" s="30"/>
      <c r="PNS202" s="30"/>
      <c r="PNT202" s="30"/>
      <c r="PNU202" s="30"/>
      <c r="PNV202" s="30"/>
      <c r="PNW202" s="30"/>
      <c r="PNX202" s="30"/>
      <c r="PNY202" s="30"/>
      <c r="PNZ202" s="30"/>
      <c r="POA202" s="30"/>
      <c r="POB202" s="30"/>
      <c r="POC202" s="30"/>
      <c r="POD202" s="30"/>
      <c r="POE202" s="30"/>
      <c r="POF202" s="30"/>
      <c r="POG202" s="30"/>
      <c r="POH202" s="30"/>
      <c r="POI202" s="30"/>
      <c r="POJ202" s="30"/>
      <c r="POK202" s="30"/>
      <c r="POL202" s="30"/>
      <c r="POM202" s="30"/>
      <c r="PON202" s="30"/>
      <c r="POO202" s="30"/>
      <c r="POP202" s="30"/>
      <c r="POQ202" s="30"/>
      <c r="POR202" s="30"/>
      <c r="POS202" s="30"/>
      <c r="POT202" s="30"/>
      <c r="POU202" s="30"/>
      <c r="POV202" s="30"/>
      <c r="POW202" s="30"/>
      <c r="POX202" s="30"/>
      <c r="POY202" s="30"/>
      <c r="POZ202" s="30"/>
      <c r="PPA202" s="30"/>
      <c r="PPB202" s="30"/>
      <c r="PPC202" s="30"/>
      <c r="PPD202" s="30"/>
      <c r="PPE202" s="30"/>
      <c r="PPF202" s="30"/>
      <c r="PPG202" s="30"/>
      <c r="PPH202" s="30"/>
      <c r="PPI202" s="30"/>
      <c r="PPJ202" s="30"/>
      <c r="PPK202" s="30"/>
      <c r="PPL202" s="30"/>
      <c r="PPM202" s="30"/>
      <c r="PPN202" s="30"/>
      <c r="PPO202" s="30"/>
      <c r="PPP202" s="30"/>
      <c r="PPQ202" s="30"/>
      <c r="PPR202" s="30"/>
      <c r="PPS202" s="30"/>
      <c r="PPT202" s="30"/>
      <c r="PPU202" s="30"/>
      <c r="PPV202" s="30"/>
      <c r="PPW202" s="30"/>
      <c r="PPX202" s="30"/>
      <c r="PPY202" s="30"/>
      <c r="PPZ202" s="30"/>
      <c r="PQA202" s="30"/>
      <c r="PQB202" s="30"/>
      <c r="PQC202" s="30"/>
      <c r="PQD202" s="30"/>
      <c r="PQE202" s="30"/>
      <c r="PQF202" s="30"/>
      <c r="PQG202" s="30"/>
      <c r="PQH202" s="30"/>
      <c r="PQI202" s="30"/>
      <c r="PQJ202" s="30"/>
      <c r="PQK202" s="30"/>
      <c r="PQL202" s="30"/>
      <c r="PQM202" s="30"/>
      <c r="PQN202" s="30"/>
      <c r="PQO202" s="30"/>
      <c r="PQP202" s="30"/>
      <c r="PQQ202" s="30"/>
      <c r="PQR202" s="30"/>
      <c r="PQS202" s="30"/>
      <c r="PQT202" s="30"/>
      <c r="PQU202" s="30"/>
      <c r="PQV202" s="30"/>
      <c r="PQW202" s="30"/>
      <c r="PQX202" s="30"/>
      <c r="PQY202" s="30"/>
      <c r="PQZ202" s="30"/>
      <c r="PRA202" s="30"/>
      <c r="PRB202" s="30"/>
      <c r="PRC202" s="30"/>
      <c r="PRD202" s="30"/>
      <c r="PRE202" s="30"/>
      <c r="PRF202" s="30"/>
      <c r="PRG202" s="30"/>
      <c r="PRH202" s="30"/>
      <c r="PRI202" s="30"/>
      <c r="PRJ202" s="30"/>
      <c r="PRK202" s="30"/>
      <c r="PRL202" s="30"/>
      <c r="PRM202" s="30"/>
      <c r="PRN202" s="30"/>
      <c r="PRO202" s="30"/>
      <c r="PRP202" s="30"/>
      <c r="PRQ202" s="30"/>
      <c r="PRR202" s="30"/>
      <c r="PRS202" s="30"/>
      <c r="PRT202" s="30"/>
      <c r="PRU202" s="30"/>
      <c r="PRV202" s="30"/>
      <c r="PRW202" s="30"/>
      <c r="PRX202" s="30"/>
      <c r="PRY202" s="30"/>
      <c r="PRZ202" s="30"/>
      <c r="PSA202" s="30"/>
      <c r="PSB202" s="30"/>
      <c r="PSC202" s="30"/>
      <c r="PSD202" s="30"/>
      <c r="PSE202" s="30"/>
      <c r="PSF202" s="30"/>
      <c r="PSG202" s="30"/>
      <c r="PSH202" s="30"/>
      <c r="PSI202" s="30"/>
      <c r="PSJ202" s="30"/>
      <c r="PSK202" s="30"/>
      <c r="PSL202" s="30"/>
      <c r="PSM202" s="30"/>
      <c r="PSN202" s="30"/>
      <c r="PSO202" s="30"/>
      <c r="PSP202" s="30"/>
      <c r="PSQ202" s="30"/>
      <c r="PSR202" s="30"/>
      <c r="PSS202" s="30"/>
      <c r="PST202" s="30"/>
      <c r="PSU202" s="30"/>
      <c r="PSV202" s="30"/>
      <c r="PSW202" s="30"/>
      <c r="PSX202" s="30"/>
      <c r="PSY202" s="30"/>
      <c r="PSZ202" s="30"/>
      <c r="PTA202" s="30"/>
      <c r="PTB202" s="30"/>
      <c r="PTC202" s="30"/>
      <c r="PTD202" s="30"/>
      <c r="PTE202" s="30"/>
      <c r="PTF202" s="30"/>
      <c r="PTG202" s="30"/>
      <c r="PTH202" s="30"/>
      <c r="PTI202" s="30"/>
      <c r="PTJ202" s="30"/>
      <c r="PTK202" s="30"/>
      <c r="PTL202" s="30"/>
      <c r="PTM202" s="30"/>
      <c r="PTN202" s="30"/>
      <c r="PTO202" s="30"/>
      <c r="PTP202" s="30"/>
      <c r="PTQ202" s="30"/>
      <c r="PTR202" s="30"/>
      <c r="PTS202" s="30"/>
      <c r="PTT202" s="30"/>
      <c r="PTU202" s="30"/>
      <c r="PTV202" s="30"/>
      <c r="PTW202" s="30"/>
      <c r="PTX202" s="30"/>
      <c r="PTY202" s="30"/>
      <c r="PTZ202" s="30"/>
      <c r="PUA202" s="30"/>
      <c r="PUB202" s="30"/>
      <c r="PUC202" s="30"/>
      <c r="PUD202" s="30"/>
      <c r="PUE202" s="30"/>
      <c r="PUF202" s="30"/>
      <c r="PUG202" s="30"/>
      <c r="PUH202" s="30"/>
      <c r="PUI202" s="30"/>
      <c r="PUJ202" s="30"/>
      <c r="PUK202" s="30"/>
      <c r="PUL202" s="30"/>
      <c r="PUM202" s="30"/>
      <c r="PUN202" s="30"/>
      <c r="PUO202" s="30"/>
      <c r="PUP202" s="30"/>
      <c r="PUQ202" s="30"/>
      <c r="PUR202" s="30"/>
      <c r="PUS202" s="30"/>
      <c r="PUT202" s="30"/>
      <c r="PUU202" s="30"/>
      <c r="PUV202" s="30"/>
      <c r="PUW202" s="30"/>
      <c r="PUX202" s="30"/>
      <c r="PUY202" s="30"/>
      <c r="PUZ202" s="30"/>
      <c r="PVA202" s="30"/>
      <c r="PVB202" s="30"/>
      <c r="PVC202" s="30"/>
      <c r="PVD202" s="30"/>
      <c r="PVE202" s="30"/>
      <c r="PVF202" s="30"/>
      <c r="PVG202" s="30"/>
      <c r="PVH202" s="30"/>
      <c r="PVI202" s="30"/>
      <c r="PVJ202" s="30"/>
      <c r="PVK202" s="30"/>
      <c r="PVL202" s="30"/>
      <c r="PVM202" s="30"/>
      <c r="PVN202" s="30"/>
      <c r="PVO202" s="30"/>
      <c r="PVP202" s="30"/>
      <c r="PVQ202" s="30"/>
      <c r="PVR202" s="30"/>
      <c r="PVS202" s="30"/>
      <c r="PVT202" s="30"/>
      <c r="PVU202" s="30"/>
      <c r="PVV202" s="30"/>
      <c r="PVW202" s="30"/>
      <c r="PVX202" s="30"/>
      <c r="PVY202" s="30"/>
      <c r="PVZ202" s="30"/>
      <c r="PWA202" s="30"/>
      <c r="PWB202" s="30"/>
      <c r="PWC202" s="30"/>
      <c r="PWD202" s="30"/>
      <c r="PWE202" s="30"/>
      <c r="PWF202" s="30"/>
      <c r="PWG202" s="30"/>
      <c r="PWH202" s="30"/>
      <c r="PWI202" s="30"/>
      <c r="PWJ202" s="30"/>
      <c r="PWK202" s="30"/>
      <c r="PWL202" s="30"/>
      <c r="PWM202" s="30"/>
      <c r="PWN202" s="30"/>
      <c r="PWO202" s="30"/>
      <c r="PWP202" s="30"/>
      <c r="PWQ202" s="30"/>
      <c r="PWR202" s="30"/>
      <c r="PWS202" s="30"/>
      <c r="PWT202" s="30"/>
      <c r="PWU202" s="30"/>
      <c r="PWV202" s="30"/>
      <c r="PWW202" s="30"/>
      <c r="PWX202" s="30"/>
      <c r="PWY202" s="30"/>
      <c r="PWZ202" s="30"/>
      <c r="PXA202" s="30"/>
      <c r="PXB202" s="30"/>
      <c r="PXC202" s="30"/>
      <c r="PXD202" s="30"/>
      <c r="PXE202" s="30"/>
      <c r="PXF202" s="30"/>
      <c r="PXG202" s="30"/>
      <c r="PXH202" s="30"/>
      <c r="PXI202" s="30"/>
      <c r="PXJ202" s="30"/>
      <c r="PXK202" s="30"/>
      <c r="PXL202" s="30"/>
      <c r="PXM202" s="30"/>
      <c r="PXN202" s="30"/>
      <c r="PXO202" s="30"/>
      <c r="PXP202" s="30"/>
      <c r="PXQ202" s="30"/>
      <c r="PXR202" s="30"/>
      <c r="PXS202" s="30"/>
      <c r="PXT202" s="30"/>
      <c r="PXU202" s="30"/>
      <c r="PXV202" s="30"/>
      <c r="PXW202" s="30"/>
      <c r="PXX202" s="30"/>
      <c r="PXY202" s="30"/>
      <c r="PXZ202" s="30"/>
      <c r="PYA202" s="30"/>
      <c r="PYB202" s="30"/>
      <c r="PYC202" s="30"/>
      <c r="PYD202" s="30"/>
      <c r="PYE202" s="30"/>
      <c r="PYF202" s="30"/>
      <c r="PYG202" s="30"/>
      <c r="PYH202" s="30"/>
      <c r="PYI202" s="30"/>
      <c r="PYJ202" s="30"/>
      <c r="PYK202" s="30"/>
      <c r="PYL202" s="30"/>
      <c r="PYM202" s="30"/>
      <c r="PYN202" s="30"/>
      <c r="PYO202" s="30"/>
      <c r="PYP202" s="30"/>
      <c r="PYQ202" s="30"/>
      <c r="PYR202" s="30"/>
      <c r="PYS202" s="30"/>
      <c r="PYT202" s="30"/>
      <c r="PYU202" s="30"/>
      <c r="PYV202" s="30"/>
      <c r="PYW202" s="30"/>
      <c r="PYX202" s="30"/>
      <c r="PYY202" s="30"/>
      <c r="PYZ202" s="30"/>
      <c r="PZA202" s="30"/>
      <c r="PZB202" s="30"/>
      <c r="PZC202" s="30"/>
      <c r="PZD202" s="30"/>
      <c r="PZE202" s="30"/>
      <c r="PZF202" s="30"/>
      <c r="PZG202" s="30"/>
      <c r="PZH202" s="30"/>
      <c r="PZI202" s="30"/>
      <c r="PZJ202" s="30"/>
      <c r="PZK202" s="30"/>
      <c r="PZL202" s="30"/>
      <c r="PZM202" s="30"/>
      <c r="PZN202" s="30"/>
      <c r="PZO202" s="30"/>
      <c r="PZP202" s="30"/>
      <c r="PZQ202" s="30"/>
      <c r="PZR202" s="30"/>
      <c r="PZS202" s="30"/>
      <c r="PZT202" s="30"/>
      <c r="PZU202" s="30"/>
      <c r="PZV202" s="30"/>
      <c r="PZW202" s="30"/>
      <c r="PZX202" s="30"/>
      <c r="PZY202" s="30"/>
      <c r="PZZ202" s="30"/>
      <c r="QAA202" s="30"/>
      <c r="QAB202" s="30"/>
      <c r="QAC202" s="30"/>
      <c r="QAD202" s="30"/>
      <c r="QAE202" s="30"/>
      <c r="QAF202" s="30"/>
      <c r="QAG202" s="30"/>
      <c r="QAH202" s="30"/>
      <c r="QAI202" s="30"/>
      <c r="QAJ202" s="30"/>
      <c r="QAK202" s="30"/>
      <c r="QAL202" s="30"/>
      <c r="QAM202" s="30"/>
      <c r="QAN202" s="30"/>
      <c r="QAO202" s="30"/>
      <c r="QAP202" s="30"/>
      <c r="QAQ202" s="30"/>
      <c r="QAR202" s="30"/>
      <c r="QAS202" s="30"/>
      <c r="QAT202" s="30"/>
      <c r="QAU202" s="30"/>
      <c r="QAV202" s="30"/>
      <c r="QAW202" s="30"/>
      <c r="QAX202" s="30"/>
      <c r="QAY202" s="30"/>
      <c r="QAZ202" s="30"/>
      <c r="QBA202" s="30"/>
      <c r="QBB202" s="30"/>
      <c r="QBC202" s="30"/>
      <c r="QBD202" s="30"/>
      <c r="QBE202" s="30"/>
      <c r="QBF202" s="30"/>
      <c r="QBG202" s="30"/>
      <c r="QBH202" s="30"/>
      <c r="QBI202" s="30"/>
      <c r="QBJ202" s="30"/>
      <c r="QBK202" s="30"/>
      <c r="QBL202" s="30"/>
      <c r="QBM202" s="30"/>
      <c r="QBN202" s="30"/>
      <c r="QBO202" s="30"/>
      <c r="QBP202" s="30"/>
      <c r="QBQ202" s="30"/>
      <c r="QBR202" s="30"/>
      <c r="QBS202" s="30"/>
      <c r="QBT202" s="30"/>
      <c r="QBU202" s="30"/>
      <c r="QBV202" s="30"/>
      <c r="QBW202" s="30"/>
      <c r="QBX202" s="30"/>
      <c r="QBY202" s="30"/>
      <c r="QBZ202" s="30"/>
      <c r="QCA202" s="30"/>
      <c r="QCB202" s="30"/>
      <c r="QCC202" s="30"/>
      <c r="QCD202" s="30"/>
      <c r="QCE202" s="30"/>
      <c r="QCF202" s="30"/>
      <c r="QCG202" s="30"/>
      <c r="QCH202" s="30"/>
      <c r="QCI202" s="30"/>
      <c r="QCJ202" s="30"/>
      <c r="QCK202" s="30"/>
      <c r="QCL202" s="30"/>
      <c r="QCM202" s="30"/>
      <c r="QCN202" s="30"/>
      <c r="QCO202" s="30"/>
      <c r="QCP202" s="30"/>
      <c r="QCQ202" s="30"/>
      <c r="QCR202" s="30"/>
      <c r="QCS202" s="30"/>
      <c r="QCT202" s="30"/>
      <c r="QCU202" s="30"/>
      <c r="QCV202" s="30"/>
      <c r="QCW202" s="30"/>
      <c r="QCX202" s="30"/>
      <c r="QCY202" s="30"/>
      <c r="QCZ202" s="30"/>
      <c r="QDA202" s="30"/>
      <c r="QDB202" s="30"/>
      <c r="QDC202" s="30"/>
      <c r="QDD202" s="30"/>
      <c r="QDE202" s="30"/>
      <c r="QDF202" s="30"/>
      <c r="QDG202" s="30"/>
      <c r="QDH202" s="30"/>
      <c r="QDI202" s="30"/>
      <c r="QDJ202" s="30"/>
      <c r="QDK202" s="30"/>
      <c r="QDL202" s="30"/>
      <c r="QDM202" s="30"/>
      <c r="QDN202" s="30"/>
      <c r="QDO202" s="30"/>
      <c r="QDP202" s="30"/>
      <c r="QDQ202" s="30"/>
      <c r="QDR202" s="30"/>
      <c r="QDS202" s="30"/>
      <c r="QDT202" s="30"/>
      <c r="QDU202" s="30"/>
      <c r="QDV202" s="30"/>
      <c r="QDW202" s="30"/>
      <c r="QDX202" s="30"/>
      <c r="QDY202" s="30"/>
      <c r="QDZ202" s="30"/>
      <c r="QEA202" s="30"/>
      <c r="QEB202" s="30"/>
      <c r="QEC202" s="30"/>
      <c r="QED202" s="30"/>
      <c r="QEE202" s="30"/>
      <c r="QEF202" s="30"/>
      <c r="QEG202" s="30"/>
      <c r="QEH202" s="30"/>
      <c r="QEI202" s="30"/>
      <c r="QEJ202" s="30"/>
      <c r="QEK202" s="30"/>
      <c r="QEL202" s="30"/>
      <c r="QEM202" s="30"/>
      <c r="QEN202" s="30"/>
      <c r="QEO202" s="30"/>
      <c r="QEP202" s="30"/>
      <c r="QEQ202" s="30"/>
      <c r="QER202" s="30"/>
      <c r="QES202" s="30"/>
      <c r="QET202" s="30"/>
      <c r="QEU202" s="30"/>
      <c r="QEV202" s="30"/>
      <c r="QEW202" s="30"/>
      <c r="QEX202" s="30"/>
      <c r="QEY202" s="30"/>
      <c r="QEZ202" s="30"/>
      <c r="QFA202" s="30"/>
      <c r="QFB202" s="30"/>
      <c r="QFC202" s="30"/>
      <c r="QFD202" s="30"/>
      <c r="QFE202" s="30"/>
      <c r="QFF202" s="30"/>
      <c r="QFG202" s="30"/>
      <c r="QFH202" s="30"/>
      <c r="QFI202" s="30"/>
      <c r="QFJ202" s="30"/>
      <c r="QFK202" s="30"/>
      <c r="QFL202" s="30"/>
      <c r="QFM202" s="30"/>
      <c r="QFN202" s="30"/>
      <c r="QFO202" s="30"/>
      <c r="QFP202" s="30"/>
      <c r="QFQ202" s="30"/>
      <c r="QFR202" s="30"/>
      <c r="QFS202" s="30"/>
      <c r="QFT202" s="30"/>
      <c r="QFU202" s="30"/>
      <c r="QFV202" s="30"/>
      <c r="QFW202" s="30"/>
      <c r="QFX202" s="30"/>
      <c r="QFY202" s="30"/>
      <c r="QFZ202" s="30"/>
      <c r="QGA202" s="30"/>
      <c r="QGB202" s="30"/>
      <c r="QGC202" s="30"/>
      <c r="QGD202" s="30"/>
      <c r="QGE202" s="30"/>
      <c r="QGF202" s="30"/>
      <c r="QGG202" s="30"/>
      <c r="QGH202" s="30"/>
      <c r="QGI202" s="30"/>
      <c r="QGJ202" s="30"/>
      <c r="QGK202" s="30"/>
      <c r="QGL202" s="30"/>
      <c r="QGM202" s="30"/>
      <c r="QGN202" s="30"/>
      <c r="QGO202" s="30"/>
      <c r="QGP202" s="30"/>
      <c r="QGQ202" s="30"/>
      <c r="QGR202" s="30"/>
      <c r="QGS202" s="30"/>
      <c r="QGT202" s="30"/>
      <c r="QGU202" s="30"/>
      <c r="QGV202" s="30"/>
      <c r="QGW202" s="30"/>
      <c r="QGX202" s="30"/>
      <c r="QGY202" s="30"/>
      <c r="QGZ202" s="30"/>
      <c r="QHA202" s="30"/>
      <c r="QHB202" s="30"/>
      <c r="QHC202" s="30"/>
      <c r="QHD202" s="30"/>
      <c r="QHE202" s="30"/>
      <c r="QHF202" s="30"/>
      <c r="QHG202" s="30"/>
      <c r="QHH202" s="30"/>
      <c r="QHI202" s="30"/>
      <c r="QHJ202" s="30"/>
      <c r="QHK202" s="30"/>
      <c r="QHL202" s="30"/>
      <c r="QHM202" s="30"/>
      <c r="QHN202" s="30"/>
      <c r="QHO202" s="30"/>
      <c r="QHP202" s="30"/>
      <c r="QHQ202" s="30"/>
      <c r="QHR202" s="30"/>
      <c r="QHS202" s="30"/>
      <c r="QHT202" s="30"/>
      <c r="QHU202" s="30"/>
      <c r="QHV202" s="30"/>
      <c r="QHW202" s="30"/>
      <c r="QHX202" s="30"/>
      <c r="QHY202" s="30"/>
      <c r="QHZ202" s="30"/>
      <c r="QIA202" s="30"/>
      <c r="QIB202" s="30"/>
      <c r="QIC202" s="30"/>
      <c r="QID202" s="30"/>
      <c r="QIE202" s="30"/>
      <c r="QIF202" s="30"/>
      <c r="QIG202" s="30"/>
      <c r="QIH202" s="30"/>
      <c r="QII202" s="30"/>
      <c r="QIJ202" s="30"/>
      <c r="QIK202" s="30"/>
      <c r="QIL202" s="30"/>
      <c r="QIM202" s="30"/>
      <c r="QIN202" s="30"/>
      <c r="QIO202" s="30"/>
      <c r="QIP202" s="30"/>
      <c r="QIQ202" s="30"/>
      <c r="QIR202" s="30"/>
      <c r="QIS202" s="30"/>
      <c r="QIT202" s="30"/>
      <c r="QIU202" s="30"/>
      <c r="QIV202" s="30"/>
      <c r="QIW202" s="30"/>
      <c r="QIX202" s="30"/>
      <c r="QIY202" s="30"/>
      <c r="QIZ202" s="30"/>
      <c r="QJA202" s="30"/>
      <c r="QJB202" s="30"/>
      <c r="QJC202" s="30"/>
      <c r="QJD202" s="30"/>
      <c r="QJE202" s="30"/>
      <c r="QJF202" s="30"/>
      <c r="QJG202" s="30"/>
      <c r="QJH202" s="30"/>
      <c r="QJI202" s="30"/>
      <c r="QJJ202" s="30"/>
      <c r="QJK202" s="30"/>
      <c r="QJL202" s="30"/>
      <c r="QJM202" s="30"/>
      <c r="QJN202" s="30"/>
      <c r="QJO202" s="30"/>
      <c r="QJP202" s="30"/>
      <c r="QJQ202" s="30"/>
      <c r="QJR202" s="30"/>
      <c r="QJS202" s="30"/>
      <c r="QJT202" s="30"/>
      <c r="QJU202" s="30"/>
      <c r="QJV202" s="30"/>
      <c r="QJW202" s="30"/>
      <c r="QJX202" s="30"/>
      <c r="QJY202" s="30"/>
      <c r="QJZ202" s="30"/>
      <c r="QKA202" s="30"/>
      <c r="QKB202" s="30"/>
      <c r="QKC202" s="30"/>
      <c r="QKD202" s="30"/>
      <c r="QKE202" s="30"/>
      <c r="QKF202" s="30"/>
      <c r="QKG202" s="30"/>
      <c r="QKH202" s="30"/>
      <c r="QKI202" s="30"/>
      <c r="QKJ202" s="30"/>
      <c r="QKK202" s="30"/>
      <c r="QKL202" s="30"/>
      <c r="QKM202" s="30"/>
      <c r="QKN202" s="30"/>
      <c r="QKO202" s="30"/>
      <c r="QKP202" s="30"/>
      <c r="QKQ202" s="30"/>
      <c r="QKR202" s="30"/>
      <c r="QKS202" s="30"/>
      <c r="QKT202" s="30"/>
      <c r="QKU202" s="30"/>
      <c r="QKV202" s="30"/>
      <c r="QKW202" s="30"/>
      <c r="QKX202" s="30"/>
      <c r="QKY202" s="30"/>
      <c r="QKZ202" s="30"/>
      <c r="QLA202" s="30"/>
      <c r="QLB202" s="30"/>
      <c r="QLC202" s="30"/>
      <c r="QLD202" s="30"/>
      <c r="QLE202" s="30"/>
      <c r="QLF202" s="30"/>
      <c r="QLG202" s="30"/>
      <c r="QLH202" s="30"/>
      <c r="QLI202" s="30"/>
      <c r="QLJ202" s="30"/>
      <c r="QLK202" s="30"/>
      <c r="QLL202" s="30"/>
      <c r="QLM202" s="30"/>
      <c r="QLN202" s="30"/>
      <c r="QLO202" s="30"/>
      <c r="QLP202" s="30"/>
      <c r="QLQ202" s="30"/>
      <c r="QLR202" s="30"/>
      <c r="QLS202" s="30"/>
      <c r="QLT202" s="30"/>
      <c r="QLU202" s="30"/>
      <c r="QLV202" s="30"/>
      <c r="QLW202" s="30"/>
      <c r="QLX202" s="30"/>
      <c r="QLY202" s="30"/>
      <c r="QLZ202" s="30"/>
      <c r="QMA202" s="30"/>
      <c r="QMB202" s="30"/>
      <c r="QMC202" s="30"/>
      <c r="QMD202" s="30"/>
      <c r="QME202" s="30"/>
      <c r="QMF202" s="30"/>
      <c r="QMG202" s="30"/>
      <c r="QMH202" s="30"/>
      <c r="QMI202" s="30"/>
      <c r="QMJ202" s="30"/>
      <c r="QMK202" s="30"/>
      <c r="QML202" s="30"/>
      <c r="QMM202" s="30"/>
      <c r="QMN202" s="30"/>
      <c r="QMO202" s="30"/>
      <c r="QMP202" s="30"/>
      <c r="QMQ202" s="30"/>
      <c r="QMR202" s="30"/>
      <c r="QMS202" s="30"/>
      <c r="QMT202" s="30"/>
      <c r="QMU202" s="30"/>
      <c r="QMV202" s="30"/>
      <c r="QMW202" s="30"/>
      <c r="QMX202" s="30"/>
      <c r="QMY202" s="30"/>
      <c r="QMZ202" s="30"/>
      <c r="QNA202" s="30"/>
      <c r="QNB202" s="30"/>
      <c r="QNC202" s="30"/>
      <c r="QND202" s="30"/>
      <c r="QNE202" s="30"/>
      <c r="QNF202" s="30"/>
      <c r="QNG202" s="30"/>
      <c r="QNH202" s="30"/>
      <c r="QNI202" s="30"/>
      <c r="QNJ202" s="30"/>
      <c r="QNK202" s="30"/>
      <c r="QNL202" s="30"/>
      <c r="QNM202" s="30"/>
      <c r="QNN202" s="30"/>
      <c r="QNO202" s="30"/>
      <c r="QNP202" s="30"/>
      <c r="QNQ202" s="30"/>
      <c r="QNR202" s="30"/>
      <c r="QNS202" s="30"/>
      <c r="QNT202" s="30"/>
      <c r="QNU202" s="30"/>
      <c r="QNV202" s="30"/>
      <c r="QNW202" s="30"/>
      <c r="QNX202" s="30"/>
      <c r="QNY202" s="30"/>
      <c r="QNZ202" s="30"/>
      <c r="QOA202" s="30"/>
      <c r="QOB202" s="30"/>
      <c r="QOC202" s="30"/>
      <c r="QOD202" s="30"/>
      <c r="QOE202" s="30"/>
      <c r="QOF202" s="30"/>
      <c r="QOG202" s="30"/>
      <c r="QOH202" s="30"/>
      <c r="QOI202" s="30"/>
      <c r="QOJ202" s="30"/>
      <c r="QOK202" s="30"/>
      <c r="QOL202" s="30"/>
      <c r="QOM202" s="30"/>
      <c r="QON202" s="30"/>
      <c r="QOO202" s="30"/>
      <c r="QOP202" s="30"/>
      <c r="QOQ202" s="30"/>
      <c r="QOR202" s="30"/>
      <c r="QOS202" s="30"/>
      <c r="QOT202" s="30"/>
      <c r="QOU202" s="30"/>
      <c r="QOV202" s="30"/>
      <c r="QOW202" s="30"/>
      <c r="QOX202" s="30"/>
      <c r="QOY202" s="30"/>
      <c r="QOZ202" s="30"/>
      <c r="QPA202" s="30"/>
      <c r="QPB202" s="30"/>
      <c r="QPC202" s="30"/>
      <c r="QPD202" s="30"/>
      <c r="QPE202" s="30"/>
      <c r="QPF202" s="30"/>
      <c r="QPG202" s="30"/>
      <c r="QPH202" s="30"/>
      <c r="QPI202" s="30"/>
      <c r="QPJ202" s="30"/>
      <c r="QPK202" s="30"/>
      <c r="QPL202" s="30"/>
      <c r="QPM202" s="30"/>
      <c r="QPN202" s="30"/>
      <c r="QPO202" s="30"/>
      <c r="QPP202" s="30"/>
      <c r="QPQ202" s="30"/>
      <c r="QPR202" s="30"/>
      <c r="QPS202" s="30"/>
      <c r="QPT202" s="30"/>
      <c r="QPU202" s="30"/>
      <c r="QPV202" s="30"/>
      <c r="QPW202" s="30"/>
      <c r="QPX202" s="30"/>
      <c r="QPY202" s="30"/>
      <c r="QPZ202" s="30"/>
      <c r="QQA202" s="30"/>
      <c r="QQB202" s="30"/>
      <c r="QQC202" s="30"/>
      <c r="QQD202" s="30"/>
      <c r="QQE202" s="30"/>
      <c r="QQF202" s="30"/>
      <c r="QQG202" s="30"/>
      <c r="QQH202" s="30"/>
      <c r="QQI202" s="30"/>
      <c r="QQJ202" s="30"/>
      <c r="QQK202" s="30"/>
      <c r="QQL202" s="30"/>
      <c r="QQM202" s="30"/>
      <c r="QQN202" s="30"/>
      <c r="QQO202" s="30"/>
      <c r="QQP202" s="30"/>
      <c r="QQQ202" s="30"/>
      <c r="QQR202" s="30"/>
      <c r="QQS202" s="30"/>
      <c r="QQT202" s="30"/>
      <c r="QQU202" s="30"/>
      <c r="QQV202" s="30"/>
      <c r="QQW202" s="30"/>
      <c r="QQX202" s="30"/>
      <c r="QQY202" s="30"/>
      <c r="QQZ202" s="30"/>
      <c r="QRA202" s="30"/>
      <c r="QRB202" s="30"/>
      <c r="QRC202" s="30"/>
      <c r="QRD202" s="30"/>
      <c r="QRE202" s="30"/>
      <c r="QRF202" s="30"/>
      <c r="QRG202" s="30"/>
      <c r="QRH202" s="30"/>
      <c r="QRI202" s="30"/>
      <c r="QRJ202" s="30"/>
      <c r="QRK202" s="30"/>
      <c r="QRL202" s="30"/>
      <c r="QRM202" s="30"/>
      <c r="QRN202" s="30"/>
      <c r="QRO202" s="30"/>
      <c r="QRP202" s="30"/>
      <c r="QRQ202" s="30"/>
      <c r="QRR202" s="30"/>
      <c r="QRS202" s="30"/>
      <c r="QRT202" s="30"/>
      <c r="QRU202" s="30"/>
      <c r="QRV202" s="30"/>
      <c r="QRW202" s="30"/>
      <c r="QRX202" s="30"/>
      <c r="QRY202" s="30"/>
      <c r="QRZ202" s="30"/>
      <c r="QSA202" s="30"/>
      <c r="QSB202" s="30"/>
      <c r="QSC202" s="30"/>
      <c r="QSD202" s="30"/>
      <c r="QSE202" s="30"/>
      <c r="QSF202" s="30"/>
      <c r="QSG202" s="30"/>
      <c r="QSH202" s="30"/>
      <c r="QSI202" s="30"/>
      <c r="QSJ202" s="30"/>
      <c r="QSK202" s="30"/>
      <c r="QSL202" s="30"/>
      <c r="QSM202" s="30"/>
      <c r="QSN202" s="30"/>
      <c r="QSO202" s="30"/>
      <c r="QSP202" s="30"/>
      <c r="QSQ202" s="30"/>
      <c r="QSR202" s="30"/>
      <c r="QSS202" s="30"/>
      <c r="QST202" s="30"/>
      <c r="QSU202" s="30"/>
      <c r="QSV202" s="30"/>
      <c r="QSW202" s="30"/>
      <c r="QSX202" s="30"/>
      <c r="QSY202" s="30"/>
      <c r="QSZ202" s="30"/>
      <c r="QTA202" s="30"/>
      <c r="QTB202" s="30"/>
      <c r="QTC202" s="30"/>
      <c r="QTD202" s="30"/>
      <c r="QTE202" s="30"/>
      <c r="QTF202" s="30"/>
      <c r="QTG202" s="30"/>
      <c r="QTH202" s="30"/>
      <c r="QTI202" s="30"/>
      <c r="QTJ202" s="30"/>
      <c r="QTK202" s="30"/>
      <c r="QTL202" s="30"/>
      <c r="QTM202" s="30"/>
      <c r="QTN202" s="30"/>
      <c r="QTO202" s="30"/>
      <c r="QTP202" s="30"/>
      <c r="QTQ202" s="30"/>
      <c r="QTR202" s="30"/>
      <c r="QTS202" s="30"/>
      <c r="QTT202" s="30"/>
      <c r="QTU202" s="30"/>
      <c r="QTV202" s="30"/>
      <c r="QTW202" s="30"/>
      <c r="QTX202" s="30"/>
      <c r="QTY202" s="30"/>
      <c r="QTZ202" s="30"/>
      <c r="QUA202" s="30"/>
      <c r="QUB202" s="30"/>
      <c r="QUC202" s="30"/>
      <c r="QUD202" s="30"/>
      <c r="QUE202" s="30"/>
      <c r="QUF202" s="30"/>
      <c r="QUG202" s="30"/>
      <c r="QUH202" s="30"/>
      <c r="QUI202" s="30"/>
      <c r="QUJ202" s="30"/>
      <c r="QUK202" s="30"/>
      <c r="QUL202" s="30"/>
      <c r="QUM202" s="30"/>
      <c r="QUN202" s="30"/>
      <c r="QUO202" s="30"/>
      <c r="QUP202" s="30"/>
      <c r="QUQ202" s="30"/>
      <c r="QUR202" s="30"/>
      <c r="QUS202" s="30"/>
      <c r="QUT202" s="30"/>
      <c r="QUU202" s="30"/>
      <c r="QUV202" s="30"/>
      <c r="QUW202" s="30"/>
      <c r="QUX202" s="30"/>
      <c r="QUY202" s="30"/>
      <c r="QUZ202" s="30"/>
      <c r="QVA202" s="30"/>
      <c r="QVB202" s="30"/>
      <c r="QVC202" s="30"/>
      <c r="QVD202" s="30"/>
      <c r="QVE202" s="30"/>
      <c r="QVF202" s="30"/>
      <c r="QVG202" s="30"/>
      <c r="QVH202" s="30"/>
      <c r="QVI202" s="30"/>
      <c r="QVJ202" s="30"/>
      <c r="QVK202" s="30"/>
      <c r="QVL202" s="30"/>
      <c r="QVM202" s="30"/>
      <c r="QVN202" s="30"/>
      <c r="QVO202" s="30"/>
      <c r="QVP202" s="30"/>
      <c r="QVQ202" s="30"/>
      <c r="QVR202" s="30"/>
      <c r="QVS202" s="30"/>
      <c r="QVT202" s="30"/>
      <c r="QVU202" s="30"/>
      <c r="QVV202" s="30"/>
      <c r="QVW202" s="30"/>
      <c r="QVX202" s="30"/>
      <c r="QVY202" s="30"/>
      <c r="QVZ202" s="30"/>
      <c r="QWA202" s="30"/>
      <c r="QWB202" s="30"/>
      <c r="QWC202" s="30"/>
      <c r="QWD202" s="30"/>
      <c r="QWE202" s="30"/>
      <c r="QWF202" s="30"/>
      <c r="QWG202" s="30"/>
      <c r="QWH202" s="30"/>
      <c r="QWI202" s="30"/>
      <c r="QWJ202" s="30"/>
      <c r="QWK202" s="30"/>
      <c r="QWL202" s="30"/>
      <c r="QWM202" s="30"/>
      <c r="QWN202" s="30"/>
      <c r="QWO202" s="30"/>
      <c r="QWP202" s="30"/>
      <c r="QWQ202" s="30"/>
      <c r="QWR202" s="30"/>
      <c r="QWS202" s="30"/>
      <c r="QWT202" s="30"/>
      <c r="QWU202" s="30"/>
      <c r="QWV202" s="30"/>
      <c r="QWW202" s="30"/>
      <c r="QWX202" s="30"/>
      <c r="QWY202" s="30"/>
      <c r="QWZ202" s="30"/>
      <c r="QXA202" s="30"/>
      <c r="QXB202" s="30"/>
      <c r="QXC202" s="30"/>
      <c r="QXD202" s="30"/>
      <c r="QXE202" s="30"/>
      <c r="QXF202" s="30"/>
      <c r="QXG202" s="30"/>
      <c r="QXH202" s="30"/>
      <c r="QXI202" s="30"/>
      <c r="QXJ202" s="30"/>
      <c r="QXK202" s="30"/>
      <c r="QXL202" s="30"/>
      <c r="QXM202" s="30"/>
      <c r="QXN202" s="30"/>
      <c r="QXO202" s="30"/>
      <c r="QXP202" s="30"/>
      <c r="QXQ202" s="30"/>
      <c r="QXR202" s="30"/>
      <c r="QXS202" s="30"/>
      <c r="QXT202" s="30"/>
      <c r="QXU202" s="30"/>
      <c r="QXV202" s="30"/>
      <c r="QXW202" s="30"/>
      <c r="QXX202" s="30"/>
      <c r="QXY202" s="30"/>
      <c r="QXZ202" s="30"/>
      <c r="QYA202" s="30"/>
      <c r="QYB202" s="30"/>
      <c r="QYC202" s="30"/>
      <c r="QYD202" s="30"/>
      <c r="QYE202" s="30"/>
      <c r="QYF202" s="30"/>
      <c r="QYG202" s="30"/>
      <c r="QYH202" s="30"/>
      <c r="QYI202" s="30"/>
      <c r="QYJ202" s="30"/>
      <c r="QYK202" s="30"/>
      <c r="QYL202" s="30"/>
      <c r="QYM202" s="30"/>
      <c r="QYN202" s="30"/>
      <c r="QYO202" s="30"/>
      <c r="QYP202" s="30"/>
      <c r="QYQ202" s="30"/>
      <c r="QYR202" s="30"/>
      <c r="QYS202" s="30"/>
      <c r="QYT202" s="30"/>
      <c r="QYU202" s="30"/>
      <c r="QYV202" s="30"/>
      <c r="QYW202" s="30"/>
      <c r="QYX202" s="30"/>
      <c r="QYY202" s="30"/>
      <c r="QYZ202" s="30"/>
      <c r="QZA202" s="30"/>
      <c r="QZB202" s="30"/>
      <c r="QZC202" s="30"/>
      <c r="QZD202" s="30"/>
      <c r="QZE202" s="30"/>
      <c r="QZF202" s="30"/>
      <c r="QZG202" s="30"/>
      <c r="QZH202" s="30"/>
      <c r="QZI202" s="30"/>
      <c r="QZJ202" s="30"/>
      <c r="QZK202" s="30"/>
      <c r="QZL202" s="30"/>
      <c r="QZM202" s="30"/>
      <c r="QZN202" s="30"/>
      <c r="QZO202" s="30"/>
      <c r="QZP202" s="30"/>
      <c r="QZQ202" s="30"/>
      <c r="QZR202" s="30"/>
      <c r="QZS202" s="30"/>
      <c r="QZT202" s="30"/>
      <c r="QZU202" s="30"/>
      <c r="QZV202" s="30"/>
      <c r="QZW202" s="30"/>
      <c r="QZX202" s="30"/>
      <c r="QZY202" s="30"/>
      <c r="QZZ202" s="30"/>
      <c r="RAA202" s="30"/>
      <c r="RAB202" s="30"/>
      <c r="RAC202" s="30"/>
      <c r="RAD202" s="30"/>
      <c r="RAE202" s="30"/>
      <c r="RAF202" s="30"/>
      <c r="RAG202" s="30"/>
      <c r="RAH202" s="30"/>
      <c r="RAI202" s="30"/>
      <c r="RAJ202" s="30"/>
      <c r="RAK202" s="30"/>
      <c r="RAL202" s="30"/>
      <c r="RAM202" s="30"/>
      <c r="RAN202" s="30"/>
      <c r="RAO202" s="30"/>
      <c r="RAP202" s="30"/>
      <c r="RAQ202" s="30"/>
      <c r="RAR202" s="30"/>
      <c r="RAS202" s="30"/>
      <c r="RAT202" s="30"/>
      <c r="RAU202" s="30"/>
      <c r="RAV202" s="30"/>
      <c r="RAW202" s="30"/>
      <c r="RAX202" s="30"/>
      <c r="RAY202" s="30"/>
      <c r="RAZ202" s="30"/>
      <c r="RBA202" s="30"/>
      <c r="RBB202" s="30"/>
      <c r="RBC202" s="30"/>
      <c r="RBD202" s="30"/>
      <c r="RBE202" s="30"/>
      <c r="RBF202" s="30"/>
      <c r="RBG202" s="30"/>
      <c r="RBH202" s="30"/>
      <c r="RBI202" s="30"/>
      <c r="RBJ202" s="30"/>
      <c r="RBK202" s="30"/>
      <c r="RBL202" s="30"/>
      <c r="RBM202" s="30"/>
      <c r="RBN202" s="30"/>
      <c r="RBO202" s="30"/>
      <c r="RBP202" s="30"/>
      <c r="RBQ202" s="30"/>
      <c r="RBR202" s="30"/>
      <c r="RBS202" s="30"/>
      <c r="RBT202" s="30"/>
      <c r="RBU202" s="30"/>
      <c r="RBV202" s="30"/>
      <c r="RBW202" s="30"/>
      <c r="RBX202" s="30"/>
      <c r="RBY202" s="30"/>
      <c r="RBZ202" s="30"/>
      <c r="RCA202" s="30"/>
      <c r="RCB202" s="30"/>
      <c r="RCC202" s="30"/>
      <c r="RCD202" s="30"/>
      <c r="RCE202" s="30"/>
      <c r="RCF202" s="30"/>
      <c r="RCG202" s="30"/>
      <c r="RCH202" s="30"/>
      <c r="RCI202" s="30"/>
      <c r="RCJ202" s="30"/>
      <c r="RCK202" s="30"/>
      <c r="RCL202" s="30"/>
      <c r="RCM202" s="30"/>
      <c r="RCN202" s="30"/>
      <c r="RCO202" s="30"/>
      <c r="RCP202" s="30"/>
      <c r="RCQ202" s="30"/>
      <c r="RCR202" s="30"/>
      <c r="RCS202" s="30"/>
      <c r="RCT202" s="30"/>
      <c r="RCU202" s="30"/>
      <c r="RCV202" s="30"/>
      <c r="RCW202" s="30"/>
      <c r="RCX202" s="30"/>
      <c r="RCY202" s="30"/>
      <c r="RCZ202" s="30"/>
      <c r="RDA202" s="30"/>
      <c r="RDB202" s="30"/>
      <c r="RDC202" s="30"/>
      <c r="RDD202" s="30"/>
      <c r="RDE202" s="30"/>
      <c r="RDF202" s="30"/>
      <c r="RDG202" s="30"/>
      <c r="RDH202" s="30"/>
      <c r="RDI202" s="30"/>
      <c r="RDJ202" s="30"/>
      <c r="RDK202" s="30"/>
      <c r="RDL202" s="30"/>
      <c r="RDM202" s="30"/>
      <c r="RDN202" s="30"/>
      <c r="RDO202" s="30"/>
      <c r="RDP202" s="30"/>
      <c r="RDQ202" s="30"/>
      <c r="RDR202" s="30"/>
      <c r="RDS202" s="30"/>
      <c r="RDT202" s="30"/>
      <c r="RDU202" s="30"/>
      <c r="RDV202" s="30"/>
      <c r="RDW202" s="30"/>
      <c r="RDX202" s="30"/>
      <c r="RDY202" s="30"/>
      <c r="RDZ202" s="30"/>
      <c r="REA202" s="30"/>
      <c r="REB202" s="30"/>
      <c r="REC202" s="30"/>
      <c r="RED202" s="30"/>
      <c r="REE202" s="30"/>
      <c r="REF202" s="30"/>
      <c r="REG202" s="30"/>
      <c r="REH202" s="30"/>
      <c r="REI202" s="30"/>
      <c r="REJ202" s="30"/>
      <c r="REK202" s="30"/>
      <c r="REL202" s="30"/>
      <c r="REM202" s="30"/>
      <c r="REN202" s="30"/>
      <c r="REO202" s="30"/>
      <c r="REP202" s="30"/>
      <c r="REQ202" s="30"/>
      <c r="RER202" s="30"/>
      <c r="RES202" s="30"/>
      <c r="RET202" s="30"/>
      <c r="REU202" s="30"/>
      <c r="REV202" s="30"/>
      <c r="REW202" s="30"/>
      <c r="REX202" s="30"/>
      <c r="REY202" s="30"/>
      <c r="REZ202" s="30"/>
      <c r="RFA202" s="30"/>
      <c r="RFB202" s="30"/>
      <c r="RFC202" s="30"/>
      <c r="RFD202" s="30"/>
      <c r="RFE202" s="30"/>
      <c r="RFF202" s="30"/>
      <c r="RFG202" s="30"/>
      <c r="RFH202" s="30"/>
      <c r="RFI202" s="30"/>
      <c r="RFJ202" s="30"/>
      <c r="RFK202" s="30"/>
      <c r="RFL202" s="30"/>
      <c r="RFM202" s="30"/>
      <c r="RFN202" s="30"/>
      <c r="RFO202" s="30"/>
      <c r="RFP202" s="30"/>
      <c r="RFQ202" s="30"/>
      <c r="RFR202" s="30"/>
      <c r="RFS202" s="30"/>
      <c r="RFT202" s="30"/>
      <c r="RFU202" s="30"/>
      <c r="RFV202" s="30"/>
      <c r="RFW202" s="30"/>
      <c r="RFX202" s="30"/>
      <c r="RFY202" s="30"/>
      <c r="RFZ202" s="30"/>
      <c r="RGA202" s="30"/>
      <c r="RGB202" s="30"/>
      <c r="RGC202" s="30"/>
      <c r="RGD202" s="30"/>
      <c r="RGE202" s="30"/>
      <c r="RGF202" s="30"/>
      <c r="RGG202" s="30"/>
      <c r="RGH202" s="30"/>
      <c r="RGI202" s="30"/>
      <c r="RGJ202" s="30"/>
      <c r="RGK202" s="30"/>
      <c r="RGL202" s="30"/>
      <c r="RGM202" s="30"/>
      <c r="RGN202" s="30"/>
      <c r="RGO202" s="30"/>
      <c r="RGP202" s="30"/>
      <c r="RGQ202" s="30"/>
      <c r="RGR202" s="30"/>
      <c r="RGS202" s="30"/>
      <c r="RGT202" s="30"/>
      <c r="RGU202" s="30"/>
      <c r="RGV202" s="30"/>
      <c r="RGW202" s="30"/>
      <c r="RGX202" s="30"/>
      <c r="RGY202" s="30"/>
      <c r="RGZ202" s="30"/>
      <c r="RHA202" s="30"/>
      <c r="RHB202" s="30"/>
      <c r="RHC202" s="30"/>
      <c r="RHD202" s="30"/>
      <c r="RHE202" s="30"/>
      <c r="RHF202" s="30"/>
      <c r="RHG202" s="30"/>
      <c r="RHH202" s="30"/>
      <c r="RHI202" s="30"/>
      <c r="RHJ202" s="30"/>
      <c r="RHK202" s="30"/>
      <c r="RHL202" s="30"/>
      <c r="RHM202" s="30"/>
      <c r="RHN202" s="30"/>
      <c r="RHO202" s="30"/>
      <c r="RHP202" s="30"/>
      <c r="RHQ202" s="30"/>
      <c r="RHR202" s="30"/>
      <c r="RHS202" s="30"/>
      <c r="RHT202" s="30"/>
      <c r="RHU202" s="30"/>
      <c r="RHV202" s="30"/>
      <c r="RHW202" s="30"/>
      <c r="RHX202" s="30"/>
      <c r="RHY202" s="30"/>
      <c r="RHZ202" s="30"/>
      <c r="RIA202" s="30"/>
      <c r="RIB202" s="30"/>
      <c r="RIC202" s="30"/>
      <c r="RID202" s="30"/>
      <c r="RIE202" s="30"/>
      <c r="RIF202" s="30"/>
      <c r="RIG202" s="30"/>
      <c r="RIH202" s="30"/>
      <c r="RII202" s="30"/>
      <c r="RIJ202" s="30"/>
      <c r="RIK202" s="30"/>
      <c r="RIL202" s="30"/>
      <c r="RIM202" s="30"/>
      <c r="RIN202" s="30"/>
      <c r="RIO202" s="30"/>
      <c r="RIP202" s="30"/>
      <c r="RIQ202" s="30"/>
      <c r="RIR202" s="30"/>
      <c r="RIS202" s="30"/>
      <c r="RIT202" s="30"/>
      <c r="RIU202" s="30"/>
      <c r="RIV202" s="30"/>
      <c r="RIW202" s="30"/>
      <c r="RIX202" s="30"/>
      <c r="RIY202" s="30"/>
      <c r="RIZ202" s="30"/>
      <c r="RJA202" s="30"/>
      <c r="RJB202" s="30"/>
      <c r="RJC202" s="30"/>
      <c r="RJD202" s="30"/>
      <c r="RJE202" s="30"/>
      <c r="RJF202" s="30"/>
      <c r="RJG202" s="30"/>
      <c r="RJH202" s="30"/>
      <c r="RJI202" s="30"/>
      <c r="RJJ202" s="30"/>
      <c r="RJK202" s="30"/>
      <c r="RJL202" s="30"/>
      <c r="RJM202" s="30"/>
      <c r="RJN202" s="30"/>
      <c r="RJO202" s="30"/>
      <c r="RJP202" s="30"/>
      <c r="RJQ202" s="30"/>
      <c r="RJR202" s="30"/>
      <c r="RJS202" s="30"/>
      <c r="RJT202" s="30"/>
      <c r="RJU202" s="30"/>
      <c r="RJV202" s="30"/>
      <c r="RJW202" s="30"/>
      <c r="RJX202" s="30"/>
      <c r="RJY202" s="30"/>
      <c r="RJZ202" s="30"/>
      <c r="RKA202" s="30"/>
      <c r="RKB202" s="30"/>
      <c r="RKC202" s="30"/>
      <c r="RKD202" s="30"/>
      <c r="RKE202" s="30"/>
      <c r="RKF202" s="30"/>
      <c r="RKG202" s="30"/>
      <c r="RKH202" s="30"/>
      <c r="RKI202" s="30"/>
      <c r="RKJ202" s="30"/>
      <c r="RKK202" s="30"/>
      <c r="RKL202" s="30"/>
      <c r="RKM202" s="30"/>
      <c r="RKN202" s="30"/>
      <c r="RKO202" s="30"/>
      <c r="RKP202" s="30"/>
      <c r="RKQ202" s="30"/>
      <c r="RKR202" s="30"/>
      <c r="RKS202" s="30"/>
      <c r="RKT202" s="30"/>
      <c r="RKU202" s="30"/>
      <c r="RKV202" s="30"/>
      <c r="RKW202" s="30"/>
      <c r="RKX202" s="30"/>
      <c r="RKY202" s="30"/>
      <c r="RKZ202" s="30"/>
      <c r="RLA202" s="30"/>
      <c r="RLB202" s="30"/>
      <c r="RLC202" s="30"/>
      <c r="RLD202" s="30"/>
      <c r="RLE202" s="30"/>
      <c r="RLF202" s="30"/>
      <c r="RLG202" s="30"/>
      <c r="RLH202" s="30"/>
      <c r="RLI202" s="30"/>
      <c r="RLJ202" s="30"/>
      <c r="RLK202" s="30"/>
      <c r="RLL202" s="30"/>
      <c r="RLM202" s="30"/>
      <c r="RLN202" s="30"/>
      <c r="RLO202" s="30"/>
      <c r="RLP202" s="30"/>
      <c r="RLQ202" s="30"/>
      <c r="RLR202" s="30"/>
      <c r="RLS202" s="30"/>
      <c r="RLT202" s="30"/>
      <c r="RLU202" s="30"/>
      <c r="RLV202" s="30"/>
      <c r="RLW202" s="30"/>
      <c r="RLX202" s="30"/>
      <c r="RLY202" s="30"/>
      <c r="RLZ202" s="30"/>
      <c r="RMA202" s="30"/>
      <c r="RMB202" s="30"/>
      <c r="RMC202" s="30"/>
      <c r="RMD202" s="30"/>
      <c r="RME202" s="30"/>
      <c r="RMF202" s="30"/>
      <c r="RMG202" s="30"/>
      <c r="RMH202" s="30"/>
      <c r="RMI202" s="30"/>
      <c r="RMJ202" s="30"/>
      <c r="RMK202" s="30"/>
      <c r="RML202" s="30"/>
      <c r="RMM202" s="30"/>
      <c r="RMN202" s="30"/>
      <c r="RMO202" s="30"/>
      <c r="RMP202" s="30"/>
      <c r="RMQ202" s="30"/>
      <c r="RMR202" s="30"/>
      <c r="RMS202" s="30"/>
      <c r="RMT202" s="30"/>
      <c r="RMU202" s="30"/>
      <c r="RMV202" s="30"/>
      <c r="RMW202" s="30"/>
      <c r="RMX202" s="30"/>
      <c r="RMY202" s="30"/>
      <c r="RMZ202" s="30"/>
      <c r="RNA202" s="30"/>
      <c r="RNB202" s="30"/>
      <c r="RNC202" s="30"/>
      <c r="RND202" s="30"/>
      <c r="RNE202" s="30"/>
      <c r="RNF202" s="30"/>
      <c r="RNG202" s="30"/>
      <c r="RNH202" s="30"/>
      <c r="RNI202" s="30"/>
      <c r="RNJ202" s="30"/>
      <c r="RNK202" s="30"/>
      <c r="RNL202" s="30"/>
      <c r="RNM202" s="30"/>
      <c r="RNN202" s="30"/>
      <c r="RNO202" s="30"/>
      <c r="RNP202" s="30"/>
      <c r="RNQ202" s="30"/>
      <c r="RNR202" s="30"/>
      <c r="RNS202" s="30"/>
      <c r="RNT202" s="30"/>
      <c r="RNU202" s="30"/>
      <c r="RNV202" s="30"/>
      <c r="RNW202" s="30"/>
      <c r="RNX202" s="30"/>
      <c r="RNY202" s="30"/>
      <c r="RNZ202" s="30"/>
      <c r="ROA202" s="30"/>
      <c r="ROB202" s="30"/>
      <c r="ROC202" s="30"/>
      <c r="ROD202" s="30"/>
      <c r="ROE202" s="30"/>
      <c r="ROF202" s="30"/>
      <c r="ROG202" s="30"/>
      <c r="ROH202" s="30"/>
      <c r="ROI202" s="30"/>
      <c r="ROJ202" s="30"/>
      <c r="ROK202" s="30"/>
      <c r="ROL202" s="30"/>
      <c r="ROM202" s="30"/>
      <c r="RON202" s="30"/>
      <c r="ROO202" s="30"/>
      <c r="ROP202" s="30"/>
      <c r="ROQ202" s="30"/>
      <c r="ROR202" s="30"/>
      <c r="ROS202" s="30"/>
      <c r="ROT202" s="30"/>
      <c r="ROU202" s="30"/>
      <c r="ROV202" s="30"/>
      <c r="ROW202" s="30"/>
      <c r="ROX202" s="30"/>
      <c r="ROY202" s="30"/>
      <c r="ROZ202" s="30"/>
      <c r="RPA202" s="30"/>
      <c r="RPB202" s="30"/>
      <c r="RPC202" s="30"/>
      <c r="RPD202" s="30"/>
      <c r="RPE202" s="30"/>
      <c r="RPF202" s="30"/>
      <c r="RPG202" s="30"/>
      <c r="RPH202" s="30"/>
      <c r="RPI202" s="30"/>
      <c r="RPJ202" s="30"/>
      <c r="RPK202" s="30"/>
      <c r="RPL202" s="30"/>
      <c r="RPM202" s="30"/>
      <c r="RPN202" s="30"/>
      <c r="RPO202" s="30"/>
      <c r="RPP202" s="30"/>
      <c r="RPQ202" s="30"/>
      <c r="RPR202" s="30"/>
      <c r="RPS202" s="30"/>
      <c r="RPT202" s="30"/>
      <c r="RPU202" s="30"/>
      <c r="RPV202" s="30"/>
      <c r="RPW202" s="30"/>
      <c r="RPX202" s="30"/>
      <c r="RPY202" s="30"/>
      <c r="RPZ202" s="30"/>
      <c r="RQA202" s="30"/>
      <c r="RQB202" s="30"/>
      <c r="RQC202" s="30"/>
      <c r="RQD202" s="30"/>
      <c r="RQE202" s="30"/>
      <c r="RQF202" s="30"/>
      <c r="RQG202" s="30"/>
      <c r="RQH202" s="30"/>
      <c r="RQI202" s="30"/>
      <c r="RQJ202" s="30"/>
      <c r="RQK202" s="30"/>
      <c r="RQL202" s="30"/>
      <c r="RQM202" s="30"/>
      <c r="RQN202" s="30"/>
      <c r="RQO202" s="30"/>
      <c r="RQP202" s="30"/>
      <c r="RQQ202" s="30"/>
      <c r="RQR202" s="30"/>
      <c r="RQS202" s="30"/>
      <c r="RQT202" s="30"/>
      <c r="RQU202" s="30"/>
      <c r="RQV202" s="30"/>
      <c r="RQW202" s="30"/>
      <c r="RQX202" s="30"/>
      <c r="RQY202" s="30"/>
      <c r="RQZ202" s="30"/>
      <c r="RRA202" s="30"/>
      <c r="RRB202" s="30"/>
      <c r="RRC202" s="30"/>
      <c r="RRD202" s="30"/>
      <c r="RRE202" s="30"/>
      <c r="RRF202" s="30"/>
      <c r="RRG202" s="30"/>
      <c r="RRH202" s="30"/>
      <c r="RRI202" s="30"/>
      <c r="RRJ202" s="30"/>
      <c r="RRK202" s="30"/>
      <c r="RRL202" s="30"/>
      <c r="RRM202" s="30"/>
      <c r="RRN202" s="30"/>
      <c r="RRO202" s="30"/>
      <c r="RRP202" s="30"/>
      <c r="RRQ202" s="30"/>
      <c r="RRR202" s="30"/>
      <c r="RRS202" s="30"/>
      <c r="RRT202" s="30"/>
      <c r="RRU202" s="30"/>
      <c r="RRV202" s="30"/>
      <c r="RRW202" s="30"/>
      <c r="RRX202" s="30"/>
      <c r="RRY202" s="30"/>
      <c r="RRZ202" s="30"/>
      <c r="RSA202" s="30"/>
      <c r="RSB202" s="30"/>
      <c r="RSC202" s="30"/>
      <c r="RSD202" s="30"/>
      <c r="RSE202" s="30"/>
      <c r="RSF202" s="30"/>
      <c r="RSG202" s="30"/>
      <c r="RSH202" s="30"/>
      <c r="RSI202" s="30"/>
      <c r="RSJ202" s="30"/>
      <c r="RSK202" s="30"/>
      <c r="RSL202" s="30"/>
      <c r="RSM202" s="30"/>
      <c r="RSN202" s="30"/>
      <c r="RSO202" s="30"/>
      <c r="RSP202" s="30"/>
      <c r="RSQ202" s="30"/>
      <c r="RSR202" s="30"/>
      <c r="RSS202" s="30"/>
      <c r="RST202" s="30"/>
      <c r="RSU202" s="30"/>
      <c r="RSV202" s="30"/>
      <c r="RSW202" s="30"/>
      <c r="RSX202" s="30"/>
      <c r="RSY202" s="30"/>
      <c r="RSZ202" s="30"/>
      <c r="RTA202" s="30"/>
      <c r="RTB202" s="30"/>
      <c r="RTC202" s="30"/>
      <c r="RTD202" s="30"/>
      <c r="RTE202" s="30"/>
      <c r="RTF202" s="30"/>
      <c r="RTG202" s="30"/>
      <c r="RTH202" s="30"/>
      <c r="RTI202" s="30"/>
      <c r="RTJ202" s="30"/>
      <c r="RTK202" s="30"/>
      <c r="RTL202" s="30"/>
      <c r="RTM202" s="30"/>
      <c r="RTN202" s="30"/>
      <c r="RTO202" s="30"/>
      <c r="RTP202" s="30"/>
      <c r="RTQ202" s="30"/>
      <c r="RTR202" s="30"/>
      <c r="RTS202" s="30"/>
      <c r="RTT202" s="30"/>
      <c r="RTU202" s="30"/>
      <c r="RTV202" s="30"/>
      <c r="RTW202" s="30"/>
      <c r="RTX202" s="30"/>
      <c r="RTY202" s="30"/>
      <c r="RTZ202" s="30"/>
      <c r="RUA202" s="30"/>
      <c r="RUB202" s="30"/>
      <c r="RUC202" s="30"/>
      <c r="RUD202" s="30"/>
      <c r="RUE202" s="30"/>
      <c r="RUF202" s="30"/>
      <c r="RUG202" s="30"/>
      <c r="RUH202" s="30"/>
      <c r="RUI202" s="30"/>
      <c r="RUJ202" s="30"/>
      <c r="RUK202" s="30"/>
      <c r="RUL202" s="30"/>
      <c r="RUM202" s="30"/>
      <c r="RUN202" s="30"/>
      <c r="RUO202" s="30"/>
      <c r="RUP202" s="30"/>
      <c r="RUQ202" s="30"/>
      <c r="RUR202" s="30"/>
      <c r="RUS202" s="30"/>
      <c r="RUT202" s="30"/>
      <c r="RUU202" s="30"/>
      <c r="RUV202" s="30"/>
      <c r="RUW202" s="30"/>
      <c r="RUX202" s="30"/>
      <c r="RUY202" s="30"/>
      <c r="RUZ202" s="30"/>
      <c r="RVA202" s="30"/>
      <c r="RVB202" s="30"/>
      <c r="RVC202" s="30"/>
      <c r="RVD202" s="30"/>
      <c r="RVE202" s="30"/>
      <c r="RVF202" s="30"/>
      <c r="RVG202" s="30"/>
      <c r="RVH202" s="30"/>
      <c r="RVI202" s="30"/>
      <c r="RVJ202" s="30"/>
      <c r="RVK202" s="30"/>
      <c r="RVL202" s="30"/>
      <c r="RVM202" s="30"/>
      <c r="RVN202" s="30"/>
      <c r="RVO202" s="30"/>
      <c r="RVP202" s="30"/>
      <c r="RVQ202" s="30"/>
      <c r="RVR202" s="30"/>
      <c r="RVS202" s="30"/>
      <c r="RVT202" s="30"/>
      <c r="RVU202" s="30"/>
      <c r="RVV202" s="30"/>
      <c r="RVW202" s="30"/>
      <c r="RVX202" s="30"/>
      <c r="RVY202" s="30"/>
      <c r="RVZ202" s="30"/>
      <c r="RWA202" s="30"/>
      <c r="RWB202" s="30"/>
      <c r="RWC202" s="30"/>
      <c r="RWD202" s="30"/>
      <c r="RWE202" s="30"/>
      <c r="RWF202" s="30"/>
      <c r="RWG202" s="30"/>
      <c r="RWH202" s="30"/>
      <c r="RWI202" s="30"/>
      <c r="RWJ202" s="30"/>
      <c r="RWK202" s="30"/>
      <c r="RWL202" s="30"/>
      <c r="RWM202" s="30"/>
      <c r="RWN202" s="30"/>
      <c r="RWO202" s="30"/>
      <c r="RWP202" s="30"/>
      <c r="RWQ202" s="30"/>
      <c r="RWR202" s="30"/>
      <c r="RWS202" s="30"/>
      <c r="RWT202" s="30"/>
      <c r="RWU202" s="30"/>
      <c r="RWV202" s="30"/>
      <c r="RWW202" s="30"/>
      <c r="RWX202" s="30"/>
      <c r="RWY202" s="30"/>
      <c r="RWZ202" s="30"/>
      <c r="RXA202" s="30"/>
      <c r="RXB202" s="30"/>
      <c r="RXC202" s="30"/>
      <c r="RXD202" s="30"/>
      <c r="RXE202" s="30"/>
      <c r="RXF202" s="30"/>
      <c r="RXG202" s="30"/>
      <c r="RXH202" s="30"/>
      <c r="RXI202" s="30"/>
      <c r="RXJ202" s="30"/>
      <c r="RXK202" s="30"/>
      <c r="RXL202" s="30"/>
      <c r="RXM202" s="30"/>
      <c r="RXN202" s="30"/>
      <c r="RXO202" s="30"/>
      <c r="RXP202" s="30"/>
      <c r="RXQ202" s="30"/>
      <c r="RXR202" s="30"/>
      <c r="RXS202" s="30"/>
      <c r="RXT202" s="30"/>
      <c r="RXU202" s="30"/>
      <c r="RXV202" s="30"/>
      <c r="RXW202" s="30"/>
      <c r="RXX202" s="30"/>
      <c r="RXY202" s="30"/>
      <c r="RXZ202" s="30"/>
      <c r="RYA202" s="30"/>
      <c r="RYB202" s="30"/>
      <c r="RYC202" s="30"/>
      <c r="RYD202" s="30"/>
      <c r="RYE202" s="30"/>
      <c r="RYF202" s="30"/>
      <c r="RYG202" s="30"/>
      <c r="RYH202" s="30"/>
      <c r="RYI202" s="30"/>
      <c r="RYJ202" s="30"/>
      <c r="RYK202" s="30"/>
      <c r="RYL202" s="30"/>
      <c r="RYM202" s="30"/>
      <c r="RYN202" s="30"/>
      <c r="RYO202" s="30"/>
      <c r="RYP202" s="30"/>
      <c r="RYQ202" s="30"/>
      <c r="RYR202" s="30"/>
      <c r="RYS202" s="30"/>
      <c r="RYT202" s="30"/>
      <c r="RYU202" s="30"/>
      <c r="RYV202" s="30"/>
      <c r="RYW202" s="30"/>
      <c r="RYX202" s="30"/>
      <c r="RYY202" s="30"/>
      <c r="RYZ202" s="30"/>
      <c r="RZA202" s="30"/>
      <c r="RZB202" s="30"/>
      <c r="RZC202" s="30"/>
      <c r="RZD202" s="30"/>
      <c r="RZE202" s="30"/>
      <c r="RZF202" s="30"/>
      <c r="RZG202" s="30"/>
      <c r="RZH202" s="30"/>
      <c r="RZI202" s="30"/>
      <c r="RZJ202" s="30"/>
      <c r="RZK202" s="30"/>
      <c r="RZL202" s="30"/>
      <c r="RZM202" s="30"/>
      <c r="RZN202" s="30"/>
      <c r="RZO202" s="30"/>
      <c r="RZP202" s="30"/>
      <c r="RZQ202" s="30"/>
      <c r="RZR202" s="30"/>
      <c r="RZS202" s="30"/>
      <c r="RZT202" s="30"/>
      <c r="RZU202" s="30"/>
      <c r="RZV202" s="30"/>
      <c r="RZW202" s="30"/>
      <c r="RZX202" s="30"/>
      <c r="RZY202" s="30"/>
      <c r="RZZ202" s="30"/>
      <c r="SAA202" s="30"/>
      <c r="SAB202" s="30"/>
      <c r="SAC202" s="30"/>
      <c r="SAD202" s="30"/>
      <c r="SAE202" s="30"/>
      <c r="SAF202" s="30"/>
      <c r="SAG202" s="30"/>
      <c r="SAH202" s="30"/>
      <c r="SAI202" s="30"/>
      <c r="SAJ202" s="30"/>
      <c r="SAK202" s="30"/>
      <c r="SAL202" s="30"/>
      <c r="SAM202" s="30"/>
      <c r="SAN202" s="30"/>
      <c r="SAO202" s="30"/>
      <c r="SAP202" s="30"/>
      <c r="SAQ202" s="30"/>
      <c r="SAR202" s="30"/>
      <c r="SAS202" s="30"/>
      <c r="SAT202" s="30"/>
      <c r="SAU202" s="30"/>
      <c r="SAV202" s="30"/>
      <c r="SAW202" s="30"/>
      <c r="SAX202" s="30"/>
      <c r="SAY202" s="30"/>
      <c r="SAZ202" s="30"/>
      <c r="SBA202" s="30"/>
      <c r="SBB202" s="30"/>
      <c r="SBC202" s="30"/>
      <c r="SBD202" s="30"/>
      <c r="SBE202" s="30"/>
      <c r="SBF202" s="30"/>
      <c r="SBG202" s="30"/>
      <c r="SBH202" s="30"/>
      <c r="SBI202" s="30"/>
      <c r="SBJ202" s="30"/>
      <c r="SBK202" s="30"/>
      <c r="SBL202" s="30"/>
      <c r="SBM202" s="30"/>
      <c r="SBN202" s="30"/>
      <c r="SBO202" s="30"/>
      <c r="SBP202" s="30"/>
      <c r="SBQ202" s="30"/>
      <c r="SBR202" s="30"/>
      <c r="SBS202" s="30"/>
      <c r="SBT202" s="30"/>
      <c r="SBU202" s="30"/>
      <c r="SBV202" s="30"/>
      <c r="SBW202" s="30"/>
      <c r="SBX202" s="30"/>
      <c r="SBY202" s="30"/>
      <c r="SBZ202" s="30"/>
      <c r="SCA202" s="30"/>
      <c r="SCB202" s="30"/>
      <c r="SCC202" s="30"/>
      <c r="SCD202" s="30"/>
      <c r="SCE202" s="30"/>
      <c r="SCF202" s="30"/>
      <c r="SCG202" s="30"/>
      <c r="SCH202" s="30"/>
      <c r="SCI202" s="30"/>
      <c r="SCJ202" s="30"/>
      <c r="SCK202" s="30"/>
      <c r="SCL202" s="30"/>
      <c r="SCM202" s="30"/>
      <c r="SCN202" s="30"/>
      <c r="SCO202" s="30"/>
      <c r="SCP202" s="30"/>
      <c r="SCQ202" s="30"/>
      <c r="SCR202" s="30"/>
      <c r="SCS202" s="30"/>
      <c r="SCT202" s="30"/>
      <c r="SCU202" s="30"/>
      <c r="SCV202" s="30"/>
      <c r="SCW202" s="30"/>
      <c r="SCX202" s="30"/>
      <c r="SCY202" s="30"/>
      <c r="SCZ202" s="30"/>
      <c r="SDA202" s="30"/>
      <c r="SDB202" s="30"/>
      <c r="SDC202" s="30"/>
      <c r="SDD202" s="30"/>
      <c r="SDE202" s="30"/>
      <c r="SDF202" s="30"/>
      <c r="SDG202" s="30"/>
      <c r="SDH202" s="30"/>
      <c r="SDI202" s="30"/>
      <c r="SDJ202" s="30"/>
      <c r="SDK202" s="30"/>
      <c r="SDL202" s="30"/>
      <c r="SDM202" s="30"/>
      <c r="SDN202" s="30"/>
      <c r="SDO202" s="30"/>
      <c r="SDP202" s="30"/>
      <c r="SDQ202" s="30"/>
      <c r="SDR202" s="30"/>
      <c r="SDS202" s="30"/>
      <c r="SDT202" s="30"/>
      <c r="SDU202" s="30"/>
      <c r="SDV202" s="30"/>
      <c r="SDW202" s="30"/>
      <c r="SDX202" s="30"/>
      <c r="SDY202" s="30"/>
      <c r="SDZ202" s="30"/>
      <c r="SEA202" s="30"/>
      <c r="SEB202" s="30"/>
      <c r="SEC202" s="30"/>
      <c r="SED202" s="30"/>
      <c r="SEE202" s="30"/>
      <c r="SEF202" s="30"/>
      <c r="SEG202" s="30"/>
      <c r="SEH202" s="30"/>
      <c r="SEI202" s="30"/>
      <c r="SEJ202" s="30"/>
      <c r="SEK202" s="30"/>
      <c r="SEL202" s="30"/>
      <c r="SEM202" s="30"/>
      <c r="SEN202" s="30"/>
      <c r="SEO202" s="30"/>
      <c r="SEP202" s="30"/>
      <c r="SEQ202" s="30"/>
      <c r="SER202" s="30"/>
      <c r="SES202" s="30"/>
      <c r="SET202" s="30"/>
      <c r="SEU202" s="30"/>
      <c r="SEV202" s="30"/>
      <c r="SEW202" s="30"/>
      <c r="SEX202" s="30"/>
      <c r="SEY202" s="30"/>
      <c r="SEZ202" s="30"/>
      <c r="SFA202" s="30"/>
      <c r="SFB202" s="30"/>
      <c r="SFC202" s="30"/>
      <c r="SFD202" s="30"/>
      <c r="SFE202" s="30"/>
      <c r="SFF202" s="30"/>
      <c r="SFG202" s="30"/>
      <c r="SFH202" s="30"/>
      <c r="SFI202" s="30"/>
      <c r="SFJ202" s="30"/>
      <c r="SFK202" s="30"/>
      <c r="SFL202" s="30"/>
      <c r="SFM202" s="30"/>
      <c r="SFN202" s="30"/>
      <c r="SFO202" s="30"/>
      <c r="SFP202" s="30"/>
      <c r="SFQ202" s="30"/>
      <c r="SFR202" s="30"/>
      <c r="SFS202" s="30"/>
      <c r="SFT202" s="30"/>
      <c r="SFU202" s="30"/>
      <c r="SFV202" s="30"/>
      <c r="SFW202" s="30"/>
      <c r="SFX202" s="30"/>
      <c r="SFY202" s="30"/>
      <c r="SFZ202" s="30"/>
      <c r="SGA202" s="30"/>
      <c r="SGB202" s="30"/>
      <c r="SGC202" s="30"/>
      <c r="SGD202" s="30"/>
      <c r="SGE202" s="30"/>
      <c r="SGF202" s="30"/>
      <c r="SGG202" s="30"/>
      <c r="SGH202" s="30"/>
      <c r="SGI202" s="30"/>
      <c r="SGJ202" s="30"/>
      <c r="SGK202" s="30"/>
      <c r="SGL202" s="30"/>
      <c r="SGM202" s="30"/>
      <c r="SGN202" s="30"/>
      <c r="SGO202" s="30"/>
      <c r="SGP202" s="30"/>
      <c r="SGQ202" s="30"/>
      <c r="SGR202" s="30"/>
      <c r="SGS202" s="30"/>
      <c r="SGT202" s="30"/>
      <c r="SGU202" s="30"/>
      <c r="SGV202" s="30"/>
      <c r="SGW202" s="30"/>
      <c r="SGX202" s="30"/>
      <c r="SGY202" s="30"/>
      <c r="SGZ202" s="30"/>
      <c r="SHA202" s="30"/>
      <c r="SHB202" s="30"/>
      <c r="SHC202" s="30"/>
      <c r="SHD202" s="30"/>
      <c r="SHE202" s="30"/>
      <c r="SHF202" s="30"/>
      <c r="SHG202" s="30"/>
      <c r="SHH202" s="30"/>
      <c r="SHI202" s="30"/>
      <c r="SHJ202" s="30"/>
      <c r="SHK202" s="30"/>
      <c r="SHL202" s="30"/>
      <c r="SHM202" s="30"/>
      <c r="SHN202" s="30"/>
      <c r="SHO202" s="30"/>
      <c r="SHP202" s="30"/>
      <c r="SHQ202" s="30"/>
      <c r="SHR202" s="30"/>
      <c r="SHS202" s="30"/>
      <c r="SHT202" s="30"/>
      <c r="SHU202" s="30"/>
      <c r="SHV202" s="30"/>
      <c r="SHW202" s="30"/>
      <c r="SHX202" s="30"/>
      <c r="SHY202" s="30"/>
      <c r="SHZ202" s="30"/>
      <c r="SIA202" s="30"/>
      <c r="SIB202" s="30"/>
      <c r="SIC202" s="30"/>
      <c r="SID202" s="30"/>
      <c r="SIE202" s="30"/>
      <c r="SIF202" s="30"/>
      <c r="SIG202" s="30"/>
      <c r="SIH202" s="30"/>
      <c r="SII202" s="30"/>
      <c r="SIJ202" s="30"/>
      <c r="SIK202" s="30"/>
      <c r="SIL202" s="30"/>
      <c r="SIM202" s="30"/>
      <c r="SIN202" s="30"/>
      <c r="SIO202" s="30"/>
      <c r="SIP202" s="30"/>
      <c r="SIQ202" s="30"/>
      <c r="SIR202" s="30"/>
      <c r="SIS202" s="30"/>
      <c r="SIT202" s="30"/>
      <c r="SIU202" s="30"/>
      <c r="SIV202" s="30"/>
      <c r="SIW202" s="30"/>
      <c r="SIX202" s="30"/>
      <c r="SIY202" s="30"/>
      <c r="SIZ202" s="30"/>
      <c r="SJA202" s="30"/>
      <c r="SJB202" s="30"/>
      <c r="SJC202" s="30"/>
      <c r="SJD202" s="30"/>
      <c r="SJE202" s="30"/>
      <c r="SJF202" s="30"/>
      <c r="SJG202" s="30"/>
      <c r="SJH202" s="30"/>
      <c r="SJI202" s="30"/>
      <c r="SJJ202" s="30"/>
      <c r="SJK202" s="30"/>
      <c r="SJL202" s="30"/>
      <c r="SJM202" s="30"/>
      <c r="SJN202" s="30"/>
      <c r="SJO202" s="30"/>
      <c r="SJP202" s="30"/>
      <c r="SJQ202" s="30"/>
      <c r="SJR202" s="30"/>
      <c r="SJS202" s="30"/>
      <c r="SJT202" s="30"/>
      <c r="SJU202" s="30"/>
      <c r="SJV202" s="30"/>
      <c r="SJW202" s="30"/>
      <c r="SJX202" s="30"/>
      <c r="SJY202" s="30"/>
      <c r="SJZ202" s="30"/>
      <c r="SKA202" s="30"/>
      <c r="SKB202" s="30"/>
      <c r="SKC202" s="30"/>
      <c r="SKD202" s="30"/>
      <c r="SKE202" s="30"/>
      <c r="SKF202" s="30"/>
      <c r="SKG202" s="30"/>
      <c r="SKH202" s="30"/>
      <c r="SKI202" s="30"/>
      <c r="SKJ202" s="30"/>
      <c r="SKK202" s="30"/>
      <c r="SKL202" s="30"/>
      <c r="SKM202" s="30"/>
      <c r="SKN202" s="30"/>
      <c r="SKO202" s="30"/>
      <c r="SKP202" s="30"/>
      <c r="SKQ202" s="30"/>
      <c r="SKR202" s="30"/>
      <c r="SKS202" s="30"/>
      <c r="SKT202" s="30"/>
      <c r="SKU202" s="30"/>
      <c r="SKV202" s="30"/>
      <c r="SKW202" s="30"/>
      <c r="SKX202" s="30"/>
      <c r="SKY202" s="30"/>
      <c r="SKZ202" s="30"/>
      <c r="SLA202" s="30"/>
      <c r="SLB202" s="30"/>
      <c r="SLC202" s="30"/>
      <c r="SLD202" s="30"/>
      <c r="SLE202" s="30"/>
      <c r="SLF202" s="30"/>
      <c r="SLG202" s="30"/>
      <c r="SLH202" s="30"/>
      <c r="SLI202" s="30"/>
      <c r="SLJ202" s="30"/>
      <c r="SLK202" s="30"/>
      <c r="SLL202" s="30"/>
      <c r="SLM202" s="30"/>
      <c r="SLN202" s="30"/>
      <c r="SLO202" s="30"/>
      <c r="SLP202" s="30"/>
      <c r="SLQ202" s="30"/>
      <c r="SLR202" s="30"/>
      <c r="SLS202" s="30"/>
      <c r="SLT202" s="30"/>
      <c r="SLU202" s="30"/>
      <c r="SLV202" s="30"/>
      <c r="SLW202" s="30"/>
      <c r="SLX202" s="30"/>
      <c r="SLY202" s="30"/>
      <c r="SLZ202" s="30"/>
      <c r="SMA202" s="30"/>
      <c r="SMB202" s="30"/>
      <c r="SMC202" s="30"/>
      <c r="SMD202" s="30"/>
      <c r="SME202" s="30"/>
      <c r="SMF202" s="30"/>
      <c r="SMG202" s="30"/>
      <c r="SMH202" s="30"/>
      <c r="SMI202" s="30"/>
      <c r="SMJ202" s="30"/>
      <c r="SMK202" s="30"/>
      <c r="SML202" s="30"/>
      <c r="SMM202" s="30"/>
      <c r="SMN202" s="30"/>
      <c r="SMO202" s="30"/>
      <c r="SMP202" s="30"/>
      <c r="SMQ202" s="30"/>
      <c r="SMR202" s="30"/>
      <c r="SMS202" s="30"/>
      <c r="SMT202" s="30"/>
      <c r="SMU202" s="30"/>
      <c r="SMV202" s="30"/>
      <c r="SMW202" s="30"/>
      <c r="SMX202" s="30"/>
      <c r="SMY202" s="30"/>
      <c r="SMZ202" s="30"/>
      <c r="SNA202" s="30"/>
      <c r="SNB202" s="30"/>
      <c r="SNC202" s="30"/>
      <c r="SND202" s="30"/>
      <c r="SNE202" s="30"/>
      <c r="SNF202" s="30"/>
      <c r="SNG202" s="30"/>
      <c r="SNH202" s="30"/>
      <c r="SNI202" s="30"/>
      <c r="SNJ202" s="30"/>
      <c r="SNK202" s="30"/>
      <c r="SNL202" s="30"/>
      <c r="SNM202" s="30"/>
      <c r="SNN202" s="30"/>
      <c r="SNO202" s="30"/>
      <c r="SNP202" s="30"/>
      <c r="SNQ202" s="30"/>
      <c r="SNR202" s="30"/>
      <c r="SNS202" s="30"/>
      <c r="SNT202" s="30"/>
      <c r="SNU202" s="30"/>
      <c r="SNV202" s="30"/>
      <c r="SNW202" s="30"/>
      <c r="SNX202" s="30"/>
      <c r="SNY202" s="30"/>
      <c r="SNZ202" s="30"/>
      <c r="SOA202" s="30"/>
      <c r="SOB202" s="30"/>
      <c r="SOC202" s="30"/>
      <c r="SOD202" s="30"/>
      <c r="SOE202" s="30"/>
      <c r="SOF202" s="30"/>
      <c r="SOG202" s="30"/>
      <c r="SOH202" s="30"/>
      <c r="SOI202" s="30"/>
      <c r="SOJ202" s="30"/>
      <c r="SOK202" s="30"/>
      <c r="SOL202" s="30"/>
      <c r="SOM202" s="30"/>
      <c r="SON202" s="30"/>
      <c r="SOO202" s="30"/>
      <c r="SOP202" s="30"/>
      <c r="SOQ202" s="30"/>
      <c r="SOR202" s="30"/>
      <c r="SOS202" s="30"/>
      <c r="SOT202" s="30"/>
      <c r="SOU202" s="30"/>
      <c r="SOV202" s="30"/>
      <c r="SOW202" s="30"/>
      <c r="SOX202" s="30"/>
      <c r="SOY202" s="30"/>
      <c r="SOZ202" s="30"/>
      <c r="SPA202" s="30"/>
      <c r="SPB202" s="30"/>
      <c r="SPC202" s="30"/>
      <c r="SPD202" s="30"/>
      <c r="SPE202" s="30"/>
      <c r="SPF202" s="30"/>
      <c r="SPG202" s="30"/>
      <c r="SPH202" s="30"/>
      <c r="SPI202" s="30"/>
      <c r="SPJ202" s="30"/>
      <c r="SPK202" s="30"/>
      <c r="SPL202" s="30"/>
      <c r="SPM202" s="30"/>
      <c r="SPN202" s="30"/>
      <c r="SPO202" s="30"/>
      <c r="SPP202" s="30"/>
      <c r="SPQ202" s="30"/>
      <c r="SPR202" s="30"/>
      <c r="SPS202" s="30"/>
      <c r="SPT202" s="30"/>
      <c r="SPU202" s="30"/>
      <c r="SPV202" s="30"/>
      <c r="SPW202" s="30"/>
      <c r="SPX202" s="30"/>
      <c r="SPY202" s="30"/>
      <c r="SPZ202" s="30"/>
      <c r="SQA202" s="30"/>
      <c r="SQB202" s="30"/>
      <c r="SQC202" s="30"/>
      <c r="SQD202" s="30"/>
      <c r="SQE202" s="30"/>
      <c r="SQF202" s="30"/>
      <c r="SQG202" s="30"/>
      <c r="SQH202" s="30"/>
      <c r="SQI202" s="30"/>
      <c r="SQJ202" s="30"/>
      <c r="SQK202" s="30"/>
      <c r="SQL202" s="30"/>
      <c r="SQM202" s="30"/>
      <c r="SQN202" s="30"/>
      <c r="SQO202" s="30"/>
      <c r="SQP202" s="30"/>
      <c r="SQQ202" s="30"/>
      <c r="SQR202" s="30"/>
      <c r="SQS202" s="30"/>
      <c r="SQT202" s="30"/>
      <c r="SQU202" s="30"/>
      <c r="SQV202" s="30"/>
      <c r="SQW202" s="30"/>
      <c r="SQX202" s="30"/>
      <c r="SQY202" s="30"/>
      <c r="SQZ202" s="30"/>
      <c r="SRA202" s="30"/>
      <c r="SRB202" s="30"/>
      <c r="SRC202" s="30"/>
      <c r="SRD202" s="30"/>
      <c r="SRE202" s="30"/>
      <c r="SRF202" s="30"/>
      <c r="SRG202" s="30"/>
      <c r="SRH202" s="30"/>
      <c r="SRI202" s="30"/>
      <c r="SRJ202" s="30"/>
      <c r="SRK202" s="30"/>
      <c r="SRL202" s="30"/>
      <c r="SRM202" s="30"/>
      <c r="SRN202" s="30"/>
      <c r="SRO202" s="30"/>
      <c r="SRP202" s="30"/>
      <c r="SRQ202" s="30"/>
      <c r="SRR202" s="30"/>
      <c r="SRS202" s="30"/>
      <c r="SRT202" s="30"/>
      <c r="SRU202" s="30"/>
      <c r="SRV202" s="30"/>
      <c r="SRW202" s="30"/>
      <c r="SRX202" s="30"/>
      <c r="SRY202" s="30"/>
      <c r="SRZ202" s="30"/>
      <c r="SSA202" s="30"/>
      <c r="SSB202" s="30"/>
      <c r="SSC202" s="30"/>
      <c r="SSD202" s="30"/>
      <c r="SSE202" s="30"/>
      <c r="SSF202" s="30"/>
      <c r="SSG202" s="30"/>
      <c r="SSH202" s="30"/>
      <c r="SSI202" s="30"/>
      <c r="SSJ202" s="30"/>
      <c r="SSK202" s="30"/>
      <c r="SSL202" s="30"/>
      <c r="SSM202" s="30"/>
      <c r="SSN202" s="30"/>
      <c r="SSO202" s="30"/>
      <c r="SSP202" s="30"/>
      <c r="SSQ202" s="30"/>
      <c r="SSR202" s="30"/>
      <c r="SSS202" s="30"/>
      <c r="SST202" s="30"/>
      <c r="SSU202" s="30"/>
      <c r="SSV202" s="30"/>
      <c r="SSW202" s="30"/>
      <c r="SSX202" s="30"/>
      <c r="SSY202" s="30"/>
      <c r="SSZ202" s="30"/>
      <c r="STA202" s="30"/>
      <c r="STB202" s="30"/>
      <c r="STC202" s="30"/>
      <c r="STD202" s="30"/>
      <c r="STE202" s="30"/>
      <c r="STF202" s="30"/>
      <c r="STG202" s="30"/>
      <c r="STH202" s="30"/>
      <c r="STI202" s="30"/>
      <c r="STJ202" s="30"/>
      <c r="STK202" s="30"/>
      <c r="STL202" s="30"/>
      <c r="STM202" s="30"/>
      <c r="STN202" s="30"/>
      <c r="STO202" s="30"/>
      <c r="STP202" s="30"/>
      <c r="STQ202" s="30"/>
      <c r="STR202" s="30"/>
      <c r="STS202" s="30"/>
      <c r="STT202" s="30"/>
      <c r="STU202" s="30"/>
      <c r="STV202" s="30"/>
      <c r="STW202" s="30"/>
      <c r="STX202" s="30"/>
      <c r="STY202" s="30"/>
      <c r="STZ202" s="30"/>
      <c r="SUA202" s="30"/>
      <c r="SUB202" s="30"/>
      <c r="SUC202" s="30"/>
      <c r="SUD202" s="30"/>
      <c r="SUE202" s="30"/>
      <c r="SUF202" s="30"/>
      <c r="SUG202" s="30"/>
      <c r="SUH202" s="30"/>
      <c r="SUI202" s="30"/>
      <c r="SUJ202" s="30"/>
      <c r="SUK202" s="30"/>
      <c r="SUL202" s="30"/>
      <c r="SUM202" s="30"/>
      <c r="SUN202" s="30"/>
      <c r="SUO202" s="30"/>
      <c r="SUP202" s="30"/>
      <c r="SUQ202" s="30"/>
      <c r="SUR202" s="30"/>
      <c r="SUS202" s="30"/>
      <c r="SUT202" s="30"/>
      <c r="SUU202" s="30"/>
      <c r="SUV202" s="30"/>
      <c r="SUW202" s="30"/>
      <c r="SUX202" s="30"/>
      <c r="SUY202" s="30"/>
      <c r="SUZ202" s="30"/>
      <c r="SVA202" s="30"/>
      <c r="SVB202" s="30"/>
      <c r="SVC202" s="30"/>
      <c r="SVD202" s="30"/>
      <c r="SVE202" s="30"/>
      <c r="SVF202" s="30"/>
      <c r="SVG202" s="30"/>
      <c r="SVH202" s="30"/>
      <c r="SVI202" s="30"/>
      <c r="SVJ202" s="30"/>
      <c r="SVK202" s="30"/>
      <c r="SVL202" s="30"/>
      <c r="SVM202" s="30"/>
      <c r="SVN202" s="30"/>
      <c r="SVO202" s="30"/>
      <c r="SVP202" s="30"/>
      <c r="SVQ202" s="30"/>
      <c r="SVR202" s="30"/>
      <c r="SVS202" s="30"/>
      <c r="SVT202" s="30"/>
      <c r="SVU202" s="30"/>
      <c r="SVV202" s="30"/>
      <c r="SVW202" s="30"/>
      <c r="SVX202" s="30"/>
      <c r="SVY202" s="30"/>
      <c r="SVZ202" s="30"/>
      <c r="SWA202" s="30"/>
      <c r="SWB202" s="30"/>
      <c r="SWC202" s="30"/>
      <c r="SWD202" s="30"/>
      <c r="SWE202" s="30"/>
      <c r="SWF202" s="30"/>
      <c r="SWG202" s="30"/>
      <c r="SWH202" s="30"/>
      <c r="SWI202" s="30"/>
      <c r="SWJ202" s="30"/>
      <c r="SWK202" s="30"/>
      <c r="SWL202" s="30"/>
      <c r="SWM202" s="30"/>
      <c r="SWN202" s="30"/>
      <c r="SWO202" s="30"/>
      <c r="SWP202" s="30"/>
      <c r="SWQ202" s="30"/>
      <c r="SWR202" s="30"/>
      <c r="SWS202" s="30"/>
      <c r="SWT202" s="30"/>
      <c r="SWU202" s="30"/>
      <c r="SWV202" s="30"/>
      <c r="SWW202" s="30"/>
      <c r="SWX202" s="30"/>
      <c r="SWY202" s="30"/>
      <c r="SWZ202" s="30"/>
      <c r="SXA202" s="30"/>
      <c r="SXB202" s="30"/>
      <c r="SXC202" s="30"/>
      <c r="SXD202" s="30"/>
      <c r="SXE202" s="30"/>
      <c r="SXF202" s="30"/>
      <c r="SXG202" s="30"/>
      <c r="SXH202" s="30"/>
      <c r="SXI202" s="30"/>
      <c r="SXJ202" s="30"/>
      <c r="SXK202" s="30"/>
      <c r="SXL202" s="30"/>
      <c r="SXM202" s="30"/>
      <c r="SXN202" s="30"/>
      <c r="SXO202" s="30"/>
      <c r="SXP202" s="30"/>
      <c r="SXQ202" s="30"/>
      <c r="SXR202" s="30"/>
      <c r="SXS202" s="30"/>
      <c r="SXT202" s="30"/>
      <c r="SXU202" s="30"/>
      <c r="SXV202" s="30"/>
      <c r="SXW202" s="30"/>
      <c r="SXX202" s="30"/>
      <c r="SXY202" s="30"/>
      <c r="SXZ202" s="30"/>
      <c r="SYA202" s="30"/>
      <c r="SYB202" s="30"/>
      <c r="SYC202" s="30"/>
      <c r="SYD202" s="30"/>
      <c r="SYE202" s="30"/>
      <c r="SYF202" s="30"/>
      <c r="SYG202" s="30"/>
      <c r="SYH202" s="30"/>
      <c r="SYI202" s="30"/>
      <c r="SYJ202" s="30"/>
      <c r="SYK202" s="30"/>
      <c r="SYL202" s="30"/>
      <c r="SYM202" s="30"/>
      <c r="SYN202" s="30"/>
      <c r="SYO202" s="30"/>
      <c r="SYP202" s="30"/>
      <c r="SYQ202" s="30"/>
      <c r="SYR202" s="30"/>
      <c r="SYS202" s="30"/>
      <c r="SYT202" s="30"/>
      <c r="SYU202" s="30"/>
      <c r="SYV202" s="30"/>
      <c r="SYW202" s="30"/>
      <c r="SYX202" s="30"/>
      <c r="SYY202" s="30"/>
      <c r="SYZ202" s="30"/>
      <c r="SZA202" s="30"/>
      <c r="SZB202" s="30"/>
      <c r="SZC202" s="30"/>
      <c r="SZD202" s="30"/>
      <c r="SZE202" s="30"/>
      <c r="SZF202" s="30"/>
      <c r="SZG202" s="30"/>
      <c r="SZH202" s="30"/>
      <c r="SZI202" s="30"/>
      <c r="SZJ202" s="30"/>
      <c r="SZK202" s="30"/>
      <c r="SZL202" s="30"/>
      <c r="SZM202" s="30"/>
      <c r="SZN202" s="30"/>
      <c r="SZO202" s="30"/>
      <c r="SZP202" s="30"/>
      <c r="SZQ202" s="30"/>
      <c r="SZR202" s="30"/>
      <c r="SZS202" s="30"/>
      <c r="SZT202" s="30"/>
      <c r="SZU202" s="30"/>
      <c r="SZV202" s="30"/>
      <c r="SZW202" s="30"/>
      <c r="SZX202" s="30"/>
      <c r="SZY202" s="30"/>
      <c r="SZZ202" s="30"/>
      <c r="TAA202" s="30"/>
      <c r="TAB202" s="30"/>
      <c r="TAC202" s="30"/>
      <c r="TAD202" s="30"/>
      <c r="TAE202" s="30"/>
      <c r="TAF202" s="30"/>
      <c r="TAG202" s="30"/>
      <c r="TAH202" s="30"/>
      <c r="TAI202" s="30"/>
      <c r="TAJ202" s="30"/>
      <c r="TAK202" s="30"/>
      <c r="TAL202" s="30"/>
      <c r="TAM202" s="30"/>
      <c r="TAN202" s="30"/>
      <c r="TAO202" s="30"/>
      <c r="TAP202" s="30"/>
      <c r="TAQ202" s="30"/>
      <c r="TAR202" s="30"/>
      <c r="TAS202" s="30"/>
      <c r="TAT202" s="30"/>
      <c r="TAU202" s="30"/>
      <c r="TAV202" s="30"/>
      <c r="TAW202" s="30"/>
      <c r="TAX202" s="30"/>
      <c r="TAY202" s="30"/>
      <c r="TAZ202" s="30"/>
      <c r="TBA202" s="30"/>
      <c r="TBB202" s="30"/>
      <c r="TBC202" s="30"/>
      <c r="TBD202" s="30"/>
      <c r="TBE202" s="30"/>
      <c r="TBF202" s="30"/>
      <c r="TBG202" s="30"/>
      <c r="TBH202" s="30"/>
      <c r="TBI202" s="30"/>
      <c r="TBJ202" s="30"/>
      <c r="TBK202" s="30"/>
      <c r="TBL202" s="30"/>
      <c r="TBM202" s="30"/>
      <c r="TBN202" s="30"/>
      <c r="TBO202" s="30"/>
      <c r="TBP202" s="30"/>
      <c r="TBQ202" s="30"/>
      <c r="TBR202" s="30"/>
      <c r="TBS202" s="30"/>
      <c r="TBT202" s="30"/>
      <c r="TBU202" s="30"/>
      <c r="TBV202" s="30"/>
      <c r="TBW202" s="30"/>
      <c r="TBX202" s="30"/>
      <c r="TBY202" s="30"/>
      <c r="TBZ202" s="30"/>
      <c r="TCA202" s="30"/>
      <c r="TCB202" s="30"/>
      <c r="TCC202" s="30"/>
      <c r="TCD202" s="30"/>
      <c r="TCE202" s="30"/>
      <c r="TCF202" s="30"/>
      <c r="TCG202" s="30"/>
      <c r="TCH202" s="30"/>
      <c r="TCI202" s="30"/>
      <c r="TCJ202" s="30"/>
      <c r="TCK202" s="30"/>
      <c r="TCL202" s="30"/>
      <c r="TCM202" s="30"/>
      <c r="TCN202" s="30"/>
      <c r="TCO202" s="30"/>
      <c r="TCP202" s="30"/>
      <c r="TCQ202" s="30"/>
      <c r="TCR202" s="30"/>
      <c r="TCS202" s="30"/>
      <c r="TCT202" s="30"/>
      <c r="TCU202" s="30"/>
      <c r="TCV202" s="30"/>
      <c r="TCW202" s="30"/>
      <c r="TCX202" s="30"/>
      <c r="TCY202" s="30"/>
      <c r="TCZ202" s="30"/>
      <c r="TDA202" s="30"/>
      <c r="TDB202" s="30"/>
      <c r="TDC202" s="30"/>
      <c r="TDD202" s="30"/>
      <c r="TDE202" s="30"/>
      <c r="TDF202" s="30"/>
      <c r="TDG202" s="30"/>
      <c r="TDH202" s="30"/>
      <c r="TDI202" s="30"/>
      <c r="TDJ202" s="30"/>
      <c r="TDK202" s="30"/>
      <c r="TDL202" s="30"/>
      <c r="TDM202" s="30"/>
      <c r="TDN202" s="30"/>
      <c r="TDO202" s="30"/>
      <c r="TDP202" s="30"/>
      <c r="TDQ202" s="30"/>
      <c r="TDR202" s="30"/>
      <c r="TDS202" s="30"/>
      <c r="TDT202" s="30"/>
      <c r="TDU202" s="30"/>
      <c r="TDV202" s="30"/>
      <c r="TDW202" s="30"/>
      <c r="TDX202" s="30"/>
      <c r="TDY202" s="30"/>
      <c r="TDZ202" s="30"/>
      <c r="TEA202" s="30"/>
      <c r="TEB202" s="30"/>
      <c r="TEC202" s="30"/>
      <c r="TED202" s="30"/>
      <c r="TEE202" s="30"/>
      <c r="TEF202" s="30"/>
      <c r="TEG202" s="30"/>
      <c r="TEH202" s="30"/>
      <c r="TEI202" s="30"/>
      <c r="TEJ202" s="30"/>
      <c r="TEK202" s="30"/>
      <c r="TEL202" s="30"/>
      <c r="TEM202" s="30"/>
      <c r="TEN202" s="30"/>
      <c r="TEO202" s="30"/>
      <c r="TEP202" s="30"/>
      <c r="TEQ202" s="30"/>
      <c r="TER202" s="30"/>
      <c r="TES202" s="30"/>
      <c r="TET202" s="30"/>
      <c r="TEU202" s="30"/>
      <c r="TEV202" s="30"/>
      <c r="TEW202" s="30"/>
      <c r="TEX202" s="30"/>
      <c r="TEY202" s="30"/>
      <c r="TEZ202" s="30"/>
      <c r="TFA202" s="30"/>
      <c r="TFB202" s="30"/>
      <c r="TFC202" s="30"/>
      <c r="TFD202" s="30"/>
      <c r="TFE202" s="30"/>
      <c r="TFF202" s="30"/>
      <c r="TFG202" s="30"/>
      <c r="TFH202" s="30"/>
      <c r="TFI202" s="30"/>
      <c r="TFJ202" s="30"/>
      <c r="TFK202" s="30"/>
      <c r="TFL202" s="30"/>
      <c r="TFM202" s="30"/>
      <c r="TFN202" s="30"/>
      <c r="TFO202" s="30"/>
      <c r="TFP202" s="30"/>
      <c r="TFQ202" s="30"/>
      <c r="TFR202" s="30"/>
      <c r="TFS202" s="30"/>
      <c r="TFT202" s="30"/>
      <c r="TFU202" s="30"/>
      <c r="TFV202" s="30"/>
      <c r="TFW202" s="30"/>
      <c r="TFX202" s="30"/>
      <c r="TFY202" s="30"/>
      <c r="TFZ202" s="30"/>
      <c r="TGA202" s="30"/>
      <c r="TGB202" s="30"/>
      <c r="TGC202" s="30"/>
      <c r="TGD202" s="30"/>
      <c r="TGE202" s="30"/>
      <c r="TGF202" s="30"/>
      <c r="TGG202" s="30"/>
      <c r="TGH202" s="30"/>
      <c r="TGI202" s="30"/>
      <c r="TGJ202" s="30"/>
      <c r="TGK202" s="30"/>
      <c r="TGL202" s="30"/>
      <c r="TGM202" s="30"/>
      <c r="TGN202" s="30"/>
      <c r="TGO202" s="30"/>
      <c r="TGP202" s="30"/>
      <c r="TGQ202" s="30"/>
      <c r="TGR202" s="30"/>
      <c r="TGS202" s="30"/>
      <c r="TGT202" s="30"/>
      <c r="TGU202" s="30"/>
      <c r="TGV202" s="30"/>
      <c r="TGW202" s="30"/>
      <c r="TGX202" s="30"/>
      <c r="TGY202" s="30"/>
      <c r="TGZ202" s="30"/>
      <c r="THA202" s="30"/>
      <c r="THB202" s="30"/>
      <c r="THC202" s="30"/>
      <c r="THD202" s="30"/>
      <c r="THE202" s="30"/>
      <c r="THF202" s="30"/>
      <c r="THG202" s="30"/>
      <c r="THH202" s="30"/>
      <c r="THI202" s="30"/>
      <c r="THJ202" s="30"/>
      <c r="THK202" s="30"/>
      <c r="THL202" s="30"/>
      <c r="THM202" s="30"/>
      <c r="THN202" s="30"/>
      <c r="THO202" s="30"/>
      <c r="THP202" s="30"/>
      <c r="THQ202" s="30"/>
      <c r="THR202" s="30"/>
      <c r="THS202" s="30"/>
      <c r="THT202" s="30"/>
      <c r="THU202" s="30"/>
      <c r="THV202" s="30"/>
      <c r="THW202" s="30"/>
      <c r="THX202" s="30"/>
      <c r="THY202" s="30"/>
      <c r="THZ202" s="30"/>
      <c r="TIA202" s="30"/>
      <c r="TIB202" s="30"/>
      <c r="TIC202" s="30"/>
      <c r="TID202" s="30"/>
      <c r="TIE202" s="30"/>
      <c r="TIF202" s="30"/>
      <c r="TIG202" s="30"/>
      <c r="TIH202" s="30"/>
      <c r="TII202" s="30"/>
      <c r="TIJ202" s="30"/>
      <c r="TIK202" s="30"/>
      <c r="TIL202" s="30"/>
      <c r="TIM202" s="30"/>
      <c r="TIN202" s="30"/>
      <c r="TIO202" s="30"/>
      <c r="TIP202" s="30"/>
      <c r="TIQ202" s="30"/>
      <c r="TIR202" s="30"/>
      <c r="TIS202" s="30"/>
      <c r="TIT202" s="30"/>
      <c r="TIU202" s="30"/>
      <c r="TIV202" s="30"/>
      <c r="TIW202" s="30"/>
      <c r="TIX202" s="30"/>
      <c r="TIY202" s="30"/>
      <c r="TIZ202" s="30"/>
      <c r="TJA202" s="30"/>
      <c r="TJB202" s="30"/>
      <c r="TJC202" s="30"/>
      <c r="TJD202" s="30"/>
      <c r="TJE202" s="30"/>
      <c r="TJF202" s="30"/>
      <c r="TJG202" s="30"/>
      <c r="TJH202" s="30"/>
      <c r="TJI202" s="30"/>
      <c r="TJJ202" s="30"/>
      <c r="TJK202" s="30"/>
      <c r="TJL202" s="30"/>
      <c r="TJM202" s="30"/>
      <c r="TJN202" s="30"/>
      <c r="TJO202" s="30"/>
      <c r="TJP202" s="30"/>
      <c r="TJQ202" s="30"/>
      <c r="TJR202" s="30"/>
      <c r="TJS202" s="30"/>
      <c r="TJT202" s="30"/>
      <c r="TJU202" s="30"/>
      <c r="TJV202" s="30"/>
      <c r="TJW202" s="30"/>
      <c r="TJX202" s="30"/>
      <c r="TJY202" s="30"/>
      <c r="TJZ202" s="30"/>
      <c r="TKA202" s="30"/>
      <c r="TKB202" s="30"/>
      <c r="TKC202" s="30"/>
      <c r="TKD202" s="30"/>
      <c r="TKE202" s="30"/>
      <c r="TKF202" s="30"/>
      <c r="TKG202" s="30"/>
      <c r="TKH202" s="30"/>
      <c r="TKI202" s="30"/>
      <c r="TKJ202" s="30"/>
      <c r="TKK202" s="30"/>
      <c r="TKL202" s="30"/>
      <c r="TKM202" s="30"/>
      <c r="TKN202" s="30"/>
      <c r="TKO202" s="30"/>
      <c r="TKP202" s="30"/>
      <c r="TKQ202" s="30"/>
      <c r="TKR202" s="30"/>
      <c r="TKS202" s="30"/>
      <c r="TKT202" s="30"/>
      <c r="TKU202" s="30"/>
      <c r="TKV202" s="30"/>
      <c r="TKW202" s="30"/>
      <c r="TKX202" s="30"/>
      <c r="TKY202" s="30"/>
      <c r="TKZ202" s="30"/>
      <c r="TLA202" s="30"/>
      <c r="TLB202" s="30"/>
      <c r="TLC202" s="30"/>
      <c r="TLD202" s="30"/>
      <c r="TLE202" s="30"/>
      <c r="TLF202" s="30"/>
      <c r="TLG202" s="30"/>
      <c r="TLH202" s="30"/>
      <c r="TLI202" s="30"/>
      <c r="TLJ202" s="30"/>
      <c r="TLK202" s="30"/>
      <c r="TLL202" s="30"/>
      <c r="TLM202" s="30"/>
      <c r="TLN202" s="30"/>
      <c r="TLO202" s="30"/>
      <c r="TLP202" s="30"/>
      <c r="TLQ202" s="30"/>
      <c r="TLR202" s="30"/>
      <c r="TLS202" s="30"/>
      <c r="TLT202" s="30"/>
      <c r="TLU202" s="30"/>
      <c r="TLV202" s="30"/>
      <c r="TLW202" s="30"/>
      <c r="TLX202" s="30"/>
      <c r="TLY202" s="30"/>
      <c r="TLZ202" s="30"/>
      <c r="TMA202" s="30"/>
      <c r="TMB202" s="30"/>
      <c r="TMC202" s="30"/>
      <c r="TMD202" s="30"/>
      <c r="TME202" s="30"/>
      <c r="TMF202" s="30"/>
      <c r="TMG202" s="30"/>
      <c r="TMH202" s="30"/>
      <c r="TMI202" s="30"/>
      <c r="TMJ202" s="30"/>
      <c r="TMK202" s="30"/>
      <c r="TML202" s="30"/>
      <c r="TMM202" s="30"/>
      <c r="TMN202" s="30"/>
      <c r="TMO202" s="30"/>
      <c r="TMP202" s="30"/>
      <c r="TMQ202" s="30"/>
      <c r="TMR202" s="30"/>
      <c r="TMS202" s="30"/>
      <c r="TMT202" s="30"/>
      <c r="TMU202" s="30"/>
      <c r="TMV202" s="30"/>
      <c r="TMW202" s="30"/>
      <c r="TMX202" s="30"/>
      <c r="TMY202" s="30"/>
      <c r="TMZ202" s="30"/>
      <c r="TNA202" s="30"/>
      <c r="TNB202" s="30"/>
      <c r="TNC202" s="30"/>
      <c r="TND202" s="30"/>
      <c r="TNE202" s="30"/>
      <c r="TNF202" s="30"/>
      <c r="TNG202" s="30"/>
      <c r="TNH202" s="30"/>
      <c r="TNI202" s="30"/>
      <c r="TNJ202" s="30"/>
      <c r="TNK202" s="30"/>
      <c r="TNL202" s="30"/>
      <c r="TNM202" s="30"/>
      <c r="TNN202" s="30"/>
      <c r="TNO202" s="30"/>
      <c r="TNP202" s="30"/>
      <c r="TNQ202" s="30"/>
      <c r="TNR202" s="30"/>
      <c r="TNS202" s="30"/>
      <c r="TNT202" s="30"/>
      <c r="TNU202" s="30"/>
      <c r="TNV202" s="30"/>
      <c r="TNW202" s="30"/>
      <c r="TNX202" s="30"/>
      <c r="TNY202" s="30"/>
      <c r="TNZ202" s="30"/>
      <c r="TOA202" s="30"/>
      <c r="TOB202" s="30"/>
      <c r="TOC202" s="30"/>
      <c r="TOD202" s="30"/>
      <c r="TOE202" s="30"/>
      <c r="TOF202" s="30"/>
      <c r="TOG202" s="30"/>
      <c r="TOH202" s="30"/>
      <c r="TOI202" s="30"/>
      <c r="TOJ202" s="30"/>
      <c r="TOK202" s="30"/>
      <c r="TOL202" s="30"/>
      <c r="TOM202" s="30"/>
      <c r="TON202" s="30"/>
      <c r="TOO202" s="30"/>
      <c r="TOP202" s="30"/>
      <c r="TOQ202" s="30"/>
      <c r="TOR202" s="30"/>
      <c r="TOS202" s="30"/>
      <c r="TOT202" s="30"/>
      <c r="TOU202" s="30"/>
      <c r="TOV202" s="30"/>
      <c r="TOW202" s="30"/>
      <c r="TOX202" s="30"/>
      <c r="TOY202" s="30"/>
      <c r="TOZ202" s="30"/>
      <c r="TPA202" s="30"/>
      <c r="TPB202" s="30"/>
      <c r="TPC202" s="30"/>
      <c r="TPD202" s="30"/>
      <c r="TPE202" s="30"/>
      <c r="TPF202" s="30"/>
      <c r="TPG202" s="30"/>
      <c r="TPH202" s="30"/>
      <c r="TPI202" s="30"/>
      <c r="TPJ202" s="30"/>
      <c r="TPK202" s="30"/>
      <c r="TPL202" s="30"/>
      <c r="TPM202" s="30"/>
      <c r="TPN202" s="30"/>
      <c r="TPO202" s="30"/>
      <c r="TPP202" s="30"/>
      <c r="TPQ202" s="30"/>
      <c r="TPR202" s="30"/>
      <c r="TPS202" s="30"/>
      <c r="TPT202" s="30"/>
      <c r="TPU202" s="30"/>
      <c r="TPV202" s="30"/>
      <c r="TPW202" s="30"/>
      <c r="TPX202" s="30"/>
      <c r="TPY202" s="30"/>
      <c r="TPZ202" s="30"/>
      <c r="TQA202" s="30"/>
      <c r="TQB202" s="30"/>
      <c r="TQC202" s="30"/>
      <c r="TQD202" s="30"/>
      <c r="TQE202" s="30"/>
      <c r="TQF202" s="30"/>
      <c r="TQG202" s="30"/>
      <c r="TQH202" s="30"/>
      <c r="TQI202" s="30"/>
      <c r="TQJ202" s="30"/>
      <c r="TQK202" s="30"/>
      <c r="TQL202" s="30"/>
      <c r="TQM202" s="30"/>
      <c r="TQN202" s="30"/>
      <c r="TQO202" s="30"/>
      <c r="TQP202" s="30"/>
      <c r="TQQ202" s="30"/>
      <c r="TQR202" s="30"/>
      <c r="TQS202" s="30"/>
      <c r="TQT202" s="30"/>
      <c r="TQU202" s="30"/>
      <c r="TQV202" s="30"/>
      <c r="TQW202" s="30"/>
      <c r="TQX202" s="30"/>
      <c r="TQY202" s="30"/>
      <c r="TQZ202" s="30"/>
      <c r="TRA202" s="30"/>
      <c r="TRB202" s="30"/>
      <c r="TRC202" s="30"/>
      <c r="TRD202" s="30"/>
      <c r="TRE202" s="30"/>
      <c r="TRF202" s="30"/>
      <c r="TRG202" s="30"/>
      <c r="TRH202" s="30"/>
      <c r="TRI202" s="30"/>
      <c r="TRJ202" s="30"/>
      <c r="TRK202" s="30"/>
      <c r="TRL202" s="30"/>
      <c r="TRM202" s="30"/>
      <c r="TRN202" s="30"/>
      <c r="TRO202" s="30"/>
      <c r="TRP202" s="30"/>
      <c r="TRQ202" s="30"/>
      <c r="TRR202" s="30"/>
      <c r="TRS202" s="30"/>
      <c r="TRT202" s="30"/>
      <c r="TRU202" s="30"/>
      <c r="TRV202" s="30"/>
      <c r="TRW202" s="30"/>
      <c r="TRX202" s="30"/>
      <c r="TRY202" s="30"/>
      <c r="TRZ202" s="30"/>
      <c r="TSA202" s="30"/>
      <c r="TSB202" s="30"/>
      <c r="TSC202" s="30"/>
      <c r="TSD202" s="30"/>
      <c r="TSE202" s="30"/>
      <c r="TSF202" s="30"/>
      <c r="TSG202" s="30"/>
      <c r="TSH202" s="30"/>
      <c r="TSI202" s="30"/>
      <c r="TSJ202" s="30"/>
      <c r="TSK202" s="30"/>
      <c r="TSL202" s="30"/>
      <c r="TSM202" s="30"/>
      <c r="TSN202" s="30"/>
      <c r="TSO202" s="30"/>
      <c r="TSP202" s="30"/>
      <c r="TSQ202" s="30"/>
      <c r="TSR202" s="30"/>
      <c r="TSS202" s="30"/>
      <c r="TST202" s="30"/>
      <c r="TSU202" s="30"/>
      <c r="TSV202" s="30"/>
      <c r="TSW202" s="30"/>
      <c r="TSX202" s="30"/>
      <c r="TSY202" s="30"/>
      <c r="TSZ202" s="30"/>
      <c r="TTA202" s="30"/>
      <c r="TTB202" s="30"/>
      <c r="TTC202" s="30"/>
      <c r="TTD202" s="30"/>
      <c r="TTE202" s="30"/>
      <c r="TTF202" s="30"/>
      <c r="TTG202" s="30"/>
      <c r="TTH202" s="30"/>
      <c r="TTI202" s="30"/>
      <c r="TTJ202" s="30"/>
      <c r="TTK202" s="30"/>
      <c r="TTL202" s="30"/>
      <c r="TTM202" s="30"/>
      <c r="TTN202" s="30"/>
      <c r="TTO202" s="30"/>
      <c r="TTP202" s="30"/>
      <c r="TTQ202" s="30"/>
      <c r="TTR202" s="30"/>
      <c r="TTS202" s="30"/>
      <c r="TTT202" s="30"/>
      <c r="TTU202" s="30"/>
      <c r="TTV202" s="30"/>
      <c r="TTW202" s="30"/>
      <c r="TTX202" s="30"/>
      <c r="TTY202" s="30"/>
      <c r="TTZ202" s="30"/>
      <c r="TUA202" s="30"/>
      <c r="TUB202" s="30"/>
      <c r="TUC202" s="30"/>
      <c r="TUD202" s="30"/>
      <c r="TUE202" s="30"/>
      <c r="TUF202" s="30"/>
      <c r="TUG202" s="30"/>
      <c r="TUH202" s="30"/>
      <c r="TUI202" s="30"/>
      <c r="TUJ202" s="30"/>
      <c r="TUK202" s="30"/>
      <c r="TUL202" s="30"/>
      <c r="TUM202" s="30"/>
      <c r="TUN202" s="30"/>
      <c r="TUO202" s="30"/>
      <c r="TUP202" s="30"/>
      <c r="TUQ202" s="30"/>
      <c r="TUR202" s="30"/>
      <c r="TUS202" s="30"/>
      <c r="TUT202" s="30"/>
      <c r="TUU202" s="30"/>
      <c r="TUV202" s="30"/>
      <c r="TUW202" s="30"/>
      <c r="TUX202" s="30"/>
      <c r="TUY202" s="30"/>
      <c r="TUZ202" s="30"/>
      <c r="TVA202" s="30"/>
      <c r="TVB202" s="30"/>
      <c r="TVC202" s="30"/>
      <c r="TVD202" s="30"/>
      <c r="TVE202" s="30"/>
      <c r="TVF202" s="30"/>
      <c r="TVG202" s="30"/>
      <c r="TVH202" s="30"/>
      <c r="TVI202" s="30"/>
      <c r="TVJ202" s="30"/>
      <c r="TVK202" s="30"/>
      <c r="TVL202" s="30"/>
      <c r="TVM202" s="30"/>
      <c r="TVN202" s="30"/>
      <c r="TVO202" s="30"/>
      <c r="TVP202" s="30"/>
      <c r="TVQ202" s="30"/>
      <c r="TVR202" s="30"/>
      <c r="TVS202" s="30"/>
      <c r="TVT202" s="30"/>
      <c r="TVU202" s="30"/>
      <c r="TVV202" s="30"/>
      <c r="TVW202" s="30"/>
      <c r="TVX202" s="30"/>
      <c r="TVY202" s="30"/>
      <c r="TVZ202" s="30"/>
      <c r="TWA202" s="30"/>
      <c r="TWB202" s="30"/>
      <c r="TWC202" s="30"/>
      <c r="TWD202" s="30"/>
      <c r="TWE202" s="30"/>
      <c r="TWF202" s="30"/>
      <c r="TWG202" s="30"/>
      <c r="TWH202" s="30"/>
      <c r="TWI202" s="30"/>
      <c r="TWJ202" s="30"/>
      <c r="TWK202" s="30"/>
      <c r="TWL202" s="30"/>
      <c r="TWM202" s="30"/>
      <c r="TWN202" s="30"/>
      <c r="TWO202" s="30"/>
      <c r="TWP202" s="30"/>
      <c r="TWQ202" s="30"/>
      <c r="TWR202" s="30"/>
      <c r="TWS202" s="30"/>
      <c r="TWT202" s="30"/>
      <c r="TWU202" s="30"/>
      <c r="TWV202" s="30"/>
      <c r="TWW202" s="30"/>
      <c r="TWX202" s="30"/>
      <c r="TWY202" s="30"/>
      <c r="TWZ202" s="30"/>
      <c r="TXA202" s="30"/>
      <c r="TXB202" s="30"/>
      <c r="TXC202" s="30"/>
      <c r="TXD202" s="30"/>
      <c r="TXE202" s="30"/>
      <c r="TXF202" s="30"/>
      <c r="TXG202" s="30"/>
      <c r="TXH202" s="30"/>
      <c r="TXI202" s="30"/>
      <c r="TXJ202" s="30"/>
      <c r="TXK202" s="30"/>
      <c r="TXL202" s="30"/>
      <c r="TXM202" s="30"/>
      <c r="TXN202" s="30"/>
      <c r="TXO202" s="30"/>
      <c r="TXP202" s="30"/>
      <c r="TXQ202" s="30"/>
      <c r="TXR202" s="30"/>
      <c r="TXS202" s="30"/>
      <c r="TXT202" s="30"/>
      <c r="TXU202" s="30"/>
      <c r="TXV202" s="30"/>
      <c r="TXW202" s="30"/>
      <c r="TXX202" s="30"/>
      <c r="TXY202" s="30"/>
      <c r="TXZ202" s="30"/>
      <c r="TYA202" s="30"/>
      <c r="TYB202" s="30"/>
      <c r="TYC202" s="30"/>
      <c r="TYD202" s="30"/>
      <c r="TYE202" s="30"/>
      <c r="TYF202" s="30"/>
      <c r="TYG202" s="30"/>
      <c r="TYH202" s="30"/>
      <c r="TYI202" s="30"/>
      <c r="TYJ202" s="30"/>
      <c r="TYK202" s="30"/>
      <c r="TYL202" s="30"/>
      <c r="TYM202" s="30"/>
      <c r="TYN202" s="30"/>
      <c r="TYO202" s="30"/>
      <c r="TYP202" s="30"/>
      <c r="TYQ202" s="30"/>
      <c r="TYR202" s="30"/>
      <c r="TYS202" s="30"/>
      <c r="TYT202" s="30"/>
      <c r="TYU202" s="30"/>
      <c r="TYV202" s="30"/>
      <c r="TYW202" s="30"/>
      <c r="TYX202" s="30"/>
      <c r="TYY202" s="30"/>
      <c r="TYZ202" s="30"/>
      <c r="TZA202" s="30"/>
      <c r="TZB202" s="30"/>
      <c r="TZC202" s="30"/>
      <c r="TZD202" s="30"/>
      <c r="TZE202" s="30"/>
      <c r="TZF202" s="30"/>
      <c r="TZG202" s="30"/>
      <c r="TZH202" s="30"/>
      <c r="TZI202" s="30"/>
      <c r="TZJ202" s="30"/>
      <c r="TZK202" s="30"/>
      <c r="TZL202" s="30"/>
      <c r="TZM202" s="30"/>
      <c r="TZN202" s="30"/>
      <c r="TZO202" s="30"/>
      <c r="TZP202" s="30"/>
      <c r="TZQ202" s="30"/>
      <c r="TZR202" s="30"/>
      <c r="TZS202" s="30"/>
      <c r="TZT202" s="30"/>
      <c r="TZU202" s="30"/>
      <c r="TZV202" s="30"/>
      <c r="TZW202" s="30"/>
      <c r="TZX202" s="30"/>
      <c r="TZY202" s="30"/>
      <c r="TZZ202" s="30"/>
      <c r="UAA202" s="30"/>
      <c r="UAB202" s="30"/>
      <c r="UAC202" s="30"/>
      <c r="UAD202" s="30"/>
      <c r="UAE202" s="30"/>
      <c r="UAF202" s="30"/>
      <c r="UAG202" s="30"/>
      <c r="UAH202" s="30"/>
      <c r="UAI202" s="30"/>
      <c r="UAJ202" s="30"/>
      <c r="UAK202" s="30"/>
      <c r="UAL202" s="30"/>
      <c r="UAM202" s="30"/>
      <c r="UAN202" s="30"/>
      <c r="UAO202" s="30"/>
      <c r="UAP202" s="30"/>
      <c r="UAQ202" s="30"/>
      <c r="UAR202" s="30"/>
      <c r="UAS202" s="30"/>
      <c r="UAT202" s="30"/>
      <c r="UAU202" s="30"/>
      <c r="UAV202" s="30"/>
      <c r="UAW202" s="30"/>
      <c r="UAX202" s="30"/>
      <c r="UAY202" s="30"/>
      <c r="UAZ202" s="30"/>
      <c r="UBA202" s="30"/>
      <c r="UBB202" s="30"/>
      <c r="UBC202" s="30"/>
      <c r="UBD202" s="30"/>
      <c r="UBE202" s="30"/>
      <c r="UBF202" s="30"/>
      <c r="UBG202" s="30"/>
      <c r="UBH202" s="30"/>
      <c r="UBI202" s="30"/>
      <c r="UBJ202" s="30"/>
      <c r="UBK202" s="30"/>
      <c r="UBL202" s="30"/>
      <c r="UBM202" s="30"/>
      <c r="UBN202" s="30"/>
      <c r="UBO202" s="30"/>
      <c r="UBP202" s="30"/>
      <c r="UBQ202" s="30"/>
      <c r="UBR202" s="30"/>
      <c r="UBS202" s="30"/>
      <c r="UBT202" s="30"/>
      <c r="UBU202" s="30"/>
      <c r="UBV202" s="30"/>
      <c r="UBW202" s="30"/>
      <c r="UBX202" s="30"/>
      <c r="UBY202" s="30"/>
      <c r="UBZ202" s="30"/>
      <c r="UCA202" s="30"/>
      <c r="UCB202" s="30"/>
      <c r="UCC202" s="30"/>
      <c r="UCD202" s="30"/>
      <c r="UCE202" s="30"/>
      <c r="UCF202" s="30"/>
      <c r="UCG202" s="30"/>
      <c r="UCH202" s="30"/>
      <c r="UCI202" s="30"/>
      <c r="UCJ202" s="30"/>
      <c r="UCK202" s="30"/>
      <c r="UCL202" s="30"/>
      <c r="UCM202" s="30"/>
      <c r="UCN202" s="30"/>
      <c r="UCO202" s="30"/>
      <c r="UCP202" s="30"/>
      <c r="UCQ202" s="30"/>
      <c r="UCR202" s="30"/>
      <c r="UCS202" s="30"/>
      <c r="UCT202" s="30"/>
      <c r="UCU202" s="30"/>
      <c r="UCV202" s="30"/>
      <c r="UCW202" s="30"/>
      <c r="UCX202" s="30"/>
      <c r="UCY202" s="30"/>
      <c r="UCZ202" s="30"/>
      <c r="UDA202" s="30"/>
      <c r="UDB202" s="30"/>
      <c r="UDC202" s="30"/>
      <c r="UDD202" s="30"/>
      <c r="UDE202" s="30"/>
      <c r="UDF202" s="30"/>
      <c r="UDG202" s="30"/>
      <c r="UDH202" s="30"/>
      <c r="UDI202" s="30"/>
      <c r="UDJ202" s="30"/>
      <c r="UDK202" s="30"/>
      <c r="UDL202" s="30"/>
      <c r="UDM202" s="30"/>
      <c r="UDN202" s="30"/>
      <c r="UDO202" s="30"/>
      <c r="UDP202" s="30"/>
      <c r="UDQ202" s="30"/>
      <c r="UDR202" s="30"/>
      <c r="UDS202" s="30"/>
      <c r="UDT202" s="30"/>
      <c r="UDU202" s="30"/>
      <c r="UDV202" s="30"/>
      <c r="UDW202" s="30"/>
      <c r="UDX202" s="30"/>
      <c r="UDY202" s="30"/>
      <c r="UDZ202" s="30"/>
      <c r="UEA202" s="30"/>
      <c r="UEB202" s="30"/>
      <c r="UEC202" s="30"/>
      <c r="UED202" s="30"/>
      <c r="UEE202" s="30"/>
      <c r="UEF202" s="30"/>
      <c r="UEG202" s="30"/>
      <c r="UEH202" s="30"/>
      <c r="UEI202" s="30"/>
      <c r="UEJ202" s="30"/>
      <c r="UEK202" s="30"/>
      <c r="UEL202" s="30"/>
      <c r="UEM202" s="30"/>
      <c r="UEN202" s="30"/>
      <c r="UEO202" s="30"/>
      <c r="UEP202" s="30"/>
      <c r="UEQ202" s="30"/>
      <c r="UER202" s="30"/>
      <c r="UES202" s="30"/>
      <c r="UET202" s="30"/>
      <c r="UEU202" s="30"/>
      <c r="UEV202" s="30"/>
      <c r="UEW202" s="30"/>
      <c r="UEX202" s="30"/>
      <c r="UEY202" s="30"/>
      <c r="UEZ202" s="30"/>
      <c r="UFA202" s="30"/>
      <c r="UFB202" s="30"/>
      <c r="UFC202" s="30"/>
      <c r="UFD202" s="30"/>
      <c r="UFE202" s="30"/>
      <c r="UFF202" s="30"/>
      <c r="UFG202" s="30"/>
      <c r="UFH202" s="30"/>
      <c r="UFI202" s="30"/>
      <c r="UFJ202" s="30"/>
      <c r="UFK202" s="30"/>
      <c r="UFL202" s="30"/>
      <c r="UFM202" s="30"/>
      <c r="UFN202" s="30"/>
      <c r="UFO202" s="30"/>
      <c r="UFP202" s="30"/>
      <c r="UFQ202" s="30"/>
      <c r="UFR202" s="30"/>
      <c r="UFS202" s="30"/>
      <c r="UFT202" s="30"/>
      <c r="UFU202" s="30"/>
      <c r="UFV202" s="30"/>
      <c r="UFW202" s="30"/>
      <c r="UFX202" s="30"/>
      <c r="UFY202" s="30"/>
      <c r="UFZ202" s="30"/>
      <c r="UGA202" s="30"/>
      <c r="UGB202" s="30"/>
      <c r="UGC202" s="30"/>
      <c r="UGD202" s="30"/>
      <c r="UGE202" s="30"/>
      <c r="UGF202" s="30"/>
      <c r="UGG202" s="30"/>
      <c r="UGH202" s="30"/>
      <c r="UGI202" s="30"/>
      <c r="UGJ202" s="30"/>
      <c r="UGK202" s="30"/>
      <c r="UGL202" s="30"/>
      <c r="UGM202" s="30"/>
      <c r="UGN202" s="30"/>
      <c r="UGO202" s="30"/>
      <c r="UGP202" s="30"/>
      <c r="UGQ202" s="30"/>
      <c r="UGR202" s="30"/>
      <c r="UGS202" s="30"/>
      <c r="UGT202" s="30"/>
      <c r="UGU202" s="30"/>
      <c r="UGV202" s="30"/>
      <c r="UGW202" s="30"/>
      <c r="UGX202" s="30"/>
      <c r="UGY202" s="30"/>
      <c r="UGZ202" s="30"/>
      <c r="UHA202" s="30"/>
      <c r="UHB202" s="30"/>
      <c r="UHC202" s="30"/>
      <c r="UHD202" s="30"/>
      <c r="UHE202" s="30"/>
      <c r="UHF202" s="30"/>
      <c r="UHG202" s="30"/>
      <c r="UHH202" s="30"/>
      <c r="UHI202" s="30"/>
      <c r="UHJ202" s="30"/>
      <c r="UHK202" s="30"/>
      <c r="UHL202" s="30"/>
      <c r="UHM202" s="30"/>
      <c r="UHN202" s="30"/>
      <c r="UHO202" s="30"/>
      <c r="UHP202" s="30"/>
      <c r="UHQ202" s="30"/>
      <c r="UHR202" s="30"/>
      <c r="UHS202" s="30"/>
      <c r="UHT202" s="30"/>
      <c r="UHU202" s="30"/>
      <c r="UHV202" s="30"/>
      <c r="UHW202" s="30"/>
      <c r="UHX202" s="30"/>
      <c r="UHY202" s="30"/>
      <c r="UHZ202" s="30"/>
      <c r="UIA202" s="30"/>
      <c r="UIB202" s="30"/>
      <c r="UIC202" s="30"/>
      <c r="UID202" s="30"/>
      <c r="UIE202" s="30"/>
      <c r="UIF202" s="30"/>
      <c r="UIG202" s="30"/>
      <c r="UIH202" s="30"/>
      <c r="UII202" s="30"/>
      <c r="UIJ202" s="30"/>
      <c r="UIK202" s="30"/>
      <c r="UIL202" s="30"/>
      <c r="UIM202" s="30"/>
      <c r="UIN202" s="30"/>
      <c r="UIO202" s="30"/>
      <c r="UIP202" s="30"/>
      <c r="UIQ202" s="30"/>
      <c r="UIR202" s="30"/>
      <c r="UIS202" s="30"/>
      <c r="UIT202" s="30"/>
      <c r="UIU202" s="30"/>
      <c r="UIV202" s="30"/>
      <c r="UIW202" s="30"/>
      <c r="UIX202" s="30"/>
      <c r="UIY202" s="30"/>
      <c r="UIZ202" s="30"/>
      <c r="UJA202" s="30"/>
      <c r="UJB202" s="30"/>
      <c r="UJC202" s="30"/>
      <c r="UJD202" s="30"/>
      <c r="UJE202" s="30"/>
      <c r="UJF202" s="30"/>
      <c r="UJG202" s="30"/>
      <c r="UJH202" s="30"/>
      <c r="UJI202" s="30"/>
      <c r="UJJ202" s="30"/>
      <c r="UJK202" s="30"/>
      <c r="UJL202" s="30"/>
      <c r="UJM202" s="30"/>
      <c r="UJN202" s="30"/>
      <c r="UJO202" s="30"/>
      <c r="UJP202" s="30"/>
      <c r="UJQ202" s="30"/>
      <c r="UJR202" s="30"/>
      <c r="UJS202" s="30"/>
      <c r="UJT202" s="30"/>
      <c r="UJU202" s="30"/>
      <c r="UJV202" s="30"/>
      <c r="UJW202" s="30"/>
      <c r="UJX202" s="30"/>
      <c r="UJY202" s="30"/>
      <c r="UJZ202" s="30"/>
      <c r="UKA202" s="30"/>
      <c r="UKB202" s="30"/>
      <c r="UKC202" s="30"/>
      <c r="UKD202" s="30"/>
      <c r="UKE202" s="30"/>
      <c r="UKF202" s="30"/>
      <c r="UKG202" s="30"/>
      <c r="UKH202" s="30"/>
      <c r="UKI202" s="30"/>
      <c r="UKJ202" s="30"/>
      <c r="UKK202" s="30"/>
      <c r="UKL202" s="30"/>
      <c r="UKM202" s="30"/>
      <c r="UKN202" s="30"/>
      <c r="UKO202" s="30"/>
      <c r="UKP202" s="30"/>
      <c r="UKQ202" s="30"/>
      <c r="UKR202" s="30"/>
      <c r="UKS202" s="30"/>
      <c r="UKT202" s="30"/>
      <c r="UKU202" s="30"/>
      <c r="UKV202" s="30"/>
      <c r="UKW202" s="30"/>
      <c r="UKX202" s="30"/>
      <c r="UKY202" s="30"/>
      <c r="UKZ202" s="30"/>
      <c r="ULA202" s="30"/>
      <c r="ULB202" s="30"/>
      <c r="ULC202" s="30"/>
      <c r="ULD202" s="30"/>
      <c r="ULE202" s="30"/>
      <c r="ULF202" s="30"/>
      <c r="ULG202" s="30"/>
      <c r="ULH202" s="30"/>
      <c r="ULI202" s="30"/>
      <c r="ULJ202" s="30"/>
      <c r="ULK202" s="30"/>
      <c r="ULL202" s="30"/>
      <c r="ULM202" s="30"/>
      <c r="ULN202" s="30"/>
      <c r="ULO202" s="30"/>
      <c r="ULP202" s="30"/>
      <c r="ULQ202" s="30"/>
      <c r="ULR202" s="30"/>
      <c r="ULS202" s="30"/>
      <c r="ULT202" s="30"/>
      <c r="ULU202" s="30"/>
      <c r="ULV202" s="30"/>
      <c r="ULW202" s="30"/>
      <c r="ULX202" s="30"/>
      <c r="ULY202" s="30"/>
      <c r="ULZ202" s="30"/>
      <c r="UMA202" s="30"/>
      <c r="UMB202" s="30"/>
      <c r="UMC202" s="30"/>
      <c r="UMD202" s="30"/>
      <c r="UME202" s="30"/>
      <c r="UMF202" s="30"/>
      <c r="UMG202" s="30"/>
      <c r="UMH202" s="30"/>
      <c r="UMI202" s="30"/>
      <c r="UMJ202" s="30"/>
      <c r="UMK202" s="30"/>
      <c r="UML202" s="30"/>
      <c r="UMM202" s="30"/>
      <c r="UMN202" s="30"/>
      <c r="UMO202" s="30"/>
      <c r="UMP202" s="30"/>
      <c r="UMQ202" s="30"/>
      <c r="UMR202" s="30"/>
      <c r="UMS202" s="30"/>
      <c r="UMT202" s="30"/>
      <c r="UMU202" s="30"/>
      <c r="UMV202" s="30"/>
      <c r="UMW202" s="30"/>
      <c r="UMX202" s="30"/>
      <c r="UMY202" s="30"/>
      <c r="UMZ202" s="30"/>
      <c r="UNA202" s="30"/>
      <c r="UNB202" s="30"/>
      <c r="UNC202" s="30"/>
      <c r="UND202" s="30"/>
      <c r="UNE202" s="30"/>
      <c r="UNF202" s="30"/>
      <c r="UNG202" s="30"/>
      <c r="UNH202" s="30"/>
      <c r="UNI202" s="30"/>
      <c r="UNJ202" s="30"/>
      <c r="UNK202" s="30"/>
      <c r="UNL202" s="30"/>
      <c r="UNM202" s="30"/>
      <c r="UNN202" s="30"/>
      <c r="UNO202" s="30"/>
      <c r="UNP202" s="30"/>
      <c r="UNQ202" s="30"/>
      <c r="UNR202" s="30"/>
      <c r="UNS202" s="30"/>
      <c r="UNT202" s="30"/>
      <c r="UNU202" s="30"/>
      <c r="UNV202" s="30"/>
      <c r="UNW202" s="30"/>
      <c r="UNX202" s="30"/>
      <c r="UNY202" s="30"/>
      <c r="UNZ202" s="30"/>
      <c r="UOA202" s="30"/>
      <c r="UOB202" s="30"/>
      <c r="UOC202" s="30"/>
      <c r="UOD202" s="30"/>
      <c r="UOE202" s="30"/>
      <c r="UOF202" s="30"/>
      <c r="UOG202" s="30"/>
      <c r="UOH202" s="30"/>
      <c r="UOI202" s="30"/>
      <c r="UOJ202" s="30"/>
      <c r="UOK202" s="30"/>
      <c r="UOL202" s="30"/>
      <c r="UOM202" s="30"/>
      <c r="UON202" s="30"/>
      <c r="UOO202" s="30"/>
      <c r="UOP202" s="30"/>
      <c r="UOQ202" s="30"/>
      <c r="UOR202" s="30"/>
      <c r="UOS202" s="30"/>
      <c r="UOT202" s="30"/>
      <c r="UOU202" s="30"/>
      <c r="UOV202" s="30"/>
      <c r="UOW202" s="30"/>
      <c r="UOX202" s="30"/>
      <c r="UOY202" s="30"/>
      <c r="UOZ202" s="30"/>
      <c r="UPA202" s="30"/>
      <c r="UPB202" s="30"/>
      <c r="UPC202" s="30"/>
      <c r="UPD202" s="30"/>
      <c r="UPE202" s="30"/>
      <c r="UPF202" s="30"/>
      <c r="UPG202" s="30"/>
      <c r="UPH202" s="30"/>
      <c r="UPI202" s="30"/>
      <c r="UPJ202" s="30"/>
      <c r="UPK202" s="30"/>
      <c r="UPL202" s="30"/>
      <c r="UPM202" s="30"/>
      <c r="UPN202" s="30"/>
      <c r="UPO202" s="30"/>
      <c r="UPP202" s="30"/>
      <c r="UPQ202" s="30"/>
      <c r="UPR202" s="30"/>
      <c r="UPS202" s="30"/>
      <c r="UPT202" s="30"/>
      <c r="UPU202" s="30"/>
      <c r="UPV202" s="30"/>
      <c r="UPW202" s="30"/>
      <c r="UPX202" s="30"/>
      <c r="UPY202" s="30"/>
      <c r="UPZ202" s="30"/>
      <c r="UQA202" s="30"/>
      <c r="UQB202" s="30"/>
      <c r="UQC202" s="30"/>
      <c r="UQD202" s="30"/>
      <c r="UQE202" s="30"/>
      <c r="UQF202" s="30"/>
      <c r="UQG202" s="30"/>
      <c r="UQH202" s="30"/>
      <c r="UQI202" s="30"/>
      <c r="UQJ202" s="30"/>
      <c r="UQK202" s="30"/>
      <c r="UQL202" s="30"/>
      <c r="UQM202" s="30"/>
      <c r="UQN202" s="30"/>
      <c r="UQO202" s="30"/>
      <c r="UQP202" s="30"/>
      <c r="UQQ202" s="30"/>
      <c r="UQR202" s="30"/>
      <c r="UQS202" s="30"/>
      <c r="UQT202" s="30"/>
      <c r="UQU202" s="30"/>
      <c r="UQV202" s="30"/>
      <c r="UQW202" s="30"/>
      <c r="UQX202" s="30"/>
      <c r="UQY202" s="30"/>
      <c r="UQZ202" s="30"/>
      <c r="URA202" s="30"/>
      <c r="URB202" s="30"/>
      <c r="URC202" s="30"/>
      <c r="URD202" s="30"/>
      <c r="URE202" s="30"/>
      <c r="URF202" s="30"/>
      <c r="URG202" s="30"/>
      <c r="URH202" s="30"/>
      <c r="URI202" s="30"/>
      <c r="URJ202" s="30"/>
      <c r="URK202" s="30"/>
      <c r="URL202" s="30"/>
      <c r="URM202" s="30"/>
      <c r="URN202" s="30"/>
      <c r="URO202" s="30"/>
      <c r="URP202" s="30"/>
      <c r="URQ202" s="30"/>
      <c r="URR202" s="30"/>
      <c r="URS202" s="30"/>
      <c r="URT202" s="30"/>
      <c r="URU202" s="30"/>
      <c r="URV202" s="30"/>
      <c r="URW202" s="30"/>
      <c r="URX202" s="30"/>
      <c r="URY202" s="30"/>
      <c r="URZ202" s="30"/>
      <c r="USA202" s="30"/>
      <c r="USB202" s="30"/>
      <c r="USC202" s="30"/>
      <c r="USD202" s="30"/>
      <c r="USE202" s="30"/>
      <c r="USF202" s="30"/>
      <c r="USG202" s="30"/>
      <c r="USH202" s="30"/>
      <c r="USI202" s="30"/>
      <c r="USJ202" s="30"/>
      <c r="USK202" s="30"/>
      <c r="USL202" s="30"/>
      <c r="USM202" s="30"/>
      <c r="USN202" s="30"/>
      <c r="USO202" s="30"/>
      <c r="USP202" s="30"/>
      <c r="USQ202" s="30"/>
      <c r="USR202" s="30"/>
      <c r="USS202" s="30"/>
      <c r="UST202" s="30"/>
      <c r="USU202" s="30"/>
      <c r="USV202" s="30"/>
      <c r="USW202" s="30"/>
      <c r="USX202" s="30"/>
      <c r="USY202" s="30"/>
      <c r="USZ202" s="30"/>
      <c r="UTA202" s="30"/>
      <c r="UTB202" s="30"/>
      <c r="UTC202" s="30"/>
      <c r="UTD202" s="30"/>
      <c r="UTE202" s="30"/>
      <c r="UTF202" s="30"/>
      <c r="UTG202" s="30"/>
      <c r="UTH202" s="30"/>
      <c r="UTI202" s="30"/>
      <c r="UTJ202" s="30"/>
      <c r="UTK202" s="30"/>
      <c r="UTL202" s="30"/>
      <c r="UTM202" s="30"/>
      <c r="UTN202" s="30"/>
      <c r="UTO202" s="30"/>
      <c r="UTP202" s="30"/>
      <c r="UTQ202" s="30"/>
      <c r="UTR202" s="30"/>
      <c r="UTS202" s="30"/>
      <c r="UTT202" s="30"/>
      <c r="UTU202" s="30"/>
      <c r="UTV202" s="30"/>
      <c r="UTW202" s="30"/>
      <c r="UTX202" s="30"/>
      <c r="UTY202" s="30"/>
      <c r="UTZ202" s="30"/>
      <c r="UUA202" s="30"/>
      <c r="UUB202" s="30"/>
      <c r="UUC202" s="30"/>
      <c r="UUD202" s="30"/>
      <c r="UUE202" s="30"/>
      <c r="UUF202" s="30"/>
      <c r="UUG202" s="30"/>
      <c r="UUH202" s="30"/>
      <c r="UUI202" s="30"/>
      <c r="UUJ202" s="30"/>
      <c r="UUK202" s="30"/>
      <c r="UUL202" s="30"/>
      <c r="UUM202" s="30"/>
      <c r="UUN202" s="30"/>
      <c r="UUO202" s="30"/>
      <c r="UUP202" s="30"/>
      <c r="UUQ202" s="30"/>
      <c r="UUR202" s="30"/>
      <c r="UUS202" s="30"/>
      <c r="UUT202" s="30"/>
      <c r="UUU202" s="30"/>
      <c r="UUV202" s="30"/>
      <c r="UUW202" s="30"/>
      <c r="UUX202" s="30"/>
      <c r="UUY202" s="30"/>
      <c r="UUZ202" s="30"/>
      <c r="UVA202" s="30"/>
      <c r="UVB202" s="30"/>
      <c r="UVC202" s="30"/>
      <c r="UVD202" s="30"/>
      <c r="UVE202" s="30"/>
      <c r="UVF202" s="30"/>
      <c r="UVG202" s="30"/>
      <c r="UVH202" s="30"/>
      <c r="UVI202" s="30"/>
      <c r="UVJ202" s="30"/>
      <c r="UVK202" s="30"/>
      <c r="UVL202" s="30"/>
      <c r="UVM202" s="30"/>
      <c r="UVN202" s="30"/>
      <c r="UVO202" s="30"/>
      <c r="UVP202" s="30"/>
      <c r="UVQ202" s="30"/>
      <c r="UVR202" s="30"/>
      <c r="UVS202" s="30"/>
      <c r="UVT202" s="30"/>
      <c r="UVU202" s="30"/>
      <c r="UVV202" s="30"/>
      <c r="UVW202" s="30"/>
      <c r="UVX202" s="30"/>
      <c r="UVY202" s="30"/>
      <c r="UVZ202" s="30"/>
      <c r="UWA202" s="30"/>
      <c r="UWB202" s="30"/>
      <c r="UWC202" s="30"/>
      <c r="UWD202" s="30"/>
      <c r="UWE202" s="30"/>
      <c r="UWF202" s="30"/>
      <c r="UWG202" s="30"/>
      <c r="UWH202" s="30"/>
      <c r="UWI202" s="30"/>
      <c r="UWJ202" s="30"/>
      <c r="UWK202" s="30"/>
      <c r="UWL202" s="30"/>
      <c r="UWM202" s="30"/>
      <c r="UWN202" s="30"/>
      <c r="UWO202" s="30"/>
      <c r="UWP202" s="30"/>
      <c r="UWQ202" s="30"/>
      <c r="UWR202" s="30"/>
      <c r="UWS202" s="30"/>
      <c r="UWT202" s="30"/>
      <c r="UWU202" s="30"/>
      <c r="UWV202" s="30"/>
      <c r="UWW202" s="30"/>
      <c r="UWX202" s="30"/>
      <c r="UWY202" s="30"/>
      <c r="UWZ202" s="30"/>
      <c r="UXA202" s="30"/>
      <c r="UXB202" s="30"/>
      <c r="UXC202" s="30"/>
      <c r="UXD202" s="30"/>
      <c r="UXE202" s="30"/>
      <c r="UXF202" s="30"/>
      <c r="UXG202" s="30"/>
      <c r="UXH202" s="30"/>
      <c r="UXI202" s="30"/>
      <c r="UXJ202" s="30"/>
      <c r="UXK202" s="30"/>
      <c r="UXL202" s="30"/>
      <c r="UXM202" s="30"/>
      <c r="UXN202" s="30"/>
      <c r="UXO202" s="30"/>
      <c r="UXP202" s="30"/>
      <c r="UXQ202" s="30"/>
      <c r="UXR202" s="30"/>
      <c r="UXS202" s="30"/>
      <c r="UXT202" s="30"/>
      <c r="UXU202" s="30"/>
      <c r="UXV202" s="30"/>
      <c r="UXW202" s="30"/>
      <c r="UXX202" s="30"/>
      <c r="UXY202" s="30"/>
      <c r="UXZ202" s="30"/>
      <c r="UYA202" s="30"/>
      <c r="UYB202" s="30"/>
      <c r="UYC202" s="30"/>
      <c r="UYD202" s="30"/>
      <c r="UYE202" s="30"/>
      <c r="UYF202" s="30"/>
      <c r="UYG202" s="30"/>
      <c r="UYH202" s="30"/>
      <c r="UYI202" s="30"/>
      <c r="UYJ202" s="30"/>
      <c r="UYK202" s="30"/>
      <c r="UYL202" s="30"/>
      <c r="UYM202" s="30"/>
      <c r="UYN202" s="30"/>
      <c r="UYO202" s="30"/>
      <c r="UYP202" s="30"/>
      <c r="UYQ202" s="30"/>
      <c r="UYR202" s="30"/>
      <c r="UYS202" s="30"/>
      <c r="UYT202" s="30"/>
      <c r="UYU202" s="30"/>
      <c r="UYV202" s="30"/>
      <c r="UYW202" s="30"/>
      <c r="UYX202" s="30"/>
      <c r="UYY202" s="30"/>
      <c r="UYZ202" s="30"/>
      <c r="UZA202" s="30"/>
      <c r="UZB202" s="30"/>
      <c r="UZC202" s="30"/>
      <c r="UZD202" s="30"/>
      <c r="UZE202" s="30"/>
      <c r="UZF202" s="30"/>
      <c r="UZG202" s="30"/>
      <c r="UZH202" s="30"/>
      <c r="UZI202" s="30"/>
      <c r="UZJ202" s="30"/>
      <c r="UZK202" s="30"/>
      <c r="UZL202" s="30"/>
      <c r="UZM202" s="30"/>
      <c r="UZN202" s="30"/>
      <c r="UZO202" s="30"/>
      <c r="UZP202" s="30"/>
      <c r="UZQ202" s="30"/>
      <c r="UZR202" s="30"/>
      <c r="UZS202" s="30"/>
      <c r="UZT202" s="30"/>
      <c r="UZU202" s="30"/>
      <c r="UZV202" s="30"/>
      <c r="UZW202" s="30"/>
      <c r="UZX202" s="30"/>
      <c r="UZY202" s="30"/>
      <c r="UZZ202" s="30"/>
      <c r="VAA202" s="30"/>
      <c r="VAB202" s="30"/>
      <c r="VAC202" s="30"/>
      <c r="VAD202" s="30"/>
      <c r="VAE202" s="30"/>
      <c r="VAF202" s="30"/>
      <c r="VAG202" s="30"/>
      <c r="VAH202" s="30"/>
      <c r="VAI202" s="30"/>
      <c r="VAJ202" s="30"/>
      <c r="VAK202" s="30"/>
      <c r="VAL202" s="30"/>
      <c r="VAM202" s="30"/>
      <c r="VAN202" s="30"/>
      <c r="VAO202" s="30"/>
      <c r="VAP202" s="30"/>
      <c r="VAQ202" s="30"/>
      <c r="VAR202" s="30"/>
      <c r="VAS202" s="30"/>
      <c r="VAT202" s="30"/>
      <c r="VAU202" s="30"/>
      <c r="VAV202" s="30"/>
      <c r="VAW202" s="30"/>
      <c r="VAX202" s="30"/>
      <c r="VAY202" s="30"/>
      <c r="VAZ202" s="30"/>
      <c r="VBA202" s="30"/>
      <c r="VBB202" s="30"/>
      <c r="VBC202" s="30"/>
      <c r="VBD202" s="30"/>
      <c r="VBE202" s="30"/>
      <c r="VBF202" s="30"/>
      <c r="VBG202" s="30"/>
      <c r="VBH202" s="30"/>
      <c r="VBI202" s="30"/>
      <c r="VBJ202" s="30"/>
      <c r="VBK202" s="30"/>
      <c r="VBL202" s="30"/>
      <c r="VBM202" s="30"/>
      <c r="VBN202" s="30"/>
      <c r="VBO202" s="30"/>
      <c r="VBP202" s="30"/>
      <c r="VBQ202" s="30"/>
      <c r="VBR202" s="30"/>
      <c r="VBS202" s="30"/>
      <c r="VBT202" s="30"/>
      <c r="VBU202" s="30"/>
      <c r="VBV202" s="30"/>
      <c r="VBW202" s="30"/>
      <c r="VBX202" s="30"/>
      <c r="VBY202" s="30"/>
      <c r="VBZ202" s="30"/>
      <c r="VCA202" s="30"/>
      <c r="VCB202" s="30"/>
      <c r="VCC202" s="30"/>
      <c r="VCD202" s="30"/>
      <c r="VCE202" s="30"/>
      <c r="VCF202" s="30"/>
      <c r="VCG202" s="30"/>
      <c r="VCH202" s="30"/>
      <c r="VCI202" s="30"/>
      <c r="VCJ202" s="30"/>
      <c r="VCK202" s="30"/>
      <c r="VCL202" s="30"/>
      <c r="VCM202" s="30"/>
      <c r="VCN202" s="30"/>
      <c r="VCO202" s="30"/>
      <c r="VCP202" s="30"/>
      <c r="VCQ202" s="30"/>
      <c r="VCR202" s="30"/>
      <c r="VCS202" s="30"/>
      <c r="VCT202" s="30"/>
      <c r="VCU202" s="30"/>
      <c r="VCV202" s="30"/>
      <c r="VCW202" s="30"/>
      <c r="VCX202" s="30"/>
      <c r="VCY202" s="30"/>
      <c r="VCZ202" s="30"/>
      <c r="VDA202" s="30"/>
      <c r="VDB202" s="30"/>
      <c r="VDC202" s="30"/>
      <c r="VDD202" s="30"/>
      <c r="VDE202" s="30"/>
      <c r="VDF202" s="30"/>
      <c r="VDG202" s="30"/>
      <c r="VDH202" s="30"/>
      <c r="VDI202" s="30"/>
      <c r="VDJ202" s="30"/>
      <c r="VDK202" s="30"/>
      <c r="VDL202" s="30"/>
      <c r="VDM202" s="30"/>
      <c r="VDN202" s="30"/>
      <c r="VDO202" s="30"/>
      <c r="VDP202" s="30"/>
      <c r="VDQ202" s="30"/>
      <c r="VDR202" s="30"/>
      <c r="VDS202" s="30"/>
      <c r="VDT202" s="30"/>
      <c r="VDU202" s="30"/>
      <c r="VDV202" s="30"/>
      <c r="VDW202" s="30"/>
      <c r="VDX202" s="30"/>
      <c r="VDY202" s="30"/>
      <c r="VDZ202" s="30"/>
      <c r="VEA202" s="30"/>
      <c r="VEB202" s="30"/>
      <c r="VEC202" s="30"/>
      <c r="VED202" s="30"/>
      <c r="VEE202" s="30"/>
      <c r="VEF202" s="30"/>
      <c r="VEG202" s="30"/>
      <c r="VEH202" s="30"/>
      <c r="VEI202" s="30"/>
      <c r="VEJ202" s="30"/>
      <c r="VEK202" s="30"/>
      <c r="VEL202" s="30"/>
      <c r="VEM202" s="30"/>
      <c r="VEN202" s="30"/>
      <c r="VEO202" s="30"/>
      <c r="VEP202" s="30"/>
      <c r="VEQ202" s="30"/>
      <c r="VER202" s="30"/>
      <c r="VES202" s="30"/>
      <c r="VET202" s="30"/>
      <c r="VEU202" s="30"/>
      <c r="VEV202" s="30"/>
      <c r="VEW202" s="30"/>
      <c r="VEX202" s="30"/>
      <c r="VEY202" s="30"/>
      <c r="VEZ202" s="30"/>
      <c r="VFA202" s="30"/>
      <c r="VFB202" s="30"/>
      <c r="VFC202" s="30"/>
      <c r="VFD202" s="30"/>
      <c r="VFE202" s="30"/>
      <c r="VFF202" s="30"/>
      <c r="VFG202" s="30"/>
      <c r="VFH202" s="30"/>
      <c r="VFI202" s="30"/>
      <c r="VFJ202" s="30"/>
      <c r="VFK202" s="30"/>
      <c r="VFL202" s="30"/>
      <c r="VFM202" s="30"/>
      <c r="VFN202" s="30"/>
      <c r="VFO202" s="30"/>
      <c r="VFP202" s="30"/>
      <c r="VFQ202" s="30"/>
      <c r="VFR202" s="30"/>
      <c r="VFS202" s="30"/>
      <c r="VFT202" s="30"/>
      <c r="VFU202" s="30"/>
      <c r="VFV202" s="30"/>
      <c r="VFW202" s="30"/>
      <c r="VFX202" s="30"/>
      <c r="VFY202" s="30"/>
      <c r="VFZ202" s="30"/>
      <c r="VGA202" s="30"/>
      <c r="VGB202" s="30"/>
      <c r="VGC202" s="30"/>
      <c r="VGD202" s="30"/>
      <c r="VGE202" s="30"/>
      <c r="VGF202" s="30"/>
      <c r="VGG202" s="30"/>
      <c r="VGH202" s="30"/>
      <c r="VGI202" s="30"/>
      <c r="VGJ202" s="30"/>
      <c r="VGK202" s="30"/>
      <c r="VGL202" s="30"/>
      <c r="VGM202" s="30"/>
      <c r="VGN202" s="30"/>
      <c r="VGO202" s="30"/>
      <c r="VGP202" s="30"/>
      <c r="VGQ202" s="30"/>
      <c r="VGR202" s="30"/>
      <c r="VGS202" s="30"/>
      <c r="VGT202" s="30"/>
      <c r="VGU202" s="30"/>
      <c r="VGV202" s="30"/>
      <c r="VGW202" s="30"/>
      <c r="VGX202" s="30"/>
      <c r="VGY202" s="30"/>
      <c r="VGZ202" s="30"/>
      <c r="VHA202" s="30"/>
      <c r="VHB202" s="30"/>
      <c r="VHC202" s="30"/>
      <c r="VHD202" s="30"/>
      <c r="VHE202" s="30"/>
      <c r="VHF202" s="30"/>
      <c r="VHG202" s="30"/>
      <c r="VHH202" s="30"/>
      <c r="VHI202" s="30"/>
      <c r="VHJ202" s="30"/>
      <c r="VHK202" s="30"/>
      <c r="VHL202" s="30"/>
      <c r="VHM202" s="30"/>
      <c r="VHN202" s="30"/>
      <c r="VHO202" s="30"/>
      <c r="VHP202" s="30"/>
      <c r="VHQ202" s="30"/>
      <c r="VHR202" s="30"/>
      <c r="VHS202" s="30"/>
      <c r="VHT202" s="30"/>
      <c r="VHU202" s="30"/>
      <c r="VHV202" s="30"/>
      <c r="VHW202" s="30"/>
      <c r="VHX202" s="30"/>
      <c r="VHY202" s="30"/>
      <c r="VHZ202" s="30"/>
      <c r="VIA202" s="30"/>
      <c r="VIB202" s="30"/>
      <c r="VIC202" s="30"/>
      <c r="VID202" s="30"/>
      <c r="VIE202" s="30"/>
      <c r="VIF202" s="30"/>
      <c r="VIG202" s="30"/>
      <c r="VIH202" s="30"/>
      <c r="VII202" s="30"/>
      <c r="VIJ202" s="30"/>
      <c r="VIK202" s="30"/>
      <c r="VIL202" s="30"/>
      <c r="VIM202" s="30"/>
      <c r="VIN202" s="30"/>
      <c r="VIO202" s="30"/>
      <c r="VIP202" s="30"/>
      <c r="VIQ202" s="30"/>
      <c r="VIR202" s="30"/>
      <c r="VIS202" s="30"/>
      <c r="VIT202" s="30"/>
      <c r="VIU202" s="30"/>
      <c r="VIV202" s="30"/>
      <c r="VIW202" s="30"/>
      <c r="VIX202" s="30"/>
      <c r="VIY202" s="30"/>
      <c r="VIZ202" s="30"/>
      <c r="VJA202" s="30"/>
      <c r="VJB202" s="30"/>
      <c r="VJC202" s="30"/>
      <c r="VJD202" s="30"/>
      <c r="VJE202" s="30"/>
      <c r="VJF202" s="30"/>
      <c r="VJG202" s="30"/>
      <c r="VJH202" s="30"/>
      <c r="VJI202" s="30"/>
      <c r="VJJ202" s="30"/>
      <c r="VJK202" s="30"/>
      <c r="VJL202" s="30"/>
      <c r="VJM202" s="30"/>
      <c r="VJN202" s="30"/>
      <c r="VJO202" s="30"/>
      <c r="VJP202" s="30"/>
      <c r="VJQ202" s="30"/>
      <c r="VJR202" s="30"/>
      <c r="VJS202" s="30"/>
      <c r="VJT202" s="30"/>
      <c r="VJU202" s="30"/>
      <c r="VJV202" s="30"/>
      <c r="VJW202" s="30"/>
      <c r="VJX202" s="30"/>
      <c r="VJY202" s="30"/>
      <c r="VJZ202" s="30"/>
      <c r="VKA202" s="30"/>
      <c r="VKB202" s="30"/>
      <c r="VKC202" s="30"/>
      <c r="VKD202" s="30"/>
      <c r="VKE202" s="30"/>
      <c r="VKF202" s="30"/>
      <c r="VKG202" s="30"/>
      <c r="VKH202" s="30"/>
      <c r="VKI202" s="30"/>
      <c r="VKJ202" s="30"/>
      <c r="VKK202" s="30"/>
      <c r="VKL202" s="30"/>
      <c r="VKM202" s="30"/>
      <c r="VKN202" s="30"/>
      <c r="VKO202" s="30"/>
      <c r="VKP202" s="30"/>
      <c r="VKQ202" s="30"/>
      <c r="VKR202" s="30"/>
      <c r="VKS202" s="30"/>
      <c r="VKT202" s="30"/>
      <c r="VKU202" s="30"/>
      <c r="VKV202" s="30"/>
      <c r="VKW202" s="30"/>
      <c r="VKX202" s="30"/>
      <c r="VKY202" s="30"/>
      <c r="VKZ202" s="30"/>
      <c r="VLA202" s="30"/>
      <c r="VLB202" s="30"/>
      <c r="VLC202" s="30"/>
      <c r="VLD202" s="30"/>
      <c r="VLE202" s="30"/>
      <c r="VLF202" s="30"/>
      <c r="VLG202" s="30"/>
      <c r="VLH202" s="30"/>
      <c r="VLI202" s="30"/>
      <c r="VLJ202" s="30"/>
      <c r="VLK202" s="30"/>
      <c r="VLL202" s="30"/>
      <c r="VLM202" s="30"/>
      <c r="VLN202" s="30"/>
      <c r="VLO202" s="30"/>
      <c r="VLP202" s="30"/>
      <c r="VLQ202" s="30"/>
      <c r="VLR202" s="30"/>
      <c r="VLS202" s="30"/>
      <c r="VLT202" s="30"/>
      <c r="VLU202" s="30"/>
      <c r="VLV202" s="30"/>
      <c r="VLW202" s="30"/>
      <c r="VLX202" s="30"/>
      <c r="VLY202" s="30"/>
      <c r="VLZ202" s="30"/>
      <c r="VMA202" s="30"/>
      <c r="VMB202" s="30"/>
      <c r="VMC202" s="30"/>
      <c r="VMD202" s="30"/>
      <c r="VME202" s="30"/>
      <c r="VMF202" s="30"/>
      <c r="VMG202" s="30"/>
      <c r="VMH202" s="30"/>
      <c r="VMI202" s="30"/>
      <c r="VMJ202" s="30"/>
      <c r="VMK202" s="30"/>
      <c r="VML202" s="30"/>
      <c r="VMM202" s="30"/>
      <c r="VMN202" s="30"/>
      <c r="VMO202" s="30"/>
      <c r="VMP202" s="30"/>
      <c r="VMQ202" s="30"/>
      <c r="VMR202" s="30"/>
      <c r="VMS202" s="30"/>
      <c r="VMT202" s="30"/>
      <c r="VMU202" s="30"/>
      <c r="VMV202" s="30"/>
      <c r="VMW202" s="30"/>
      <c r="VMX202" s="30"/>
      <c r="VMY202" s="30"/>
      <c r="VMZ202" s="30"/>
      <c r="VNA202" s="30"/>
      <c r="VNB202" s="30"/>
      <c r="VNC202" s="30"/>
      <c r="VND202" s="30"/>
      <c r="VNE202" s="30"/>
      <c r="VNF202" s="30"/>
      <c r="VNG202" s="30"/>
      <c r="VNH202" s="30"/>
      <c r="VNI202" s="30"/>
      <c r="VNJ202" s="30"/>
      <c r="VNK202" s="30"/>
      <c r="VNL202" s="30"/>
      <c r="VNM202" s="30"/>
      <c r="VNN202" s="30"/>
      <c r="VNO202" s="30"/>
      <c r="VNP202" s="30"/>
      <c r="VNQ202" s="30"/>
      <c r="VNR202" s="30"/>
      <c r="VNS202" s="30"/>
      <c r="VNT202" s="30"/>
      <c r="VNU202" s="30"/>
      <c r="VNV202" s="30"/>
      <c r="VNW202" s="30"/>
      <c r="VNX202" s="30"/>
      <c r="VNY202" s="30"/>
      <c r="VNZ202" s="30"/>
      <c r="VOA202" s="30"/>
      <c r="VOB202" s="30"/>
      <c r="VOC202" s="30"/>
      <c r="VOD202" s="30"/>
      <c r="VOE202" s="30"/>
      <c r="VOF202" s="30"/>
      <c r="VOG202" s="30"/>
      <c r="VOH202" s="30"/>
      <c r="VOI202" s="30"/>
      <c r="VOJ202" s="30"/>
      <c r="VOK202" s="30"/>
      <c r="VOL202" s="30"/>
      <c r="VOM202" s="30"/>
      <c r="VON202" s="30"/>
      <c r="VOO202" s="30"/>
      <c r="VOP202" s="30"/>
      <c r="VOQ202" s="30"/>
      <c r="VOR202" s="30"/>
      <c r="VOS202" s="30"/>
      <c r="VOT202" s="30"/>
      <c r="VOU202" s="30"/>
      <c r="VOV202" s="30"/>
      <c r="VOW202" s="30"/>
      <c r="VOX202" s="30"/>
      <c r="VOY202" s="30"/>
      <c r="VOZ202" s="30"/>
      <c r="VPA202" s="30"/>
      <c r="VPB202" s="30"/>
      <c r="VPC202" s="30"/>
      <c r="VPD202" s="30"/>
      <c r="VPE202" s="30"/>
      <c r="VPF202" s="30"/>
      <c r="VPG202" s="30"/>
      <c r="VPH202" s="30"/>
      <c r="VPI202" s="30"/>
      <c r="VPJ202" s="30"/>
      <c r="VPK202" s="30"/>
      <c r="VPL202" s="30"/>
      <c r="VPM202" s="30"/>
      <c r="VPN202" s="30"/>
      <c r="VPO202" s="30"/>
      <c r="VPP202" s="30"/>
      <c r="VPQ202" s="30"/>
      <c r="VPR202" s="30"/>
      <c r="VPS202" s="30"/>
      <c r="VPT202" s="30"/>
      <c r="VPU202" s="30"/>
      <c r="VPV202" s="30"/>
      <c r="VPW202" s="30"/>
      <c r="VPX202" s="30"/>
      <c r="VPY202" s="30"/>
      <c r="VPZ202" s="30"/>
      <c r="VQA202" s="30"/>
      <c r="VQB202" s="30"/>
      <c r="VQC202" s="30"/>
      <c r="VQD202" s="30"/>
      <c r="VQE202" s="30"/>
      <c r="VQF202" s="30"/>
      <c r="VQG202" s="30"/>
      <c r="VQH202" s="30"/>
      <c r="VQI202" s="30"/>
      <c r="VQJ202" s="30"/>
      <c r="VQK202" s="30"/>
      <c r="VQL202" s="30"/>
      <c r="VQM202" s="30"/>
      <c r="VQN202" s="30"/>
      <c r="VQO202" s="30"/>
      <c r="VQP202" s="30"/>
      <c r="VQQ202" s="30"/>
      <c r="VQR202" s="30"/>
      <c r="VQS202" s="30"/>
      <c r="VQT202" s="30"/>
      <c r="VQU202" s="30"/>
      <c r="VQV202" s="30"/>
      <c r="VQW202" s="30"/>
      <c r="VQX202" s="30"/>
      <c r="VQY202" s="30"/>
      <c r="VQZ202" s="30"/>
      <c r="VRA202" s="30"/>
      <c r="VRB202" s="30"/>
      <c r="VRC202" s="30"/>
      <c r="VRD202" s="30"/>
      <c r="VRE202" s="30"/>
      <c r="VRF202" s="30"/>
      <c r="VRG202" s="30"/>
      <c r="VRH202" s="30"/>
      <c r="VRI202" s="30"/>
      <c r="VRJ202" s="30"/>
      <c r="VRK202" s="30"/>
      <c r="VRL202" s="30"/>
      <c r="VRM202" s="30"/>
      <c r="VRN202" s="30"/>
      <c r="VRO202" s="30"/>
      <c r="VRP202" s="30"/>
      <c r="VRQ202" s="30"/>
      <c r="VRR202" s="30"/>
      <c r="VRS202" s="30"/>
      <c r="VRT202" s="30"/>
      <c r="VRU202" s="30"/>
      <c r="VRV202" s="30"/>
      <c r="VRW202" s="30"/>
      <c r="VRX202" s="30"/>
      <c r="VRY202" s="30"/>
      <c r="VRZ202" s="30"/>
      <c r="VSA202" s="30"/>
      <c r="VSB202" s="30"/>
      <c r="VSC202" s="30"/>
      <c r="VSD202" s="30"/>
      <c r="VSE202" s="30"/>
      <c r="VSF202" s="30"/>
      <c r="VSG202" s="30"/>
      <c r="VSH202" s="30"/>
      <c r="VSI202" s="30"/>
      <c r="VSJ202" s="30"/>
      <c r="VSK202" s="30"/>
      <c r="VSL202" s="30"/>
      <c r="VSM202" s="30"/>
      <c r="VSN202" s="30"/>
      <c r="VSO202" s="30"/>
      <c r="VSP202" s="30"/>
      <c r="VSQ202" s="30"/>
      <c r="VSR202" s="30"/>
      <c r="VSS202" s="30"/>
      <c r="VST202" s="30"/>
      <c r="VSU202" s="30"/>
      <c r="VSV202" s="30"/>
      <c r="VSW202" s="30"/>
      <c r="VSX202" s="30"/>
      <c r="VSY202" s="30"/>
      <c r="VSZ202" s="30"/>
      <c r="VTA202" s="30"/>
      <c r="VTB202" s="30"/>
      <c r="VTC202" s="30"/>
      <c r="VTD202" s="30"/>
      <c r="VTE202" s="30"/>
      <c r="VTF202" s="30"/>
      <c r="VTG202" s="30"/>
      <c r="VTH202" s="30"/>
      <c r="VTI202" s="30"/>
      <c r="VTJ202" s="30"/>
      <c r="VTK202" s="30"/>
      <c r="VTL202" s="30"/>
      <c r="VTM202" s="30"/>
      <c r="VTN202" s="30"/>
      <c r="VTO202" s="30"/>
      <c r="VTP202" s="30"/>
      <c r="VTQ202" s="30"/>
      <c r="VTR202" s="30"/>
      <c r="VTS202" s="30"/>
      <c r="VTT202" s="30"/>
      <c r="VTU202" s="30"/>
      <c r="VTV202" s="30"/>
      <c r="VTW202" s="30"/>
      <c r="VTX202" s="30"/>
      <c r="VTY202" s="30"/>
      <c r="VTZ202" s="30"/>
      <c r="VUA202" s="30"/>
      <c r="VUB202" s="30"/>
      <c r="VUC202" s="30"/>
      <c r="VUD202" s="30"/>
      <c r="VUE202" s="30"/>
      <c r="VUF202" s="30"/>
      <c r="VUG202" s="30"/>
      <c r="VUH202" s="30"/>
      <c r="VUI202" s="30"/>
      <c r="VUJ202" s="30"/>
      <c r="VUK202" s="30"/>
      <c r="VUL202" s="30"/>
      <c r="VUM202" s="30"/>
      <c r="VUN202" s="30"/>
      <c r="VUO202" s="30"/>
      <c r="VUP202" s="30"/>
      <c r="VUQ202" s="30"/>
      <c r="VUR202" s="30"/>
      <c r="VUS202" s="30"/>
      <c r="VUT202" s="30"/>
      <c r="VUU202" s="30"/>
      <c r="VUV202" s="30"/>
      <c r="VUW202" s="30"/>
      <c r="VUX202" s="30"/>
      <c r="VUY202" s="30"/>
      <c r="VUZ202" s="30"/>
      <c r="VVA202" s="30"/>
      <c r="VVB202" s="30"/>
      <c r="VVC202" s="30"/>
      <c r="VVD202" s="30"/>
      <c r="VVE202" s="30"/>
      <c r="VVF202" s="30"/>
      <c r="VVG202" s="30"/>
      <c r="VVH202" s="30"/>
      <c r="VVI202" s="30"/>
      <c r="VVJ202" s="30"/>
      <c r="VVK202" s="30"/>
      <c r="VVL202" s="30"/>
      <c r="VVM202" s="30"/>
      <c r="VVN202" s="30"/>
      <c r="VVO202" s="30"/>
      <c r="VVP202" s="30"/>
      <c r="VVQ202" s="30"/>
      <c r="VVR202" s="30"/>
      <c r="VVS202" s="30"/>
      <c r="VVT202" s="30"/>
      <c r="VVU202" s="30"/>
      <c r="VVV202" s="30"/>
      <c r="VVW202" s="30"/>
      <c r="VVX202" s="30"/>
      <c r="VVY202" s="30"/>
      <c r="VVZ202" s="30"/>
      <c r="VWA202" s="30"/>
      <c r="VWB202" s="30"/>
      <c r="VWC202" s="30"/>
      <c r="VWD202" s="30"/>
      <c r="VWE202" s="30"/>
      <c r="VWF202" s="30"/>
      <c r="VWG202" s="30"/>
      <c r="VWH202" s="30"/>
      <c r="VWI202" s="30"/>
      <c r="VWJ202" s="30"/>
      <c r="VWK202" s="30"/>
      <c r="VWL202" s="30"/>
      <c r="VWM202" s="30"/>
      <c r="VWN202" s="30"/>
      <c r="VWO202" s="30"/>
      <c r="VWP202" s="30"/>
      <c r="VWQ202" s="30"/>
      <c r="VWR202" s="30"/>
      <c r="VWS202" s="30"/>
      <c r="VWT202" s="30"/>
      <c r="VWU202" s="30"/>
      <c r="VWV202" s="30"/>
      <c r="VWW202" s="30"/>
      <c r="VWX202" s="30"/>
      <c r="VWY202" s="30"/>
      <c r="VWZ202" s="30"/>
      <c r="VXA202" s="30"/>
      <c r="VXB202" s="30"/>
      <c r="VXC202" s="30"/>
      <c r="VXD202" s="30"/>
      <c r="VXE202" s="30"/>
      <c r="VXF202" s="30"/>
      <c r="VXG202" s="30"/>
      <c r="VXH202" s="30"/>
      <c r="VXI202" s="30"/>
      <c r="VXJ202" s="30"/>
      <c r="VXK202" s="30"/>
      <c r="VXL202" s="30"/>
      <c r="VXM202" s="30"/>
      <c r="VXN202" s="30"/>
      <c r="VXO202" s="30"/>
      <c r="VXP202" s="30"/>
      <c r="VXQ202" s="30"/>
      <c r="VXR202" s="30"/>
      <c r="VXS202" s="30"/>
      <c r="VXT202" s="30"/>
      <c r="VXU202" s="30"/>
      <c r="VXV202" s="30"/>
      <c r="VXW202" s="30"/>
      <c r="VXX202" s="30"/>
      <c r="VXY202" s="30"/>
      <c r="VXZ202" s="30"/>
      <c r="VYA202" s="30"/>
      <c r="VYB202" s="30"/>
      <c r="VYC202" s="30"/>
      <c r="VYD202" s="30"/>
      <c r="VYE202" s="30"/>
      <c r="VYF202" s="30"/>
      <c r="VYG202" s="30"/>
      <c r="VYH202" s="30"/>
      <c r="VYI202" s="30"/>
      <c r="VYJ202" s="30"/>
      <c r="VYK202" s="30"/>
      <c r="VYL202" s="30"/>
      <c r="VYM202" s="30"/>
      <c r="VYN202" s="30"/>
      <c r="VYO202" s="30"/>
      <c r="VYP202" s="30"/>
      <c r="VYQ202" s="30"/>
      <c r="VYR202" s="30"/>
      <c r="VYS202" s="30"/>
      <c r="VYT202" s="30"/>
      <c r="VYU202" s="30"/>
      <c r="VYV202" s="30"/>
      <c r="VYW202" s="30"/>
      <c r="VYX202" s="30"/>
      <c r="VYY202" s="30"/>
      <c r="VYZ202" s="30"/>
      <c r="VZA202" s="30"/>
      <c r="VZB202" s="30"/>
      <c r="VZC202" s="30"/>
      <c r="VZD202" s="30"/>
      <c r="VZE202" s="30"/>
      <c r="VZF202" s="30"/>
      <c r="VZG202" s="30"/>
      <c r="VZH202" s="30"/>
      <c r="VZI202" s="30"/>
      <c r="VZJ202" s="30"/>
      <c r="VZK202" s="30"/>
      <c r="VZL202" s="30"/>
      <c r="VZM202" s="30"/>
      <c r="VZN202" s="30"/>
      <c r="VZO202" s="30"/>
      <c r="VZP202" s="30"/>
      <c r="VZQ202" s="30"/>
      <c r="VZR202" s="30"/>
      <c r="VZS202" s="30"/>
      <c r="VZT202" s="30"/>
      <c r="VZU202" s="30"/>
      <c r="VZV202" s="30"/>
      <c r="VZW202" s="30"/>
      <c r="VZX202" s="30"/>
      <c r="VZY202" s="30"/>
      <c r="VZZ202" s="30"/>
      <c r="WAA202" s="30"/>
      <c r="WAB202" s="30"/>
      <c r="WAC202" s="30"/>
      <c r="WAD202" s="30"/>
      <c r="WAE202" s="30"/>
      <c r="WAF202" s="30"/>
      <c r="WAG202" s="30"/>
      <c r="WAH202" s="30"/>
      <c r="WAI202" s="30"/>
      <c r="WAJ202" s="30"/>
      <c r="WAK202" s="30"/>
      <c r="WAL202" s="30"/>
      <c r="WAM202" s="30"/>
      <c r="WAN202" s="30"/>
      <c r="WAO202" s="30"/>
      <c r="WAP202" s="30"/>
      <c r="WAQ202" s="30"/>
      <c r="WAR202" s="30"/>
      <c r="WAS202" s="30"/>
      <c r="WAT202" s="30"/>
      <c r="WAU202" s="30"/>
      <c r="WAV202" s="30"/>
      <c r="WAW202" s="30"/>
      <c r="WAX202" s="30"/>
      <c r="WAY202" s="30"/>
      <c r="WAZ202" s="30"/>
      <c r="WBA202" s="30"/>
      <c r="WBB202" s="30"/>
      <c r="WBC202" s="30"/>
      <c r="WBD202" s="30"/>
      <c r="WBE202" s="30"/>
      <c r="WBF202" s="30"/>
      <c r="WBG202" s="30"/>
      <c r="WBH202" s="30"/>
      <c r="WBI202" s="30"/>
      <c r="WBJ202" s="30"/>
      <c r="WBK202" s="30"/>
      <c r="WBL202" s="30"/>
      <c r="WBM202" s="30"/>
      <c r="WBN202" s="30"/>
      <c r="WBO202" s="30"/>
      <c r="WBP202" s="30"/>
      <c r="WBQ202" s="30"/>
      <c r="WBR202" s="30"/>
      <c r="WBS202" s="30"/>
      <c r="WBT202" s="30"/>
      <c r="WBU202" s="30"/>
      <c r="WBV202" s="30"/>
      <c r="WBW202" s="30"/>
      <c r="WBX202" s="30"/>
      <c r="WBY202" s="30"/>
      <c r="WBZ202" s="30"/>
      <c r="WCA202" s="30"/>
      <c r="WCB202" s="30"/>
      <c r="WCC202" s="30"/>
      <c r="WCD202" s="30"/>
      <c r="WCE202" s="30"/>
      <c r="WCF202" s="30"/>
      <c r="WCG202" s="30"/>
      <c r="WCH202" s="30"/>
      <c r="WCI202" s="30"/>
      <c r="WCJ202" s="30"/>
      <c r="WCK202" s="30"/>
      <c r="WCL202" s="30"/>
      <c r="WCM202" s="30"/>
      <c r="WCN202" s="30"/>
      <c r="WCO202" s="30"/>
      <c r="WCP202" s="30"/>
      <c r="WCQ202" s="30"/>
      <c r="WCR202" s="30"/>
      <c r="WCS202" s="30"/>
      <c r="WCT202" s="30"/>
      <c r="WCU202" s="30"/>
      <c r="WCV202" s="30"/>
      <c r="WCW202" s="30"/>
      <c r="WCX202" s="30"/>
      <c r="WCY202" s="30"/>
      <c r="WCZ202" s="30"/>
      <c r="WDA202" s="30"/>
      <c r="WDB202" s="30"/>
      <c r="WDC202" s="30"/>
      <c r="WDD202" s="30"/>
      <c r="WDE202" s="30"/>
      <c r="WDF202" s="30"/>
      <c r="WDG202" s="30"/>
      <c r="WDH202" s="30"/>
      <c r="WDI202" s="30"/>
      <c r="WDJ202" s="30"/>
      <c r="WDK202" s="30"/>
      <c r="WDL202" s="30"/>
      <c r="WDM202" s="30"/>
      <c r="WDN202" s="30"/>
      <c r="WDO202" s="30"/>
      <c r="WDP202" s="30"/>
      <c r="WDQ202" s="30"/>
      <c r="WDR202" s="30"/>
      <c r="WDS202" s="30"/>
      <c r="WDT202" s="30"/>
      <c r="WDU202" s="30"/>
      <c r="WDV202" s="30"/>
      <c r="WDW202" s="30"/>
      <c r="WDX202" s="30"/>
      <c r="WDY202" s="30"/>
      <c r="WDZ202" s="30"/>
      <c r="WEA202" s="30"/>
      <c r="WEB202" s="30"/>
      <c r="WEC202" s="30"/>
      <c r="WED202" s="30"/>
      <c r="WEE202" s="30"/>
      <c r="WEF202" s="30"/>
      <c r="WEG202" s="30"/>
      <c r="WEH202" s="30"/>
      <c r="WEI202" s="30"/>
      <c r="WEJ202" s="30"/>
      <c r="WEK202" s="30"/>
      <c r="WEL202" s="30"/>
      <c r="WEM202" s="30"/>
      <c r="WEN202" s="30"/>
      <c r="WEO202" s="30"/>
      <c r="WEP202" s="30"/>
      <c r="WEQ202" s="30"/>
      <c r="WER202" s="30"/>
      <c r="WES202" s="30"/>
      <c r="WET202" s="30"/>
      <c r="WEU202" s="30"/>
      <c r="WEV202" s="30"/>
      <c r="WEW202" s="30"/>
      <c r="WEX202" s="30"/>
      <c r="WEY202" s="30"/>
      <c r="WEZ202" s="30"/>
      <c r="WFA202" s="30"/>
      <c r="WFB202" s="30"/>
      <c r="WFC202" s="30"/>
      <c r="WFD202" s="30"/>
      <c r="WFE202" s="30"/>
      <c r="WFF202" s="30"/>
      <c r="WFG202" s="30"/>
      <c r="WFH202" s="30"/>
      <c r="WFI202" s="30"/>
      <c r="WFJ202" s="30"/>
      <c r="WFK202" s="30"/>
      <c r="WFL202" s="30"/>
      <c r="WFM202" s="30"/>
      <c r="WFN202" s="30"/>
      <c r="WFO202" s="30"/>
      <c r="WFP202" s="30"/>
      <c r="WFQ202" s="30"/>
      <c r="WFR202" s="30"/>
      <c r="WFS202" s="30"/>
      <c r="WFT202" s="30"/>
      <c r="WFU202" s="30"/>
      <c r="WFV202" s="30"/>
      <c r="WFW202" s="30"/>
      <c r="WFX202" s="30"/>
      <c r="WFY202" s="30"/>
      <c r="WFZ202" s="30"/>
      <c r="WGA202" s="30"/>
      <c r="WGB202" s="30"/>
      <c r="WGC202" s="30"/>
      <c r="WGD202" s="30"/>
      <c r="WGE202" s="30"/>
      <c r="WGF202" s="30"/>
      <c r="WGG202" s="30"/>
      <c r="WGH202" s="30"/>
      <c r="WGI202" s="30"/>
      <c r="WGJ202" s="30"/>
      <c r="WGK202" s="30"/>
      <c r="WGL202" s="30"/>
      <c r="WGM202" s="30"/>
      <c r="WGN202" s="30"/>
      <c r="WGO202" s="30"/>
      <c r="WGP202" s="30"/>
      <c r="WGQ202" s="30"/>
      <c r="WGR202" s="30"/>
      <c r="WGS202" s="30"/>
      <c r="WGT202" s="30"/>
      <c r="WGU202" s="30"/>
      <c r="WGV202" s="30"/>
      <c r="WGW202" s="30"/>
      <c r="WGX202" s="30"/>
      <c r="WGY202" s="30"/>
      <c r="WGZ202" s="30"/>
      <c r="WHA202" s="30"/>
      <c r="WHB202" s="30"/>
      <c r="WHC202" s="30"/>
      <c r="WHD202" s="30"/>
      <c r="WHE202" s="30"/>
      <c r="WHF202" s="30"/>
      <c r="WHG202" s="30"/>
      <c r="WHH202" s="30"/>
      <c r="WHI202" s="30"/>
      <c r="WHJ202" s="30"/>
      <c r="WHK202" s="30"/>
      <c r="WHL202" s="30"/>
      <c r="WHM202" s="30"/>
      <c r="WHN202" s="30"/>
      <c r="WHO202" s="30"/>
      <c r="WHP202" s="30"/>
      <c r="WHQ202" s="30"/>
      <c r="WHR202" s="30"/>
      <c r="WHS202" s="30"/>
      <c r="WHT202" s="30"/>
      <c r="WHU202" s="30"/>
      <c r="WHV202" s="30"/>
      <c r="WHW202" s="30"/>
      <c r="WHX202" s="30"/>
      <c r="WHY202" s="30"/>
      <c r="WHZ202" s="30"/>
      <c r="WIA202" s="30"/>
      <c r="WIB202" s="30"/>
      <c r="WIC202" s="30"/>
      <c r="WID202" s="30"/>
      <c r="WIE202" s="30"/>
      <c r="WIF202" s="30"/>
      <c r="WIG202" s="30"/>
      <c r="WIH202" s="30"/>
      <c r="WII202" s="30"/>
      <c r="WIJ202" s="30"/>
      <c r="WIK202" s="30"/>
      <c r="WIL202" s="30"/>
      <c r="WIM202" s="30"/>
      <c r="WIN202" s="30"/>
      <c r="WIO202" s="30"/>
      <c r="WIP202" s="30"/>
      <c r="WIQ202" s="30"/>
      <c r="WIR202" s="30"/>
      <c r="WIS202" s="30"/>
      <c r="WIT202" s="30"/>
      <c r="WIU202" s="30"/>
      <c r="WIV202" s="30"/>
      <c r="WIW202" s="30"/>
      <c r="WIX202" s="30"/>
      <c r="WIY202" s="30"/>
      <c r="WIZ202" s="30"/>
      <c r="WJA202" s="30"/>
      <c r="WJB202" s="30"/>
      <c r="WJC202" s="30"/>
      <c r="WJD202" s="30"/>
      <c r="WJE202" s="30"/>
      <c r="WJF202" s="30"/>
      <c r="WJG202" s="30"/>
      <c r="WJH202" s="30"/>
      <c r="WJI202" s="30"/>
      <c r="WJJ202" s="30"/>
      <c r="WJK202" s="30"/>
      <c r="WJL202" s="30"/>
      <c r="WJM202" s="30"/>
      <c r="WJN202" s="30"/>
      <c r="WJO202" s="30"/>
      <c r="WJP202" s="30"/>
      <c r="WJQ202" s="30"/>
      <c r="WJR202" s="30"/>
      <c r="WJS202" s="30"/>
      <c r="WJT202" s="30"/>
      <c r="WJU202" s="30"/>
      <c r="WJV202" s="30"/>
      <c r="WJW202" s="30"/>
      <c r="WJX202" s="30"/>
      <c r="WJY202" s="30"/>
      <c r="WJZ202" s="30"/>
      <c r="WKA202" s="30"/>
      <c r="WKB202" s="30"/>
      <c r="WKC202" s="30"/>
      <c r="WKD202" s="30"/>
      <c r="WKE202" s="30"/>
      <c r="WKF202" s="30"/>
      <c r="WKG202" s="30"/>
      <c r="WKH202" s="30"/>
      <c r="WKI202" s="30"/>
      <c r="WKJ202" s="30"/>
      <c r="WKK202" s="30"/>
      <c r="WKL202" s="30"/>
      <c r="WKM202" s="30"/>
      <c r="WKN202" s="30"/>
      <c r="WKO202" s="30"/>
      <c r="WKP202" s="30"/>
      <c r="WKQ202" s="30"/>
      <c r="WKR202" s="30"/>
      <c r="WKS202" s="30"/>
      <c r="WKT202" s="30"/>
      <c r="WKU202" s="30"/>
      <c r="WKV202" s="30"/>
      <c r="WKW202" s="30"/>
      <c r="WKX202" s="30"/>
      <c r="WKY202" s="30"/>
      <c r="WKZ202" s="30"/>
      <c r="WLA202" s="30"/>
      <c r="WLB202" s="30"/>
      <c r="WLC202" s="30"/>
      <c r="WLD202" s="30"/>
      <c r="WLE202" s="30"/>
      <c r="WLF202" s="30"/>
      <c r="WLG202" s="30"/>
      <c r="WLH202" s="30"/>
      <c r="WLI202" s="30"/>
      <c r="WLJ202" s="30"/>
      <c r="WLK202" s="30"/>
      <c r="WLL202" s="30"/>
      <c r="WLM202" s="30"/>
      <c r="WLN202" s="30"/>
      <c r="WLO202" s="30"/>
      <c r="WLP202" s="30"/>
      <c r="WLQ202" s="30"/>
      <c r="WLR202" s="30"/>
      <c r="WLS202" s="30"/>
      <c r="WLT202" s="30"/>
      <c r="WLU202" s="30"/>
      <c r="WLV202" s="30"/>
      <c r="WLW202" s="30"/>
      <c r="WLX202" s="30"/>
      <c r="WLY202" s="30"/>
      <c r="WLZ202" s="30"/>
      <c r="WMA202" s="30"/>
      <c r="WMB202" s="30"/>
      <c r="WMC202" s="30"/>
      <c r="WMD202" s="30"/>
      <c r="WME202" s="30"/>
      <c r="WMF202" s="30"/>
      <c r="WMG202" s="30"/>
      <c r="WMH202" s="30"/>
      <c r="WMI202" s="30"/>
      <c r="WMJ202" s="30"/>
      <c r="WMK202" s="30"/>
      <c r="WML202" s="30"/>
      <c r="WMM202" s="30"/>
      <c r="WMN202" s="30"/>
      <c r="WMO202" s="30"/>
      <c r="WMP202" s="30"/>
      <c r="WMQ202" s="30"/>
      <c r="WMR202" s="30"/>
      <c r="WMS202" s="30"/>
      <c r="WMT202" s="30"/>
      <c r="WMU202" s="30"/>
      <c r="WMV202" s="30"/>
      <c r="WMW202" s="30"/>
      <c r="WMX202" s="30"/>
      <c r="WMY202" s="30"/>
      <c r="WMZ202" s="30"/>
      <c r="WNA202" s="30"/>
      <c r="WNB202" s="30"/>
      <c r="WNC202" s="30"/>
      <c r="WND202" s="30"/>
      <c r="WNE202" s="30"/>
      <c r="WNF202" s="30"/>
      <c r="WNG202" s="30"/>
      <c r="WNH202" s="30"/>
      <c r="WNI202" s="30"/>
      <c r="WNJ202" s="30"/>
      <c r="WNK202" s="30"/>
      <c r="WNL202" s="30"/>
      <c r="WNM202" s="30"/>
      <c r="WNN202" s="30"/>
      <c r="WNO202" s="30"/>
      <c r="WNP202" s="30"/>
      <c r="WNQ202" s="30"/>
      <c r="WNR202" s="30"/>
      <c r="WNS202" s="30"/>
      <c r="WNT202" s="30"/>
      <c r="WNU202" s="30"/>
      <c r="WNV202" s="30"/>
      <c r="WNW202" s="30"/>
      <c r="WNX202" s="30"/>
      <c r="WNY202" s="30"/>
      <c r="WNZ202" s="30"/>
      <c r="WOA202" s="30"/>
      <c r="WOB202" s="30"/>
      <c r="WOC202" s="30"/>
      <c r="WOD202" s="30"/>
      <c r="WOE202" s="30"/>
      <c r="WOF202" s="30"/>
      <c r="WOG202" s="30"/>
      <c r="WOH202" s="30"/>
      <c r="WOI202" s="30"/>
      <c r="WOJ202" s="30"/>
      <c r="WOK202" s="30"/>
      <c r="WOL202" s="30"/>
      <c r="WOM202" s="30"/>
      <c r="WON202" s="30"/>
      <c r="WOO202" s="30"/>
      <c r="WOP202" s="30"/>
      <c r="WOQ202" s="30"/>
      <c r="WOR202" s="30"/>
      <c r="WOS202" s="30"/>
      <c r="WOT202" s="30"/>
      <c r="WOU202" s="30"/>
      <c r="WOV202" s="30"/>
      <c r="WOW202" s="30"/>
      <c r="WOX202" s="30"/>
      <c r="WOY202" s="30"/>
      <c r="WOZ202" s="30"/>
      <c r="WPA202" s="30"/>
      <c r="WPB202" s="30"/>
      <c r="WPC202" s="30"/>
      <c r="WPD202" s="30"/>
      <c r="WPE202" s="30"/>
      <c r="WPF202" s="30"/>
      <c r="WPG202" s="30"/>
      <c r="WPH202" s="30"/>
      <c r="WPI202" s="30"/>
      <c r="WPJ202" s="30"/>
      <c r="WPK202" s="30"/>
      <c r="WPL202" s="30"/>
      <c r="WPM202" s="30"/>
      <c r="WPN202" s="30"/>
      <c r="WPO202" s="30"/>
      <c r="WPP202" s="30"/>
      <c r="WPQ202" s="30"/>
      <c r="WPR202" s="30"/>
      <c r="WPS202" s="30"/>
      <c r="WPT202" s="30"/>
      <c r="WPU202" s="30"/>
      <c r="WPV202" s="30"/>
      <c r="WPW202" s="30"/>
      <c r="WPX202" s="30"/>
      <c r="WPY202" s="30"/>
      <c r="WPZ202" s="30"/>
      <c r="WQA202" s="30"/>
      <c r="WQB202" s="30"/>
      <c r="WQC202" s="30"/>
      <c r="WQD202" s="30"/>
      <c r="WQE202" s="30"/>
      <c r="WQF202" s="30"/>
      <c r="WQG202" s="30"/>
      <c r="WQH202" s="30"/>
      <c r="WQI202" s="30"/>
      <c r="WQJ202" s="30"/>
      <c r="WQK202" s="30"/>
      <c r="WQL202" s="30"/>
      <c r="WQM202" s="30"/>
      <c r="WQN202" s="30"/>
      <c r="WQO202" s="30"/>
      <c r="WQP202" s="30"/>
      <c r="WQQ202" s="30"/>
      <c r="WQR202" s="30"/>
      <c r="WQS202" s="30"/>
      <c r="WQT202" s="30"/>
      <c r="WQU202" s="30"/>
      <c r="WQV202" s="30"/>
      <c r="WQW202" s="30"/>
      <c r="WQX202" s="30"/>
      <c r="WQY202" s="30"/>
      <c r="WQZ202" s="30"/>
      <c r="WRA202" s="30"/>
      <c r="WRB202" s="30"/>
      <c r="WRC202" s="30"/>
      <c r="WRD202" s="30"/>
      <c r="WRE202" s="30"/>
      <c r="WRF202" s="30"/>
      <c r="WRG202" s="30"/>
      <c r="WRH202" s="30"/>
      <c r="WRI202" s="30"/>
      <c r="WRJ202" s="30"/>
      <c r="WRK202" s="30"/>
      <c r="WRL202" s="30"/>
      <c r="WRM202" s="30"/>
      <c r="WRN202" s="30"/>
      <c r="WRO202" s="30"/>
      <c r="WRP202" s="30"/>
      <c r="WRQ202" s="30"/>
      <c r="WRR202" s="30"/>
      <c r="WRS202" s="30"/>
      <c r="WRT202" s="30"/>
      <c r="WRU202" s="30"/>
      <c r="WRV202" s="30"/>
      <c r="WRW202" s="30"/>
      <c r="WRX202" s="30"/>
      <c r="WRY202" s="30"/>
      <c r="WRZ202" s="30"/>
      <c r="WSA202" s="30"/>
      <c r="WSB202" s="30"/>
      <c r="WSC202" s="30"/>
      <c r="WSD202" s="30"/>
      <c r="WSE202" s="30"/>
      <c r="WSF202" s="30"/>
      <c r="WSG202" s="30"/>
      <c r="WSH202" s="30"/>
      <c r="WSI202" s="30"/>
      <c r="WSJ202" s="30"/>
      <c r="WSK202" s="30"/>
      <c r="WSL202" s="30"/>
      <c r="WSM202" s="30"/>
      <c r="WSN202" s="30"/>
      <c r="WSO202" s="30"/>
      <c r="WSP202" s="30"/>
      <c r="WSQ202" s="30"/>
      <c r="WSR202" s="30"/>
      <c r="WSS202" s="30"/>
      <c r="WST202" s="30"/>
      <c r="WSU202" s="30"/>
      <c r="WSV202" s="30"/>
      <c r="WSW202" s="30"/>
      <c r="WSX202" s="30"/>
      <c r="WSY202" s="30"/>
      <c r="WSZ202" s="30"/>
      <c r="WTA202" s="30"/>
      <c r="WTB202" s="30"/>
      <c r="WTC202" s="30"/>
      <c r="WTD202" s="30"/>
      <c r="WTE202" s="30"/>
      <c r="WTF202" s="30"/>
      <c r="WTG202" s="30"/>
      <c r="WTH202" s="30"/>
      <c r="WTI202" s="30"/>
      <c r="WTJ202" s="30"/>
      <c r="WTK202" s="30"/>
      <c r="WTL202" s="30"/>
      <c r="WTM202" s="30"/>
      <c r="WTN202" s="30"/>
      <c r="WTO202" s="30"/>
      <c r="WTP202" s="30"/>
      <c r="WTQ202" s="30"/>
      <c r="WTR202" s="30"/>
      <c r="WTS202" s="30"/>
      <c r="WTT202" s="30"/>
      <c r="WTU202" s="30"/>
      <c r="WTV202" s="30"/>
      <c r="WTW202" s="30"/>
      <c r="WTX202" s="30"/>
      <c r="WTY202" s="30"/>
      <c r="WTZ202" s="30"/>
      <c r="WUA202" s="30"/>
      <c r="WUB202" s="30"/>
      <c r="WUC202" s="30"/>
      <c r="WUD202" s="30"/>
      <c r="WUE202" s="30"/>
      <c r="WUF202" s="30"/>
      <c r="WUG202" s="30"/>
      <c r="WUH202" s="30"/>
      <c r="WUI202" s="30"/>
      <c r="WUJ202" s="30"/>
      <c r="WUK202" s="30"/>
      <c r="WUL202" s="30"/>
      <c r="WUM202" s="30"/>
      <c r="WUN202" s="30"/>
      <c r="WUO202" s="30"/>
      <c r="WUP202" s="30"/>
      <c r="WUQ202" s="30"/>
      <c r="WUR202" s="30"/>
      <c r="WUS202" s="30"/>
      <c r="WUT202" s="30"/>
      <c r="WUU202" s="30"/>
      <c r="WUV202" s="30"/>
      <c r="WUW202" s="30"/>
      <c r="WUX202" s="30"/>
      <c r="WUY202" s="30"/>
      <c r="WUZ202" s="30"/>
      <c r="WVA202" s="30"/>
      <c r="WVB202" s="30"/>
      <c r="WVC202" s="30"/>
      <c r="WVD202" s="30"/>
      <c r="WVE202" s="30"/>
      <c r="WVF202" s="30"/>
      <c r="WVG202" s="30"/>
      <c r="WVH202" s="30"/>
      <c r="WVI202" s="30"/>
      <c r="WVJ202" s="30"/>
      <c r="WVK202" s="30"/>
      <c r="WVL202" s="30"/>
      <c r="WVM202" s="30"/>
      <c r="WVN202" s="30"/>
      <c r="WVO202" s="30"/>
      <c r="WVP202" s="30"/>
      <c r="WVQ202" s="30"/>
      <c r="WVR202" s="30"/>
      <c r="WVS202" s="30"/>
      <c r="WVT202" s="30"/>
      <c r="WVU202" s="30"/>
      <c r="WVV202" s="30"/>
      <c r="WVW202" s="30"/>
      <c r="WVX202" s="30"/>
      <c r="WVY202" s="30"/>
      <c r="WVZ202" s="30"/>
      <c r="WWA202" s="30"/>
      <c r="WWB202" s="30"/>
      <c r="WWC202" s="30"/>
      <c r="WWD202" s="30"/>
      <c r="WWE202" s="30"/>
      <c r="WWF202" s="30"/>
      <c r="WWG202" s="30"/>
      <c r="WWH202" s="30"/>
      <c r="WWI202" s="30"/>
      <c r="WWJ202" s="30"/>
      <c r="WWK202" s="30"/>
      <c r="WWL202" s="30"/>
      <c r="WWM202" s="30"/>
      <c r="WWN202" s="30"/>
      <c r="WWO202" s="30"/>
      <c r="WWP202" s="30"/>
      <c r="WWQ202" s="30"/>
      <c r="WWR202" s="30"/>
      <c r="WWS202" s="30"/>
      <c r="WWT202" s="30"/>
      <c r="WWU202" s="30"/>
      <c r="WWV202" s="30"/>
      <c r="WWW202" s="30"/>
      <c r="WWX202" s="30"/>
      <c r="WWY202" s="30"/>
      <c r="WWZ202" s="30"/>
      <c r="WXA202" s="30"/>
      <c r="WXB202" s="30"/>
      <c r="WXC202" s="30"/>
      <c r="WXD202" s="30"/>
      <c r="WXE202" s="30"/>
      <c r="WXF202" s="30"/>
      <c r="WXG202" s="30"/>
      <c r="WXH202" s="30"/>
      <c r="WXI202" s="30"/>
      <c r="WXJ202" s="30"/>
      <c r="WXK202" s="30"/>
      <c r="WXL202" s="30"/>
      <c r="WXM202" s="30"/>
      <c r="WXN202" s="30"/>
      <c r="WXO202" s="30"/>
      <c r="WXP202" s="30"/>
      <c r="WXQ202" s="30"/>
      <c r="WXR202" s="30"/>
      <c r="WXS202" s="30"/>
      <c r="WXT202" s="30"/>
      <c r="WXU202" s="30"/>
      <c r="WXV202" s="30"/>
      <c r="WXW202" s="30"/>
      <c r="WXX202" s="30"/>
      <c r="WXY202" s="30"/>
      <c r="WXZ202" s="30"/>
      <c r="WYA202" s="30"/>
      <c r="WYB202" s="30"/>
      <c r="WYC202" s="30"/>
      <c r="WYD202" s="30"/>
      <c r="WYE202" s="30"/>
      <c r="WYF202" s="30"/>
      <c r="WYG202" s="30"/>
      <c r="WYH202" s="30"/>
      <c r="WYI202" s="30"/>
      <c r="WYJ202" s="30"/>
      <c r="WYK202" s="30"/>
      <c r="WYL202" s="30"/>
      <c r="WYM202" s="30"/>
      <c r="WYN202" s="30"/>
      <c r="WYO202" s="30"/>
      <c r="WYP202" s="30"/>
      <c r="WYQ202" s="30"/>
      <c r="WYR202" s="30"/>
      <c r="WYS202" s="30"/>
      <c r="WYT202" s="30"/>
      <c r="WYU202" s="30"/>
      <c r="WYV202" s="30"/>
      <c r="WYW202" s="30"/>
      <c r="WYX202" s="30"/>
      <c r="WYY202" s="30"/>
      <c r="WYZ202" s="30"/>
      <c r="WZA202" s="30"/>
      <c r="WZB202" s="30"/>
      <c r="WZC202" s="30"/>
      <c r="WZD202" s="30"/>
      <c r="WZE202" s="30"/>
      <c r="WZF202" s="30"/>
      <c r="WZG202" s="30"/>
      <c r="WZH202" s="30"/>
      <c r="WZI202" s="30"/>
      <c r="WZJ202" s="30"/>
      <c r="WZK202" s="30"/>
      <c r="WZL202" s="30"/>
      <c r="WZM202" s="30"/>
      <c r="WZN202" s="30"/>
      <c r="WZO202" s="30"/>
      <c r="WZP202" s="30"/>
      <c r="WZQ202" s="30"/>
      <c r="WZR202" s="30"/>
      <c r="WZS202" s="30"/>
      <c r="WZT202" s="30"/>
      <c r="WZU202" s="30"/>
      <c r="WZV202" s="30"/>
      <c r="WZW202" s="30"/>
      <c r="WZX202" s="30"/>
      <c r="WZY202" s="30"/>
      <c r="WZZ202" s="30"/>
      <c r="XAA202" s="30"/>
      <c r="XAB202" s="30"/>
      <c r="XAC202" s="30"/>
      <c r="XAD202" s="30"/>
      <c r="XAE202" s="30"/>
      <c r="XAF202" s="30"/>
      <c r="XAG202" s="30"/>
      <c r="XAH202" s="30"/>
      <c r="XAI202" s="30"/>
      <c r="XAJ202" s="30"/>
      <c r="XAK202" s="30"/>
      <c r="XAL202" s="30"/>
      <c r="XAM202" s="30"/>
      <c r="XAN202" s="30"/>
      <c r="XAO202" s="30"/>
      <c r="XAP202" s="30"/>
      <c r="XAQ202" s="30"/>
      <c r="XAR202" s="30"/>
      <c r="XAS202" s="30"/>
      <c r="XAT202" s="30"/>
      <c r="XAU202" s="30"/>
      <c r="XAV202" s="30"/>
      <c r="XAW202" s="30"/>
      <c r="XAX202" s="30"/>
      <c r="XAY202" s="30"/>
      <c r="XAZ202" s="30"/>
      <c r="XBA202" s="30"/>
      <c r="XBB202" s="30"/>
      <c r="XBC202" s="30"/>
      <c r="XBD202" s="30"/>
      <c r="XBE202" s="30"/>
      <c r="XBF202" s="30"/>
      <c r="XBG202" s="30"/>
      <c r="XBH202" s="30"/>
      <c r="XBI202" s="30"/>
      <c r="XBJ202" s="30"/>
      <c r="XBK202" s="30"/>
      <c r="XBL202" s="30"/>
      <c r="XBM202" s="30"/>
      <c r="XBN202" s="30"/>
      <c r="XBO202" s="30"/>
      <c r="XBP202" s="30"/>
      <c r="XBQ202" s="30"/>
      <c r="XBR202" s="30"/>
      <c r="XBS202" s="30"/>
      <c r="XBT202" s="30"/>
      <c r="XBU202" s="30"/>
      <c r="XBV202" s="30"/>
      <c r="XBW202" s="30"/>
      <c r="XBX202" s="30"/>
      <c r="XBY202" s="30"/>
      <c r="XBZ202" s="30"/>
      <c r="XCA202" s="30"/>
      <c r="XCB202" s="30"/>
      <c r="XCC202" s="30"/>
      <c r="XCD202" s="30"/>
      <c r="XCE202" s="30"/>
      <c r="XCF202" s="30"/>
      <c r="XCG202" s="30"/>
      <c r="XCH202" s="30"/>
      <c r="XCI202" s="30"/>
      <c r="XCJ202" s="30"/>
      <c r="XCK202" s="30"/>
      <c r="XCL202" s="30"/>
      <c r="XCM202" s="30"/>
      <c r="XCN202" s="30"/>
      <c r="XCO202" s="30"/>
      <c r="XCP202" s="30"/>
      <c r="XCQ202" s="30"/>
      <c r="XCR202" s="30"/>
      <c r="XCS202" s="30"/>
      <c r="XCT202" s="30"/>
      <c r="XCU202" s="30"/>
      <c r="XCV202" s="30"/>
      <c r="XCW202" s="30"/>
      <c r="XCX202" s="30"/>
      <c r="XCY202" s="30"/>
      <c r="XCZ202" s="30"/>
      <c r="XDA202" s="30"/>
      <c r="XDB202" s="30"/>
      <c r="XDC202" s="30"/>
      <c r="XDD202" s="30"/>
      <c r="XDE202" s="30"/>
      <c r="XDF202" s="30"/>
      <c r="XDG202" s="30"/>
      <c r="XDH202" s="30"/>
      <c r="XDI202" s="30"/>
      <c r="XDJ202" s="30"/>
      <c r="XDK202" s="30"/>
      <c r="XDL202" s="30"/>
      <c r="XDM202" s="30"/>
      <c r="XDN202" s="30"/>
      <c r="XDO202" s="30"/>
      <c r="XDP202" s="30"/>
      <c r="XDQ202" s="30"/>
      <c r="XDR202" s="30"/>
      <c r="XDS202" s="30"/>
      <c r="XDT202" s="30"/>
      <c r="XDU202" s="30"/>
      <c r="XDV202" s="30"/>
      <c r="XDW202" s="30"/>
      <c r="XDX202" s="30"/>
      <c r="XDY202" s="30"/>
      <c r="XDZ202" s="30"/>
      <c r="XEA202" s="30"/>
      <c r="XEB202" s="30"/>
      <c r="XEC202" s="30"/>
      <c r="XED202" s="30"/>
      <c r="XEE202" s="30"/>
      <c r="XEF202" s="30"/>
      <c r="XEG202" s="30"/>
      <c r="XEH202" s="30"/>
      <c r="XEI202" s="30"/>
      <c r="XEJ202" s="30"/>
      <c r="XEK202" s="30"/>
      <c r="XEL202" s="30"/>
      <c r="XEM202" s="30"/>
      <c r="XEN202" s="30"/>
      <c r="XEO202" s="30"/>
      <c r="XEP202" s="30"/>
      <c r="XEQ202" s="30"/>
      <c r="XER202" s="30"/>
      <c r="XES202" s="30"/>
      <c r="XET202" s="30"/>
      <c r="XEU202" s="30"/>
      <c r="XEV202" s="30"/>
      <c r="XEW202" s="30"/>
      <c r="XEX202" s="30"/>
      <c r="XEY202" s="30"/>
      <c r="XEZ202" s="30"/>
      <c r="XFA202" s="30"/>
      <c r="XFB202" s="30"/>
      <c r="XFC202" s="30"/>
      <c r="XFD202" s="33"/>
    </row>
    <row r="203" spans="1:16384">
      <c r="A203" s="6">
        <v>202</v>
      </c>
      <c r="B203" s="28" t="s">
        <v>16388</v>
      </c>
      <c r="C203" s="28" t="s">
        <v>16389</v>
      </c>
      <c r="D203" s="29" t="s">
        <v>16682</v>
      </c>
      <c r="E203" s="28"/>
      <c r="F203" s="28" t="s">
        <v>16683</v>
      </c>
      <c r="G203" s="28" t="s">
        <v>16684</v>
      </c>
      <c r="H203" s="28"/>
      <c r="I203" s="28"/>
      <c r="J203" s="28"/>
      <c r="K203" s="28"/>
      <c r="L203" s="28"/>
      <c r="M203" s="28"/>
      <c r="N203" s="28"/>
      <c r="O203" s="28"/>
      <c r="P203" s="28"/>
      <c r="Q203" s="28"/>
      <c r="R203" s="28"/>
      <c r="S203" s="28"/>
      <c r="T203" s="28"/>
      <c r="U203" s="28"/>
      <c r="V203" s="28"/>
      <c r="W203" s="28"/>
      <c r="X203" s="28"/>
      <c r="Y203" s="28"/>
      <c r="Z203" s="28"/>
      <c r="AA203" s="28"/>
      <c r="AB203" s="28"/>
      <c r="AC203" s="28"/>
      <c r="AD203" s="28"/>
      <c r="AE203" s="28"/>
      <c r="AF203" s="28"/>
      <c r="AG203" s="28"/>
      <c r="AH203" s="28"/>
      <c r="AI203" s="28"/>
      <c r="AJ203" s="28"/>
      <c r="AK203" s="28"/>
      <c r="AL203" s="28"/>
      <c r="AM203" s="28"/>
      <c r="AN203" s="28"/>
      <c r="AO203" s="28"/>
      <c r="AP203" s="28"/>
      <c r="AQ203" s="28"/>
      <c r="AR203" s="28"/>
      <c r="AS203" s="28"/>
      <c r="AT203" s="28"/>
      <c r="AU203" s="28"/>
      <c r="AV203" s="28"/>
      <c r="AW203" s="28"/>
      <c r="AX203" s="28"/>
      <c r="AY203" s="28"/>
      <c r="AZ203" s="28"/>
      <c r="BA203" s="28"/>
      <c r="BB203" s="28"/>
      <c r="BC203" s="28"/>
      <c r="BD203" s="28"/>
      <c r="BE203" s="28"/>
      <c r="BF203" s="28"/>
      <c r="BG203" s="28"/>
      <c r="BH203" s="28"/>
      <c r="BI203" s="28"/>
      <c r="BJ203" s="28"/>
      <c r="BK203" s="28"/>
      <c r="BL203" s="28"/>
      <c r="BM203" s="28"/>
      <c r="BN203" s="28"/>
      <c r="BO203" s="28"/>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c r="DK203" s="28"/>
      <c r="DL203" s="28"/>
      <c r="DM203" s="28"/>
      <c r="DN203" s="28"/>
      <c r="DO203" s="28"/>
      <c r="DP203" s="28"/>
      <c r="DQ203" s="28"/>
      <c r="DR203" s="28"/>
      <c r="DS203" s="28"/>
      <c r="DT203" s="28"/>
      <c r="DU203" s="28"/>
      <c r="DV203" s="28"/>
      <c r="DW203" s="28"/>
      <c r="DX203" s="28"/>
      <c r="DY203" s="28"/>
      <c r="DZ203" s="28"/>
      <c r="EA203" s="28"/>
      <c r="EB203" s="28"/>
      <c r="EC203" s="28"/>
      <c r="ED203" s="28"/>
      <c r="EE203" s="28"/>
      <c r="EF203" s="28"/>
      <c r="EG203" s="28"/>
      <c r="EH203" s="28"/>
      <c r="EI203" s="28"/>
      <c r="EJ203" s="28"/>
      <c r="EK203" s="28"/>
      <c r="EL203" s="28"/>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28"/>
      <c r="FR203" s="28"/>
      <c r="FS203" s="28"/>
      <c r="FT203" s="28"/>
      <c r="FU203" s="28"/>
      <c r="FV203" s="28"/>
      <c r="FW203" s="28"/>
      <c r="FX203" s="28"/>
      <c r="FY203" s="28"/>
      <c r="FZ203" s="28"/>
      <c r="GA203" s="28"/>
      <c r="GB203" s="28"/>
      <c r="GC203" s="28"/>
      <c r="GD203" s="28"/>
      <c r="GE203" s="28"/>
      <c r="GF203" s="28"/>
      <c r="GG203" s="28"/>
      <c r="GH203" s="28"/>
      <c r="GI203" s="28"/>
      <c r="GJ203" s="28"/>
      <c r="GK203" s="28"/>
      <c r="GL203" s="28"/>
      <c r="GM203" s="28"/>
      <c r="GN203" s="28"/>
      <c r="GO203" s="28"/>
      <c r="GP203" s="28"/>
      <c r="GQ203" s="28"/>
      <c r="GR203" s="28"/>
      <c r="GS203" s="28"/>
      <c r="GT203" s="28"/>
      <c r="GU203" s="28"/>
      <c r="GV203" s="28"/>
      <c r="GW203" s="28"/>
      <c r="GX203" s="28"/>
      <c r="GY203" s="28"/>
      <c r="GZ203" s="28"/>
      <c r="HA203" s="28"/>
      <c r="HB203" s="28"/>
      <c r="HC203" s="28"/>
      <c r="HD203" s="28"/>
      <c r="HE203" s="28"/>
      <c r="HF203" s="28"/>
      <c r="HG203" s="28"/>
      <c r="HH203" s="28"/>
      <c r="HI203" s="28"/>
      <c r="HJ203" s="28"/>
      <c r="HK203" s="28"/>
      <c r="HL203" s="28"/>
      <c r="HM203" s="28"/>
      <c r="HN203" s="28"/>
      <c r="HO203" s="28"/>
      <c r="HP203" s="28"/>
      <c r="HQ203" s="28"/>
      <c r="HR203" s="28"/>
      <c r="HS203" s="28"/>
      <c r="HT203" s="28"/>
      <c r="HU203" s="28"/>
      <c r="HV203" s="28"/>
      <c r="HW203" s="28"/>
      <c r="HX203" s="28"/>
      <c r="HY203" s="28"/>
      <c r="HZ203" s="28"/>
      <c r="IA203" s="28"/>
      <c r="IB203" s="28"/>
      <c r="IC203" s="28"/>
      <c r="ID203" s="28"/>
      <c r="IE203" s="28"/>
      <c r="IF203" s="28"/>
      <c r="IG203" s="28"/>
      <c r="IH203" s="28"/>
      <c r="II203" s="28"/>
      <c r="IJ203" s="28"/>
      <c r="IK203" s="28"/>
      <c r="IL203" s="28"/>
      <c r="IM203" s="28"/>
      <c r="IN203" s="28"/>
      <c r="IO203" s="28"/>
      <c r="IP203" s="28"/>
      <c r="IQ203" s="28"/>
      <c r="IR203" s="28"/>
      <c r="IS203" s="28"/>
      <c r="IT203" s="28"/>
      <c r="IU203" s="28"/>
      <c r="IV203" s="28"/>
      <c r="IW203" s="28"/>
      <c r="IX203" s="28"/>
      <c r="IY203" s="28"/>
      <c r="IZ203" s="28"/>
      <c r="JA203" s="28"/>
      <c r="JB203" s="28"/>
      <c r="JC203" s="28"/>
      <c r="JD203" s="28"/>
      <c r="JE203" s="28"/>
      <c r="JF203" s="28"/>
      <c r="JG203" s="28"/>
      <c r="JH203" s="28"/>
      <c r="JI203" s="28"/>
      <c r="JJ203" s="28"/>
      <c r="JK203" s="28"/>
      <c r="JL203" s="28"/>
      <c r="JM203" s="28"/>
      <c r="JN203" s="28"/>
      <c r="JO203" s="28"/>
      <c r="JP203" s="28"/>
      <c r="JQ203" s="28"/>
      <c r="JR203" s="28"/>
      <c r="JS203" s="28"/>
      <c r="JT203" s="28"/>
      <c r="JU203" s="28"/>
      <c r="JV203" s="28"/>
      <c r="JW203" s="28"/>
      <c r="JX203" s="28"/>
      <c r="JY203" s="28"/>
      <c r="JZ203" s="28"/>
      <c r="KA203" s="28"/>
      <c r="KB203" s="28"/>
      <c r="KC203" s="28"/>
      <c r="KD203" s="28"/>
      <c r="KE203" s="28"/>
      <c r="KF203" s="28"/>
      <c r="KG203" s="28"/>
      <c r="KH203" s="28"/>
      <c r="KI203" s="28"/>
      <c r="KJ203" s="28"/>
      <c r="KK203" s="28"/>
      <c r="KL203" s="28"/>
      <c r="KM203" s="28"/>
      <c r="KN203" s="28"/>
      <c r="KO203" s="28"/>
      <c r="KP203" s="28"/>
      <c r="KQ203" s="28"/>
      <c r="KR203" s="28"/>
      <c r="KS203" s="28"/>
      <c r="KT203" s="28"/>
      <c r="KU203" s="28"/>
      <c r="KV203" s="28"/>
      <c r="KW203" s="28"/>
      <c r="KX203" s="28"/>
      <c r="KY203" s="28"/>
      <c r="KZ203" s="28"/>
      <c r="LA203" s="28"/>
      <c r="LB203" s="28"/>
      <c r="LC203" s="28"/>
      <c r="LD203" s="28"/>
      <c r="LE203" s="28"/>
      <c r="LF203" s="28"/>
      <c r="LG203" s="28"/>
      <c r="LH203" s="28"/>
      <c r="LI203" s="28"/>
      <c r="LJ203" s="28"/>
      <c r="LK203" s="28"/>
      <c r="LL203" s="28"/>
      <c r="LM203" s="28"/>
      <c r="LN203" s="28"/>
      <c r="LO203" s="28"/>
      <c r="LP203" s="28"/>
      <c r="LQ203" s="28"/>
      <c r="LR203" s="28"/>
      <c r="LS203" s="28"/>
      <c r="LT203" s="28"/>
      <c r="LU203" s="28"/>
      <c r="LV203" s="28"/>
      <c r="LW203" s="28"/>
      <c r="LX203" s="28"/>
      <c r="LY203" s="28"/>
      <c r="LZ203" s="28"/>
      <c r="MA203" s="28"/>
      <c r="MB203" s="28"/>
      <c r="MC203" s="28"/>
      <c r="MD203" s="28"/>
      <c r="ME203" s="28"/>
      <c r="MF203" s="28"/>
      <c r="MG203" s="28"/>
      <c r="MH203" s="28"/>
      <c r="MI203" s="28"/>
      <c r="MJ203" s="28"/>
      <c r="MK203" s="28"/>
      <c r="ML203" s="28"/>
      <c r="MM203" s="28"/>
      <c r="MN203" s="28"/>
      <c r="MO203" s="28"/>
      <c r="MP203" s="28"/>
      <c r="MQ203" s="28"/>
      <c r="MR203" s="28"/>
      <c r="MS203" s="28"/>
      <c r="MT203" s="28"/>
      <c r="MU203" s="28"/>
      <c r="MV203" s="28"/>
      <c r="MW203" s="28"/>
      <c r="MX203" s="28"/>
      <c r="MY203" s="28"/>
      <c r="MZ203" s="28"/>
      <c r="NA203" s="28"/>
      <c r="NB203" s="28"/>
      <c r="NC203" s="28"/>
      <c r="ND203" s="28"/>
      <c r="NE203" s="28"/>
      <c r="NF203" s="28"/>
      <c r="NG203" s="28"/>
      <c r="NH203" s="28"/>
      <c r="NI203" s="28"/>
      <c r="NJ203" s="28"/>
      <c r="NK203" s="28"/>
      <c r="NL203" s="28"/>
      <c r="NM203" s="28"/>
      <c r="NN203" s="28"/>
      <c r="NO203" s="28"/>
      <c r="NP203" s="28"/>
      <c r="NQ203" s="28"/>
      <c r="NR203" s="28"/>
      <c r="NS203" s="28"/>
      <c r="NT203" s="28"/>
      <c r="NU203" s="28"/>
      <c r="NV203" s="28"/>
      <c r="NW203" s="28"/>
      <c r="NX203" s="28"/>
      <c r="NY203" s="28"/>
      <c r="NZ203" s="28"/>
      <c r="OA203" s="28"/>
      <c r="OB203" s="28"/>
      <c r="OC203" s="28"/>
      <c r="OD203" s="28"/>
      <c r="OE203" s="28"/>
      <c r="OF203" s="28"/>
      <c r="OG203" s="28"/>
      <c r="OH203" s="28"/>
      <c r="OI203" s="28"/>
      <c r="OJ203" s="28"/>
      <c r="OK203" s="28"/>
      <c r="OL203" s="28"/>
      <c r="OM203" s="28"/>
      <c r="ON203" s="28"/>
      <c r="OO203" s="28"/>
      <c r="OP203" s="28"/>
      <c r="OQ203" s="28"/>
      <c r="OR203" s="28"/>
      <c r="OS203" s="28"/>
      <c r="OT203" s="28"/>
      <c r="OU203" s="28"/>
      <c r="OV203" s="28"/>
      <c r="OW203" s="28"/>
      <c r="OX203" s="28"/>
      <c r="OY203" s="28"/>
      <c r="OZ203" s="28"/>
      <c r="PA203" s="28"/>
      <c r="PB203" s="28"/>
      <c r="PC203" s="28"/>
      <c r="PD203" s="28"/>
      <c r="PE203" s="28"/>
      <c r="PF203" s="28"/>
      <c r="PG203" s="28"/>
      <c r="PH203" s="28"/>
      <c r="PI203" s="28"/>
      <c r="PJ203" s="28"/>
      <c r="PK203" s="28"/>
      <c r="PL203" s="28"/>
      <c r="PM203" s="28"/>
      <c r="PN203" s="28"/>
      <c r="PO203" s="28"/>
      <c r="PP203" s="28"/>
      <c r="PQ203" s="28"/>
      <c r="PR203" s="28"/>
      <c r="PS203" s="28"/>
      <c r="PT203" s="28"/>
      <c r="PU203" s="28"/>
      <c r="PV203" s="28"/>
      <c r="PW203" s="28"/>
      <c r="PX203" s="28"/>
      <c r="PY203" s="28"/>
      <c r="PZ203" s="28"/>
      <c r="QA203" s="28"/>
      <c r="QB203" s="28"/>
      <c r="QC203" s="28"/>
      <c r="QD203" s="28"/>
      <c r="QE203" s="28"/>
      <c r="QF203" s="28"/>
      <c r="QG203" s="28"/>
      <c r="QH203" s="28"/>
      <c r="QI203" s="28"/>
      <c r="QJ203" s="28"/>
      <c r="QK203" s="28"/>
      <c r="QL203" s="28"/>
      <c r="QM203" s="28"/>
      <c r="QN203" s="28"/>
      <c r="QO203" s="28"/>
      <c r="QP203" s="28"/>
      <c r="QQ203" s="28"/>
      <c r="QR203" s="28"/>
      <c r="QS203" s="28"/>
      <c r="QT203" s="28"/>
      <c r="QU203" s="28"/>
      <c r="QV203" s="28"/>
      <c r="QW203" s="28"/>
      <c r="QX203" s="28"/>
      <c r="QY203" s="28"/>
      <c r="QZ203" s="28"/>
      <c r="RA203" s="28"/>
      <c r="RB203" s="28"/>
      <c r="RC203" s="28"/>
      <c r="RD203" s="28"/>
      <c r="RE203" s="28"/>
      <c r="RF203" s="28"/>
      <c r="RG203" s="28"/>
      <c r="RH203" s="28"/>
      <c r="RI203" s="28"/>
      <c r="RJ203" s="28"/>
      <c r="RK203" s="28"/>
      <c r="RL203" s="28"/>
      <c r="RM203" s="28"/>
      <c r="RN203" s="28"/>
      <c r="RO203" s="28"/>
      <c r="RP203" s="28"/>
      <c r="RQ203" s="28"/>
      <c r="RR203" s="28"/>
      <c r="RS203" s="28"/>
      <c r="RT203" s="28"/>
      <c r="RU203" s="28"/>
      <c r="RV203" s="28"/>
      <c r="RW203" s="28"/>
      <c r="RX203" s="28"/>
      <c r="RY203" s="28"/>
      <c r="RZ203" s="28"/>
      <c r="SA203" s="28"/>
      <c r="SB203" s="28"/>
      <c r="SC203" s="28"/>
      <c r="SD203" s="28"/>
      <c r="SE203" s="28"/>
      <c r="SF203" s="28"/>
      <c r="SG203" s="28"/>
      <c r="SH203" s="28"/>
      <c r="SI203" s="28"/>
      <c r="SJ203" s="28"/>
      <c r="SK203" s="28"/>
      <c r="SL203" s="28"/>
      <c r="SM203" s="28"/>
      <c r="SN203" s="28"/>
      <c r="SO203" s="28"/>
      <c r="SP203" s="28"/>
      <c r="SQ203" s="28"/>
      <c r="SR203" s="28"/>
      <c r="SS203" s="28"/>
      <c r="ST203" s="28"/>
      <c r="SU203" s="28"/>
      <c r="SV203" s="28"/>
      <c r="SW203" s="28"/>
      <c r="SX203" s="28"/>
      <c r="SY203" s="28"/>
      <c r="SZ203" s="28"/>
      <c r="TA203" s="28"/>
      <c r="TB203" s="28"/>
      <c r="TC203" s="28"/>
      <c r="TD203" s="28"/>
      <c r="TE203" s="28"/>
      <c r="TF203" s="28"/>
      <c r="TG203" s="28"/>
      <c r="TH203" s="28"/>
      <c r="TI203" s="28"/>
      <c r="TJ203" s="28"/>
      <c r="TK203" s="28"/>
      <c r="TL203" s="28"/>
      <c r="TM203" s="28"/>
      <c r="TN203" s="28"/>
      <c r="TO203" s="28"/>
      <c r="TP203" s="28"/>
      <c r="TQ203" s="28"/>
      <c r="TR203" s="28"/>
      <c r="TS203" s="28"/>
      <c r="TT203" s="28"/>
      <c r="TU203" s="28"/>
      <c r="TV203" s="28"/>
      <c r="TW203" s="28"/>
      <c r="TX203" s="28"/>
      <c r="TY203" s="28"/>
      <c r="TZ203" s="28"/>
      <c r="UA203" s="28"/>
      <c r="UB203" s="28"/>
      <c r="UC203" s="28"/>
      <c r="UD203" s="28"/>
      <c r="UE203" s="28"/>
      <c r="UF203" s="28"/>
      <c r="UG203" s="28"/>
      <c r="UH203" s="28"/>
      <c r="UI203" s="28"/>
      <c r="UJ203" s="28"/>
      <c r="UK203" s="28"/>
      <c r="UL203" s="28"/>
      <c r="UM203" s="28"/>
      <c r="UN203" s="28"/>
      <c r="UO203" s="28"/>
      <c r="UP203" s="28"/>
      <c r="UQ203" s="28"/>
      <c r="UR203" s="28"/>
      <c r="US203" s="28"/>
      <c r="UT203" s="28"/>
      <c r="UU203" s="28"/>
      <c r="UV203" s="28"/>
      <c r="UW203" s="28"/>
      <c r="UX203" s="28"/>
      <c r="UY203" s="28"/>
      <c r="UZ203" s="28"/>
      <c r="VA203" s="28"/>
      <c r="VB203" s="28"/>
      <c r="VC203" s="28"/>
      <c r="VD203" s="28"/>
      <c r="VE203" s="28"/>
      <c r="VF203" s="28"/>
      <c r="VG203" s="28"/>
      <c r="VH203" s="28"/>
      <c r="VI203" s="28"/>
      <c r="VJ203" s="28"/>
      <c r="VK203" s="28"/>
      <c r="VL203" s="28"/>
      <c r="VM203" s="28"/>
      <c r="VN203" s="28"/>
      <c r="VO203" s="28"/>
      <c r="VP203" s="28"/>
      <c r="VQ203" s="28"/>
      <c r="VR203" s="28"/>
      <c r="VS203" s="28"/>
      <c r="VT203" s="28"/>
      <c r="VU203" s="28"/>
      <c r="VV203" s="28"/>
      <c r="VW203" s="28"/>
      <c r="VX203" s="28"/>
      <c r="VY203" s="28"/>
      <c r="VZ203" s="28"/>
      <c r="WA203" s="28"/>
      <c r="WB203" s="28"/>
      <c r="WC203" s="28"/>
      <c r="WD203" s="28"/>
      <c r="WE203" s="28"/>
      <c r="WF203" s="28"/>
      <c r="WG203" s="28"/>
      <c r="WH203" s="28"/>
      <c r="WI203" s="28"/>
      <c r="WJ203" s="28"/>
      <c r="WK203" s="28"/>
      <c r="WL203" s="28"/>
      <c r="WM203" s="28"/>
      <c r="WN203" s="28"/>
      <c r="WO203" s="28"/>
      <c r="WP203" s="28"/>
      <c r="WQ203" s="28"/>
      <c r="WR203" s="28"/>
      <c r="WS203" s="28"/>
      <c r="WT203" s="28"/>
      <c r="WU203" s="28"/>
      <c r="WV203" s="28"/>
      <c r="WW203" s="28"/>
      <c r="WX203" s="28"/>
      <c r="WY203" s="28"/>
      <c r="WZ203" s="28"/>
      <c r="XA203" s="28"/>
      <c r="XB203" s="28"/>
      <c r="XC203" s="28"/>
      <c r="XD203" s="28"/>
      <c r="XE203" s="28"/>
      <c r="XF203" s="28"/>
      <c r="XG203" s="28"/>
      <c r="XH203" s="28"/>
      <c r="XI203" s="28"/>
      <c r="XJ203" s="28"/>
      <c r="XK203" s="28"/>
      <c r="XL203" s="28"/>
      <c r="XM203" s="28"/>
      <c r="XN203" s="28"/>
      <c r="XO203" s="28"/>
      <c r="XP203" s="28"/>
      <c r="XQ203" s="28"/>
      <c r="XR203" s="28"/>
      <c r="XS203" s="28"/>
      <c r="XT203" s="28"/>
      <c r="XU203" s="28"/>
      <c r="XV203" s="28"/>
      <c r="XW203" s="28"/>
      <c r="XX203" s="28"/>
      <c r="XY203" s="28"/>
      <c r="XZ203" s="28"/>
      <c r="YA203" s="28"/>
      <c r="YB203" s="28"/>
      <c r="YC203" s="28"/>
      <c r="YD203" s="28"/>
      <c r="YE203" s="28"/>
      <c r="YF203" s="28"/>
      <c r="YG203" s="28"/>
      <c r="YH203" s="28"/>
      <c r="YI203" s="28"/>
      <c r="YJ203" s="28"/>
      <c r="YK203" s="28"/>
      <c r="YL203" s="28"/>
      <c r="YM203" s="28"/>
      <c r="YN203" s="28"/>
      <c r="YO203" s="28"/>
      <c r="YP203" s="28"/>
      <c r="YQ203" s="28"/>
      <c r="YR203" s="28"/>
      <c r="YS203" s="28"/>
      <c r="YT203" s="28"/>
      <c r="YU203" s="28"/>
      <c r="YV203" s="28"/>
      <c r="YW203" s="28"/>
      <c r="YX203" s="28"/>
      <c r="YY203" s="28"/>
      <c r="YZ203" s="28"/>
      <c r="ZA203" s="28"/>
      <c r="ZB203" s="28"/>
      <c r="ZC203" s="28"/>
      <c r="ZD203" s="28"/>
      <c r="ZE203" s="28"/>
      <c r="ZF203" s="28"/>
      <c r="ZG203" s="28"/>
      <c r="ZH203" s="28"/>
      <c r="ZI203" s="28"/>
      <c r="ZJ203" s="28"/>
      <c r="ZK203" s="28"/>
      <c r="ZL203" s="28"/>
      <c r="ZM203" s="28"/>
      <c r="ZN203" s="28"/>
      <c r="ZO203" s="28"/>
      <c r="ZP203" s="28"/>
      <c r="ZQ203" s="28"/>
      <c r="ZR203" s="28"/>
      <c r="ZS203" s="28"/>
      <c r="ZT203" s="28"/>
      <c r="ZU203" s="28"/>
      <c r="ZV203" s="28"/>
      <c r="ZW203" s="28"/>
      <c r="ZX203" s="28"/>
      <c r="ZY203" s="28"/>
      <c r="ZZ203" s="28"/>
      <c r="AAA203" s="28"/>
      <c r="AAB203" s="28"/>
      <c r="AAC203" s="28"/>
      <c r="AAD203" s="28"/>
      <c r="AAE203" s="28"/>
      <c r="AAF203" s="28"/>
      <c r="AAG203" s="28"/>
      <c r="AAH203" s="28"/>
      <c r="AAI203" s="28"/>
      <c r="AAJ203" s="28"/>
      <c r="AAK203" s="28"/>
      <c r="AAL203" s="28"/>
      <c r="AAM203" s="28"/>
      <c r="AAN203" s="28"/>
      <c r="AAO203" s="28"/>
      <c r="AAP203" s="28"/>
      <c r="AAQ203" s="28"/>
      <c r="AAR203" s="28"/>
      <c r="AAS203" s="28"/>
      <c r="AAT203" s="28"/>
      <c r="AAU203" s="28"/>
      <c r="AAV203" s="28"/>
      <c r="AAW203" s="28"/>
      <c r="AAX203" s="28"/>
      <c r="AAY203" s="28"/>
      <c r="AAZ203" s="28"/>
      <c r="ABA203" s="28"/>
      <c r="ABB203" s="28"/>
      <c r="ABC203" s="28"/>
      <c r="ABD203" s="28"/>
      <c r="ABE203" s="28"/>
      <c r="ABF203" s="28"/>
      <c r="ABG203" s="28"/>
      <c r="ABH203" s="28"/>
      <c r="ABI203" s="28"/>
      <c r="ABJ203" s="28"/>
      <c r="ABK203" s="28"/>
      <c r="ABL203" s="28"/>
      <c r="ABM203" s="28"/>
      <c r="ABN203" s="28"/>
      <c r="ABO203" s="28"/>
      <c r="ABP203" s="28"/>
      <c r="ABQ203" s="28"/>
      <c r="ABR203" s="28"/>
      <c r="ABS203" s="28"/>
      <c r="ABT203" s="28"/>
      <c r="ABU203" s="28"/>
      <c r="ABV203" s="28"/>
      <c r="ABW203" s="28"/>
      <c r="ABX203" s="28"/>
      <c r="ABY203" s="28"/>
      <c r="ABZ203" s="28"/>
      <c r="ACA203" s="28"/>
      <c r="ACB203" s="28"/>
      <c r="ACC203" s="28"/>
      <c r="ACD203" s="28"/>
      <c r="ACE203" s="28"/>
      <c r="ACF203" s="28"/>
      <c r="ACG203" s="28"/>
      <c r="ACH203" s="28"/>
      <c r="ACI203" s="28"/>
      <c r="ACJ203" s="28"/>
      <c r="ACK203" s="28"/>
      <c r="ACL203" s="28"/>
      <c r="ACM203" s="28"/>
      <c r="ACN203" s="28"/>
      <c r="ACO203" s="28"/>
      <c r="ACP203" s="28"/>
      <c r="ACQ203" s="28"/>
      <c r="ACR203" s="28"/>
      <c r="ACS203" s="28"/>
      <c r="ACT203" s="28"/>
      <c r="ACU203" s="28"/>
      <c r="ACV203" s="28"/>
      <c r="ACW203" s="28"/>
      <c r="ACX203" s="28"/>
      <c r="ACY203" s="28"/>
      <c r="ACZ203" s="28"/>
      <c r="ADA203" s="28"/>
      <c r="ADB203" s="28"/>
      <c r="ADC203" s="28"/>
      <c r="ADD203" s="28"/>
      <c r="ADE203" s="28"/>
      <c r="ADF203" s="28"/>
      <c r="ADG203" s="28"/>
      <c r="ADH203" s="28"/>
      <c r="ADI203" s="28"/>
      <c r="ADJ203" s="28"/>
      <c r="ADK203" s="28"/>
      <c r="ADL203" s="28"/>
      <c r="ADM203" s="28"/>
      <c r="ADN203" s="28"/>
      <c r="ADO203" s="28"/>
      <c r="ADP203" s="28"/>
      <c r="ADQ203" s="28"/>
      <c r="ADR203" s="28"/>
      <c r="ADS203" s="28"/>
      <c r="ADT203" s="28"/>
      <c r="ADU203" s="28"/>
      <c r="ADV203" s="28"/>
      <c r="ADW203" s="28"/>
      <c r="ADX203" s="28"/>
      <c r="ADY203" s="28"/>
      <c r="ADZ203" s="28"/>
      <c r="AEA203" s="28"/>
      <c r="AEB203" s="28"/>
      <c r="AEC203" s="28"/>
      <c r="AED203" s="28"/>
      <c r="AEE203" s="28"/>
      <c r="AEF203" s="28"/>
      <c r="AEG203" s="28"/>
      <c r="AEH203" s="28"/>
      <c r="AEI203" s="28"/>
      <c r="AEJ203" s="28"/>
      <c r="AEK203" s="28"/>
      <c r="AEL203" s="28"/>
      <c r="AEM203" s="28"/>
      <c r="AEN203" s="28"/>
      <c r="AEO203" s="28"/>
      <c r="AEP203" s="28"/>
      <c r="AEQ203" s="28"/>
      <c r="AER203" s="28"/>
      <c r="AES203" s="28"/>
      <c r="AET203" s="28"/>
      <c r="AEU203" s="28"/>
      <c r="AEV203" s="28"/>
      <c r="AEW203" s="28"/>
      <c r="AEX203" s="28"/>
      <c r="AEY203" s="28"/>
      <c r="AEZ203" s="28"/>
      <c r="AFA203" s="28"/>
      <c r="AFB203" s="28"/>
      <c r="AFC203" s="28"/>
      <c r="AFD203" s="28"/>
      <c r="AFE203" s="28"/>
      <c r="AFF203" s="28"/>
      <c r="AFG203" s="28"/>
      <c r="AFH203" s="28"/>
      <c r="AFI203" s="28"/>
      <c r="AFJ203" s="28"/>
      <c r="AFK203" s="28"/>
      <c r="AFL203" s="28"/>
      <c r="AFM203" s="28"/>
      <c r="AFN203" s="28"/>
      <c r="AFO203" s="28"/>
      <c r="AFP203" s="28"/>
      <c r="AFQ203" s="28"/>
      <c r="AFR203" s="28"/>
      <c r="AFS203" s="28"/>
      <c r="AFT203" s="28"/>
      <c r="AFU203" s="28"/>
      <c r="AFV203" s="28"/>
      <c r="AFW203" s="28"/>
      <c r="AFX203" s="28"/>
      <c r="AFY203" s="28"/>
      <c r="AFZ203" s="28"/>
      <c r="AGA203" s="28"/>
      <c r="AGB203" s="28"/>
      <c r="AGC203" s="28"/>
      <c r="AGD203" s="28"/>
      <c r="AGE203" s="28"/>
      <c r="AGF203" s="28"/>
      <c r="AGG203" s="28"/>
      <c r="AGH203" s="28"/>
      <c r="AGI203" s="28"/>
      <c r="AGJ203" s="28"/>
      <c r="AGK203" s="28"/>
      <c r="AGL203" s="28"/>
      <c r="AGM203" s="28"/>
      <c r="AGN203" s="28"/>
      <c r="AGO203" s="28"/>
      <c r="AGP203" s="28"/>
      <c r="AGQ203" s="28"/>
      <c r="AGR203" s="28"/>
      <c r="AGS203" s="28"/>
      <c r="AGT203" s="28"/>
      <c r="AGU203" s="28"/>
      <c r="AGV203" s="28"/>
      <c r="AGW203" s="28"/>
      <c r="AGX203" s="28"/>
      <c r="AGY203" s="28"/>
      <c r="AGZ203" s="28"/>
      <c r="AHA203" s="28"/>
      <c r="AHB203" s="28"/>
      <c r="AHC203" s="28"/>
      <c r="AHD203" s="28"/>
      <c r="AHE203" s="28"/>
      <c r="AHF203" s="28"/>
      <c r="AHG203" s="28"/>
      <c r="AHH203" s="28"/>
      <c r="AHI203" s="28"/>
      <c r="AHJ203" s="28"/>
      <c r="AHK203" s="28"/>
      <c r="AHL203" s="28"/>
      <c r="AHM203" s="28"/>
      <c r="AHN203" s="28"/>
      <c r="AHO203" s="28"/>
      <c r="AHP203" s="28"/>
      <c r="AHQ203" s="28"/>
      <c r="AHR203" s="28"/>
      <c r="AHS203" s="28"/>
      <c r="AHT203" s="28"/>
      <c r="AHU203" s="28"/>
      <c r="AHV203" s="28"/>
      <c r="AHW203" s="28"/>
      <c r="AHX203" s="28"/>
      <c r="AHY203" s="28"/>
      <c r="AHZ203" s="28"/>
      <c r="AIA203" s="28"/>
      <c r="AIB203" s="28"/>
      <c r="AIC203" s="28"/>
      <c r="AID203" s="28"/>
      <c r="AIE203" s="28"/>
      <c r="AIF203" s="28"/>
      <c r="AIG203" s="28"/>
      <c r="AIH203" s="28"/>
      <c r="AII203" s="28"/>
      <c r="AIJ203" s="28"/>
      <c r="AIK203" s="28"/>
      <c r="AIL203" s="28"/>
      <c r="AIM203" s="28"/>
      <c r="AIN203" s="28"/>
      <c r="AIO203" s="28"/>
      <c r="AIP203" s="28"/>
      <c r="AIQ203" s="28"/>
      <c r="AIR203" s="28"/>
      <c r="AIS203" s="28"/>
      <c r="AIT203" s="28"/>
      <c r="AIU203" s="28"/>
      <c r="AIV203" s="28"/>
      <c r="AIW203" s="28"/>
      <c r="AIX203" s="28"/>
      <c r="AIY203" s="28"/>
      <c r="AIZ203" s="28"/>
      <c r="AJA203" s="28"/>
      <c r="AJB203" s="28"/>
      <c r="AJC203" s="28"/>
      <c r="AJD203" s="28"/>
      <c r="AJE203" s="28"/>
      <c r="AJF203" s="28"/>
      <c r="AJG203" s="28"/>
      <c r="AJH203" s="28"/>
      <c r="AJI203" s="28"/>
      <c r="AJJ203" s="28"/>
      <c r="AJK203" s="28"/>
      <c r="AJL203" s="28"/>
      <c r="AJM203" s="28"/>
      <c r="AJN203" s="28"/>
      <c r="AJO203" s="28"/>
      <c r="AJP203" s="28"/>
      <c r="AJQ203" s="28"/>
      <c r="AJR203" s="28"/>
      <c r="AJS203" s="28"/>
      <c r="AJT203" s="28"/>
      <c r="AJU203" s="28"/>
      <c r="AJV203" s="28"/>
      <c r="AJW203" s="28"/>
      <c r="AJX203" s="28"/>
      <c r="AJY203" s="28"/>
      <c r="AJZ203" s="28"/>
      <c r="AKA203" s="28"/>
      <c r="AKB203" s="28"/>
      <c r="AKC203" s="28"/>
      <c r="AKD203" s="28"/>
      <c r="AKE203" s="28"/>
      <c r="AKF203" s="28"/>
      <c r="AKG203" s="28"/>
      <c r="AKH203" s="28"/>
      <c r="AKI203" s="28"/>
      <c r="AKJ203" s="28"/>
      <c r="AKK203" s="28"/>
      <c r="AKL203" s="28"/>
      <c r="AKM203" s="28"/>
      <c r="AKN203" s="28"/>
      <c r="AKO203" s="28"/>
      <c r="AKP203" s="28"/>
      <c r="AKQ203" s="28"/>
      <c r="AKR203" s="28"/>
      <c r="AKS203" s="28"/>
      <c r="AKT203" s="28"/>
      <c r="AKU203" s="28"/>
      <c r="AKV203" s="28"/>
      <c r="AKW203" s="28"/>
      <c r="AKX203" s="28"/>
      <c r="AKY203" s="28"/>
      <c r="AKZ203" s="28"/>
      <c r="ALA203" s="28"/>
      <c r="ALB203" s="28"/>
      <c r="ALC203" s="28"/>
      <c r="ALD203" s="28"/>
      <c r="ALE203" s="28"/>
      <c r="ALF203" s="28"/>
      <c r="ALG203" s="28"/>
      <c r="ALH203" s="28"/>
      <c r="ALI203" s="28"/>
      <c r="ALJ203" s="28"/>
      <c r="ALK203" s="28"/>
      <c r="ALL203" s="28"/>
      <c r="ALM203" s="28"/>
      <c r="ALN203" s="28"/>
      <c r="ALO203" s="28"/>
      <c r="ALP203" s="28"/>
      <c r="ALQ203" s="28"/>
      <c r="ALR203" s="28"/>
      <c r="ALS203" s="28"/>
      <c r="ALT203" s="28"/>
      <c r="ALU203" s="28"/>
      <c r="ALV203" s="28"/>
      <c r="ALW203" s="28"/>
      <c r="ALX203" s="28"/>
      <c r="ALY203" s="28"/>
      <c r="ALZ203" s="28"/>
      <c r="AMA203" s="28"/>
      <c r="AMB203" s="28"/>
      <c r="AMC203" s="28"/>
      <c r="AMD203" s="28"/>
      <c r="AME203" s="28"/>
      <c r="AMF203" s="28"/>
      <c r="AMG203" s="28"/>
      <c r="AMH203" s="28"/>
      <c r="AMI203" s="28"/>
      <c r="AMJ203" s="28"/>
      <c r="AMK203" s="28"/>
      <c r="AML203" s="28"/>
      <c r="AMM203" s="28"/>
      <c r="AMN203" s="28"/>
      <c r="AMO203" s="28"/>
      <c r="AMP203" s="28"/>
      <c r="AMQ203" s="28"/>
      <c r="AMR203" s="28"/>
      <c r="AMS203" s="28"/>
      <c r="AMT203" s="28"/>
      <c r="AMU203" s="28"/>
      <c r="AMV203" s="28"/>
      <c r="AMW203" s="28"/>
      <c r="AMX203" s="28"/>
      <c r="AMY203" s="28"/>
      <c r="AMZ203" s="28"/>
      <c r="ANA203" s="28"/>
      <c r="ANB203" s="28"/>
      <c r="ANC203" s="28"/>
      <c r="AND203" s="28"/>
      <c r="ANE203" s="28"/>
      <c r="ANF203" s="28"/>
      <c r="ANG203" s="28"/>
      <c r="ANH203" s="28"/>
      <c r="ANI203" s="28"/>
      <c r="ANJ203" s="28"/>
      <c r="ANK203" s="28"/>
      <c r="ANL203" s="28"/>
      <c r="ANM203" s="28"/>
      <c r="ANN203" s="28"/>
      <c r="ANO203" s="28"/>
      <c r="ANP203" s="28"/>
      <c r="ANQ203" s="28"/>
      <c r="ANR203" s="28"/>
      <c r="ANS203" s="28"/>
      <c r="ANT203" s="28"/>
      <c r="ANU203" s="28"/>
      <c r="ANV203" s="28"/>
      <c r="ANW203" s="28"/>
      <c r="ANX203" s="28"/>
      <c r="ANY203" s="28"/>
      <c r="ANZ203" s="28"/>
      <c r="AOA203" s="28"/>
      <c r="AOB203" s="28"/>
      <c r="AOC203" s="28"/>
      <c r="AOD203" s="28"/>
      <c r="AOE203" s="28"/>
      <c r="AOF203" s="28"/>
      <c r="AOG203" s="28"/>
      <c r="AOH203" s="28"/>
      <c r="AOI203" s="28"/>
      <c r="AOJ203" s="28"/>
      <c r="AOK203" s="28"/>
      <c r="AOL203" s="28"/>
      <c r="AOM203" s="28"/>
      <c r="AON203" s="28"/>
      <c r="AOO203" s="28"/>
      <c r="AOP203" s="28"/>
      <c r="AOQ203" s="28"/>
      <c r="AOR203" s="28"/>
      <c r="AOS203" s="28"/>
      <c r="AOT203" s="28"/>
      <c r="AOU203" s="28"/>
      <c r="AOV203" s="28"/>
      <c r="AOW203" s="28"/>
      <c r="AOX203" s="28"/>
      <c r="AOY203" s="28"/>
      <c r="AOZ203" s="28"/>
      <c r="APA203" s="28"/>
      <c r="APB203" s="28"/>
      <c r="APC203" s="28"/>
      <c r="APD203" s="28"/>
      <c r="APE203" s="28"/>
      <c r="APF203" s="28"/>
      <c r="APG203" s="28"/>
      <c r="APH203" s="28"/>
      <c r="API203" s="28"/>
      <c r="APJ203" s="28"/>
      <c r="APK203" s="28"/>
      <c r="APL203" s="28"/>
      <c r="APM203" s="28"/>
      <c r="APN203" s="28"/>
      <c r="APO203" s="28"/>
      <c r="APP203" s="28"/>
      <c r="APQ203" s="28"/>
      <c r="APR203" s="28"/>
      <c r="APS203" s="28"/>
      <c r="APT203" s="28"/>
      <c r="APU203" s="28"/>
      <c r="APV203" s="28"/>
      <c r="APW203" s="28"/>
      <c r="APX203" s="28"/>
      <c r="APY203" s="28"/>
      <c r="APZ203" s="28"/>
      <c r="AQA203" s="28"/>
      <c r="AQB203" s="28"/>
      <c r="AQC203" s="28"/>
      <c r="AQD203" s="28"/>
      <c r="AQE203" s="28"/>
      <c r="AQF203" s="28"/>
      <c r="AQG203" s="28"/>
      <c r="AQH203" s="28"/>
      <c r="AQI203" s="28"/>
      <c r="AQJ203" s="28"/>
      <c r="AQK203" s="28"/>
      <c r="AQL203" s="28"/>
      <c r="AQM203" s="28"/>
      <c r="AQN203" s="28"/>
      <c r="AQO203" s="28"/>
      <c r="AQP203" s="28"/>
      <c r="AQQ203" s="28"/>
      <c r="AQR203" s="28"/>
      <c r="AQS203" s="28"/>
      <c r="AQT203" s="28"/>
      <c r="AQU203" s="28"/>
      <c r="AQV203" s="28"/>
      <c r="AQW203" s="28"/>
      <c r="AQX203" s="28"/>
      <c r="AQY203" s="28"/>
      <c r="AQZ203" s="28"/>
      <c r="ARA203" s="28"/>
      <c r="ARB203" s="28"/>
      <c r="ARC203" s="28"/>
      <c r="ARD203" s="28"/>
      <c r="ARE203" s="28"/>
      <c r="ARF203" s="28"/>
      <c r="ARG203" s="28"/>
      <c r="ARH203" s="28"/>
      <c r="ARI203" s="28"/>
      <c r="ARJ203" s="28"/>
      <c r="ARK203" s="28"/>
      <c r="ARL203" s="28"/>
      <c r="ARM203" s="28"/>
      <c r="ARN203" s="28"/>
      <c r="ARO203" s="28"/>
      <c r="ARP203" s="28"/>
      <c r="ARQ203" s="28"/>
      <c r="ARR203" s="28"/>
      <c r="ARS203" s="28"/>
      <c r="ART203" s="28"/>
      <c r="ARU203" s="28"/>
      <c r="ARV203" s="28"/>
      <c r="ARW203" s="28"/>
      <c r="ARX203" s="28"/>
      <c r="ARY203" s="28"/>
      <c r="ARZ203" s="28"/>
      <c r="ASA203" s="28"/>
      <c r="ASB203" s="28"/>
      <c r="ASC203" s="28"/>
      <c r="ASD203" s="28"/>
      <c r="ASE203" s="28"/>
      <c r="ASF203" s="28"/>
      <c r="ASG203" s="28"/>
      <c r="ASH203" s="28"/>
      <c r="ASI203" s="28"/>
      <c r="ASJ203" s="28"/>
      <c r="ASK203" s="28"/>
      <c r="ASL203" s="28"/>
      <c r="ASM203" s="28"/>
      <c r="ASN203" s="28"/>
      <c r="ASO203" s="28"/>
      <c r="ASP203" s="28"/>
      <c r="ASQ203" s="28"/>
      <c r="ASR203" s="28"/>
      <c r="ASS203" s="28"/>
      <c r="AST203" s="28"/>
      <c r="ASU203" s="28"/>
      <c r="ASV203" s="28"/>
      <c r="ASW203" s="28"/>
      <c r="ASX203" s="28"/>
      <c r="ASY203" s="28"/>
      <c r="ASZ203" s="28"/>
      <c r="ATA203" s="28"/>
      <c r="ATB203" s="28"/>
      <c r="ATC203" s="28"/>
      <c r="ATD203" s="28"/>
      <c r="ATE203" s="28"/>
      <c r="ATF203" s="28"/>
      <c r="ATG203" s="28"/>
      <c r="ATH203" s="28"/>
      <c r="ATI203" s="28"/>
      <c r="ATJ203" s="28"/>
      <c r="ATK203" s="28"/>
      <c r="ATL203" s="28"/>
      <c r="ATM203" s="28"/>
      <c r="ATN203" s="28"/>
      <c r="ATO203" s="28"/>
      <c r="ATP203" s="28"/>
      <c r="ATQ203" s="28"/>
      <c r="ATR203" s="28"/>
      <c r="ATS203" s="28"/>
      <c r="ATT203" s="28"/>
      <c r="ATU203" s="28"/>
      <c r="ATV203" s="28"/>
      <c r="ATW203" s="28"/>
      <c r="ATX203" s="28"/>
      <c r="ATY203" s="28"/>
      <c r="ATZ203" s="28"/>
      <c r="AUA203" s="28"/>
      <c r="AUB203" s="28"/>
      <c r="AUC203" s="28"/>
      <c r="AUD203" s="28"/>
      <c r="AUE203" s="28"/>
      <c r="AUF203" s="28"/>
      <c r="AUG203" s="28"/>
      <c r="AUH203" s="28"/>
      <c r="AUI203" s="28"/>
      <c r="AUJ203" s="28"/>
      <c r="AUK203" s="28"/>
      <c r="AUL203" s="28"/>
      <c r="AUM203" s="28"/>
      <c r="AUN203" s="28"/>
      <c r="AUO203" s="28"/>
      <c r="AUP203" s="28"/>
      <c r="AUQ203" s="28"/>
      <c r="AUR203" s="28"/>
      <c r="AUS203" s="28"/>
      <c r="AUT203" s="28"/>
      <c r="AUU203" s="28"/>
      <c r="AUV203" s="28"/>
      <c r="AUW203" s="28"/>
      <c r="AUX203" s="28"/>
      <c r="AUY203" s="28"/>
      <c r="AUZ203" s="28"/>
      <c r="AVA203" s="28"/>
      <c r="AVB203" s="28"/>
      <c r="AVC203" s="28"/>
      <c r="AVD203" s="28"/>
      <c r="AVE203" s="28"/>
      <c r="AVF203" s="28"/>
      <c r="AVG203" s="28"/>
      <c r="AVH203" s="28"/>
      <c r="AVI203" s="28"/>
      <c r="AVJ203" s="28"/>
      <c r="AVK203" s="28"/>
      <c r="AVL203" s="28"/>
      <c r="AVM203" s="28"/>
      <c r="AVN203" s="28"/>
      <c r="AVO203" s="28"/>
      <c r="AVP203" s="28"/>
      <c r="AVQ203" s="28"/>
      <c r="AVR203" s="28"/>
      <c r="AVS203" s="28"/>
      <c r="AVT203" s="28"/>
      <c r="AVU203" s="28"/>
      <c r="AVV203" s="28"/>
      <c r="AVW203" s="28"/>
      <c r="AVX203" s="28"/>
      <c r="AVY203" s="28"/>
      <c r="AVZ203" s="28"/>
      <c r="AWA203" s="28"/>
      <c r="AWB203" s="28"/>
      <c r="AWC203" s="28"/>
      <c r="AWD203" s="28"/>
      <c r="AWE203" s="28"/>
      <c r="AWF203" s="28"/>
      <c r="AWG203" s="28"/>
      <c r="AWH203" s="28"/>
      <c r="AWI203" s="28"/>
      <c r="AWJ203" s="28"/>
      <c r="AWK203" s="28"/>
      <c r="AWL203" s="28"/>
      <c r="AWM203" s="28"/>
      <c r="AWN203" s="28"/>
      <c r="AWO203" s="28"/>
      <c r="AWP203" s="28"/>
      <c r="AWQ203" s="28"/>
      <c r="AWR203" s="28"/>
      <c r="AWS203" s="28"/>
      <c r="AWT203" s="28"/>
      <c r="AWU203" s="28"/>
      <c r="AWV203" s="28"/>
      <c r="AWW203" s="28"/>
      <c r="AWX203" s="28"/>
      <c r="AWY203" s="28"/>
      <c r="AWZ203" s="28"/>
      <c r="AXA203" s="28"/>
      <c r="AXB203" s="28"/>
      <c r="AXC203" s="28"/>
      <c r="AXD203" s="28"/>
      <c r="AXE203" s="28"/>
      <c r="AXF203" s="28"/>
      <c r="AXG203" s="28"/>
      <c r="AXH203" s="28"/>
      <c r="AXI203" s="28"/>
      <c r="AXJ203" s="28"/>
      <c r="AXK203" s="28"/>
      <c r="AXL203" s="28"/>
      <c r="AXM203" s="28"/>
      <c r="AXN203" s="28"/>
      <c r="AXO203" s="28"/>
      <c r="AXP203" s="28"/>
      <c r="AXQ203" s="28"/>
      <c r="AXR203" s="28"/>
      <c r="AXS203" s="28"/>
      <c r="AXT203" s="28"/>
      <c r="AXU203" s="28"/>
      <c r="AXV203" s="28"/>
      <c r="AXW203" s="28"/>
      <c r="AXX203" s="28"/>
      <c r="AXY203" s="28"/>
      <c r="AXZ203" s="28"/>
      <c r="AYA203" s="28"/>
      <c r="AYB203" s="28"/>
      <c r="AYC203" s="28"/>
      <c r="AYD203" s="28"/>
      <c r="AYE203" s="28"/>
      <c r="AYF203" s="28"/>
      <c r="AYG203" s="28"/>
      <c r="AYH203" s="28"/>
      <c r="AYI203" s="28"/>
      <c r="AYJ203" s="28"/>
      <c r="AYK203" s="28"/>
      <c r="AYL203" s="28"/>
      <c r="AYM203" s="28"/>
      <c r="AYN203" s="28"/>
      <c r="AYO203" s="28"/>
      <c r="AYP203" s="28"/>
      <c r="AYQ203" s="28"/>
      <c r="AYR203" s="28"/>
      <c r="AYS203" s="28"/>
      <c r="AYT203" s="28"/>
      <c r="AYU203" s="28"/>
      <c r="AYV203" s="28"/>
      <c r="AYW203" s="28"/>
      <c r="AYX203" s="28"/>
      <c r="AYY203" s="28"/>
      <c r="AYZ203" s="28"/>
      <c r="AZA203" s="28"/>
      <c r="AZB203" s="28"/>
      <c r="AZC203" s="28"/>
      <c r="AZD203" s="28"/>
      <c r="AZE203" s="28"/>
      <c r="AZF203" s="28"/>
      <c r="AZG203" s="28"/>
      <c r="AZH203" s="28"/>
      <c r="AZI203" s="28"/>
      <c r="AZJ203" s="28"/>
      <c r="AZK203" s="28"/>
      <c r="AZL203" s="28"/>
      <c r="AZM203" s="28"/>
      <c r="AZN203" s="28"/>
      <c r="AZO203" s="28"/>
      <c r="AZP203" s="28"/>
      <c r="AZQ203" s="28"/>
      <c r="AZR203" s="28"/>
      <c r="AZS203" s="28"/>
      <c r="AZT203" s="28"/>
      <c r="AZU203" s="28"/>
      <c r="AZV203" s="28"/>
      <c r="AZW203" s="28"/>
      <c r="AZX203" s="28"/>
      <c r="AZY203" s="28"/>
      <c r="AZZ203" s="28"/>
      <c r="BAA203" s="28"/>
      <c r="BAB203" s="28"/>
      <c r="BAC203" s="28"/>
      <c r="BAD203" s="28"/>
      <c r="BAE203" s="28"/>
      <c r="BAF203" s="28"/>
      <c r="BAG203" s="28"/>
      <c r="BAH203" s="28"/>
      <c r="BAI203" s="28"/>
      <c r="BAJ203" s="28"/>
      <c r="BAK203" s="28"/>
      <c r="BAL203" s="28"/>
      <c r="BAM203" s="28"/>
      <c r="BAN203" s="28"/>
      <c r="BAO203" s="28"/>
      <c r="BAP203" s="28"/>
      <c r="BAQ203" s="28"/>
      <c r="BAR203" s="28"/>
      <c r="BAS203" s="28"/>
      <c r="BAT203" s="28"/>
      <c r="BAU203" s="28"/>
      <c r="BAV203" s="28"/>
      <c r="BAW203" s="28"/>
      <c r="BAX203" s="28"/>
      <c r="BAY203" s="28"/>
      <c r="BAZ203" s="28"/>
      <c r="BBA203" s="28"/>
      <c r="BBB203" s="28"/>
      <c r="BBC203" s="28"/>
      <c r="BBD203" s="28"/>
      <c r="BBE203" s="28"/>
      <c r="BBF203" s="28"/>
      <c r="BBG203" s="28"/>
      <c r="BBH203" s="28"/>
      <c r="BBI203" s="28"/>
      <c r="BBJ203" s="28"/>
      <c r="BBK203" s="28"/>
      <c r="BBL203" s="28"/>
      <c r="BBM203" s="28"/>
      <c r="BBN203" s="28"/>
      <c r="BBO203" s="28"/>
      <c r="BBP203" s="28"/>
      <c r="BBQ203" s="28"/>
      <c r="BBR203" s="28"/>
      <c r="BBS203" s="28"/>
      <c r="BBT203" s="28"/>
      <c r="BBU203" s="28"/>
      <c r="BBV203" s="28"/>
      <c r="BBW203" s="28"/>
      <c r="BBX203" s="28"/>
      <c r="BBY203" s="28"/>
      <c r="BBZ203" s="28"/>
      <c r="BCA203" s="28"/>
      <c r="BCB203" s="28"/>
      <c r="BCC203" s="28"/>
      <c r="BCD203" s="28"/>
      <c r="BCE203" s="28"/>
      <c r="BCF203" s="28"/>
      <c r="BCG203" s="28"/>
      <c r="BCH203" s="28"/>
      <c r="BCI203" s="28"/>
      <c r="BCJ203" s="28"/>
      <c r="BCK203" s="28"/>
      <c r="BCL203" s="28"/>
      <c r="BCM203" s="28"/>
      <c r="BCN203" s="28"/>
      <c r="BCO203" s="28"/>
      <c r="BCP203" s="28"/>
      <c r="BCQ203" s="28"/>
      <c r="BCR203" s="28"/>
      <c r="BCS203" s="28"/>
      <c r="BCT203" s="28"/>
      <c r="BCU203" s="28"/>
      <c r="BCV203" s="28"/>
      <c r="BCW203" s="28"/>
      <c r="BCX203" s="28"/>
      <c r="BCY203" s="28"/>
      <c r="BCZ203" s="28"/>
      <c r="BDA203" s="28"/>
      <c r="BDB203" s="28"/>
      <c r="BDC203" s="28"/>
      <c r="BDD203" s="28"/>
      <c r="BDE203" s="28"/>
      <c r="BDF203" s="28"/>
      <c r="BDG203" s="28"/>
      <c r="BDH203" s="28"/>
      <c r="BDI203" s="28"/>
      <c r="BDJ203" s="28"/>
      <c r="BDK203" s="28"/>
      <c r="BDL203" s="28"/>
      <c r="BDM203" s="28"/>
      <c r="BDN203" s="28"/>
      <c r="BDO203" s="28"/>
      <c r="BDP203" s="28"/>
      <c r="BDQ203" s="28"/>
      <c r="BDR203" s="28"/>
      <c r="BDS203" s="28"/>
      <c r="BDT203" s="28"/>
      <c r="BDU203" s="28"/>
      <c r="BDV203" s="28"/>
      <c r="BDW203" s="28"/>
      <c r="BDX203" s="28"/>
      <c r="BDY203" s="28"/>
      <c r="BDZ203" s="28"/>
      <c r="BEA203" s="28"/>
      <c r="BEB203" s="28"/>
      <c r="BEC203" s="28"/>
      <c r="BED203" s="28"/>
      <c r="BEE203" s="28"/>
      <c r="BEF203" s="28"/>
      <c r="BEG203" s="28"/>
      <c r="BEH203" s="28"/>
      <c r="BEI203" s="28"/>
      <c r="BEJ203" s="28"/>
      <c r="BEK203" s="28"/>
      <c r="BEL203" s="28"/>
      <c r="BEM203" s="28"/>
      <c r="BEN203" s="28"/>
      <c r="BEO203" s="28"/>
      <c r="BEP203" s="28"/>
      <c r="BEQ203" s="28"/>
      <c r="BER203" s="28"/>
      <c r="BES203" s="28"/>
      <c r="BET203" s="28"/>
      <c r="BEU203" s="28"/>
      <c r="BEV203" s="28"/>
      <c r="BEW203" s="28"/>
      <c r="BEX203" s="28"/>
      <c r="BEY203" s="28"/>
      <c r="BEZ203" s="28"/>
      <c r="BFA203" s="28"/>
      <c r="BFB203" s="28"/>
      <c r="BFC203" s="28"/>
      <c r="BFD203" s="28"/>
      <c r="BFE203" s="28"/>
      <c r="BFF203" s="28"/>
      <c r="BFG203" s="28"/>
      <c r="BFH203" s="28"/>
      <c r="BFI203" s="28"/>
      <c r="BFJ203" s="28"/>
      <c r="BFK203" s="28"/>
      <c r="BFL203" s="28"/>
      <c r="BFM203" s="28"/>
      <c r="BFN203" s="28"/>
      <c r="BFO203" s="28"/>
      <c r="BFP203" s="28"/>
      <c r="BFQ203" s="28"/>
      <c r="BFR203" s="28"/>
      <c r="BFS203" s="28"/>
      <c r="BFT203" s="28"/>
      <c r="BFU203" s="28"/>
      <c r="BFV203" s="28"/>
      <c r="BFW203" s="28"/>
      <c r="BFX203" s="28"/>
      <c r="BFY203" s="28"/>
      <c r="BFZ203" s="28"/>
      <c r="BGA203" s="28"/>
      <c r="BGB203" s="28"/>
      <c r="BGC203" s="28"/>
      <c r="BGD203" s="28"/>
      <c r="BGE203" s="28"/>
      <c r="BGF203" s="28"/>
      <c r="BGG203" s="28"/>
      <c r="BGH203" s="28"/>
      <c r="BGI203" s="28"/>
      <c r="BGJ203" s="28"/>
      <c r="BGK203" s="28"/>
      <c r="BGL203" s="28"/>
      <c r="BGM203" s="28"/>
      <c r="BGN203" s="28"/>
      <c r="BGO203" s="28"/>
      <c r="BGP203" s="28"/>
      <c r="BGQ203" s="28"/>
      <c r="BGR203" s="28"/>
      <c r="BGS203" s="28"/>
      <c r="BGT203" s="28"/>
      <c r="BGU203" s="28"/>
      <c r="BGV203" s="28"/>
      <c r="BGW203" s="28"/>
      <c r="BGX203" s="28"/>
      <c r="BGY203" s="28"/>
      <c r="BGZ203" s="28"/>
      <c r="BHA203" s="28"/>
      <c r="BHB203" s="28"/>
      <c r="BHC203" s="28"/>
      <c r="BHD203" s="28"/>
      <c r="BHE203" s="28"/>
      <c r="BHF203" s="28"/>
      <c r="BHG203" s="28"/>
      <c r="BHH203" s="28"/>
      <c r="BHI203" s="28"/>
      <c r="BHJ203" s="28"/>
      <c r="BHK203" s="28"/>
      <c r="BHL203" s="28"/>
      <c r="BHM203" s="28"/>
      <c r="BHN203" s="28"/>
      <c r="BHO203" s="28"/>
      <c r="BHP203" s="28"/>
      <c r="BHQ203" s="28"/>
      <c r="BHR203" s="28"/>
      <c r="BHS203" s="28"/>
      <c r="BHT203" s="28"/>
      <c r="BHU203" s="28"/>
      <c r="BHV203" s="28"/>
      <c r="BHW203" s="28"/>
      <c r="BHX203" s="28"/>
      <c r="BHY203" s="28"/>
      <c r="BHZ203" s="28"/>
      <c r="BIA203" s="28"/>
      <c r="BIB203" s="28"/>
      <c r="BIC203" s="28"/>
      <c r="BID203" s="28"/>
      <c r="BIE203" s="28"/>
      <c r="BIF203" s="28"/>
      <c r="BIG203" s="28"/>
      <c r="BIH203" s="28"/>
      <c r="BII203" s="28"/>
      <c r="BIJ203" s="28"/>
      <c r="BIK203" s="28"/>
      <c r="BIL203" s="28"/>
      <c r="BIM203" s="28"/>
      <c r="BIN203" s="28"/>
      <c r="BIO203" s="28"/>
      <c r="BIP203" s="28"/>
      <c r="BIQ203" s="28"/>
      <c r="BIR203" s="28"/>
      <c r="BIS203" s="28"/>
      <c r="BIT203" s="28"/>
      <c r="BIU203" s="28"/>
      <c r="BIV203" s="28"/>
      <c r="BIW203" s="28"/>
      <c r="BIX203" s="28"/>
      <c r="BIY203" s="28"/>
      <c r="BIZ203" s="28"/>
      <c r="BJA203" s="28"/>
      <c r="BJB203" s="28"/>
      <c r="BJC203" s="28"/>
      <c r="BJD203" s="28"/>
      <c r="BJE203" s="28"/>
      <c r="BJF203" s="28"/>
      <c r="BJG203" s="28"/>
      <c r="BJH203" s="28"/>
      <c r="BJI203" s="28"/>
      <c r="BJJ203" s="28"/>
      <c r="BJK203" s="28"/>
      <c r="BJL203" s="28"/>
      <c r="BJM203" s="28"/>
      <c r="BJN203" s="28"/>
      <c r="BJO203" s="28"/>
      <c r="BJP203" s="28"/>
      <c r="BJQ203" s="28"/>
      <c r="BJR203" s="28"/>
      <c r="BJS203" s="28"/>
      <c r="BJT203" s="28"/>
      <c r="BJU203" s="28"/>
      <c r="BJV203" s="28"/>
      <c r="BJW203" s="28"/>
      <c r="BJX203" s="28"/>
      <c r="BJY203" s="28"/>
      <c r="BJZ203" s="28"/>
      <c r="BKA203" s="28"/>
      <c r="BKB203" s="28"/>
      <c r="BKC203" s="28"/>
      <c r="BKD203" s="28"/>
      <c r="BKE203" s="28"/>
      <c r="BKF203" s="28"/>
      <c r="BKG203" s="28"/>
      <c r="BKH203" s="28"/>
      <c r="BKI203" s="28"/>
      <c r="BKJ203" s="28"/>
      <c r="BKK203" s="28"/>
      <c r="BKL203" s="28"/>
      <c r="BKM203" s="28"/>
      <c r="BKN203" s="28"/>
      <c r="BKO203" s="28"/>
      <c r="BKP203" s="28"/>
      <c r="BKQ203" s="28"/>
      <c r="BKR203" s="28"/>
      <c r="BKS203" s="28"/>
      <c r="BKT203" s="28"/>
      <c r="BKU203" s="28"/>
      <c r="BKV203" s="28"/>
      <c r="BKW203" s="28"/>
      <c r="BKX203" s="28"/>
      <c r="BKY203" s="28"/>
      <c r="BKZ203" s="28"/>
      <c r="BLA203" s="28"/>
      <c r="BLB203" s="28"/>
      <c r="BLC203" s="28"/>
      <c r="BLD203" s="28"/>
      <c r="BLE203" s="28"/>
      <c r="BLF203" s="28"/>
      <c r="BLG203" s="28"/>
      <c r="BLH203" s="28"/>
      <c r="BLI203" s="28"/>
      <c r="BLJ203" s="28"/>
      <c r="BLK203" s="28"/>
      <c r="BLL203" s="28"/>
      <c r="BLM203" s="28"/>
      <c r="BLN203" s="28"/>
      <c r="BLO203" s="28"/>
      <c r="BLP203" s="28"/>
      <c r="BLQ203" s="28"/>
      <c r="BLR203" s="28"/>
      <c r="BLS203" s="28"/>
      <c r="BLT203" s="28"/>
      <c r="BLU203" s="28"/>
      <c r="BLV203" s="28"/>
      <c r="BLW203" s="28"/>
      <c r="BLX203" s="28"/>
      <c r="BLY203" s="28"/>
      <c r="BLZ203" s="28"/>
      <c r="BMA203" s="28"/>
      <c r="BMB203" s="28"/>
      <c r="BMC203" s="28"/>
      <c r="BMD203" s="28"/>
      <c r="BME203" s="28"/>
      <c r="BMF203" s="28"/>
      <c r="BMG203" s="28"/>
      <c r="BMH203" s="28"/>
      <c r="BMI203" s="28"/>
      <c r="BMJ203" s="28"/>
      <c r="BMK203" s="28"/>
      <c r="BML203" s="28"/>
      <c r="BMM203" s="28"/>
      <c r="BMN203" s="28"/>
      <c r="BMO203" s="28"/>
      <c r="BMP203" s="28"/>
      <c r="BMQ203" s="28"/>
      <c r="BMR203" s="28"/>
      <c r="BMS203" s="28"/>
      <c r="BMT203" s="28"/>
      <c r="BMU203" s="28"/>
      <c r="BMV203" s="28"/>
      <c r="BMW203" s="28"/>
      <c r="BMX203" s="28"/>
      <c r="BMY203" s="28"/>
      <c r="BMZ203" s="28"/>
      <c r="BNA203" s="28"/>
      <c r="BNB203" s="28"/>
      <c r="BNC203" s="28"/>
      <c r="BND203" s="28"/>
      <c r="BNE203" s="28"/>
      <c r="BNF203" s="28"/>
      <c r="BNG203" s="28"/>
      <c r="BNH203" s="28"/>
      <c r="BNI203" s="28"/>
      <c r="BNJ203" s="28"/>
      <c r="BNK203" s="28"/>
      <c r="BNL203" s="28"/>
      <c r="BNM203" s="28"/>
      <c r="BNN203" s="28"/>
      <c r="BNO203" s="28"/>
      <c r="BNP203" s="28"/>
      <c r="BNQ203" s="28"/>
      <c r="BNR203" s="28"/>
      <c r="BNS203" s="28"/>
      <c r="BNT203" s="28"/>
      <c r="BNU203" s="28"/>
      <c r="BNV203" s="28"/>
      <c r="BNW203" s="28"/>
      <c r="BNX203" s="28"/>
      <c r="BNY203" s="28"/>
      <c r="BNZ203" s="28"/>
      <c r="BOA203" s="28"/>
      <c r="BOB203" s="28"/>
      <c r="BOC203" s="28"/>
      <c r="BOD203" s="28"/>
      <c r="BOE203" s="28"/>
      <c r="BOF203" s="28"/>
      <c r="BOG203" s="28"/>
      <c r="BOH203" s="28"/>
      <c r="BOI203" s="28"/>
      <c r="BOJ203" s="28"/>
      <c r="BOK203" s="28"/>
      <c r="BOL203" s="28"/>
      <c r="BOM203" s="28"/>
      <c r="BON203" s="28"/>
      <c r="BOO203" s="28"/>
      <c r="BOP203" s="28"/>
      <c r="BOQ203" s="28"/>
      <c r="BOR203" s="28"/>
      <c r="BOS203" s="28"/>
      <c r="BOT203" s="28"/>
      <c r="BOU203" s="28"/>
      <c r="BOV203" s="28"/>
      <c r="BOW203" s="28"/>
      <c r="BOX203" s="28"/>
      <c r="BOY203" s="28"/>
      <c r="BOZ203" s="28"/>
      <c r="BPA203" s="28"/>
      <c r="BPB203" s="28"/>
      <c r="BPC203" s="28"/>
      <c r="BPD203" s="28"/>
      <c r="BPE203" s="28"/>
      <c r="BPF203" s="28"/>
      <c r="BPG203" s="28"/>
      <c r="BPH203" s="28"/>
      <c r="BPI203" s="28"/>
      <c r="BPJ203" s="28"/>
      <c r="BPK203" s="28"/>
      <c r="BPL203" s="28"/>
      <c r="BPM203" s="28"/>
      <c r="BPN203" s="28"/>
      <c r="BPO203" s="28"/>
      <c r="BPP203" s="28"/>
      <c r="BPQ203" s="28"/>
      <c r="BPR203" s="28"/>
      <c r="BPS203" s="28"/>
      <c r="BPT203" s="28"/>
      <c r="BPU203" s="28"/>
      <c r="BPV203" s="28"/>
      <c r="BPW203" s="28"/>
      <c r="BPX203" s="28"/>
      <c r="BPY203" s="28"/>
      <c r="BPZ203" s="28"/>
      <c r="BQA203" s="28"/>
      <c r="BQB203" s="28"/>
      <c r="BQC203" s="28"/>
      <c r="BQD203" s="28"/>
      <c r="BQE203" s="28"/>
      <c r="BQF203" s="28"/>
      <c r="BQG203" s="28"/>
      <c r="BQH203" s="28"/>
      <c r="BQI203" s="28"/>
      <c r="BQJ203" s="28"/>
      <c r="BQK203" s="28"/>
      <c r="BQL203" s="28"/>
      <c r="BQM203" s="28"/>
      <c r="BQN203" s="28"/>
      <c r="BQO203" s="28"/>
      <c r="BQP203" s="28"/>
      <c r="BQQ203" s="28"/>
      <c r="BQR203" s="28"/>
      <c r="BQS203" s="28"/>
      <c r="BQT203" s="28"/>
      <c r="BQU203" s="28"/>
      <c r="BQV203" s="28"/>
      <c r="BQW203" s="28"/>
      <c r="BQX203" s="28"/>
      <c r="BQY203" s="28"/>
      <c r="BQZ203" s="28"/>
      <c r="BRA203" s="28"/>
      <c r="BRB203" s="28"/>
      <c r="BRC203" s="28"/>
      <c r="BRD203" s="28"/>
      <c r="BRE203" s="28"/>
      <c r="BRF203" s="28"/>
      <c r="BRG203" s="28"/>
      <c r="BRH203" s="28"/>
      <c r="BRI203" s="28"/>
      <c r="BRJ203" s="28"/>
      <c r="BRK203" s="28"/>
      <c r="BRL203" s="28"/>
      <c r="BRM203" s="28"/>
      <c r="BRN203" s="28"/>
      <c r="BRO203" s="28"/>
      <c r="BRP203" s="28"/>
      <c r="BRQ203" s="28"/>
      <c r="BRR203" s="28"/>
      <c r="BRS203" s="28"/>
      <c r="BRT203" s="28"/>
      <c r="BRU203" s="28"/>
      <c r="BRV203" s="28"/>
      <c r="BRW203" s="28"/>
      <c r="BRX203" s="28"/>
      <c r="BRY203" s="28"/>
      <c r="BRZ203" s="28"/>
      <c r="BSA203" s="28"/>
      <c r="BSB203" s="28"/>
      <c r="BSC203" s="28"/>
      <c r="BSD203" s="28"/>
      <c r="BSE203" s="28"/>
      <c r="BSF203" s="28"/>
      <c r="BSG203" s="28"/>
      <c r="BSH203" s="28"/>
      <c r="BSI203" s="28"/>
      <c r="BSJ203" s="28"/>
      <c r="BSK203" s="28"/>
      <c r="BSL203" s="28"/>
      <c r="BSM203" s="28"/>
      <c r="BSN203" s="28"/>
      <c r="BSO203" s="28"/>
      <c r="BSP203" s="28"/>
      <c r="BSQ203" s="28"/>
      <c r="BSR203" s="28"/>
      <c r="BSS203" s="28"/>
      <c r="BST203" s="28"/>
      <c r="BSU203" s="28"/>
      <c r="BSV203" s="28"/>
      <c r="BSW203" s="28"/>
      <c r="BSX203" s="28"/>
      <c r="BSY203" s="28"/>
      <c r="BSZ203" s="28"/>
      <c r="BTA203" s="28"/>
      <c r="BTB203" s="28"/>
      <c r="BTC203" s="28"/>
      <c r="BTD203" s="28"/>
      <c r="BTE203" s="28"/>
      <c r="BTF203" s="28"/>
      <c r="BTG203" s="28"/>
      <c r="BTH203" s="28"/>
      <c r="BTI203" s="28"/>
      <c r="BTJ203" s="28"/>
      <c r="BTK203" s="28"/>
      <c r="BTL203" s="28"/>
      <c r="BTM203" s="28"/>
      <c r="BTN203" s="28"/>
      <c r="BTO203" s="28"/>
      <c r="BTP203" s="28"/>
      <c r="BTQ203" s="28"/>
      <c r="BTR203" s="28"/>
      <c r="BTS203" s="28"/>
      <c r="BTT203" s="28"/>
      <c r="BTU203" s="28"/>
      <c r="BTV203" s="28"/>
      <c r="BTW203" s="28"/>
      <c r="BTX203" s="28"/>
      <c r="BTY203" s="28"/>
      <c r="BTZ203" s="28"/>
      <c r="BUA203" s="28"/>
      <c r="BUB203" s="28"/>
      <c r="BUC203" s="28"/>
      <c r="BUD203" s="28"/>
      <c r="BUE203" s="28"/>
      <c r="BUF203" s="28"/>
      <c r="BUG203" s="28"/>
      <c r="BUH203" s="28"/>
      <c r="BUI203" s="28"/>
      <c r="BUJ203" s="28"/>
      <c r="BUK203" s="28"/>
      <c r="BUL203" s="28"/>
      <c r="BUM203" s="28"/>
      <c r="BUN203" s="28"/>
      <c r="BUO203" s="28"/>
      <c r="BUP203" s="28"/>
      <c r="BUQ203" s="28"/>
      <c r="BUR203" s="28"/>
      <c r="BUS203" s="28"/>
      <c r="BUT203" s="28"/>
      <c r="BUU203" s="28"/>
      <c r="BUV203" s="28"/>
      <c r="BUW203" s="28"/>
      <c r="BUX203" s="28"/>
      <c r="BUY203" s="28"/>
      <c r="BUZ203" s="28"/>
      <c r="BVA203" s="28"/>
      <c r="BVB203" s="28"/>
      <c r="BVC203" s="28"/>
      <c r="BVD203" s="28"/>
      <c r="BVE203" s="28"/>
      <c r="BVF203" s="28"/>
      <c r="BVG203" s="28"/>
      <c r="BVH203" s="28"/>
      <c r="BVI203" s="28"/>
      <c r="BVJ203" s="28"/>
      <c r="BVK203" s="28"/>
      <c r="BVL203" s="28"/>
      <c r="BVM203" s="28"/>
      <c r="BVN203" s="28"/>
      <c r="BVO203" s="28"/>
      <c r="BVP203" s="28"/>
      <c r="BVQ203" s="28"/>
      <c r="BVR203" s="28"/>
      <c r="BVS203" s="28"/>
      <c r="BVT203" s="28"/>
      <c r="BVU203" s="28"/>
      <c r="BVV203" s="28"/>
      <c r="BVW203" s="28"/>
      <c r="BVX203" s="28"/>
      <c r="BVY203" s="28"/>
      <c r="BVZ203" s="28"/>
      <c r="BWA203" s="28"/>
      <c r="BWB203" s="28"/>
      <c r="BWC203" s="28"/>
      <c r="BWD203" s="28"/>
      <c r="BWE203" s="28"/>
      <c r="BWF203" s="28"/>
      <c r="BWG203" s="28"/>
      <c r="BWH203" s="28"/>
      <c r="BWI203" s="28"/>
      <c r="BWJ203" s="28"/>
      <c r="BWK203" s="28"/>
      <c r="BWL203" s="28"/>
      <c r="BWM203" s="28"/>
      <c r="BWN203" s="28"/>
      <c r="BWO203" s="28"/>
      <c r="BWP203" s="28"/>
      <c r="BWQ203" s="28"/>
      <c r="BWR203" s="28"/>
      <c r="BWS203" s="28"/>
      <c r="BWT203" s="28"/>
      <c r="BWU203" s="28"/>
      <c r="BWV203" s="28"/>
      <c r="BWW203" s="28"/>
      <c r="BWX203" s="28"/>
      <c r="BWY203" s="28"/>
      <c r="BWZ203" s="28"/>
      <c r="BXA203" s="28"/>
      <c r="BXB203" s="28"/>
      <c r="BXC203" s="28"/>
      <c r="BXD203" s="28"/>
      <c r="BXE203" s="28"/>
      <c r="BXF203" s="28"/>
      <c r="BXG203" s="28"/>
      <c r="BXH203" s="28"/>
      <c r="BXI203" s="28"/>
      <c r="BXJ203" s="28"/>
      <c r="BXK203" s="28"/>
      <c r="BXL203" s="28"/>
      <c r="BXM203" s="28"/>
      <c r="BXN203" s="28"/>
      <c r="BXO203" s="28"/>
      <c r="BXP203" s="28"/>
      <c r="BXQ203" s="28"/>
      <c r="BXR203" s="28"/>
      <c r="BXS203" s="28"/>
      <c r="BXT203" s="28"/>
      <c r="BXU203" s="28"/>
      <c r="BXV203" s="28"/>
      <c r="BXW203" s="28"/>
      <c r="BXX203" s="28"/>
      <c r="BXY203" s="28"/>
      <c r="BXZ203" s="28"/>
      <c r="BYA203" s="28"/>
      <c r="BYB203" s="28"/>
      <c r="BYC203" s="28"/>
      <c r="BYD203" s="28"/>
      <c r="BYE203" s="28"/>
      <c r="BYF203" s="28"/>
      <c r="BYG203" s="28"/>
      <c r="BYH203" s="28"/>
      <c r="BYI203" s="28"/>
      <c r="BYJ203" s="28"/>
      <c r="BYK203" s="28"/>
      <c r="BYL203" s="28"/>
      <c r="BYM203" s="28"/>
      <c r="BYN203" s="28"/>
      <c r="BYO203" s="28"/>
      <c r="BYP203" s="28"/>
      <c r="BYQ203" s="28"/>
      <c r="BYR203" s="28"/>
      <c r="BYS203" s="28"/>
      <c r="BYT203" s="28"/>
      <c r="BYU203" s="28"/>
      <c r="BYV203" s="28"/>
      <c r="BYW203" s="28"/>
      <c r="BYX203" s="28"/>
      <c r="BYY203" s="28"/>
      <c r="BYZ203" s="28"/>
      <c r="BZA203" s="28"/>
      <c r="BZB203" s="28"/>
      <c r="BZC203" s="28"/>
      <c r="BZD203" s="28"/>
      <c r="BZE203" s="28"/>
      <c r="BZF203" s="28"/>
      <c r="BZG203" s="28"/>
      <c r="BZH203" s="28"/>
      <c r="BZI203" s="28"/>
      <c r="BZJ203" s="28"/>
      <c r="BZK203" s="28"/>
      <c r="BZL203" s="28"/>
      <c r="BZM203" s="28"/>
      <c r="BZN203" s="28"/>
      <c r="BZO203" s="28"/>
      <c r="BZP203" s="28"/>
      <c r="BZQ203" s="28"/>
      <c r="BZR203" s="28"/>
      <c r="BZS203" s="28"/>
      <c r="BZT203" s="28"/>
      <c r="BZU203" s="28"/>
      <c r="BZV203" s="28"/>
      <c r="BZW203" s="28"/>
      <c r="BZX203" s="28"/>
      <c r="BZY203" s="28"/>
      <c r="BZZ203" s="28"/>
      <c r="CAA203" s="28"/>
      <c r="CAB203" s="28"/>
      <c r="CAC203" s="28"/>
      <c r="CAD203" s="28"/>
      <c r="CAE203" s="28"/>
      <c r="CAF203" s="28"/>
      <c r="CAG203" s="28"/>
      <c r="CAH203" s="28"/>
      <c r="CAI203" s="28"/>
      <c r="CAJ203" s="28"/>
      <c r="CAK203" s="28"/>
      <c r="CAL203" s="28"/>
      <c r="CAM203" s="28"/>
      <c r="CAN203" s="28"/>
      <c r="CAO203" s="28"/>
      <c r="CAP203" s="28"/>
      <c r="CAQ203" s="28"/>
      <c r="CAR203" s="28"/>
      <c r="CAS203" s="28"/>
      <c r="CAT203" s="28"/>
      <c r="CAU203" s="28"/>
      <c r="CAV203" s="28"/>
      <c r="CAW203" s="28"/>
      <c r="CAX203" s="28"/>
      <c r="CAY203" s="28"/>
      <c r="CAZ203" s="28"/>
      <c r="CBA203" s="28"/>
      <c r="CBB203" s="28"/>
      <c r="CBC203" s="28"/>
      <c r="CBD203" s="28"/>
      <c r="CBE203" s="28"/>
      <c r="CBF203" s="28"/>
      <c r="CBG203" s="28"/>
      <c r="CBH203" s="28"/>
      <c r="CBI203" s="28"/>
      <c r="CBJ203" s="28"/>
      <c r="CBK203" s="28"/>
      <c r="CBL203" s="28"/>
      <c r="CBM203" s="28"/>
      <c r="CBN203" s="28"/>
      <c r="CBO203" s="28"/>
      <c r="CBP203" s="28"/>
      <c r="CBQ203" s="28"/>
      <c r="CBR203" s="28"/>
      <c r="CBS203" s="28"/>
      <c r="CBT203" s="28"/>
      <c r="CBU203" s="28"/>
      <c r="CBV203" s="28"/>
      <c r="CBW203" s="28"/>
      <c r="CBX203" s="28"/>
      <c r="CBY203" s="28"/>
      <c r="CBZ203" s="28"/>
      <c r="CCA203" s="28"/>
      <c r="CCB203" s="28"/>
      <c r="CCC203" s="28"/>
      <c r="CCD203" s="28"/>
      <c r="CCE203" s="28"/>
      <c r="CCF203" s="28"/>
      <c r="CCG203" s="28"/>
      <c r="CCH203" s="28"/>
      <c r="CCI203" s="28"/>
      <c r="CCJ203" s="28"/>
      <c r="CCK203" s="28"/>
      <c r="CCL203" s="28"/>
      <c r="CCM203" s="28"/>
      <c r="CCN203" s="28"/>
      <c r="CCO203" s="28"/>
      <c r="CCP203" s="28"/>
      <c r="CCQ203" s="28"/>
      <c r="CCR203" s="28"/>
      <c r="CCS203" s="28"/>
      <c r="CCT203" s="28"/>
      <c r="CCU203" s="28"/>
      <c r="CCV203" s="28"/>
      <c r="CCW203" s="28"/>
      <c r="CCX203" s="28"/>
      <c r="CCY203" s="28"/>
      <c r="CCZ203" s="28"/>
      <c r="CDA203" s="28"/>
      <c r="CDB203" s="28"/>
      <c r="CDC203" s="28"/>
      <c r="CDD203" s="28"/>
      <c r="CDE203" s="28"/>
      <c r="CDF203" s="28"/>
      <c r="CDG203" s="28"/>
      <c r="CDH203" s="28"/>
      <c r="CDI203" s="28"/>
      <c r="CDJ203" s="28"/>
      <c r="CDK203" s="28"/>
      <c r="CDL203" s="28"/>
      <c r="CDM203" s="28"/>
      <c r="CDN203" s="28"/>
      <c r="CDO203" s="28"/>
      <c r="CDP203" s="28"/>
      <c r="CDQ203" s="28"/>
      <c r="CDR203" s="28"/>
      <c r="CDS203" s="28"/>
      <c r="CDT203" s="28"/>
      <c r="CDU203" s="28"/>
      <c r="CDV203" s="28"/>
      <c r="CDW203" s="28"/>
      <c r="CDX203" s="28"/>
      <c r="CDY203" s="28"/>
      <c r="CDZ203" s="28"/>
      <c r="CEA203" s="28"/>
      <c r="CEB203" s="28"/>
      <c r="CEC203" s="28"/>
      <c r="CED203" s="28"/>
      <c r="CEE203" s="28"/>
      <c r="CEF203" s="28"/>
      <c r="CEG203" s="28"/>
      <c r="CEH203" s="28"/>
      <c r="CEI203" s="28"/>
      <c r="CEJ203" s="28"/>
      <c r="CEK203" s="28"/>
      <c r="CEL203" s="28"/>
      <c r="CEM203" s="28"/>
      <c r="CEN203" s="28"/>
      <c r="CEO203" s="28"/>
      <c r="CEP203" s="28"/>
      <c r="CEQ203" s="28"/>
      <c r="CER203" s="28"/>
      <c r="CES203" s="28"/>
      <c r="CET203" s="28"/>
      <c r="CEU203" s="28"/>
      <c r="CEV203" s="28"/>
      <c r="CEW203" s="28"/>
      <c r="CEX203" s="28"/>
      <c r="CEY203" s="28"/>
      <c r="CEZ203" s="28"/>
      <c r="CFA203" s="28"/>
      <c r="CFB203" s="28"/>
      <c r="CFC203" s="28"/>
      <c r="CFD203" s="28"/>
      <c r="CFE203" s="28"/>
      <c r="CFF203" s="28"/>
      <c r="CFG203" s="28"/>
      <c r="CFH203" s="28"/>
      <c r="CFI203" s="28"/>
      <c r="CFJ203" s="28"/>
      <c r="CFK203" s="28"/>
      <c r="CFL203" s="28"/>
      <c r="CFM203" s="28"/>
      <c r="CFN203" s="28"/>
      <c r="CFO203" s="28"/>
      <c r="CFP203" s="28"/>
      <c r="CFQ203" s="28"/>
      <c r="CFR203" s="28"/>
      <c r="CFS203" s="28"/>
      <c r="CFT203" s="28"/>
      <c r="CFU203" s="28"/>
      <c r="CFV203" s="28"/>
      <c r="CFW203" s="28"/>
      <c r="CFX203" s="28"/>
      <c r="CFY203" s="28"/>
      <c r="CFZ203" s="28"/>
      <c r="CGA203" s="28"/>
      <c r="CGB203" s="28"/>
      <c r="CGC203" s="28"/>
      <c r="CGD203" s="28"/>
      <c r="CGE203" s="28"/>
      <c r="CGF203" s="28"/>
      <c r="CGG203" s="28"/>
      <c r="CGH203" s="28"/>
      <c r="CGI203" s="28"/>
      <c r="CGJ203" s="28"/>
      <c r="CGK203" s="28"/>
      <c r="CGL203" s="28"/>
      <c r="CGM203" s="28"/>
      <c r="CGN203" s="28"/>
      <c r="CGO203" s="28"/>
      <c r="CGP203" s="28"/>
      <c r="CGQ203" s="28"/>
      <c r="CGR203" s="28"/>
      <c r="CGS203" s="28"/>
      <c r="CGT203" s="28"/>
      <c r="CGU203" s="28"/>
      <c r="CGV203" s="28"/>
      <c r="CGW203" s="28"/>
      <c r="CGX203" s="28"/>
      <c r="CGY203" s="28"/>
      <c r="CGZ203" s="28"/>
      <c r="CHA203" s="28"/>
      <c r="CHB203" s="28"/>
      <c r="CHC203" s="28"/>
      <c r="CHD203" s="28"/>
      <c r="CHE203" s="28"/>
      <c r="CHF203" s="28"/>
      <c r="CHG203" s="28"/>
      <c r="CHH203" s="28"/>
      <c r="CHI203" s="28"/>
      <c r="CHJ203" s="28"/>
      <c r="CHK203" s="28"/>
      <c r="CHL203" s="28"/>
      <c r="CHM203" s="28"/>
      <c r="CHN203" s="28"/>
      <c r="CHO203" s="28"/>
      <c r="CHP203" s="28"/>
      <c r="CHQ203" s="28"/>
      <c r="CHR203" s="28"/>
      <c r="CHS203" s="28"/>
      <c r="CHT203" s="28"/>
      <c r="CHU203" s="28"/>
      <c r="CHV203" s="28"/>
      <c r="CHW203" s="28"/>
      <c r="CHX203" s="28"/>
      <c r="CHY203" s="28"/>
      <c r="CHZ203" s="28"/>
      <c r="CIA203" s="28"/>
      <c r="CIB203" s="28"/>
      <c r="CIC203" s="28"/>
      <c r="CID203" s="28"/>
      <c r="CIE203" s="28"/>
      <c r="CIF203" s="28"/>
      <c r="CIG203" s="28"/>
      <c r="CIH203" s="28"/>
      <c r="CII203" s="28"/>
      <c r="CIJ203" s="28"/>
      <c r="CIK203" s="28"/>
      <c r="CIL203" s="28"/>
      <c r="CIM203" s="28"/>
      <c r="CIN203" s="28"/>
      <c r="CIO203" s="28"/>
      <c r="CIP203" s="28"/>
      <c r="CIQ203" s="28"/>
      <c r="CIR203" s="28"/>
      <c r="CIS203" s="28"/>
      <c r="CIT203" s="28"/>
      <c r="CIU203" s="28"/>
      <c r="CIV203" s="28"/>
      <c r="CIW203" s="28"/>
      <c r="CIX203" s="28"/>
      <c r="CIY203" s="28"/>
      <c r="CIZ203" s="28"/>
      <c r="CJA203" s="28"/>
      <c r="CJB203" s="28"/>
      <c r="CJC203" s="28"/>
      <c r="CJD203" s="28"/>
      <c r="CJE203" s="28"/>
      <c r="CJF203" s="28"/>
      <c r="CJG203" s="28"/>
      <c r="CJH203" s="28"/>
      <c r="CJI203" s="28"/>
      <c r="CJJ203" s="28"/>
      <c r="CJK203" s="28"/>
      <c r="CJL203" s="28"/>
      <c r="CJM203" s="28"/>
      <c r="CJN203" s="28"/>
      <c r="CJO203" s="28"/>
      <c r="CJP203" s="28"/>
      <c r="CJQ203" s="28"/>
      <c r="CJR203" s="28"/>
      <c r="CJS203" s="28"/>
      <c r="CJT203" s="28"/>
      <c r="CJU203" s="28"/>
      <c r="CJV203" s="28"/>
      <c r="CJW203" s="28"/>
      <c r="CJX203" s="28"/>
      <c r="CJY203" s="28"/>
      <c r="CJZ203" s="28"/>
      <c r="CKA203" s="28"/>
      <c r="CKB203" s="28"/>
      <c r="CKC203" s="28"/>
      <c r="CKD203" s="28"/>
      <c r="CKE203" s="28"/>
      <c r="CKF203" s="28"/>
      <c r="CKG203" s="28"/>
      <c r="CKH203" s="28"/>
      <c r="CKI203" s="28"/>
      <c r="CKJ203" s="28"/>
      <c r="CKK203" s="28"/>
      <c r="CKL203" s="28"/>
      <c r="CKM203" s="28"/>
      <c r="CKN203" s="28"/>
      <c r="CKO203" s="28"/>
      <c r="CKP203" s="28"/>
      <c r="CKQ203" s="28"/>
      <c r="CKR203" s="28"/>
      <c r="CKS203" s="28"/>
      <c r="CKT203" s="28"/>
      <c r="CKU203" s="28"/>
      <c r="CKV203" s="28"/>
      <c r="CKW203" s="28"/>
      <c r="CKX203" s="28"/>
      <c r="CKY203" s="28"/>
      <c r="CKZ203" s="28"/>
      <c r="CLA203" s="28"/>
      <c r="CLB203" s="28"/>
      <c r="CLC203" s="28"/>
      <c r="CLD203" s="28"/>
      <c r="CLE203" s="28"/>
      <c r="CLF203" s="28"/>
      <c r="CLG203" s="28"/>
      <c r="CLH203" s="28"/>
      <c r="CLI203" s="28"/>
      <c r="CLJ203" s="28"/>
      <c r="CLK203" s="28"/>
      <c r="CLL203" s="28"/>
      <c r="CLM203" s="28"/>
      <c r="CLN203" s="28"/>
      <c r="CLO203" s="28"/>
      <c r="CLP203" s="28"/>
      <c r="CLQ203" s="28"/>
      <c r="CLR203" s="28"/>
      <c r="CLS203" s="28"/>
      <c r="CLT203" s="28"/>
      <c r="CLU203" s="28"/>
      <c r="CLV203" s="28"/>
      <c r="CLW203" s="28"/>
      <c r="CLX203" s="28"/>
      <c r="CLY203" s="28"/>
      <c r="CLZ203" s="28"/>
      <c r="CMA203" s="28"/>
      <c r="CMB203" s="28"/>
      <c r="CMC203" s="28"/>
      <c r="CMD203" s="28"/>
      <c r="CME203" s="28"/>
      <c r="CMF203" s="28"/>
      <c r="CMG203" s="28"/>
      <c r="CMH203" s="28"/>
      <c r="CMI203" s="28"/>
      <c r="CMJ203" s="28"/>
      <c r="CMK203" s="28"/>
      <c r="CML203" s="28"/>
      <c r="CMM203" s="28"/>
      <c r="CMN203" s="28"/>
      <c r="CMO203" s="28"/>
      <c r="CMP203" s="28"/>
      <c r="CMQ203" s="28"/>
      <c r="CMR203" s="28"/>
      <c r="CMS203" s="28"/>
      <c r="CMT203" s="28"/>
      <c r="CMU203" s="28"/>
      <c r="CMV203" s="28"/>
      <c r="CMW203" s="28"/>
      <c r="CMX203" s="28"/>
      <c r="CMY203" s="28"/>
      <c r="CMZ203" s="28"/>
      <c r="CNA203" s="28"/>
      <c r="CNB203" s="28"/>
      <c r="CNC203" s="28"/>
      <c r="CND203" s="28"/>
      <c r="CNE203" s="28"/>
      <c r="CNF203" s="28"/>
      <c r="CNG203" s="28"/>
      <c r="CNH203" s="28"/>
      <c r="CNI203" s="28"/>
      <c r="CNJ203" s="28"/>
      <c r="CNK203" s="28"/>
      <c r="CNL203" s="28"/>
      <c r="CNM203" s="28"/>
      <c r="CNN203" s="28"/>
      <c r="CNO203" s="28"/>
      <c r="CNP203" s="28"/>
      <c r="CNQ203" s="28"/>
      <c r="CNR203" s="28"/>
      <c r="CNS203" s="28"/>
      <c r="CNT203" s="28"/>
      <c r="CNU203" s="28"/>
      <c r="CNV203" s="28"/>
      <c r="CNW203" s="28"/>
      <c r="CNX203" s="28"/>
      <c r="CNY203" s="28"/>
      <c r="CNZ203" s="28"/>
      <c r="COA203" s="28"/>
      <c r="COB203" s="28"/>
      <c r="COC203" s="28"/>
      <c r="COD203" s="28"/>
      <c r="COE203" s="28"/>
      <c r="COF203" s="28"/>
      <c r="COG203" s="28"/>
      <c r="COH203" s="28"/>
      <c r="COI203" s="28"/>
      <c r="COJ203" s="28"/>
      <c r="COK203" s="28"/>
      <c r="COL203" s="28"/>
      <c r="COM203" s="28"/>
      <c r="CON203" s="28"/>
      <c r="COO203" s="28"/>
      <c r="COP203" s="28"/>
      <c r="COQ203" s="28"/>
      <c r="COR203" s="28"/>
      <c r="COS203" s="28"/>
      <c r="COT203" s="28"/>
      <c r="COU203" s="28"/>
      <c r="COV203" s="28"/>
      <c r="COW203" s="28"/>
      <c r="COX203" s="28"/>
      <c r="COY203" s="28"/>
      <c r="COZ203" s="28"/>
      <c r="CPA203" s="28"/>
      <c r="CPB203" s="28"/>
      <c r="CPC203" s="28"/>
      <c r="CPD203" s="28"/>
      <c r="CPE203" s="28"/>
      <c r="CPF203" s="28"/>
      <c r="CPG203" s="28"/>
      <c r="CPH203" s="28"/>
      <c r="CPI203" s="28"/>
      <c r="CPJ203" s="28"/>
      <c r="CPK203" s="28"/>
      <c r="CPL203" s="28"/>
      <c r="CPM203" s="28"/>
      <c r="CPN203" s="28"/>
      <c r="CPO203" s="28"/>
      <c r="CPP203" s="28"/>
      <c r="CPQ203" s="28"/>
      <c r="CPR203" s="28"/>
      <c r="CPS203" s="28"/>
      <c r="CPT203" s="28"/>
      <c r="CPU203" s="28"/>
      <c r="CPV203" s="28"/>
      <c r="CPW203" s="28"/>
      <c r="CPX203" s="28"/>
      <c r="CPY203" s="28"/>
      <c r="CPZ203" s="28"/>
      <c r="CQA203" s="28"/>
      <c r="CQB203" s="28"/>
      <c r="CQC203" s="28"/>
      <c r="CQD203" s="28"/>
      <c r="CQE203" s="28"/>
      <c r="CQF203" s="28"/>
      <c r="CQG203" s="28"/>
      <c r="CQH203" s="28"/>
      <c r="CQI203" s="28"/>
      <c r="CQJ203" s="28"/>
      <c r="CQK203" s="28"/>
      <c r="CQL203" s="28"/>
      <c r="CQM203" s="28"/>
      <c r="CQN203" s="28"/>
      <c r="CQO203" s="28"/>
      <c r="CQP203" s="28"/>
      <c r="CQQ203" s="28"/>
      <c r="CQR203" s="28"/>
      <c r="CQS203" s="28"/>
      <c r="CQT203" s="28"/>
      <c r="CQU203" s="28"/>
      <c r="CQV203" s="28"/>
      <c r="CQW203" s="28"/>
      <c r="CQX203" s="28"/>
      <c r="CQY203" s="28"/>
      <c r="CQZ203" s="28"/>
      <c r="CRA203" s="28"/>
      <c r="CRB203" s="28"/>
      <c r="CRC203" s="28"/>
      <c r="CRD203" s="28"/>
      <c r="CRE203" s="28"/>
      <c r="CRF203" s="28"/>
      <c r="CRG203" s="28"/>
      <c r="CRH203" s="28"/>
      <c r="CRI203" s="28"/>
      <c r="CRJ203" s="28"/>
      <c r="CRK203" s="28"/>
      <c r="CRL203" s="28"/>
      <c r="CRM203" s="28"/>
      <c r="CRN203" s="28"/>
      <c r="CRO203" s="28"/>
      <c r="CRP203" s="28"/>
      <c r="CRQ203" s="28"/>
      <c r="CRR203" s="28"/>
      <c r="CRS203" s="28"/>
      <c r="CRT203" s="28"/>
      <c r="CRU203" s="28"/>
      <c r="CRV203" s="28"/>
      <c r="CRW203" s="28"/>
      <c r="CRX203" s="28"/>
      <c r="CRY203" s="28"/>
      <c r="CRZ203" s="28"/>
      <c r="CSA203" s="28"/>
      <c r="CSB203" s="28"/>
      <c r="CSC203" s="28"/>
      <c r="CSD203" s="28"/>
      <c r="CSE203" s="28"/>
      <c r="CSF203" s="28"/>
      <c r="CSG203" s="28"/>
      <c r="CSH203" s="28"/>
      <c r="CSI203" s="28"/>
      <c r="CSJ203" s="28"/>
      <c r="CSK203" s="28"/>
      <c r="CSL203" s="28"/>
      <c r="CSM203" s="28"/>
      <c r="CSN203" s="28"/>
      <c r="CSO203" s="28"/>
      <c r="CSP203" s="28"/>
      <c r="CSQ203" s="28"/>
      <c r="CSR203" s="28"/>
      <c r="CSS203" s="28"/>
      <c r="CST203" s="28"/>
      <c r="CSU203" s="28"/>
      <c r="CSV203" s="28"/>
      <c r="CSW203" s="28"/>
      <c r="CSX203" s="28"/>
      <c r="CSY203" s="28"/>
      <c r="CSZ203" s="28"/>
      <c r="CTA203" s="28"/>
      <c r="CTB203" s="28"/>
      <c r="CTC203" s="28"/>
      <c r="CTD203" s="28"/>
      <c r="CTE203" s="28"/>
      <c r="CTF203" s="28"/>
      <c r="CTG203" s="28"/>
      <c r="CTH203" s="28"/>
      <c r="CTI203" s="28"/>
      <c r="CTJ203" s="28"/>
      <c r="CTK203" s="28"/>
      <c r="CTL203" s="28"/>
      <c r="CTM203" s="28"/>
      <c r="CTN203" s="28"/>
      <c r="CTO203" s="28"/>
      <c r="CTP203" s="28"/>
      <c r="CTQ203" s="28"/>
      <c r="CTR203" s="28"/>
      <c r="CTS203" s="28"/>
      <c r="CTT203" s="28"/>
      <c r="CTU203" s="28"/>
      <c r="CTV203" s="28"/>
      <c r="CTW203" s="28"/>
      <c r="CTX203" s="28"/>
      <c r="CTY203" s="28"/>
      <c r="CTZ203" s="28"/>
      <c r="CUA203" s="28"/>
      <c r="CUB203" s="28"/>
      <c r="CUC203" s="28"/>
      <c r="CUD203" s="28"/>
      <c r="CUE203" s="28"/>
      <c r="CUF203" s="28"/>
      <c r="CUG203" s="28"/>
      <c r="CUH203" s="28"/>
      <c r="CUI203" s="28"/>
      <c r="CUJ203" s="28"/>
      <c r="CUK203" s="28"/>
      <c r="CUL203" s="28"/>
      <c r="CUM203" s="28"/>
      <c r="CUN203" s="28"/>
      <c r="CUO203" s="28"/>
      <c r="CUP203" s="28"/>
      <c r="CUQ203" s="28"/>
      <c r="CUR203" s="28"/>
      <c r="CUS203" s="28"/>
      <c r="CUT203" s="28"/>
      <c r="CUU203" s="28"/>
      <c r="CUV203" s="28"/>
      <c r="CUW203" s="28"/>
      <c r="CUX203" s="28"/>
      <c r="CUY203" s="28"/>
      <c r="CUZ203" s="28"/>
      <c r="CVA203" s="28"/>
      <c r="CVB203" s="28"/>
      <c r="CVC203" s="28"/>
      <c r="CVD203" s="28"/>
      <c r="CVE203" s="28"/>
      <c r="CVF203" s="28"/>
      <c r="CVG203" s="28"/>
      <c r="CVH203" s="28"/>
      <c r="CVI203" s="28"/>
      <c r="CVJ203" s="28"/>
      <c r="CVK203" s="28"/>
      <c r="CVL203" s="28"/>
      <c r="CVM203" s="28"/>
      <c r="CVN203" s="28"/>
      <c r="CVO203" s="28"/>
      <c r="CVP203" s="28"/>
      <c r="CVQ203" s="28"/>
      <c r="CVR203" s="28"/>
      <c r="CVS203" s="28"/>
      <c r="CVT203" s="28"/>
      <c r="CVU203" s="28"/>
      <c r="CVV203" s="28"/>
      <c r="CVW203" s="28"/>
      <c r="CVX203" s="28"/>
      <c r="CVY203" s="28"/>
      <c r="CVZ203" s="28"/>
      <c r="CWA203" s="28"/>
      <c r="CWB203" s="28"/>
      <c r="CWC203" s="28"/>
      <c r="CWD203" s="28"/>
      <c r="CWE203" s="28"/>
      <c r="CWF203" s="28"/>
      <c r="CWG203" s="28"/>
      <c r="CWH203" s="28"/>
      <c r="CWI203" s="28"/>
      <c r="CWJ203" s="28"/>
      <c r="CWK203" s="28"/>
      <c r="CWL203" s="28"/>
      <c r="CWM203" s="28"/>
      <c r="CWN203" s="28"/>
      <c r="CWO203" s="28"/>
      <c r="CWP203" s="28"/>
      <c r="CWQ203" s="28"/>
      <c r="CWR203" s="28"/>
      <c r="CWS203" s="28"/>
      <c r="CWT203" s="28"/>
      <c r="CWU203" s="28"/>
      <c r="CWV203" s="28"/>
      <c r="CWW203" s="28"/>
      <c r="CWX203" s="28"/>
      <c r="CWY203" s="28"/>
      <c r="CWZ203" s="28"/>
      <c r="CXA203" s="28"/>
      <c r="CXB203" s="28"/>
      <c r="CXC203" s="28"/>
      <c r="CXD203" s="28"/>
      <c r="CXE203" s="28"/>
      <c r="CXF203" s="28"/>
      <c r="CXG203" s="28"/>
      <c r="CXH203" s="28"/>
      <c r="CXI203" s="28"/>
      <c r="CXJ203" s="28"/>
      <c r="CXK203" s="28"/>
      <c r="CXL203" s="28"/>
      <c r="CXM203" s="28"/>
      <c r="CXN203" s="28"/>
      <c r="CXO203" s="28"/>
      <c r="CXP203" s="28"/>
      <c r="CXQ203" s="28"/>
      <c r="CXR203" s="28"/>
      <c r="CXS203" s="28"/>
      <c r="CXT203" s="28"/>
      <c r="CXU203" s="28"/>
      <c r="CXV203" s="28"/>
      <c r="CXW203" s="28"/>
      <c r="CXX203" s="28"/>
      <c r="CXY203" s="28"/>
      <c r="CXZ203" s="28"/>
      <c r="CYA203" s="28"/>
      <c r="CYB203" s="28"/>
      <c r="CYC203" s="28"/>
      <c r="CYD203" s="28"/>
      <c r="CYE203" s="28"/>
      <c r="CYF203" s="28"/>
      <c r="CYG203" s="28"/>
      <c r="CYH203" s="28"/>
      <c r="CYI203" s="28"/>
      <c r="CYJ203" s="28"/>
      <c r="CYK203" s="28"/>
      <c r="CYL203" s="28"/>
      <c r="CYM203" s="28"/>
      <c r="CYN203" s="28"/>
      <c r="CYO203" s="28"/>
      <c r="CYP203" s="28"/>
      <c r="CYQ203" s="28"/>
      <c r="CYR203" s="28"/>
      <c r="CYS203" s="28"/>
      <c r="CYT203" s="28"/>
      <c r="CYU203" s="28"/>
      <c r="CYV203" s="28"/>
      <c r="CYW203" s="28"/>
      <c r="CYX203" s="28"/>
      <c r="CYY203" s="28"/>
      <c r="CYZ203" s="28"/>
      <c r="CZA203" s="28"/>
      <c r="CZB203" s="28"/>
      <c r="CZC203" s="28"/>
      <c r="CZD203" s="28"/>
      <c r="CZE203" s="28"/>
      <c r="CZF203" s="28"/>
      <c r="CZG203" s="28"/>
      <c r="CZH203" s="28"/>
      <c r="CZI203" s="28"/>
      <c r="CZJ203" s="28"/>
      <c r="CZK203" s="28"/>
      <c r="CZL203" s="28"/>
      <c r="CZM203" s="28"/>
      <c r="CZN203" s="28"/>
      <c r="CZO203" s="28"/>
      <c r="CZP203" s="28"/>
      <c r="CZQ203" s="28"/>
      <c r="CZR203" s="28"/>
      <c r="CZS203" s="28"/>
      <c r="CZT203" s="28"/>
      <c r="CZU203" s="28"/>
      <c r="CZV203" s="28"/>
      <c r="CZW203" s="28"/>
      <c r="CZX203" s="28"/>
      <c r="CZY203" s="28"/>
      <c r="CZZ203" s="28"/>
      <c r="DAA203" s="28"/>
      <c r="DAB203" s="28"/>
      <c r="DAC203" s="28"/>
      <c r="DAD203" s="28"/>
      <c r="DAE203" s="28"/>
      <c r="DAF203" s="28"/>
      <c r="DAG203" s="28"/>
      <c r="DAH203" s="28"/>
      <c r="DAI203" s="28"/>
      <c r="DAJ203" s="28"/>
      <c r="DAK203" s="28"/>
      <c r="DAL203" s="28"/>
      <c r="DAM203" s="28"/>
      <c r="DAN203" s="28"/>
      <c r="DAO203" s="28"/>
      <c r="DAP203" s="28"/>
      <c r="DAQ203" s="28"/>
      <c r="DAR203" s="28"/>
      <c r="DAS203" s="28"/>
      <c r="DAT203" s="28"/>
      <c r="DAU203" s="28"/>
      <c r="DAV203" s="28"/>
      <c r="DAW203" s="28"/>
      <c r="DAX203" s="28"/>
      <c r="DAY203" s="28"/>
      <c r="DAZ203" s="28"/>
      <c r="DBA203" s="28"/>
      <c r="DBB203" s="28"/>
      <c r="DBC203" s="28"/>
      <c r="DBD203" s="28"/>
      <c r="DBE203" s="28"/>
      <c r="DBF203" s="28"/>
      <c r="DBG203" s="28"/>
      <c r="DBH203" s="28"/>
      <c r="DBI203" s="28"/>
      <c r="DBJ203" s="28"/>
      <c r="DBK203" s="28"/>
      <c r="DBL203" s="28"/>
      <c r="DBM203" s="28"/>
      <c r="DBN203" s="28"/>
      <c r="DBO203" s="28"/>
      <c r="DBP203" s="28"/>
      <c r="DBQ203" s="28"/>
      <c r="DBR203" s="28"/>
      <c r="DBS203" s="28"/>
      <c r="DBT203" s="28"/>
      <c r="DBU203" s="28"/>
      <c r="DBV203" s="28"/>
      <c r="DBW203" s="28"/>
      <c r="DBX203" s="28"/>
      <c r="DBY203" s="28"/>
      <c r="DBZ203" s="28"/>
      <c r="DCA203" s="28"/>
      <c r="DCB203" s="28"/>
      <c r="DCC203" s="28"/>
      <c r="DCD203" s="28"/>
      <c r="DCE203" s="28"/>
      <c r="DCF203" s="28"/>
      <c r="DCG203" s="28"/>
      <c r="DCH203" s="28"/>
      <c r="DCI203" s="28"/>
      <c r="DCJ203" s="28"/>
      <c r="DCK203" s="28"/>
      <c r="DCL203" s="28"/>
      <c r="DCM203" s="28"/>
      <c r="DCN203" s="28"/>
      <c r="DCO203" s="28"/>
      <c r="DCP203" s="28"/>
      <c r="DCQ203" s="28"/>
      <c r="DCR203" s="28"/>
      <c r="DCS203" s="28"/>
      <c r="DCT203" s="28"/>
      <c r="DCU203" s="28"/>
      <c r="DCV203" s="28"/>
      <c r="DCW203" s="28"/>
      <c r="DCX203" s="28"/>
      <c r="DCY203" s="28"/>
      <c r="DCZ203" s="28"/>
      <c r="DDA203" s="28"/>
      <c r="DDB203" s="28"/>
      <c r="DDC203" s="28"/>
      <c r="DDD203" s="28"/>
      <c r="DDE203" s="28"/>
      <c r="DDF203" s="28"/>
      <c r="DDG203" s="28"/>
      <c r="DDH203" s="28"/>
      <c r="DDI203" s="28"/>
      <c r="DDJ203" s="28"/>
      <c r="DDK203" s="28"/>
      <c r="DDL203" s="28"/>
      <c r="DDM203" s="28"/>
      <c r="DDN203" s="28"/>
      <c r="DDO203" s="28"/>
      <c r="DDP203" s="28"/>
      <c r="DDQ203" s="28"/>
      <c r="DDR203" s="28"/>
      <c r="DDS203" s="28"/>
      <c r="DDT203" s="28"/>
      <c r="DDU203" s="28"/>
      <c r="DDV203" s="28"/>
      <c r="DDW203" s="28"/>
      <c r="DDX203" s="28"/>
      <c r="DDY203" s="28"/>
      <c r="DDZ203" s="28"/>
      <c r="DEA203" s="28"/>
      <c r="DEB203" s="28"/>
      <c r="DEC203" s="28"/>
      <c r="DED203" s="28"/>
      <c r="DEE203" s="28"/>
      <c r="DEF203" s="28"/>
      <c r="DEG203" s="28"/>
      <c r="DEH203" s="28"/>
      <c r="DEI203" s="28"/>
      <c r="DEJ203" s="28"/>
      <c r="DEK203" s="28"/>
      <c r="DEL203" s="28"/>
      <c r="DEM203" s="28"/>
      <c r="DEN203" s="28"/>
      <c r="DEO203" s="28"/>
      <c r="DEP203" s="28"/>
      <c r="DEQ203" s="28"/>
      <c r="DER203" s="28"/>
      <c r="DES203" s="28"/>
      <c r="DET203" s="28"/>
      <c r="DEU203" s="28"/>
      <c r="DEV203" s="28"/>
      <c r="DEW203" s="28"/>
      <c r="DEX203" s="28"/>
      <c r="DEY203" s="28"/>
      <c r="DEZ203" s="28"/>
      <c r="DFA203" s="28"/>
      <c r="DFB203" s="28"/>
      <c r="DFC203" s="28"/>
      <c r="DFD203" s="28"/>
      <c r="DFE203" s="28"/>
      <c r="DFF203" s="28"/>
      <c r="DFG203" s="28"/>
      <c r="DFH203" s="28"/>
      <c r="DFI203" s="28"/>
      <c r="DFJ203" s="28"/>
      <c r="DFK203" s="28"/>
      <c r="DFL203" s="28"/>
      <c r="DFM203" s="28"/>
      <c r="DFN203" s="28"/>
      <c r="DFO203" s="28"/>
      <c r="DFP203" s="28"/>
      <c r="DFQ203" s="28"/>
      <c r="DFR203" s="28"/>
      <c r="DFS203" s="28"/>
      <c r="DFT203" s="28"/>
      <c r="DFU203" s="28"/>
      <c r="DFV203" s="28"/>
      <c r="DFW203" s="28"/>
      <c r="DFX203" s="28"/>
      <c r="DFY203" s="28"/>
      <c r="DFZ203" s="28"/>
      <c r="DGA203" s="28"/>
      <c r="DGB203" s="28"/>
      <c r="DGC203" s="28"/>
      <c r="DGD203" s="28"/>
      <c r="DGE203" s="28"/>
      <c r="DGF203" s="28"/>
      <c r="DGG203" s="28"/>
      <c r="DGH203" s="28"/>
      <c r="DGI203" s="28"/>
      <c r="DGJ203" s="28"/>
      <c r="DGK203" s="28"/>
      <c r="DGL203" s="28"/>
      <c r="DGM203" s="28"/>
      <c r="DGN203" s="28"/>
      <c r="DGO203" s="28"/>
      <c r="DGP203" s="28"/>
      <c r="DGQ203" s="28"/>
      <c r="DGR203" s="28"/>
      <c r="DGS203" s="28"/>
      <c r="DGT203" s="28"/>
      <c r="DGU203" s="28"/>
      <c r="DGV203" s="28"/>
      <c r="DGW203" s="28"/>
      <c r="DGX203" s="28"/>
      <c r="DGY203" s="28"/>
      <c r="DGZ203" s="28"/>
      <c r="DHA203" s="28"/>
      <c r="DHB203" s="28"/>
      <c r="DHC203" s="28"/>
      <c r="DHD203" s="28"/>
      <c r="DHE203" s="28"/>
      <c r="DHF203" s="28"/>
      <c r="DHG203" s="28"/>
      <c r="DHH203" s="28"/>
      <c r="DHI203" s="28"/>
      <c r="DHJ203" s="28"/>
      <c r="DHK203" s="28"/>
      <c r="DHL203" s="28"/>
      <c r="DHM203" s="28"/>
      <c r="DHN203" s="28"/>
      <c r="DHO203" s="28"/>
      <c r="DHP203" s="28"/>
      <c r="DHQ203" s="28"/>
      <c r="DHR203" s="28"/>
      <c r="DHS203" s="28"/>
      <c r="DHT203" s="28"/>
      <c r="DHU203" s="28"/>
      <c r="DHV203" s="28"/>
      <c r="DHW203" s="28"/>
      <c r="DHX203" s="28"/>
      <c r="DHY203" s="28"/>
      <c r="DHZ203" s="28"/>
      <c r="DIA203" s="28"/>
      <c r="DIB203" s="28"/>
      <c r="DIC203" s="28"/>
      <c r="DID203" s="28"/>
      <c r="DIE203" s="28"/>
      <c r="DIF203" s="28"/>
      <c r="DIG203" s="28"/>
      <c r="DIH203" s="28"/>
      <c r="DII203" s="28"/>
      <c r="DIJ203" s="28"/>
      <c r="DIK203" s="28"/>
      <c r="DIL203" s="28"/>
      <c r="DIM203" s="28"/>
      <c r="DIN203" s="28"/>
      <c r="DIO203" s="28"/>
      <c r="DIP203" s="28"/>
      <c r="DIQ203" s="28"/>
      <c r="DIR203" s="28"/>
      <c r="DIS203" s="28"/>
      <c r="DIT203" s="28"/>
      <c r="DIU203" s="28"/>
      <c r="DIV203" s="28"/>
      <c r="DIW203" s="28"/>
      <c r="DIX203" s="28"/>
      <c r="DIY203" s="28"/>
      <c r="DIZ203" s="28"/>
      <c r="DJA203" s="28"/>
      <c r="DJB203" s="28"/>
      <c r="DJC203" s="28"/>
      <c r="DJD203" s="28"/>
      <c r="DJE203" s="28"/>
      <c r="DJF203" s="28"/>
      <c r="DJG203" s="28"/>
      <c r="DJH203" s="28"/>
      <c r="DJI203" s="28"/>
      <c r="DJJ203" s="28"/>
      <c r="DJK203" s="28"/>
      <c r="DJL203" s="28"/>
      <c r="DJM203" s="28"/>
      <c r="DJN203" s="28"/>
      <c r="DJO203" s="28"/>
      <c r="DJP203" s="28"/>
      <c r="DJQ203" s="28"/>
      <c r="DJR203" s="28"/>
      <c r="DJS203" s="28"/>
      <c r="DJT203" s="28"/>
      <c r="DJU203" s="28"/>
      <c r="DJV203" s="28"/>
      <c r="DJW203" s="28"/>
      <c r="DJX203" s="28"/>
      <c r="DJY203" s="28"/>
      <c r="DJZ203" s="28"/>
      <c r="DKA203" s="28"/>
      <c r="DKB203" s="28"/>
      <c r="DKC203" s="28"/>
      <c r="DKD203" s="28"/>
      <c r="DKE203" s="28"/>
      <c r="DKF203" s="28"/>
      <c r="DKG203" s="28"/>
      <c r="DKH203" s="28"/>
      <c r="DKI203" s="28"/>
      <c r="DKJ203" s="28"/>
      <c r="DKK203" s="28"/>
      <c r="DKL203" s="28"/>
      <c r="DKM203" s="28"/>
      <c r="DKN203" s="28"/>
      <c r="DKO203" s="28"/>
      <c r="DKP203" s="28"/>
      <c r="DKQ203" s="28"/>
      <c r="DKR203" s="28"/>
      <c r="DKS203" s="28"/>
      <c r="DKT203" s="28"/>
      <c r="DKU203" s="28"/>
      <c r="DKV203" s="28"/>
      <c r="DKW203" s="28"/>
      <c r="DKX203" s="28"/>
      <c r="DKY203" s="28"/>
      <c r="DKZ203" s="28"/>
      <c r="DLA203" s="28"/>
      <c r="DLB203" s="28"/>
      <c r="DLC203" s="28"/>
      <c r="DLD203" s="28"/>
      <c r="DLE203" s="28"/>
      <c r="DLF203" s="28"/>
      <c r="DLG203" s="28"/>
      <c r="DLH203" s="28"/>
      <c r="DLI203" s="28"/>
      <c r="DLJ203" s="28"/>
      <c r="DLK203" s="28"/>
      <c r="DLL203" s="28"/>
      <c r="DLM203" s="28"/>
      <c r="DLN203" s="28"/>
      <c r="DLO203" s="28"/>
      <c r="DLP203" s="28"/>
      <c r="DLQ203" s="28"/>
      <c r="DLR203" s="28"/>
      <c r="DLS203" s="28"/>
      <c r="DLT203" s="28"/>
      <c r="DLU203" s="28"/>
      <c r="DLV203" s="28"/>
      <c r="DLW203" s="28"/>
      <c r="DLX203" s="28"/>
      <c r="DLY203" s="28"/>
      <c r="DLZ203" s="28"/>
      <c r="DMA203" s="28"/>
      <c r="DMB203" s="28"/>
      <c r="DMC203" s="28"/>
      <c r="DMD203" s="28"/>
      <c r="DME203" s="28"/>
      <c r="DMF203" s="28"/>
      <c r="DMG203" s="28"/>
      <c r="DMH203" s="28"/>
      <c r="DMI203" s="28"/>
      <c r="DMJ203" s="28"/>
      <c r="DMK203" s="28"/>
      <c r="DML203" s="28"/>
      <c r="DMM203" s="28"/>
      <c r="DMN203" s="28"/>
      <c r="DMO203" s="28"/>
      <c r="DMP203" s="28"/>
      <c r="DMQ203" s="28"/>
      <c r="DMR203" s="28"/>
      <c r="DMS203" s="28"/>
      <c r="DMT203" s="28"/>
      <c r="DMU203" s="28"/>
      <c r="DMV203" s="28"/>
      <c r="DMW203" s="28"/>
      <c r="DMX203" s="28"/>
      <c r="DMY203" s="28"/>
      <c r="DMZ203" s="28"/>
      <c r="DNA203" s="28"/>
      <c r="DNB203" s="28"/>
      <c r="DNC203" s="28"/>
      <c r="DND203" s="28"/>
      <c r="DNE203" s="28"/>
      <c r="DNF203" s="28"/>
      <c r="DNG203" s="28"/>
      <c r="DNH203" s="28"/>
      <c r="DNI203" s="28"/>
      <c r="DNJ203" s="28"/>
      <c r="DNK203" s="28"/>
      <c r="DNL203" s="28"/>
      <c r="DNM203" s="28"/>
      <c r="DNN203" s="28"/>
      <c r="DNO203" s="28"/>
      <c r="DNP203" s="28"/>
      <c r="DNQ203" s="28"/>
      <c r="DNR203" s="28"/>
      <c r="DNS203" s="28"/>
      <c r="DNT203" s="28"/>
      <c r="DNU203" s="28"/>
      <c r="DNV203" s="28"/>
      <c r="DNW203" s="28"/>
      <c r="DNX203" s="28"/>
      <c r="DNY203" s="28"/>
      <c r="DNZ203" s="28"/>
      <c r="DOA203" s="28"/>
      <c r="DOB203" s="28"/>
      <c r="DOC203" s="28"/>
      <c r="DOD203" s="28"/>
      <c r="DOE203" s="28"/>
      <c r="DOF203" s="28"/>
      <c r="DOG203" s="28"/>
      <c r="DOH203" s="28"/>
      <c r="DOI203" s="28"/>
      <c r="DOJ203" s="28"/>
      <c r="DOK203" s="28"/>
      <c r="DOL203" s="28"/>
      <c r="DOM203" s="28"/>
      <c r="DON203" s="28"/>
      <c r="DOO203" s="28"/>
      <c r="DOP203" s="28"/>
      <c r="DOQ203" s="28"/>
      <c r="DOR203" s="28"/>
      <c r="DOS203" s="28"/>
      <c r="DOT203" s="28"/>
      <c r="DOU203" s="28"/>
      <c r="DOV203" s="28"/>
      <c r="DOW203" s="28"/>
      <c r="DOX203" s="28"/>
      <c r="DOY203" s="28"/>
      <c r="DOZ203" s="28"/>
      <c r="DPA203" s="28"/>
      <c r="DPB203" s="28"/>
      <c r="DPC203" s="28"/>
      <c r="DPD203" s="28"/>
      <c r="DPE203" s="28"/>
      <c r="DPF203" s="28"/>
      <c r="DPG203" s="28"/>
      <c r="DPH203" s="28"/>
      <c r="DPI203" s="28"/>
      <c r="DPJ203" s="28"/>
      <c r="DPK203" s="28"/>
      <c r="DPL203" s="28"/>
      <c r="DPM203" s="28"/>
      <c r="DPN203" s="28"/>
      <c r="DPO203" s="28"/>
      <c r="DPP203" s="28"/>
      <c r="DPQ203" s="28"/>
      <c r="DPR203" s="28"/>
      <c r="DPS203" s="28"/>
      <c r="DPT203" s="28"/>
      <c r="DPU203" s="28"/>
      <c r="DPV203" s="28"/>
      <c r="DPW203" s="28"/>
      <c r="DPX203" s="28"/>
      <c r="DPY203" s="28"/>
      <c r="DPZ203" s="28"/>
      <c r="DQA203" s="28"/>
      <c r="DQB203" s="28"/>
      <c r="DQC203" s="28"/>
      <c r="DQD203" s="28"/>
      <c r="DQE203" s="28"/>
      <c r="DQF203" s="28"/>
      <c r="DQG203" s="28"/>
      <c r="DQH203" s="28"/>
      <c r="DQI203" s="28"/>
      <c r="DQJ203" s="28"/>
      <c r="DQK203" s="28"/>
      <c r="DQL203" s="28"/>
      <c r="DQM203" s="28"/>
      <c r="DQN203" s="28"/>
      <c r="DQO203" s="28"/>
      <c r="DQP203" s="28"/>
      <c r="DQQ203" s="28"/>
      <c r="DQR203" s="28"/>
      <c r="DQS203" s="28"/>
      <c r="DQT203" s="28"/>
      <c r="DQU203" s="28"/>
      <c r="DQV203" s="28"/>
      <c r="DQW203" s="28"/>
      <c r="DQX203" s="28"/>
      <c r="DQY203" s="28"/>
      <c r="DQZ203" s="28"/>
      <c r="DRA203" s="28"/>
      <c r="DRB203" s="28"/>
      <c r="DRC203" s="28"/>
      <c r="DRD203" s="28"/>
      <c r="DRE203" s="28"/>
      <c r="DRF203" s="28"/>
      <c r="DRG203" s="28"/>
      <c r="DRH203" s="28"/>
      <c r="DRI203" s="28"/>
      <c r="DRJ203" s="28"/>
      <c r="DRK203" s="28"/>
      <c r="DRL203" s="28"/>
      <c r="DRM203" s="28"/>
      <c r="DRN203" s="28"/>
      <c r="DRO203" s="28"/>
      <c r="DRP203" s="28"/>
      <c r="DRQ203" s="28"/>
      <c r="DRR203" s="28"/>
      <c r="DRS203" s="28"/>
      <c r="DRT203" s="28"/>
      <c r="DRU203" s="28"/>
      <c r="DRV203" s="28"/>
      <c r="DRW203" s="28"/>
      <c r="DRX203" s="28"/>
      <c r="DRY203" s="28"/>
      <c r="DRZ203" s="28"/>
      <c r="DSA203" s="28"/>
      <c r="DSB203" s="28"/>
      <c r="DSC203" s="28"/>
      <c r="DSD203" s="28"/>
      <c r="DSE203" s="28"/>
      <c r="DSF203" s="28"/>
      <c r="DSG203" s="28"/>
      <c r="DSH203" s="28"/>
      <c r="DSI203" s="28"/>
      <c r="DSJ203" s="28"/>
      <c r="DSK203" s="28"/>
      <c r="DSL203" s="28"/>
      <c r="DSM203" s="28"/>
      <c r="DSN203" s="28"/>
      <c r="DSO203" s="28"/>
      <c r="DSP203" s="28"/>
      <c r="DSQ203" s="28"/>
      <c r="DSR203" s="28"/>
      <c r="DSS203" s="28"/>
      <c r="DST203" s="28"/>
      <c r="DSU203" s="28"/>
      <c r="DSV203" s="28"/>
      <c r="DSW203" s="28"/>
      <c r="DSX203" s="28"/>
      <c r="DSY203" s="28"/>
      <c r="DSZ203" s="28"/>
      <c r="DTA203" s="28"/>
      <c r="DTB203" s="28"/>
      <c r="DTC203" s="28"/>
      <c r="DTD203" s="28"/>
      <c r="DTE203" s="28"/>
      <c r="DTF203" s="28"/>
      <c r="DTG203" s="28"/>
      <c r="DTH203" s="28"/>
      <c r="DTI203" s="28"/>
      <c r="DTJ203" s="28"/>
      <c r="DTK203" s="28"/>
      <c r="DTL203" s="28"/>
      <c r="DTM203" s="28"/>
      <c r="DTN203" s="28"/>
      <c r="DTO203" s="28"/>
      <c r="DTP203" s="28"/>
      <c r="DTQ203" s="28"/>
      <c r="DTR203" s="28"/>
      <c r="DTS203" s="28"/>
      <c r="DTT203" s="28"/>
      <c r="DTU203" s="28"/>
      <c r="DTV203" s="28"/>
      <c r="DTW203" s="28"/>
      <c r="DTX203" s="28"/>
      <c r="DTY203" s="28"/>
      <c r="DTZ203" s="28"/>
      <c r="DUA203" s="28"/>
      <c r="DUB203" s="28"/>
      <c r="DUC203" s="28"/>
      <c r="DUD203" s="28"/>
      <c r="DUE203" s="28"/>
      <c r="DUF203" s="28"/>
      <c r="DUG203" s="28"/>
      <c r="DUH203" s="28"/>
      <c r="DUI203" s="28"/>
      <c r="DUJ203" s="28"/>
      <c r="DUK203" s="28"/>
      <c r="DUL203" s="28"/>
      <c r="DUM203" s="28"/>
      <c r="DUN203" s="28"/>
      <c r="DUO203" s="28"/>
      <c r="DUP203" s="28"/>
      <c r="DUQ203" s="28"/>
      <c r="DUR203" s="28"/>
      <c r="DUS203" s="28"/>
      <c r="DUT203" s="28"/>
      <c r="DUU203" s="28"/>
      <c r="DUV203" s="28"/>
      <c r="DUW203" s="28"/>
      <c r="DUX203" s="28"/>
      <c r="DUY203" s="28"/>
      <c r="DUZ203" s="28"/>
      <c r="DVA203" s="28"/>
      <c r="DVB203" s="28"/>
      <c r="DVC203" s="28"/>
      <c r="DVD203" s="28"/>
      <c r="DVE203" s="28"/>
      <c r="DVF203" s="28"/>
      <c r="DVG203" s="28"/>
      <c r="DVH203" s="28"/>
      <c r="DVI203" s="28"/>
      <c r="DVJ203" s="28"/>
      <c r="DVK203" s="28"/>
      <c r="DVL203" s="28"/>
      <c r="DVM203" s="28"/>
      <c r="DVN203" s="28"/>
      <c r="DVO203" s="28"/>
      <c r="DVP203" s="28"/>
      <c r="DVQ203" s="28"/>
      <c r="DVR203" s="28"/>
      <c r="DVS203" s="28"/>
      <c r="DVT203" s="28"/>
      <c r="DVU203" s="28"/>
      <c r="DVV203" s="28"/>
      <c r="DVW203" s="28"/>
      <c r="DVX203" s="28"/>
      <c r="DVY203" s="28"/>
      <c r="DVZ203" s="28"/>
      <c r="DWA203" s="28"/>
      <c r="DWB203" s="28"/>
      <c r="DWC203" s="28"/>
      <c r="DWD203" s="28"/>
      <c r="DWE203" s="28"/>
      <c r="DWF203" s="28"/>
      <c r="DWG203" s="28"/>
      <c r="DWH203" s="28"/>
      <c r="DWI203" s="28"/>
      <c r="DWJ203" s="28"/>
      <c r="DWK203" s="28"/>
      <c r="DWL203" s="28"/>
      <c r="DWM203" s="28"/>
      <c r="DWN203" s="28"/>
      <c r="DWO203" s="28"/>
      <c r="DWP203" s="28"/>
      <c r="DWQ203" s="28"/>
      <c r="DWR203" s="28"/>
      <c r="DWS203" s="28"/>
      <c r="DWT203" s="28"/>
      <c r="DWU203" s="28"/>
      <c r="DWV203" s="28"/>
      <c r="DWW203" s="28"/>
      <c r="DWX203" s="28"/>
      <c r="DWY203" s="28"/>
      <c r="DWZ203" s="28"/>
      <c r="DXA203" s="28"/>
      <c r="DXB203" s="28"/>
      <c r="DXC203" s="28"/>
      <c r="DXD203" s="28"/>
      <c r="DXE203" s="28"/>
      <c r="DXF203" s="28"/>
      <c r="DXG203" s="28"/>
      <c r="DXH203" s="28"/>
      <c r="DXI203" s="28"/>
      <c r="DXJ203" s="28"/>
      <c r="DXK203" s="28"/>
      <c r="DXL203" s="28"/>
      <c r="DXM203" s="28"/>
      <c r="DXN203" s="28"/>
      <c r="DXO203" s="28"/>
      <c r="DXP203" s="28"/>
      <c r="DXQ203" s="28"/>
      <c r="DXR203" s="28"/>
      <c r="DXS203" s="28"/>
      <c r="DXT203" s="28"/>
      <c r="DXU203" s="28"/>
      <c r="DXV203" s="28"/>
      <c r="DXW203" s="28"/>
      <c r="DXX203" s="28"/>
      <c r="DXY203" s="28"/>
      <c r="DXZ203" s="28"/>
      <c r="DYA203" s="28"/>
      <c r="DYB203" s="28"/>
      <c r="DYC203" s="28"/>
      <c r="DYD203" s="28"/>
      <c r="DYE203" s="28"/>
      <c r="DYF203" s="28"/>
      <c r="DYG203" s="28"/>
      <c r="DYH203" s="28"/>
      <c r="DYI203" s="28"/>
      <c r="DYJ203" s="28"/>
      <c r="DYK203" s="28"/>
      <c r="DYL203" s="28"/>
      <c r="DYM203" s="28"/>
      <c r="DYN203" s="28"/>
      <c r="DYO203" s="28"/>
      <c r="DYP203" s="28"/>
      <c r="DYQ203" s="28"/>
      <c r="DYR203" s="28"/>
      <c r="DYS203" s="28"/>
      <c r="DYT203" s="28"/>
      <c r="DYU203" s="28"/>
      <c r="DYV203" s="28"/>
      <c r="DYW203" s="28"/>
      <c r="DYX203" s="28"/>
      <c r="DYY203" s="28"/>
      <c r="DYZ203" s="28"/>
      <c r="DZA203" s="28"/>
      <c r="DZB203" s="28"/>
      <c r="DZC203" s="28"/>
      <c r="DZD203" s="28"/>
      <c r="DZE203" s="28"/>
      <c r="DZF203" s="28"/>
      <c r="DZG203" s="28"/>
      <c r="DZH203" s="28"/>
      <c r="DZI203" s="28"/>
      <c r="DZJ203" s="28"/>
      <c r="DZK203" s="28"/>
      <c r="DZL203" s="28"/>
      <c r="DZM203" s="28"/>
      <c r="DZN203" s="28"/>
      <c r="DZO203" s="28"/>
      <c r="DZP203" s="28"/>
      <c r="DZQ203" s="28"/>
      <c r="DZR203" s="28"/>
      <c r="DZS203" s="28"/>
      <c r="DZT203" s="28"/>
      <c r="DZU203" s="28"/>
      <c r="DZV203" s="28"/>
      <c r="DZW203" s="28"/>
      <c r="DZX203" s="28"/>
      <c r="DZY203" s="28"/>
      <c r="DZZ203" s="28"/>
      <c r="EAA203" s="28"/>
      <c r="EAB203" s="28"/>
      <c r="EAC203" s="28"/>
      <c r="EAD203" s="28"/>
      <c r="EAE203" s="28"/>
      <c r="EAF203" s="28"/>
      <c r="EAG203" s="28"/>
      <c r="EAH203" s="28"/>
      <c r="EAI203" s="28"/>
      <c r="EAJ203" s="28"/>
      <c r="EAK203" s="28"/>
      <c r="EAL203" s="28"/>
      <c r="EAM203" s="28"/>
      <c r="EAN203" s="28"/>
      <c r="EAO203" s="28"/>
      <c r="EAP203" s="28"/>
      <c r="EAQ203" s="28"/>
      <c r="EAR203" s="28"/>
      <c r="EAS203" s="28"/>
      <c r="EAT203" s="28"/>
      <c r="EAU203" s="28"/>
      <c r="EAV203" s="28"/>
      <c r="EAW203" s="28"/>
      <c r="EAX203" s="28"/>
      <c r="EAY203" s="28"/>
      <c r="EAZ203" s="28"/>
      <c r="EBA203" s="28"/>
      <c r="EBB203" s="28"/>
      <c r="EBC203" s="28"/>
      <c r="EBD203" s="28"/>
      <c r="EBE203" s="28"/>
      <c r="EBF203" s="28"/>
      <c r="EBG203" s="28"/>
      <c r="EBH203" s="28"/>
      <c r="EBI203" s="28"/>
      <c r="EBJ203" s="28"/>
      <c r="EBK203" s="28"/>
      <c r="EBL203" s="28"/>
      <c r="EBM203" s="28"/>
      <c r="EBN203" s="28"/>
      <c r="EBO203" s="28"/>
      <c r="EBP203" s="28"/>
      <c r="EBQ203" s="28"/>
      <c r="EBR203" s="28"/>
      <c r="EBS203" s="28"/>
      <c r="EBT203" s="28"/>
      <c r="EBU203" s="28"/>
      <c r="EBV203" s="28"/>
      <c r="EBW203" s="28"/>
      <c r="EBX203" s="28"/>
      <c r="EBY203" s="28"/>
      <c r="EBZ203" s="28"/>
      <c r="ECA203" s="28"/>
      <c r="ECB203" s="28"/>
      <c r="ECC203" s="28"/>
      <c r="ECD203" s="28"/>
      <c r="ECE203" s="28"/>
      <c r="ECF203" s="28"/>
      <c r="ECG203" s="28"/>
      <c r="ECH203" s="28"/>
      <c r="ECI203" s="28"/>
      <c r="ECJ203" s="28"/>
      <c r="ECK203" s="28"/>
      <c r="ECL203" s="28"/>
      <c r="ECM203" s="28"/>
      <c r="ECN203" s="28"/>
      <c r="ECO203" s="28"/>
      <c r="ECP203" s="28"/>
      <c r="ECQ203" s="28"/>
      <c r="ECR203" s="28"/>
      <c r="ECS203" s="28"/>
      <c r="ECT203" s="28"/>
      <c r="ECU203" s="28"/>
      <c r="ECV203" s="28"/>
      <c r="ECW203" s="28"/>
      <c r="ECX203" s="28"/>
      <c r="ECY203" s="28"/>
      <c r="ECZ203" s="28"/>
      <c r="EDA203" s="28"/>
      <c r="EDB203" s="28"/>
      <c r="EDC203" s="28"/>
      <c r="EDD203" s="28"/>
      <c r="EDE203" s="28"/>
      <c r="EDF203" s="28"/>
      <c r="EDG203" s="28"/>
      <c r="EDH203" s="28"/>
      <c r="EDI203" s="28"/>
      <c r="EDJ203" s="28"/>
      <c r="EDK203" s="28"/>
      <c r="EDL203" s="28"/>
      <c r="EDM203" s="28"/>
      <c r="EDN203" s="28"/>
      <c r="EDO203" s="28"/>
      <c r="EDP203" s="28"/>
      <c r="EDQ203" s="28"/>
      <c r="EDR203" s="28"/>
      <c r="EDS203" s="28"/>
      <c r="EDT203" s="28"/>
      <c r="EDU203" s="28"/>
      <c r="EDV203" s="28"/>
      <c r="EDW203" s="28"/>
      <c r="EDX203" s="28"/>
      <c r="EDY203" s="28"/>
      <c r="EDZ203" s="28"/>
      <c r="EEA203" s="28"/>
      <c r="EEB203" s="28"/>
      <c r="EEC203" s="28"/>
      <c r="EED203" s="28"/>
      <c r="EEE203" s="28"/>
      <c r="EEF203" s="28"/>
      <c r="EEG203" s="28"/>
      <c r="EEH203" s="28"/>
      <c r="EEI203" s="28"/>
      <c r="EEJ203" s="28"/>
      <c r="EEK203" s="28"/>
      <c r="EEL203" s="28"/>
      <c r="EEM203" s="28"/>
      <c r="EEN203" s="28"/>
      <c r="EEO203" s="28"/>
      <c r="EEP203" s="28"/>
      <c r="EEQ203" s="28"/>
      <c r="EER203" s="28"/>
      <c r="EES203" s="28"/>
      <c r="EET203" s="28"/>
      <c r="EEU203" s="28"/>
      <c r="EEV203" s="28"/>
      <c r="EEW203" s="28"/>
      <c r="EEX203" s="28"/>
      <c r="EEY203" s="28"/>
      <c r="EEZ203" s="28"/>
      <c r="EFA203" s="28"/>
      <c r="EFB203" s="28"/>
      <c r="EFC203" s="28"/>
      <c r="EFD203" s="28"/>
      <c r="EFE203" s="28"/>
      <c r="EFF203" s="28"/>
      <c r="EFG203" s="28"/>
      <c r="EFH203" s="28"/>
      <c r="EFI203" s="28"/>
      <c r="EFJ203" s="28"/>
      <c r="EFK203" s="28"/>
      <c r="EFL203" s="28"/>
      <c r="EFM203" s="28"/>
      <c r="EFN203" s="28"/>
      <c r="EFO203" s="28"/>
      <c r="EFP203" s="28"/>
      <c r="EFQ203" s="28"/>
      <c r="EFR203" s="28"/>
      <c r="EFS203" s="28"/>
      <c r="EFT203" s="28"/>
      <c r="EFU203" s="28"/>
      <c r="EFV203" s="28"/>
      <c r="EFW203" s="28"/>
      <c r="EFX203" s="28"/>
      <c r="EFY203" s="28"/>
      <c r="EFZ203" s="28"/>
      <c r="EGA203" s="28"/>
      <c r="EGB203" s="28"/>
      <c r="EGC203" s="28"/>
      <c r="EGD203" s="28"/>
      <c r="EGE203" s="28"/>
      <c r="EGF203" s="28"/>
      <c r="EGG203" s="28"/>
      <c r="EGH203" s="28"/>
      <c r="EGI203" s="28"/>
      <c r="EGJ203" s="28"/>
      <c r="EGK203" s="28"/>
      <c r="EGL203" s="28"/>
      <c r="EGM203" s="28"/>
      <c r="EGN203" s="28"/>
      <c r="EGO203" s="28"/>
      <c r="EGP203" s="28"/>
      <c r="EGQ203" s="28"/>
      <c r="EGR203" s="28"/>
      <c r="EGS203" s="28"/>
      <c r="EGT203" s="28"/>
      <c r="EGU203" s="28"/>
      <c r="EGV203" s="28"/>
      <c r="EGW203" s="28"/>
      <c r="EGX203" s="28"/>
      <c r="EGY203" s="28"/>
      <c r="EGZ203" s="28"/>
      <c r="EHA203" s="28"/>
      <c r="EHB203" s="28"/>
      <c r="EHC203" s="28"/>
      <c r="EHD203" s="28"/>
      <c r="EHE203" s="28"/>
      <c r="EHF203" s="28"/>
      <c r="EHG203" s="28"/>
      <c r="EHH203" s="28"/>
      <c r="EHI203" s="28"/>
      <c r="EHJ203" s="28"/>
      <c r="EHK203" s="28"/>
      <c r="EHL203" s="28"/>
      <c r="EHM203" s="28"/>
      <c r="EHN203" s="28"/>
      <c r="EHO203" s="28"/>
      <c r="EHP203" s="28"/>
      <c r="EHQ203" s="28"/>
      <c r="EHR203" s="28"/>
      <c r="EHS203" s="28"/>
      <c r="EHT203" s="28"/>
      <c r="EHU203" s="28"/>
      <c r="EHV203" s="28"/>
      <c r="EHW203" s="28"/>
      <c r="EHX203" s="28"/>
      <c r="EHY203" s="28"/>
      <c r="EHZ203" s="28"/>
      <c r="EIA203" s="28"/>
      <c r="EIB203" s="28"/>
      <c r="EIC203" s="28"/>
      <c r="EID203" s="28"/>
      <c r="EIE203" s="28"/>
      <c r="EIF203" s="28"/>
      <c r="EIG203" s="28"/>
      <c r="EIH203" s="28"/>
      <c r="EII203" s="28"/>
      <c r="EIJ203" s="28"/>
      <c r="EIK203" s="28"/>
      <c r="EIL203" s="28"/>
      <c r="EIM203" s="28"/>
      <c r="EIN203" s="28"/>
      <c r="EIO203" s="28"/>
      <c r="EIP203" s="28"/>
      <c r="EIQ203" s="28"/>
      <c r="EIR203" s="28"/>
      <c r="EIS203" s="28"/>
      <c r="EIT203" s="28"/>
      <c r="EIU203" s="28"/>
      <c r="EIV203" s="28"/>
      <c r="EIW203" s="28"/>
      <c r="EIX203" s="28"/>
      <c r="EIY203" s="28"/>
      <c r="EIZ203" s="28"/>
      <c r="EJA203" s="28"/>
      <c r="EJB203" s="28"/>
      <c r="EJC203" s="28"/>
      <c r="EJD203" s="28"/>
      <c r="EJE203" s="28"/>
      <c r="EJF203" s="28"/>
      <c r="EJG203" s="28"/>
      <c r="EJH203" s="28"/>
      <c r="EJI203" s="28"/>
      <c r="EJJ203" s="28"/>
      <c r="EJK203" s="28"/>
      <c r="EJL203" s="28"/>
      <c r="EJM203" s="28"/>
      <c r="EJN203" s="28"/>
      <c r="EJO203" s="28"/>
      <c r="EJP203" s="28"/>
      <c r="EJQ203" s="28"/>
      <c r="EJR203" s="28"/>
      <c r="EJS203" s="28"/>
      <c r="EJT203" s="28"/>
      <c r="EJU203" s="28"/>
      <c r="EJV203" s="28"/>
      <c r="EJW203" s="28"/>
      <c r="EJX203" s="28"/>
      <c r="EJY203" s="28"/>
      <c r="EJZ203" s="28"/>
      <c r="EKA203" s="28"/>
      <c r="EKB203" s="28"/>
      <c r="EKC203" s="28"/>
      <c r="EKD203" s="28"/>
      <c r="EKE203" s="28"/>
      <c r="EKF203" s="28"/>
      <c r="EKG203" s="28"/>
      <c r="EKH203" s="28"/>
      <c r="EKI203" s="28"/>
      <c r="EKJ203" s="28"/>
      <c r="EKK203" s="28"/>
      <c r="EKL203" s="28"/>
      <c r="EKM203" s="28"/>
      <c r="EKN203" s="28"/>
      <c r="EKO203" s="28"/>
      <c r="EKP203" s="28"/>
      <c r="EKQ203" s="28"/>
      <c r="EKR203" s="28"/>
      <c r="EKS203" s="28"/>
      <c r="EKT203" s="28"/>
      <c r="EKU203" s="28"/>
      <c r="EKV203" s="28"/>
      <c r="EKW203" s="28"/>
      <c r="EKX203" s="28"/>
      <c r="EKY203" s="28"/>
      <c r="EKZ203" s="28"/>
      <c r="ELA203" s="28"/>
      <c r="ELB203" s="28"/>
      <c r="ELC203" s="28"/>
      <c r="ELD203" s="28"/>
      <c r="ELE203" s="28"/>
      <c r="ELF203" s="28"/>
      <c r="ELG203" s="28"/>
      <c r="ELH203" s="28"/>
      <c r="ELI203" s="28"/>
      <c r="ELJ203" s="28"/>
      <c r="ELK203" s="28"/>
      <c r="ELL203" s="28"/>
      <c r="ELM203" s="28"/>
      <c r="ELN203" s="28"/>
      <c r="ELO203" s="28"/>
      <c r="ELP203" s="28"/>
      <c r="ELQ203" s="28"/>
      <c r="ELR203" s="28"/>
      <c r="ELS203" s="28"/>
      <c r="ELT203" s="28"/>
      <c r="ELU203" s="28"/>
      <c r="ELV203" s="28"/>
      <c r="ELW203" s="28"/>
      <c r="ELX203" s="28"/>
      <c r="ELY203" s="28"/>
      <c r="ELZ203" s="28"/>
      <c r="EMA203" s="28"/>
      <c r="EMB203" s="28"/>
      <c r="EMC203" s="28"/>
      <c r="EMD203" s="28"/>
      <c r="EME203" s="28"/>
      <c r="EMF203" s="28"/>
      <c r="EMG203" s="28"/>
      <c r="EMH203" s="28"/>
      <c r="EMI203" s="28"/>
      <c r="EMJ203" s="28"/>
      <c r="EMK203" s="28"/>
      <c r="EML203" s="28"/>
      <c r="EMM203" s="28"/>
      <c r="EMN203" s="28"/>
      <c r="EMO203" s="28"/>
      <c r="EMP203" s="28"/>
      <c r="EMQ203" s="28"/>
      <c r="EMR203" s="28"/>
      <c r="EMS203" s="28"/>
      <c r="EMT203" s="28"/>
      <c r="EMU203" s="28"/>
      <c r="EMV203" s="28"/>
      <c r="EMW203" s="28"/>
      <c r="EMX203" s="28"/>
      <c r="EMY203" s="28"/>
      <c r="EMZ203" s="28"/>
      <c r="ENA203" s="28"/>
      <c r="ENB203" s="28"/>
      <c r="ENC203" s="28"/>
      <c r="END203" s="28"/>
      <c r="ENE203" s="28"/>
      <c r="ENF203" s="28"/>
      <c r="ENG203" s="28"/>
      <c r="ENH203" s="28"/>
      <c r="ENI203" s="28"/>
      <c r="ENJ203" s="28"/>
      <c r="ENK203" s="28"/>
      <c r="ENL203" s="28"/>
      <c r="ENM203" s="28"/>
      <c r="ENN203" s="28"/>
      <c r="ENO203" s="28"/>
      <c r="ENP203" s="28"/>
      <c r="ENQ203" s="28"/>
      <c r="ENR203" s="28"/>
      <c r="ENS203" s="28"/>
      <c r="ENT203" s="28"/>
      <c r="ENU203" s="28"/>
      <c r="ENV203" s="28"/>
      <c r="ENW203" s="28"/>
      <c r="ENX203" s="28"/>
      <c r="ENY203" s="28"/>
      <c r="ENZ203" s="28"/>
      <c r="EOA203" s="28"/>
      <c r="EOB203" s="28"/>
      <c r="EOC203" s="28"/>
      <c r="EOD203" s="28"/>
      <c r="EOE203" s="28"/>
      <c r="EOF203" s="28"/>
      <c r="EOG203" s="28"/>
      <c r="EOH203" s="28"/>
      <c r="EOI203" s="28"/>
      <c r="EOJ203" s="28"/>
      <c r="EOK203" s="28"/>
      <c r="EOL203" s="28"/>
      <c r="EOM203" s="28"/>
      <c r="EON203" s="28"/>
      <c r="EOO203" s="28"/>
      <c r="EOP203" s="28"/>
      <c r="EOQ203" s="28"/>
      <c r="EOR203" s="28"/>
      <c r="EOS203" s="28"/>
      <c r="EOT203" s="28"/>
      <c r="EOU203" s="28"/>
      <c r="EOV203" s="28"/>
      <c r="EOW203" s="28"/>
      <c r="EOX203" s="28"/>
      <c r="EOY203" s="28"/>
      <c r="EOZ203" s="28"/>
      <c r="EPA203" s="28"/>
      <c r="EPB203" s="28"/>
      <c r="EPC203" s="28"/>
      <c r="EPD203" s="28"/>
      <c r="EPE203" s="28"/>
      <c r="EPF203" s="28"/>
      <c r="EPG203" s="28"/>
      <c r="EPH203" s="28"/>
      <c r="EPI203" s="28"/>
      <c r="EPJ203" s="28"/>
      <c r="EPK203" s="28"/>
      <c r="EPL203" s="28"/>
      <c r="EPM203" s="28"/>
      <c r="EPN203" s="28"/>
      <c r="EPO203" s="28"/>
      <c r="EPP203" s="28"/>
      <c r="EPQ203" s="28"/>
      <c r="EPR203" s="28"/>
      <c r="EPS203" s="28"/>
      <c r="EPT203" s="28"/>
      <c r="EPU203" s="28"/>
      <c r="EPV203" s="28"/>
      <c r="EPW203" s="28"/>
      <c r="EPX203" s="28"/>
      <c r="EPY203" s="28"/>
      <c r="EPZ203" s="28"/>
      <c r="EQA203" s="28"/>
      <c r="EQB203" s="28"/>
      <c r="EQC203" s="28"/>
      <c r="EQD203" s="28"/>
      <c r="EQE203" s="28"/>
      <c r="EQF203" s="28"/>
      <c r="EQG203" s="28"/>
      <c r="EQH203" s="28"/>
      <c r="EQI203" s="28"/>
      <c r="EQJ203" s="28"/>
      <c r="EQK203" s="28"/>
      <c r="EQL203" s="28"/>
      <c r="EQM203" s="28"/>
      <c r="EQN203" s="28"/>
      <c r="EQO203" s="28"/>
      <c r="EQP203" s="28"/>
      <c r="EQQ203" s="28"/>
      <c r="EQR203" s="28"/>
      <c r="EQS203" s="28"/>
      <c r="EQT203" s="28"/>
      <c r="EQU203" s="28"/>
      <c r="EQV203" s="28"/>
      <c r="EQW203" s="28"/>
      <c r="EQX203" s="28"/>
      <c r="EQY203" s="28"/>
      <c r="EQZ203" s="28"/>
      <c r="ERA203" s="28"/>
      <c r="ERB203" s="28"/>
      <c r="ERC203" s="28"/>
      <c r="ERD203" s="28"/>
      <c r="ERE203" s="28"/>
      <c r="ERF203" s="28"/>
      <c r="ERG203" s="28"/>
      <c r="ERH203" s="28"/>
      <c r="ERI203" s="28"/>
      <c r="ERJ203" s="28"/>
      <c r="ERK203" s="28"/>
      <c r="ERL203" s="28"/>
      <c r="ERM203" s="28"/>
      <c r="ERN203" s="28"/>
      <c r="ERO203" s="28"/>
      <c r="ERP203" s="28"/>
      <c r="ERQ203" s="28"/>
      <c r="ERR203" s="28"/>
      <c r="ERS203" s="28"/>
      <c r="ERT203" s="28"/>
      <c r="ERU203" s="28"/>
      <c r="ERV203" s="28"/>
      <c r="ERW203" s="28"/>
      <c r="ERX203" s="28"/>
      <c r="ERY203" s="28"/>
      <c r="ERZ203" s="28"/>
      <c r="ESA203" s="28"/>
      <c r="ESB203" s="28"/>
      <c r="ESC203" s="28"/>
      <c r="ESD203" s="28"/>
      <c r="ESE203" s="28"/>
      <c r="ESF203" s="28"/>
      <c r="ESG203" s="28"/>
      <c r="ESH203" s="28"/>
      <c r="ESI203" s="28"/>
      <c r="ESJ203" s="28"/>
      <c r="ESK203" s="28"/>
      <c r="ESL203" s="28"/>
      <c r="ESM203" s="28"/>
      <c r="ESN203" s="28"/>
      <c r="ESO203" s="28"/>
      <c r="ESP203" s="28"/>
      <c r="ESQ203" s="28"/>
      <c r="ESR203" s="28"/>
      <c r="ESS203" s="28"/>
      <c r="EST203" s="28"/>
      <c r="ESU203" s="28"/>
      <c r="ESV203" s="28"/>
      <c r="ESW203" s="28"/>
      <c r="ESX203" s="28"/>
      <c r="ESY203" s="28"/>
      <c r="ESZ203" s="28"/>
      <c r="ETA203" s="28"/>
      <c r="ETB203" s="28"/>
      <c r="ETC203" s="28"/>
      <c r="ETD203" s="28"/>
      <c r="ETE203" s="28"/>
      <c r="ETF203" s="28"/>
      <c r="ETG203" s="28"/>
      <c r="ETH203" s="28"/>
      <c r="ETI203" s="28"/>
      <c r="ETJ203" s="28"/>
      <c r="ETK203" s="28"/>
      <c r="ETL203" s="28"/>
      <c r="ETM203" s="28"/>
      <c r="ETN203" s="28"/>
      <c r="ETO203" s="28"/>
      <c r="ETP203" s="28"/>
      <c r="ETQ203" s="28"/>
      <c r="ETR203" s="28"/>
      <c r="ETS203" s="28"/>
      <c r="ETT203" s="28"/>
      <c r="ETU203" s="28"/>
      <c r="ETV203" s="28"/>
      <c r="ETW203" s="28"/>
      <c r="ETX203" s="28"/>
      <c r="ETY203" s="28"/>
      <c r="ETZ203" s="28"/>
      <c r="EUA203" s="28"/>
      <c r="EUB203" s="28"/>
      <c r="EUC203" s="28"/>
      <c r="EUD203" s="28"/>
      <c r="EUE203" s="28"/>
      <c r="EUF203" s="28"/>
      <c r="EUG203" s="28"/>
      <c r="EUH203" s="28"/>
      <c r="EUI203" s="28"/>
      <c r="EUJ203" s="28"/>
      <c r="EUK203" s="28"/>
      <c r="EUL203" s="28"/>
      <c r="EUM203" s="28"/>
      <c r="EUN203" s="28"/>
      <c r="EUO203" s="28"/>
      <c r="EUP203" s="28"/>
      <c r="EUQ203" s="28"/>
      <c r="EUR203" s="28"/>
      <c r="EUS203" s="28"/>
      <c r="EUT203" s="28"/>
      <c r="EUU203" s="28"/>
      <c r="EUV203" s="28"/>
      <c r="EUW203" s="28"/>
      <c r="EUX203" s="28"/>
      <c r="EUY203" s="28"/>
      <c r="EUZ203" s="28"/>
      <c r="EVA203" s="28"/>
      <c r="EVB203" s="28"/>
      <c r="EVC203" s="28"/>
      <c r="EVD203" s="28"/>
      <c r="EVE203" s="28"/>
      <c r="EVF203" s="28"/>
      <c r="EVG203" s="28"/>
      <c r="EVH203" s="28"/>
      <c r="EVI203" s="28"/>
      <c r="EVJ203" s="28"/>
      <c r="EVK203" s="28"/>
      <c r="EVL203" s="28"/>
      <c r="EVM203" s="28"/>
      <c r="EVN203" s="28"/>
      <c r="EVO203" s="28"/>
      <c r="EVP203" s="28"/>
      <c r="EVQ203" s="28"/>
      <c r="EVR203" s="28"/>
      <c r="EVS203" s="28"/>
      <c r="EVT203" s="28"/>
      <c r="EVU203" s="28"/>
      <c r="EVV203" s="28"/>
      <c r="EVW203" s="28"/>
      <c r="EVX203" s="28"/>
      <c r="EVY203" s="28"/>
      <c r="EVZ203" s="28"/>
      <c r="EWA203" s="28"/>
      <c r="EWB203" s="28"/>
      <c r="EWC203" s="28"/>
      <c r="EWD203" s="28"/>
      <c r="EWE203" s="28"/>
      <c r="EWF203" s="28"/>
      <c r="EWG203" s="28"/>
      <c r="EWH203" s="28"/>
      <c r="EWI203" s="28"/>
      <c r="EWJ203" s="28"/>
      <c r="EWK203" s="28"/>
      <c r="EWL203" s="28"/>
      <c r="EWM203" s="28"/>
      <c r="EWN203" s="28"/>
      <c r="EWO203" s="28"/>
      <c r="EWP203" s="28"/>
      <c r="EWQ203" s="28"/>
      <c r="EWR203" s="28"/>
      <c r="EWS203" s="28"/>
      <c r="EWT203" s="28"/>
      <c r="EWU203" s="28"/>
      <c r="EWV203" s="28"/>
      <c r="EWW203" s="28"/>
      <c r="EWX203" s="28"/>
      <c r="EWY203" s="28"/>
      <c r="EWZ203" s="28"/>
      <c r="EXA203" s="28"/>
      <c r="EXB203" s="28"/>
      <c r="EXC203" s="28"/>
      <c r="EXD203" s="28"/>
      <c r="EXE203" s="28"/>
      <c r="EXF203" s="28"/>
      <c r="EXG203" s="28"/>
      <c r="EXH203" s="28"/>
      <c r="EXI203" s="28"/>
      <c r="EXJ203" s="28"/>
      <c r="EXK203" s="28"/>
      <c r="EXL203" s="28"/>
      <c r="EXM203" s="28"/>
      <c r="EXN203" s="28"/>
      <c r="EXO203" s="28"/>
      <c r="EXP203" s="28"/>
      <c r="EXQ203" s="28"/>
      <c r="EXR203" s="28"/>
      <c r="EXS203" s="28"/>
      <c r="EXT203" s="28"/>
      <c r="EXU203" s="28"/>
      <c r="EXV203" s="28"/>
      <c r="EXW203" s="28"/>
      <c r="EXX203" s="28"/>
      <c r="EXY203" s="28"/>
      <c r="EXZ203" s="28"/>
      <c r="EYA203" s="28"/>
      <c r="EYB203" s="28"/>
      <c r="EYC203" s="28"/>
      <c r="EYD203" s="28"/>
      <c r="EYE203" s="28"/>
      <c r="EYF203" s="28"/>
      <c r="EYG203" s="28"/>
      <c r="EYH203" s="28"/>
      <c r="EYI203" s="28"/>
      <c r="EYJ203" s="28"/>
      <c r="EYK203" s="28"/>
      <c r="EYL203" s="28"/>
      <c r="EYM203" s="28"/>
      <c r="EYN203" s="28"/>
      <c r="EYO203" s="28"/>
      <c r="EYP203" s="28"/>
      <c r="EYQ203" s="28"/>
      <c r="EYR203" s="28"/>
      <c r="EYS203" s="28"/>
      <c r="EYT203" s="28"/>
      <c r="EYU203" s="28"/>
      <c r="EYV203" s="28"/>
      <c r="EYW203" s="28"/>
      <c r="EYX203" s="28"/>
      <c r="EYY203" s="28"/>
      <c r="EYZ203" s="28"/>
      <c r="EZA203" s="28"/>
      <c r="EZB203" s="28"/>
      <c r="EZC203" s="28"/>
      <c r="EZD203" s="28"/>
      <c r="EZE203" s="28"/>
      <c r="EZF203" s="28"/>
      <c r="EZG203" s="28"/>
      <c r="EZH203" s="28"/>
      <c r="EZI203" s="28"/>
      <c r="EZJ203" s="28"/>
      <c r="EZK203" s="28"/>
      <c r="EZL203" s="28"/>
      <c r="EZM203" s="28"/>
      <c r="EZN203" s="28"/>
      <c r="EZO203" s="28"/>
      <c r="EZP203" s="28"/>
      <c r="EZQ203" s="28"/>
      <c r="EZR203" s="28"/>
      <c r="EZS203" s="28"/>
      <c r="EZT203" s="28"/>
      <c r="EZU203" s="28"/>
      <c r="EZV203" s="28"/>
      <c r="EZW203" s="28"/>
      <c r="EZX203" s="28"/>
      <c r="EZY203" s="28"/>
      <c r="EZZ203" s="28"/>
      <c r="FAA203" s="28"/>
      <c r="FAB203" s="28"/>
      <c r="FAC203" s="28"/>
      <c r="FAD203" s="28"/>
      <c r="FAE203" s="28"/>
      <c r="FAF203" s="28"/>
      <c r="FAG203" s="28"/>
      <c r="FAH203" s="28"/>
      <c r="FAI203" s="28"/>
      <c r="FAJ203" s="28"/>
      <c r="FAK203" s="28"/>
      <c r="FAL203" s="28"/>
      <c r="FAM203" s="28"/>
      <c r="FAN203" s="28"/>
      <c r="FAO203" s="28"/>
      <c r="FAP203" s="28"/>
      <c r="FAQ203" s="28"/>
      <c r="FAR203" s="28"/>
      <c r="FAS203" s="28"/>
      <c r="FAT203" s="28"/>
      <c r="FAU203" s="28"/>
      <c r="FAV203" s="28"/>
      <c r="FAW203" s="28"/>
      <c r="FAX203" s="28"/>
      <c r="FAY203" s="28"/>
      <c r="FAZ203" s="28"/>
      <c r="FBA203" s="28"/>
      <c r="FBB203" s="28"/>
      <c r="FBC203" s="28"/>
      <c r="FBD203" s="28"/>
      <c r="FBE203" s="28"/>
      <c r="FBF203" s="28"/>
      <c r="FBG203" s="28"/>
      <c r="FBH203" s="28"/>
      <c r="FBI203" s="28"/>
      <c r="FBJ203" s="28"/>
      <c r="FBK203" s="28"/>
      <c r="FBL203" s="28"/>
      <c r="FBM203" s="28"/>
      <c r="FBN203" s="28"/>
      <c r="FBO203" s="28"/>
      <c r="FBP203" s="28"/>
      <c r="FBQ203" s="28"/>
      <c r="FBR203" s="28"/>
      <c r="FBS203" s="28"/>
      <c r="FBT203" s="28"/>
      <c r="FBU203" s="28"/>
      <c r="FBV203" s="28"/>
      <c r="FBW203" s="28"/>
      <c r="FBX203" s="28"/>
      <c r="FBY203" s="28"/>
      <c r="FBZ203" s="28"/>
      <c r="FCA203" s="28"/>
      <c r="FCB203" s="28"/>
      <c r="FCC203" s="28"/>
      <c r="FCD203" s="28"/>
      <c r="FCE203" s="28"/>
      <c r="FCF203" s="28"/>
      <c r="FCG203" s="28"/>
      <c r="FCH203" s="28"/>
      <c r="FCI203" s="28"/>
      <c r="FCJ203" s="28"/>
      <c r="FCK203" s="28"/>
      <c r="FCL203" s="28"/>
      <c r="FCM203" s="28"/>
      <c r="FCN203" s="28"/>
      <c r="FCO203" s="28"/>
      <c r="FCP203" s="28"/>
      <c r="FCQ203" s="28"/>
      <c r="FCR203" s="28"/>
      <c r="FCS203" s="28"/>
      <c r="FCT203" s="28"/>
      <c r="FCU203" s="28"/>
      <c r="FCV203" s="28"/>
      <c r="FCW203" s="28"/>
      <c r="FCX203" s="28"/>
      <c r="FCY203" s="28"/>
      <c r="FCZ203" s="28"/>
      <c r="FDA203" s="28"/>
      <c r="FDB203" s="28"/>
      <c r="FDC203" s="28"/>
      <c r="FDD203" s="28"/>
      <c r="FDE203" s="28"/>
      <c r="FDF203" s="28"/>
      <c r="FDG203" s="28"/>
      <c r="FDH203" s="28"/>
      <c r="FDI203" s="28"/>
      <c r="FDJ203" s="28"/>
      <c r="FDK203" s="28"/>
      <c r="FDL203" s="28"/>
      <c r="FDM203" s="28"/>
      <c r="FDN203" s="28"/>
      <c r="FDO203" s="28"/>
      <c r="FDP203" s="28"/>
      <c r="FDQ203" s="28"/>
      <c r="FDR203" s="28"/>
      <c r="FDS203" s="28"/>
      <c r="FDT203" s="28"/>
      <c r="FDU203" s="28"/>
      <c r="FDV203" s="28"/>
      <c r="FDW203" s="28"/>
      <c r="FDX203" s="28"/>
      <c r="FDY203" s="28"/>
      <c r="FDZ203" s="28"/>
      <c r="FEA203" s="28"/>
      <c r="FEB203" s="28"/>
      <c r="FEC203" s="28"/>
      <c r="FED203" s="28"/>
      <c r="FEE203" s="28"/>
      <c r="FEF203" s="28"/>
      <c r="FEG203" s="28"/>
      <c r="FEH203" s="28"/>
      <c r="FEI203" s="28"/>
      <c r="FEJ203" s="28"/>
      <c r="FEK203" s="28"/>
      <c r="FEL203" s="28"/>
      <c r="FEM203" s="28"/>
      <c r="FEN203" s="28"/>
      <c r="FEO203" s="28"/>
      <c r="FEP203" s="28"/>
      <c r="FEQ203" s="28"/>
      <c r="FER203" s="28"/>
      <c r="FES203" s="28"/>
      <c r="FET203" s="28"/>
      <c r="FEU203" s="28"/>
      <c r="FEV203" s="28"/>
      <c r="FEW203" s="28"/>
      <c r="FEX203" s="28"/>
      <c r="FEY203" s="28"/>
      <c r="FEZ203" s="28"/>
      <c r="FFA203" s="28"/>
      <c r="FFB203" s="28"/>
      <c r="FFC203" s="28"/>
      <c r="FFD203" s="28"/>
      <c r="FFE203" s="28"/>
      <c r="FFF203" s="28"/>
      <c r="FFG203" s="28"/>
      <c r="FFH203" s="28"/>
      <c r="FFI203" s="28"/>
      <c r="FFJ203" s="28"/>
      <c r="FFK203" s="28"/>
      <c r="FFL203" s="28"/>
      <c r="FFM203" s="28"/>
      <c r="FFN203" s="28"/>
      <c r="FFO203" s="28"/>
      <c r="FFP203" s="28"/>
      <c r="FFQ203" s="28"/>
      <c r="FFR203" s="28"/>
      <c r="FFS203" s="28"/>
      <c r="FFT203" s="28"/>
      <c r="FFU203" s="28"/>
      <c r="FFV203" s="28"/>
      <c r="FFW203" s="28"/>
      <c r="FFX203" s="28"/>
      <c r="FFY203" s="28"/>
      <c r="FFZ203" s="28"/>
      <c r="FGA203" s="28"/>
      <c r="FGB203" s="28"/>
      <c r="FGC203" s="28"/>
      <c r="FGD203" s="28"/>
      <c r="FGE203" s="28"/>
      <c r="FGF203" s="28"/>
      <c r="FGG203" s="28"/>
      <c r="FGH203" s="28"/>
      <c r="FGI203" s="28"/>
      <c r="FGJ203" s="28"/>
      <c r="FGK203" s="28"/>
      <c r="FGL203" s="28"/>
      <c r="FGM203" s="28"/>
      <c r="FGN203" s="28"/>
      <c r="FGO203" s="28"/>
      <c r="FGP203" s="28"/>
      <c r="FGQ203" s="28"/>
      <c r="FGR203" s="28"/>
      <c r="FGS203" s="28"/>
      <c r="FGT203" s="28"/>
      <c r="FGU203" s="28"/>
      <c r="FGV203" s="28"/>
      <c r="FGW203" s="28"/>
      <c r="FGX203" s="28"/>
      <c r="FGY203" s="28"/>
      <c r="FGZ203" s="28"/>
      <c r="FHA203" s="28"/>
      <c r="FHB203" s="28"/>
      <c r="FHC203" s="28"/>
      <c r="FHD203" s="28"/>
      <c r="FHE203" s="28"/>
      <c r="FHF203" s="28"/>
      <c r="FHG203" s="28"/>
      <c r="FHH203" s="28"/>
      <c r="FHI203" s="28"/>
      <c r="FHJ203" s="28"/>
      <c r="FHK203" s="28"/>
      <c r="FHL203" s="28"/>
      <c r="FHM203" s="28"/>
      <c r="FHN203" s="28"/>
      <c r="FHO203" s="28"/>
      <c r="FHP203" s="28"/>
      <c r="FHQ203" s="28"/>
      <c r="FHR203" s="28"/>
      <c r="FHS203" s="28"/>
      <c r="FHT203" s="28"/>
      <c r="FHU203" s="28"/>
      <c r="FHV203" s="28"/>
      <c r="FHW203" s="28"/>
      <c r="FHX203" s="28"/>
      <c r="FHY203" s="28"/>
      <c r="FHZ203" s="28"/>
      <c r="FIA203" s="28"/>
      <c r="FIB203" s="28"/>
      <c r="FIC203" s="28"/>
      <c r="FID203" s="28"/>
      <c r="FIE203" s="28"/>
      <c r="FIF203" s="28"/>
      <c r="FIG203" s="28"/>
      <c r="FIH203" s="28"/>
      <c r="FII203" s="28"/>
      <c r="FIJ203" s="28"/>
      <c r="FIK203" s="28"/>
      <c r="FIL203" s="28"/>
      <c r="FIM203" s="28"/>
      <c r="FIN203" s="28"/>
      <c r="FIO203" s="28"/>
      <c r="FIP203" s="28"/>
      <c r="FIQ203" s="28"/>
      <c r="FIR203" s="28"/>
      <c r="FIS203" s="28"/>
      <c r="FIT203" s="28"/>
      <c r="FIU203" s="28"/>
      <c r="FIV203" s="28"/>
      <c r="FIW203" s="28"/>
      <c r="FIX203" s="28"/>
      <c r="FIY203" s="28"/>
      <c r="FIZ203" s="28"/>
      <c r="FJA203" s="28"/>
      <c r="FJB203" s="28"/>
      <c r="FJC203" s="28"/>
      <c r="FJD203" s="28"/>
      <c r="FJE203" s="28"/>
      <c r="FJF203" s="28"/>
      <c r="FJG203" s="28"/>
      <c r="FJH203" s="28"/>
      <c r="FJI203" s="28"/>
      <c r="FJJ203" s="28"/>
      <c r="FJK203" s="28"/>
      <c r="FJL203" s="28"/>
      <c r="FJM203" s="28"/>
      <c r="FJN203" s="28"/>
      <c r="FJO203" s="28"/>
      <c r="FJP203" s="28"/>
      <c r="FJQ203" s="28"/>
      <c r="FJR203" s="28"/>
      <c r="FJS203" s="28"/>
      <c r="FJT203" s="28"/>
      <c r="FJU203" s="28"/>
      <c r="FJV203" s="28"/>
      <c r="FJW203" s="28"/>
      <c r="FJX203" s="28"/>
      <c r="FJY203" s="28"/>
      <c r="FJZ203" s="28"/>
      <c r="FKA203" s="28"/>
      <c r="FKB203" s="28"/>
      <c r="FKC203" s="28"/>
      <c r="FKD203" s="28"/>
      <c r="FKE203" s="28"/>
      <c r="FKF203" s="28"/>
      <c r="FKG203" s="28"/>
      <c r="FKH203" s="28"/>
      <c r="FKI203" s="28"/>
      <c r="FKJ203" s="28"/>
      <c r="FKK203" s="28"/>
      <c r="FKL203" s="28"/>
      <c r="FKM203" s="28"/>
      <c r="FKN203" s="28"/>
      <c r="FKO203" s="28"/>
      <c r="FKP203" s="28"/>
      <c r="FKQ203" s="28"/>
      <c r="FKR203" s="28"/>
      <c r="FKS203" s="28"/>
      <c r="FKT203" s="28"/>
      <c r="FKU203" s="28"/>
      <c r="FKV203" s="28"/>
      <c r="FKW203" s="28"/>
      <c r="FKX203" s="28"/>
      <c r="FKY203" s="28"/>
      <c r="FKZ203" s="28"/>
      <c r="FLA203" s="28"/>
      <c r="FLB203" s="28"/>
      <c r="FLC203" s="28"/>
      <c r="FLD203" s="28"/>
      <c r="FLE203" s="28"/>
      <c r="FLF203" s="28"/>
      <c r="FLG203" s="28"/>
      <c r="FLH203" s="28"/>
      <c r="FLI203" s="28"/>
      <c r="FLJ203" s="28"/>
      <c r="FLK203" s="28"/>
      <c r="FLL203" s="28"/>
      <c r="FLM203" s="28"/>
      <c r="FLN203" s="28"/>
      <c r="FLO203" s="28"/>
      <c r="FLP203" s="28"/>
      <c r="FLQ203" s="28"/>
      <c r="FLR203" s="28"/>
      <c r="FLS203" s="28"/>
      <c r="FLT203" s="28"/>
      <c r="FLU203" s="28"/>
      <c r="FLV203" s="28"/>
      <c r="FLW203" s="28"/>
      <c r="FLX203" s="28"/>
      <c r="FLY203" s="28"/>
      <c r="FLZ203" s="28"/>
      <c r="FMA203" s="28"/>
      <c r="FMB203" s="28"/>
      <c r="FMC203" s="28"/>
      <c r="FMD203" s="28"/>
      <c r="FME203" s="28"/>
      <c r="FMF203" s="28"/>
      <c r="FMG203" s="28"/>
      <c r="FMH203" s="28"/>
      <c r="FMI203" s="28"/>
      <c r="FMJ203" s="28"/>
      <c r="FMK203" s="28"/>
      <c r="FML203" s="28"/>
      <c r="FMM203" s="28"/>
      <c r="FMN203" s="28"/>
      <c r="FMO203" s="28"/>
      <c r="FMP203" s="28"/>
      <c r="FMQ203" s="28"/>
      <c r="FMR203" s="28"/>
      <c r="FMS203" s="28"/>
      <c r="FMT203" s="28"/>
      <c r="FMU203" s="28"/>
      <c r="FMV203" s="28"/>
      <c r="FMW203" s="28"/>
      <c r="FMX203" s="28"/>
      <c r="FMY203" s="28"/>
      <c r="FMZ203" s="28"/>
      <c r="FNA203" s="28"/>
      <c r="FNB203" s="28"/>
      <c r="FNC203" s="28"/>
      <c r="FND203" s="28"/>
      <c r="FNE203" s="28"/>
      <c r="FNF203" s="28"/>
      <c r="FNG203" s="28"/>
      <c r="FNH203" s="28"/>
      <c r="FNI203" s="28"/>
      <c r="FNJ203" s="28"/>
      <c r="FNK203" s="28"/>
      <c r="FNL203" s="28"/>
      <c r="FNM203" s="28"/>
      <c r="FNN203" s="28"/>
      <c r="FNO203" s="28"/>
      <c r="FNP203" s="28"/>
      <c r="FNQ203" s="28"/>
      <c r="FNR203" s="28"/>
      <c r="FNS203" s="28"/>
      <c r="FNT203" s="28"/>
      <c r="FNU203" s="28"/>
      <c r="FNV203" s="28"/>
      <c r="FNW203" s="28"/>
      <c r="FNX203" s="28"/>
      <c r="FNY203" s="28"/>
      <c r="FNZ203" s="28"/>
      <c r="FOA203" s="28"/>
      <c r="FOB203" s="28"/>
      <c r="FOC203" s="28"/>
      <c r="FOD203" s="28"/>
      <c r="FOE203" s="28"/>
      <c r="FOF203" s="28"/>
      <c r="FOG203" s="28"/>
      <c r="FOH203" s="28"/>
      <c r="FOI203" s="28"/>
      <c r="FOJ203" s="28"/>
      <c r="FOK203" s="28"/>
      <c r="FOL203" s="28"/>
      <c r="FOM203" s="28"/>
      <c r="FON203" s="28"/>
      <c r="FOO203" s="28"/>
      <c r="FOP203" s="28"/>
      <c r="FOQ203" s="28"/>
      <c r="FOR203" s="28"/>
      <c r="FOS203" s="28"/>
      <c r="FOT203" s="28"/>
      <c r="FOU203" s="28"/>
      <c r="FOV203" s="28"/>
      <c r="FOW203" s="28"/>
      <c r="FOX203" s="28"/>
      <c r="FOY203" s="28"/>
      <c r="FOZ203" s="28"/>
      <c r="FPA203" s="28"/>
      <c r="FPB203" s="28"/>
      <c r="FPC203" s="28"/>
      <c r="FPD203" s="28"/>
      <c r="FPE203" s="28"/>
      <c r="FPF203" s="28"/>
      <c r="FPG203" s="28"/>
      <c r="FPH203" s="28"/>
      <c r="FPI203" s="28"/>
      <c r="FPJ203" s="28"/>
      <c r="FPK203" s="28"/>
      <c r="FPL203" s="28"/>
      <c r="FPM203" s="28"/>
      <c r="FPN203" s="28"/>
      <c r="FPO203" s="28"/>
      <c r="FPP203" s="28"/>
      <c r="FPQ203" s="28"/>
      <c r="FPR203" s="28"/>
      <c r="FPS203" s="28"/>
      <c r="FPT203" s="28"/>
      <c r="FPU203" s="28"/>
      <c r="FPV203" s="28"/>
      <c r="FPW203" s="28"/>
      <c r="FPX203" s="28"/>
      <c r="FPY203" s="28"/>
      <c r="FPZ203" s="28"/>
      <c r="FQA203" s="28"/>
      <c r="FQB203" s="28"/>
      <c r="FQC203" s="28"/>
      <c r="FQD203" s="28"/>
      <c r="FQE203" s="28"/>
      <c r="FQF203" s="28"/>
      <c r="FQG203" s="28"/>
      <c r="FQH203" s="28"/>
      <c r="FQI203" s="28"/>
      <c r="FQJ203" s="28"/>
      <c r="FQK203" s="28"/>
      <c r="FQL203" s="28"/>
      <c r="FQM203" s="28"/>
      <c r="FQN203" s="28"/>
      <c r="FQO203" s="28"/>
      <c r="FQP203" s="28"/>
      <c r="FQQ203" s="28"/>
      <c r="FQR203" s="28"/>
      <c r="FQS203" s="28"/>
      <c r="FQT203" s="28"/>
      <c r="FQU203" s="28"/>
      <c r="FQV203" s="28"/>
      <c r="FQW203" s="28"/>
      <c r="FQX203" s="28"/>
      <c r="FQY203" s="28"/>
      <c r="FQZ203" s="28"/>
      <c r="FRA203" s="28"/>
      <c r="FRB203" s="28"/>
      <c r="FRC203" s="28"/>
      <c r="FRD203" s="28"/>
      <c r="FRE203" s="28"/>
      <c r="FRF203" s="28"/>
      <c r="FRG203" s="28"/>
      <c r="FRH203" s="28"/>
      <c r="FRI203" s="28"/>
      <c r="FRJ203" s="28"/>
      <c r="FRK203" s="28"/>
      <c r="FRL203" s="28"/>
      <c r="FRM203" s="28"/>
      <c r="FRN203" s="28"/>
      <c r="FRO203" s="28"/>
      <c r="FRP203" s="28"/>
      <c r="FRQ203" s="28"/>
      <c r="FRR203" s="28"/>
      <c r="FRS203" s="28"/>
      <c r="FRT203" s="28"/>
      <c r="FRU203" s="28"/>
      <c r="FRV203" s="28"/>
      <c r="FRW203" s="28"/>
      <c r="FRX203" s="28"/>
      <c r="FRY203" s="28"/>
      <c r="FRZ203" s="28"/>
      <c r="FSA203" s="28"/>
      <c r="FSB203" s="28"/>
      <c r="FSC203" s="28"/>
      <c r="FSD203" s="28"/>
      <c r="FSE203" s="28"/>
      <c r="FSF203" s="28"/>
      <c r="FSG203" s="28"/>
      <c r="FSH203" s="28"/>
      <c r="FSI203" s="28"/>
      <c r="FSJ203" s="28"/>
      <c r="FSK203" s="28"/>
      <c r="FSL203" s="28"/>
      <c r="FSM203" s="28"/>
      <c r="FSN203" s="28"/>
      <c r="FSO203" s="28"/>
      <c r="FSP203" s="28"/>
      <c r="FSQ203" s="28"/>
      <c r="FSR203" s="28"/>
      <c r="FSS203" s="28"/>
      <c r="FST203" s="28"/>
      <c r="FSU203" s="28"/>
      <c r="FSV203" s="28"/>
      <c r="FSW203" s="28"/>
      <c r="FSX203" s="28"/>
      <c r="FSY203" s="28"/>
      <c r="FSZ203" s="28"/>
      <c r="FTA203" s="28"/>
      <c r="FTB203" s="28"/>
      <c r="FTC203" s="28"/>
      <c r="FTD203" s="28"/>
      <c r="FTE203" s="28"/>
      <c r="FTF203" s="28"/>
      <c r="FTG203" s="28"/>
      <c r="FTH203" s="28"/>
      <c r="FTI203" s="28"/>
      <c r="FTJ203" s="28"/>
      <c r="FTK203" s="28"/>
      <c r="FTL203" s="28"/>
      <c r="FTM203" s="28"/>
      <c r="FTN203" s="28"/>
      <c r="FTO203" s="28"/>
      <c r="FTP203" s="28"/>
      <c r="FTQ203" s="28"/>
      <c r="FTR203" s="28"/>
      <c r="FTS203" s="28"/>
      <c r="FTT203" s="28"/>
      <c r="FTU203" s="28"/>
      <c r="FTV203" s="28"/>
      <c r="FTW203" s="28"/>
      <c r="FTX203" s="28"/>
      <c r="FTY203" s="28"/>
      <c r="FTZ203" s="28"/>
      <c r="FUA203" s="28"/>
      <c r="FUB203" s="28"/>
      <c r="FUC203" s="28"/>
      <c r="FUD203" s="28"/>
      <c r="FUE203" s="28"/>
      <c r="FUF203" s="28"/>
      <c r="FUG203" s="28"/>
      <c r="FUH203" s="28"/>
      <c r="FUI203" s="28"/>
      <c r="FUJ203" s="28"/>
      <c r="FUK203" s="28"/>
      <c r="FUL203" s="28"/>
      <c r="FUM203" s="28"/>
      <c r="FUN203" s="28"/>
      <c r="FUO203" s="28"/>
      <c r="FUP203" s="28"/>
      <c r="FUQ203" s="28"/>
      <c r="FUR203" s="28"/>
      <c r="FUS203" s="28"/>
      <c r="FUT203" s="28"/>
      <c r="FUU203" s="28"/>
      <c r="FUV203" s="28"/>
      <c r="FUW203" s="28"/>
      <c r="FUX203" s="28"/>
      <c r="FUY203" s="28"/>
      <c r="FUZ203" s="28"/>
      <c r="FVA203" s="28"/>
      <c r="FVB203" s="28"/>
      <c r="FVC203" s="28"/>
      <c r="FVD203" s="28"/>
      <c r="FVE203" s="28"/>
      <c r="FVF203" s="28"/>
      <c r="FVG203" s="28"/>
      <c r="FVH203" s="28"/>
      <c r="FVI203" s="28"/>
      <c r="FVJ203" s="28"/>
      <c r="FVK203" s="28"/>
      <c r="FVL203" s="28"/>
      <c r="FVM203" s="28"/>
      <c r="FVN203" s="28"/>
      <c r="FVO203" s="28"/>
      <c r="FVP203" s="28"/>
      <c r="FVQ203" s="28"/>
      <c r="FVR203" s="28"/>
      <c r="FVS203" s="28"/>
      <c r="FVT203" s="28"/>
      <c r="FVU203" s="28"/>
      <c r="FVV203" s="28"/>
      <c r="FVW203" s="28"/>
      <c r="FVX203" s="28"/>
      <c r="FVY203" s="28"/>
      <c r="FVZ203" s="28"/>
      <c r="FWA203" s="28"/>
      <c r="FWB203" s="28"/>
      <c r="FWC203" s="28"/>
      <c r="FWD203" s="28"/>
      <c r="FWE203" s="28"/>
      <c r="FWF203" s="28"/>
      <c r="FWG203" s="28"/>
      <c r="FWH203" s="28"/>
      <c r="FWI203" s="28"/>
      <c r="FWJ203" s="28"/>
      <c r="FWK203" s="28"/>
      <c r="FWL203" s="28"/>
      <c r="FWM203" s="28"/>
      <c r="FWN203" s="28"/>
      <c r="FWO203" s="28"/>
      <c r="FWP203" s="28"/>
      <c r="FWQ203" s="28"/>
      <c r="FWR203" s="28"/>
      <c r="FWS203" s="28"/>
      <c r="FWT203" s="28"/>
      <c r="FWU203" s="28"/>
      <c r="FWV203" s="28"/>
      <c r="FWW203" s="28"/>
      <c r="FWX203" s="28"/>
      <c r="FWY203" s="28"/>
      <c r="FWZ203" s="28"/>
      <c r="FXA203" s="28"/>
      <c r="FXB203" s="28"/>
      <c r="FXC203" s="28"/>
      <c r="FXD203" s="28"/>
      <c r="FXE203" s="28"/>
      <c r="FXF203" s="28"/>
      <c r="FXG203" s="28"/>
      <c r="FXH203" s="28"/>
      <c r="FXI203" s="28"/>
      <c r="FXJ203" s="28"/>
      <c r="FXK203" s="28"/>
      <c r="FXL203" s="28"/>
      <c r="FXM203" s="28"/>
      <c r="FXN203" s="28"/>
      <c r="FXO203" s="28"/>
      <c r="FXP203" s="28"/>
      <c r="FXQ203" s="28"/>
      <c r="FXR203" s="28"/>
      <c r="FXS203" s="28"/>
      <c r="FXT203" s="28"/>
      <c r="FXU203" s="28"/>
      <c r="FXV203" s="28"/>
      <c r="FXW203" s="28"/>
      <c r="FXX203" s="28"/>
      <c r="FXY203" s="28"/>
      <c r="FXZ203" s="28"/>
      <c r="FYA203" s="28"/>
      <c r="FYB203" s="28"/>
      <c r="FYC203" s="28"/>
      <c r="FYD203" s="28"/>
      <c r="FYE203" s="28"/>
      <c r="FYF203" s="28"/>
      <c r="FYG203" s="28"/>
      <c r="FYH203" s="28"/>
      <c r="FYI203" s="28"/>
      <c r="FYJ203" s="28"/>
      <c r="FYK203" s="28"/>
      <c r="FYL203" s="28"/>
      <c r="FYM203" s="28"/>
      <c r="FYN203" s="28"/>
      <c r="FYO203" s="28"/>
      <c r="FYP203" s="28"/>
      <c r="FYQ203" s="28"/>
      <c r="FYR203" s="28"/>
      <c r="FYS203" s="28"/>
      <c r="FYT203" s="28"/>
      <c r="FYU203" s="28"/>
      <c r="FYV203" s="28"/>
      <c r="FYW203" s="28"/>
      <c r="FYX203" s="28"/>
      <c r="FYY203" s="28"/>
      <c r="FYZ203" s="28"/>
      <c r="FZA203" s="28"/>
      <c r="FZB203" s="28"/>
      <c r="FZC203" s="28"/>
      <c r="FZD203" s="28"/>
      <c r="FZE203" s="28"/>
      <c r="FZF203" s="28"/>
      <c r="FZG203" s="28"/>
      <c r="FZH203" s="28"/>
      <c r="FZI203" s="28"/>
      <c r="FZJ203" s="28"/>
      <c r="FZK203" s="28"/>
      <c r="FZL203" s="28"/>
      <c r="FZM203" s="28"/>
      <c r="FZN203" s="28"/>
      <c r="FZO203" s="28"/>
      <c r="FZP203" s="28"/>
      <c r="FZQ203" s="28"/>
      <c r="FZR203" s="28"/>
      <c r="FZS203" s="28"/>
      <c r="FZT203" s="28"/>
      <c r="FZU203" s="28"/>
      <c r="FZV203" s="28"/>
      <c r="FZW203" s="28"/>
      <c r="FZX203" s="28"/>
      <c r="FZY203" s="28"/>
      <c r="FZZ203" s="28"/>
      <c r="GAA203" s="28"/>
      <c r="GAB203" s="28"/>
      <c r="GAC203" s="28"/>
      <c r="GAD203" s="28"/>
      <c r="GAE203" s="28"/>
      <c r="GAF203" s="28"/>
      <c r="GAG203" s="28"/>
      <c r="GAH203" s="28"/>
      <c r="GAI203" s="28"/>
      <c r="GAJ203" s="28"/>
      <c r="GAK203" s="28"/>
      <c r="GAL203" s="28"/>
      <c r="GAM203" s="28"/>
      <c r="GAN203" s="28"/>
      <c r="GAO203" s="28"/>
      <c r="GAP203" s="28"/>
      <c r="GAQ203" s="28"/>
      <c r="GAR203" s="28"/>
      <c r="GAS203" s="28"/>
      <c r="GAT203" s="28"/>
      <c r="GAU203" s="28"/>
      <c r="GAV203" s="28"/>
      <c r="GAW203" s="28"/>
      <c r="GAX203" s="28"/>
      <c r="GAY203" s="28"/>
      <c r="GAZ203" s="28"/>
      <c r="GBA203" s="28"/>
      <c r="GBB203" s="28"/>
      <c r="GBC203" s="28"/>
      <c r="GBD203" s="28"/>
      <c r="GBE203" s="28"/>
      <c r="GBF203" s="28"/>
      <c r="GBG203" s="28"/>
      <c r="GBH203" s="28"/>
      <c r="GBI203" s="28"/>
      <c r="GBJ203" s="28"/>
      <c r="GBK203" s="28"/>
      <c r="GBL203" s="28"/>
      <c r="GBM203" s="28"/>
      <c r="GBN203" s="28"/>
      <c r="GBO203" s="28"/>
      <c r="GBP203" s="28"/>
      <c r="GBQ203" s="28"/>
      <c r="GBR203" s="28"/>
      <c r="GBS203" s="28"/>
      <c r="GBT203" s="28"/>
      <c r="GBU203" s="28"/>
      <c r="GBV203" s="28"/>
      <c r="GBW203" s="28"/>
      <c r="GBX203" s="28"/>
      <c r="GBY203" s="28"/>
      <c r="GBZ203" s="28"/>
      <c r="GCA203" s="28"/>
      <c r="GCB203" s="28"/>
      <c r="GCC203" s="28"/>
      <c r="GCD203" s="28"/>
      <c r="GCE203" s="28"/>
      <c r="GCF203" s="28"/>
      <c r="GCG203" s="28"/>
      <c r="GCH203" s="28"/>
      <c r="GCI203" s="28"/>
      <c r="GCJ203" s="28"/>
      <c r="GCK203" s="28"/>
      <c r="GCL203" s="28"/>
      <c r="GCM203" s="28"/>
      <c r="GCN203" s="28"/>
      <c r="GCO203" s="28"/>
      <c r="GCP203" s="28"/>
      <c r="GCQ203" s="28"/>
      <c r="GCR203" s="28"/>
      <c r="GCS203" s="28"/>
      <c r="GCT203" s="28"/>
      <c r="GCU203" s="28"/>
      <c r="GCV203" s="28"/>
      <c r="GCW203" s="28"/>
      <c r="GCX203" s="28"/>
      <c r="GCY203" s="28"/>
      <c r="GCZ203" s="28"/>
      <c r="GDA203" s="28"/>
      <c r="GDB203" s="28"/>
      <c r="GDC203" s="28"/>
      <c r="GDD203" s="28"/>
      <c r="GDE203" s="28"/>
      <c r="GDF203" s="28"/>
      <c r="GDG203" s="28"/>
      <c r="GDH203" s="28"/>
      <c r="GDI203" s="28"/>
      <c r="GDJ203" s="28"/>
      <c r="GDK203" s="28"/>
      <c r="GDL203" s="28"/>
      <c r="GDM203" s="28"/>
      <c r="GDN203" s="28"/>
      <c r="GDO203" s="28"/>
      <c r="GDP203" s="28"/>
      <c r="GDQ203" s="28"/>
      <c r="GDR203" s="28"/>
      <c r="GDS203" s="28"/>
      <c r="GDT203" s="28"/>
      <c r="GDU203" s="28"/>
      <c r="GDV203" s="28"/>
      <c r="GDW203" s="28"/>
      <c r="GDX203" s="28"/>
      <c r="GDY203" s="28"/>
      <c r="GDZ203" s="28"/>
      <c r="GEA203" s="28"/>
      <c r="GEB203" s="28"/>
      <c r="GEC203" s="28"/>
      <c r="GED203" s="28"/>
      <c r="GEE203" s="28"/>
      <c r="GEF203" s="28"/>
      <c r="GEG203" s="28"/>
      <c r="GEH203" s="28"/>
      <c r="GEI203" s="28"/>
      <c r="GEJ203" s="28"/>
      <c r="GEK203" s="28"/>
      <c r="GEL203" s="28"/>
      <c r="GEM203" s="28"/>
      <c r="GEN203" s="28"/>
      <c r="GEO203" s="28"/>
      <c r="GEP203" s="28"/>
      <c r="GEQ203" s="28"/>
      <c r="GER203" s="28"/>
      <c r="GES203" s="28"/>
      <c r="GET203" s="28"/>
      <c r="GEU203" s="28"/>
      <c r="GEV203" s="28"/>
      <c r="GEW203" s="28"/>
      <c r="GEX203" s="28"/>
      <c r="GEY203" s="28"/>
      <c r="GEZ203" s="28"/>
      <c r="GFA203" s="28"/>
      <c r="GFB203" s="28"/>
      <c r="GFC203" s="28"/>
      <c r="GFD203" s="28"/>
      <c r="GFE203" s="28"/>
      <c r="GFF203" s="28"/>
      <c r="GFG203" s="28"/>
      <c r="GFH203" s="28"/>
      <c r="GFI203" s="28"/>
      <c r="GFJ203" s="28"/>
      <c r="GFK203" s="28"/>
      <c r="GFL203" s="28"/>
      <c r="GFM203" s="28"/>
      <c r="GFN203" s="28"/>
      <c r="GFO203" s="28"/>
      <c r="GFP203" s="28"/>
      <c r="GFQ203" s="28"/>
      <c r="GFR203" s="28"/>
      <c r="GFS203" s="28"/>
      <c r="GFT203" s="28"/>
      <c r="GFU203" s="28"/>
      <c r="GFV203" s="28"/>
      <c r="GFW203" s="28"/>
      <c r="GFX203" s="28"/>
      <c r="GFY203" s="28"/>
      <c r="GFZ203" s="28"/>
      <c r="GGA203" s="28"/>
      <c r="GGB203" s="28"/>
      <c r="GGC203" s="28"/>
      <c r="GGD203" s="28"/>
      <c r="GGE203" s="28"/>
      <c r="GGF203" s="28"/>
      <c r="GGG203" s="28"/>
      <c r="GGH203" s="28"/>
      <c r="GGI203" s="28"/>
      <c r="GGJ203" s="28"/>
      <c r="GGK203" s="28"/>
      <c r="GGL203" s="28"/>
      <c r="GGM203" s="28"/>
      <c r="GGN203" s="28"/>
      <c r="GGO203" s="28"/>
      <c r="GGP203" s="28"/>
      <c r="GGQ203" s="28"/>
      <c r="GGR203" s="28"/>
      <c r="GGS203" s="28"/>
      <c r="GGT203" s="28"/>
      <c r="GGU203" s="28"/>
      <c r="GGV203" s="28"/>
      <c r="GGW203" s="28"/>
      <c r="GGX203" s="28"/>
      <c r="GGY203" s="28"/>
      <c r="GGZ203" s="28"/>
      <c r="GHA203" s="28"/>
      <c r="GHB203" s="28"/>
      <c r="GHC203" s="28"/>
      <c r="GHD203" s="28"/>
      <c r="GHE203" s="28"/>
      <c r="GHF203" s="28"/>
      <c r="GHG203" s="28"/>
      <c r="GHH203" s="28"/>
      <c r="GHI203" s="28"/>
      <c r="GHJ203" s="28"/>
      <c r="GHK203" s="28"/>
      <c r="GHL203" s="28"/>
      <c r="GHM203" s="28"/>
      <c r="GHN203" s="28"/>
      <c r="GHO203" s="28"/>
      <c r="GHP203" s="28"/>
      <c r="GHQ203" s="28"/>
      <c r="GHR203" s="28"/>
      <c r="GHS203" s="28"/>
      <c r="GHT203" s="28"/>
      <c r="GHU203" s="28"/>
      <c r="GHV203" s="28"/>
      <c r="GHW203" s="28"/>
      <c r="GHX203" s="28"/>
      <c r="GHY203" s="28"/>
      <c r="GHZ203" s="28"/>
      <c r="GIA203" s="28"/>
      <c r="GIB203" s="28"/>
      <c r="GIC203" s="28"/>
      <c r="GID203" s="28"/>
      <c r="GIE203" s="28"/>
      <c r="GIF203" s="28"/>
      <c r="GIG203" s="28"/>
      <c r="GIH203" s="28"/>
      <c r="GII203" s="28"/>
      <c r="GIJ203" s="28"/>
      <c r="GIK203" s="28"/>
      <c r="GIL203" s="28"/>
      <c r="GIM203" s="28"/>
      <c r="GIN203" s="28"/>
      <c r="GIO203" s="28"/>
      <c r="GIP203" s="28"/>
      <c r="GIQ203" s="28"/>
      <c r="GIR203" s="28"/>
      <c r="GIS203" s="28"/>
      <c r="GIT203" s="28"/>
      <c r="GIU203" s="28"/>
      <c r="GIV203" s="28"/>
      <c r="GIW203" s="28"/>
      <c r="GIX203" s="28"/>
      <c r="GIY203" s="28"/>
      <c r="GIZ203" s="28"/>
      <c r="GJA203" s="28"/>
      <c r="GJB203" s="28"/>
      <c r="GJC203" s="28"/>
      <c r="GJD203" s="28"/>
      <c r="GJE203" s="28"/>
      <c r="GJF203" s="28"/>
      <c r="GJG203" s="28"/>
      <c r="GJH203" s="28"/>
      <c r="GJI203" s="28"/>
      <c r="GJJ203" s="28"/>
      <c r="GJK203" s="28"/>
      <c r="GJL203" s="28"/>
      <c r="GJM203" s="28"/>
      <c r="GJN203" s="28"/>
      <c r="GJO203" s="28"/>
      <c r="GJP203" s="28"/>
      <c r="GJQ203" s="28"/>
      <c r="GJR203" s="28"/>
      <c r="GJS203" s="28"/>
      <c r="GJT203" s="28"/>
      <c r="GJU203" s="28"/>
      <c r="GJV203" s="28"/>
      <c r="GJW203" s="28"/>
      <c r="GJX203" s="28"/>
      <c r="GJY203" s="28"/>
      <c r="GJZ203" s="28"/>
      <c r="GKA203" s="28"/>
      <c r="GKB203" s="28"/>
      <c r="GKC203" s="28"/>
      <c r="GKD203" s="28"/>
      <c r="GKE203" s="28"/>
      <c r="GKF203" s="28"/>
      <c r="GKG203" s="28"/>
      <c r="GKH203" s="28"/>
      <c r="GKI203" s="28"/>
      <c r="GKJ203" s="28"/>
      <c r="GKK203" s="28"/>
      <c r="GKL203" s="28"/>
      <c r="GKM203" s="28"/>
      <c r="GKN203" s="28"/>
      <c r="GKO203" s="28"/>
      <c r="GKP203" s="28"/>
      <c r="GKQ203" s="28"/>
      <c r="GKR203" s="28"/>
      <c r="GKS203" s="28"/>
      <c r="GKT203" s="28"/>
      <c r="GKU203" s="28"/>
      <c r="GKV203" s="28"/>
      <c r="GKW203" s="28"/>
      <c r="GKX203" s="28"/>
      <c r="GKY203" s="28"/>
      <c r="GKZ203" s="28"/>
      <c r="GLA203" s="28"/>
      <c r="GLB203" s="28"/>
      <c r="GLC203" s="28"/>
      <c r="GLD203" s="28"/>
      <c r="GLE203" s="28"/>
      <c r="GLF203" s="28"/>
      <c r="GLG203" s="28"/>
      <c r="GLH203" s="28"/>
      <c r="GLI203" s="28"/>
      <c r="GLJ203" s="28"/>
      <c r="GLK203" s="28"/>
      <c r="GLL203" s="28"/>
      <c r="GLM203" s="28"/>
      <c r="GLN203" s="28"/>
      <c r="GLO203" s="28"/>
      <c r="GLP203" s="28"/>
      <c r="GLQ203" s="28"/>
      <c r="GLR203" s="28"/>
      <c r="GLS203" s="28"/>
      <c r="GLT203" s="28"/>
      <c r="GLU203" s="28"/>
      <c r="GLV203" s="28"/>
      <c r="GLW203" s="28"/>
      <c r="GLX203" s="28"/>
      <c r="GLY203" s="28"/>
      <c r="GLZ203" s="28"/>
      <c r="GMA203" s="28"/>
      <c r="GMB203" s="28"/>
      <c r="GMC203" s="28"/>
      <c r="GMD203" s="28"/>
      <c r="GME203" s="28"/>
      <c r="GMF203" s="28"/>
      <c r="GMG203" s="28"/>
      <c r="GMH203" s="28"/>
      <c r="GMI203" s="28"/>
      <c r="GMJ203" s="28"/>
      <c r="GMK203" s="28"/>
      <c r="GML203" s="28"/>
      <c r="GMM203" s="28"/>
      <c r="GMN203" s="28"/>
      <c r="GMO203" s="28"/>
      <c r="GMP203" s="28"/>
      <c r="GMQ203" s="28"/>
      <c r="GMR203" s="28"/>
      <c r="GMS203" s="28"/>
      <c r="GMT203" s="28"/>
      <c r="GMU203" s="28"/>
      <c r="GMV203" s="28"/>
      <c r="GMW203" s="28"/>
      <c r="GMX203" s="28"/>
      <c r="GMY203" s="28"/>
      <c r="GMZ203" s="28"/>
      <c r="GNA203" s="28"/>
      <c r="GNB203" s="28"/>
      <c r="GNC203" s="28"/>
      <c r="GND203" s="28"/>
      <c r="GNE203" s="28"/>
      <c r="GNF203" s="28"/>
      <c r="GNG203" s="28"/>
      <c r="GNH203" s="28"/>
      <c r="GNI203" s="28"/>
      <c r="GNJ203" s="28"/>
      <c r="GNK203" s="28"/>
      <c r="GNL203" s="28"/>
      <c r="GNM203" s="28"/>
      <c r="GNN203" s="28"/>
      <c r="GNO203" s="28"/>
      <c r="GNP203" s="28"/>
      <c r="GNQ203" s="28"/>
      <c r="GNR203" s="28"/>
      <c r="GNS203" s="28"/>
      <c r="GNT203" s="28"/>
      <c r="GNU203" s="28"/>
      <c r="GNV203" s="28"/>
      <c r="GNW203" s="28"/>
      <c r="GNX203" s="28"/>
      <c r="GNY203" s="28"/>
      <c r="GNZ203" s="28"/>
      <c r="GOA203" s="28"/>
      <c r="GOB203" s="28"/>
      <c r="GOC203" s="28"/>
      <c r="GOD203" s="28"/>
      <c r="GOE203" s="28"/>
      <c r="GOF203" s="28"/>
      <c r="GOG203" s="28"/>
      <c r="GOH203" s="28"/>
      <c r="GOI203" s="28"/>
      <c r="GOJ203" s="28"/>
      <c r="GOK203" s="28"/>
      <c r="GOL203" s="28"/>
      <c r="GOM203" s="28"/>
      <c r="GON203" s="28"/>
      <c r="GOO203" s="28"/>
      <c r="GOP203" s="28"/>
      <c r="GOQ203" s="28"/>
      <c r="GOR203" s="28"/>
      <c r="GOS203" s="28"/>
      <c r="GOT203" s="28"/>
      <c r="GOU203" s="28"/>
      <c r="GOV203" s="28"/>
      <c r="GOW203" s="28"/>
      <c r="GOX203" s="28"/>
      <c r="GOY203" s="28"/>
      <c r="GOZ203" s="28"/>
      <c r="GPA203" s="28"/>
      <c r="GPB203" s="28"/>
      <c r="GPC203" s="28"/>
      <c r="GPD203" s="28"/>
      <c r="GPE203" s="28"/>
      <c r="GPF203" s="28"/>
      <c r="GPG203" s="28"/>
      <c r="GPH203" s="28"/>
      <c r="GPI203" s="28"/>
      <c r="GPJ203" s="28"/>
      <c r="GPK203" s="28"/>
      <c r="GPL203" s="28"/>
      <c r="GPM203" s="28"/>
      <c r="GPN203" s="28"/>
      <c r="GPO203" s="28"/>
      <c r="GPP203" s="28"/>
      <c r="GPQ203" s="28"/>
      <c r="GPR203" s="28"/>
      <c r="GPS203" s="28"/>
      <c r="GPT203" s="28"/>
      <c r="GPU203" s="28"/>
      <c r="GPV203" s="28"/>
      <c r="GPW203" s="28"/>
      <c r="GPX203" s="28"/>
      <c r="GPY203" s="28"/>
      <c r="GPZ203" s="28"/>
      <c r="GQA203" s="28"/>
      <c r="GQB203" s="28"/>
      <c r="GQC203" s="28"/>
      <c r="GQD203" s="28"/>
      <c r="GQE203" s="28"/>
      <c r="GQF203" s="28"/>
      <c r="GQG203" s="28"/>
      <c r="GQH203" s="28"/>
      <c r="GQI203" s="28"/>
      <c r="GQJ203" s="28"/>
      <c r="GQK203" s="28"/>
      <c r="GQL203" s="28"/>
      <c r="GQM203" s="28"/>
      <c r="GQN203" s="28"/>
      <c r="GQO203" s="28"/>
      <c r="GQP203" s="28"/>
      <c r="GQQ203" s="28"/>
      <c r="GQR203" s="28"/>
      <c r="GQS203" s="28"/>
      <c r="GQT203" s="28"/>
      <c r="GQU203" s="28"/>
      <c r="GQV203" s="28"/>
      <c r="GQW203" s="28"/>
      <c r="GQX203" s="28"/>
      <c r="GQY203" s="28"/>
      <c r="GQZ203" s="28"/>
      <c r="GRA203" s="28"/>
      <c r="GRB203" s="28"/>
      <c r="GRC203" s="28"/>
      <c r="GRD203" s="28"/>
      <c r="GRE203" s="28"/>
      <c r="GRF203" s="28"/>
      <c r="GRG203" s="28"/>
      <c r="GRH203" s="28"/>
      <c r="GRI203" s="28"/>
      <c r="GRJ203" s="28"/>
      <c r="GRK203" s="28"/>
      <c r="GRL203" s="28"/>
      <c r="GRM203" s="28"/>
      <c r="GRN203" s="28"/>
      <c r="GRO203" s="28"/>
      <c r="GRP203" s="28"/>
      <c r="GRQ203" s="28"/>
      <c r="GRR203" s="28"/>
      <c r="GRS203" s="28"/>
      <c r="GRT203" s="28"/>
      <c r="GRU203" s="28"/>
      <c r="GRV203" s="28"/>
      <c r="GRW203" s="28"/>
      <c r="GRX203" s="28"/>
      <c r="GRY203" s="28"/>
      <c r="GRZ203" s="28"/>
      <c r="GSA203" s="28"/>
      <c r="GSB203" s="28"/>
      <c r="GSC203" s="28"/>
      <c r="GSD203" s="28"/>
      <c r="GSE203" s="28"/>
      <c r="GSF203" s="28"/>
      <c r="GSG203" s="28"/>
      <c r="GSH203" s="28"/>
      <c r="GSI203" s="28"/>
      <c r="GSJ203" s="28"/>
      <c r="GSK203" s="28"/>
      <c r="GSL203" s="28"/>
      <c r="GSM203" s="28"/>
      <c r="GSN203" s="28"/>
      <c r="GSO203" s="28"/>
      <c r="GSP203" s="28"/>
      <c r="GSQ203" s="28"/>
      <c r="GSR203" s="28"/>
      <c r="GSS203" s="28"/>
      <c r="GST203" s="28"/>
      <c r="GSU203" s="28"/>
      <c r="GSV203" s="28"/>
      <c r="GSW203" s="28"/>
      <c r="GSX203" s="28"/>
      <c r="GSY203" s="28"/>
      <c r="GSZ203" s="28"/>
      <c r="GTA203" s="28"/>
      <c r="GTB203" s="28"/>
      <c r="GTC203" s="28"/>
      <c r="GTD203" s="28"/>
      <c r="GTE203" s="28"/>
      <c r="GTF203" s="28"/>
      <c r="GTG203" s="28"/>
      <c r="GTH203" s="28"/>
      <c r="GTI203" s="28"/>
      <c r="GTJ203" s="28"/>
      <c r="GTK203" s="28"/>
      <c r="GTL203" s="28"/>
      <c r="GTM203" s="28"/>
      <c r="GTN203" s="28"/>
      <c r="GTO203" s="28"/>
      <c r="GTP203" s="28"/>
      <c r="GTQ203" s="28"/>
      <c r="GTR203" s="28"/>
      <c r="GTS203" s="28"/>
      <c r="GTT203" s="28"/>
      <c r="GTU203" s="28"/>
      <c r="GTV203" s="28"/>
      <c r="GTW203" s="28"/>
      <c r="GTX203" s="28"/>
      <c r="GTY203" s="28"/>
      <c r="GTZ203" s="28"/>
      <c r="GUA203" s="28"/>
      <c r="GUB203" s="28"/>
      <c r="GUC203" s="28"/>
      <c r="GUD203" s="28"/>
      <c r="GUE203" s="28"/>
      <c r="GUF203" s="28"/>
      <c r="GUG203" s="28"/>
      <c r="GUH203" s="28"/>
      <c r="GUI203" s="28"/>
      <c r="GUJ203" s="28"/>
      <c r="GUK203" s="28"/>
      <c r="GUL203" s="28"/>
      <c r="GUM203" s="28"/>
      <c r="GUN203" s="28"/>
      <c r="GUO203" s="28"/>
      <c r="GUP203" s="28"/>
      <c r="GUQ203" s="28"/>
      <c r="GUR203" s="28"/>
      <c r="GUS203" s="28"/>
      <c r="GUT203" s="28"/>
      <c r="GUU203" s="28"/>
      <c r="GUV203" s="28"/>
      <c r="GUW203" s="28"/>
      <c r="GUX203" s="28"/>
      <c r="GUY203" s="28"/>
      <c r="GUZ203" s="28"/>
      <c r="GVA203" s="28"/>
      <c r="GVB203" s="28"/>
      <c r="GVC203" s="28"/>
      <c r="GVD203" s="28"/>
      <c r="GVE203" s="28"/>
      <c r="GVF203" s="28"/>
      <c r="GVG203" s="28"/>
      <c r="GVH203" s="28"/>
      <c r="GVI203" s="28"/>
      <c r="GVJ203" s="28"/>
      <c r="GVK203" s="28"/>
      <c r="GVL203" s="28"/>
      <c r="GVM203" s="28"/>
      <c r="GVN203" s="28"/>
      <c r="GVO203" s="28"/>
      <c r="GVP203" s="28"/>
      <c r="GVQ203" s="28"/>
      <c r="GVR203" s="28"/>
      <c r="GVS203" s="28"/>
      <c r="GVT203" s="28"/>
      <c r="GVU203" s="28"/>
      <c r="GVV203" s="28"/>
      <c r="GVW203" s="28"/>
      <c r="GVX203" s="28"/>
      <c r="GVY203" s="28"/>
      <c r="GVZ203" s="28"/>
      <c r="GWA203" s="28"/>
      <c r="GWB203" s="28"/>
      <c r="GWC203" s="28"/>
      <c r="GWD203" s="28"/>
      <c r="GWE203" s="28"/>
      <c r="GWF203" s="28"/>
      <c r="GWG203" s="28"/>
      <c r="GWH203" s="28"/>
      <c r="GWI203" s="28"/>
      <c r="GWJ203" s="28"/>
      <c r="GWK203" s="28"/>
      <c r="GWL203" s="28"/>
      <c r="GWM203" s="28"/>
      <c r="GWN203" s="28"/>
      <c r="GWO203" s="28"/>
      <c r="GWP203" s="28"/>
      <c r="GWQ203" s="28"/>
      <c r="GWR203" s="28"/>
      <c r="GWS203" s="28"/>
      <c r="GWT203" s="28"/>
      <c r="GWU203" s="28"/>
      <c r="GWV203" s="28"/>
      <c r="GWW203" s="28"/>
      <c r="GWX203" s="28"/>
      <c r="GWY203" s="28"/>
      <c r="GWZ203" s="28"/>
      <c r="GXA203" s="28"/>
      <c r="GXB203" s="28"/>
      <c r="GXC203" s="28"/>
      <c r="GXD203" s="28"/>
      <c r="GXE203" s="28"/>
      <c r="GXF203" s="28"/>
      <c r="GXG203" s="28"/>
      <c r="GXH203" s="28"/>
      <c r="GXI203" s="28"/>
      <c r="GXJ203" s="28"/>
      <c r="GXK203" s="28"/>
      <c r="GXL203" s="28"/>
      <c r="GXM203" s="28"/>
      <c r="GXN203" s="28"/>
      <c r="GXO203" s="28"/>
      <c r="GXP203" s="28"/>
      <c r="GXQ203" s="28"/>
      <c r="GXR203" s="28"/>
      <c r="GXS203" s="28"/>
      <c r="GXT203" s="28"/>
      <c r="GXU203" s="28"/>
      <c r="GXV203" s="28"/>
      <c r="GXW203" s="28"/>
      <c r="GXX203" s="28"/>
      <c r="GXY203" s="28"/>
      <c r="GXZ203" s="28"/>
      <c r="GYA203" s="28"/>
      <c r="GYB203" s="28"/>
      <c r="GYC203" s="28"/>
      <c r="GYD203" s="28"/>
      <c r="GYE203" s="28"/>
      <c r="GYF203" s="28"/>
      <c r="GYG203" s="28"/>
      <c r="GYH203" s="28"/>
      <c r="GYI203" s="28"/>
      <c r="GYJ203" s="28"/>
      <c r="GYK203" s="28"/>
      <c r="GYL203" s="28"/>
      <c r="GYM203" s="28"/>
      <c r="GYN203" s="28"/>
      <c r="GYO203" s="28"/>
      <c r="GYP203" s="28"/>
      <c r="GYQ203" s="28"/>
      <c r="GYR203" s="28"/>
      <c r="GYS203" s="28"/>
      <c r="GYT203" s="28"/>
      <c r="GYU203" s="28"/>
      <c r="GYV203" s="28"/>
      <c r="GYW203" s="28"/>
      <c r="GYX203" s="28"/>
      <c r="GYY203" s="28"/>
      <c r="GYZ203" s="28"/>
      <c r="GZA203" s="28"/>
      <c r="GZB203" s="28"/>
      <c r="GZC203" s="28"/>
      <c r="GZD203" s="28"/>
      <c r="GZE203" s="28"/>
      <c r="GZF203" s="28"/>
      <c r="GZG203" s="28"/>
      <c r="GZH203" s="28"/>
      <c r="GZI203" s="28"/>
      <c r="GZJ203" s="28"/>
      <c r="GZK203" s="28"/>
      <c r="GZL203" s="28"/>
      <c r="GZM203" s="28"/>
      <c r="GZN203" s="28"/>
      <c r="GZO203" s="28"/>
      <c r="GZP203" s="28"/>
      <c r="GZQ203" s="28"/>
      <c r="GZR203" s="28"/>
      <c r="GZS203" s="28"/>
      <c r="GZT203" s="28"/>
      <c r="GZU203" s="28"/>
      <c r="GZV203" s="28"/>
      <c r="GZW203" s="28"/>
      <c r="GZX203" s="28"/>
      <c r="GZY203" s="28"/>
      <c r="GZZ203" s="28"/>
      <c r="HAA203" s="28"/>
      <c r="HAB203" s="28"/>
      <c r="HAC203" s="28"/>
      <c r="HAD203" s="28"/>
      <c r="HAE203" s="28"/>
      <c r="HAF203" s="28"/>
      <c r="HAG203" s="28"/>
      <c r="HAH203" s="28"/>
      <c r="HAI203" s="28"/>
      <c r="HAJ203" s="28"/>
      <c r="HAK203" s="28"/>
      <c r="HAL203" s="28"/>
      <c r="HAM203" s="28"/>
      <c r="HAN203" s="28"/>
      <c r="HAO203" s="28"/>
      <c r="HAP203" s="28"/>
      <c r="HAQ203" s="28"/>
      <c r="HAR203" s="28"/>
      <c r="HAS203" s="28"/>
      <c r="HAT203" s="28"/>
      <c r="HAU203" s="28"/>
      <c r="HAV203" s="28"/>
      <c r="HAW203" s="28"/>
      <c r="HAX203" s="28"/>
      <c r="HAY203" s="28"/>
      <c r="HAZ203" s="28"/>
      <c r="HBA203" s="28"/>
      <c r="HBB203" s="28"/>
      <c r="HBC203" s="28"/>
      <c r="HBD203" s="28"/>
      <c r="HBE203" s="28"/>
      <c r="HBF203" s="28"/>
      <c r="HBG203" s="28"/>
      <c r="HBH203" s="28"/>
      <c r="HBI203" s="28"/>
      <c r="HBJ203" s="28"/>
      <c r="HBK203" s="28"/>
      <c r="HBL203" s="28"/>
      <c r="HBM203" s="28"/>
      <c r="HBN203" s="28"/>
      <c r="HBO203" s="28"/>
      <c r="HBP203" s="28"/>
      <c r="HBQ203" s="28"/>
      <c r="HBR203" s="28"/>
      <c r="HBS203" s="28"/>
      <c r="HBT203" s="28"/>
      <c r="HBU203" s="28"/>
      <c r="HBV203" s="28"/>
      <c r="HBW203" s="28"/>
      <c r="HBX203" s="28"/>
      <c r="HBY203" s="28"/>
      <c r="HBZ203" s="28"/>
      <c r="HCA203" s="28"/>
      <c r="HCB203" s="28"/>
      <c r="HCC203" s="28"/>
      <c r="HCD203" s="28"/>
      <c r="HCE203" s="28"/>
      <c r="HCF203" s="28"/>
      <c r="HCG203" s="28"/>
      <c r="HCH203" s="28"/>
      <c r="HCI203" s="28"/>
      <c r="HCJ203" s="28"/>
      <c r="HCK203" s="28"/>
      <c r="HCL203" s="28"/>
      <c r="HCM203" s="28"/>
      <c r="HCN203" s="28"/>
      <c r="HCO203" s="28"/>
      <c r="HCP203" s="28"/>
      <c r="HCQ203" s="28"/>
      <c r="HCR203" s="28"/>
      <c r="HCS203" s="28"/>
      <c r="HCT203" s="28"/>
      <c r="HCU203" s="28"/>
      <c r="HCV203" s="28"/>
      <c r="HCW203" s="28"/>
      <c r="HCX203" s="28"/>
      <c r="HCY203" s="28"/>
      <c r="HCZ203" s="28"/>
      <c r="HDA203" s="28"/>
      <c r="HDB203" s="28"/>
      <c r="HDC203" s="28"/>
      <c r="HDD203" s="28"/>
      <c r="HDE203" s="28"/>
      <c r="HDF203" s="28"/>
      <c r="HDG203" s="28"/>
      <c r="HDH203" s="28"/>
      <c r="HDI203" s="28"/>
      <c r="HDJ203" s="28"/>
      <c r="HDK203" s="28"/>
      <c r="HDL203" s="28"/>
      <c r="HDM203" s="28"/>
      <c r="HDN203" s="28"/>
      <c r="HDO203" s="28"/>
      <c r="HDP203" s="28"/>
      <c r="HDQ203" s="28"/>
      <c r="HDR203" s="28"/>
      <c r="HDS203" s="28"/>
      <c r="HDT203" s="28"/>
      <c r="HDU203" s="28"/>
      <c r="HDV203" s="28"/>
      <c r="HDW203" s="28"/>
      <c r="HDX203" s="28"/>
      <c r="HDY203" s="28"/>
      <c r="HDZ203" s="28"/>
      <c r="HEA203" s="28"/>
      <c r="HEB203" s="28"/>
      <c r="HEC203" s="28"/>
      <c r="HED203" s="28"/>
      <c r="HEE203" s="28"/>
      <c r="HEF203" s="28"/>
      <c r="HEG203" s="28"/>
      <c r="HEH203" s="28"/>
      <c r="HEI203" s="28"/>
      <c r="HEJ203" s="28"/>
      <c r="HEK203" s="28"/>
      <c r="HEL203" s="28"/>
      <c r="HEM203" s="28"/>
      <c r="HEN203" s="28"/>
      <c r="HEO203" s="28"/>
      <c r="HEP203" s="28"/>
      <c r="HEQ203" s="28"/>
      <c r="HER203" s="28"/>
      <c r="HES203" s="28"/>
      <c r="HET203" s="28"/>
      <c r="HEU203" s="28"/>
      <c r="HEV203" s="28"/>
      <c r="HEW203" s="28"/>
      <c r="HEX203" s="28"/>
      <c r="HEY203" s="28"/>
      <c r="HEZ203" s="28"/>
      <c r="HFA203" s="28"/>
      <c r="HFB203" s="28"/>
      <c r="HFC203" s="28"/>
      <c r="HFD203" s="28"/>
      <c r="HFE203" s="28"/>
      <c r="HFF203" s="28"/>
      <c r="HFG203" s="28"/>
      <c r="HFH203" s="28"/>
      <c r="HFI203" s="28"/>
      <c r="HFJ203" s="28"/>
      <c r="HFK203" s="28"/>
      <c r="HFL203" s="28"/>
      <c r="HFM203" s="28"/>
      <c r="HFN203" s="28"/>
      <c r="HFO203" s="28"/>
      <c r="HFP203" s="28"/>
      <c r="HFQ203" s="28"/>
      <c r="HFR203" s="28"/>
      <c r="HFS203" s="28"/>
      <c r="HFT203" s="28"/>
      <c r="HFU203" s="28"/>
      <c r="HFV203" s="28"/>
      <c r="HFW203" s="28"/>
      <c r="HFX203" s="28"/>
      <c r="HFY203" s="28"/>
      <c r="HFZ203" s="28"/>
      <c r="HGA203" s="28"/>
      <c r="HGB203" s="28"/>
      <c r="HGC203" s="28"/>
      <c r="HGD203" s="28"/>
      <c r="HGE203" s="28"/>
      <c r="HGF203" s="28"/>
      <c r="HGG203" s="28"/>
      <c r="HGH203" s="28"/>
      <c r="HGI203" s="28"/>
      <c r="HGJ203" s="28"/>
      <c r="HGK203" s="28"/>
      <c r="HGL203" s="28"/>
      <c r="HGM203" s="28"/>
      <c r="HGN203" s="28"/>
      <c r="HGO203" s="28"/>
      <c r="HGP203" s="28"/>
      <c r="HGQ203" s="28"/>
      <c r="HGR203" s="28"/>
      <c r="HGS203" s="28"/>
      <c r="HGT203" s="28"/>
      <c r="HGU203" s="28"/>
      <c r="HGV203" s="28"/>
      <c r="HGW203" s="28"/>
      <c r="HGX203" s="28"/>
      <c r="HGY203" s="28"/>
      <c r="HGZ203" s="28"/>
      <c r="HHA203" s="28"/>
      <c r="HHB203" s="28"/>
      <c r="HHC203" s="28"/>
      <c r="HHD203" s="28"/>
      <c r="HHE203" s="28"/>
      <c r="HHF203" s="28"/>
      <c r="HHG203" s="28"/>
      <c r="HHH203" s="28"/>
      <c r="HHI203" s="28"/>
      <c r="HHJ203" s="28"/>
      <c r="HHK203" s="28"/>
      <c r="HHL203" s="28"/>
      <c r="HHM203" s="28"/>
      <c r="HHN203" s="28"/>
      <c r="HHO203" s="28"/>
      <c r="HHP203" s="28"/>
      <c r="HHQ203" s="28"/>
      <c r="HHR203" s="28"/>
      <c r="HHS203" s="28"/>
      <c r="HHT203" s="28"/>
      <c r="HHU203" s="28"/>
      <c r="HHV203" s="28"/>
      <c r="HHW203" s="28"/>
      <c r="HHX203" s="28"/>
      <c r="HHY203" s="28"/>
      <c r="HHZ203" s="28"/>
      <c r="HIA203" s="28"/>
      <c r="HIB203" s="28"/>
      <c r="HIC203" s="28"/>
      <c r="HID203" s="28"/>
      <c r="HIE203" s="28"/>
      <c r="HIF203" s="28"/>
      <c r="HIG203" s="28"/>
      <c r="HIH203" s="28"/>
      <c r="HII203" s="28"/>
      <c r="HIJ203" s="28"/>
      <c r="HIK203" s="28"/>
      <c r="HIL203" s="28"/>
      <c r="HIM203" s="28"/>
      <c r="HIN203" s="28"/>
      <c r="HIO203" s="28"/>
      <c r="HIP203" s="28"/>
      <c r="HIQ203" s="28"/>
      <c r="HIR203" s="28"/>
      <c r="HIS203" s="28"/>
      <c r="HIT203" s="28"/>
      <c r="HIU203" s="28"/>
      <c r="HIV203" s="28"/>
      <c r="HIW203" s="28"/>
      <c r="HIX203" s="28"/>
      <c r="HIY203" s="28"/>
      <c r="HIZ203" s="28"/>
      <c r="HJA203" s="28"/>
      <c r="HJB203" s="28"/>
      <c r="HJC203" s="28"/>
      <c r="HJD203" s="28"/>
      <c r="HJE203" s="28"/>
      <c r="HJF203" s="28"/>
      <c r="HJG203" s="28"/>
      <c r="HJH203" s="28"/>
      <c r="HJI203" s="28"/>
      <c r="HJJ203" s="28"/>
      <c r="HJK203" s="28"/>
      <c r="HJL203" s="28"/>
      <c r="HJM203" s="28"/>
      <c r="HJN203" s="28"/>
      <c r="HJO203" s="28"/>
      <c r="HJP203" s="28"/>
      <c r="HJQ203" s="28"/>
      <c r="HJR203" s="28"/>
      <c r="HJS203" s="28"/>
      <c r="HJT203" s="28"/>
      <c r="HJU203" s="28"/>
      <c r="HJV203" s="28"/>
      <c r="HJW203" s="28"/>
      <c r="HJX203" s="28"/>
      <c r="HJY203" s="28"/>
      <c r="HJZ203" s="28"/>
      <c r="HKA203" s="28"/>
      <c r="HKB203" s="28"/>
      <c r="HKC203" s="28"/>
      <c r="HKD203" s="28"/>
      <c r="HKE203" s="28"/>
      <c r="HKF203" s="28"/>
      <c r="HKG203" s="28"/>
      <c r="HKH203" s="28"/>
      <c r="HKI203" s="28"/>
      <c r="HKJ203" s="28"/>
      <c r="HKK203" s="28"/>
      <c r="HKL203" s="28"/>
      <c r="HKM203" s="28"/>
      <c r="HKN203" s="28"/>
      <c r="HKO203" s="28"/>
      <c r="HKP203" s="28"/>
      <c r="HKQ203" s="28"/>
      <c r="HKR203" s="28"/>
      <c r="HKS203" s="28"/>
      <c r="HKT203" s="28"/>
      <c r="HKU203" s="28"/>
      <c r="HKV203" s="28"/>
      <c r="HKW203" s="28"/>
      <c r="HKX203" s="28"/>
      <c r="HKY203" s="28"/>
      <c r="HKZ203" s="28"/>
      <c r="HLA203" s="28"/>
      <c r="HLB203" s="28"/>
      <c r="HLC203" s="28"/>
      <c r="HLD203" s="28"/>
      <c r="HLE203" s="28"/>
      <c r="HLF203" s="28"/>
      <c r="HLG203" s="28"/>
      <c r="HLH203" s="28"/>
      <c r="HLI203" s="28"/>
      <c r="HLJ203" s="28"/>
      <c r="HLK203" s="28"/>
      <c r="HLL203" s="28"/>
      <c r="HLM203" s="28"/>
      <c r="HLN203" s="28"/>
      <c r="HLO203" s="28"/>
      <c r="HLP203" s="28"/>
      <c r="HLQ203" s="28"/>
      <c r="HLR203" s="28"/>
      <c r="HLS203" s="28"/>
      <c r="HLT203" s="28"/>
      <c r="HLU203" s="28"/>
      <c r="HLV203" s="28"/>
      <c r="HLW203" s="28"/>
      <c r="HLX203" s="28"/>
      <c r="HLY203" s="28"/>
      <c r="HLZ203" s="28"/>
      <c r="HMA203" s="28"/>
      <c r="HMB203" s="28"/>
      <c r="HMC203" s="28"/>
      <c r="HMD203" s="28"/>
      <c r="HME203" s="28"/>
      <c r="HMF203" s="28"/>
      <c r="HMG203" s="28"/>
      <c r="HMH203" s="28"/>
      <c r="HMI203" s="28"/>
      <c r="HMJ203" s="28"/>
      <c r="HMK203" s="28"/>
      <c r="HML203" s="28"/>
      <c r="HMM203" s="28"/>
      <c r="HMN203" s="28"/>
      <c r="HMO203" s="28"/>
      <c r="HMP203" s="28"/>
      <c r="HMQ203" s="28"/>
      <c r="HMR203" s="28"/>
      <c r="HMS203" s="28"/>
      <c r="HMT203" s="28"/>
      <c r="HMU203" s="28"/>
      <c r="HMV203" s="28"/>
      <c r="HMW203" s="28"/>
      <c r="HMX203" s="28"/>
      <c r="HMY203" s="28"/>
      <c r="HMZ203" s="28"/>
      <c r="HNA203" s="28"/>
      <c r="HNB203" s="28"/>
      <c r="HNC203" s="28"/>
      <c r="HND203" s="28"/>
      <c r="HNE203" s="28"/>
      <c r="HNF203" s="28"/>
      <c r="HNG203" s="28"/>
      <c r="HNH203" s="28"/>
      <c r="HNI203" s="28"/>
      <c r="HNJ203" s="28"/>
      <c r="HNK203" s="28"/>
      <c r="HNL203" s="28"/>
      <c r="HNM203" s="28"/>
      <c r="HNN203" s="28"/>
      <c r="HNO203" s="28"/>
      <c r="HNP203" s="28"/>
      <c r="HNQ203" s="28"/>
      <c r="HNR203" s="28"/>
      <c r="HNS203" s="28"/>
      <c r="HNT203" s="28"/>
      <c r="HNU203" s="28"/>
      <c r="HNV203" s="28"/>
      <c r="HNW203" s="28"/>
      <c r="HNX203" s="28"/>
      <c r="HNY203" s="28"/>
      <c r="HNZ203" s="28"/>
      <c r="HOA203" s="28"/>
      <c r="HOB203" s="28"/>
      <c r="HOC203" s="28"/>
      <c r="HOD203" s="28"/>
      <c r="HOE203" s="28"/>
      <c r="HOF203" s="28"/>
      <c r="HOG203" s="28"/>
      <c r="HOH203" s="28"/>
      <c r="HOI203" s="28"/>
      <c r="HOJ203" s="28"/>
      <c r="HOK203" s="28"/>
      <c r="HOL203" s="28"/>
      <c r="HOM203" s="28"/>
      <c r="HON203" s="28"/>
      <c r="HOO203" s="28"/>
      <c r="HOP203" s="28"/>
      <c r="HOQ203" s="28"/>
      <c r="HOR203" s="28"/>
      <c r="HOS203" s="28"/>
      <c r="HOT203" s="28"/>
      <c r="HOU203" s="28"/>
      <c r="HOV203" s="28"/>
      <c r="HOW203" s="28"/>
      <c r="HOX203" s="28"/>
      <c r="HOY203" s="28"/>
      <c r="HOZ203" s="28"/>
      <c r="HPA203" s="28"/>
      <c r="HPB203" s="28"/>
      <c r="HPC203" s="28"/>
      <c r="HPD203" s="28"/>
      <c r="HPE203" s="28"/>
      <c r="HPF203" s="28"/>
      <c r="HPG203" s="28"/>
      <c r="HPH203" s="28"/>
      <c r="HPI203" s="28"/>
      <c r="HPJ203" s="28"/>
      <c r="HPK203" s="28"/>
      <c r="HPL203" s="28"/>
      <c r="HPM203" s="28"/>
      <c r="HPN203" s="28"/>
      <c r="HPO203" s="28"/>
      <c r="HPP203" s="28"/>
      <c r="HPQ203" s="28"/>
      <c r="HPR203" s="28"/>
      <c r="HPS203" s="28"/>
      <c r="HPT203" s="28"/>
      <c r="HPU203" s="28"/>
      <c r="HPV203" s="28"/>
      <c r="HPW203" s="28"/>
      <c r="HPX203" s="28"/>
      <c r="HPY203" s="28"/>
      <c r="HPZ203" s="28"/>
      <c r="HQA203" s="28"/>
      <c r="HQB203" s="28"/>
      <c r="HQC203" s="28"/>
      <c r="HQD203" s="28"/>
      <c r="HQE203" s="28"/>
      <c r="HQF203" s="28"/>
      <c r="HQG203" s="28"/>
      <c r="HQH203" s="28"/>
      <c r="HQI203" s="28"/>
      <c r="HQJ203" s="28"/>
      <c r="HQK203" s="28"/>
      <c r="HQL203" s="28"/>
      <c r="HQM203" s="28"/>
      <c r="HQN203" s="28"/>
      <c r="HQO203" s="28"/>
      <c r="HQP203" s="28"/>
      <c r="HQQ203" s="28"/>
      <c r="HQR203" s="28"/>
      <c r="HQS203" s="28"/>
      <c r="HQT203" s="28"/>
      <c r="HQU203" s="28"/>
      <c r="HQV203" s="28"/>
      <c r="HQW203" s="28"/>
      <c r="HQX203" s="28"/>
      <c r="HQY203" s="28"/>
      <c r="HQZ203" s="28"/>
      <c r="HRA203" s="28"/>
      <c r="HRB203" s="28"/>
      <c r="HRC203" s="28"/>
      <c r="HRD203" s="28"/>
      <c r="HRE203" s="28"/>
      <c r="HRF203" s="28"/>
      <c r="HRG203" s="28"/>
      <c r="HRH203" s="28"/>
      <c r="HRI203" s="28"/>
      <c r="HRJ203" s="28"/>
      <c r="HRK203" s="28"/>
      <c r="HRL203" s="28"/>
      <c r="HRM203" s="28"/>
      <c r="HRN203" s="28"/>
      <c r="HRO203" s="28"/>
      <c r="HRP203" s="28"/>
      <c r="HRQ203" s="28"/>
      <c r="HRR203" s="28"/>
      <c r="HRS203" s="28"/>
      <c r="HRT203" s="28"/>
      <c r="HRU203" s="28"/>
      <c r="HRV203" s="28"/>
      <c r="HRW203" s="28"/>
      <c r="HRX203" s="28"/>
      <c r="HRY203" s="28"/>
      <c r="HRZ203" s="28"/>
      <c r="HSA203" s="28"/>
      <c r="HSB203" s="28"/>
      <c r="HSC203" s="28"/>
      <c r="HSD203" s="28"/>
      <c r="HSE203" s="28"/>
      <c r="HSF203" s="28"/>
      <c r="HSG203" s="28"/>
      <c r="HSH203" s="28"/>
      <c r="HSI203" s="28"/>
      <c r="HSJ203" s="28"/>
      <c r="HSK203" s="28"/>
      <c r="HSL203" s="28"/>
      <c r="HSM203" s="28"/>
      <c r="HSN203" s="28"/>
      <c r="HSO203" s="28"/>
      <c r="HSP203" s="28"/>
      <c r="HSQ203" s="28"/>
      <c r="HSR203" s="28"/>
      <c r="HSS203" s="28"/>
      <c r="HST203" s="28"/>
      <c r="HSU203" s="28"/>
      <c r="HSV203" s="28"/>
      <c r="HSW203" s="28"/>
      <c r="HSX203" s="28"/>
      <c r="HSY203" s="28"/>
      <c r="HSZ203" s="28"/>
      <c r="HTA203" s="28"/>
      <c r="HTB203" s="28"/>
      <c r="HTC203" s="28"/>
      <c r="HTD203" s="28"/>
      <c r="HTE203" s="28"/>
      <c r="HTF203" s="28"/>
      <c r="HTG203" s="28"/>
      <c r="HTH203" s="28"/>
      <c r="HTI203" s="28"/>
      <c r="HTJ203" s="28"/>
      <c r="HTK203" s="28"/>
      <c r="HTL203" s="28"/>
      <c r="HTM203" s="28"/>
      <c r="HTN203" s="28"/>
      <c r="HTO203" s="28"/>
      <c r="HTP203" s="28"/>
      <c r="HTQ203" s="28"/>
      <c r="HTR203" s="28"/>
      <c r="HTS203" s="28"/>
      <c r="HTT203" s="28"/>
      <c r="HTU203" s="28"/>
      <c r="HTV203" s="28"/>
      <c r="HTW203" s="28"/>
      <c r="HTX203" s="28"/>
      <c r="HTY203" s="28"/>
      <c r="HTZ203" s="28"/>
      <c r="HUA203" s="28"/>
      <c r="HUB203" s="28"/>
      <c r="HUC203" s="28"/>
      <c r="HUD203" s="28"/>
      <c r="HUE203" s="28"/>
      <c r="HUF203" s="28"/>
      <c r="HUG203" s="28"/>
      <c r="HUH203" s="28"/>
      <c r="HUI203" s="28"/>
      <c r="HUJ203" s="28"/>
      <c r="HUK203" s="28"/>
      <c r="HUL203" s="28"/>
      <c r="HUM203" s="28"/>
      <c r="HUN203" s="28"/>
      <c r="HUO203" s="28"/>
      <c r="HUP203" s="28"/>
      <c r="HUQ203" s="28"/>
      <c r="HUR203" s="28"/>
      <c r="HUS203" s="28"/>
      <c r="HUT203" s="28"/>
      <c r="HUU203" s="28"/>
      <c r="HUV203" s="28"/>
      <c r="HUW203" s="28"/>
      <c r="HUX203" s="28"/>
      <c r="HUY203" s="28"/>
      <c r="HUZ203" s="28"/>
      <c r="HVA203" s="28"/>
      <c r="HVB203" s="28"/>
      <c r="HVC203" s="28"/>
      <c r="HVD203" s="28"/>
      <c r="HVE203" s="28"/>
      <c r="HVF203" s="28"/>
      <c r="HVG203" s="28"/>
      <c r="HVH203" s="28"/>
      <c r="HVI203" s="28"/>
      <c r="HVJ203" s="28"/>
      <c r="HVK203" s="28"/>
      <c r="HVL203" s="28"/>
      <c r="HVM203" s="28"/>
      <c r="HVN203" s="28"/>
      <c r="HVO203" s="28"/>
      <c r="HVP203" s="28"/>
      <c r="HVQ203" s="28"/>
      <c r="HVR203" s="28"/>
      <c r="HVS203" s="28"/>
      <c r="HVT203" s="28"/>
      <c r="HVU203" s="28"/>
      <c r="HVV203" s="28"/>
      <c r="HVW203" s="28"/>
      <c r="HVX203" s="28"/>
      <c r="HVY203" s="28"/>
      <c r="HVZ203" s="28"/>
      <c r="HWA203" s="28"/>
      <c r="HWB203" s="28"/>
      <c r="HWC203" s="28"/>
      <c r="HWD203" s="28"/>
      <c r="HWE203" s="28"/>
      <c r="HWF203" s="28"/>
      <c r="HWG203" s="28"/>
      <c r="HWH203" s="28"/>
      <c r="HWI203" s="28"/>
      <c r="HWJ203" s="28"/>
      <c r="HWK203" s="28"/>
      <c r="HWL203" s="28"/>
      <c r="HWM203" s="28"/>
      <c r="HWN203" s="28"/>
      <c r="HWO203" s="28"/>
      <c r="HWP203" s="28"/>
      <c r="HWQ203" s="28"/>
      <c r="HWR203" s="28"/>
      <c r="HWS203" s="28"/>
      <c r="HWT203" s="28"/>
      <c r="HWU203" s="28"/>
      <c r="HWV203" s="28"/>
      <c r="HWW203" s="28"/>
      <c r="HWX203" s="28"/>
      <c r="HWY203" s="28"/>
      <c r="HWZ203" s="28"/>
      <c r="HXA203" s="28"/>
      <c r="HXB203" s="28"/>
      <c r="HXC203" s="28"/>
      <c r="HXD203" s="28"/>
      <c r="HXE203" s="28"/>
      <c r="HXF203" s="28"/>
      <c r="HXG203" s="28"/>
      <c r="HXH203" s="28"/>
      <c r="HXI203" s="28"/>
      <c r="HXJ203" s="28"/>
      <c r="HXK203" s="28"/>
      <c r="HXL203" s="28"/>
      <c r="HXM203" s="28"/>
      <c r="HXN203" s="28"/>
      <c r="HXO203" s="28"/>
      <c r="HXP203" s="28"/>
      <c r="HXQ203" s="28"/>
      <c r="HXR203" s="28"/>
      <c r="HXS203" s="28"/>
      <c r="HXT203" s="28"/>
      <c r="HXU203" s="28"/>
      <c r="HXV203" s="28"/>
      <c r="HXW203" s="28"/>
      <c r="HXX203" s="28"/>
      <c r="HXY203" s="28"/>
      <c r="HXZ203" s="28"/>
      <c r="HYA203" s="28"/>
      <c r="HYB203" s="28"/>
      <c r="HYC203" s="28"/>
      <c r="HYD203" s="28"/>
      <c r="HYE203" s="28"/>
      <c r="HYF203" s="28"/>
      <c r="HYG203" s="28"/>
      <c r="HYH203" s="28"/>
      <c r="HYI203" s="28"/>
      <c r="HYJ203" s="28"/>
      <c r="HYK203" s="28"/>
      <c r="HYL203" s="28"/>
      <c r="HYM203" s="28"/>
      <c r="HYN203" s="28"/>
      <c r="HYO203" s="28"/>
      <c r="HYP203" s="28"/>
      <c r="HYQ203" s="28"/>
      <c r="HYR203" s="28"/>
      <c r="HYS203" s="28"/>
      <c r="HYT203" s="28"/>
      <c r="HYU203" s="28"/>
      <c r="HYV203" s="28"/>
      <c r="HYW203" s="28"/>
      <c r="HYX203" s="28"/>
      <c r="HYY203" s="28"/>
      <c r="HYZ203" s="28"/>
      <c r="HZA203" s="28"/>
      <c r="HZB203" s="28"/>
      <c r="HZC203" s="28"/>
      <c r="HZD203" s="28"/>
      <c r="HZE203" s="28"/>
      <c r="HZF203" s="28"/>
      <c r="HZG203" s="28"/>
      <c r="HZH203" s="28"/>
      <c r="HZI203" s="28"/>
      <c r="HZJ203" s="28"/>
      <c r="HZK203" s="28"/>
      <c r="HZL203" s="28"/>
      <c r="HZM203" s="28"/>
      <c r="HZN203" s="28"/>
      <c r="HZO203" s="28"/>
      <c r="HZP203" s="28"/>
      <c r="HZQ203" s="28"/>
      <c r="HZR203" s="28"/>
      <c r="HZS203" s="28"/>
      <c r="HZT203" s="28"/>
      <c r="HZU203" s="28"/>
      <c r="HZV203" s="28"/>
      <c r="HZW203" s="28"/>
      <c r="HZX203" s="28"/>
      <c r="HZY203" s="28"/>
      <c r="HZZ203" s="28"/>
      <c r="IAA203" s="28"/>
      <c r="IAB203" s="28"/>
      <c r="IAC203" s="28"/>
      <c r="IAD203" s="28"/>
      <c r="IAE203" s="28"/>
      <c r="IAF203" s="28"/>
      <c r="IAG203" s="28"/>
      <c r="IAH203" s="28"/>
      <c r="IAI203" s="28"/>
      <c r="IAJ203" s="28"/>
      <c r="IAK203" s="28"/>
      <c r="IAL203" s="28"/>
      <c r="IAM203" s="28"/>
      <c r="IAN203" s="28"/>
      <c r="IAO203" s="28"/>
      <c r="IAP203" s="28"/>
      <c r="IAQ203" s="28"/>
      <c r="IAR203" s="28"/>
      <c r="IAS203" s="28"/>
      <c r="IAT203" s="28"/>
      <c r="IAU203" s="28"/>
      <c r="IAV203" s="28"/>
      <c r="IAW203" s="28"/>
      <c r="IAX203" s="28"/>
      <c r="IAY203" s="28"/>
      <c r="IAZ203" s="28"/>
      <c r="IBA203" s="28"/>
      <c r="IBB203" s="28"/>
      <c r="IBC203" s="28"/>
      <c r="IBD203" s="28"/>
      <c r="IBE203" s="28"/>
      <c r="IBF203" s="28"/>
      <c r="IBG203" s="28"/>
      <c r="IBH203" s="28"/>
      <c r="IBI203" s="28"/>
      <c r="IBJ203" s="28"/>
      <c r="IBK203" s="28"/>
      <c r="IBL203" s="28"/>
      <c r="IBM203" s="28"/>
      <c r="IBN203" s="28"/>
      <c r="IBO203" s="28"/>
      <c r="IBP203" s="28"/>
      <c r="IBQ203" s="28"/>
      <c r="IBR203" s="28"/>
      <c r="IBS203" s="28"/>
      <c r="IBT203" s="28"/>
      <c r="IBU203" s="28"/>
      <c r="IBV203" s="28"/>
      <c r="IBW203" s="28"/>
      <c r="IBX203" s="28"/>
      <c r="IBY203" s="28"/>
      <c r="IBZ203" s="28"/>
      <c r="ICA203" s="28"/>
      <c r="ICB203" s="28"/>
      <c r="ICC203" s="28"/>
      <c r="ICD203" s="28"/>
      <c r="ICE203" s="28"/>
      <c r="ICF203" s="28"/>
      <c r="ICG203" s="28"/>
      <c r="ICH203" s="28"/>
      <c r="ICI203" s="28"/>
      <c r="ICJ203" s="28"/>
      <c r="ICK203" s="28"/>
      <c r="ICL203" s="28"/>
      <c r="ICM203" s="28"/>
      <c r="ICN203" s="28"/>
      <c r="ICO203" s="28"/>
      <c r="ICP203" s="28"/>
      <c r="ICQ203" s="28"/>
      <c r="ICR203" s="28"/>
      <c r="ICS203" s="28"/>
      <c r="ICT203" s="28"/>
      <c r="ICU203" s="28"/>
      <c r="ICV203" s="28"/>
      <c r="ICW203" s="28"/>
      <c r="ICX203" s="28"/>
      <c r="ICY203" s="28"/>
      <c r="ICZ203" s="28"/>
      <c r="IDA203" s="28"/>
      <c r="IDB203" s="28"/>
      <c r="IDC203" s="28"/>
      <c r="IDD203" s="28"/>
      <c r="IDE203" s="28"/>
      <c r="IDF203" s="28"/>
      <c r="IDG203" s="28"/>
      <c r="IDH203" s="28"/>
      <c r="IDI203" s="28"/>
      <c r="IDJ203" s="28"/>
      <c r="IDK203" s="28"/>
      <c r="IDL203" s="28"/>
      <c r="IDM203" s="28"/>
      <c r="IDN203" s="28"/>
      <c r="IDO203" s="28"/>
      <c r="IDP203" s="28"/>
      <c r="IDQ203" s="28"/>
      <c r="IDR203" s="28"/>
      <c r="IDS203" s="28"/>
      <c r="IDT203" s="28"/>
      <c r="IDU203" s="28"/>
      <c r="IDV203" s="28"/>
      <c r="IDW203" s="28"/>
      <c r="IDX203" s="28"/>
      <c r="IDY203" s="28"/>
      <c r="IDZ203" s="28"/>
      <c r="IEA203" s="28"/>
      <c r="IEB203" s="28"/>
      <c r="IEC203" s="28"/>
      <c r="IED203" s="28"/>
      <c r="IEE203" s="28"/>
      <c r="IEF203" s="28"/>
      <c r="IEG203" s="28"/>
      <c r="IEH203" s="28"/>
      <c r="IEI203" s="28"/>
      <c r="IEJ203" s="28"/>
      <c r="IEK203" s="28"/>
      <c r="IEL203" s="28"/>
      <c r="IEM203" s="28"/>
      <c r="IEN203" s="28"/>
      <c r="IEO203" s="28"/>
      <c r="IEP203" s="28"/>
      <c r="IEQ203" s="28"/>
      <c r="IER203" s="28"/>
      <c r="IES203" s="28"/>
      <c r="IET203" s="28"/>
      <c r="IEU203" s="28"/>
      <c r="IEV203" s="28"/>
      <c r="IEW203" s="28"/>
      <c r="IEX203" s="28"/>
      <c r="IEY203" s="28"/>
      <c r="IEZ203" s="28"/>
      <c r="IFA203" s="28"/>
      <c r="IFB203" s="28"/>
      <c r="IFC203" s="28"/>
      <c r="IFD203" s="28"/>
      <c r="IFE203" s="28"/>
      <c r="IFF203" s="28"/>
      <c r="IFG203" s="28"/>
      <c r="IFH203" s="28"/>
      <c r="IFI203" s="28"/>
      <c r="IFJ203" s="28"/>
      <c r="IFK203" s="28"/>
      <c r="IFL203" s="28"/>
      <c r="IFM203" s="28"/>
      <c r="IFN203" s="28"/>
      <c r="IFO203" s="28"/>
      <c r="IFP203" s="28"/>
      <c r="IFQ203" s="28"/>
      <c r="IFR203" s="28"/>
      <c r="IFS203" s="28"/>
      <c r="IFT203" s="28"/>
      <c r="IFU203" s="28"/>
      <c r="IFV203" s="28"/>
      <c r="IFW203" s="28"/>
      <c r="IFX203" s="28"/>
      <c r="IFY203" s="28"/>
      <c r="IFZ203" s="28"/>
      <c r="IGA203" s="28"/>
      <c r="IGB203" s="28"/>
      <c r="IGC203" s="28"/>
      <c r="IGD203" s="28"/>
      <c r="IGE203" s="28"/>
      <c r="IGF203" s="28"/>
      <c r="IGG203" s="28"/>
      <c r="IGH203" s="28"/>
      <c r="IGI203" s="28"/>
      <c r="IGJ203" s="28"/>
      <c r="IGK203" s="28"/>
      <c r="IGL203" s="28"/>
      <c r="IGM203" s="28"/>
      <c r="IGN203" s="28"/>
      <c r="IGO203" s="28"/>
      <c r="IGP203" s="28"/>
      <c r="IGQ203" s="28"/>
      <c r="IGR203" s="28"/>
      <c r="IGS203" s="28"/>
      <c r="IGT203" s="28"/>
      <c r="IGU203" s="28"/>
      <c r="IGV203" s="28"/>
      <c r="IGW203" s="28"/>
      <c r="IGX203" s="28"/>
      <c r="IGY203" s="28"/>
      <c r="IGZ203" s="28"/>
      <c r="IHA203" s="28"/>
      <c r="IHB203" s="28"/>
      <c r="IHC203" s="28"/>
      <c r="IHD203" s="28"/>
      <c r="IHE203" s="28"/>
      <c r="IHF203" s="28"/>
      <c r="IHG203" s="28"/>
      <c r="IHH203" s="28"/>
      <c r="IHI203" s="28"/>
      <c r="IHJ203" s="28"/>
      <c r="IHK203" s="28"/>
      <c r="IHL203" s="28"/>
      <c r="IHM203" s="28"/>
      <c r="IHN203" s="28"/>
      <c r="IHO203" s="28"/>
      <c r="IHP203" s="28"/>
      <c r="IHQ203" s="28"/>
      <c r="IHR203" s="28"/>
      <c r="IHS203" s="28"/>
      <c r="IHT203" s="28"/>
      <c r="IHU203" s="28"/>
      <c r="IHV203" s="28"/>
      <c r="IHW203" s="28"/>
      <c r="IHX203" s="28"/>
      <c r="IHY203" s="28"/>
      <c r="IHZ203" s="28"/>
      <c r="IIA203" s="28"/>
      <c r="IIB203" s="28"/>
      <c r="IIC203" s="28"/>
      <c r="IID203" s="28"/>
      <c r="IIE203" s="28"/>
      <c r="IIF203" s="28"/>
      <c r="IIG203" s="28"/>
      <c r="IIH203" s="28"/>
      <c r="III203" s="28"/>
      <c r="IIJ203" s="28"/>
      <c r="IIK203" s="28"/>
      <c r="IIL203" s="28"/>
      <c r="IIM203" s="28"/>
      <c r="IIN203" s="28"/>
      <c r="IIO203" s="28"/>
      <c r="IIP203" s="28"/>
      <c r="IIQ203" s="28"/>
      <c r="IIR203" s="28"/>
      <c r="IIS203" s="28"/>
      <c r="IIT203" s="28"/>
      <c r="IIU203" s="28"/>
      <c r="IIV203" s="28"/>
      <c r="IIW203" s="28"/>
      <c r="IIX203" s="28"/>
      <c r="IIY203" s="28"/>
      <c r="IIZ203" s="28"/>
      <c r="IJA203" s="28"/>
      <c r="IJB203" s="28"/>
      <c r="IJC203" s="28"/>
      <c r="IJD203" s="28"/>
      <c r="IJE203" s="28"/>
      <c r="IJF203" s="28"/>
      <c r="IJG203" s="28"/>
      <c r="IJH203" s="28"/>
      <c r="IJI203" s="28"/>
      <c r="IJJ203" s="28"/>
      <c r="IJK203" s="28"/>
      <c r="IJL203" s="28"/>
      <c r="IJM203" s="28"/>
      <c r="IJN203" s="28"/>
      <c r="IJO203" s="28"/>
      <c r="IJP203" s="28"/>
      <c r="IJQ203" s="28"/>
      <c r="IJR203" s="28"/>
      <c r="IJS203" s="28"/>
      <c r="IJT203" s="28"/>
      <c r="IJU203" s="28"/>
      <c r="IJV203" s="28"/>
      <c r="IJW203" s="28"/>
      <c r="IJX203" s="28"/>
      <c r="IJY203" s="28"/>
      <c r="IJZ203" s="28"/>
      <c r="IKA203" s="28"/>
      <c r="IKB203" s="28"/>
      <c r="IKC203" s="28"/>
      <c r="IKD203" s="28"/>
      <c r="IKE203" s="28"/>
      <c r="IKF203" s="28"/>
      <c r="IKG203" s="28"/>
      <c r="IKH203" s="28"/>
      <c r="IKI203" s="28"/>
      <c r="IKJ203" s="28"/>
      <c r="IKK203" s="28"/>
      <c r="IKL203" s="28"/>
      <c r="IKM203" s="28"/>
      <c r="IKN203" s="28"/>
      <c r="IKO203" s="28"/>
      <c r="IKP203" s="28"/>
      <c r="IKQ203" s="28"/>
      <c r="IKR203" s="28"/>
      <c r="IKS203" s="28"/>
      <c r="IKT203" s="28"/>
      <c r="IKU203" s="28"/>
      <c r="IKV203" s="28"/>
      <c r="IKW203" s="28"/>
      <c r="IKX203" s="28"/>
      <c r="IKY203" s="28"/>
      <c r="IKZ203" s="28"/>
      <c r="ILA203" s="28"/>
      <c r="ILB203" s="28"/>
      <c r="ILC203" s="28"/>
      <c r="ILD203" s="28"/>
      <c r="ILE203" s="28"/>
      <c r="ILF203" s="28"/>
      <c r="ILG203" s="28"/>
      <c r="ILH203" s="28"/>
      <c r="ILI203" s="28"/>
      <c r="ILJ203" s="28"/>
      <c r="ILK203" s="28"/>
      <c r="ILL203" s="28"/>
      <c r="ILM203" s="28"/>
      <c r="ILN203" s="28"/>
      <c r="ILO203" s="28"/>
      <c r="ILP203" s="28"/>
      <c r="ILQ203" s="28"/>
      <c r="ILR203" s="28"/>
      <c r="ILS203" s="28"/>
      <c r="ILT203" s="28"/>
      <c r="ILU203" s="28"/>
      <c r="ILV203" s="28"/>
      <c r="ILW203" s="28"/>
      <c r="ILX203" s="28"/>
      <c r="ILY203" s="28"/>
      <c r="ILZ203" s="28"/>
      <c r="IMA203" s="28"/>
      <c r="IMB203" s="28"/>
      <c r="IMC203" s="28"/>
      <c r="IMD203" s="28"/>
      <c r="IME203" s="28"/>
      <c r="IMF203" s="28"/>
      <c r="IMG203" s="28"/>
      <c r="IMH203" s="28"/>
      <c r="IMI203" s="28"/>
      <c r="IMJ203" s="28"/>
      <c r="IMK203" s="28"/>
      <c r="IML203" s="28"/>
      <c r="IMM203" s="28"/>
      <c r="IMN203" s="28"/>
      <c r="IMO203" s="28"/>
      <c r="IMP203" s="28"/>
      <c r="IMQ203" s="28"/>
      <c r="IMR203" s="28"/>
      <c r="IMS203" s="28"/>
      <c r="IMT203" s="28"/>
      <c r="IMU203" s="28"/>
      <c r="IMV203" s="28"/>
      <c r="IMW203" s="28"/>
      <c r="IMX203" s="28"/>
      <c r="IMY203" s="28"/>
      <c r="IMZ203" s="28"/>
      <c r="INA203" s="28"/>
      <c r="INB203" s="28"/>
      <c r="INC203" s="28"/>
      <c r="IND203" s="28"/>
      <c r="INE203" s="28"/>
      <c r="INF203" s="28"/>
      <c r="ING203" s="28"/>
      <c r="INH203" s="28"/>
      <c r="INI203" s="28"/>
      <c r="INJ203" s="28"/>
      <c r="INK203" s="28"/>
      <c r="INL203" s="28"/>
      <c r="INM203" s="28"/>
      <c r="INN203" s="28"/>
      <c r="INO203" s="28"/>
      <c r="INP203" s="28"/>
      <c r="INQ203" s="28"/>
      <c r="INR203" s="28"/>
      <c r="INS203" s="28"/>
      <c r="INT203" s="28"/>
      <c r="INU203" s="28"/>
      <c r="INV203" s="28"/>
      <c r="INW203" s="28"/>
      <c r="INX203" s="28"/>
      <c r="INY203" s="28"/>
      <c r="INZ203" s="28"/>
      <c r="IOA203" s="28"/>
      <c r="IOB203" s="28"/>
      <c r="IOC203" s="28"/>
      <c r="IOD203" s="28"/>
      <c r="IOE203" s="28"/>
      <c r="IOF203" s="28"/>
      <c r="IOG203" s="28"/>
      <c r="IOH203" s="28"/>
      <c r="IOI203" s="28"/>
      <c r="IOJ203" s="28"/>
      <c r="IOK203" s="28"/>
      <c r="IOL203" s="28"/>
      <c r="IOM203" s="28"/>
      <c r="ION203" s="28"/>
      <c r="IOO203" s="28"/>
      <c r="IOP203" s="28"/>
      <c r="IOQ203" s="28"/>
      <c r="IOR203" s="28"/>
      <c r="IOS203" s="28"/>
      <c r="IOT203" s="28"/>
      <c r="IOU203" s="28"/>
      <c r="IOV203" s="28"/>
      <c r="IOW203" s="28"/>
      <c r="IOX203" s="28"/>
      <c r="IOY203" s="28"/>
      <c r="IOZ203" s="28"/>
      <c r="IPA203" s="28"/>
      <c r="IPB203" s="28"/>
      <c r="IPC203" s="28"/>
      <c r="IPD203" s="28"/>
      <c r="IPE203" s="28"/>
      <c r="IPF203" s="28"/>
      <c r="IPG203" s="28"/>
      <c r="IPH203" s="28"/>
      <c r="IPI203" s="28"/>
      <c r="IPJ203" s="28"/>
      <c r="IPK203" s="28"/>
      <c r="IPL203" s="28"/>
      <c r="IPM203" s="28"/>
      <c r="IPN203" s="28"/>
      <c r="IPO203" s="28"/>
      <c r="IPP203" s="28"/>
      <c r="IPQ203" s="28"/>
      <c r="IPR203" s="28"/>
      <c r="IPS203" s="28"/>
      <c r="IPT203" s="28"/>
      <c r="IPU203" s="28"/>
      <c r="IPV203" s="28"/>
      <c r="IPW203" s="28"/>
      <c r="IPX203" s="28"/>
      <c r="IPY203" s="28"/>
      <c r="IPZ203" s="28"/>
      <c r="IQA203" s="28"/>
      <c r="IQB203" s="28"/>
      <c r="IQC203" s="28"/>
      <c r="IQD203" s="28"/>
      <c r="IQE203" s="28"/>
      <c r="IQF203" s="28"/>
      <c r="IQG203" s="28"/>
      <c r="IQH203" s="28"/>
      <c r="IQI203" s="28"/>
      <c r="IQJ203" s="28"/>
      <c r="IQK203" s="28"/>
      <c r="IQL203" s="28"/>
      <c r="IQM203" s="28"/>
      <c r="IQN203" s="28"/>
      <c r="IQO203" s="28"/>
      <c r="IQP203" s="28"/>
      <c r="IQQ203" s="28"/>
      <c r="IQR203" s="28"/>
      <c r="IQS203" s="28"/>
      <c r="IQT203" s="28"/>
      <c r="IQU203" s="28"/>
      <c r="IQV203" s="28"/>
      <c r="IQW203" s="28"/>
      <c r="IQX203" s="28"/>
      <c r="IQY203" s="28"/>
      <c r="IQZ203" s="28"/>
      <c r="IRA203" s="28"/>
      <c r="IRB203" s="28"/>
      <c r="IRC203" s="28"/>
      <c r="IRD203" s="28"/>
      <c r="IRE203" s="28"/>
      <c r="IRF203" s="28"/>
      <c r="IRG203" s="28"/>
      <c r="IRH203" s="28"/>
      <c r="IRI203" s="28"/>
      <c r="IRJ203" s="28"/>
      <c r="IRK203" s="28"/>
      <c r="IRL203" s="28"/>
      <c r="IRM203" s="28"/>
      <c r="IRN203" s="28"/>
      <c r="IRO203" s="28"/>
      <c r="IRP203" s="28"/>
      <c r="IRQ203" s="28"/>
      <c r="IRR203" s="28"/>
      <c r="IRS203" s="28"/>
      <c r="IRT203" s="28"/>
      <c r="IRU203" s="28"/>
      <c r="IRV203" s="28"/>
      <c r="IRW203" s="28"/>
      <c r="IRX203" s="28"/>
      <c r="IRY203" s="28"/>
      <c r="IRZ203" s="28"/>
      <c r="ISA203" s="28"/>
      <c r="ISB203" s="28"/>
      <c r="ISC203" s="28"/>
      <c r="ISD203" s="28"/>
      <c r="ISE203" s="28"/>
      <c r="ISF203" s="28"/>
      <c r="ISG203" s="28"/>
      <c r="ISH203" s="28"/>
      <c r="ISI203" s="28"/>
      <c r="ISJ203" s="28"/>
      <c r="ISK203" s="28"/>
      <c r="ISL203" s="28"/>
      <c r="ISM203" s="28"/>
      <c r="ISN203" s="28"/>
      <c r="ISO203" s="28"/>
      <c r="ISP203" s="28"/>
      <c r="ISQ203" s="28"/>
      <c r="ISR203" s="28"/>
      <c r="ISS203" s="28"/>
      <c r="IST203" s="28"/>
      <c r="ISU203" s="28"/>
      <c r="ISV203" s="28"/>
      <c r="ISW203" s="28"/>
      <c r="ISX203" s="28"/>
      <c r="ISY203" s="28"/>
      <c r="ISZ203" s="28"/>
      <c r="ITA203" s="28"/>
      <c r="ITB203" s="28"/>
      <c r="ITC203" s="28"/>
      <c r="ITD203" s="28"/>
      <c r="ITE203" s="28"/>
      <c r="ITF203" s="28"/>
      <c r="ITG203" s="28"/>
      <c r="ITH203" s="28"/>
      <c r="ITI203" s="28"/>
      <c r="ITJ203" s="28"/>
      <c r="ITK203" s="28"/>
      <c r="ITL203" s="28"/>
      <c r="ITM203" s="28"/>
      <c r="ITN203" s="28"/>
      <c r="ITO203" s="28"/>
      <c r="ITP203" s="28"/>
      <c r="ITQ203" s="28"/>
      <c r="ITR203" s="28"/>
      <c r="ITS203" s="28"/>
      <c r="ITT203" s="28"/>
      <c r="ITU203" s="28"/>
      <c r="ITV203" s="28"/>
      <c r="ITW203" s="28"/>
      <c r="ITX203" s="28"/>
      <c r="ITY203" s="28"/>
      <c r="ITZ203" s="28"/>
      <c r="IUA203" s="28"/>
      <c r="IUB203" s="28"/>
      <c r="IUC203" s="28"/>
      <c r="IUD203" s="28"/>
      <c r="IUE203" s="28"/>
      <c r="IUF203" s="28"/>
      <c r="IUG203" s="28"/>
      <c r="IUH203" s="28"/>
      <c r="IUI203" s="28"/>
      <c r="IUJ203" s="28"/>
      <c r="IUK203" s="28"/>
      <c r="IUL203" s="28"/>
      <c r="IUM203" s="28"/>
      <c r="IUN203" s="28"/>
      <c r="IUO203" s="28"/>
      <c r="IUP203" s="28"/>
      <c r="IUQ203" s="28"/>
      <c r="IUR203" s="28"/>
      <c r="IUS203" s="28"/>
      <c r="IUT203" s="28"/>
      <c r="IUU203" s="28"/>
      <c r="IUV203" s="28"/>
      <c r="IUW203" s="28"/>
      <c r="IUX203" s="28"/>
      <c r="IUY203" s="28"/>
      <c r="IUZ203" s="28"/>
      <c r="IVA203" s="28"/>
      <c r="IVB203" s="28"/>
      <c r="IVC203" s="28"/>
      <c r="IVD203" s="28"/>
      <c r="IVE203" s="28"/>
      <c r="IVF203" s="28"/>
      <c r="IVG203" s="28"/>
      <c r="IVH203" s="28"/>
      <c r="IVI203" s="28"/>
      <c r="IVJ203" s="28"/>
      <c r="IVK203" s="28"/>
      <c r="IVL203" s="28"/>
      <c r="IVM203" s="28"/>
      <c r="IVN203" s="28"/>
      <c r="IVO203" s="28"/>
      <c r="IVP203" s="28"/>
      <c r="IVQ203" s="28"/>
      <c r="IVR203" s="28"/>
      <c r="IVS203" s="28"/>
      <c r="IVT203" s="28"/>
      <c r="IVU203" s="28"/>
      <c r="IVV203" s="28"/>
      <c r="IVW203" s="28"/>
      <c r="IVX203" s="28"/>
      <c r="IVY203" s="28"/>
      <c r="IVZ203" s="28"/>
      <c r="IWA203" s="28"/>
      <c r="IWB203" s="28"/>
      <c r="IWC203" s="28"/>
      <c r="IWD203" s="28"/>
      <c r="IWE203" s="28"/>
      <c r="IWF203" s="28"/>
      <c r="IWG203" s="28"/>
      <c r="IWH203" s="28"/>
      <c r="IWI203" s="28"/>
      <c r="IWJ203" s="28"/>
      <c r="IWK203" s="28"/>
      <c r="IWL203" s="28"/>
      <c r="IWM203" s="28"/>
      <c r="IWN203" s="28"/>
      <c r="IWO203" s="28"/>
      <c r="IWP203" s="28"/>
      <c r="IWQ203" s="28"/>
      <c r="IWR203" s="28"/>
      <c r="IWS203" s="28"/>
      <c r="IWT203" s="28"/>
      <c r="IWU203" s="28"/>
      <c r="IWV203" s="28"/>
      <c r="IWW203" s="28"/>
      <c r="IWX203" s="28"/>
      <c r="IWY203" s="28"/>
      <c r="IWZ203" s="28"/>
      <c r="IXA203" s="28"/>
      <c r="IXB203" s="28"/>
      <c r="IXC203" s="28"/>
      <c r="IXD203" s="28"/>
      <c r="IXE203" s="28"/>
      <c r="IXF203" s="28"/>
      <c r="IXG203" s="28"/>
      <c r="IXH203" s="28"/>
      <c r="IXI203" s="28"/>
      <c r="IXJ203" s="28"/>
      <c r="IXK203" s="28"/>
      <c r="IXL203" s="28"/>
      <c r="IXM203" s="28"/>
      <c r="IXN203" s="28"/>
      <c r="IXO203" s="28"/>
      <c r="IXP203" s="28"/>
      <c r="IXQ203" s="28"/>
      <c r="IXR203" s="28"/>
      <c r="IXS203" s="28"/>
      <c r="IXT203" s="28"/>
      <c r="IXU203" s="28"/>
      <c r="IXV203" s="28"/>
      <c r="IXW203" s="28"/>
      <c r="IXX203" s="28"/>
      <c r="IXY203" s="28"/>
      <c r="IXZ203" s="28"/>
      <c r="IYA203" s="28"/>
      <c r="IYB203" s="28"/>
      <c r="IYC203" s="28"/>
      <c r="IYD203" s="28"/>
      <c r="IYE203" s="28"/>
      <c r="IYF203" s="28"/>
      <c r="IYG203" s="28"/>
      <c r="IYH203" s="28"/>
      <c r="IYI203" s="28"/>
      <c r="IYJ203" s="28"/>
      <c r="IYK203" s="28"/>
      <c r="IYL203" s="28"/>
      <c r="IYM203" s="28"/>
      <c r="IYN203" s="28"/>
      <c r="IYO203" s="28"/>
      <c r="IYP203" s="28"/>
      <c r="IYQ203" s="28"/>
      <c r="IYR203" s="28"/>
      <c r="IYS203" s="28"/>
      <c r="IYT203" s="28"/>
      <c r="IYU203" s="28"/>
      <c r="IYV203" s="28"/>
      <c r="IYW203" s="28"/>
      <c r="IYX203" s="28"/>
      <c r="IYY203" s="28"/>
      <c r="IYZ203" s="28"/>
      <c r="IZA203" s="28"/>
      <c r="IZB203" s="28"/>
      <c r="IZC203" s="28"/>
      <c r="IZD203" s="28"/>
      <c r="IZE203" s="28"/>
      <c r="IZF203" s="28"/>
      <c r="IZG203" s="28"/>
      <c r="IZH203" s="28"/>
      <c r="IZI203" s="28"/>
      <c r="IZJ203" s="28"/>
      <c r="IZK203" s="28"/>
      <c r="IZL203" s="28"/>
      <c r="IZM203" s="28"/>
      <c r="IZN203" s="28"/>
      <c r="IZO203" s="28"/>
      <c r="IZP203" s="28"/>
      <c r="IZQ203" s="28"/>
      <c r="IZR203" s="28"/>
      <c r="IZS203" s="28"/>
      <c r="IZT203" s="28"/>
      <c r="IZU203" s="28"/>
      <c r="IZV203" s="28"/>
      <c r="IZW203" s="28"/>
      <c r="IZX203" s="28"/>
      <c r="IZY203" s="28"/>
      <c r="IZZ203" s="28"/>
      <c r="JAA203" s="28"/>
      <c r="JAB203" s="28"/>
      <c r="JAC203" s="28"/>
      <c r="JAD203" s="28"/>
      <c r="JAE203" s="28"/>
      <c r="JAF203" s="28"/>
      <c r="JAG203" s="28"/>
      <c r="JAH203" s="28"/>
      <c r="JAI203" s="28"/>
      <c r="JAJ203" s="28"/>
      <c r="JAK203" s="28"/>
      <c r="JAL203" s="28"/>
      <c r="JAM203" s="28"/>
      <c r="JAN203" s="28"/>
      <c r="JAO203" s="28"/>
      <c r="JAP203" s="28"/>
      <c r="JAQ203" s="28"/>
      <c r="JAR203" s="28"/>
      <c r="JAS203" s="28"/>
      <c r="JAT203" s="28"/>
      <c r="JAU203" s="28"/>
      <c r="JAV203" s="28"/>
      <c r="JAW203" s="28"/>
      <c r="JAX203" s="28"/>
      <c r="JAY203" s="28"/>
      <c r="JAZ203" s="28"/>
      <c r="JBA203" s="28"/>
      <c r="JBB203" s="28"/>
      <c r="JBC203" s="28"/>
      <c r="JBD203" s="28"/>
      <c r="JBE203" s="28"/>
      <c r="JBF203" s="28"/>
      <c r="JBG203" s="28"/>
      <c r="JBH203" s="28"/>
      <c r="JBI203" s="28"/>
      <c r="JBJ203" s="28"/>
      <c r="JBK203" s="28"/>
      <c r="JBL203" s="28"/>
      <c r="JBM203" s="28"/>
      <c r="JBN203" s="28"/>
      <c r="JBO203" s="28"/>
      <c r="JBP203" s="28"/>
      <c r="JBQ203" s="28"/>
      <c r="JBR203" s="28"/>
      <c r="JBS203" s="28"/>
      <c r="JBT203" s="28"/>
      <c r="JBU203" s="28"/>
      <c r="JBV203" s="28"/>
      <c r="JBW203" s="28"/>
      <c r="JBX203" s="28"/>
      <c r="JBY203" s="28"/>
      <c r="JBZ203" s="28"/>
      <c r="JCA203" s="28"/>
      <c r="JCB203" s="28"/>
      <c r="JCC203" s="28"/>
      <c r="JCD203" s="28"/>
      <c r="JCE203" s="28"/>
      <c r="JCF203" s="28"/>
      <c r="JCG203" s="28"/>
      <c r="JCH203" s="28"/>
      <c r="JCI203" s="28"/>
      <c r="JCJ203" s="28"/>
      <c r="JCK203" s="28"/>
      <c r="JCL203" s="28"/>
      <c r="JCM203" s="28"/>
      <c r="JCN203" s="28"/>
      <c r="JCO203" s="28"/>
      <c r="JCP203" s="28"/>
      <c r="JCQ203" s="28"/>
      <c r="JCR203" s="28"/>
      <c r="JCS203" s="28"/>
      <c r="JCT203" s="28"/>
      <c r="JCU203" s="28"/>
      <c r="JCV203" s="28"/>
      <c r="JCW203" s="28"/>
      <c r="JCX203" s="28"/>
      <c r="JCY203" s="28"/>
      <c r="JCZ203" s="28"/>
      <c r="JDA203" s="28"/>
      <c r="JDB203" s="28"/>
      <c r="JDC203" s="28"/>
      <c r="JDD203" s="28"/>
      <c r="JDE203" s="28"/>
      <c r="JDF203" s="28"/>
      <c r="JDG203" s="28"/>
      <c r="JDH203" s="28"/>
      <c r="JDI203" s="28"/>
      <c r="JDJ203" s="28"/>
      <c r="JDK203" s="28"/>
      <c r="JDL203" s="28"/>
      <c r="JDM203" s="28"/>
      <c r="JDN203" s="28"/>
      <c r="JDO203" s="28"/>
      <c r="JDP203" s="28"/>
      <c r="JDQ203" s="28"/>
      <c r="JDR203" s="28"/>
      <c r="JDS203" s="28"/>
      <c r="JDT203" s="28"/>
      <c r="JDU203" s="28"/>
      <c r="JDV203" s="28"/>
      <c r="JDW203" s="28"/>
      <c r="JDX203" s="28"/>
      <c r="JDY203" s="28"/>
      <c r="JDZ203" s="28"/>
      <c r="JEA203" s="28"/>
      <c r="JEB203" s="28"/>
      <c r="JEC203" s="28"/>
      <c r="JED203" s="28"/>
      <c r="JEE203" s="28"/>
      <c r="JEF203" s="28"/>
      <c r="JEG203" s="28"/>
      <c r="JEH203" s="28"/>
      <c r="JEI203" s="28"/>
      <c r="JEJ203" s="28"/>
      <c r="JEK203" s="28"/>
      <c r="JEL203" s="28"/>
      <c r="JEM203" s="28"/>
      <c r="JEN203" s="28"/>
      <c r="JEO203" s="28"/>
      <c r="JEP203" s="28"/>
      <c r="JEQ203" s="28"/>
      <c r="JER203" s="28"/>
      <c r="JES203" s="28"/>
      <c r="JET203" s="28"/>
      <c r="JEU203" s="28"/>
      <c r="JEV203" s="28"/>
      <c r="JEW203" s="28"/>
      <c r="JEX203" s="28"/>
      <c r="JEY203" s="28"/>
      <c r="JEZ203" s="28"/>
      <c r="JFA203" s="28"/>
      <c r="JFB203" s="28"/>
      <c r="JFC203" s="28"/>
      <c r="JFD203" s="28"/>
      <c r="JFE203" s="28"/>
      <c r="JFF203" s="28"/>
      <c r="JFG203" s="28"/>
      <c r="JFH203" s="28"/>
      <c r="JFI203" s="28"/>
      <c r="JFJ203" s="28"/>
      <c r="JFK203" s="28"/>
      <c r="JFL203" s="28"/>
      <c r="JFM203" s="28"/>
      <c r="JFN203" s="28"/>
      <c r="JFO203" s="28"/>
      <c r="JFP203" s="28"/>
      <c r="JFQ203" s="28"/>
      <c r="JFR203" s="28"/>
      <c r="JFS203" s="28"/>
      <c r="JFT203" s="28"/>
      <c r="JFU203" s="28"/>
      <c r="JFV203" s="28"/>
      <c r="JFW203" s="28"/>
      <c r="JFX203" s="28"/>
      <c r="JFY203" s="28"/>
      <c r="JFZ203" s="28"/>
      <c r="JGA203" s="28"/>
      <c r="JGB203" s="28"/>
      <c r="JGC203" s="28"/>
      <c r="JGD203" s="28"/>
      <c r="JGE203" s="28"/>
      <c r="JGF203" s="28"/>
      <c r="JGG203" s="28"/>
      <c r="JGH203" s="28"/>
      <c r="JGI203" s="28"/>
      <c r="JGJ203" s="28"/>
      <c r="JGK203" s="28"/>
      <c r="JGL203" s="28"/>
      <c r="JGM203" s="28"/>
      <c r="JGN203" s="28"/>
      <c r="JGO203" s="28"/>
      <c r="JGP203" s="28"/>
      <c r="JGQ203" s="28"/>
      <c r="JGR203" s="28"/>
      <c r="JGS203" s="28"/>
      <c r="JGT203" s="28"/>
      <c r="JGU203" s="28"/>
      <c r="JGV203" s="28"/>
      <c r="JGW203" s="28"/>
      <c r="JGX203" s="28"/>
      <c r="JGY203" s="28"/>
      <c r="JGZ203" s="28"/>
      <c r="JHA203" s="28"/>
      <c r="JHB203" s="28"/>
      <c r="JHC203" s="28"/>
      <c r="JHD203" s="28"/>
      <c r="JHE203" s="28"/>
      <c r="JHF203" s="28"/>
      <c r="JHG203" s="28"/>
      <c r="JHH203" s="28"/>
      <c r="JHI203" s="28"/>
      <c r="JHJ203" s="28"/>
      <c r="JHK203" s="28"/>
      <c r="JHL203" s="28"/>
      <c r="JHM203" s="28"/>
      <c r="JHN203" s="28"/>
      <c r="JHO203" s="28"/>
      <c r="JHP203" s="28"/>
      <c r="JHQ203" s="28"/>
      <c r="JHR203" s="28"/>
      <c r="JHS203" s="28"/>
      <c r="JHT203" s="28"/>
      <c r="JHU203" s="28"/>
      <c r="JHV203" s="28"/>
      <c r="JHW203" s="28"/>
      <c r="JHX203" s="28"/>
      <c r="JHY203" s="28"/>
      <c r="JHZ203" s="28"/>
      <c r="JIA203" s="28"/>
      <c r="JIB203" s="28"/>
      <c r="JIC203" s="28"/>
      <c r="JID203" s="28"/>
      <c r="JIE203" s="28"/>
      <c r="JIF203" s="28"/>
      <c r="JIG203" s="28"/>
      <c r="JIH203" s="28"/>
      <c r="JII203" s="28"/>
      <c r="JIJ203" s="28"/>
      <c r="JIK203" s="28"/>
      <c r="JIL203" s="28"/>
      <c r="JIM203" s="28"/>
      <c r="JIN203" s="28"/>
      <c r="JIO203" s="28"/>
      <c r="JIP203" s="28"/>
      <c r="JIQ203" s="28"/>
      <c r="JIR203" s="28"/>
      <c r="JIS203" s="28"/>
      <c r="JIT203" s="28"/>
      <c r="JIU203" s="28"/>
      <c r="JIV203" s="28"/>
      <c r="JIW203" s="28"/>
      <c r="JIX203" s="28"/>
      <c r="JIY203" s="28"/>
      <c r="JIZ203" s="28"/>
      <c r="JJA203" s="28"/>
      <c r="JJB203" s="28"/>
      <c r="JJC203" s="28"/>
      <c r="JJD203" s="28"/>
      <c r="JJE203" s="28"/>
      <c r="JJF203" s="28"/>
      <c r="JJG203" s="28"/>
      <c r="JJH203" s="28"/>
      <c r="JJI203" s="28"/>
      <c r="JJJ203" s="28"/>
      <c r="JJK203" s="28"/>
      <c r="JJL203" s="28"/>
      <c r="JJM203" s="28"/>
      <c r="JJN203" s="28"/>
      <c r="JJO203" s="28"/>
      <c r="JJP203" s="28"/>
      <c r="JJQ203" s="28"/>
      <c r="JJR203" s="28"/>
      <c r="JJS203" s="28"/>
      <c r="JJT203" s="28"/>
      <c r="JJU203" s="28"/>
      <c r="JJV203" s="28"/>
      <c r="JJW203" s="28"/>
      <c r="JJX203" s="28"/>
      <c r="JJY203" s="28"/>
      <c r="JJZ203" s="28"/>
      <c r="JKA203" s="28"/>
      <c r="JKB203" s="28"/>
      <c r="JKC203" s="28"/>
      <c r="JKD203" s="28"/>
      <c r="JKE203" s="28"/>
      <c r="JKF203" s="28"/>
      <c r="JKG203" s="28"/>
      <c r="JKH203" s="28"/>
      <c r="JKI203" s="28"/>
      <c r="JKJ203" s="28"/>
      <c r="JKK203" s="28"/>
      <c r="JKL203" s="28"/>
      <c r="JKM203" s="28"/>
      <c r="JKN203" s="28"/>
      <c r="JKO203" s="28"/>
      <c r="JKP203" s="28"/>
      <c r="JKQ203" s="28"/>
      <c r="JKR203" s="28"/>
      <c r="JKS203" s="28"/>
      <c r="JKT203" s="28"/>
      <c r="JKU203" s="28"/>
      <c r="JKV203" s="28"/>
      <c r="JKW203" s="28"/>
      <c r="JKX203" s="28"/>
      <c r="JKY203" s="28"/>
      <c r="JKZ203" s="28"/>
      <c r="JLA203" s="28"/>
      <c r="JLB203" s="28"/>
      <c r="JLC203" s="28"/>
      <c r="JLD203" s="28"/>
      <c r="JLE203" s="28"/>
      <c r="JLF203" s="28"/>
      <c r="JLG203" s="28"/>
      <c r="JLH203" s="28"/>
      <c r="JLI203" s="28"/>
      <c r="JLJ203" s="28"/>
      <c r="JLK203" s="28"/>
      <c r="JLL203" s="28"/>
      <c r="JLM203" s="28"/>
      <c r="JLN203" s="28"/>
      <c r="JLO203" s="28"/>
      <c r="JLP203" s="28"/>
      <c r="JLQ203" s="28"/>
      <c r="JLR203" s="28"/>
      <c r="JLS203" s="28"/>
      <c r="JLT203" s="28"/>
      <c r="JLU203" s="28"/>
      <c r="JLV203" s="28"/>
      <c r="JLW203" s="28"/>
      <c r="JLX203" s="28"/>
      <c r="JLY203" s="28"/>
      <c r="JLZ203" s="28"/>
      <c r="JMA203" s="28"/>
      <c r="JMB203" s="28"/>
      <c r="JMC203" s="28"/>
      <c r="JMD203" s="28"/>
      <c r="JME203" s="28"/>
      <c r="JMF203" s="28"/>
      <c r="JMG203" s="28"/>
      <c r="JMH203" s="28"/>
      <c r="JMI203" s="28"/>
      <c r="JMJ203" s="28"/>
      <c r="JMK203" s="28"/>
      <c r="JML203" s="28"/>
      <c r="JMM203" s="28"/>
      <c r="JMN203" s="28"/>
      <c r="JMO203" s="28"/>
      <c r="JMP203" s="28"/>
      <c r="JMQ203" s="28"/>
      <c r="JMR203" s="28"/>
      <c r="JMS203" s="28"/>
      <c r="JMT203" s="28"/>
      <c r="JMU203" s="28"/>
      <c r="JMV203" s="28"/>
      <c r="JMW203" s="28"/>
      <c r="JMX203" s="28"/>
      <c r="JMY203" s="28"/>
      <c r="JMZ203" s="28"/>
      <c r="JNA203" s="28"/>
      <c r="JNB203" s="28"/>
      <c r="JNC203" s="28"/>
      <c r="JND203" s="28"/>
      <c r="JNE203" s="28"/>
      <c r="JNF203" s="28"/>
      <c r="JNG203" s="28"/>
      <c r="JNH203" s="28"/>
      <c r="JNI203" s="28"/>
      <c r="JNJ203" s="28"/>
      <c r="JNK203" s="28"/>
      <c r="JNL203" s="28"/>
      <c r="JNM203" s="28"/>
      <c r="JNN203" s="28"/>
      <c r="JNO203" s="28"/>
      <c r="JNP203" s="28"/>
      <c r="JNQ203" s="28"/>
      <c r="JNR203" s="28"/>
      <c r="JNS203" s="28"/>
      <c r="JNT203" s="28"/>
      <c r="JNU203" s="28"/>
      <c r="JNV203" s="28"/>
      <c r="JNW203" s="28"/>
      <c r="JNX203" s="28"/>
      <c r="JNY203" s="28"/>
      <c r="JNZ203" s="28"/>
      <c r="JOA203" s="28"/>
      <c r="JOB203" s="28"/>
      <c r="JOC203" s="28"/>
      <c r="JOD203" s="28"/>
      <c r="JOE203" s="28"/>
      <c r="JOF203" s="28"/>
      <c r="JOG203" s="28"/>
      <c r="JOH203" s="28"/>
      <c r="JOI203" s="28"/>
      <c r="JOJ203" s="28"/>
      <c r="JOK203" s="28"/>
      <c r="JOL203" s="28"/>
      <c r="JOM203" s="28"/>
      <c r="JON203" s="28"/>
      <c r="JOO203" s="28"/>
      <c r="JOP203" s="28"/>
      <c r="JOQ203" s="28"/>
      <c r="JOR203" s="28"/>
      <c r="JOS203" s="28"/>
      <c r="JOT203" s="28"/>
      <c r="JOU203" s="28"/>
      <c r="JOV203" s="28"/>
      <c r="JOW203" s="28"/>
      <c r="JOX203" s="28"/>
      <c r="JOY203" s="28"/>
      <c r="JOZ203" s="28"/>
      <c r="JPA203" s="28"/>
      <c r="JPB203" s="28"/>
      <c r="JPC203" s="28"/>
      <c r="JPD203" s="28"/>
      <c r="JPE203" s="28"/>
      <c r="JPF203" s="28"/>
      <c r="JPG203" s="28"/>
      <c r="JPH203" s="28"/>
      <c r="JPI203" s="28"/>
      <c r="JPJ203" s="28"/>
      <c r="JPK203" s="28"/>
      <c r="JPL203" s="28"/>
      <c r="JPM203" s="28"/>
      <c r="JPN203" s="28"/>
      <c r="JPO203" s="28"/>
      <c r="JPP203" s="28"/>
      <c r="JPQ203" s="28"/>
      <c r="JPR203" s="28"/>
      <c r="JPS203" s="28"/>
      <c r="JPT203" s="28"/>
      <c r="JPU203" s="28"/>
      <c r="JPV203" s="28"/>
      <c r="JPW203" s="28"/>
      <c r="JPX203" s="28"/>
      <c r="JPY203" s="28"/>
      <c r="JPZ203" s="28"/>
      <c r="JQA203" s="28"/>
      <c r="JQB203" s="28"/>
      <c r="JQC203" s="28"/>
      <c r="JQD203" s="28"/>
      <c r="JQE203" s="28"/>
      <c r="JQF203" s="28"/>
      <c r="JQG203" s="28"/>
      <c r="JQH203" s="28"/>
      <c r="JQI203" s="28"/>
      <c r="JQJ203" s="28"/>
      <c r="JQK203" s="28"/>
      <c r="JQL203" s="28"/>
      <c r="JQM203" s="28"/>
      <c r="JQN203" s="28"/>
      <c r="JQO203" s="28"/>
      <c r="JQP203" s="28"/>
      <c r="JQQ203" s="28"/>
      <c r="JQR203" s="28"/>
      <c r="JQS203" s="28"/>
      <c r="JQT203" s="28"/>
      <c r="JQU203" s="28"/>
      <c r="JQV203" s="28"/>
      <c r="JQW203" s="28"/>
      <c r="JQX203" s="28"/>
      <c r="JQY203" s="28"/>
      <c r="JQZ203" s="28"/>
      <c r="JRA203" s="28"/>
      <c r="JRB203" s="28"/>
      <c r="JRC203" s="28"/>
      <c r="JRD203" s="28"/>
      <c r="JRE203" s="28"/>
      <c r="JRF203" s="28"/>
      <c r="JRG203" s="28"/>
      <c r="JRH203" s="28"/>
      <c r="JRI203" s="28"/>
      <c r="JRJ203" s="28"/>
      <c r="JRK203" s="28"/>
      <c r="JRL203" s="28"/>
      <c r="JRM203" s="28"/>
      <c r="JRN203" s="28"/>
      <c r="JRO203" s="28"/>
      <c r="JRP203" s="28"/>
      <c r="JRQ203" s="28"/>
      <c r="JRR203" s="28"/>
      <c r="JRS203" s="28"/>
      <c r="JRT203" s="28"/>
      <c r="JRU203" s="28"/>
      <c r="JRV203" s="28"/>
      <c r="JRW203" s="28"/>
      <c r="JRX203" s="28"/>
      <c r="JRY203" s="28"/>
      <c r="JRZ203" s="28"/>
      <c r="JSA203" s="28"/>
      <c r="JSB203" s="28"/>
      <c r="JSC203" s="28"/>
      <c r="JSD203" s="28"/>
      <c r="JSE203" s="28"/>
      <c r="JSF203" s="28"/>
      <c r="JSG203" s="28"/>
      <c r="JSH203" s="28"/>
      <c r="JSI203" s="28"/>
      <c r="JSJ203" s="28"/>
      <c r="JSK203" s="28"/>
      <c r="JSL203" s="28"/>
      <c r="JSM203" s="28"/>
      <c r="JSN203" s="28"/>
      <c r="JSO203" s="28"/>
      <c r="JSP203" s="28"/>
      <c r="JSQ203" s="28"/>
      <c r="JSR203" s="28"/>
      <c r="JSS203" s="28"/>
      <c r="JST203" s="28"/>
      <c r="JSU203" s="28"/>
      <c r="JSV203" s="28"/>
      <c r="JSW203" s="28"/>
      <c r="JSX203" s="28"/>
      <c r="JSY203" s="28"/>
      <c r="JSZ203" s="28"/>
      <c r="JTA203" s="28"/>
      <c r="JTB203" s="28"/>
      <c r="JTC203" s="28"/>
      <c r="JTD203" s="28"/>
      <c r="JTE203" s="28"/>
      <c r="JTF203" s="28"/>
      <c r="JTG203" s="28"/>
      <c r="JTH203" s="28"/>
      <c r="JTI203" s="28"/>
      <c r="JTJ203" s="28"/>
      <c r="JTK203" s="28"/>
      <c r="JTL203" s="28"/>
      <c r="JTM203" s="28"/>
      <c r="JTN203" s="28"/>
      <c r="JTO203" s="28"/>
      <c r="JTP203" s="28"/>
      <c r="JTQ203" s="28"/>
      <c r="JTR203" s="28"/>
      <c r="JTS203" s="28"/>
      <c r="JTT203" s="28"/>
      <c r="JTU203" s="28"/>
      <c r="JTV203" s="28"/>
      <c r="JTW203" s="28"/>
      <c r="JTX203" s="28"/>
      <c r="JTY203" s="28"/>
      <c r="JTZ203" s="28"/>
      <c r="JUA203" s="28"/>
      <c r="JUB203" s="28"/>
      <c r="JUC203" s="28"/>
      <c r="JUD203" s="28"/>
      <c r="JUE203" s="28"/>
      <c r="JUF203" s="28"/>
      <c r="JUG203" s="28"/>
      <c r="JUH203" s="28"/>
      <c r="JUI203" s="28"/>
      <c r="JUJ203" s="28"/>
      <c r="JUK203" s="28"/>
      <c r="JUL203" s="28"/>
      <c r="JUM203" s="28"/>
      <c r="JUN203" s="28"/>
      <c r="JUO203" s="28"/>
      <c r="JUP203" s="28"/>
      <c r="JUQ203" s="28"/>
      <c r="JUR203" s="28"/>
      <c r="JUS203" s="28"/>
      <c r="JUT203" s="28"/>
      <c r="JUU203" s="28"/>
      <c r="JUV203" s="28"/>
      <c r="JUW203" s="28"/>
      <c r="JUX203" s="28"/>
      <c r="JUY203" s="28"/>
      <c r="JUZ203" s="28"/>
      <c r="JVA203" s="28"/>
      <c r="JVB203" s="28"/>
      <c r="JVC203" s="28"/>
      <c r="JVD203" s="28"/>
      <c r="JVE203" s="28"/>
      <c r="JVF203" s="28"/>
      <c r="JVG203" s="28"/>
      <c r="JVH203" s="28"/>
      <c r="JVI203" s="28"/>
      <c r="JVJ203" s="28"/>
      <c r="JVK203" s="28"/>
      <c r="JVL203" s="28"/>
      <c r="JVM203" s="28"/>
      <c r="JVN203" s="28"/>
      <c r="JVO203" s="28"/>
      <c r="JVP203" s="28"/>
      <c r="JVQ203" s="28"/>
      <c r="JVR203" s="28"/>
      <c r="JVS203" s="28"/>
      <c r="JVT203" s="28"/>
      <c r="JVU203" s="28"/>
      <c r="JVV203" s="28"/>
      <c r="JVW203" s="28"/>
      <c r="JVX203" s="28"/>
      <c r="JVY203" s="28"/>
      <c r="JVZ203" s="28"/>
      <c r="JWA203" s="28"/>
      <c r="JWB203" s="28"/>
      <c r="JWC203" s="28"/>
      <c r="JWD203" s="28"/>
      <c r="JWE203" s="28"/>
      <c r="JWF203" s="28"/>
      <c r="JWG203" s="28"/>
      <c r="JWH203" s="28"/>
      <c r="JWI203" s="28"/>
      <c r="JWJ203" s="28"/>
      <c r="JWK203" s="28"/>
      <c r="JWL203" s="28"/>
      <c r="JWM203" s="28"/>
      <c r="JWN203" s="28"/>
      <c r="JWO203" s="28"/>
      <c r="JWP203" s="28"/>
      <c r="JWQ203" s="28"/>
      <c r="JWR203" s="28"/>
      <c r="JWS203" s="28"/>
      <c r="JWT203" s="28"/>
      <c r="JWU203" s="28"/>
      <c r="JWV203" s="28"/>
      <c r="JWW203" s="28"/>
      <c r="JWX203" s="28"/>
      <c r="JWY203" s="28"/>
      <c r="JWZ203" s="28"/>
      <c r="JXA203" s="28"/>
      <c r="JXB203" s="28"/>
      <c r="JXC203" s="28"/>
      <c r="JXD203" s="28"/>
      <c r="JXE203" s="28"/>
      <c r="JXF203" s="28"/>
      <c r="JXG203" s="28"/>
      <c r="JXH203" s="28"/>
      <c r="JXI203" s="28"/>
      <c r="JXJ203" s="28"/>
      <c r="JXK203" s="28"/>
      <c r="JXL203" s="28"/>
      <c r="JXM203" s="28"/>
      <c r="JXN203" s="28"/>
      <c r="JXO203" s="28"/>
      <c r="JXP203" s="28"/>
      <c r="JXQ203" s="28"/>
      <c r="JXR203" s="28"/>
      <c r="JXS203" s="28"/>
      <c r="JXT203" s="28"/>
      <c r="JXU203" s="28"/>
      <c r="JXV203" s="28"/>
      <c r="JXW203" s="28"/>
      <c r="JXX203" s="28"/>
      <c r="JXY203" s="28"/>
      <c r="JXZ203" s="28"/>
      <c r="JYA203" s="28"/>
      <c r="JYB203" s="28"/>
      <c r="JYC203" s="28"/>
      <c r="JYD203" s="28"/>
      <c r="JYE203" s="28"/>
      <c r="JYF203" s="28"/>
      <c r="JYG203" s="28"/>
      <c r="JYH203" s="28"/>
      <c r="JYI203" s="28"/>
      <c r="JYJ203" s="28"/>
      <c r="JYK203" s="28"/>
      <c r="JYL203" s="28"/>
      <c r="JYM203" s="28"/>
      <c r="JYN203" s="28"/>
      <c r="JYO203" s="28"/>
      <c r="JYP203" s="28"/>
      <c r="JYQ203" s="28"/>
      <c r="JYR203" s="28"/>
      <c r="JYS203" s="28"/>
      <c r="JYT203" s="28"/>
      <c r="JYU203" s="28"/>
      <c r="JYV203" s="28"/>
      <c r="JYW203" s="28"/>
      <c r="JYX203" s="28"/>
      <c r="JYY203" s="28"/>
      <c r="JYZ203" s="28"/>
      <c r="JZA203" s="28"/>
      <c r="JZB203" s="28"/>
      <c r="JZC203" s="28"/>
      <c r="JZD203" s="28"/>
      <c r="JZE203" s="28"/>
      <c r="JZF203" s="28"/>
      <c r="JZG203" s="28"/>
      <c r="JZH203" s="28"/>
      <c r="JZI203" s="28"/>
      <c r="JZJ203" s="28"/>
      <c r="JZK203" s="28"/>
      <c r="JZL203" s="28"/>
      <c r="JZM203" s="28"/>
      <c r="JZN203" s="28"/>
      <c r="JZO203" s="28"/>
      <c r="JZP203" s="28"/>
      <c r="JZQ203" s="28"/>
      <c r="JZR203" s="28"/>
      <c r="JZS203" s="28"/>
      <c r="JZT203" s="28"/>
      <c r="JZU203" s="28"/>
      <c r="JZV203" s="28"/>
      <c r="JZW203" s="28"/>
      <c r="JZX203" s="28"/>
      <c r="JZY203" s="28"/>
      <c r="JZZ203" s="28"/>
      <c r="KAA203" s="28"/>
      <c r="KAB203" s="28"/>
      <c r="KAC203" s="28"/>
      <c r="KAD203" s="28"/>
      <c r="KAE203" s="28"/>
      <c r="KAF203" s="28"/>
      <c r="KAG203" s="28"/>
      <c r="KAH203" s="28"/>
      <c r="KAI203" s="28"/>
      <c r="KAJ203" s="28"/>
      <c r="KAK203" s="28"/>
      <c r="KAL203" s="28"/>
      <c r="KAM203" s="28"/>
      <c r="KAN203" s="28"/>
      <c r="KAO203" s="28"/>
      <c r="KAP203" s="28"/>
      <c r="KAQ203" s="28"/>
      <c r="KAR203" s="28"/>
      <c r="KAS203" s="28"/>
      <c r="KAT203" s="28"/>
      <c r="KAU203" s="28"/>
      <c r="KAV203" s="28"/>
      <c r="KAW203" s="28"/>
      <c r="KAX203" s="28"/>
      <c r="KAY203" s="28"/>
      <c r="KAZ203" s="28"/>
      <c r="KBA203" s="28"/>
      <c r="KBB203" s="28"/>
      <c r="KBC203" s="28"/>
      <c r="KBD203" s="28"/>
      <c r="KBE203" s="28"/>
      <c r="KBF203" s="28"/>
      <c r="KBG203" s="28"/>
      <c r="KBH203" s="28"/>
      <c r="KBI203" s="28"/>
      <c r="KBJ203" s="28"/>
      <c r="KBK203" s="28"/>
      <c r="KBL203" s="28"/>
      <c r="KBM203" s="28"/>
      <c r="KBN203" s="28"/>
      <c r="KBO203" s="28"/>
      <c r="KBP203" s="28"/>
      <c r="KBQ203" s="28"/>
      <c r="KBR203" s="28"/>
      <c r="KBS203" s="28"/>
      <c r="KBT203" s="28"/>
      <c r="KBU203" s="28"/>
      <c r="KBV203" s="28"/>
      <c r="KBW203" s="28"/>
      <c r="KBX203" s="28"/>
      <c r="KBY203" s="28"/>
      <c r="KBZ203" s="28"/>
      <c r="KCA203" s="28"/>
      <c r="KCB203" s="28"/>
      <c r="KCC203" s="28"/>
      <c r="KCD203" s="28"/>
      <c r="KCE203" s="28"/>
      <c r="KCF203" s="28"/>
      <c r="KCG203" s="28"/>
      <c r="KCH203" s="28"/>
      <c r="KCI203" s="28"/>
      <c r="KCJ203" s="28"/>
      <c r="KCK203" s="28"/>
      <c r="KCL203" s="28"/>
      <c r="KCM203" s="28"/>
      <c r="KCN203" s="28"/>
      <c r="KCO203" s="28"/>
      <c r="KCP203" s="28"/>
      <c r="KCQ203" s="28"/>
      <c r="KCR203" s="28"/>
      <c r="KCS203" s="28"/>
      <c r="KCT203" s="28"/>
      <c r="KCU203" s="28"/>
      <c r="KCV203" s="28"/>
      <c r="KCW203" s="28"/>
      <c r="KCX203" s="28"/>
      <c r="KCY203" s="28"/>
      <c r="KCZ203" s="28"/>
      <c r="KDA203" s="28"/>
      <c r="KDB203" s="28"/>
      <c r="KDC203" s="28"/>
      <c r="KDD203" s="28"/>
      <c r="KDE203" s="28"/>
      <c r="KDF203" s="28"/>
      <c r="KDG203" s="28"/>
      <c r="KDH203" s="28"/>
      <c r="KDI203" s="28"/>
      <c r="KDJ203" s="28"/>
      <c r="KDK203" s="28"/>
      <c r="KDL203" s="28"/>
      <c r="KDM203" s="28"/>
      <c r="KDN203" s="28"/>
      <c r="KDO203" s="28"/>
      <c r="KDP203" s="28"/>
      <c r="KDQ203" s="28"/>
      <c r="KDR203" s="28"/>
      <c r="KDS203" s="28"/>
      <c r="KDT203" s="28"/>
      <c r="KDU203" s="28"/>
      <c r="KDV203" s="28"/>
      <c r="KDW203" s="28"/>
      <c r="KDX203" s="28"/>
      <c r="KDY203" s="28"/>
      <c r="KDZ203" s="28"/>
      <c r="KEA203" s="28"/>
      <c r="KEB203" s="28"/>
      <c r="KEC203" s="28"/>
      <c r="KED203" s="28"/>
      <c r="KEE203" s="28"/>
      <c r="KEF203" s="28"/>
      <c r="KEG203" s="28"/>
      <c r="KEH203" s="28"/>
      <c r="KEI203" s="28"/>
      <c r="KEJ203" s="28"/>
      <c r="KEK203" s="28"/>
      <c r="KEL203" s="28"/>
      <c r="KEM203" s="28"/>
      <c r="KEN203" s="28"/>
      <c r="KEO203" s="28"/>
      <c r="KEP203" s="28"/>
      <c r="KEQ203" s="28"/>
      <c r="KER203" s="28"/>
      <c r="KES203" s="28"/>
      <c r="KET203" s="28"/>
      <c r="KEU203" s="28"/>
      <c r="KEV203" s="28"/>
      <c r="KEW203" s="28"/>
      <c r="KEX203" s="28"/>
      <c r="KEY203" s="28"/>
      <c r="KEZ203" s="28"/>
      <c r="KFA203" s="28"/>
      <c r="KFB203" s="28"/>
      <c r="KFC203" s="28"/>
      <c r="KFD203" s="28"/>
      <c r="KFE203" s="28"/>
      <c r="KFF203" s="28"/>
      <c r="KFG203" s="28"/>
      <c r="KFH203" s="28"/>
      <c r="KFI203" s="28"/>
      <c r="KFJ203" s="28"/>
      <c r="KFK203" s="28"/>
      <c r="KFL203" s="28"/>
      <c r="KFM203" s="28"/>
      <c r="KFN203" s="28"/>
      <c r="KFO203" s="28"/>
      <c r="KFP203" s="28"/>
      <c r="KFQ203" s="28"/>
      <c r="KFR203" s="28"/>
      <c r="KFS203" s="28"/>
      <c r="KFT203" s="28"/>
      <c r="KFU203" s="28"/>
      <c r="KFV203" s="28"/>
      <c r="KFW203" s="28"/>
      <c r="KFX203" s="28"/>
      <c r="KFY203" s="28"/>
      <c r="KFZ203" s="28"/>
      <c r="KGA203" s="28"/>
      <c r="KGB203" s="28"/>
      <c r="KGC203" s="28"/>
      <c r="KGD203" s="28"/>
      <c r="KGE203" s="28"/>
      <c r="KGF203" s="28"/>
      <c r="KGG203" s="28"/>
      <c r="KGH203" s="28"/>
      <c r="KGI203" s="28"/>
      <c r="KGJ203" s="28"/>
      <c r="KGK203" s="28"/>
      <c r="KGL203" s="28"/>
      <c r="KGM203" s="28"/>
      <c r="KGN203" s="28"/>
      <c r="KGO203" s="28"/>
      <c r="KGP203" s="28"/>
      <c r="KGQ203" s="28"/>
      <c r="KGR203" s="28"/>
      <c r="KGS203" s="28"/>
      <c r="KGT203" s="28"/>
      <c r="KGU203" s="28"/>
      <c r="KGV203" s="28"/>
      <c r="KGW203" s="28"/>
      <c r="KGX203" s="28"/>
      <c r="KGY203" s="28"/>
      <c r="KGZ203" s="28"/>
      <c r="KHA203" s="28"/>
      <c r="KHB203" s="28"/>
      <c r="KHC203" s="28"/>
      <c r="KHD203" s="28"/>
      <c r="KHE203" s="28"/>
      <c r="KHF203" s="28"/>
      <c r="KHG203" s="28"/>
      <c r="KHH203" s="28"/>
      <c r="KHI203" s="28"/>
      <c r="KHJ203" s="28"/>
      <c r="KHK203" s="28"/>
      <c r="KHL203" s="28"/>
      <c r="KHM203" s="28"/>
      <c r="KHN203" s="28"/>
      <c r="KHO203" s="28"/>
      <c r="KHP203" s="28"/>
      <c r="KHQ203" s="28"/>
      <c r="KHR203" s="28"/>
      <c r="KHS203" s="28"/>
      <c r="KHT203" s="28"/>
      <c r="KHU203" s="28"/>
      <c r="KHV203" s="28"/>
      <c r="KHW203" s="28"/>
      <c r="KHX203" s="28"/>
      <c r="KHY203" s="28"/>
      <c r="KHZ203" s="28"/>
      <c r="KIA203" s="28"/>
      <c r="KIB203" s="28"/>
      <c r="KIC203" s="28"/>
      <c r="KID203" s="28"/>
      <c r="KIE203" s="28"/>
      <c r="KIF203" s="28"/>
      <c r="KIG203" s="28"/>
      <c r="KIH203" s="28"/>
      <c r="KII203" s="28"/>
      <c r="KIJ203" s="28"/>
      <c r="KIK203" s="28"/>
      <c r="KIL203" s="28"/>
      <c r="KIM203" s="28"/>
      <c r="KIN203" s="28"/>
      <c r="KIO203" s="28"/>
      <c r="KIP203" s="28"/>
      <c r="KIQ203" s="28"/>
      <c r="KIR203" s="28"/>
      <c r="KIS203" s="28"/>
      <c r="KIT203" s="28"/>
      <c r="KIU203" s="28"/>
      <c r="KIV203" s="28"/>
      <c r="KIW203" s="28"/>
      <c r="KIX203" s="28"/>
      <c r="KIY203" s="28"/>
      <c r="KIZ203" s="28"/>
      <c r="KJA203" s="28"/>
      <c r="KJB203" s="28"/>
      <c r="KJC203" s="28"/>
      <c r="KJD203" s="28"/>
      <c r="KJE203" s="28"/>
      <c r="KJF203" s="28"/>
      <c r="KJG203" s="28"/>
      <c r="KJH203" s="28"/>
      <c r="KJI203" s="28"/>
      <c r="KJJ203" s="28"/>
      <c r="KJK203" s="28"/>
      <c r="KJL203" s="28"/>
      <c r="KJM203" s="28"/>
      <c r="KJN203" s="28"/>
      <c r="KJO203" s="28"/>
      <c r="KJP203" s="28"/>
      <c r="KJQ203" s="28"/>
      <c r="KJR203" s="28"/>
      <c r="KJS203" s="28"/>
      <c r="KJT203" s="28"/>
      <c r="KJU203" s="28"/>
      <c r="KJV203" s="28"/>
      <c r="KJW203" s="28"/>
      <c r="KJX203" s="28"/>
      <c r="KJY203" s="28"/>
      <c r="KJZ203" s="28"/>
      <c r="KKA203" s="28"/>
      <c r="KKB203" s="28"/>
      <c r="KKC203" s="28"/>
      <c r="KKD203" s="28"/>
      <c r="KKE203" s="28"/>
      <c r="KKF203" s="28"/>
      <c r="KKG203" s="28"/>
      <c r="KKH203" s="28"/>
      <c r="KKI203" s="28"/>
      <c r="KKJ203" s="28"/>
      <c r="KKK203" s="28"/>
      <c r="KKL203" s="28"/>
      <c r="KKM203" s="28"/>
      <c r="KKN203" s="28"/>
      <c r="KKO203" s="28"/>
      <c r="KKP203" s="28"/>
      <c r="KKQ203" s="28"/>
      <c r="KKR203" s="28"/>
      <c r="KKS203" s="28"/>
      <c r="KKT203" s="28"/>
      <c r="KKU203" s="28"/>
      <c r="KKV203" s="28"/>
      <c r="KKW203" s="28"/>
      <c r="KKX203" s="28"/>
      <c r="KKY203" s="28"/>
      <c r="KKZ203" s="28"/>
      <c r="KLA203" s="28"/>
      <c r="KLB203" s="28"/>
      <c r="KLC203" s="28"/>
      <c r="KLD203" s="28"/>
      <c r="KLE203" s="28"/>
      <c r="KLF203" s="28"/>
      <c r="KLG203" s="28"/>
      <c r="KLH203" s="28"/>
      <c r="KLI203" s="28"/>
      <c r="KLJ203" s="28"/>
      <c r="KLK203" s="28"/>
      <c r="KLL203" s="28"/>
      <c r="KLM203" s="28"/>
      <c r="KLN203" s="28"/>
      <c r="KLO203" s="28"/>
      <c r="KLP203" s="28"/>
      <c r="KLQ203" s="28"/>
      <c r="KLR203" s="28"/>
      <c r="KLS203" s="28"/>
      <c r="KLT203" s="28"/>
      <c r="KLU203" s="28"/>
      <c r="KLV203" s="28"/>
      <c r="KLW203" s="28"/>
      <c r="KLX203" s="28"/>
      <c r="KLY203" s="28"/>
      <c r="KLZ203" s="28"/>
      <c r="KMA203" s="28"/>
      <c r="KMB203" s="28"/>
      <c r="KMC203" s="28"/>
      <c r="KMD203" s="28"/>
      <c r="KME203" s="28"/>
      <c r="KMF203" s="28"/>
      <c r="KMG203" s="28"/>
      <c r="KMH203" s="28"/>
      <c r="KMI203" s="28"/>
      <c r="KMJ203" s="28"/>
      <c r="KMK203" s="28"/>
      <c r="KML203" s="28"/>
      <c r="KMM203" s="28"/>
      <c r="KMN203" s="28"/>
      <c r="KMO203" s="28"/>
      <c r="KMP203" s="28"/>
      <c r="KMQ203" s="28"/>
      <c r="KMR203" s="28"/>
      <c r="KMS203" s="28"/>
      <c r="KMT203" s="28"/>
      <c r="KMU203" s="28"/>
      <c r="KMV203" s="28"/>
      <c r="KMW203" s="28"/>
      <c r="KMX203" s="28"/>
      <c r="KMY203" s="28"/>
      <c r="KMZ203" s="28"/>
      <c r="KNA203" s="28"/>
      <c r="KNB203" s="28"/>
      <c r="KNC203" s="28"/>
      <c r="KND203" s="28"/>
      <c r="KNE203" s="28"/>
      <c r="KNF203" s="28"/>
      <c r="KNG203" s="28"/>
      <c r="KNH203" s="28"/>
      <c r="KNI203" s="28"/>
      <c r="KNJ203" s="28"/>
      <c r="KNK203" s="28"/>
      <c r="KNL203" s="28"/>
      <c r="KNM203" s="28"/>
      <c r="KNN203" s="28"/>
      <c r="KNO203" s="28"/>
      <c r="KNP203" s="28"/>
      <c r="KNQ203" s="28"/>
      <c r="KNR203" s="28"/>
      <c r="KNS203" s="28"/>
      <c r="KNT203" s="28"/>
      <c r="KNU203" s="28"/>
      <c r="KNV203" s="28"/>
      <c r="KNW203" s="28"/>
      <c r="KNX203" s="28"/>
      <c r="KNY203" s="28"/>
      <c r="KNZ203" s="28"/>
      <c r="KOA203" s="28"/>
      <c r="KOB203" s="28"/>
      <c r="KOC203" s="28"/>
      <c r="KOD203" s="28"/>
      <c r="KOE203" s="28"/>
      <c r="KOF203" s="28"/>
      <c r="KOG203" s="28"/>
      <c r="KOH203" s="28"/>
      <c r="KOI203" s="28"/>
      <c r="KOJ203" s="28"/>
      <c r="KOK203" s="28"/>
      <c r="KOL203" s="28"/>
      <c r="KOM203" s="28"/>
      <c r="KON203" s="28"/>
      <c r="KOO203" s="28"/>
      <c r="KOP203" s="28"/>
      <c r="KOQ203" s="28"/>
      <c r="KOR203" s="28"/>
      <c r="KOS203" s="28"/>
      <c r="KOT203" s="28"/>
      <c r="KOU203" s="28"/>
      <c r="KOV203" s="28"/>
      <c r="KOW203" s="28"/>
      <c r="KOX203" s="28"/>
      <c r="KOY203" s="28"/>
      <c r="KOZ203" s="28"/>
      <c r="KPA203" s="28"/>
      <c r="KPB203" s="28"/>
      <c r="KPC203" s="28"/>
      <c r="KPD203" s="28"/>
      <c r="KPE203" s="28"/>
      <c r="KPF203" s="28"/>
      <c r="KPG203" s="28"/>
      <c r="KPH203" s="28"/>
      <c r="KPI203" s="28"/>
      <c r="KPJ203" s="28"/>
      <c r="KPK203" s="28"/>
      <c r="KPL203" s="28"/>
      <c r="KPM203" s="28"/>
      <c r="KPN203" s="28"/>
      <c r="KPO203" s="28"/>
      <c r="KPP203" s="28"/>
      <c r="KPQ203" s="28"/>
      <c r="KPR203" s="28"/>
      <c r="KPS203" s="28"/>
      <c r="KPT203" s="28"/>
      <c r="KPU203" s="28"/>
      <c r="KPV203" s="28"/>
      <c r="KPW203" s="28"/>
      <c r="KPX203" s="28"/>
      <c r="KPY203" s="28"/>
      <c r="KPZ203" s="28"/>
      <c r="KQA203" s="28"/>
      <c r="KQB203" s="28"/>
      <c r="KQC203" s="28"/>
      <c r="KQD203" s="28"/>
      <c r="KQE203" s="28"/>
      <c r="KQF203" s="28"/>
      <c r="KQG203" s="28"/>
      <c r="KQH203" s="28"/>
      <c r="KQI203" s="28"/>
      <c r="KQJ203" s="28"/>
      <c r="KQK203" s="28"/>
      <c r="KQL203" s="28"/>
      <c r="KQM203" s="28"/>
      <c r="KQN203" s="28"/>
      <c r="KQO203" s="28"/>
      <c r="KQP203" s="28"/>
      <c r="KQQ203" s="28"/>
      <c r="KQR203" s="28"/>
      <c r="KQS203" s="28"/>
      <c r="KQT203" s="28"/>
      <c r="KQU203" s="28"/>
      <c r="KQV203" s="28"/>
      <c r="KQW203" s="28"/>
      <c r="KQX203" s="28"/>
      <c r="KQY203" s="28"/>
      <c r="KQZ203" s="28"/>
      <c r="KRA203" s="28"/>
      <c r="KRB203" s="28"/>
      <c r="KRC203" s="28"/>
      <c r="KRD203" s="28"/>
      <c r="KRE203" s="28"/>
      <c r="KRF203" s="28"/>
      <c r="KRG203" s="28"/>
      <c r="KRH203" s="28"/>
      <c r="KRI203" s="28"/>
      <c r="KRJ203" s="28"/>
      <c r="KRK203" s="28"/>
      <c r="KRL203" s="28"/>
      <c r="KRM203" s="28"/>
      <c r="KRN203" s="28"/>
      <c r="KRO203" s="28"/>
      <c r="KRP203" s="28"/>
      <c r="KRQ203" s="28"/>
      <c r="KRR203" s="28"/>
      <c r="KRS203" s="28"/>
      <c r="KRT203" s="28"/>
      <c r="KRU203" s="28"/>
      <c r="KRV203" s="28"/>
      <c r="KRW203" s="28"/>
      <c r="KRX203" s="28"/>
      <c r="KRY203" s="28"/>
      <c r="KRZ203" s="28"/>
      <c r="KSA203" s="28"/>
      <c r="KSB203" s="28"/>
      <c r="KSC203" s="28"/>
      <c r="KSD203" s="28"/>
      <c r="KSE203" s="28"/>
      <c r="KSF203" s="28"/>
      <c r="KSG203" s="28"/>
      <c r="KSH203" s="28"/>
      <c r="KSI203" s="28"/>
      <c r="KSJ203" s="28"/>
      <c r="KSK203" s="28"/>
      <c r="KSL203" s="28"/>
      <c r="KSM203" s="28"/>
      <c r="KSN203" s="28"/>
      <c r="KSO203" s="28"/>
      <c r="KSP203" s="28"/>
      <c r="KSQ203" s="28"/>
      <c r="KSR203" s="28"/>
      <c r="KSS203" s="28"/>
      <c r="KST203" s="28"/>
      <c r="KSU203" s="28"/>
      <c r="KSV203" s="28"/>
      <c r="KSW203" s="28"/>
      <c r="KSX203" s="28"/>
      <c r="KSY203" s="28"/>
      <c r="KSZ203" s="28"/>
      <c r="KTA203" s="28"/>
      <c r="KTB203" s="28"/>
      <c r="KTC203" s="28"/>
      <c r="KTD203" s="28"/>
      <c r="KTE203" s="28"/>
      <c r="KTF203" s="28"/>
      <c r="KTG203" s="28"/>
      <c r="KTH203" s="28"/>
      <c r="KTI203" s="28"/>
      <c r="KTJ203" s="28"/>
      <c r="KTK203" s="28"/>
      <c r="KTL203" s="28"/>
      <c r="KTM203" s="28"/>
      <c r="KTN203" s="28"/>
      <c r="KTO203" s="28"/>
      <c r="KTP203" s="28"/>
      <c r="KTQ203" s="28"/>
      <c r="KTR203" s="28"/>
      <c r="KTS203" s="28"/>
      <c r="KTT203" s="28"/>
      <c r="KTU203" s="28"/>
      <c r="KTV203" s="28"/>
      <c r="KTW203" s="28"/>
      <c r="KTX203" s="28"/>
      <c r="KTY203" s="28"/>
      <c r="KTZ203" s="28"/>
      <c r="KUA203" s="28"/>
      <c r="KUB203" s="28"/>
      <c r="KUC203" s="28"/>
      <c r="KUD203" s="28"/>
      <c r="KUE203" s="28"/>
      <c r="KUF203" s="28"/>
      <c r="KUG203" s="28"/>
      <c r="KUH203" s="28"/>
      <c r="KUI203" s="28"/>
      <c r="KUJ203" s="28"/>
      <c r="KUK203" s="28"/>
      <c r="KUL203" s="28"/>
      <c r="KUM203" s="28"/>
      <c r="KUN203" s="28"/>
      <c r="KUO203" s="28"/>
      <c r="KUP203" s="28"/>
      <c r="KUQ203" s="28"/>
      <c r="KUR203" s="28"/>
      <c r="KUS203" s="28"/>
      <c r="KUT203" s="28"/>
      <c r="KUU203" s="28"/>
      <c r="KUV203" s="28"/>
      <c r="KUW203" s="28"/>
      <c r="KUX203" s="28"/>
      <c r="KUY203" s="28"/>
      <c r="KUZ203" s="28"/>
      <c r="KVA203" s="28"/>
      <c r="KVB203" s="28"/>
      <c r="KVC203" s="28"/>
      <c r="KVD203" s="28"/>
      <c r="KVE203" s="28"/>
      <c r="KVF203" s="28"/>
      <c r="KVG203" s="28"/>
      <c r="KVH203" s="28"/>
      <c r="KVI203" s="28"/>
      <c r="KVJ203" s="28"/>
      <c r="KVK203" s="28"/>
      <c r="KVL203" s="28"/>
      <c r="KVM203" s="28"/>
      <c r="KVN203" s="28"/>
      <c r="KVO203" s="28"/>
      <c r="KVP203" s="28"/>
      <c r="KVQ203" s="28"/>
      <c r="KVR203" s="28"/>
      <c r="KVS203" s="28"/>
      <c r="KVT203" s="28"/>
      <c r="KVU203" s="28"/>
      <c r="KVV203" s="28"/>
      <c r="KVW203" s="28"/>
      <c r="KVX203" s="28"/>
      <c r="KVY203" s="28"/>
      <c r="KVZ203" s="28"/>
      <c r="KWA203" s="28"/>
      <c r="KWB203" s="28"/>
      <c r="KWC203" s="28"/>
      <c r="KWD203" s="28"/>
      <c r="KWE203" s="28"/>
      <c r="KWF203" s="28"/>
      <c r="KWG203" s="28"/>
      <c r="KWH203" s="28"/>
      <c r="KWI203" s="28"/>
      <c r="KWJ203" s="28"/>
      <c r="KWK203" s="28"/>
      <c r="KWL203" s="28"/>
      <c r="KWM203" s="28"/>
      <c r="KWN203" s="28"/>
      <c r="KWO203" s="28"/>
      <c r="KWP203" s="28"/>
      <c r="KWQ203" s="28"/>
      <c r="KWR203" s="28"/>
      <c r="KWS203" s="28"/>
      <c r="KWT203" s="28"/>
      <c r="KWU203" s="28"/>
      <c r="KWV203" s="28"/>
      <c r="KWW203" s="28"/>
      <c r="KWX203" s="28"/>
      <c r="KWY203" s="28"/>
      <c r="KWZ203" s="28"/>
      <c r="KXA203" s="28"/>
      <c r="KXB203" s="28"/>
      <c r="KXC203" s="28"/>
      <c r="KXD203" s="28"/>
      <c r="KXE203" s="28"/>
      <c r="KXF203" s="28"/>
      <c r="KXG203" s="28"/>
      <c r="KXH203" s="28"/>
      <c r="KXI203" s="28"/>
      <c r="KXJ203" s="28"/>
      <c r="KXK203" s="28"/>
      <c r="KXL203" s="28"/>
      <c r="KXM203" s="28"/>
      <c r="KXN203" s="28"/>
      <c r="KXO203" s="28"/>
      <c r="KXP203" s="28"/>
      <c r="KXQ203" s="28"/>
      <c r="KXR203" s="28"/>
      <c r="KXS203" s="28"/>
      <c r="KXT203" s="28"/>
      <c r="KXU203" s="28"/>
      <c r="KXV203" s="28"/>
      <c r="KXW203" s="28"/>
      <c r="KXX203" s="28"/>
      <c r="KXY203" s="28"/>
      <c r="KXZ203" s="28"/>
      <c r="KYA203" s="28"/>
      <c r="KYB203" s="28"/>
      <c r="KYC203" s="28"/>
      <c r="KYD203" s="28"/>
      <c r="KYE203" s="28"/>
      <c r="KYF203" s="28"/>
      <c r="KYG203" s="28"/>
      <c r="KYH203" s="28"/>
      <c r="KYI203" s="28"/>
      <c r="KYJ203" s="28"/>
      <c r="KYK203" s="28"/>
      <c r="KYL203" s="28"/>
      <c r="KYM203" s="28"/>
      <c r="KYN203" s="28"/>
      <c r="KYO203" s="28"/>
      <c r="KYP203" s="28"/>
      <c r="KYQ203" s="28"/>
      <c r="KYR203" s="28"/>
      <c r="KYS203" s="28"/>
      <c r="KYT203" s="28"/>
      <c r="KYU203" s="28"/>
      <c r="KYV203" s="28"/>
      <c r="KYW203" s="28"/>
      <c r="KYX203" s="28"/>
      <c r="KYY203" s="28"/>
      <c r="KYZ203" s="28"/>
      <c r="KZA203" s="28"/>
      <c r="KZB203" s="28"/>
      <c r="KZC203" s="28"/>
      <c r="KZD203" s="28"/>
      <c r="KZE203" s="28"/>
      <c r="KZF203" s="28"/>
      <c r="KZG203" s="28"/>
      <c r="KZH203" s="28"/>
      <c r="KZI203" s="28"/>
      <c r="KZJ203" s="28"/>
      <c r="KZK203" s="28"/>
      <c r="KZL203" s="28"/>
      <c r="KZM203" s="28"/>
      <c r="KZN203" s="28"/>
      <c r="KZO203" s="28"/>
      <c r="KZP203" s="28"/>
      <c r="KZQ203" s="28"/>
      <c r="KZR203" s="28"/>
      <c r="KZS203" s="28"/>
      <c r="KZT203" s="28"/>
      <c r="KZU203" s="28"/>
      <c r="KZV203" s="28"/>
      <c r="KZW203" s="28"/>
      <c r="KZX203" s="28"/>
      <c r="KZY203" s="28"/>
      <c r="KZZ203" s="28"/>
      <c r="LAA203" s="28"/>
      <c r="LAB203" s="28"/>
      <c r="LAC203" s="28"/>
      <c r="LAD203" s="28"/>
      <c r="LAE203" s="28"/>
      <c r="LAF203" s="28"/>
      <c r="LAG203" s="28"/>
      <c r="LAH203" s="28"/>
      <c r="LAI203" s="28"/>
      <c r="LAJ203" s="28"/>
      <c r="LAK203" s="28"/>
      <c r="LAL203" s="28"/>
      <c r="LAM203" s="28"/>
      <c r="LAN203" s="28"/>
      <c r="LAO203" s="28"/>
      <c r="LAP203" s="28"/>
      <c r="LAQ203" s="28"/>
      <c r="LAR203" s="28"/>
      <c r="LAS203" s="28"/>
      <c r="LAT203" s="28"/>
      <c r="LAU203" s="28"/>
      <c r="LAV203" s="28"/>
      <c r="LAW203" s="28"/>
      <c r="LAX203" s="28"/>
      <c r="LAY203" s="28"/>
      <c r="LAZ203" s="28"/>
      <c r="LBA203" s="28"/>
      <c r="LBB203" s="28"/>
      <c r="LBC203" s="28"/>
      <c r="LBD203" s="28"/>
      <c r="LBE203" s="28"/>
      <c r="LBF203" s="28"/>
      <c r="LBG203" s="28"/>
      <c r="LBH203" s="28"/>
      <c r="LBI203" s="28"/>
      <c r="LBJ203" s="28"/>
      <c r="LBK203" s="28"/>
      <c r="LBL203" s="28"/>
      <c r="LBM203" s="28"/>
      <c r="LBN203" s="28"/>
      <c r="LBO203" s="28"/>
      <c r="LBP203" s="28"/>
      <c r="LBQ203" s="28"/>
      <c r="LBR203" s="28"/>
      <c r="LBS203" s="28"/>
      <c r="LBT203" s="28"/>
      <c r="LBU203" s="28"/>
      <c r="LBV203" s="28"/>
      <c r="LBW203" s="28"/>
      <c r="LBX203" s="28"/>
      <c r="LBY203" s="28"/>
      <c r="LBZ203" s="28"/>
      <c r="LCA203" s="28"/>
      <c r="LCB203" s="28"/>
      <c r="LCC203" s="28"/>
      <c r="LCD203" s="28"/>
      <c r="LCE203" s="28"/>
      <c r="LCF203" s="28"/>
      <c r="LCG203" s="28"/>
      <c r="LCH203" s="28"/>
      <c r="LCI203" s="28"/>
      <c r="LCJ203" s="28"/>
      <c r="LCK203" s="28"/>
      <c r="LCL203" s="28"/>
      <c r="LCM203" s="28"/>
      <c r="LCN203" s="28"/>
      <c r="LCO203" s="28"/>
      <c r="LCP203" s="28"/>
      <c r="LCQ203" s="28"/>
      <c r="LCR203" s="28"/>
      <c r="LCS203" s="28"/>
      <c r="LCT203" s="28"/>
      <c r="LCU203" s="28"/>
      <c r="LCV203" s="28"/>
      <c r="LCW203" s="28"/>
      <c r="LCX203" s="28"/>
      <c r="LCY203" s="28"/>
      <c r="LCZ203" s="28"/>
      <c r="LDA203" s="28"/>
      <c r="LDB203" s="28"/>
      <c r="LDC203" s="28"/>
      <c r="LDD203" s="28"/>
      <c r="LDE203" s="28"/>
      <c r="LDF203" s="28"/>
      <c r="LDG203" s="28"/>
      <c r="LDH203" s="28"/>
      <c r="LDI203" s="28"/>
      <c r="LDJ203" s="28"/>
      <c r="LDK203" s="28"/>
      <c r="LDL203" s="28"/>
      <c r="LDM203" s="28"/>
      <c r="LDN203" s="28"/>
      <c r="LDO203" s="28"/>
      <c r="LDP203" s="28"/>
      <c r="LDQ203" s="28"/>
      <c r="LDR203" s="28"/>
      <c r="LDS203" s="28"/>
      <c r="LDT203" s="28"/>
      <c r="LDU203" s="28"/>
      <c r="LDV203" s="28"/>
      <c r="LDW203" s="28"/>
      <c r="LDX203" s="28"/>
      <c r="LDY203" s="28"/>
      <c r="LDZ203" s="28"/>
      <c r="LEA203" s="28"/>
      <c r="LEB203" s="28"/>
      <c r="LEC203" s="28"/>
      <c r="LED203" s="28"/>
      <c r="LEE203" s="28"/>
      <c r="LEF203" s="28"/>
      <c r="LEG203" s="28"/>
      <c r="LEH203" s="28"/>
      <c r="LEI203" s="28"/>
      <c r="LEJ203" s="28"/>
      <c r="LEK203" s="28"/>
      <c r="LEL203" s="28"/>
      <c r="LEM203" s="28"/>
      <c r="LEN203" s="28"/>
      <c r="LEO203" s="28"/>
      <c r="LEP203" s="28"/>
      <c r="LEQ203" s="28"/>
      <c r="LER203" s="28"/>
      <c r="LES203" s="28"/>
      <c r="LET203" s="28"/>
      <c r="LEU203" s="28"/>
      <c r="LEV203" s="28"/>
      <c r="LEW203" s="28"/>
      <c r="LEX203" s="28"/>
      <c r="LEY203" s="28"/>
      <c r="LEZ203" s="28"/>
      <c r="LFA203" s="28"/>
      <c r="LFB203" s="28"/>
      <c r="LFC203" s="28"/>
      <c r="LFD203" s="28"/>
      <c r="LFE203" s="28"/>
      <c r="LFF203" s="28"/>
      <c r="LFG203" s="28"/>
      <c r="LFH203" s="28"/>
      <c r="LFI203" s="28"/>
      <c r="LFJ203" s="28"/>
      <c r="LFK203" s="28"/>
      <c r="LFL203" s="28"/>
      <c r="LFM203" s="28"/>
      <c r="LFN203" s="28"/>
      <c r="LFO203" s="28"/>
      <c r="LFP203" s="28"/>
      <c r="LFQ203" s="28"/>
      <c r="LFR203" s="28"/>
      <c r="LFS203" s="28"/>
      <c r="LFT203" s="28"/>
      <c r="LFU203" s="28"/>
      <c r="LFV203" s="28"/>
      <c r="LFW203" s="28"/>
      <c r="LFX203" s="28"/>
      <c r="LFY203" s="28"/>
      <c r="LFZ203" s="28"/>
      <c r="LGA203" s="28"/>
      <c r="LGB203" s="28"/>
      <c r="LGC203" s="28"/>
      <c r="LGD203" s="28"/>
      <c r="LGE203" s="28"/>
      <c r="LGF203" s="28"/>
      <c r="LGG203" s="28"/>
      <c r="LGH203" s="28"/>
      <c r="LGI203" s="28"/>
      <c r="LGJ203" s="28"/>
      <c r="LGK203" s="28"/>
      <c r="LGL203" s="28"/>
      <c r="LGM203" s="28"/>
      <c r="LGN203" s="28"/>
      <c r="LGO203" s="28"/>
      <c r="LGP203" s="28"/>
      <c r="LGQ203" s="28"/>
      <c r="LGR203" s="28"/>
      <c r="LGS203" s="28"/>
      <c r="LGT203" s="28"/>
      <c r="LGU203" s="28"/>
      <c r="LGV203" s="28"/>
      <c r="LGW203" s="28"/>
      <c r="LGX203" s="28"/>
      <c r="LGY203" s="28"/>
      <c r="LGZ203" s="28"/>
      <c r="LHA203" s="28"/>
      <c r="LHB203" s="28"/>
      <c r="LHC203" s="28"/>
      <c r="LHD203" s="28"/>
      <c r="LHE203" s="28"/>
      <c r="LHF203" s="28"/>
      <c r="LHG203" s="28"/>
      <c r="LHH203" s="28"/>
      <c r="LHI203" s="28"/>
      <c r="LHJ203" s="28"/>
      <c r="LHK203" s="28"/>
      <c r="LHL203" s="28"/>
      <c r="LHM203" s="28"/>
      <c r="LHN203" s="28"/>
      <c r="LHO203" s="28"/>
      <c r="LHP203" s="28"/>
      <c r="LHQ203" s="28"/>
      <c r="LHR203" s="28"/>
      <c r="LHS203" s="28"/>
      <c r="LHT203" s="28"/>
      <c r="LHU203" s="28"/>
      <c r="LHV203" s="28"/>
      <c r="LHW203" s="28"/>
      <c r="LHX203" s="28"/>
      <c r="LHY203" s="28"/>
      <c r="LHZ203" s="28"/>
      <c r="LIA203" s="28"/>
      <c r="LIB203" s="28"/>
      <c r="LIC203" s="28"/>
      <c r="LID203" s="28"/>
      <c r="LIE203" s="28"/>
      <c r="LIF203" s="28"/>
      <c r="LIG203" s="28"/>
      <c r="LIH203" s="28"/>
      <c r="LII203" s="28"/>
      <c r="LIJ203" s="28"/>
      <c r="LIK203" s="28"/>
      <c r="LIL203" s="28"/>
      <c r="LIM203" s="28"/>
      <c r="LIN203" s="28"/>
      <c r="LIO203" s="28"/>
      <c r="LIP203" s="28"/>
      <c r="LIQ203" s="28"/>
      <c r="LIR203" s="28"/>
      <c r="LIS203" s="28"/>
      <c r="LIT203" s="28"/>
      <c r="LIU203" s="28"/>
      <c r="LIV203" s="28"/>
      <c r="LIW203" s="28"/>
      <c r="LIX203" s="28"/>
      <c r="LIY203" s="28"/>
      <c r="LIZ203" s="28"/>
      <c r="LJA203" s="28"/>
      <c r="LJB203" s="28"/>
      <c r="LJC203" s="28"/>
      <c r="LJD203" s="28"/>
      <c r="LJE203" s="28"/>
      <c r="LJF203" s="28"/>
      <c r="LJG203" s="28"/>
      <c r="LJH203" s="28"/>
      <c r="LJI203" s="28"/>
      <c r="LJJ203" s="28"/>
      <c r="LJK203" s="28"/>
      <c r="LJL203" s="28"/>
      <c r="LJM203" s="28"/>
      <c r="LJN203" s="28"/>
      <c r="LJO203" s="28"/>
      <c r="LJP203" s="28"/>
      <c r="LJQ203" s="28"/>
      <c r="LJR203" s="28"/>
      <c r="LJS203" s="28"/>
      <c r="LJT203" s="28"/>
      <c r="LJU203" s="28"/>
      <c r="LJV203" s="28"/>
      <c r="LJW203" s="28"/>
      <c r="LJX203" s="28"/>
      <c r="LJY203" s="28"/>
      <c r="LJZ203" s="28"/>
      <c r="LKA203" s="28"/>
      <c r="LKB203" s="28"/>
      <c r="LKC203" s="28"/>
      <c r="LKD203" s="28"/>
      <c r="LKE203" s="28"/>
      <c r="LKF203" s="28"/>
      <c r="LKG203" s="28"/>
      <c r="LKH203" s="28"/>
      <c r="LKI203" s="28"/>
      <c r="LKJ203" s="28"/>
      <c r="LKK203" s="28"/>
      <c r="LKL203" s="28"/>
      <c r="LKM203" s="28"/>
      <c r="LKN203" s="28"/>
      <c r="LKO203" s="28"/>
      <c r="LKP203" s="28"/>
      <c r="LKQ203" s="28"/>
      <c r="LKR203" s="28"/>
      <c r="LKS203" s="28"/>
      <c r="LKT203" s="28"/>
      <c r="LKU203" s="28"/>
      <c r="LKV203" s="28"/>
      <c r="LKW203" s="28"/>
      <c r="LKX203" s="28"/>
      <c r="LKY203" s="28"/>
      <c r="LKZ203" s="28"/>
      <c r="LLA203" s="28"/>
      <c r="LLB203" s="28"/>
      <c r="LLC203" s="28"/>
      <c r="LLD203" s="28"/>
      <c r="LLE203" s="28"/>
      <c r="LLF203" s="28"/>
      <c r="LLG203" s="28"/>
      <c r="LLH203" s="28"/>
      <c r="LLI203" s="28"/>
      <c r="LLJ203" s="28"/>
      <c r="LLK203" s="28"/>
      <c r="LLL203" s="28"/>
      <c r="LLM203" s="28"/>
      <c r="LLN203" s="28"/>
      <c r="LLO203" s="28"/>
      <c r="LLP203" s="28"/>
      <c r="LLQ203" s="28"/>
      <c r="LLR203" s="28"/>
      <c r="LLS203" s="28"/>
      <c r="LLT203" s="28"/>
      <c r="LLU203" s="28"/>
      <c r="LLV203" s="28"/>
      <c r="LLW203" s="28"/>
      <c r="LLX203" s="28"/>
      <c r="LLY203" s="28"/>
      <c r="LLZ203" s="28"/>
      <c r="LMA203" s="28"/>
      <c r="LMB203" s="28"/>
      <c r="LMC203" s="28"/>
      <c r="LMD203" s="28"/>
      <c r="LME203" s="28"/>
      <c r="LMF203" s="28"/>
      <c r="LMG203" s="28"/>
      <c r="LMH203" s="28"/>
      <c r="LMI203" s="28"/>
      <c r="LMJ203" s="28"/>
      <c r="LMK203" s="28"/>
      <c r="LML203" s="28"/>
      <c r="LMM203" s="28"/>
      <c r="LMN203" s="28"/>
      <c r="LMO203" s="28"/>
      <c r="LMP203" s="28"/>
      <c r="LMQ203" s="28"/>
      <c r="LMR203" s="28"/>
      <c r="LMS203" s="28"/>
      <c r="LMT203" s="28"/>
      <c r="LMU203" s="28"/>
      <c r="LMV203" s="28"/>
      <c r="LMW203" s="28"/>
      <c r="LMX203" s="28"/>
      <c r="LMY203" s="28"/>
      <c r="LMZ203" s="28"/>
      <c r="LNA203" s="28"/>
      <c r="LNB203" s="28"/>
      <c r="LNC203" s="28"/>
      <c r="LND203" s="28"/>
      <c r="LNE203" s="28"/>
      <c r="LNF203" s="28"/>
      <c r="LNG203" s="28"/>
      <c r="LNH203" s="28"/>
      <c r="LNI203" s="28"/>
      <c r="LNJ203" s="28"/>
      <c r="LNK203" s="28"/>
      <c r="LNL203" s="28"/>
      <c r="LNM203" s="28"/>
      <c r="LNN203" s="28"/>
      <c r="LNO203" s="28"/>
      <c r="LNP203" s="28"/>
      <c r="LNQ203" s="28"/>
      <c r="LNR203" s="28"/>
      <c r="LNS203" s="28"/>
      <c r="LNT203" s="28"/>
      <c r="LNU203" s="28"/>
      <c r="LNV203" s="28"/>
      <c r="LNW203" s="28"/>
      <c r="LNX203" s="28"/>
      <c r="LNY203" s="28"/>
      <c r="LNZ203" s="28"/>
      <c r="LOA203" s="28"/>
      <c r="LOB203" s="28"/>
      <c r="LOC203" s="28"/>
      <c r="LOD203" s="28"/>
      <c r="LOE203" s="28"/>
      <c r="LOF203" s="28"/>
      <c r="LOG203" s="28"/>
      <c r="LOH203" s="28"/>
      <c r="LOI203" s="28"/>
      <c r="LOJ203" s="28"/>
      <c r="LOK203" s="28"/>
      <c r="LOL203" s="28"/>
      <c r="LOM203" s="28"/>
      <c r="LON203" s="28"/>
      <c r="LOO203" s="28"/>
      <c r="LOP203" s="28"/>
      <c r="LOQ203" s="28"/>
      <c r="LOR203" s="28"/>
      <c r="LOS203" s="28"/>
      <c r="LOT203" s="28"/>
      <c r="LOU203" s="28"/>
      <c r="LOV203" s="28"/>
      <c r="LOW203" s="28"/>
      <c r="LOX203" s="28"/>
      <c r="LOY203" s="28"/>
      <c r="LOZ203" s="28"/>
      <c r="LPA203" s="28"/>
      <c r="LPB203" s="28"/>
      <c r="LPC203" s="28"/>
      <c r="LPD203" s="28"/>
      <c r="LPE203" s="28"/>
      <c r="LPF203" s="28"/>
      <c r="LPG203" s="28"/>
      <c r="LPH203" s="28"/>
      <c r="LPI203" s="28"/>
      <c r="LPJ203" s="28"/>
      <c r="LPK203" s="28"/>
      <c r="LPL203" s="28"/>
      <c r="LPM203" s="28"/>
      <c r="LPN203" s="28"/>
      <c r="LPO203" s="28"/>
      <c r="LPP203" s="28"/>
      <c r="LPQ203" s="28"/>
      <c r="LPR203" s="28"/>
      <c r="LPS203" s="28"/>
      <c r="LPT203" s="28"/>
      <c r="LPU203" s="28"/>
      <c r="LPV203" s="28"/>
      <c r="LPW203" s="28"/>
      <c r="LPX203" s="28"/>
      <c r="LPY203" s="28"/>
      <c r="LPZ203" s="28"/>
      <c r="LQA203" s="28"/>
      <c r="LQB203" s="28"/>
      <c r="LQC203" s="28"/>
      <c r="LQD203" s="28"/>
      <c r="LQE203" s="28"/>
      <c r="LQF203" s="28"/>
      <c r="LQG203" s="28"/>
      <c r="LQH203" s="28"/>
      <c r="LQI203" s="28"/>
      <c r="LQJ203" s="28"/>
      <c r="LQK203" s="28"/>
      <c r="LQL203" s="28"/>
      <c r="LQM203" s="28"/>
      <c r="LQN203" s="28"/>
      <c r="LQO203" s="28"/>
      <c r="LQP203" s="28"/>
      <c r="LQQ203" s="28"/>
      <c r="LQR203" s="28"/>
      <c r="LQS203" s="28"/>
      <c r="LQT203" s="28"/>
      <c r="LQU203" s="28"/>
      <c r="LQV203" s="28"/>
      <c r="LQW203" s="28"/>
      <c r="LQX203" s="28"/>
      <c r="LQY203" s="28"/>
      <c r="LQZ203" s="28"/>
      <c r="LRA203" s="28"/>
      <c r="LRB203" s="28"/>
      <c r="LRC203" s="28"/>
      <c r="LRD203" s="28"/>
      <c r="LRE203" s="28"/>
      <c r="LRF203" s="28"/>
      <c r="LRG203" s="28"/>
      <c r="LRH203" s="28"/>
      <c r="LRI203" s="28"/>
      <c r="LRJ203" s="28"/>
      <c r="LRK203" s="28"/>
      <c r="LRL203" s="28"/>
      <c r="LRM203" s="28"/>
      <c r="LRN203" s="28"/>
      <c r="LRO203" s="28"/>
      <c r="LRP203" s="28"/>
      <c r="LRQ203" s="28"/>
      <c r="LRR203" s="28"/>
      <c r="LRS203" s="28"/>
      <c r="LRT203" s="28"/>
      <c r="LRU203" s="28"/>
      <c r="LRV203" s="28"/>
      <c r="LRW203" s="28"/>
      <c r="LRX203" s="28"/>
      <c r="LRY203" s="28"/>
      <c r="LRZ203" s="28"/>
      <c r="LSA203" s="28"/>
      <c r="LSB203" s="28"/>
      <c r="LSC203" s="28"/>
      <c r="LSD203" s="28"/>
      <c r="LSE203" s="28"/>
      <c r="LSF203" s="28"/>
      <c r="LSG203" s="28"/>
      <c r="LSH203" s="28"/>
      <c r="LSI203" s="28"/>
      <c r="LSJ203" s="28"/>
      <c r="LSK203" s="28"/>
      <c r="LSL203" s="28"/>
      <c r="LSM203" s="28"/>
      <c r="LSN203" s="28"/>
      <c r="LSO203" s="28"/>
      <c r="LSP203" s="28"/>
      <c r="LSQ203" s="28"/>
      <c r="LSR203" s="28"/>
      <c r="LSS203" s="28"/>
      <c r="LST203" s="28"/>
      <c r="LSU203" s="28"/>
      <c r="LSV203" s="28"/>
      <c r="LSW203" s="28"/>
      <c r="LSX203" s="28"/>
      <c r="LSY203" s="28"/>
      <c r="LSZ203" s="28"/>
      <c r="LTA203" s="28"/>
      <c r="LTB203" s="28"/>
      <c r="LTC203" s="28"/>
      <c r="LTD203" s="28"/>
      <c r="LTE203" s="28"/>
      <c r="LTF203" s="28"/>
      <c r="LTG203" s="28"/>
      <c r="LTH203" s="28"/>
      <c r="LTI203" s="28"/>
      <c r="LTJ203" s="28"/>
      <c r="LTK203" s="28"/>
      <c r="LTL203" s="28"/>
      <c r="LTM203" s="28"/>
      <c r="LTN203" s="28"/>
      <c r="LTO203" s="28"/>
      <c r="LTP203" s="28"/>
      <c r="LTQ203" s="28"/>
      <c r="LTR203" s="28"/>
      <c r="LTS203" s="28"/>
      <c r="LTT203" s="28"/>
      <c r="LTU203" s="28"/>
      <c r="LTV203" s="28"/>
      <c r="LTW203" s="28"/>
      <c r="LTX203" s="28"/>
      <c r="LTY203" s="28"/>
      <c r="LTZ203" s="28"/>
      <c r="LUA203" s="28"/>
      <c r="LUB203" s="28"/>
      <c r="LUC203" s="28"/>
      <c r="LUD203" s="28"/>
      <c r="LUE203" s="28"/>
      <c r="LUF203" s="28"/>
      <c r="LUG203" s="28"/>
      <c r="LUH203" s="28"/>
      <c r="LUI203" s="28"/>
      <c r="LUJ203" s="28"/>
      <c r="LUK203" s="28"/>
      <c r="LUL203" s="28"/>
      <c r="LUM203" s="28"/>
      <c r="LUN203" s="28"/>
      <c r="LUO203" s="28"/>
      <c r="LUP203" s="28"/>
      <c r="LUQ203" s="28"/>
      <c r="LUR203" s="28"/>
      <c r="LUS203" s="28"/>
      <c r="LUT203" s="28"/>
      <c r="LUU203" s="28"/>
      <c r="LUV203" s="28"/>
      <c r="LUW203" s="28"/>
      <c r="LUX203" s="28"/>
      <c r="LUY203" s="28"/>
      <c r="LUZ203" s="28"/>
      <c r="LVA203" s="28"/>
      <c r="LVB203" s="28"/>
      <c r="LVC203" s="28"/>
      <c r="LVD203" s="28"/>
      <c r="LVE203" s="28"/>
      <c r="LVF203" s="28"/>
      <c r="LVG203" s="28"/>
      <c r="LVH203" s="28"/>
      <c r="LVI203" s="28"/>
      <c r="LVJ203" s="28"/>
      <c r="LVK203" s="28"/>
      <c r="LVL203" s="28"/>
      <c r="LVM203" s="28"/>
      <c r="LVN203" s="28"/>
      <c r="LVO203" s="28"/>
      <c r="LVP203" s="28"/>
      <c r="LVQ203" s="28"/>
      <c r="LVR203" s="28"/>
      <c r="LVS203" s="28"/>
      <c r="LVT203" s="28"/>
      <c r="LVU203" s="28"/>
      <c r="LVV203" s="28"/>
      <c r="LVW203" s="28"/>
      <c r="LVX203" s="28"/>
      <c r="LVY203" s="28"/>
      <c r="LVZ203" s="28"/>
      <c r="LWA203" s="28"/>
      <c r="LWB203" s="28"/>
      <c r="LWC203" s="28"/>
      <c r="LWD203" s="28"/>
      <c r="LWE203" s="28"/>
      <c r="LWF203" s="28"/>
      <c r="LWG203" s="28"/>
      <c r="LWH203" s="28"/>
      <c r="LWI203" s="28"/>
      <c r="LWJ203" s="28"/>
      <c r="LWK203" s="28"/>
      <c r="LWL203" s="28"/>
      <c r="LWM203" s="28"/>
      <c r="LWN203" s="28"/>
      <c r="LWO203" s="28"/>
      <c r="LWP203" s="28"/>
      <c r="LWQ203" s="28"/>
      <c r="LWR203" s="28"/>
      <c r="LWS203" s="28"/>
      <c r="LWT203" s="28"/>
      <c r="LWU203" s="28"/>
      <c r="LWV203" s="28"/>
      <c r="LWW203" s="28"/>
      <c r="LWX203" s="28"/>
      <c r="LWY203" s="28"/>
      <c r="LWZ203" s="28"/>
      <c r="LXA203" s="28"/>
      <c r="LXB203" s="28"/>
      <c r="LXC203" s="28"/>
      <c r="LXD203" s="28"/>
      <c r="LXE203" s="28"/>
      <c r="LXF203" s="28"/>
      <c r="LXG203" s="28"/>
      <c r="LXH203" s="28"/>
      <c r="LXI203" s="28"/>
      <c r="LXJ203" s="28"/>
      <c r="LXK203" s="28"/>
      <c r="LXL203" s="28"/>
      <c r="LXM203" s="28"/>
      <c r="LXN203" s="28"/>
      <c r="LXO203" s="28"/>
      <c r="LXP203" s="28"/>
      <c r="LXQ203" s="28"/>
      <c r="LXR203" s="28"/>
      <c r="LXS203" s="28"/>
      <c r="LXT203" s="28"/>
      <c r="LXU203" s="28"/>
      <c r="LXV203" s="28"/>
      <c r="LXW203" s="28"/>
      <c r="LXX203" s="28"/>
      <c r="LXY203" s="28"/>
      <c r="LXZ203" s="28"/>
      <c r="LYA203" s="28"/>
      <c r="LYB203" s="28"/>
      <c r="LYC203" s="28"/>
      <c r="LYD203" s="28"/>
      <c r="LYE203" s="28"/>
      <c r="LYF203" s="28"/>
      <c r="LYG203" s="28"/>
      <c r="LYH203" s="28"/>
      <c r="LYI203" s="28"/>
      <c r="LYJ203" s="28"/>
      <c r="LYK203" s="28"/>
      <c r="LYL203" s="28"/>
      <c r="LYM203" s="28"/>
      <c r="LYN203" s="28"/>
      <c r="LYO203" s="28"/>
      <c r="LYP203" s="28"/>
      <c r="LYQ203" s="28"/>
      <c r="LYR203" s="28"/>
      <c r="LYS203" s="28"/>
      <c r="LYT203" s="28"/>
      <c r="LYU203" s="28"/>
      <c r="LYV203" s="28"/>
      <c r="LYW203" s="28"/>
      <c r="LYX203" s="28"/>
      <c r="LYY203" s="28"/>
      <c r="LYZ203" s="28"/>
      <c r="LZA203" s="28"/>
      <c r="LZB203" s="28"/>
      <c r="LZC203" s="28"/>
      <c r="LZD203" s="28"/>
      <c r="LZE203" s="28"/>
      <c r="LZF203" s="28"/>
      <c r="LZG203" s="28"/>
      <c r="LZH203" s="28"/>
      <c r="LZI203" s="28"/>
      <c r="LZJ203" s="28"/>
      <c r="LZK203" s="28"/>
      <c r="LZL203" s="28"/>
      <c r="LZM203" s="28"/>
      <c r="LZN203" s="28"/>
      <c r="LZO203" s="28"/>
      <c r="LZP203" s="28"/>
      <c r="LZQ203" s="28"/>
      <c r="LZR203" s="28"/>
      <c r="LZS203" s="28"/>
      <c r="LZT203" s="28"/>
      <c r="LZU203" s="28"/>
      <c r="LZV203" s="28"/>
      <c r="LZW203" s="28"/>
      <c r="LZX203" s="28"/>
      <c r="LZY203" s="28"/>
      <c r="LZZ203" s="28"/>
      <c r="MAA203" s="28"/>
      <c r="MAB203" s="28"/>
      <c r="MAC203" s="28"/>
      <c r="MAD203" s="28"/>
      <c r="MAE203" s="28"/>
      <c r="MAF203" s="28"/>
      <c r="MAG203" s="28"/>
      <c r="MAH203" s="28"/>
      <c r="MAI203" s="28"/>
      <c r="MAJ203" s="28"/>
      <c r="MAK203" s="28"/>
      <c r="MAL203" s="28"/>
      <c r="MAM203" s="28"/>
      <c r="MAN203" s="28"/>
      <c r="MAO203" s="28"/>
      <c r="MAP203" s="28"/>
      <c r="MAQ203" s="28"/>
      <c r="MAR203" s="28"/>
      <c r="MAS203" s="28"/>
      <c r="MAT203" s="28"/>
      <c r="MAU203" s="28"/>
      <c r="MAV203" s="28"/>
      <c r="MAW203" s="28"/>
      <c r="MAX203" s="28"/>
      <c r="MAY203" s="28"/>
      <c r="MAZ203" s="28"/>
      <c r="MBA203" s="28"/>
      <c r="MBB203" s="28"/>
      <c r="MBC203" s="28"/>
      <c r="MBD203" s="28"/>
      <c r="MBE203" s="28"/>
      <c r="MBF203" s="28"/>
      <c r="MBG203" s="28"/>
      <c r="MBH203" s="28"/>
      <c r="MBI203" s="28"/>
      <c r="MBJ203" s="28"/>
      <c r="MBK203" s="28"/>
      <c r="MBL203" s="28"/>
      <c r="MBM203" s="28"/>
      <c r="MBN203" s="28"/>
      <c r="MBO203" s="28"/>
      <c r="MBP203" s="28"/>
      <c r="MBQ203" s="28"/>
      <c r="MBR203" s="28"/>
      <c r="MBS203" s="28"/>
      <c r="MBT203" s="28"/>
      <c r="MBU203" s="28"/>
      <c r="MBV203" s="28"/>
      <c r="MBW203" s="28"/>
      <c r="MBX203" s="28"/>
      <c r="MBY203" s="28"/>
      <c r="MBZ203" s="28"/>
      <c r="MCA203" s="28"/>
      <c r="MCB203" s="28"/>
      <c r="MCC203" s="28"/>
      <c r="MCD203" s="28"/>
      <c r="MCE203" s="28"/>
      <c r="MCF203" s="28"/>
      <c r="MCG203" s="28"/>
      <c r="MCH203" s="28"/>
      <c r="MCI203" s="28"/>
      <c r="MCJ203" s="28"/>
      <c r="MCK203" s="28"/>
      <c r="MCL203" s="28"/>
      <c r="MCM203" s="28"/>
      <c r="MCN203" s="28"/>
      <c r="MCO203" s="28"/>
      <c r="MCP203" s="28"/>
      <c r="MCQ203" s="28"/>
      <c r="MCR203" s="28"/>
      <c r="MCS203" s="28"/>
      <c r="MCT203" s="28"/>
      <c r="MCU203" s="28"/>
      <c r="MCV203" s="28"/>
      <c r="MCW203" s="28"/>
      <c r="MCX203" s="28"/>
      <c r="MCY203" s="28"/>
      <c r="MCZ203" s="28"/>
      <c r="MDA203" s="28"/>
      <c r="MDB203" s="28"/>
      <c r="MDC203" s="28"/>
      <c r="MDD203" s="28"/>
      <c r="MDE203" s="28"/>
      <c r="MDF203" s="28"/>
      <c r="MDG203" s="28"/>
      <c r="MDH203" s="28"/>
      <c r="MDI203" s="28"/>
      <c r="MDJ203" s="28"/>
      <c r="MDK203" s="28"/>
      <c r="MDL203" s="28"/>
      <c r="MDM203" s="28"/>
      <c r="MDN203" s="28"/>
      <c r="MDO203" s="28"/>
      <c r="MDP203" s="28"/>
      <c r="MDQ203" s="28"/>
      <c r="MDR203" s="28"/>
      <c r="MDS203" s="28"/>
      <c r="MDT203" s="28"/>
      <c r="MDU203" s="28"/>
      <c r="MDV203" s="28"/>
      <c r="MDW203" s="28"/>
      <c r="MDX203" s="28"/>
      <c r="MDY203" s="28"/>
      <c r="MDZ203" s="28"/>
      <c r="MEA203" s="28"/>
      <c r="MEB203" s="28"/>
      <c r="MEC203" s="28"/>
      <c r="MED203" s="28"/>
      <c r="MEE203" s="28"/>
      <c r="MEF203" s="28"/>
      <c r="MEG203" s="28"/>
      <c r="MEH203" s="28"/>
      <c r="MEI203" s="28"/>
      <c r="MEJ203" s="28"/>
      <c r="MEK203" s="28"/>
      <c r="MEL203" s="28"/>
      <c r="MEM203" s="28"/>
      <c r="MEN203" s="28"/>
      <c r="MEO203" s="28"/>
      <c r="MEP203" s="28"/>
      <c r="MEQ203" s="28"/>
      <c r="MER203" s="28"/>
      <c r="MES203" s="28"/>
      <c r="MET203" s="28"/>
      <c r="MEU203" s="28"/>
      <c r="MEV203" s="28"/>
      <c r="MEW203" s="28"/>
      <c r="MEX203" s="28"/>
      <c r="MEY203" s="28"/>
      <c r="MEZ203" s="28"/>
      <c r="MFA203" s="28"/>
      <c r="MFB203" s="28"/>
      <c r="MFC203" s="28"/>
      <c r="MFD203" s="28"/>
      <c r="MFE203" s="28"/>
      <c r="MFF203" s="28"/>
      <c r="MFG203" s="28"/>
      <c r="MFH203" s="28"/>
      <c r="MFI203" s="28"/>
      <c r="MFJ203" s="28"/>
      <c r="MFK203" s="28"/>
      <c r="MFL203" s="28"/>
      <c r="MFM203" s="28"/>
      <c r="MFN203" s="28"/>
      <c r="MFO203" s="28"/>
      <c r="MFP203" s="28"/>
      <c r="MFQ203" s="28"/>
      <c r="MFR203" s="28"/>
      <c r="MFS203" s="28"/>
      <c r="MFT203" s="28"/>
      <c r="MFU203" s="28"/>
      <c r="MFV203" s="28"/>
      <c r="MFW203" s="28"/>
      <c r="MFX203" s="28"/>
      <c r="MFY203" s="28"/>
      <c r="MFZ203" s="28"/>
      <c r="MGA203" s="28"/>
      <c r="MGB203" s="28"/>
      <c r="MGC203" s="28"/>
      <c r="MGD203" s="28"/>
      <c r="MGE203" s="28"/>
      <c r="MGF203" s="28"/>
      <c r="MGG203" s="28"/>
      <c r="MGH203" s="28"/>
      <c r="MGI203" s="28"/>
      <c r="MGJ203" s="28"/>
      <c r="MGK203" s="28"/>
      <c r="MGL203" s="28"/>
      <c r="MGM203" s="28"/>
      <c r="MGN203" s="28"/>
      <c r="MGO203" s="28"/>
      <c r="MGP203" s="28"/>
      <c r="MGQ203" s="28"/>
      <c r="MGR203" s="28"/>
      <c r="MGS203" s="28"/>
      <c r="MGT203" s="28"/>
      <c r="MGU203" s="28"/>
      <c r="MGV203" s="28"/>
      <c r="MGW203" s="28"/>
      <c r="MGX203" s="28"/>
      <c r="MGY203" s="28"/>
      <c r="MGZ203" s="28"/>
      <c r="MHA203" s="28"/>
      <c r="MHB203" s="28"/>
      <c r="MHC203" s="28"/>
      <c r="MHD203" s="28"/>
      <c r="MHE203" s="28"/>
      <c r="MHF203" s="28"/>
      <c r="MHG203" s="28"/>
      <c r="MHH203" s="28"/>
      <c r="MHI203" s="28"/>
      <c r="MHJ203" s="28"/>
      <c r="MHK203" s="28"/>
      <c r="MHL203" s="28"/>
      <c r="MHM203" s="28"/>
      <c r="MHN203" s="28"/>
      <c r="MHO203" s="28"/>
      <c r="MHP203" s="28"/>
      <c r="MHQ203" s="28"/>
      <c r="MHR203" s="28"/>
      <c r="MHS203" s="28"/>
      <c r="MHT203" s="28"/>
      <c r="MHU203" s="28"/>
      <c r="MHV203" s="28"/>
      <c r="MHW203" s="28"/>
      <c r="MHX203" s="28"/>
      <c r="MHY203" s="28"/>
      <c r="MHZ203" s="28"/>
      <c r="MIA203" s="28"/>
      <c r="MIB203" s="28"/>
      <c r="MIC203" s="28"/>
      <c r="MID203" s="28"/>
      <c r="MIE203" s="28"/>
      <c r="MIF203" s="28"/>
      <c r="MIG203" s="28"/>
      <c r="MIH203" s="28"/>
      <c r="MII203" s="28"/>
      <c r="MIJ203" s="28"/>
      <c r="MIK203" s="28"/>
      <c r="MIL203" s="28"/>
      <c r="MIM203" s="28"/>
      <c r="MIN203" s="28"/>
      <c r="MIO203" s="28"/>
      <c r="MIP203" s="28"/>
      <c r="MIQ203" s="28"/>
      <c r="MIR203" s="28"/>
      <c r="MIS203" s="28"/>
      <c r="MIT203" s="28"/>
      <c r="MIU203" s="28"/>
      <c r="MIV203" s="28"/>
      <c r="MIW203" s="28"/>
      <c r="MIX203" s="28"/>
      <c r="MIY203" s="28"/>
      <c r="MIZ203" s="28"/>
      <c r="MJA203" s="28"/>
      <c r="MJB203" s="28"/>
      <c r="MJC203" s="28"/>
      <c r="MJD203" s="28"/>
      <c r="MJE203" s="28"/>
      <c r="MJF203" s="28"/>
      <c r="MJG203" s="28"/>
      <c r="MJH203" s="28"/>
      <c r="MJI203" s="28"/>
      <c r="MJJ203" s="28"/>
      <c r="MJK203" s="28"/>
      <c r="MJL203" s="28"/>
      <c r="MJM203" s="28"/>
      <c r="MJN203" s="28"/>
      <c r="MJO203" s="28"/>
      <c r="MJP203" s="28"/>
      <c r="MJQ203" s="28"/>
      <c r="MJR203" s="28"/>
      <c r="MJS203" s="28"/>
      <c r="MJT203" s="28"/>
      <c r="MJU203" s="28"/>
      <c r="MJV203" s="28"/>
      <c r="MJW203" s="28"/>
      <c r="MJX203" s="28"/>
      <c r="MJY203" s="28"/>
      <c r="MJZ203" s="28"/>
      <c r="MKA203" s="28"/>
      <c r="MKB203" s="28"/>
      <c r="MKC203" s="28"/>
      <c r="MKD203" s="28"/>
      <c r="MKE203" s="28"/>
      <c r="MKF203" s="28"/>
      <c r="MKG203" s="28"/>
      <c r="MKH203" s="28"/>
      <c r="MKI203" s="28"/>
      <c r="MKJ203" s="28"/>
      <c r="MKK203" s="28"/>
      <c r="MKL203" s="28"/>
      <c r="MKM203" s="28"/>
      <c r="MKN203" s="28"/>
      <c r="MKO203" s="28"/>
      <c r="MKP203" s="28"/>
      <c r="MKQ203" s="28"/>
      <c r="MKR203" s="28"/>
      <c r="MKS203" s="28"/>
      <c r="MKT203" s="28"/>
      <c r="MKU203" s="28"/>
      <c r="MKV203" s="28"/>
      <c r="MKW203" s="28"/>
      <c r="MKX203" s="28"/>
      <c r="MKY203" s="28"/>
      <c r="MKZ203" s="28"/>
      <c r="MLA203" s="28"/>
      <c r="MLB203" s="28"/>
      <c r="MLC203" s="28"/>
      <c r="MLD203" s="28"/>
      <c r="MLE203" s="28"/>
      <c r="MLF203" s="28"/>
      <c r="MLG203" s="28"/>
      <c r="MLH203" s="28"/>
      <c r="MLI203" s="28"/>
      <c r="MLJ203" s="28"/>
      <c r="MLK203" s="28"/>
      <c r="MLL203" s="28"/>
      <c r="MLM203" s="28"/>
      <c r="MLN203" s="28"/>
      <c r="MLO203" s="28"/>
      <c r="MLP203" s="28"/>
      <c r="MLQ203" s="28"/>
      <c r="MLR203" s="28"/>
      <c r="MLS203" s="28"/>
      <c r="MLT203" s="28"/>
      <c r="MLU203" s="28"/>
      <c r="MLV203" s="28"/>
      <c r="MLW203" s="28"/>
      <c r="MLX203" s="28"/>
      <c r="MLY203" s="28"/>
      <c r="MLZ203" s="28"/>
      <c r="MMA203" s="28"/>
      <c r="MMB203" s="28"/>
      <c r="MMC203" s="28"/>
      <c r="MMD203" s="28"/>
      <c r="MME203" s="28"/>
      <c r="MMF203" s="28"/>
      <c r="MMG203" s="28"/>
      <c r="MMH203" s="28"/>
      <c r="MMI203" s="28"/>
      <c r="MMJ203" s="28"/>
      <c r="MMK203" s="28"/>
      <c r="MML203" s="28"/>
      <c r="MMM203" s="28"/>
      <c r="MMN203" s="28"/>
      <c r="MMO203" s="28"/>
      <c r="MMP203" s="28"/>
      <c r="MMQ203" s="28"/>
      <c r="MMR203" s="28"/>
      <c r="MMS203" s="28"/>
      <c r="MMT203" s="28"/>
      <c r="MMU203" s="28"/>
      <c r="MMV203" s="28"/>
      <c r="MMW203" s="28"/>
      <c r="MMX203" s="28"/>
      <c r="MMY203" s="28"/>
      <c r="MMZ203" s="28"/>
      <c r="MNA203" s="28"/>
      <c r="MNB203" s="28"/>
      <c r="MNC203" s="28"/>
      <c r="MND203" s="28"/>
      <c r="MNE203" s="28"/>
      <c r="MNF203" s="28"/>
      <c r="MNG203" s="28"/>
      <c r="MNH203" s="28"/>
      <c r="MNI203" s="28"/>
      <c r="MNJ203" s="28"/>
      <c r="MNK203" s="28"/>
      <c r="MNL203" s="28"/>
      <c r="MNM203" s="28"/>
      <c r="MNN203" s="28"/>
      <c r="MNO203" s="28"/>
      <c r="MNP203" s="28"/>
      <c r="MNQ203" s="28"/>
      <c r="MNR203" s="28"/>
      <c r="MNS203" s="28"/>
      <c r="MNT203" s="28"/>
      <c r="MNU203" s="28"/>
      <c r="MNV203" s="28"/>
      <c r="MNW203" s="28"/>
      <c r="MNX203" s="28"/>
      <c r="MNY203" s="28"/>
      <c r="MNZ203" s="28"/>
      <c r="MOA203" s="28"/>
      <c r="MOB203" s="28"/>
      <c r="MOC203" s="28"/>
      <c r="MOD203" s="28"/>
      <c r="MOE203" s="28"/>
      <c r="MOF203" s="28"/>
      <c r="MOG203" s="28"/>
      <c r="MOH203" s="28"/>
      <c r="MOI203" s="28"/>
      <c r="MOJ203" s="28"/>
      <c r="MOK203" s="28"/>
      <c r="MOL203" s="28"/>
      <c r="MOM203" s="28"/>
      <c r="MON203" s="28"/>
      <c r="MOO203" s="28"/>
      <c r="MOP203" s="28"/>
      <c r="MOQ203" s="28"/>
      <c r="MOR203" s="28"/>
      <c r="MOS203" s="28"/>
      <c r="MOT203" s="28"/>
      <c r="MOU203" s="28"/>
      <c r="MOV203" s="28"/>
      <c r="MOW203" s="28"/>
      <c r="MOX203" s="28"/>
      <c r="MOY203" s="28"/>
      <c r="MOZ203" s="28"/>
      <c r="MPA203" s="28"/>
      <c r="MPB203" s="28"/>
      <c r="MPC203" s="28"/>
      <c r="MPD203" s="28"/>
      <c r="MPE203" s="28"/>
      <c r="MPF203" s="28"/>
      <c r="MPG203" s="28"/>
      <c r="MPH203" s="28"/>
      <c r="MPI203" s="28"/>
      <c r="MPJ203" s="28"/>
      <c r="MPK203" s="28"/>
      <c r="MPL203" s="28"/>
      <c r="MPM203" s="28"/>
      <c r="MPN203" s="28"/>
      <c r="MPO203" s="28"/>
      <c r="MPP203" s="28"/>
      <c r="MPQ203" s="28"/>
      <c r="MPR203" s="28"/>
      <c r="MPS203" s="28"/>
      <c r="MPT203" s="28"/>
      <c r="MPU203" s="28"/>
      <c r="MPV203" s="28"/>
      <c r="MPW203" s="28"/>
      <c r="MPX203" s="28"/>
      <c r="MPY203" s="28"/>
      <c r="MPZ203" s="28"/>
      <c r="MQA203" s="28"/>
      <c r="MQB203" s="28"/>
      <c r="MQC203" s="28"/>
      <c r="MQD203" s="28"/>
      <c r="MQE203" s="28"/>
      <c r="MQF203" s="28"/>
      <c r="MQG203" s="28"/>
      <c r="MQH203" s="28"/>
      <c r="MQI203" s="28"/>
      <c r="MQJ203" s="28"/>
      <c r="MQK203" s="28"/>
      <c r="MQL203" s="28"/>
      <c r="MQM203" s="28"/>
      <c r="MQN203" s="28"/>
      <c r="MQO203" s="28"/>
      <c r="MQP203" s="28"/>
      <c r="MQQ203" s="28"/>
      <c r="MQR203" s="28"/>
      <c r="MQS203" s="28"/>
      <c r="MQT203" s="28"/>
      <c r="MQU203" s="28"/>
      <c r="MQV203" s="28"/>
      <c r="MQW203" s="28"/>
      <c r="MQX203" s="28"/>
      <c r="MQY203" s="28"/>
      <c r="MQZ203" s="28"/>
      <c r="MRA203" s="28"/>
      <c r="MRB203" s="28"/>
      <c r="MRC203" s="28"/>
      <c r="MRD203" s="28"/>
      <c r="MRE203" s="28"/>
      <c r="MRF203" s="28"/>
      <c r="MRG203" s="28"/>
      <c r="MRH203" s="28"/>
      <c r="MRI203" s="28"/>
      <c r="MRJ203" s="28"/>
      <c r="MRK203" s="28"/>
      <c r="MRL203" s="28"/>
      <c r="MRM203" s="28"/>
      <c r="MRN203" s="28"/>
      <c r="MRO203" s="28"/>
      <c r="MRP203" s="28"/>
      <c r="MRQ203" s="28"/>
      <c r="MRR203" s="28"/>
      <c r="MRS203" s="28"/>
      <c r="MRT203" s="28"/>
      <c r="MRU203" s="28"/>
      <c r="MRV203" s="28"/>
      <c r="MRW203" s="28"/>
      <c r="MRX203" s="28"/>
      <c r="MRY203" s="28"/>
      <c r="MRZ203" s="28"/>
      <c r="MSA203" s="28"/>
      <c r="MSB203" s="28"/>
      <c r="MSC203" s="28"/>
      <c r="MSD203" s="28"/>
      <c r="MSE203" s="28"/>
      <c r="MSF203" s="28"/>
      <c r="MSG203" s="28"/>
      <c r="MSH203" s="28"/>
      <c r="MSI203" s="28"/>
      <c r="MSJ203" s="28"/>
      <c r="MSK203" s="28"/>
      <c r="MSL203" s="28"/>
      <c r="MSM203" s="28"/>
      <c r="MSN203" s="28"/>
      <c r="MSO203" s="28"/>
      <c r="MSP203" s="28"/>
      <c r="MSQ203" s="28"/>
      <c r="MSR203" s="28"/>
      <c r="MSS203" s="28"/>
      <c r="MST203" s="28"/>
      <c r="MSU203" s="28"/>
      <c r="MSV203" s="28"/>
      <c r="MSW203" s="28"/>
      <c r="MSX203" s="28"/>
      <c r="MSY203" s="28"/>
      <c r="MSZ203" s="28"/>
      <c r="MTA203" s="28"/>
      <c r="MTB203" s="28"/>
      <c r="MTC203" s="28"/>
      <c r="MTD203" s="28"/>
      <c r="MTE203" s="28"/>
      <c r="MTF203" s="28"/>
      <c r="MTG203" s="28"/>
      <c r="MTH203" s="28"/>
      <c r="MTI203" s="28"/>
      <c r="MTJ203" s="28"/>
      <c r="MTK203" s="28"/>
      <c r="MTL203" s="28"/>
      <c r="MTM203" s="28"/>
      <c r="MTN203" s="28"/>
      <c r="MTO203" s="28"/>
      <c r="MTP203" s="28"/>
      <c r="MTQ203" s="28"/>
      <c r="MTR203" s="28"/>
      <c r="MTS203" s="28"/>
      <c r="MTT203" s="28"/>
      <c r="MTU203" s="28"/>
      <c r="MTV203" s="28"/>
      <c r="MTW203" s="28"/>
      <c r="MTX203" s="28"/>
      <c r="MTY203" s="28"/>
      <c r="MTZ203" s="28"/>
      <c r="MUA203" s="28"/>
      <c r="MUB203" s="28"/>
      <c r="MUC203" s="28"/>
      <c r="MUD203" s="28"/>
      <c r="MUE203" s="28"/>
      <c r="MUF203" s="28"/>
      <c r="MUG203" s="28"/>
      <c r="MUH203" s="28"/>
      <c r="MUI203" s="28"/>
      <c r="MUJ203" s="28"/>
      <c r="MUK203" s="28"/>
      <c r="MUL203" s="28"/>
      <c r="MUM203" s="28"/>
      <c r="MUN203" s="28"/>
      <c r="MUO203" s="28"/>
      <c r="MUP203" s="28"/>
      <c r="MUQ203" s="28"/>
      <c r="MUR203" s="28"/>
      <c r="MUS203" s="28"/>
      <c r="MUT203" s="28"/>
      <c r="MUU203" s="28"/>
      <c r="MUV203" s="28"/>
      <c r="MUW203" s="28"/>
      <c r="MUX203" s="28"/>
      <c r="MUY203" s="28"/>
      <c r="MUZ203" s="28"/>
      <c r="MVA203" s="28"/>
      <c r="MVB203" s="28"/>
      <c r="MVC203" s="28"/>
      <c r="MVD203" s="28"/>
      <c r="MVE203" s="28"/>
      <c r="MVF203" s="28"/>
      <c r="MVG203" s="28"/>
      <c r="MVH203" s="28"/>
      <c r="MVI203" s="28"/>
      <c r="MVJ203" s="28"/>
      <c r="MVK203" s="28"/>
      <c r="MVL203" s="28"/>
      <c r="MVM203" s="28"/>
      <c r="MVN203" s="28"/>
      <c r="MVO203" s="28"/>
      <c r="MVP203" s="28"/>
      <c r="MVQ203" s="28"/>
      <c r="MVR203" s="28"/>
      <c r="MVS203" s="28"/>
      <c r="MVT203" s="28"/>
      <c r="MVU203" s="28"/>
      <c r="MVV203" s="28"/>
      <c r="MVW203" s="28"/>
      <c r="MVX203" s="28"/>
      <c r="MVY203" s="28"/>
      <c r="MVZ203" s="28"/>
      <c r="MWA203" s="28"/>
      <c r="MWB203" s="28"/>
      <c r="MWC203" s="28"/>
      <c r="MWD203" s="28"/>
      <c r="MWE203" s="28"/>
      <c r="MWF203" s="28"/>
      <c r="MWG203" s="28"/>
      <c r="MWH203" s="28"/>
      <c r="MWI203" s="28"/>
      <c r="MWJ203" s="28"/>
      <c r="MWK203" s="28"/>
      <c r="MWL203" s="28"/>
      <c r="MWM203" s="28"/>
      <c r="MWN203" s="28"/>
      <c r="MWO203" s="28"/>
      <c r="MWP203" s="28"/>
      <c r="MWQ203" s="28"/>
      <c r="MWR203" s="28"/>
      <c r="MWS203" s="28"/>
      <c r="MWT203" s="28"/>
      <c r="MWU203" s="28"/>
      <c r="MWV203" s="28"/>
      <c r="MWW203" s="28"/>
      <c r="MWX203" s="28"/>
      <c r="MWY203" s="28"/>
      <c r="MWZ203" s="28"/>
      <c r="MXA203" s="28"/>
      <c r="MXB203" s="28"/>
      <c r="MXC203" s="28"/>
      <c r="MXD203" s="28"/>
      <c r="MXE203" s="28"/>
      <c r="MXF203" s="28"/>
      <c r="MXG203" s="28"/>
      <c r="MXH203" s="28"/>
      <c r="MXI203" s="28"/>
      <c r="MXJ203" s="28"/>
      <c r="MXK203" s="28"/>
      <c r="MXL203" s="28"/>
      <c r="MXM203" s="28"/>
      <c r="MXN203" s="28"/>
      <c r="MXO203" s="28"/>
      <c r="MXP203" s="28"/>
      <c r="MXQ203" s="28"/>
      <c r="MXR203" s="28"/>
      <c r="MXS203" s="28"/>
      <c r="MXT203" s="28"/>
      <c r="MXU203" s="28"/>
      <c r="MXV203" s="28"/>
      <c r="MXW203" s="28"/>
      <c r="MXX203" s="28"/>
      <c r="MXY203" s="28"/>
      <c r="MXZ203" s="28"/>
      <c r="MYA203" s="28"/>
      <c r="MYB203" s="28"/>
      <c r="MYC203" s="28"/>
      <c r="MYD203" s="28"/>
      <c r="MYE203" s="28"/>
      <c r="MYF203" s="28"/>
      <c r="MYG203" s="28"/>
      <c r="MYH203" s="28"/>
      <c r="MYI203" s="28"/>
      <c r="MYJ203" s="28"/>
      <c r="MYK203" s="28"/>
      <c r="MYL203" s="28"/>
      <c r="MYM203" s="28"/>
      <c r="MYN203" s="28"/>
      <c r="MYO203" s="28"/>
      <c r="MYP203" s="28"/>
      <c r="MYQ203" s="28"/>
      <c r="MYR203" s="28"/>
      <c r="MYS203" s="28"/>
      <c r="MYT203" s="28"/>
      <c r="MYU203" s="28"/>
      <c r="MYV203" s="28"/>
      <c r="MYW203" s="28"/>
      <c r="MYX203" s="28"/>
      <c r="MYY203" s="28"/>
      <c r="MYZ203" s="28"/>
      <c r="MZA203" s="28"/>
      <c r="MZB203" s="28"/>
      <c r="MZC203" s="28"/>
      <c r="MZD203" s="28"/>
      <c r="MZE203" s="28"/>
      <c r="MZF203" s="28"/>
      <c r="MZG203" s="28"/>
      <c r="MZH203" s="28"/>
      <c r="MZI203" s="28"/>
      <c r="MZJ203" s="28"/>
      <c r="MZK203" s="28"/>
      <c r="MZL203" s="28"/>
      <c r="MZM203" s="28"/>
      <c r="MZN203" s="28"/>
      <c r="MZO203" s="28"/>
      <c r="MZP203" s="28"/>
      <c r="MZQ203" s="28"/>
      <c r="MZR203" s="28"/>
      <c r="MZS203" s="28"/>
      <c r="MZT203" s="28"/>
      <c r="MZU203" s="28"/>
      <c r="MZV203" s="28"/>
      <c r="MZW203" s="28"/>
      <c r="MZX203" s="28"/>
      <c r="MZY203" s="28"/>
      <c r="MZZ203" s="28"/>
      <c r="NAA203" s="28"/>
      <c r="NAB203" s="28"/>
      <c r="NAC203" s="28"/>
      <c r="NAD203" s="28"/>
      <c r="NAE203" s="28"/>
      <c r="NAF203" s="28"/>
      <c r="NAG203" s="28"/>
      <c r="NAH203" s="28"/>
      <c r="NAI203" s="28"/>
      <c r="NAJ203" s="28"/>
      <c r="NAK203" s="28"/>
      <c r="NAL203" s="28"/>
      <c r="NAM203" s="28"/>
      <c r="NAN203" s="28"/>
      <c r="NAO203" s="28"/>
      <c r="NAP203" s="28"/>
      <c r="NAQ203" s="28"/>
      <c r="NAR203" s="28"/>
      <c r="NAS203" s="28"/>
      <c r="NAT203" s="28"/>
      <c r="NAU203" s="28"/>
      <c r="NAV203" s="28"/>
      <c r="NAW203" s="28"/>
      <c r="NAX203" s="28"/>
      <c r="NAY203" s="28"/>
      <c r="NAZ203" s="28"/>
      <c r="NBA203" s="28"/>
      <c r="NBB203" s="28"/>
      <c r="NBC203" s="28"/>
      <c r="NBD203" s="28"/>
      <c r="NBE203" s="28"/>
      <c r="NBF203" s="28"/>
      <c r="NBG203" s="28"/>
      <c r="NBH203" s="28"/>
      <c r="NBI203" s="28"/>
      <c r="NBJ203" s="28"/>
      <c r="NBK203" s="28"/>
      <c r="NBL203" s="28"/>
      <c r="NBM203" s="28"/>
      <c r="NBN203" s="28"/>
      <c r="NBO203" s="28"/>
      <c r="NBP203" s="28"/>
      <c r="NBQ203" s="28"/>
      <c r="NBR203" s="28"/>
      <c r="NBS203" s="28"/>
      <c r="NBT203" s="28"/>
      <c r="NBU203" s="28"/>
      <c r="NBV203" s="28"/>
      <c r="NBW203" s="28"/>
      <c r="NBX203" s="28"/>
      <c r="NBY203" s="28"/>
      <c r="NBZ203" s="28"/>
      <c r="NCA203" s="28"/>
      <c r="NCB203" s="28"/>
      <c r="NCC203" s="28"/>
      <c r="NCD203" s="28"/>
      <c r="NCE203" s="28"/>
      <c r="NCF203" s="28"/>
      <c r="NCG203" s="28"/>
      <c r="NCH203" s="28"/>
      <c r="NCI203" s="28"/>
      <c r="NCJ203" s="28"/>
      <c r="NCK203" s="28"/>
      <c r="NCL203" s="28"/>
      <c r="NCM203" s="28"/>
      <c r="NCN203" s="28"/>
      <c r="NCO203" s="28"/>
      <c r="NCP203" s="28"/>
      <c r="NCQ203" s="28"/>
      <c r="NCR203" s="28"/>
      <c r="NCS203" s="28"/>
      <c r="NCT203" s="28"/>
      <c r="NCU203" s="28"/>
      <c r="NCV203" s="28"/>
      <c r="NCW203" s="28"/>
      <c r="NCX203" s="28"/>
      <c r="NCY203" s="28"/>
      <c r="NCZ203" s="28"/>
      <c r="NDA203" s="28"/>
      <c r="NDB203" s="28"/>
      <c r="NDC203" s="28"/>
      <c r="NDD203" s="28"/>
      <c r="NDE203" s="28"/>
      <c r="NDF203" s="28"/>
      <c r="NDG203" s="28"/>
      <c r="NDH203" s="28"/>
      <c r="NDI203" s="28"/>
      <c r="NDJ203" s="28"/>
      <c r="NDK203" s="28"/>
      <c r="NDL203" s="28"/>
      <c r="NDM203" s="28"/>
      <c r="NDN203" s="28"/>
      <c r="NDO203" s="28"/>
      <c r="NDP203" s="28"/>
      <c r="NDQ203" s="28"/>
      <c r="NDR203" s="28"/>
      <c r="NDS203" s="28"/>
      <c r="NDT203" s="28"/>
      <c r="NDU203" s="28"/>
      <c r="NDV203" s="28"/>
      <c r="NDW203" s="28"/>
      <c r="NDX203" s="28"/>
      <c r="NDY203" s="28"/>
      <c r="NDZ203" s="28"/>
      <c r="NEA203" s="28"/>
      <c r="NEB203" s="28"/>
      <c r="NEC203" s="28"/>
      <c r="NED203" s="28"/>
      <c r="NEE203" s="28"/>
      <c r="NEF203" s="28"/>
      <c r="NEG203" s="28"/>
      <c r="NEH203" s="28"/>
      <c r="NEI203" s="28"/>
      <c r="NEJ203" s="28"/>
      <c r="NEK203" s="28"/>
      <c r="NEL203" s="28"/>
      <c r="NEM203" s="28"/>
      <c r="NEN203" s="28"/>
      <c r="NEO203" s="28"/>
      <c r="NEP203" s="28"/>
      <c r="NEQ203" s="28"/>
      <c r="NER203" s="28"/>
      <c r="NES203" s="28"/>
      <c r="NET203" s="28"/>
      <c r="NEU203" s="28"/>
      <c r="NEV203" s="28"/>
      <c r="NEW203" s="28"/>
      <c r="NEX203" s="28"/>
      <c r="NEY203" s="28"/>
      <c r="NEZ203" s="28"/>
      <c r="NFA203" s="28"/>
      <c r="NFB203" s="28"/>
      <c r="NFC203" s="28"/>
      <c r="NFD203" s="28"/>
      <c r="NFE203" s="28"/>
      <c r="NFF203" s="28"/>
      <c r="NFG203" s="28"/>
      <c r="NFH203" s="28"/>
      <c r="NFI203" s="28"/>
      <c r="NFJ203" s="28"/>
      <c r="NFK203" s="28"/>
      <c r="NFL203" s="28"/>
      <c r="NFM203" s="28"/>
      <c r="NFN203" s="28"/>
      <c r="NFO203" s="28"/>
      <c r="NFP203" s="28"/>
      <c r="NFQ203" s="28"/>
      <c r="NFR203" s="28"/>
      <c r="NFS203" s="28"/>
      <c r="NFT203" s="28"/>
      <c r="NFU203" s="28"/>
      <c r="NFV203" s="28"/>
      <c r="NFW203" s="28"/>
      <c r="NFX203" s="28"/>
      <c r="NFY203" s="28"/>
      <c r="NFZ203" s="28"/>
      <c r="NGA203" s="28"/>
      <c r="NGB203" s="28"/>
      <c r="NGC203" s="28"/>
      <c r="NGD203" s="28"/>
      <c r="NGE203" s="28"/>
      <c r="NGF203" s="28"/>
      <c r="NGG203" s="28"/>
      <c r="NGH203" s="28"/>
      <c r="NGI203" s="28"/>
      <c r="NGJ203" s="28"/>
      <c r="NGK203" s="28"/>
      <c r="NGL203" s="28"/>
      <c r="NGM203" s="28"/>
      <c r="NGN203" s="28"/>
      <c r="NGO203" s="28"/>
      <c r="NGP203" s="28"/>
      <c r="NGQ203" s="28"/>
      <c r="NGR203" s="28"/>
      <c r="NGS203" s="28"/>
      <c r="NGT203" s="28"/>
      <c r="NGU203" s="28"/>
      <c r="NGV203" s="28"/>
      <c r="NGW203" s="28"/>
      <c r="NGX203" s="28"/>
      <c r="NGY203" s="28"/>
      <c r="NGZ203" s="28"/>
      <c r="NHA203" s="28"/>
      <c r="NHB203" s="28"/>
      <c r="NHC203" s="28"/>
      <c r="NHD203" s="28"/>
      <c r="NHE203" s="28"/>
      <c r="NHF203" s="28"/>
      <c r="NHG203" s="28"/>
      <c r="NHH203" s="28"/>
      <c r="NHI203" s="28"/>
      <c r="NHJ203" s="28"/>
      <c r="NHK203" s="28"/>
      <c r="NHL203" s="28"/>
      <c r="NHM203" s="28"/>
      <c r="NHN203" s="28"/>
      <c r="NHO203" s="28"/>
      <c r="NHP203" s="28"/>
      <c r="NHQ203" s="28"/>
      <c r="NHR203" s="28"/>
      <c r="NHS203" s="28"/>
      <c r="NHT203" s="28"/>
      <c r="NHU203" s="28"/>
      <c r="NHV203" s="28"/>
      <c r="NHW203" s="28"/>
      <c r="NHX203" s="28"/>
      <c r="NHY203" s="28"/>
      <c r="NHZ203" s="28"/>
      <c r="NIA203" s="28"/>
      <c r="NIB203" s="28"/>
      <c r="NIC203" s="28"/>
      <c r="NID203" s="28"/>
      <c r="NIE203" s="28"/>
      <c r="NIF203" s="28"/>
      <c r="NIG203" s="28"/>
      <c r="NIH203" s="28"/>
      <c r="NII203" s="28"/>
      <c r="NIJ203" s="28"/>
      <c r="NIK203" s="28"/>
      <c r="NIL203" s="28"/>
      <c r="NIM203" s="28"/>
      <c r="NIN203" s="28"/>
      <c r="NIO203" s="28"/>
      <c r="NIP203" s="28"/>
      <c r="NIQ203" s="28"/>
      <c r="NIR203" s="28"/>
      <c r="NIS203" s="28"/>
      <c r="NIT203" s="28"/>
      <c r="NIU203" s="28"/>
      <c r="NIV203" s="28"/>
      <c r="NIW203" s="28"/>
      <c r="NIX203" s="28"/>
      <c r="NIY203" s="28"/>
      <c r="NIZ203" s="28"/>
      <c r="NJA203" s="28"/>
      <c r="NJB203" s="28"/>
      <c r="NJC203" s="28"/>
      <c r="NJD203" s="28"/>
      <c r="NJE203" s="28"/>
      <c r="NJF203" s="28"/>
      <c r="NJG203" s="28"/>
      <c r="NJH203" s="28"/>
      <c r="NJI203" s="28"/>
      <c r="NJJ203" s="28"/>
      <c r="NJK203" s="28"/>
      <c r="NJL203" s="28"/>
      <c r="NJM203" s="28"/>
      <c r="NJN203" s="28"/>
      <c r="NJO203" s="28"/>
      <c r="NJP203" s="28"/>
      <c r="NJQ203" s="28"/>
      <c r="NJR203" s="28"/>
      <c r="NJS203" s="28"/>
      <c r="NJT203" s="28"/>
      <c r="NJU203" s="28"/>
      <c r="NJV203" s="28"/>
      <c r="NJW203" s="28"/>
      <c r="NJX203" s="28"/>
      <c r="NJY203" s="28"/>
      <c r="NJZ203" s="28"/>
      <c r="NKA203" s="28"/>
      <c r="NKB203" s="28"/>
      <c r="NKC203" s="28"/>
      <c r="NKD203" s="28"/>
      <c r="NKE203" s="28"/>
      <c r="NKF203" s="28"/>
      <c r="NKG203" s="28"/>
      <c r="NKH203" s="28"/>
      <c r="NKI203" s="28"/>
      <c r="NKJ203" s="28"/>
      <c r="NKK203" s="28"/>
      <c r="NKL203" s="28"/>
      <c r="NKM203" s="28"/>
      <c r="NKN203" s="28"/>
      <c r="NKO203" s="28"/>
      <c r="NKP203" s="28"/>
      <c r="NKQ203" s="28"/>
      <c r="NKR203" s="28"/>
      <c r="NKS203" s="28"/>
      <c r="NKT203" s="28"/>
      <c r="NKU203" s="28"/>
      <c r="NKV203" s="28"/>
      <c r="NKW203" s="28"/>
      <c r="NKX203" s="28"/>
      <c r="NKY203" s="28"/>
      <c r="NKZ203" s="28"/>
      <c r="NLA203" s="28"/>
      <c r="NLB203" s="28"/>
      <c r="NLC203" s="28"/>
      <c r="NLD203" s="28"/>
      <c r="NLE203" s="28"/>
      <c r="NLF203" s="28"/>
      <c r="NLG203" s="28"/>
      <c r="NLH203" s="28"/>
      <c r="NLI203" s="28"/>
      <c r="NLJ203" s="28"/>
      <c r="NLK203" s="28"/>
      <c r="NLL203" s="28"/>
      <c r="NLM203" s="28"/>
      <c r="NLN203" s="28"/>
      <c r="NLO203" s="28"/>
      <c r="NLP203" s="28"/>
      <c r="NLQ203" s="28"/>
      <c r="NLR203" s="28"/>
      <c r="NLS203" s="28"/>
      <c r="NLT203" s="28"/>
      <c r="NLU203" s="28"/>
      <c r="NLV203" s="28"/>
      <c r="NLW203" s="28"/>
      <c r="NLX203" s="28"/>
      <c r="NLY203" s="28"/>
      <c r="NLZ203" s="28"/>
      <c r="NMA203" s="28"/>
      <c r="NMB203" s="28"/>
      <c r="NMC203" s="28"/>
      <c r="NMD203" s="28"/>
      <c r="NME203" s="28"/>
      <c r="NMF203" s="28"/>
      <c r="NMG203" s="28"/>
      <c r="NMH203" s="28"/>
      <c r="NMI203" s="28"/>
      <c r="NMJ203" s="28"/>
      <c r="NMK203" s="28"/>
      <c r="NML203" s="28"/>
      <c r="NMM203" s="28"/>
      <c r="NMN203" s="28"/>
      <c r="NMO203" s="28"/>
      <c r="NMP203" s="28"/>
      <c r="NMQ203" s="28"/>
      <c r="NMR203" s="28"/>
      <c r="NMS203" s="28"/>
      <c r="NMT203" s="28"/>
      <c r="NMU203" s="28"/>
      <c r="NMV203" s="28"/>
      <c r="NMW203" s="28"/>
      <c r="NMX203" s="28"/>
      <c r="NMY203" s="28"/>
      <c r="NMZ203" s="28"/>
      <c r="NNA203" s="28"/>
      <c r="NNB203" s="28"/>
      <c r="NNC203" s="28"/>
      <c r="NND203" s="28"/>
      <c r="NNE203" s="28"/>
      <c r="NNF203" s="28"/>
      <c r="NNG203" s="28"/>
      <c r="NNH203" s="28"/>
      <c r="NNI203" s="28"/>
      <c r="NNJ203" s="28"/>
      <c r="NNK203" s="28"/>
      <c r="NNL203" s="28"/>
      <c r="NNM203" s="28"/>
      <c r="NNN203" s="28"/>
      <c r="NNO203" s="28"/>
      <c r="NNP203" s="28"/>
      <c r="NNQ203" s="28"/>
      <c r="NNR203" s="28"/>
      <c r="NNS203" s="28"/>
      <c r="NNT203" s="28"/>
      <c r="NNU203" s="28"/>
      <c r="NNV203" s="28"/>
      <c r="NNW203" s="28"/>
      <c r="NNX203" s="28"/>
      <c r="NNY203" s="28"/>
      <c r="NNZ203" s="28"/>
      <c r="NOA203" s="28"/>
      <c r="NOB203" s="28"/>
      <c r="NOC203" s="28"/>
      <c r="NOD203" s="28"/>
      <c r="NOE203" s="28"/>
      <c r="NOF203" s="28"/>
      <c r="NOG203" s="28"/>
      <c r="NOH203" s="28"/>
      <c r="NOI203" s="28"/>
      <c r="NOJ203" s="28"/>
      <c r="NOK203" s="28"/>
      <c r="NOL203" s="28"/>
      <c r="NOM203" s="28"/>
      <c r="NON203" s="28"/>
      <c r="NOO203" s="28"/>
      <c r="NOP203" s="28"/>
      <c r="NOQ203" s="28"/>
      <c r="NOR203" s="28"/>
      <c r="NOS203" s="28"/>
      <c r="NOT203" s="28"/>
      <c r="NOU203" s="28"/>
      <c r="NOV203" s="28"/>
      <c r="NOW203" s="28"/>
      <c r="NOX203" s="28"/>
      <c r="NOY203" s="28"/>
      <c r="NOZ203" s="28"/>
      <c r="NPA203" s="28"/>
      <c r="NPB203" s="28"/>
      <c r="NPC203" s="28"/>
      <c r="NPD203" s="28"/>
      <c r="NPE203" s="28"/>
      <c r="NPF203" s="28"/>
      <c r="NPG203" s="28"/>
      <c r="NPH203" s="28"/>
      <c r="NPI203" s="28"/>
      <c r="NPJ203" s="28"/>
      <c r="NPK203" s="28"/>
      <c r="NPL203" s="28"/>
      <c r="NPM203" s="28"/>
      <c r="NPN203" s="28"/>
      <c r="NPO203" s="28"/>
      <c r="NPP203" s="28"/>
      <c r="NPQ203" s="28"/>
      <c r="NPR203" s="28"/>
      <c r="NPS203" s="28"/>
      <c r="NPT203" s="28"/>
      <c r="NPU203" s="28"/>
      <c r="NPV203" s="28"/>
      <c r="NPW203" s="28"/>
      <c r="NPX203" s="28"/>
      <c r="NPY203" s="28"/>
      <c r="NPZ203" s="28"/>
      <c r="NQA203" s="28"/>
      <c r="NQB203" s="28"/>
      <c r="NQC203" s="28"/>
      <c r="NQD203" s="28"/>
      <c r="NQE203" s="28"/>
      <c r="NQF203" s="28"/>
      <c r="NQG203" s="28"/>
      <c r="NQH203" s="28"/>
      <c r="NQI203" s="28"/>
      <c r="NQJ203" s="28"/>
      <c r="NQK203" s="28"/>
      <c r="NQL203" s="28"/>
      <c r="NQM203" s="28"/>
      <c r="NQN203" s="28"/>
      <c r="NQO203" s="28"/>
      <c r="NQP203" s="28"/>
      <c r="NQQ203" s="28"/>
      <c r="NQR203" s="28"/>
      <c r="NQS203" s="28"/>
      <c r="NQT203" s="28"/>
      <c r="NQU203" s="28"/>
      <c r="NQV203" s="28"/>
      <c r="NQW203" s="28"/>
      <c r="NQX203" s="28"/>
      <c r="NQY203" s="28"/>
      <c r="NQZ203" s="28"/>
      <c r="NRA203" s="28"/>
      <c r="NRB203" s="28"/>
      <c r="NRC203" s="28"/>
      <c r="NRD203" s="28"/>
      <c r="NRE203" s="28"/>
      <c r="NRF203" s="28"/>
      <c r="NRG203" s="28"/>
      <c r="NRH203" s="28"/>
      <c r="NRI203" s="28"/>
      <c r="NRJ203" s="28"/>
      <c r="NRK203" s="28"/>
      <c r="NRL203" s="28"/>
      <c r="NRM203" s="28"/>
      <c r="NRN203" s="28"/>
      <c r="NRO203" s="28"/>
      <c r="NRP203" s="28"/>
      <c r="NRQ203" s="28"/>
      <c r="NRR203" s="28"/>
      <c r="NRS203" s="28"/>
      <c r="NRT203" s="28"/>
      <c r="NRU203" s="28"/>
      <c r="NRV203" s="28"/>
      <c r="NRW203" s="28"/>
      <c r="NRX203" s="28"/>
      <c r="NRY203" s="28"/>
      <c r="NRZ203" s="28"/>
      <c r="NSA203" s="28"/>
      <c r="NSB203" s="28"/>
      <c r="NSC203" s="28"/>
      <c r="NSD203" s="28"/>
      <c r="NSE203" s="28"/>
      <c r="NSF203" s="28"/>
      <c r="NSG203" s="28"/>
      <c r="NSH203" s="28"/>
      <c r="NSI203" s="28"/>
      <c r="NSJ203" s="28"/>
      <c r="NSK203" s="28"/>
      <c r="NSL203" s="28"/>
      <c r="NSM203" s="28"/>
      <c r="NSN203" s="28"/>
      <c r="NSO203" s="28"/>
      <c r="NSP203" s="28"/>
      <c r="NSQ203" s="28"/>
      <c r="NSR203" s="28"/>
      <c r="NSS203" s="28"/>
      <c r="NST203" s="28"/>
      <c r="NSU203" s="28"/>
      <c r="NSV203" s="28"/>
      <c r="NSW203" s="28"/>
      <c r="NSX203" s="28"/>
      <c r="NSY203" s="28"/>
      <c r="NSZ203" s="28"/>
      <c r="NTA203" s="28"/>
      <c r="NTB203" s="28"/>
      <c r="NTC203" s="28"/>
      <c r="NTD203" s="28"/>
      <c r="NTE203" s="28"/>
      <c r="NTF203" s="28"/>
      <c r="NTG203" s="28"/>
      <c r="NTH203" s="28"/>
      <c r="NTI203" s="28"/>
      <c r="NTJ203" s="28"/>
      <c r="NTK203" s="28"/>
      <c r="NTL203" s="28"/>
      <c r="NTM203" s="28"/>
      <c r="NTN203" s="28"/>
      <c r="NTO203" s="28"/>
      <c r="NTP203" s="28"/>
      <c r="NTQ203" s="28"/>
      <c r="NTR203" s="28"/>
      <c r="NTS203" s="28"/>
      <c r="NTT203" s="28"/>
      <c r="NTU203" s="28"/>
      <c r="NTV203" s="28"/>
      <c r="NTW203" s="28"/>
      <c r="NTX203" s="28"/>
      <c r="NTY203" s="28"/>
      <c r="NTZ203" s="28"/>
      <c r="NUA203" s="28"/>
      <c r="NUB203" s="28"/>
      <c r="NUC203" s="28"/>
      <c r="NUD203" s="28"/>
      <c r="NUE203" s="28"/>
      <c r="NUF203" s="28"/>
      <c r="NUG203" s="28"/>
      <c r="NUH203" s="28"/>
      <c r="NUI203" s="28"/>
      <c r="NUJ203" s="28"/>
      <c r="NUK203" s="28"/>
      <c r="NUL203" s="28"/>
      <c r="NUM203" s="28"/>
      <c r="NUN203" s="28"/>
      <c r="NUO203" s="28"/>
      <c r="NUP203" s="28"/>
      <c r="NUQ203" s="28"/>
      <c r="NUR203" s="28"/>
      <c r="NUS203" s="28"/>
      <c r="NUT203" s="28"/>
      <c r="NUU203" s="28"/>
      <c r="NUV203" s="28"/>
      <c r="NUW203" s="28"/>
      <c r="NUX203" s="28"/>
      <c r="NUY203" s="28"/>
      <c r="NUZ203" s="28"/>
      <c r="NVA203" s="28"/>
      <c r="NVB203" s="28"/>
      <c r="NVC203" s="28"/>
      <c r="NVD203" s="28"/>
      <c r="NVE203" s="28"/>
      <c r="NVF203" s="28"/>
      <c r="NVG203" s="28"/>
      <c r="NVH203" s="28"/>
      <c r="NVI203" s="28"/>
      <c r="NVJ203" s="28"/>
      <c r="NVK203" s="28"/>
      <c r="NVL203" s="28"/>
      <c r="NVM203" s="28"/>
      <c r="NVN203" s="28"/>
      <c r="NVO203" s="28"/>
      <c r="NVP203" s="28"/>
      <c r="NVQ203" s="28"/>
      <c r="NVR203" s="28"/>
      <c r="NVS203" s="28"/>
      <c r="NVT203" s="28"/>
      <c r="NVU203" s="28"/>
      <c r="NVV203" s="28"/>
      <c r="NVW203" s="28"/>
      <c r="NVX203" s="28"/>
      <c r="NVY203" s="28"/>
      <c r="NVZ203" s="28"/>
      <c r="NWA203" s="28"/>
      <c r="NWB203" s="28"/>
      <c r="NWC203" s="28"/>
      <c r="NWD203" s="28"/>
      <c r="NWE203" s="28"/>
      <c r="NWF203" s="28"/>
      <c r="NWG203" s="28"/>
      <c r="NWH203" s="28"/>
      <c r="NWI203" s="28"/>
      <c r="NWJ203" s="28"/>
      <c r="NWK203" s="28"/>
      <c r="NWL203" s="28"/>
      <c r="NWM203" s="28"/>
      <c r="NWN203" s="28"/>
      <c r="NWO203" s="28"/>
      <c r="NWP203" s="28"/>
      <c r="NWQ203" s="28"/>
      <c r="NWR203" s="28"/>
      <c r="NWS203" s="28"/>
      <c r="NWT203" s="28"/>
      <c r="NWU203" s="28"/>
      <c r="NWV203" s="28"/>
      <c r="NWW203" s="28"/>
      <c r="NWX203" s="28"/>
      <c r="NWY203" s="28"/>
      <c r="NWZ203" s="28"/>
      <c r="NXA203" s="28"/>
      <c r="NXB203" s="28"/>
      <c r="NXC203" s="28"/>
      <c r="NXD203" s="28"/>
      <c r="NXE203" s="28"/>
      <c r="NXF203" s="28"/>
      <c r="NXG203" s="28"/>
      <c r="NXH203" s="28"/>
      <c r="NXI203" s="28"/>
      <c r="NXJ203" s="28"/>
      <c r="NXK203" s="28"/>
      <c r="NXL203" s="28"/>
      <c r="NXM203" s="28"/>
      <c r="NXN203" s="28"/>
      <c r="NXO203" s="28"/>
      <c r="NXP203" s="28"/>
      <c r="NXQ203" s="28"/>
      <c r="NXR203" s="28"/>
      <c r="NXS203" s="28"/>
      <c r="NXT203" s="28"/>
      <c r="NXU203" s="28"/>
      <c r="NXV203" s="28"/>
      <c r="NXW203" s="28"/>
      <c r="NXX203" s="28"/>
      <c r="NXY203" s="28"/>
      <c r="NXZ203" s="28"/>
      <c r="NYA203" s="28"/>
      <c r="NYB203" s="28"/>
      <c r="NYC203" s="28"/>
      <c r="NYD203" s="28"/>
      <c r="NYE203" s="28"/>
      <c r="NYF203" s="28"/>
      <c r="NYG203" s="28"/>
      <c r="NYH203" s="28"/>
      <c r="NYI203" s="28"/>
      <c r="NYJ203" s="28"/>
      <c r="NYK203" s="28"/>
      <c r="NYL203" s="28"/>
      <c r="NYM203" s="28"/>
      <c r="NYN203" s="28"/>
      <c r="NYO203" s="28"/>
      <c r="NYP203" s="28"/>
      <c r="NYQ203" s="28"/>
      <c r="NYR203" s="28"/>
      <c r="NYS203" s="28"/>
      <c r="NYT203" s="28"/>
      <c r="NYU203" s="28"/>
      <c r="NYV203" s="28"/>
      <c r="NYW203" s="28"/>
      <c r="NYX203" s="28"/>
      <c r="NYY203" s="28"/>
      <c r="NYZ203" s="28"/>
      <c r="NZA203" s="28"/>
      <c r="NZB203" s="28"/>
      <c r="NZC203" s="28"/>
      <c r="NZD203" s="28"/>
      <c r="NZE203" s="28"/>
      <c r="NZF203" s="28"/>
      <c r="NZG203" s="28"/>
      <c r="NZH203" s="28"/>
      <c r="NZI203" s="28"/>
      <c r="NZJ203" s="28"/>
      <c r="NZK203" s="28"/>
      <c r="NZL203" s="28"/>
      <c r="NZM203" s="28"/>
      <c r="NZN203" s="28"/>
      <c r="NZO203" s="28"/>
      <c r="NZP203" s="28"/>
      <c r="NZQ203" s="28"/>
      <c r="NZR203" s="28"/>
      <c r="NZS203" s="28"/>
      <c r="NZT203" s="28"/>
      <c r="NZU203" s="28"/>
      <c r="NZV203" s="28"/>
      <c r="NZW203" s="28"/>
      <c r="NZX203" s="28"/>
      <c r="NZY203" s="28"/>
      <c r="NZZ203" s="28"/>
      <c r="OAA203" s="28"/>
      <c r="OAB203" s="28"/>
      <c r="OAC203" s="28"/>
      <c r="OAD203" s="28"/>
      <c r="OAE203" s="28"/>
      <c r="OAF203" s="28"/>
      <c r="OAG203" s="28"/>
      <c r="OAH203" s="28"/>
      <c r="OAI203" s="28"/>
      <c r="OAJ203" s="28"/>
      <c r="OAK203" s="28"/>
      <c r="OAL203" s="28"/>
      <c r="OAM203" s="28"/>
      <c r="OAN203" s="28"/>
      <c r="OAO203" s="28"/>
      <c r="OAP203" s="28"/>
      <c r="OAQ203" s="28"/>
      <c r="OAR203" s="28"/>
      <c r="OAS203" s="28"/>
      <c r="OAT203" s="28"/>
      <c r="OAU203" s="28"/>
      <c r="OAV203" s="28"/>
      <c r="OAW203" s="28"/>
      <c r="OAX203" s="28"/>
      <c r="OAY203" s="28"/>
      <c r="OAZ203" s="28"/>
      <c r="OBA203" s="28"/>
      <c r="OBB203" s="28"/>
      <c r="OBC203" s="28"/>
      <c r="OBD203" s="28"/>
      <c r="OBE203" s="28"/>
      <c r="OBF203" s="28"/>
      <c r="OBG203" s="28"/>
      <c r="OBH203" s="28"/>
      <c r="OBI203" s="28"/>
      <c r="OBJ203" s="28"/>
      <c r="OBK203" s="28"/>
      <c r="OBL203" s="28"/>
      <c r="OBM203" s="28"/>
      <c r="OBN203" s="28"/>
      <c r="OBO203" s="28"/>
      <c r="OBP203" s="28"/>
      <c r="OBQ203" s="28"/>
      <c r="OBR203" s="28"/>
      <c r="OBS203" s="28"/>
      <c r="OBT203" s="28"/>
      <c r="OBU203" s="28"/>
      <c r="OBV203" s="28"/>
      <c r="OBW203" s="28"/>
      <c r="OBX203" s="28"/>
      <c r="OBY203" s="28"/>
      <c r="OBZ203" s="28"/>
      <c r="OCA203" s="28"/>
      <c r="OCB203" s="28"/>
      <c r="OCC203" s="28"/>
      <c r="OCD203" s="28"/>
      <c r="OCE203" s="28"/>
      <c r="OCF203" s="28"/>
      <c r="OCG203" s="28"/>
      <c r="OCH203" s="28"/>
      <c r="OCI203" s="28"/>
      <c r="OCJ203" s="28"/>
      <c r="OCK203" s="28"/>
      <c r="OCL203" s="28"/>
      <c r="OCM203" s="28"/>
      <c r="OCN203" s="28"/>
      <c r="OCO203" s="28"/>
      <c r="OCP203" s="28"/>
      <c r="OCQ203" s="28"/>
      <c r="OCR203" s="28"/>
      <c r="OCS203" s="28"/>
      <c r="OCT203" s="28"/>
      <c r="OCU203" s="28"/>
      <c r="OCV203" s="28"/>
      <c r="OCW203" s="28"/>
      <c r="OCX203" s="28"/>
      <c r="OCY203" s="28"/>
      <c r="OCZ203" s="28"/>
      <c r="ODA203" s="28"/>
      <c r="ODB203" s="28"/>
      <c r="ODC203" s="28"/>
      <c r="ODD203" s="28"/>
      <c r="ODE203" s="28"/>
      <c r="ODF203" s="28"/>
      <c r="ODG203" s="28"/>
      <c r="ODH203" s="28"/>
      <c r="ODI203" s="28"/>
      <c r="ODJ203" s="28"/>
      <c r="ODK203" s="28"/>
      <c r="ODL203" s="28"/>
      <c r="ODM203" s="28"/>
      <c r="ODN203" s="28"/>
      <c r="ODO203" s="28"/>
      <c r="ODP203" s="28"/>
      <c r="ODQ203" s="28"/>
      <c r="ODR203" s="28"/>
      <c r="ODS203" s="28"/>
      <c r="ODT203" s="28"/>
      <c r="ODU203" s="28"/>
      <c r="ODV203" s="28"/>
      <c r="ODW203" s="28"/>
      <c r="ODX203" s="28"/>
      <c r="ODY203" s="28"/>
      <c r="ODZ203" s="28"/>
      <c r="OEA203" s="28"/>
      <c r="OEB203" s="28"/>
      <c r="OEC203" s="28"/>
      <c r="OED203" s="28"/>
      <c r="OEE203" s="28"/>
      <c r="OEF203" s="28"/>
      <c r="OEG203" s="28"/>
      <c r="OEH203" s="28"/>
      <c r="OEI203" s="28"/>
      <c r="OEJ203" s="28"/>
      <c r="OEK203" s="28"/>
      <c r="OEL203" s="28"/>
      <c r="OEM203" s="28"/>
      <c r="OEN203" s="28"/>
      <c r="OEO203" s="28"/>
      <c r="OEP203" s="28"/>
      <c r="OEQ203" s="28"/>
      <c r="OER203" s="28"/>
      <c r="OES203" s="28"/>
      <c r="OET203" s="28"/>
      <c r="OEU203" s="28"/>
      <c r="OEV203" s="28"/>
      <c r="OEW203" s="28"/>
      <c r="OEX203" s="28"/>
      <c r="OEY203" s="28"/>
      <c r="OEZ203" s="28"/>
      <c r="OFA203" s="28"/>
      <c r="OFB203" s="28"/>
      <c r="OFC203" s="28"/>
      <c r="OFD203" s="28"/>
      <c r="OFE203" s="28"/>
      <c r="OFF203" s="28"/>
      <c r="OFG203" s="28"/>
      <c r="OFH203" s="28"/>
      <c r="OFI203" s="28"/>
      <c r="OFJ203" s="28"/>
      <c r="OFK203" s="28"/>
      <c r="OFL203" s="28"/>
      <c r="OFM203" s="28"/>
      <c r="OFN203" s="28"/>
      <c r="OFO203" s="28"/>
      <c r="OFP203" s="28"/>
      <c r="OFQ203" s="28"/>
      <c r="OFR203" s="28"/>
      <c r="OFS203" s="28"/>
      <c r="OFT203" s="28"/>
      <c r="OFU203" s="28"/>
      <c r="OFV203" s="28"/>
      <c r="OFW203" s="28"/>
      <c r="OFX203" s="28"/>
      <c r="OFY203" s="28"/>
      <c r="OFZ203" s="28"/>
      <c r="OGA203" s="28"/>
      <c r="OGB203" s="28"/>
      <c r="OGC203" s="28"/>
      <c r="OGD203" s="28"/>
      <c r="OGE203" s="28"/>
      <c r="OGF203" s="28"/>
      <c r="OGG203" s="28"/>
      <c r="OGH203" s="28"/>
      <c r="OGI203" s="28"/>
      <c r="OGJ203" s="28"/>
      <c r="OGK203" s="28"/>
      <c r="OGL203" s="28"/>
      <c r="OGM203" s="28"/>
      <c r="OGN203" s="28"/>
      <c r="OGO203" s="28"/>
      <c r="OGP203" s="28"/>
      <c r="OGQ203" s="28"/>
      <c r="OGR203" s="28"/>
      <c r="OGS203" s="28"/>
      <c r="OGT203" s="28"/>
      <c r="OGU203" s="28"/>
      <c r="OGV203" s="28"/>
      <c r="OGW203" s="28"/>
      <c r="OGX203" s="28"/>
      <c r="OGY203" s="28"/>
      <c r="OGZ203" s="28"/>
      <c r="OHA203" s="28"/>
      <c r="OHB203" s="28"/>
      <c r="OHC203" s="28"/>
      <c r="OHD203" s="28"/>
      <c r="OHE203" s="28"/>
      <c r="OHF203" s="28"/>
      <c r="OHG203" s="28"/>
      <c r="OHH203" s="28"/>
      <c r="OHI203" s="28"/>
      <c r="OHJ203" s="28"/>
      <c r="OHK203" s="28"/>
      <c r="OHL203" s="28"/>
      <c r="OHM203" s="28"/>
      <c r="OHN203" s="28"/>
      <c r="OHO203" s="28"/>
      <c r="OHP203" s="28"/>
      <c r="OHQ203" s="28"/>
      <c r="OHR203" s="28"/>
      <c r="OHS203" s="28"/>
      <c r="OHT203" s="28"/>
      <c r="OHU203" s="28"/>
      <c r="OHV203" s="28"/>
      <c r="OHW203" s="28"/>
      <c r="OHX203" s="28"/>
      <c r="OHY203" s="28"/>
      <c r="OHZ203" s="28"/>
      <c r="OIA203" s="28"/>
      <c r="OIB203" s="28"/>
      <c r="OIC203" s="28"/>
      <c r="OID203" s="28"/>
      <c r="OIE203" s="28"/>
      <c r="OIF203" s="28"/>
      <c r="OIG203" s="28"/>
      <c r="OIH203" s="28"/>
      <c r="OII203" s="28"/>
      <c r="OIJ203" s="28"/>
      <c r="OIK203" s="28"/>
      <c r="OIL203" s="28"/>
      <c r="OIM203" s="28"/>
      <c r="OIN203" s="28"/>
      <c r="OIO203" s="28"/>
      <c r="OIP203" s="28"/>
      <c r="OIQ203" s="28"/>
      <c r="OIR203" s="28"/>
      <c r="OIS203" s="28"/>
      <c r="OIT203" s="28"/>
      <c r="OIU203" s="28"/>
      <c r="OIV203" s="28"/>
      <c r="OIW203" s="28"/>
      <c r="OIX203" s="28"/>
      <c r="OIY203" s="28"/>
      <c r="OIZ203" s="28"/>
      <c r="OJA203" s="28"/>
      <c r="OJB203" s="28"/>
      <c r="OJC203" s="28"/>
      <c r="OJD203" s="28"/>
      <c r="OJE203" s="28"/>
      <c r="OJF203" s="28"/>
      <c r="OJG203" s="28"/>
      <c r="OJH203" s="28"/>
      <c r="OJI203" s="28"/>
      <c r="OJJ203" s="28"/>
      <c r="OJK203" s="28"/>
      <c r="OJL203" s="28"/>
      <c r="OJM203" s="28"/>
      <c r="OJN203" s="28"/>
      <c r="OJO203" s="28"/>
      <c r="OJP203" s="28"/>
      <c r="OJQ203" s="28"/>
      <c r="OJR203" s="28"/>
      <c r="OJS203" s="28"/>
      <c r="OJT203" s="28"/>
      <c r="OJU203" s="28"/>
      <c r="OJV203" s="28"/>
      <c r="OJW203" s="28"/>
      <c r="OJX203" s="28"/>
      <c r="OJY203" s="28"/>
      <c r="OJZ203" s="28"/>
      <c r="OKA203" s="28"/>
      <c r="OKB203" s="28"/>
      <c r="OKC203" s="28"/>
      <c r="OKD203" s="28"/>
      <c r="OKE203" s="28"/>
      <c r="OKF203" s="28"/>
      <c r="OKG203" s="28"/>
      <c r="OKH203" s="28"/>
      <c r="OKI203" s="28"/>
      <c r="OKJ203" s="28"/>
      <c r="OKK203" s="28"/>
      <c r="OKL203" s="28"/>
      <c r="OKM203" s="28"/>
      <c r="OKN203" s="28"/>
      <c r="OKO203" s="28"/>
      <c r="OKP203" s="28"/>
      <c r="OKQ203" s="28"/>
      <c r="OKR203" s="28"/>
      <c r="OKS203" s="28"/>
      <c r="OKT203" s="28"/>
      <c r="OKU203" s="28"/>
      <c r="OKV203" s="28"/>
      <c r="OKW203" s="28"/>
      <c r="OKX203" s="28"/>
      <c r="OKY203" s="28"/>
      <c r="OKZ203" s="28"/>
      <c r="OLA203" s="28"/>
      <c r="OLB203" s="28"/>
      <c r="OLC203" s="28"/>
      <c r="OLD203" s="28"/>
      <c r="OLE203" s="28"/>
      <c r="OLF203" s="28"/>
      <c r="OLG203" s="28"/>
      <c r="OLH203" s="28"/>
      <c r="OLI203" s="28"/>
      <c r="OLJ203" s="28"/>
      <c r="OLK203" s="28"/>
      <c r="OLL203" s="28"/>
      <c r="OLM203" s="28"/>
      <c r="OLN203" s="28"/>
      <c r="OLO203" s="28"/>
      <c r="OLP203" s="28"/>
      <c r="OLQ203" s="28"/>
      <c r="OLR203" s="28"/>
      <c r="OLS203" s="28"/>
      <c r="OLT203" s="28"/>
      <c r="OLU203" s="28"/>
      <c r="OLV203" s="28"/>
      <c r="OLW203" s="28"/>
      <c r="OLX203" s="28"/>
      <c r="OLY203" s="28"/>
      <c r="OLZ203" s="28"/>
      <c r="OMA203" s="28"/>
      <c r="OMB203" s="28"/>
      <c r="OMC203" s="28"/>
      <c r="OMD203" s="28"/>
      <c r="OME203" s="28"/>
      <c r="OMF203" s="28"/>
      <c r="OMG203" s="28"/>
      <c r="OMH203" s="28"/>
      <c r="OMI203" s="28"/>
      <c r="OMJ203" s="28"/>
      <c r="OMK203" s="28"/>
      <c r="OML203" s="28"/>
      <c r="OMM203" s="28"/>
      <c r="OMN203" s="28"/>
      <c r="OMO203" s="28"/>
      <c r="OMP203" s="28"/>
      <c r="OMQ203" s="28"/>
      <c r="OMR203" s="28"/>
      <c r="OMS203" s="28"/>
      <c r="OMT203" s="28"/>
      <c r="OMU203" s="28"/>
      <c r="OMV203" s="28"/>
      <c r="OMW203" s="28"/>
      <c r="OMX203" s="28"/>
      <c r="OMY203" s="28"/>
      <c r="OMZ203" s="28"/>
      <c r="ONA203" s="28"/>
      <c r="ONB203" s="28"/>
      <c r="ONC203" s="28"/>
      <c r="OND203" s="28"/>
      <c r="ONE203" s="28"/>
      <c r="ONF203" s="28"/>
      <c r="ONG203" s="28"/>
      <c r="ONH203" s="28"/>
      <c r="ONI203" s="28"/>
      <c r="ONJ203" s="28"/>
      <c r="ONK203" s="28"/>
      <c r="ONL203" s="28"/>
      <c r="ONM203" s="28"/>
      <c r="ONN203" s="28"/>
      <c r="ONO203" s="28"/>
      <c r="ONP203" s="28"/>
      <c r="ONQ203" s="28"/>
      <c r="ONR203" s="28"/>
      <c r="ONS203" s="28"/>
      <c r="ONT203" s="28"/>
      <c r="ONU203" s="28"/>
      <c r="ONV203" s="28"/>
      <c r="ONW203" s="28"/>
      <c r="ONX203" s="28"/>
      <c r="ONY203" s="28"/>
      <c r="ONZ203" s="28"/>
      <c r="OOA203" s="28"/>
      <c r="OOB203" s="28"/>
      <c r="OOC203" s="28"/>
      <c r="OOD203" s="28"/>
      <c r="OOE203" s="28"/>
      <c r="OOF203" s="28"/>
      <c r="OOG203" s="28"/>
      <c r="OOH203" s="28"/>
      <c r="OOI203" s="28"/>
      <c r="OOJ203" s="28"/>
      <c r="OOK203" s="28"/>
      <c r="OOL203" s="28"/>
      <c r="OOM203" s="28"/>
      <c r="OON203" s="28"/>
      <c r="OOO203" s="28"/>
      <c r="OOP203" s="28"/>
      <c r="OOQ203" s="28"/>
      <c r="OOR203" s="28"/>
      <c r="OOS203" s="28"/>
      <c r="OOT203" s="28"/>
      <c r="OOU203" s="28"/>
      <c r="OOV203" s="28"/>
      <c r="OOW203" s="28"/>
      <c r="OOX203" s="28"/>
      <c r="OOY203" s="28"/>
      <c r="OOZ203" s="28"/>
      <c r="OPA203" s="28"/>
      <c r="OPB203" s="28"/>
      <c r="OPC203" s="28"/>
      <c r="OPD203" s="28"/>
      <c r="OPE203" s="28"/>
      <c r="OPF203" s="28"/>
      <c r="OPG203" s="28"/>
      <c r="OPH203" s="28"/>
      <c r="OPI203" s="28"/>
      <c r="OPJ203" s="28"/>
      <c r="OPK203" s="28"/>
      <c r="OPL203" s="28"/>
      <c r="OPM203" s="28"/>
      <c r="OPN203" s="28"/>
      <c r="OPO203" s="28"/>
      <c r="OPP203" s="28"/>
      <c r="OPQ203" s="28"/>
      <c r="OPR203" s="28"/>
      <c r="OPS203" s="28"/>
      <c r="OPT203" s="28"/>
      <c r="OPU203" s="28"/>
      <c r="OPV203" s="28"/>
      <c r="OPW203" s="28"/>
      <c r="OPX203" s="28"/>
      <c r="OPY203" s="28"/>
      <c r="OPZ203" s="28"/>
      <c r="OQA203" s="28"/>
      <c r="OQB203" s="28"/>
      <c r="OQC203" s="28"/>
      <c r="OQD203" s="28"/>
      <c r="OQE203" s="28"/>
      <c r="OQF203" s="28"/>
      <c r="OQG203" s="28"/>
      <c r="OQH203" s="28"/>
      <c r="OQI203" s="28"/>
      <c r="OQJ203" s="28"/>
      <c r="OQK203" s="28"/>
      <c r="OQL203" s="28"/>
      <c r="OQM203" s="28"/>
      <c r="OQN203" s="28"/>
      <c r="OQO203" s="28"/>
      <c r="OQP203" s="28"/>
      <c r="OQQ203" s="28"/>
      <c r="OQR203" s="28"/>
      <c r="OQS203" s="28"/>
      <c r="OQT203" s="28"/>
      <c r="OQU203" s="28"/>
      <c r="OQV203" s="28"/>
      <c r="OQW203" s="28"/>
      <c r="OQX203" s="28"/>
      <c r="OQY203" s="28"/>
      <c r="OQZ203" s="28"/>
      <c r="ORA203" s="28"/>
      <c r="ORB203" s="28"/>
      <c r="ORC203" s="28"/>
      <c r="ORD203" s="28"/>
      <c r="ORE203" s="28"/>
      <c r="ORF203" s="28"/>
      <c r="ORG203" s="28"/>
      <c r="ORH203" s="28"/>
      <c r="ORI203" s="28"/>
      <c r="ORJ203" s="28"/>
      <c r="ORK203" s="28"/>
      <c r="ORL203" s="28"/>
      <c r="ORM203" s="28"/>
      <c r="ORN203" s="28"/>
      <c r="ORO203" s="28"/>
      <c r="ORP203" s="28"/>
      <c r="ORQ203" s="28"/>
      <c r="ORR203" s="28"/>
      <c r="ORS203" s="28"/>
      <c r="ORT203" s="28"/>
      <c r="ORU203" s="28"/>
      <c r="ORV203" s="28"/>
      <c r="ORW203" s="28"/>
      <c r="ORX203" s="28"/>
      <c r="ORY203" s="28"/>
      <c r="ORZ203" s="28"/>
      <c r="OSA203" s="28"/>
      <c r="OSB203" s="28"/>
      <c r="OSC203" s="28"/>
      <c r="OSD203" s="28"/>
      <c r="OSE203" s="28"/>
      <c r="OSF203" s="28"/>
      <c r="OSG203" s="28"/>
      <c r="OSH203" s="28"/>
      <c r="OSI203" s="28"/>
      <c r="OSJ203" s="28"/>
      <c r="OSK203" s="28"/>
      <c r="OSL203" s="28"/>
      <c r="OSM203" s="28"/>
      <c r="OSN203" s="28"/>
      <c r="OSO203" s="28"/>
      <c r="OSP203" s="28"/>
      <c r="OSQ203" s="28"/>
      <c r="OSR203" s="28"/>
      <c r="OSS203" s="28"/>
      <c r="OST203" s="28"/>
      <c r="OSU203" s="28"/>
      <c r="OSV203" s="28"/>
      <c r="OSW203" s="28"/>
      <c r="OSX203" s="28"/>
      <c r="OSY203" s="28"/>
      <c r="OSZ203" s="28"/>
      <c r="OTA203" s="28"/>
      <c r="OTB203" s="28"/>
      <c r="OTC203" s="28"/>
      <c r="OTD203" s="28"/>
      <c r="OTE203" s="28"/>
      <c r="OTF203" s="28"/>
      <c r="OTG203" s="28"/>
      <c r="OTH203" s="28"/>
      <c r="OTI203" s="28"/>
      <c r="OTJ203" s="28"/>
      <c r="OTK203" s="28"/>
      <c r="OTL203" s="28"/>
      <c r="OTM203" s="28"/>
      <c r="OTN203" s="28"/>
      <c r="OTO203" s="28"/>
      <c r="OTP203" s="28"/>
      <c r="OTQ203" s="28"/>
      <c r="OTR203" s="28"/>
      <c r="OTS203" s="28"/>
      <c r="OTT203" s="28"/>
      <c r="OTU203" s="28"/>
      <c r="OTV203" s="28"/>
      <c r="OTW203" s="28"/>
      <c r="OTX203" s="28"/>
      <c r="OTY203" s="28"/>
      <c r="OTZ203" s="28"/>
      <c r="OUA203" s="28"/>
      <c r="OUB203" s="28"/>
      <c r="OUC203" s="28"/>
      <c r="OUD203" s="28"/>
      <c r="OUE203" s="28"/>
      <c r="OUF203" s="28"/>
      <c r="OUG203" s="28"/>
      <c r="OUH203" s="28"/>
      <c r="OUI203" s="28"/>
      <c r="OUJ203" s="28"/>
      <c r="OUK203" s="28"/>
      <c r="OUL203" s="28"/>
      <c r="OUM203" s="28"/>
      <c r="OUN203" s="28"/>
      <c r="OUO203" s="28"/>
      <c r="OUP203" s="28"/>
      <c r="OUQ203" s="28"/>
      <c r="OUR203" s="28"/>
      <c r="OUS203" s="28"/>
      <c r="OUT203" s="28"/>
      <c r="OUU203" s="28"/>
      <c r="OUV203" s="28"/>
      <c r="OUW203" s="28"/>
      <c r="OUX203" s="28"/>
      <c r="OUY203" s="28"/>
      <c r="OUZ203" s="28"/>
      <c r="OVA203" s="28"/>
      <c r="OVB203" s="28"/>
      <c r="OVC203" s="28"/>
      <c r="OVD203" s="28"/>
      <c r="OVE203" s="28"/>
      <c r="OVF203" s="28"/>
      <c r="OVG203" s="28"/>
      <c r="OVH203" s="28"/>
      <c r="OVI203" s="28"/>
      <c r="OVJ203" s="28"/>
      <c r="OVK203" s="28"/>
      <c r="OVL203" s="28"/>
      <c r="OVM203" s="28"/>
      <c r="OVN203" s="28"/>
      <c r="OVO203" s="28"/>
      <c r="OVP203" s="28"/>
      <c r="OVQ203" s="28"/>
      <c r="OVR203" s="28"/>
      <c r="OVS203" s="28"/>
      <c r="OVT203" s="28"/>
      <c r="OVU203" s="28"/>
      <c r="OVV203" s="28"/>
      <c r="OVW203" s="28"/>
      <c r="OVX203" s="28"/>
      <c r="OVY203" s="28"/>
      <c r="OVZ203" s="28"/>
      <c r="OWA203" s="28"/>
      <c r="OWB203" s="28"/>
      <c r="OWC203" s="28"/>
      <c r="OWD203" s="28"/>
      <c r="OWE203" s="28"/>
      <c r="OWF203" s="28"/>
      <c r="OWG203" s="28"/>
      <c r="OWH203" s="28"/>
      <c r="OWI203" s="28"/>
      <c r="OWJ203" s="28"/>
      <c r="OWK203" s="28"/>
      <c r="OWL203" s="28"/>
      <c r="OWM203" s="28"/>
      <c r="OWN203" s="28"/>
      <c r="OWO203" s="28"/>
      <c r="OWP203" s="28"/>
      <c r="OWQ203" s="28"/>
      <c r="OWR203" s="28"/>
      <c r="OWS203" s="28"/>
      <c r="OWT203" s="28"/>
      <c r="OWU203" s="28"/>
      <c r="OWV203" s="28"/>
      <c r="OWW203" s="28"/>
      <c r="OWX203" s="28"/>
      <c r="OWY203" s="28"/>
      <c r="OWZ203" s="28"/>
      <c r="OXA203" s="28"/>
      <c r="OXB203" s="28"/>
      <c r="OXC203" s="28"/>
      <c r="OXD203" s="28"/>
      <c r="OXE203" s="28"/>
      <c r="OXF203" s="28"/>
      <c r="OXG203" s="28"/>
      <c r="OXH203" s="28"/>
      <c r="OXI203" s="28"/>
      <c r="OXJ203" s="28"/>
      <c r="OXK203" s="28"/>
      <c r="OXL203" s="28"/>
      <c r="OXM203" s="28"/>
      <c r="OXN203" s="28"/>
      <c r="OXO203" s="28"/>
      <c r="OXP203" s="28"/>
      <c r="OXQ203" s="28"/>
      <c r="OXR203" s="28"/>
      <c r="OXS203" s="28"/>
      <c r="OXT203" s="28"/>
      <c r="OXU203" s="28"/>
      <c r="OXV203" s="28"/>
      <c r="OXW203" s="28"/>
      <c r="OXX203" s="28"/>
      <c r="OXY203" s="28"/>
      <c r="OXZ203" s="28"/>
      <c r="OYA203" s="28"/>
      <c r="OYB203" s="28"/>
      <c r="OYC203" s="28"/>
      <c r="OYD203" s="28"/>
      <c r="OYE203" s="28"/>
      <c r="OYF203" s="28"/>
      <c r="OYG203" s="28"/>
      <c r="OYH203" s="28"/>
      <c r="OYI203" s="28"/>
      <c r="OYJ203" s="28"/>
      <c r="OYK203" s="28"/>
      <c r="OYL203" s="28"/>
      <c r="OYM203" s="28"/>
      <c r="OYN203" s="28"/>
      <c r="OYO203" s="28"/>
      <c r="OYP203" s="28"/>
      <c r="OYQ203" s="28"/>
      <c r="OYR203" s="28"/>
      <c r="OYS203" s="28"/>
      <c r="OYT203" s="28"/>
      <c r="OYU203" s="28"/>
      <c r="OYV203" s="28"/>
      <c r="OYW203" s="28"/>
      <c r="OYX203" s="28"/>
      <c r="OYY203" s="28"/>
      <c r="OYZ203" s="28"/>
      <c r="OZA203" s="28"/>
      <c r="OZB203" s="28"/>
      <c r="OZC203" s="28"/>
      <c r="OZD203" s="28"/>
      <c r="OZE203" s="28"/>
      <c r="OZF203" s="28"/>
      <c r="OZG203" s="28"/>
      <c r="OZH203" s="28"/>
      <c r="OZI203" s="28"/>
      <c r="OZJ203" s="28"/>
      <c r="OZK203" s="28"/>
      <c r="OZL203" s="28"/>
      <c r="OZM203" s="28"/>
      <c r="OZN203" s="28"/>
      <c r="OZO203" s="28"/>
      <c r="OZP203" s="28"/>
      <c r="OZQ203" s="28"/>
      <c r="OZR203" s="28"/>
      <c r="OZS203" s="28"/>
      <c r="OZT203" s="28"/>
      <c r="OZU203" s="28"/>
      <c r="OZV203" s="28"/>
      <c r="OZW203" s="28"/>
      <c r="OZX203" s="28"/>
      <c r="OZY203" s="28"/>
      <c r="OZZ203" s="28"/>
      <c r="PAA203" s="28"/>
      <c r="PAB203" s="28"/>
      <c r="PAC203" s="28"/>
      <c r="PAD203" s="28"/>
      <c r="PAE203" s="28"/>
      <c r="PAF203" s="28"/>
      <c r="PAG203" s="28"/>
      <c r="PAH203" s="28"/>
      <c r="PAI203" s="28"/>
      <c r="PAJ203" s="28"/>
      <c r="PAK203" s="28"/>
      <c r="PAL203" s="28"/>
      <c r="PAM203" s="28"/>
      <c r="PAN203" s="28"/>
      <c r="PAO203" s="28"/>
      <c r="PAP203" s="28"/>
      <c r="PAQ203" s="28"/>
      <c r="PAR203" s="28"/>
      <c r="PAS203" s="28"/>
      <c r="PAT203" s="28"/>
      <c r="PAU203" s="28"/>
      <c r="PAV203" s="28"/>
      <c r="PAW203" s="28"/>
      <c r="PAX203" s="28"/>
      <c r="PAY203" s="28"/>
      <c r="PAZ203" s="28"/>
      <c r="PBA203" s="28"/>
      <c r="PBB203" s="28"/>
      <c r="PBC203" s="28"/>
      <c r="PBD203" s="28"/>
      <c r="PBE203" s="28"/>
      <c r="PBF203" s="28"/>
      <c r="PBG203" s="28"/>
      <c r="PBH203" s="28"/>
      <c r="PBI203" s="28"/>
      <c r="PBJ203" s="28"/>
      <c r="PBK203" s="28"/>
      <c r="PBL203" s="28"/>
      <c r="PBM203" s="28"/>
      <c r="PBN203" s="28"/>
      <c r="PBO203" s="28"/>
      <c r="PBP203" s="28"/>
      <c r="PBQ203" s="28"/>
      <c r="PBR203" s="28"/>
      <c r="PBS203" s="28"/>
      <c r="PBT203" s="28"/>
      <c r="PBU203" s="28"/>
      <c r="PBV203" s="28"/>
      <c r="PBW203" s="28"/>
      <c r="PBX203" s="28"/>
      <c r="PBY203" s="28"/>
      <c r="PBZ203" s="28"/>
      <c r="PCA203" s="28"/>
      <c r="PCB203" s="28"/>
      <c r="PCC203" s="28"/>
      <c r="PCD203" s="28"/>
      <c r="PCE203" s="28"/>
      <c r="PCF203" s="28"/>
      <c r="PCG203" s="28"/>
      <c r="PCH203" s="28"/>
      <c r="PCI203" s="28"/>
      <c r="PCJ203" s="28"/>
      <c r="PCK203" s="28"/>
      <c r="PCL203" s="28"/>
      <c r="PCM203" s="28"/>
      <c r="PCN203" s="28"/>
      <c r="PCO203" s="28"/>
      <c r="PCP203" s="28"/>
      <c r="PCQ203" s="28"/>
      <c r="PCR203" s="28"/>
      <c r="PCS203" s="28"/>
      <c r="PCT203" s="28"/>
      <c r="PCU203" s="28"/>
      <c r="PCV203" s="28"/>
      <c r="PCW203" s="28"/>
      <c r="PCX203" s="28"/>
      <c r="PCY203" s="28"/>
      <c r="PCZ203" s="28"/>
      <c r="PDA203" s="28"/>
      <c r="PDB203" s="28"/>
      <c r="PDC203" s="28"/>
      <c r="PDD203" s="28"/>
      <c r="PDE203" s="28"/>
      <c r="PDF203" s="28"/>
      <c r="PDG203" s="28"/>
      <c r="PDH203" s="28"/>
      <c r="PDI203" s="28"/>
      <c r="PDJ203" s="28"/>
      <c r="PDK203" s="28"/>
      <c r="PDL203" s="28"/>
      <c r="PDM203" s="28"/>
      <c r="PDN203" s="28"/>
      <c r="PDO203" s="28"/>
      <c r="PDP203" s="28"/>
      <c r="PDQ203" s="28"/>
      <c r="PDR203" s="28"/>
      <c r="PDS203" s="28"/>
      <c r="PDT203" s="28"/>
      <c r="PDU203" s="28"/>
      <c r="PDV203" s="28"/>
      <c r="PDW203" s="28"/>
      <c r="PDX203" s="28"/>
      <c r="PDY203" s="28"/>
      <c r="PDZ203" s="28"/>
      <c r="PEA203" s="28"/>
      <c r="PEB203" s="28"/>
      <c r="PEC203" s="28"/>
      <c r="PED203" s="28"/>
      <c r="PEE203" s="28"/>
      <c r="PEF203" s="28"/>
      <c r="PEG203" s="28"/>
      <c r="PEH203" s="28"/>
      <c r="PEI203" s="28"/>
      <c r="PEJ203" s="28"/>
      <c r="PEK203" s="28"/>
      <c r="PEL203" s="28"/>
      <c r="PEM203" s="28"/>
      <c r="PEN203" s="28"/>
      <c r="PEO203" s="28"/>
      <c r="PEP203" s="28"/>
      <c r="PEQ203" s="28"/>
      <c r="PER203" s="28"/>
      <c r="PES203" s="28"/>
      <c r="PET203" s="28"/>
      <c r="PEU203" s="28"/>
      <c r="PEV203" s="28"/>
      <c r="PEW203" s="28"/>
      <c r="PEX203" s="28"/>
      <c r="PEY203" s="28"/>
      <c r="PEZ203" s="28"/>
      <c r="PFA203" s="28"/>
      <c r="PFB203" s="28"/>
      <c r="PFC203" s="28"/>
      <c r="PFD203" s="28"/>
      <c r="PFE203" s="28"/>
      <c r="PFF203" s="28"/>
      <c r="PFG203" s="28"/>
      <c r="PFH203" s="28"/>
      <c r="PFI203" s="28"/>
      <c r="PFJ203" s="28"/>
      <c r="PFK203" s="28"/>
      <c r="PFL203" s="28"/>
      <c r="PFM203" s="28"/>
      <c r="PFN203" s="28"/>
      <c r="PFO203" s="28"/>
      <c r="PFP203" s="28"/>
      <c r="PFQ203" s="28"/>
      <c r="PFR203" s="28"/>
      <c r="PFS203" s="28"/>
      <c r="PFT203" s="28"/>
      <c r="PFU203" s="28"/>
      <c r="PFV203" s="28"/>
      <c r="PFW203" s="28"/>
      <c r="PFX203" s="28"/>
      <c r="PFY203" s="28"/>
      <c r="PFZ203" s="28"/>
      <c r="PGA203" s="28"/>
      <c r="PGB203" s="28"/>
      <c r="PGC203" s="28"/>
      <c r="PGD203" s="28"/>
      <c r="PGE203" s="28"/>
      <c r="PGF203" s="28"/>
      <c r="PGG203" s="28"/>
      <c r="PGH203" s="28"/>
      <c r="PGI203" s="28"/>
      <c r="PGJ203" s="28"/>
      <c r="PGK203" s="28"/>
      <c r="PGL203" s="28"/>
      <c r="PGM203" s="28"/>
      <c r="PGN203" s="28"/>
      <c r="PGO203" s="28"/>
      <c r="PGP203" s="28"/>
      <c r="PGQ203" s="28"/>
      <c r="PGR203" s="28"/>
      <c r="PGS203" s="28"/>
      <c r="PGT203" s="28"/>
      <c r="PGU203" s="28"/>
      <c r="PGV203" s="28"/>
      <c r="PGW203" s="28"/>
      <c r="PGX203" s="28"/>
      <c r="PGY203" s="28"/>
      <c r="PGZ203" s="28"/>
      <c r="PHA203" s="28"/>
      <c r="PHB203" s="28"/>
      <c r="PHC203" s="28"/>
      <c r="PHD203" s="28"/>
      <c r="PHE203" s="28"/>
      <c r="PHF203" s="28"/>
      <c r="PHG203" s="28"/>
      <c r="PHH203" s="28"/>
      <c r="PHI203" s="28"/>
      <c r="PHJ203" s="28"/>
      <c r="PHK203" s="28"/>
      <c r="PHL203" s="28"/>
      <c r="PHM203" s="28"/>
      <c r="PHN203" s="28"/>
      <c r="PHO203" s="28"/>
      <c r="PHP203" s="28"/>
      <c r="PHQ203" s="28"/>
      <c r="PHR203" s="28"/>
      <c r="PHS203" s="28"/>
      <c r="PHT203" s="28"/>
      <c r="PHU203" s="28"/>
      <c r="PHV203" s="28"/>
      <c r="PHW203" s="28"/>
      <c r="PHX203" s="28"/>
      <c r="PHY203" s="28"/>
      <c r="PHZ203" s="28"/>
      <c r="PIA203" s="28"/>
      <c r="PIB203" s="28"/>
      <c r="PIC203" s="28"/>
      <c r="PID203" s="28"/>
      <c r="PIE203" s="28"/>
      <c r="PIF203" s="28"/>
      <c r="PIG203" s="28"/>
      <c r="PIH203" s="28"/>
      <c r="PII203" s="28"/>
      <c r="PIJ203" s="28"/>
      <c r="PIK203" s="28"/>
      <c r="PIL203" s="28"/>
      <c r="PIM203" s="28"/>
      <c r="PIN203" s="28"/>
      <c r="PIO203" s="28"/>
      <c r="PIP203" s="28"/>
      <c r="PIQ203" s="28"/>
      <c r="PIR203" s="28"/>
      <c r="PIS203" s="28"/>
      <c r="PIT203" s="28"/>
      <c r="PIU203" s="28"/>
      <c r="PIV203" s="28"/>
      <c r="PIW203" s="28"/>
      <c r="PIX203" s="28"/>
      <c r="PIY203" s="28"/>
      <c r="PIZ203" s="28"/>
      <c r="PJA203" s="28"/>
      <c r="PJB203" s="28"/>
      <c r="PJC203" s="28"/>
      <c r="PJD203" s="28"/>
      <c r="PJE203" s="28"/>
      <c r="PJF203" s="28"/>
      <c r="PJG203" s="28"/>
      <c r="PJH203" s="28"/>
      <c r="PJI203" s="28"/>
      <c r="PJJ203" s="28"/>
      <c r="PJK203" s="28"/>
      <c r="PJL203" s="28"/>
      <c r="PJM203" s="28"/>
      <c r="PJN203" s="28"/>
      <c r="PJO203" s="28"/>
      <c r="PJP203" s="28"/>
      <c r="PJQ203" s="28"/>
      <c r="PJR203" s="28"/>
      <c r="PJS203" s="28"/>
      <c r="PJT203" s="28"/>
      <c r="PJU203" s="28"/>
      <c r="PJV203" s="28"/>
      <c r="PJW203" s="28"/>
      <c r="PJX203" s="28"/>
      <c r="PJY203" s="28"/>
      <c r="PJZ203" s="28"/>
      <c r="PKA203" s="28"/>
      <c r="PKB203" s="28"/>
      <c r="PKC203" s="28"/>
      <c r="PKD203" s="28"/>
      <c r="PKE203" s="28"/>
      <c r="PKF203" s="28"/>
      <c r="PKG203" s="28"/>
      <c r="PKH203" s="28"/>
      <c r="PKI203" s="28"/>
      <c r="PKJ203" s="28"/>
      <c r="PKK203" s="28"/>
      <c r="PKL203" s="28"/>
      <c r="PKM203" s="28"/>
      <c r="PKN203" s="28"/>
      <c r="PKO203" s="28"/>
      <c r="PKP203" s="28"/>
      <c r="PKQ203" s="28"/>
      <c r="PKR203" s="28"/>
      <c r="PKS203" s="28"/>
      <c r="PKT203" s="28"/>
      <c r="PKU203" s="28"/>
      <c r="PKV203" s="28"/>
      <c r="PKW203" s="28"/>
      <c r="PKX203" s="28"/>
      <c r="PKY203" s="28"/>
      <c r="PKZ203" s="28"/>
      <c r="PLA203" s="28"/>
      <c r="PLB203" s="28"/>
      <c r="PLC203" s="28"/>
      <c r="PLD203" s="28"/>
      <c r="PLE203" s="28"/>
      <c r="PLF203" s="28"/>
      <c r="PLG203" s="28"/>
      <c r="PLH203" s="28"/>
      <c r="PLI203" s="28"/>
      <c r="PLJ203" s="28"/>
      <c r="PLK203" s="28"/>
      <c r="PLL203" s="28"/>
      <c r="PLM203" s="28"/>
      <c r="PLN203" s="28"/>
      <c r="PLO203" s="28"/>
      <c r="PLP203" s="28"/>
      <c r="PLQ203" s="28"/>
      <c r="PLR203" s="28"/>
      <c r="PLS203" s="28"/>
      <c r="PLT203" s="28"/>
      <c r="PLU203" s="28"/>
      <c r="PLV203" s="28"/>
      <c r="PLW203" s="28"/>
      <c r="PLX203" s="28"/>
      <c r="PLY203" s="28"/>
      <c r="PLZ203" s="28"/>
      <c r="PMA203" s="28"/>
      <c r="PMB203" s="28"/>
      <c r="PMC203" s="28"/>
      <c r="PMD203" s="28"/>
      <c r="PME203" s="28"/>
      <c r="PMF203" s="28"/>
      <c r="PMG203" s="28"/>
      <c r="PMH203" s="28"/>
      <c r="PMI203" s="28"/>
      <c r="PMJ203" s="28"/>
      <c r="PMK203" s="28"/>
      <c r="PML203" s="28"/>
      <c r="PMM203" s="28"/>
      <c r="PMN203" s="28"/>
      <c r="PMO203" s="28"/>
      <c r="PMP203" s="28"/>
      <c r="PMQ203" s="28"/>
      <c r="PMR203" s="28"/>
      <c r="PMS203" s="28"/>
      <c r="PMT203" s="28"/>
      <c r="PMU203" s="28"/>
      <c r="PMV203" s="28"/>
      <c r="PMW203" s="28"/>
      <c r="PMX203" s="28"/>
      <c r="PMY203" s="28"/>
      <c r="PMZ203" s="28"/>
      <c r="PNA203" s="28"/>
      <c r="PNB203" s="28"/>
      <c r="PNC203" s="28"/>
      <c r="PND203" s="28"/>
      <c r="PNE203" s="28"/>
      <c r="PNF203" s="28"/>
      <c r="PNG203" s="28"/>
      <c r="PNH203" s="28"/>
      <c r="PNI203" s="28"/>
      <c r="PNJ203" s="28"/>
      <c r="PNK203" s="28"/>
      <c r="PNL203" s="28"/>
      <c r="PNM203" s="28"/>
      <c r="PNN203" s="28"/>
      <c r="PNO203" s="28"/>
      <c r="PNP203" s="28"/>
      <c r="PNQ203" s="28"/>
      <c r="PNR203" s="28"/>
      <c r="PNS203" s="28"/>
      <c r="PNT203" s="28"/>
      <c r="PNU203" s="28"/>
      <c r="PNV203" s="28"/>
      <c r="PNW203" s="28"/>
      <c r="PNX203" s="28"/>
      <c r="PNY203" s="28"/>
      <c r="PNZ203" s="28"/>
      <c r="POA203" s="28"/>
      <c r="POB203" s="28"/>
      <c r="POC203" s="28"/>
      <c r="POD203" s="28"/>
      <c r="POE203" s="28"/>
      <c r="POF203" s="28"/>
      <c r="POG203" s="28"/>
      <c r="POH203" s="28"/>
      <c r="POI203" s="28"/>
      <c r="POJ203" s="28"/>
      <c r="POK203" s="28"/>
      <c r="POL203" s="28"/>
      <c r="POM203" s="28"/>
      <c r="PON203" s="28"/>
      <c r="POO203" s="28"/>
      <c r="POP203" s="28"/>
      <c r="POQ203" s="28"/>
      <c r="POR203" s="28"/>
      <c r="POS203" s="28"/>
      <c r="POT203" s="28"/>
      <c r="POU203" s="28"/>
      <c r="POV203" s="28"/>
      <c r="POW203" s="28"/>
      <c r="POX203" s="28"/>
      <c r="POY203" s="28"/>
      <c r="POZ203" s="28"/>
      <c r="PPA203" s="28"/>
      <c r="PPB203" s="28"/>
      <c r="PPC203" s="28"/>
      <c r="PPD203" s="28"/>
      <c r="PPE203" s="28"/>
      <c r="PPF203" s="28"/>
      <c r="PPG203" s="28"/>
      <c r="PPH203" s="28"/>
      <c r="PPI203" s="28"/>
      <c r="PPJ203" s="28"/>
      <c r="PPK203" s="28"/>
      <c r="PPL203" s="28"/>
      <c r="PPM203" s="28"/>
      <c r="PPN203" s="28"/>
      <c r="PPO203" s="28"/>
      <c r="PPP203" s="28"/>
      <c r="PPQ203" s="28"/>
      <c r="PPR203" s="28"/>
      <c r="PPS203" s="28"/>
      <c r="PPT203" s="28"/>
      <c r="PPU203" s="28"/>
      <c r="PPV203" s="28"/>
      <c r="PPW203" s="28"/>
      <c r="PPX203" s="28"/>
      <c r="PPY203" s="28"/>
      <c r="PPZ203" s="28"/>
      <c r="PQA203" s="28"/>
      <c r="PQB203" s="28"/>
      <c r="PQC203" s="28"/>
      <c r="PQD203" s="28"/>
      <c r="PQE203" s="28"/>
      <c r="PQF203" s="28"/>
      <c r="PQG203" s="28"/>
      <c r="PQH203" s="28"/>
      <c r="PQI203" s="28"/>
      <c r="PQJ203" s="28"/>
      <c r="PQK203" s="28"/>
      <c r="PQL203" s="28"/>
      <c r="PQM203" s="28"/>
      <c r="PQN203" s="28"/>
      <c r="PQO203" s="28"/>
      <c r="PQP203" s="28"/>
      <c r="PQQ203" s="28"/>
      <c r="PQR203" s="28"/>
      <c r="PQS203" s="28"/>
      <c r="PQT203" s="28"/>
      <c r="PQU203" s="28"/>
      <c r="PQV203" s="28"/>
      <c r="PQW203" s="28"/>
      <c r="PQX203" s="28"/>
      <c r="PQY203" s="28"/>
      <c r="PQZ203" s="28"/>
      <c r="PRA203" s="28"/>
      <c r="PRB203" s="28"/>
      <c r="PRC203" s="28"/>
      <c r="PRD203" s="28"/>
      <c r="PRE203" s="28"/>
      <c r="PRF203" s="28"/>
      <c r="PRG203" s="28"/>
      <c r="PRH203" s="28"/>
      <c r="PRI203" s="28"/>
      <c r="PRJ203" s="28"/>
      <c r="PRK203" s="28"/>
      <c r="PRL203" s="28"/>
      <c r="PRM203" s="28"/>
      <c r="PRN203" s="28"/>
      <c r="PRO203" s="28"/>
      <c r="PRP203" s="28"/>
      <c r="PRQ203" s="28"/>
      <c r="PRR203" s="28"/>
      <c r="PRS203" s="28"/>
      <c r="PRT203" s="28"/>
      <c r="PRU203" s="28"/>
      <c r="PRV203" s="28"/>
      <c r="PRW203" s="28"/>
      <c r="PRX203" s="28"/>
      <c r="PRY203" s="28"/>
      <c r="PRZ203" s="28"/>
      <c r="PSA203" s="28"/>
      <c r="PSB203" s="28"/>
      <c r="PSC203" s="28"/>
      <c r="PSD203" s="28"/>
      <c r="PSE203" s="28"/>
      <c r="PSF203" s="28"/>
      <c r="PSG203" s="28"/>
      <c r="PSH203" s="28"/>
      <c r="PSI203" s="28"/>
      <c r="PSJ203" s="28"/>
      <c r="PSK203" s="28"/>
      <c r="PSL203" s="28"/>
      <c r="PSM203" s="28"/>
      <c r="PSN203" s="28"/>
      <c r="PSO203" s="28"/>
      <c r="PSP203" s="28"/>
      <c r="PSQ203" s="28"/>
      <c r="PSR203" s="28"/>
      <c r="PSS203" s="28"/>
      <c r="PST203" s="28"/>
      <c r="PSU203" s="28"/>
      <c r="PSV203" s="28"/>
      <c r="PSW203" s="28"/>
      <c r="PSX203" s="28"/>
      <c r="PSY203" s="28"/>
      <c r="PSZ203" s="28"/>
      <c r="PTA203" s="28"/>
      <c r="PTB203" s="28"/>
      <c r="PTC203" s="28"/>
      <c r="PTD203" s="28"/>
      <c r="PTE203" s="28"/>
      <c r="PTF203" s="28"/>
      <c r="PTG203" s="28"/>
      <c r="PTH203" s="28"/>
      <c r="PTI203" s="28"/>
      <c r="PTJ203" s="28"/>
      <c r="PTK203" s="28"/>
      <c r="PTL203" s="28"/>
      <c r="PTM203" s="28"/>
      <c r="PTN203" s="28"/>
      <c r="PTO203" s="28"/>
      <c r="PTP203" s="28"/>
      <c r="PTQ203" s="28"/>
      <c r="PTR203" s="28"/>
      <c r="PTS203" s="28"/>
      <c r="PTT203" s="28"/>
      <c r="PTU203" s="28"/>
      <c r="PTV203" s="28"/>
      <c r="PTW203" s="28"/>
      <c r="PTX203" s="28"/>
      <c r="PTY203" s="28"/>
      <c r="PTZ203" s="28"/>
      <c r="PUA203" s="28"/>
      <c r="PUB203" s="28"/>
      <c r="PUC203" s="28"/>
      <c r="PUD203" s="28"/>
      <c r="PUE203" s="28"/>
      <c r="PUF203" s="28"/>
      <c r="PUG203" s="28"/>
      <c r="PUH203" s="28"/>
      <c r="PUI203" s="28"/>
      <c r="PUJ203" s="28"/>
      <c r="PUK203" s="28"/>
      <c r="PUL203" s="28"/>
      <c r="PUM203" s="28"/>
      <c r="PUN203" s="28"/>
      <c r="PUO203" s="28"/>
      <c r="PUP203" s="28"/>
      <c r="PUQ203" s="28"/>
      <c r="PUR203" s="28"/>
      <c r="PUS203" s="28"/>
      <c r="PUT203" s="28"/>
      <c r="PUU203" s="28"/>
      <c r="PUV203" s="28"/>
      <c r="PUW203" s="28"/>
      <c r="PUX203" s="28"/>
      <c r="PUY203" s="28"/>
      <c r="PUZ203" s="28"/>
      <c r="PVA203" s="28"/>
      <c r="PVB203" s="28"/>
      <c r="PVC203" s="28"/>
      <c r="PVD203" s="28"/>
      <c r="PVE203" s="28"/>
      <c r="PVF203" s="28"/>
      <c r="PVG203" s="28"/>
      <c r="PVH203" s="28"/>
      <c r="PVI203" s="28"/>
      <c r="PVJ203" s="28"/>
      <c r="PVK203" s="28"/>
      <c r="PVL203" s="28"/>
      <c r="PVM203" s="28"/>
      <c r="PVN203" s="28"/>
      <c r="PVO203" s="28"/>
      <c r="PVP203" s="28"/>
      <c r="PVQ203" s="28"/>
      <c r="PVR203" s="28"/>
      <c r="PVS203" s="28"/>
      <c r="PVT203" s="28"/>
      <c r="PVU203" s="28"/>
      <c r="PVV203" s="28"/>
      <c r="PVW203" s="28"/>
      <c r="PVX203" s="28"/>
      <c r="PVY203" s="28"/>
      <c r="PVZ203" s="28"/>
      <c r="PWA203" s="28"/>
      <c r="PWB203" s="28"/>
      <c r="PWC203" s="28"/>
      <c r="PWD203" s="28"/>
      <c r="PWE203" s="28"/>
      <c r="PWF203" s="28"/>
      <c r="PWG203" s="28"/>
      <c r="PWH203" s="28"/>
      <c r="PWI203" s="28"/>
      <c r="PWJ203" s="28"/>
      <c r="PWK203" s="28"/>
      <c r="PWL203" s="28"/>
      <c r="PWM203" s="28"/>
      <c r="PWN203" s="28"/>
      <c r="PWO203" s="28"/>
      <c r="PWP203" s="28"/>
      <c r="PWQ203" s="28"/>
      <c r="PWR203" s="28"/>
      <c r="PWS203" s="28"/>
      <c r="PWT203" s="28"/>
      <c r="PWU203" s="28"/>
      <c r="PWV203" s="28"/>
      <c r="PWW203" s="28"/>
      <c r="PWX203" s="28"/>
      <c r="PWY203" s="28"/>
      <c r="PWZ203" s="28"/>
      <c r="PXA203" s="28"/>
      <c r="PXB203" s="28"/>
      <c r="PXC203" s="28"/>
      <c r="PXD203" s="28"/>
      <c r="PXE203" s="28"/>
      <c r="PXF203" s="28"/>
      <c r="PXG203" s="28"/>
      <c r="PXH203" s="28"/>
      <c r="PXI203" s="28"/>
      <c r="PXJ203" s="28"/>
      <c r="PXK203" s="28"/>
      <c r="PXL203" s="28"/>
      <c r="PXM203" s="28"/>
      <c r="PXN203" s="28"/>
      <c r="PXO203" s="28"/>
      <c r="PXP203" s="28"/>
      <c r="PXQ203" s="28"/>
      <c r="PXR203" s="28"/>
      <c r="PXS203" s="28"/>
      <c r="PXT203" s="28"/>
      <c r="PXU203" s="28"/>
      <c r="PXV203" s="28"/>
      <c r="PXW203" s="28"/>
      <c r="PXX203" s="28"/>
      <c r="PXY203" s="28"/>
      <c r="PXZ203" s="28"/>
      <c r="PYA203" s="28"/>
      <c r="PYB203" s="28"/>
      <c r="PYC203" s="28"/>
      <c r="PYD203" s="28"/>
      <c r="PYE203" s="28"/>
      <c r="PYF203" s="28"/>
      <c r="PYG203" s="28"/>
      <c r="PYH203" s="28"/>
      <c r="PYI203" s="28"/>
      <c r="PYJ203" s="28"/>
      <c r="PYK203" s="28"/>
      <c r="PYL203" s="28"/>
      <c r="PYM203" s="28"/>
      <c r="PYN203" s="28"/>
      <c r="PYO203" s="28"/>
      <c r="PYP203" s="28"/>
      <c r="PYQ203" s="28"/>
      <c r="PYR203" s="28"/>
      <c r="PYS203" s="28"/>
      <c r="PYT203" s="28"/>
      <c r="PYU203" s="28"/>
      <c r="PYV203" s="28"/>
      <c r="PYW203" s="28"/>
      <c r="PYX203" s="28"/>
      <c r="PYY203" s="28"/>
      <c r="PYZ203" s="28"/>
      <c r="PZA203" s="28"/>
      <c r="PZB203" s="28"/>
      <c r="PZC203" s="28"/>
      <c r="PZD203" s="28"/>
      <c r="PZE203" s="28"/>
      <c r="PZF203" s="28"/>
      <c r="PZG203" s="28"/>
      <c r="PZH203" s="28"/>
      <c r="PZI203" s="28"/>
      <c r="PZJ203" s="28"/>
      <c r="PZK203" s="28"/>
      <c r="PZL203" s="28"/>
      <c r="PZM203" s="28"/>
      <c r="PZN203" s="28"/>
      <c r="PZO203" s="28"/>
      <c r="PZP203" s="28"/>
      <c r="PZQ203" s="28"/>
      <c r="PZR203" s="28"/>
      <c r="PZS203" s="28"/>
      <c r="PZT203" s="28"/>
      <c r="PZU203" s="28"/>
      <c r="PZV203" s="28"/>
      <c r="PZW203" s="28"/>
      <c r="PZX203" s="28"/>
      <c r="PZY203" s="28"/>
      <c r="PZZ203" s="28"/>
      <c r="QAA203" s="28"/>
      <c r="QAB203" s="28"/>
      <c r="QAC203" s="28"/>
      <c r="QAD203" s="28"/>
      <c r="QAE203" s="28"/>
      <c r="QAF203" s="28"/>
      <c r="QAG203" s="28"/>
      <c r="QAH203" s="28"/>
      <c r="QAI203" s="28"/>
      <c r="QAJ203" s="28"/>
      <c r="QAK203" s="28"/>
      <c r="QAL203" s="28"/>
      <c r="QAM203" s="28"/>
      <c r="QAN203" s="28"/>
      <c r="QAO203" s="28"/>
      <c r="QAP203" s="28"/>
      <c r="QAQ203" s="28"/>
      <c r="QAR203" s="28"/>
      <c r="QAS203" s="28"/>
      <c r="QAT203" s="28"/>
      <c r="QAU203" s="28"/>
      <c r="QAV203" s="28"/>
      <c r="QAW203" s="28"/>
      <c r="QAX203" s="28"/>
      <c r="QAY203" s="28"/>
      <c r="QAZ203" s="28"/>
      <c r="QBA203" s="28"/>
      <c r="QBB203" s="28"/>
      <c r="QBC203" s="28"/>
      <c r="QBD203" s="28"/>
      <c r="QBE203" s="28"/>
      <c r="QBF203" s="28"/>
      <c r="QBG203" s="28"/>
      <c r="QBH203" s="28"/>
      <c r="QBI203" s="28"/>
      <c r="QBJ203" s="28"/>
      <c r="QBK203" s="28"/>
      <c r="QBL203" s="28"/>
      <c r="QBM203" s="28"/>
      <c r="QBN203" s="28"/>
      <c r="QBO203" s="28"/>
      <c r="QBP203" s="28"/>
      <c r="QBQ203" s="28"/>
      <c r="QBR203" s="28"/>
      <c r="QBS203" s="28"/>
      <c r="QBT203" s="28"/>
      <c r="QBU203" s="28"/>
      <c r="QBV203" s="28"/>
      <c r="QBW203" s="28"/>
      <c r="QBX203" s="28"/>
      <c r="QBY203" s="28"/>
      <c r="QBZ203" s="28"/>
      <c r="QCA203" s="28"/>
      <c r="QCB203" s="28"/>
      <c r="QCC203" s="28"/>
      <c r="QCD203" s="28"/>
      <c r="QCE203" s="28"/>
      <c r="QCF203" s="28"/>
      <c r="QCG203" s="28"/>
      <c r="QCH203" s="28"/>
      <c r="QCI203" s="28"/>
      <c r="QCJ203" s="28"/>
      <c r="QCK203" s="28"/>
      <c r="QCL203" s="28"/>
      <c r="QCM203" s="28"/>
      <c r="QCN203" s="28"/>
      <c r="QCO203" s="28"/>
      <c r="QCP203" s="28"/>
      <c r="QCQ203" s="28"/>
      <c r="QCR203" s="28"/>
      <c r="QCS203" s="28"/>
      <c r="QCT203" s="28"/>
      <c r="QCU203" s="28"/>
      <c r="QCV203" s="28"/>
      <c r="QCW203" s="28"/>
      <c r="QCX203" s="28"/>
      <c r="QCY203" s="28"/>
      <c r="QCZ203" s="28"/>
      <c r="QDA203" s="28"/>
      <c r="QDB203" s="28"/>
      <c r="QDC203" s="28"/>
      <c r="QDD203" s="28"/>
      <c r="QDE203" s="28"/>
      <c r="QDF203" s="28"/>
      <c r="QDG203" s="28"/>
      <c r="QDH203" s="28"/>
      <c r="QDI203" s="28"/>
      <c r="QDJ203" s="28"/>
      <c r="QDK203" s="28"/>
      <c r="QDL203" s="28"/>
      <c r="QDM203" s="28"/>
      <c r="QDN203" s="28"/>
      <c r="QDO203" s="28"/>
      <c r="QDP203" s="28"/>
      <c r="QDQ203" s="28"/>
      <c r="QDR203" s="28"/>
      <c r="QDS203" s="28"/>
      <c r="QDT203" s="28"/>
      <c r="QDU203" s="28"/>
      <c r="QDV203" s="28"/>
      <c r="QDW203" s="28"/>
      <c r="QDX203" s="28"/>
      <c r="QDY203" s="28"/>
      <c r="QDZ203" s="28"/>
      <c r="QEA203" s="28"/>
      <c r="QEB203" s="28"/>
      <c r="QEC203" s="28"/>
      <c r="QED203" s="28"/>
      <c r="QEE203" s="28"/>
      <c r="QEF203" s="28"/>
      <c r="QEG203" s="28"/>
      <c r="QEH203" s="28"/>
      <c r="QEI203" s="28"/>
      <c r="QEJ203" s="28"/>
      <c r="QEK203" s="28"/>
      <c r="QEL203" s="28"/>
      <c r="QEM203" s="28"/>
      <c r="QEN203" s="28"/>
      <c r="QEO203" s="28"/>
      <c r="QEP203" s="28"/>
      <c r="QEQ203" s="28"/>
      <c r="QER203" s="28"/>
      <c r="QES203" s="28"/>
      <c r="QET203" s="28"/>
      <c r="QEU203" s="28"/>
      <c r="QEV203" s="28"/>
      <c r="QEW203" s="28"/>
      <c r="QEX203" s="28"/>
      <c r="QEY203" s="28"/>
      <c r="QEZ203" s="28"/>
      <c r="QFA203" s="28"/>
      <c r="QFB203" s="28"/>
      <c r="QFC203" s="28"/>
      <c r="QFD203" s="28"/>
      <c r="QFE203" s="28"/>
      <c r="QFF203" s="28"/>
      <c r="QFG203" s="28"/>
      <c r="QFH203" s="28"/>
      <c r="QFI203" s="28"/>
      <c r="QFJ203" s="28"/>
      <c r="QFK203" s="28"/>
      <c r="QFL203" s="28"/>
      <c r="QFM203" s="28"/>
      <c r="QFN203" s="28"/>
      <c r="QFO203" s="28"/>
      <c r="QFP203" s="28"/>
      <c r="QFQ203" s="28"/>
      <c r="QFR203" s="28"/>
      <c r="QFS203" s="28"/>
      <c r="QFT203" s="28"/>
      <c r="QFU203" s="28"/>
      <c r="QFV203" s="28"/>
      <c r="QFW203" s="28"/>
      <c r="QFX203" s="28"/>
      <c r="QFY203" s="28"/>
      <c r="QFZ203" s="28"/>
      <c r="QGA203" s="28"/>
      <c r="QGB203" s="28"/>
      <c r="QGC203" s="28"/>
      <c r="QGD203" s="28"/>
      <c r="QGE203" s="28"/>
      <c r="QGF203" s="28"/>
      <c r="QGG203" s="28"/>
      <c r="QGH203" s="28"/>
      <c r="QGI203" s="28"/>
      <c r="QGJ203" s="28"/>
      <c r="QGK203" s="28"/>
      <c r="QGL203" s="28"/>
      <c r="QGM203" s="28"/>
      <c r="QGN203" s="28"/>
      <c r="QGO203" s="28"/>
      <c r="QGP203" s="28"/>
      <c r="QGQ203" s="28"/>
      <c r="QGR203" s="28"/>
      <c r="QGS203" s="28"/>
      <c r="QGT203" s="28"/>
      <c r="QGU203" s="28"/>
      <c r="QGV203" s="28"/>
      <c r="QGW203" s="28"/>
      <c r="QGX203" s="28"/>
      <c r="QGY203" s="28"/>
      <c r="QGZ203" s="28"/>
      <c r="QHA203" s="28"/>
      <c r="QHB203" s="28"/>
      <c r="QHC203" s="28"/>
      <c r="QHD203" s="28"/>
      <c r="QHE203" s="28"/>
      <c r="QHF203" s="28"/>
      <c r="QHG203" s="28"/>
      <c r="QHH203" s="28"/>
      <c r="QHI203" s="28"/>
      <c r="QHJ203" s="28"/>
      <c r="QHK203" s="28"/>
      <c r="QHL203" s="28"/>
      <c r="QHM203" s="28"/>
      <c r="QHN203" s="28"/>
      <c r="QHO203" s="28"/>
      <c r="QHP203" s="28"/>
      <c r="QHQ203" s="28"/>
      <c r="QHR203" s="28"/>
      <c r="QHS203" s="28"/>
      <c r="QHT203" s="28"/>
      <c r="QHU203" s="28"/>
      <c r="QHV203" s="28"/>
      <c r="QHW203" s="28"/>
      <c r="QHX203" s="28"/>
      <c r="QHY203" s="28"/>
      <c r="QHZ203" s="28"/>
      <c r="QIA203" s="28"/>
      <c r="QIB203" s="28"/>
      <c r="QIC203" s="28"/>
      <c r="QID203" s="28"/>
      <c r="QIE203" s="28"/>
      <c r="QIF203" s="28"/>
      <c r="QIG203" s="28"/>
      <c r="QIH203" s="28"/>
      <c r="QII203" s="28"/>
      <c r="QIJ203" s="28"/>
      <c r="QIK203" s="28"/>
      <c r="QIL203" s="28"/>
      <c r="QIM203" s="28"/>
      <c r="QIN203" s="28"/>
      <c r="QIO203" s="28"/>
      <c r="QIP203" s="28"/>
      <c r="QIQ203" s="28"/>
      <c r="QIR203" s="28"/>
      <c r="QIS203" s="28"/>
      <c r="QIT203" s="28"/>
      <c r="QIU203" s="28"/>
      <c r="QIV203" s="28"/>
      <c r="QIW203" s="28"/>
      <c r="QIX203" s="28"/>
      <c r="QIY203" s="28"/>
      <c r="QIZ203" s="28"/>
      <c r="QJA203" s="28"/>
      <c r="QJB203" s="28"/>
      <c r="QJC203" s="28"/>
      <c r="QJD203" s="28"/>
      <c r="QJE203" s="28"/>
      <c r="QJF203" s="28"/>
      <c r="QJG203" s="28"/>
      <c r="QJH203" s="28"/>
      <c r="QJI203" s="28"/>
      <c r="QJJ203" s="28"/>
      <c r="QJK203" s="28"/>
      <c r="QJL203" s="28"/>
      <c r="QJM203" s="28"/>
      <c r="QJN203" s="28"/>
      <c r="QJO203" s="28"/>
      <c r="QJP203" s="28"/>
      <c r="QJQ203" s="28"/>
      <c r="QJR203" s="28"/>
      <c r="QJS203" s="28"/>
      <c r="QJT203" s="28"/>
      <c r="QJU203" s="28"/>
      <c r="QJV203" s="28"/>
      <c r="QJW203" s="28"/>
      <c r="QJX203" s="28"/>
      <c r="QJY203" s="28"/>
      <c r="QJZ203" s="28"/>
      <c r="QKA203" s="28"/>
      <c r="QKB203" s="28"/>
      <c r="QKC203" s="28"/>
      <c r="QKD203" s="28"/>
      <c r="QKE203" s="28"/>
      <c r="QKF203" s="28"/>
      <c r="QKG203" s="28"/>
      <c r="QKH203" s="28"/>
      <c r="QKI203" s="28"/>
      <c r="QKJ203" s="28"/>
      <c r="QKK203" s="28"/>
      <c r="QKL203" s="28"/>
      <c r="QKM203" s="28"/>
      <c r="QKN203" s="28"/>
      <c r="QKO203" s="28"/>
      <c r="QKP203" s="28"/>
      <c r="QKQ203" s="28"/>
      <c r="QKR203" s="28"/>
      <c r="QKS203" s="28"/>
      <c r="QKT203" s="28"/>
      <c r="QKU203" s="28"/>
      <c r="QKV203" s="28"/>
      <c r="QKW203" s="28"/>
      <c r="QKX203" s="28"/>
      <c r="QKY203" s="28"/>
      <c r="QKZ203" s="28"/>
      <c r="QLA203" s="28"/>
      <c r="QLB203" s="28"/>
      <c r="QLC203" s="28"/>
      <c r="QLD203" s="28"/>
      <c r="QLE203" s="28"/>
      <c r="QLF203" s="28"/>
      <c r="QLG203" s="28"/>
      <c r="QLH203" s="28"/>
      <c r="QLI203" s="28"/>
      <c r="QLJ203" s="28"/>
      <c r="QLK203" s="28"/>
      <c r="QLL203" s="28"/>
      <c r="QLM203" s="28"/>
      <c r="QLN203" s="28"/>
      <c r="QLO203" s="28"/>
      <c r="QLP203" s="28"/>
      <c r="QLQ203" s="28"/>
      <c r="QLR203" s="28"/>
      <c r="QLS203" s="28"/>
      <c r="QLT203" s="28"/>
      <c r="QLU203" s="28"/>
      <c r="QLV203" s="28"/>
      <c r="QLW203" s="28"/>
      <c r="QLX203" s="28"/>
      <c r="QLY203" s="28"/>
      <c r="QLZ203" s="28"/>
      <c r="QMA203" s="28"/>
      <c r="QMB203" s="28"/>
      <c r="QMC203" s="28"/>
      <c r="QMD203" s="28"/>
      <c r="QME203" s="28"/>
      <c r="QMF203" s="28"/>
      <c r="QMG203" s="28"/>
      <c r="QMH203" s="28"/>
      <c r="QMI203" s="28"/>
      <c r="QMJ203" s="28"/>
      <c r="QMK203" s="28"/>
      <c r="QML203" s="28"/>
      <c r="QMM203" s="28"/>
      <c r="QMN203" s="28"/>
      <c r="QMO203" s="28"/>
      <c r="QMP203" s="28"/>
      <c r="QMQ203" s="28"/>
      <c r="QMR203" s="28"/>
      <c r="QMS203" s="28"/>
      <c r="QMT203" s="28"/>
      <c r="QMU203" s="28"/>
      <c r="QMV203" s="28"/>
      <c r="QMW203" s="28"/>
      <c r="QMX203" s="28"/>
      <c r="QMY203" s="28"/>
      <c r="QMZ203" s="28"/>
      <c r="QNA203" s="28"/>
      <c r="QNB203" s="28"/>
      <c r="QNC203" s="28"/>
      <c r="QND203" s="28"/>
      <c r="QNE203" s="28"/>
      <c r="QNF203" s="28"/>
      <c r="QNG203" s="28"/>
      <c r="QNH203" s="28"/>
      <c r="QNI203" s="28"/>
      <c r="QNJ203" s="28"/>
      <c r="QNK203" s="28"/>
      <c r="QNL203" s="28"/>
      <c r="QNM203" s="28"/>
      <c r="QNN203" s="28"/>
      <c r="QNO203" s="28"/>
      <c r="QNP203" s="28"/>
      <c r="QNQ203" s="28"/>
      <c r="QNR203" s="28"/>
      <c r="QNS203" s="28"/>
      <c r="QNT203" s="28"/>
      <c r="QNU203" s="28"/>
      <c r="QNV203" s="28"/>
      <c r="QNW203" s="28"/>
      <c r="QNX203" s="28"/>
      <c r="QNY203" s="28"/>
      <c r="QNZ203" s="28"/>
      <c r="QOA203" s="28"/>
      <c r="QOB203" s="28"/>
      <c r="QOC203" s="28"/>
      <c r="QOD203" s="28"/>
      <c r="QOE203" s="28"/>
      <c r="QOF203" s="28"/>
      <c r="QOG203" s="28"/>
      <c r="QOH203" s="28"/>
      <c r="QOI203" s="28"/>
      <c r="QOJ203" s="28"/>
      <c r="QOK203" s="28"/>
      <c r="QOL203" s="28"/>
      <c r="QOM203" s="28"/>
      <c r="QON203" s="28"/>
      <c r="QOO203" s="28"/>
      <c r="QOP203" s="28"/>
      <c r="QOQ203" s="28"/>
      <c r="QOR203" s="28"/>
      <c r="QOS203" s="28"/>
      <c r="QOT203" s="28"/>
      <c r="QOU203" s="28"/>
      <c r="QOV203" s="28"/>
      <c r="QOW203" s="28"/>
      <c r="QOX203" s="28"/>
      <c r="QOY203" s="28"/>
      <c r="QOZ203" s="28"/>
      <c r="QPA203" s="28"/>
      <c r="QPB203" s="28"/>
      <c r="QPC203" s="28"/>
      <c r="QPD203" s="28"/>
      <c r="QPE203" s="28"/>
      <c r="QPF203" s="28"/>
      <c r="QPG203" s="28"/>
      <c r="QPH203" s="28"/>
      <c r="QPI203" s="28"/>
      <c r="QPJ203" s="28"/>
      <c r="QPK203" s="28"/>
      <c r="QPL203" s="28"/>
      <c r="QPM203" s="28"/>
      <c r="QPN203" s="28"/>
      <c r="QPO203" s="28"/>
      <c r="QPP203" s="28"/>
      <c r="QPQ203" s="28"/>
      <c r="QPR203" s="28"/>
      <c r="QPS203" s="28"/>
      <c r="QPT203" s="28"/>
      <c r="QPU203" s="28"/>
      <c r="QPV203" s="28"/>
      <c r="QPW203" s="28"/>
      <c r="QPX203" s="28"/>
      <c r="QPY203" s="28"/>
      <c r="QPZ203" s="28"/>
      <c r="QQA203" s="28"/>
      <c r="QQB203" s="28"/>
      <c r="QQC203" s="28"/>
      <c r="QQD203" s="28"/>
      <c r="QQE203" s="28"/>
      <c r="QQF203" s="28"/>
      <c r="QQG203" s="28"/>
      <c r="QQH203" s="28"/>
      <c r="QQI203" s="28"/>
      <c r="QQJ203" s="28"/>
      <c r="QQK203" s="28"/>
      <c r="QQL203" s="28"/>
      <c r="QQM203" s="28"/>
      <c r="QQN203" s="28"/>
      <c r="QQO203" s="28"/>
      <c r="QQP203" s="28"/>
      <c r="QQQ203" s="28"/>
      <c r="QQR203" s="28"/>
      <c r="QQS203" s="28"/>
      <c r="QQT203" s="28"/>
      <c r="QQU203" s="28"/>
      <c r="QQV203" s="28"/>
      <c r="QQW203" s="28"/>
      <c r="QQX203" s="28"/>
      <c r="QQY203" s="28"/>
      <c r="QQZ203" s="28"/>
      <c r="QRA203" s="28"/>
      <c r="QRB203" s="28"/>
      <c r="QRC203" s="28"/>
      <c r="QRD203" s="28"/>
      <c r="QRE203" s="28"/>
      <c r="QRF203" s="28"/>
      <c r="QRG203" s="28"/>
      <c r="QRH203" s="28"/>
      <c r="QRI203" s="28"/>
      <c r="QRJ203" s="28"/>
      <c r="QRK203" s="28"/>
      <c r="QRL203" s="28"/>
      <c r="QRM203" s="28"/>
      <c r="QRN203" s="28"/>
      <c r="QRO203" s="28"/>
      <c r="QRP203" s="28"/>
      <c r="QRQ203" s="28"/>
      <c r="QRR203" s="28"/>
      <c r="QRS203" s="28"/>
      <c r="QRT203" s="28"/>
      <c r="QRU203" s="28"/>
      <c r="QRV203" s="28"/>
      <c r="QRW203" s="28"/>
      <c r="QRX203" s="28"/>
      <c r="QRY203" s="28"/>
      <c r="QRZ203" s="28"/>
      <c r="QSA203" s="28"/>
      <c r="QSB203" s="28"/>
      <c r="QSC203" s="28"/>
      <c r="QSD203" s="28"/>
      <c r="QSE203" s="28"/>
      <c r="QSF203" s="28"/>
      <c r="QSG203" s="28"/>
      <c r="QSH203" s="28"/>
      <c r="QSI203" s="28"/>
      <c r="QSJ203" s="28"/>
      <c r="QSK203" s="28"/>
      <c r="QSL203" s="28"/>
      <c r="QSM203" s="28"/>
      <c r="QSN203" s="28"/>
      <c r="QSO203" s="28"/>
      <c r="QSP203" s="28"/>
      <c r="QSQ203" s="28"/>
      <c r="QSR203" s="28"/>
      <c r="QSS203" s="28"/>
      <c r="QST203" s="28"/>
      <c r="QSU203" s="28"/>
      <c r="QSV203" s="28"/>
      <c r="QSW203" s="28"/>
      <c r="QSX203" s="28"/>
      <c r="QSY203" s="28"/>
      <c r="QSZ203" s="28"/>
      <c r="QTA203" s="28"/>
      <c r="QTB203" s="28"/>
      <c r="QTC203" s="28"/>
      <c r="QTD203" s="28"/>
      <c r="QTE203" s="28"/>
      <c r="QTF203" s="28"/>
      <c r="QTG203" s="28"/>
      <c r="QTH203" s="28"/>
      <c r="QTI203" s="28"/>
      <c r="QTJ203" s="28"/>
      <c r="QTK203" s="28"/>
      <c r="QTL203" s="28"/>
      <c r="QTM203" s="28"/>
      <c r="QTN203" s="28"/>
      <c r="QTO203" s="28"/>
      <c r="QTP203" s="28"/>
      <c r="QTQ203" s="28"/>
      <c r="QTR203" s="28"/>
      <c r="QTS203" s="28"/>
      <c r="QTT203" s="28"/>
      <c r="QTU203" s="28"/>
      <c r="QTV203" s="28"/>
      <c r="QTW203" s="28"/>
      <c r="QTX203" s="28"/>
      <c r="QTY203" s="28"/>
      <c r="QTZ203" s="28"/>
      <c r="QUA203" s="28"/>
      <c r="QUB203" s="28"/>
      <c r="QUC203" s="28"/>
      <c r="QUD203" s="28"/>
      <c r="QUE203" s="28"/>
      <c r="QUF203" s="28"/>
      <c r="QUG203" s="28"/>
      <c r="QUH203" s="28"/>
      <c r="QUI203" s="28"/>
      <c r="QUJ203" s="28"/>
      <c r="QUK203" s="28"/>
      <c r="QUL203" s="28"/>
      <c r="QUM203" s="28"/>
      <c r="QUN203" s="28"/>
      <c r="QUO203" s="28"/>
      <c r="QUP203" s="28"/>
      <c r="QUQ203" s="28"/>
      <c r="QUR203" s="28"/>
      <c r="QUS203" s="28"/>
      <c r="QUT203" s="28"/>
      <c r="QUU203" s="28"/>
      <c r="QUV203" s="28"/>
      <c r="QUW203" s="28"/>
      <c r="QUX203" s="28"/>
      <c r="QUY203" s="28"/>
      <c r="QUZ203" s="28"/>
      <c r="QVA203" s="28"/>
      <c r="QVB203" s="28"/>
      <c r="QVC203" s="28"/>
      <c r="QVD203" s="28"/>
      <c r="QVE203" s="28"/>
      <c r="QVF203" s="28"/>
      <c r="QVG203" s="28"/>
      <c r="QVH203" s="28"/>
      <c r="QVI203" s="28"/>
      <c r="QVJ203" s="28"/>
      <c r="QVK203" s="28"/>
      <c r="QVL203" s="28"/>
      <c r="QVM203" s="28"/>
      <c r="QVN203" s="28"/>
      <c r="QVO203" s="28"/>
      <c r="QVP203" s="28"/>
      <c r="QVQ203" s="28"/>
      <c r="QVR203" s="28"/>
      <c r="QVS203" s="28"/>
      <c r="QVT203" s="28"/>
      <c r="QVU203" s="28"/>
      <c r="QVV203" s="28"/>
      <c r="QVW203" s="28"/>
      <c r="QVX203" s="28"/>
      <c r="QVY203" s="28"/>
      <c r="QVZ203" s="28"/>
      <c r="QWA203" s="28"/>
      <c r="QWB203" s="28"/>
      <c r="QWC203" s="28"/>
      <c r="QWD203" s="28"/>
      <c r="QWE203" s="28"/>
      <c r="QWF203" s="28"/>
      <c r="QWG203" s="28"/>
      <c r="QWH203" s="28"/>
      <c r="QWI203" s="28"/>
      <c r="QWJ203" s="28"/>
      <c r="QWK203" s="28"/>
      <c r="QWL203" s="28"/>
      <c r="QWM203" s="28"/>
      <c r="QWN203" s="28"/>
      <c r="QWO203" s="28"/>
      <c r="QWP203" s="28"/>
      <c r="QWQ203" s="28"/>
      <c r="QWR203" s="28"/>
      <c r="QWS203" s="28"/>
      <c r="QWT203" s="28"/>
      <c r="QWU203" s="28"/>
      <c r="QWV203" s="28"/>
      <c r="QWW203" s="28"/>
      <c r="QWX203" s="28"/>
      <c r="QWY203" s="28"/>
      <c r="QWZ203" s="28"/>
      <c r="QXA203" s="28"/>
      <c r="QXB203" s="28"/>
      <c r="QXC203" s="28"/>
      <c r="QXD203" s="28"/>
      <c r="QXE203" s="28"/>
      <c r="QXF203" s="28"/>
      <c r="QXG203" s="28"/>
      <c r="QXH203" s="28"/>
      <c r="QXI203" s="28"/>
      <c r="QXJ203" s="28"/>
      <c r="QXK203" s="28"/>
      <c r="QXL203" s="28"/>
      <c r="QXM203" s="28"/>
      <c r="QXN203" s="28"/>
      <c r="QXO203" s="28"/>
      <c r="QXP203" s="28"/>
      <c r="QXQ203" s="28"/>
      <c r="QXR203" s="28"/>
      <c r="QXS203" s="28"/>
      <c r="QXT203" s="28"/>
      <c r="QXU203" s="28"/>
      <c r="QXV203" s="28"/>
      <c r="QXW203" s="28"/>
      <c r="QXX203" s="28"/>
      <c r="QXY203" s="28"/>
      <c r="QXZ203" s="28"/>
      <c r="QYA203" s="28"/>
      <c r="QYB203" s="28"/>
      <c r="QYC203" s="28"/>
      <c r="QYD203" s="28"/>
      <c r="QYE203" s="28"/>
      <c r="QYF203" s="28"/>
      <c r="QYG203" s="28"/>
      <c r="QYH203" s="28"/>
      <c r="QYI203" s="28"/>
      <c r="QYJ203" s="28"/>
      <c r="QYK203" s="28"/>
      <c r="QYL203" s="28"/>
      <c r="QYM203" s="28"/>
      <c r="QYN203" s="28"/>
      <c r="QYO203" s="28"/>
      <c r="QYP203" s="28"/>
      <c r="QYQ203" s="28"/>
      <c r="QYR203" s="28"/>
      <c r="QYS203" s="28"/>
      <c r="QYT203" s="28"/>
      <c r="QYU203" s="28"/>
      <c r="QYV203" s="28"/>
      <c r="QYW203" s="28"/>
      <c r="QYX203" s="28"/>
      <c r="QYY203" s="28"/>
      <c r="QYZ203" s="28"/>
      <c r="QZA203" s="28"/>
      <c r="QZB203" s="28"/>
      <c r="QZC203" s="28"/>
      <c r="QZD203" s="28"/>
      <c r="QZE203" s="28"/>
      <c r="QZF203" s="28"/>
      <c r="QZG203" s="28"/>
      <c r="QZH203" s="28"/>
      <c r="QZI203" s="28"/>
      <c r="QZJ203" s="28"/>
      <c r="QZK203" s="28"/>
      <c r="QZL203" s="28"/>
      <c r="QZM203" s="28"/>
      <c r="QZN203" s="28"/>
      <c r="QZO203" s="28"/>
      <c r="QZP203" s="28"/>
      <c r="QZQ203" s="28"/>
      <c r="QZR203" s="28"/>
      <c r="QZS203" s="28"/>
      <c r="QZT203" s="28"/>
      <c r="QZU203" s="28"/>
      <c r="QZV203" s="28"/>
      <c r="QZW203" s="28"/>
      <c r="QZX203" s="28"/>
      <c r="QZY203" s="28"/>
      <c r="QZZ203" s="28"/>
      <c r="RAA203" s="28"/>
      <c r="RAB203" s="28"/>
      <c r="RAC203" s="28"/>
      <c r="RAD203" s="28"/>
      <c r="RAE203" s="28"/>
      <c r="RAF203" s="28"/>
      <c r="RAG203" s="28"/>
      <c r="RAH203" s="28"/>
      <c r="RAI203" s="28"/>
      <c r="RAJ203" s="28"/>
      <c r="RAK203" s="28"/>
      <c r="RAL203" s="28"/>
      <c r="RAM203" s="28"/>
      <c r="RAN203" s="28"/>
      <c r="RAO203" s="28"/>
      <c r="RAP203" s="28"/>
      <c r="RAQ203" s="28"/>
      <c r="RAR203" s="28"/>
      <c r="RAS203" s="28"/>
      <c r="RAT203" s="28"/>
      <c r="RAU203" s="28"/>
      <c r="RAV203" s="28"/>
      <c r="RAW203" s="28"/>
      <c r="RAX203" s="28"/>
      <c r="RAY203" s="28"/>
      <c r="RAZ203" s="28"/>
      <c r="RBA203" s="28"/>
      <c r="RBB203" s="28"/>
      <c r="RBC203" s="28"/>
      <c r="RBD203" s="28"/>
      <c r="RBE203" s="28"/>
      <c r="RBF203" s="28"/>
      <c r="RBG203" s="28"/>
      <c r="RBH203" s="28"/>
      <c r="RBI203" s="28"/>
      <c r="RBJ203" s="28"/>
      <c r="RBK203" s="28"/>
      <c r="RBL203" s="28"/>
      <c r="RBM203" s="28"/>
      <c r="RBN203" s="28"/>
      <c r="RBO203" s="28"/>
      <c r="RBP203" s="28"/>
      <c r="RBQ203" s="28"/>
      <c r="RBR203" s="28"/>
      <c r="RBS203" s="28"/>
      <c r="RBT203" s="28"/>
      <c r="RBU203" s="28"/>
      <c r="RBV203" s="28"/>
      <c r="RBW203" s="28"/>
      <c r="RBX203" s="28"/>
      <c r="RBY203" s="28"/>
      <c r="RBZ203" s="28"/>
      <c r="RCA203" s="28"/>
      <c r="RCB203" s="28"/>
      <c r="RCC203" s="28"/>
      <c r="RCD203" s="28"/>
      <c r="RCE203" s="28"/>
      <c r="RCF203" s="28"/>
      <c r="RCG203" s="28"/>
      <c r="RCH203" s="28"/>
      <c r="RCI203" s="28"/>
      <c r="RCJ203" s="28"/>
      <c r="RCK203" s="28"/>
      <c r="RCL203" s="28"/>
      <c r="RCM203" s="28"/>
      <c r="RCN203" s="28"/>
      <c r="RCO203" s="28"/>
      <c r="RCP203" s="28"/>
      <c r="RCQ203" s="28"/>
      <c r="RCR203" s="28"/>
      <c r="RCS203" s="28"/>
      <c r="RCT203" s="28"/>
      <c r="RCU203" s="28"/>
      <c r="RCV203" s="28"/>
      <c r="RCW203" s="28"/>
      <c r="RCX203" s="28"/>
      <c r="RCY203" s="28"/>
      <c r="RCZ203" s="28"/>
      <c r="RDA203" s="28"/>
      <c r="RDB203" s="28"/>
      <c r="RDC203" s="28"/>
      <c r="RDD203" s="28"/>
      <c r="RDE203" s="28"/>
      <c r="RDF203" s="28"/>
      <c r="RDG203" s="28"/>
      <c r="RDH203" s="28"/>
      <c r="RDI203" s="28"/>
      <c r="RDJ203" s="28"/>
      <c r="RDK203" s="28"/>
      <c r="RDL203" s="28"/>
      <c r="RDM203" s="28"/>
      <c r="RDN203" s="28"/>
      <c r="RDO203" s="28"/>
      <c r="RDP203" s="28"/>
      <c r="RDQ203" s="28"/>
      <c r="RDR203" s="28"/>
      <c r="RDS203" s="28"/>
      <c r="RDT203" s="28"/>
      <c r="RDU203" s="28"/>
      <c r="RDV203" s="28"/>
      <c r="RDW203" s="28"/>
      <c r="RDX203" s="28"/>
      <c r="RDY203" s="28"/>
      <c r="RDZ203" s="28"/>
      <c r="REA203" s="28"/>
      <c r="REB203" s="28"/>
      <c r="REC203" s="28"/>
      <c r="RED203" s="28"/>
      <c r="REE203" s="28"/>
      <c r="REF203" s="28"/>
      <c r="REG203" s="28"/>
      <c r="REH203" s="28"/>
      <c r="REI203" s="28"/>
      <c r="REJ203" s="28"/>
      <c r="REK203" s="28"/>
      <c r="REL203" s="28"/>
      <c r="REM203" s="28"/>
      <c r="REN203" s="28"/>
      <c r="REO203" s="28"/>
      <c r="REP203" s="28"/>
      <c r="REQ203" s="28"/>
      <c r="RER203" s="28"/>
      <c r="RES203" s="28"/>
      <c r="RET203" s="28"/>
      <c r="REU203" s="28"/>
      <c r="REV203" s="28"/>
      <c r="REW203" s="28"/>
      <c r="REX203" s="28"/>
      <c r="REY203" s="28"/>
      <c r="REZ203" s="28"/>
      <c r="RFA203" s="28"/>
      <c r="RFB203" s="28"/>
      <c r="RFC203" s="28"/>
      <c r="RFD203" s="28"/>
      <c r="RFE203" s="28"/>
      <c r="RFF203" s="28"/>
      <c r="RFG203" s="28"/>
      <c r="RFH203" s="28"/>
      <c r="RFI203" s="28"/>
      <c r="RFJ203" s="28"/>
      <c r="RFK203" s="28"/>
      <c r="RFL203" s="28"/>
      <c r="RFM203" s="28"/>
      <c r="RFN203" s="28"/>
      <c r="RFO203" s="28"/>
      <c r="RFP203" s="28"/>
      <c r="RFQ203" s="28"/>
      <c r="RFR203" s="28"/>
      <c r="RFS203" s="28"/>
      <c r="RFT203" s="28"/>
      <c r="RFU203" s="28"/>
      <c r="RFV203" s="28"/>
      <c r="RFW203" s="28"/>
      <c r="RFX203" s="28"/>
      <c r="RFY203" s="28"/>
      <c r="RFZ203" s="28"/>
      <c r="RGA203" s="28"/>
      <c r="RGB203" s="28"/>
      <c r="RGC203" s="28"/>
      <c r="RGD203" s="28"/>
      <c r="RGE203" s="28"/>
      <c r="RGF203" s="28"/>
      <c r="RGG203" s="28"/>
      <c r="RGH203" s="28"/>
      <c r="RGI203" s="28"/>
      <c r="RGJ203" s="28"/>
      <c r="RGK203" s="28"/>
      <c r="RGL203" s="28"/>
      <c r="RGM203" s="28"/>
      <c r="RGN203" s="28"/>
      <c r="RGO203" s="28"/>
      <c r="RGP203" s="28"/>
      <c r="RGQ203" s="28"/>
      <c r="RGR203" s="28"/>
      <c r="RGS203" s="28"/>
      <c r="RGT203" s="28"/>
      <c r="RGU203" s="28"/>
      <c r="RGV203" s="28"/>
      <c r="RGW203" s="28"/>
      <c r="RGX203" s="28"/>
      <c r="RGY203" s="28"/>
      <c r="RGZ203" s="28"/>
      <c r="RHA203" s="28"/>
      <c r="RHB203" s="28"/>
      <c r="RHC203" s="28"/>
      <c r="RHD203" s="28"/>
      <c r="RHE203" s="28"/>
      <c r="RHF203" s="28"/>
      <c r="RHG203" s="28"/>
      <c r="RHH203" s="28"/>
      <c r="RHI203" s="28"/>
      <c r="RHJ203" s="28"/>
      <c r="RHK203" s="28"/>
      <c r="RHL203" s="28"/>
      <c r="RHM203" s="28"/>
      <c r="RHN203" s="28"/>
      <c r="RHO203" s="28"/>
      <c r="RHP203" s="28"/>
      <c r="RHQ203" s="28"/>
      <c r="RHR203" s="28"/>
      <c r="RHS203" s="28"/>
      <c r="RHT203" s="28"/>
      <c r="RHU203" s="28"/>
      <c r="RHV203" s="28"/>
      <c r="RHW203" s="28"/>
      <c r="RHX203" s="28"/>
      <c r="RHY203" s="28"/>
      <c r="RHZ203" s="28"/>
      <c r="RIA203" s="28"/>
      <c r="RIB203" s="28"/>
      <c r="RIC203" s="28"/>
      <c r="RID203" s="28"/>
      <c r="RIE203" s="28"/>
      <c r="RIF203" s="28"/>
      <c r="RIG203" s="28"/>
      <c r="RIH203" s="28"/>
      <c r="RII203" s="28"/>
      <c r="RIJ203" s="28"/>
      <c r="RIK203" s="28"/>
      <c r="RIL203" s="28"/>
      <c r="RIM203" s="28"/>
      <c r="RIN203" s="28"/>
      <c r="RIO203" s="28"/>
      <c r="RIP203" s="28"/>
      <c r="RIQ203" s="28"/>
      <c r="RIR203" s="28"/>
      <c r="RIS203" s="28"/>
      <c r="RIT203" s="28"/>
      <c r="RIU203" s="28"/>
      <c r="RIV203" s="28"/>
      <c r="RIW203" s="28"/>
      <c r="RIX203" s="28"/>
      <c r="RIY203" s="28"/>
      <c r="RIZ203" s="28"/>
      <c r="RJA203" s="28"/>
      <c r="RJB203" s="28"/>
      <c r="RJC203" s="28"/>
      <c r="RJD203" s="28"/>
      <c r="RJE203" s="28"/>
      <c r="RJF203" s="28"/>
      <c r="RJG203" s="28"/>
      <c r="RJH203" s="28"/>
      <c r="RJI203" s="28"/>
      <c r="RJJ203" s="28"/>
      <c r="RJK203" s="28"/>
      <c r="RJL203" s="28"/>
      <c r="RJM203" s="28"/>
      <c r="RJN203" s="28"/>
      <c r="RJO203" s="28"/>
      <c r="RJP203" s="28"/>
      <c r="RJQ203" s="28"/>
      <c r="RJR203" s="28"/>
      <c r="RJS203" s="28"/>
      <c r="RJT203" s="28"/>
      <c r="RJU203" s="28"/>
      <c r="RJV203" s="28"/>
      <c r="RJW203" s="28"/>
      <c r="RJX203" s="28"/>
      <c r="RJY203" s="28"/>
      <c r="RJZ203" s="28"/>
      <c r="RKA203" s="28"/>
      <c r="RKB203" s="28"/>
      <c r="RKC203" s="28"/>
      <c r="RKD203" s="28"/>
      <c r="RKE203" s="28"/>
      <c r="RKF203" s="28"/>
      <c r="RKG203" s="28"/>
      <c r="RKH203" s="28"/>
      <c r="RKI203" s="28"/>
      <c r="RKJ203" s="28"/>
      <c r="RKK203" s="28"/>
      <c r="RKL203" s="28"/>
      <c r="RKM203" s="28"/>
      <c r="RKN203" s="28"/>
      <c r="RKO203" s="28"/>
      <c r="RKP203" s="28"/>
      <c r="RKQ203" s="28"/>
      <c r="RKR203" s="28"/>
      <c r="RKS203" s="28"/>
      <c r="RKT203" s="28"/>
      <c r="RKU203" s="28"/>
      <c r="RKV203" s="28"/>
      <c r="RKW203" s="28"/>
      <c r="RKX203" s="28"/>
      <c r="RKY203" s="28"/>
      <c r="RKZ203" s="28"/>
      <c r="RLA203" s="28"/>
      <c r="RLB203" s="28"/>
      <c r="RLC203" s="28"/>
      <c r="RLD203" s="28"/>
      <c r="RLE203" s="28"/>
      <c r="RLF203" s="28"/>
      <c r="RLG203" s="28"/>
      <c r="RLH203" s="28"/>
      <c r="RLI203" s="28"/>
      <c r="RLJ203" s="28"/>
      <c r="RLK203" s="28"/>
      <c r="RLL203" s="28"/>
      <c r="RLM203" s="28"/>
      <c r="RLN203" s="28"/>
      <c r="RLO203" s="28"/>
      <c r="RLP203" s="28"/>
      <c r="RLQ203" s="28"/>
      <c r="RLR203" s="28"/>
      <c r="RLS203" s="28"/>
      <c r="RLT203" s="28"/>
      <c r="RLU203" s="28"/>
      <c r="RLV203" s="28"/>
      <c r="RLW203" s="28"/>
      <c r="RLX203" s="28"/>
      <c r="RLY203" s="28"/>
      <c r="RLZ203" s="28"/>
      <c r="RMA203" s="28"/>
      <c r="RMB203" s="28"/>
      <c r="RMC203" s="28"/>
      <c r="RMD203" s="28"/>
      <c r="RME203" s="28"/>
      <c r="RMF203" s="28"/>
      <c r="RMG203" s="28"/>
      <c r="RMH203" s="28"/>
      <c r="RMI203" s="28"/>
      <c r="RMJ203" s="28"/>
      <c r="RMK203" s="28"/>
      <c r="RML203" s="28"/>
      <c r="RMM203" s="28"/>
      <c r="RMN203" s="28"/>
      <c r="RMO203" s="28"/>
      <c r="RMP203" s="28"/>
      <c r="RMQ203" s="28"/>
      <c r="RMR203" s="28"/>
      <c r="RMS203" s="28"/>
      <c r="RMT203" s="28"/>
      <c r="RMU203" s="28"/>
      <c r="RMV203" s="28"/>
      <c r="RMW203" s="28"/>
      <c r="RMX203" s="28"/>
      <c r="RMY203" s="28"/>
      <c r="RMZ203" s="28"/>
      <c r="RNA203" s="28"/>
      <c r="RNB203" s="28"/>
      <c r="RNC203" s="28"/>
      <c r="RND203" s="28"/>
      <c r="RNE203" s="28"/>
      <c r="RNF203" s="28"/>
      <c r="RNG203" s="28"/>
      <c r="RNH203" s="28"/>
      <c r="RNI203" s="28"/>
      <c r="RNJ203" s="28"/>
      <c r="RNK203" s="28"/>
      <c r="RNL203" s="28"/>
      <c r="RNM203" s="28"/>
      <c r="RNN203" s="28"/>
      <c r="RNO203" s="28"/>
      <c r="RNP203" s="28"/>
      <c r="RNQ203" s="28"/>
      <c r="RNR203" s="28"/>
      <c r="RNS203" s="28"/>
      <c r="RNT203" s="28"/>
      <c r="RNU203" s="28"/>
      <c r="RNV203" s="28"/>
      <c r="RNW203" s="28"/>
      <c r="RNX203" s="28"/>
      <c r="RNY203" s="28"/>
      <c r="RNZ203" s="28"/>
      <c r="ROA203" s="28"/>
      <c r="ROB203" s="28"/>
      <c r="ROC203" s="28"/>
      <c r="ROD203" s="28"/>
      <c r="ROE203" s="28"/>
      <c r="ROF203" s="28"/>
      <c r="ROG203" s="28"/>
      <c r="ROH203" s="28"/>
      <c r="ROI203" s="28"/>
      <c r="ROJ203" s="28"/>
      <c r="ROK203" s="28"/>
      <c r="ROL203" s="28"/>
      <c r="ROM203" s="28"/>
      <c r="RON203" s="28"/>
      <c r="ROO203" s="28"/>
      <c r="ROP203" s="28"/>
      <c r="ROQ203" s="28"/>
      <c r="ROR203" s="28"/>
      <c r="ROS203" s="28"/>
      <c r="ROT203" s="28"/>
      <c r="ROU203" s="28"/>
      <c r="ROV203" s="28"/>
      <c r="ROW203" s="28"/>
      <c r="ROX203" s="28"/>
      <c r="ROY203" s="28"/>
      <c r="ROZ203" s="28"/>
      <c r="RPA203" s="28"/>
      <c r="RPB203" s="28"/>
      <c r="RPC203" s="28"/>
      <c r="RPD203" s="28"/>
      <c r="RPE203" s="28"/>
      <c r="RPF203" s="28"/>
      <c r="RPG203" s="28"/>
      <c r="RPH203" s="28"/>
      <c r="RPI203" s="28"/>
      <c r="RPJ203" s="28"/>
      <c r="RPK203" s="28"/>
      <c r="RPL203" s="28"/>
      <c r="RPM203" s="28"/>
      <c r="RPN203" s="28"/>
      <c r="RPO203" s="28"/>
      <c r="RPP203" s="28"/>
      <c r="RPQ203" s="28"/>
      <c r="RPR203" s="28"/>
      <c r="RPS203" s="28"/>
      <c r="RPT203" s="28"/>
      <c r="RPU203" s="28"/>
      <c r="RPV203" s="28"/>
      <c r="RPW203" s="28"/>
      <c r="RPX203" s="28"/>
      <c r="RPY203" s="28"/>
      <c r="RPZ203" s="28"/>
      <c r="RQA203" s="28"/>
      <c r="RQB203" s="28"/>
      <c r="RQC203" s="28"/>
      <c r="RQD203" s="28"/>
      <c r="RQE203" s="28"/>
      <c r="RQF203" s="28"/>
      <c r="RQG203" s="28"/>
      <c r="RQH203" s="28"/>
      <c r="RQI203" s="28"/>
      <c r="RQJ203" s="28"/>
      <c r="RQK203" s="28"/>
      <c r="RQL203" s="28"/>
      <c r="RQM203" s="28"/>
      <c r="RQN203" s="28"/>
      <c r="RQO203" s="28"/>
      <c r="RQP203" s="28"/>
      <c r="RQQ203" s="28"/>
      <c r="RQR203" s="28"/>
      <c r="RQS203" s="28"/>
      <c r="RQT203" s="28"/>
      <c r="RQU203" s="28"/>
      <c r="RQV203" s="28"/>
      <c r="RQW203" s="28"/>
      <c r="RQX203" s="28"/>
      <c r="RQY203" s="28"/>
      <c r="RQZ203" s="28"/>
      <c r="RRA203" s="28"/>
      <c r="RRB203" s="28"/>
      <c r="RRC203" s="28"/>
      <c r="RRD203" s="28"/>
      <c r="RRE203" s="28"/>
      <c r="RRF203" s="28"/>
      <c r="RRG203" s="28"/>
      <c r="RRH203" s="28"/>
      <c r="RRI203" s="28"/>
      <c r="RRJ203" s="28"/>
      <c r="RRK203" s="28"/>
      <c r="RRL203" s="28"/>
      <c r="RRM203" s="28"/>
      <c r="RRN203" s="28"/>
      <c r="RRO203" s="28"/>
      <c r="RRP203" s="28"/>
      <c r="RRQ203" s="28"/>
      <c r="RRR203" s="28"/>
      <c r="RRS203" s="28"/>
      <c r="RRT203" s="28"/>
      <c r="RRU203" s="28"/>
      <c r="RRV203" s="28"/>
      <c r="RRW203" s="28"/>
      <c r="RRX203" s="28"/>
      <c r="RRY203" s="28"/>
      <c r="RRZ203" s="28"/>
      <c r="RSA203" s="28"/>
      <c r="RSB203" s="28"/>
      <c r="RSC203" s="28"/>
      <c r="RSD203" s="28"/>
      <c r="RSE203" s="28"/>
      <c r="RSF203" s="28"/>
      <c r="RSG203" s="28"/>
      <c r="RSH203" s="28"/>
      <c r="RSI203" s="28"/>
      <c r="RSJ203" s="28"/>
      <c r="RSK203" s="28"/>
      <c r="RSL203" s="28"/>
      <c r="RSM203" s="28"/>
      <c r="RSN203" s="28"/>
      <c r="RSO203" s="28"/>
      <c r="RSP203" s="28"/>
      <c r="RSQ203" s="28"/>
      <c r="RSR203" s="28"/>
      <c r="RSS203" s="28"/>
      <c r="RST203" s="28"/>
      <c r="RSU203" s="28"/>
      <c r="RSV203" s="28"/>
      <c r="RSW203" s="28"/>
      <c r="RSX203" s="28"/>
      <c r="RSY203" s="28"/>
      <c r="RSZ203" s="28"/>
      <c r="RTA203" s="28"/>
      <c r="RTB203" s="28"/>
      <c r="RTC203" s="28"/>
      <c r="RTD203" s="28"/>
      <c r="RTE203" s="28"/>
      <c r="RTF203" s="28"/>
      <c r="RTG203" s="28"/>
      <c r="RTH203" s="28"/>
      <c r="RTI203" s="28"/>
      <c r="RTJ203" s="28"/>
      <c r="RTK203" s="28"/>
      <c r="RTL203" s="28"/>
      <c r="RTM203" s="28"/>
      <c r="RTN203" s="28"/>
      <c r="RTO203" s="28"/>
      <c r="RTP203" s="28"/>
      <c r="RTQ203" s="28"/>
      <c r="RTR203" s="28"/>
      <c r="RTS203" s="28"/>
      <c r="RTT203" s="28"/>
      <c r="RTU203" s="28"/>
      <c r="RTV203" s="28"/>
      <c r="RTW203" s="28"/>
      <c r="RTX203" s="28"/>
      <c r="RTY203" s="28"/>
      <c r="RTZ203" s="28"/>
      <c r="RUA203" s="28"/>
      <c r="RUB203" s="28"/>
      <c r="RUC203" s="28"/>
      <c r="RUD203" s="28"/>
      <c r="RUE203" s="28"/>
      <c r="RUF203" s="28"/>
      <c r="RUG203" s="28"/>
      <c r="RUH203" s="28"/>
      <c r="RUI203" s="28"/>
      <c r="RUJ203" s="28"/>
      <c r="RUK203" s="28"/>
      <c r="RUL203" s="28"/>
      <c r="RUM203" s="28"/>
      <c r="RUN203" s="28"/>
      <c r="RUO203" s="28"/>
      <c r="RUP203" s="28"/>
      <c r="RUQ203" s="28"/>
      <c r="RUR203" s="28"/>
      <c r="RUS203" s="28"/>
      <c r="RUT203" s="28"/>
      <c r="RUU203" s="28"/>
      <c r="RUV203" s="28"/>
      <c r="RUW203" s="28"/>
      <c r="RUX203" s="28"/>
      <c r="RUY203" s="28"/>
      <c r="RUZ203" s="28"/>
      <c r="RVA203" s="28"/>
      <c r="RVB203" s="28"/>
      <c r="RVC203" s="28"/>
      <c r="RVD203" s="28"/>
      <c r="RVE203" s="28"/>
      <c r="RVF203" s="28"/>
      <c r="RVG203" s="28"/>
      <c r="RVH203" s="28"/>
      <c r="RVI203" s="28"/>
      <c r="RVJ203" s="28"/>
      <c r="RVK203" s="28"/>
      <c r="RVL203" s="28"/>
      <c r="RVM203" s="28"/>
      <c r="RVN203" s="28"/>
      <c r="RVO203" s="28"/>
      <c r="RVP203" s="28"/>
      <c r="RVQ203" s="28"/>
      <c r="RVR203" s="28"/>
      <c r="RVS203" s="28"/>
      <c r="RVT203" s="28"/>
      <c r="RVU203" s="28"/>
      <c r="RVV203" s="28"/>
      <c r="RVW203" s="28"/>
      <c r="RVX203" s="28"/>
      <c r="RVY203" s="28"/>
      <c r="RVZ203" s="28"/>
      <c r="RWA203" s="28"/>
      <c r="RWB203" s="28"/>
      <c r="RWC203" s="28"/>
      <c r="RWD203" s="28"/>
      <c r="RWE203" s="28"/>
      <c r="RWF203" s="28"/>
      <c r="RWG203" s="28"/>
      <c r="RWH203" s="28"/>
      <c r="RWI203" s="28"/>
      <c r="RWJ203" s="28"/>
      <c r="RWK203" s="28"/>
      <c r="RWL203" s="28"/>
      <c r="RWM203" s="28"/>
      <c r="RWN203" s="28"/>
      <c r="RWO203" s="28"/>
      <c r="RWP203" s="28"/>
      <c r="RWQ203" s="28"/>
      <c r="RWR203" s="28"/>
      <c r="RWS203" s="28"/>
      <c r="RWT203" s="28"/>
      <c r="RWU203" s="28"/>
      <c r="RWV203" s="28"/>
      <c r="RWW203" s="28"/>
      <c r="RWX203" s="28"/>
      <c r="RWY203" s="28"/>
      <c r="RWZ203" s="28"/>
      <c r="RXA203" s="28"/>
      <c r="RXB203" s="28"/>
      <c r="RXC203" s="28"/>
      <c r="RXD203" s="28"/>
      <c r="RXE203" s="28"/>
      <c r="RXF203" s="28"/>
      <c r="RXG203" s="28"/>
      <c r="RXH203" s="28"/>
      <c r="RXI203" s="28"/>
      <c r="RXJ203" s="28"/>
      <c r="RXK203" s="28"/>
      <c r="RXL203" s="28"/>
      <c r="RXM203" s="28"/>
      <c r="RXN203" s="28"/>
      <c r="RXO203" s="28"/>
      <c r="RXP203" s="28"/>
      <c r="RXQ203" s="28"/>
      <c r="RXR203" s="28"/>
      <c r="RXS203" s="28"/>
      <c r="RXT203" s="28"/>
      <c r="RXU203" s="28"/>
      <c r="RXV203" s="28"/>
      <c r="RXW203" s="28"/>
      <c r="RXX203" s="28"/>
      <c r="RXY203" s="28"/>
      <c r="RXZ203" s="28"/>
      <c r="RYA203" s="28"/>
      <c r="RYB203" s="28"/>
      <c r="RYC203" s="28"/>
      <c r="RYD203" s="28"/>
      <c r="RYE203" s="28"/>
      <c r="RYF203" s="28"/>
      <c r="RYG203" s="28"/>
      <c r="RYH203" s="28"/>
      <c r="RYI203" s="28"/>
      <c r="RYJ203" s="28"/>
      <c r="RYK203" s="28"/>
      <c r="RYL203" s="28"/>
      <c r="RYM203" s="28"/>
      <c r="RYN203" s="28"/>
      <c r="RYO203" s="28"/>
      <c r="RYP203" s="28"/>
      <c r="RYQ203" s="28"/>
      <c r="RYR203" s="28"/>
      <c r="RYS203" s="28"/>
      <c r="RYT203" s="28"/>
      <c r="RYU203" s="28"/>
      <c r="RYV203" s="28"/>
      <c r="RYW203" s="28"/>
      <c r="RYX203" s="28"/>
      <c r="RYY203" s="28"/>
      <c r="RYZ203" s="28"/>
      <c r="RZA203" s="28"/>
      <c r="RZB203" s="28"/>
      <c r="RZC203" s="28"/>
      <c r="RZD203" s="28"/>
      <c r="RZE203" s="28"/>
      <c r="RZF203" s="28"/>
      <c r="RZG203" s="28"/>
      <c r="RZH203" s="28"/>
      <c r="RZI203" s="28"/>
      <c r="RZJ203" s="28"/>
      <c r="RZK203" s="28"/>
      <c r="RZL203" s="28"/>
      <c r="RZM203" s="28"/>
      <c r="RZN203" s="28"/>
      <c r="RZO203" s="28"/>
      <c r="RZP203" s="28"/>
      <c r="RZQ203" s="28"/>
      <c r="RZR203" s="28"/>
      <c r="RZS203" s="28"/>
      <c r="RZT203" s="28"/>
      <c r="RZU203" s="28"/>
      <c r="RZV203" s="28"/>
      <c r="RZW203" s="28"/>
      <c r="RZX203" s="28"/>
      <c r="RZY203" s="28"/>
      <c r="RZZ203" s="28"/>
      <c r="SAA203" s="28"/>
      <c r="SAB203" s="28"/>
      <c r="SAC203" s="28"/>
      <c r="SAD203" s="28"/>
      <c r="SAE203" s="28"/>
      <c r="SAF203" s="28"/>
      <c r="SAG203" s="28"/>
      <c r="SAH203" s="28"/>
      <c r="SAI203" s="28"/>
      <c r="SAJ203" s="28"/>
      <c r="SAK203" s="28"/>
      <c r="SAL203" s="28"/>
      <c r="SAM203" s="28"/>
      <c r="SAN203" s="28"/>
      <c r="SAO203" s="28"/>
      <c r="SAP203" s="28"/>
      <c r="SAQ203" s="28"/>
      <c r="SAR203" s="28"/>
      <c r="SAS203" s="28"/>
      <c r="SAT203" s="28"/>
      <c r="SAU203" s="28"/>
      <c r="SAV203" s="28"/>
      <c r="SAW203" s="28"/>
      <c r="SAX203" s="28"/>
      <c r="SAY203" s="28"/>
      <c r="SAZ203" s="28"/>
      <c r="SBA203" s="28"/>
      <c r="SBB203" s="28"/>
      <c r="SBC203" s="28"/>
      <c r="SBD203" s="28"/>
      <c r="SBE203" s="28"/>
      <c r="SBF203" s="28"/>
      <c r="SBG203" s="28"/>
      <c r="SBH203" s="28"/>
      <c r="SBI203" s="28"/>
      <c r="SBJ203" s="28"/>
      <c r="SBK203" s="28"/>
      <c r="SBL203" s="28"/>
      <c r="SBM203" s="28"/>
      <c r="SBN203" s="28"/>
      <c r="SBO203" s="28"/>
      <c r="SBP203" s="28"/>
      <c r="SBQ203" s="28"/>
      <c r="SBR203" s="28"/>
      <c r="SBS203" s="28"/>
      <c r="SBT203" s="28"/>
      <c r="SBU203" s="28"/>
      <c r="SBV203" s="28"/>
      <c r="SBW203" s="28"/>
      <c r="SBX203" s="28"/>
      <c r="SBY203" s="28"/>
      <c r="SBZ203" s="28"/>
      <c r="SCA203" s="28"/>
      <c r="SCB203" s="28"/>
      <c r="SCC203" s="28"/>
      <c r="SCD203" s="28"/>
      <c r="SCE203" s="28"/>
      <c r="SCF203" s="28"/>
      <c r="SCG203" s="28"/>
      <c r="SCH203" s="28"/>
      <c r="SCI203" s="28"/>
      <c r="SCJ203" s="28"/>
      <c r="SCK203" s="28"/>
      <c r="SCL203" s="28"/>
      <c r="SCM203" s="28"/>
      <c r="SCN203" s="28"/>
      <c r="SCO203" s="28"/>
      <c r="SCP203" s="28"/>
      <c r="SCQ203" s="28"/>
      <c r="SCR203" s="28"/>
      <c r="SCS203" s="28"/>
      <c r="SCT203" s="28"/>
      <c r="SCU203" s="28"/>
      <c r="SCV203" s="28"/>
      <c r="SCW203" s="28"/>
      <c r="SCX203" s="28"/>
      <c r="SCY203" s="28"/>
      <c r="SCZ203" s="28"/>
      <c r="SDA203" s="28"/>
      <c r="SDB203" s="28"/>
      <c r="SDC203" s="28"/>
      <c r="SDD203" s="28"/>
      <c r="SDE203" s="28"/>
      <c r="SDF203" s="28"/>
      <c r="SDG203" s="28"/>
      <c r="SDH203" s="28"/>
      <c r="SDI203" s="28"/>
      <c r="SDJ203" s="28"/>
      <c r="SDK203" s="28"/>
      <c r="SDL203" s="28"/>
      <c r="SDM203" s="28"/>
      <c r="SDN203" s="28"/>
      <c r="SDO203" s="28"/>
      <c r="SDP203" s="28"/>
      <c r="SDQ203" s="28"/>
      <c r="SDR203" s="28"/>
      <c r="SDS203" s="28"/>
      <c r="SDT203" s="28"/>
      <c r="SDU203" s="28"/>
      <c r="SDV203" s="28"/>
      <c r="SDW203" s="28"/>
      <c r="SDX203" s="28"/>
      <c r="SDY203" s="28"/>
      <c r="SDZ203" s="28"/>
      <c r="SEA203" s="28"/>
      <c r="SEB203" s="28"/>
      <c r="SEC203" s="28"/>
      <c r="SED203" s="28"/>
      <c r="SEE203" s="28"/>
      <c r="SEF203" s="28"/>
      <c r="SEG203" s="28"/>
      <c r="SEH203" s="28"/>
      <c r="SEI203" s="28"/>
      <c r="SEJ203" s="28"/>
      <c r="SEK203" s="28"/>
      <c r="SEL203" s="28"/>
      <c r="SEM203" s="28"/>
      <c r="SEN203" s="28"/>
      <c r="SEO203" s="28"/>
      <c r="SEP203" s="28"/>
      <c r="SEQ203" s="28"/>
      <c r="SER203" s="28"/>
      <c r="SES203" s="28"/>
      <c r="SET203" s="28"/>
      <c r="SEU203" s="28"/>
      <c r="SEV203" s="28"/>
      <c r="SEW203" s="28"/>
      <c r="SEX203" s="28"/>
      <c r="SEY203" s="28"/>
      <c r="SEZ203" s="28"/>
      <c r="SFA203" s="28"/>
      <c r="SFB203" s="28"/>
      <c r="SFC203" s="28"/>
      <c r="SFD203" s="28"/>
      <c r="SFE203" s="28"/>
      <c r="SFF203" s="28"/>
      <c r="SFG203" s="28"/>
      <c r="SFH203" s="28"/>
      <c r="SFI203" s="28"/>
      <c r="SFJ203" s="28"/>
      <c r="SFK203" s="28"/>
      <c r="SFL203" s="28"/>
      <c r="SFM203" s="28"/>
      <c r="SFN203" s="28"/>
      <c r="SFO203" s="28"/>
      <c r="SFP203" s="28"/>
      <c r="SFQ203" s="28"/>
      <c r="SFR203" s="28"/>
      <c r="SFS203" s="28"/>
      <c r="SFT203" s="28"/>
      <c r="SFU203" s="28"/>
      <c r="SFV203" s="28"/>
      <c r="SFW203" s="28"/>
      <c r="SFX203" s="28"/>
      <c r="SFY203" s="28"/>
      <c r="SFZ203" s="28"/>
      <c r="SGA203" s="28"/>
      <c r="SGB203" s="28"/>
      <c r="SGC203" s="28"/>
      <c r="SGD203" s="28"/>
      <c r="SGE203" s="28"/>
      <c r="SGF203" s="28"/>
      <c r="SGG203" s="28"/>
      <c r="SGH203" s="28"/>
      <c r="SGI203" s="28"/>
      <c r="SGJ203" s="28"/>
      <c r="SGK203" s="28"/>
      <c r="SGL203" s="28"/>
      <c r="SGM203" s="28"/>
      <c r="SGN203" s="28"/>
      <c r="SGO203" s="28"/>
      <c r="SGP203" s="28"/>
      <c r="SGQ203" s="28"/>
      <c r="SGR203" s="28"/>
      <c r="SGS203" s="28"/>
      <c r="SGT203" s="28"/>
      <c r="SGU203" s="28"/>
      <c r="SGV203" s="28"/>
      <c r="SGW203" s="28"/>
      <c r="SGX203" s="28"/>
      <c r="SGY203" s="28"/>
      <c r="SGZ203" s="28"/>
      <c r="SHA203" s="28"/>
      <c r="SHB203" s="28"/>
      <c r="SHC203" s="28"/>
      <c r="SHD203" s="28"/>
      <c r="SHE203" s="28"/>
      <c r="SHF203" s="28"/>
      <c r="SHG203" s="28"/>
      <c r="SHH203" s="28"/>
      <c r="SHI203" s="28"/>
      <c r="SHJ203" s="28"/>
      <c r="SHK203" s="28"/>
      <c r="SHL203" s="28"/>
      <c r="SHM203" s="28"/>
      <c r="SHN203" s="28"/>
      <c r="SHO203" s="28"/>
      <c r="SHP203" s="28"/>
      <c r="SHQ203" s="28"/>
      <c r="SHR203" s="28"/>
      <c r="SHS203" s="28"/>
      <c r="SHT203" s="28"/>
      <c r="SHU203" s="28"/>
      <c r="SHV203" s="28"/>
      <c r="SHW203" s="28"/>
      <c r="SHX203" s="28"/>
      <c r="SHY203" s="28"/>
      <c r="SHZ203" s="28"/>
      <c r="SIA203" s="28"/>
      <c r="SIB203" s="28"/>
      <c r="SIC203" s="28"/>
      <c r="SID203" s="28"/>
      <c r="SIE203" s="28"/>
      <c r="SIF203" s="28"/>
      <c r="SIG203" s="28"/>
      <c r="SIH203" s="28"/>
      <c r="SII203" s="28"/>
      <c r="SIJ203" s="28"/>
      <c r="SIK203" s="28"/>
      <c r="SIL203" s="28"/>
      <c r="SIM203" s="28"/>
      <c r="SIN203" s="28"/>
      <c r="SIO203" s="28"/>
      <c r="SIP203" s="28"/>
      <c r="SIQ203" s="28"/>
      <c r="SIR203" s="28"/>
      <c r="SIS203" s="28"/>
      <c r="SIT203" s="28"/>
      <c r="SIU203" s="28"/>
      <c r="SIV203" s="28"/>
      <c r="SIW203" s="28"/>
      <c r="SIX203" s="28"/>
      <c r="SIY203" s="28"/>
      <c r="SIZ203" s="28"/>
      <c r="SJA203" s="28"/>
      <c r="SJB203" s="28"/>
      <c r="SJC203" s="28"/>
      <c r="SJD203" s="28"/>
      <c r="SJE203" s="28"/>
      <c r="SJF203" s="28"/>
      <c r="SJG203" s="28"/>
      <c r="SJH203" s="28"/>
      <c r="SJI203" s="28"/>
      <c r="SJJ203" s="28"/>
      <c r="SJK203" s="28"/>
      <c r="SJL203" s="28"/>
      <c r="SJM203" s="28"/>
      <c r="SJN203" s="28"/>
      <c r="SJO203" s="28"/>
      <c r="SJP203" s="28"/>
      <c r="SJQ203" s="28"/>
      <c r="SJR203" s="28"/>
      <c r="SJS203" s="28"/>
      <c r="SJT203" s="28"/>
      <c r="SJU203" s="28"/>
      <c r="SJV203" s="28"/>
      <c r="SJW203" s="28"/>
      <c r="SJX203" s="28"/>
      <c r="SJY203" s="28"/>
      <c r="SJZ203" s="28"/>
      <c r="SKA203" s="28"/>
      <c r="SKB203" s="28"/>
      <c r="SKC203" s="28"/>
      <c r="SKD203" s="28"/>
      <c r="SKE203" s="28"/>
      <c r="SKF203" s="28"/>
      <c r="SKG203" s="28"/>
      <c r="SKH203" s="28"/>
      <c r="SKI203" s="28"/>
      <c r="SKJ203" s="28"/>
      <c r="SKK203" s="28"/>
      <c r="SKL203" s="28"/>
      <c r="SKM203" s="28"/>
      <c r="SKN203" s="28"/>
      <c r="SKO203" s="28"/>
      <c r="SKP203" s="28"/>
      <c r="SKQ203" s="28"/>
      <c r="SKR203" s="28"/>
      <c r="SKS203" s="28"/>
      <c r="SKT203" s="28"/>
      <c r="SKU203" s="28"/>
      <c r="SKV203" s="28"/>
      <c r="SKW203" s="28"/>
      <c r="SKX203" s="28"/>
      <c r="SKY203" s="28"/>
      <c r="SKZ203" s="28"/>
      <c r="SLA203" s="28"/>
      <c r="SLB203" s="28"/>
      <c r="SLC203" s="28"/>
      <c r="SLD203" s="28"/>
      <c r="SLE203" s="28"/>
      <c r="SLF203" s="28"/>
      <c r="SLG203" s="28"/>
      <c r="SLH203" s="28"/>
      <c r="SLI203" s="28"/>
      <c r="SLJ203" s="28"/>
      <c r="SLK203" s="28"/>
      <c r="SLL203" s="28"/>
      <c r="SLM203" s="28"/>
      <c r="SLN203" s="28"/>
      <c r="SLO203" s="28"/>
      <c r="SLP203" s="28"/>
      <c r="SLQ203" s="28"/>
      <c r="SLR203" s="28"/>
      <c r="SLS203" s="28"/>
      <c r="SLT203" s="28"/>
      <c r="SLU203" s="28"/>
      <c r="SLV203" s="28"/>
      <c r="SLW203" s="28"/>
      <c r="SLX203" s="28"/>
      <c r="SLY203" s="28"/>
      <c r="SLZ203" s="28"/>
      <c r="SMA203" s="28"/>
      <c r="SMB203" s="28"/>
      <c r="SMC203" s="28"/>
      <c r="SMD203" s="28"/>
      <c r="SME203" s="28"/>
      <c r="SMF203" s="28"/>
      <c r="SMG203" s="28"/>
      <c r="SMH203" s="28"/>
      <c r="SMI203" s="28"/>
      <c r="SMJ203" s="28"/>
      <c r="SMK203" s="28"/>
      <c r="SML203" s="28"/>
      <c r="SMM203" s="28"/>
      <c r="SMN203" s="28"/>
      <c r="SMO203" s="28"/>
      <c r="SMP203" s="28"/>
      <c r="SMQ203" s="28"/>
      <c r="SMR203" s="28"/>
      <c r="SMS203" s="28"/>
      <c r="SMT203" s="28"/>
      <c r="SMU203" s="28"/>
      <c r="SMV203" s="28"/>
      <c r="SMW203" s="28"/>
      <c r="SMX203" s="28"/>
      <c r="SMY203" s="28"/>
      <c r="SMZ203" s="28"/>
      <c r="SNA203" s="28"/>
      <c r="SNB203" s="28"/>
      <c r="SNC203" s="28"/>
      <c r="SND203" s="28"/>
      <c r="SNE203" s="28"/>
      <c r="SNF203" s="28"/>
      <c r="SNG203" s="28"/>
      <c r="SNH203" s="28"/>
      <c r="SNI203" s="28"/>
      <c r="SNJ203" s="28"/>
      <c r="SNK203" s="28"/>
      <c r="SNL203" s="28"/>
      <c r="SNM203" s="28"/>
      <c r="SNN203" s="28"/>
      <c r="SNO203" s="28"/>
      <c r="SNP203" s="28"/>
      <c r="SNQ203" s="28"/>
      <c r="SNR203" s="28"/>
      <c r="SNS203" s="28"/>
      <c r="SNT203" s="28"/>
      <c r="SNU203" s="28"/>
      <c r="SNV203" s="28"/>
      <c r="SNW203" s="28"/>
      <c r="SNX203" s="28"/>
      <c r="SNY203" s="28"/>
      <c r="SNZ203" s="28"/>
      <c r="SOA203" s="28"/>
      <c r="SOB203" s="28"/>
      <c r="SOC203" s="28"/>
      <c r="SOD203" s="28"/>
      <c r="SOE203" s="28"/>
      <c r="SOF203" s="28"/>
      <c r="SOG203" s="28"/>
      <c r="SOH203" s="28"/>
      <c r="SOI203" s="28"/>
      <c r="SOJ203" s="28"/>
      <c r="SOK203" s="28"/>
      <c r="SOL203" s="28"/>
      <c r="SOM203" s="28"/>
      <c r="SON203" s="28"/>
      <c r="SOO203" s="28"/>
      <c r="SOP203" s="28"/>
      <c r="SOQ203" s="28"/>
      <c r="SOR203" s="28"/>
      <c r="SOS203" s="28"/>
      <c r="SOT203" s="28"/>
      <c r="SOU203" s="28"/>
      <c r="SOV203" s="28"/>
      <c r="SOW203" s="28"/>
      <c r="SOX203" s="28"/>
      <c r="SOY203" s="28"/>
      <c r="SOZ203" s="28"/>
      <c r="SPA203" s="28"/>
      <c r="SPB203" s="28"/>
      <c r="SPC203" s="28"/>
      <c r="SPD203" s="28"/>
      <c r="SPE203" s="28"/>
      <c r="SPF203" s="28"/>
      <c r="SPG203" s="28"/>
      <c r="SPH203" s="28"/>
      <c r="SPI203" s="28"/>
      <c r="SPJ203" s="28"/>
      <c r="SPK203" s="28"/>
      <c r="SPL203" s="28"/>
      <c r="SPM203" s="28"/>
      <c r="SPN203" s="28"/>
      <c r="SPO203" s="28"/>
      <c r="SPP203" s="28"/>
      <c r="SPQ203" s="28"/>
      <c r="SPR203" s="28"/>
      <c r="SPS203" s="28"/>
      <c r="SPT203" s="28"/>
      <c r="SPU203" s="28"/>
      <c r="SPV203" s="28"/>
      <c r="SPW203" s="28"/>
      <c r="SPX203" s="28"/>
      <c r="SPY203" s="28"/>
      <c r="SPZ203" s="28"/>
      <c r="SQA203" s="28"/>
      <c r="SQB203" s="28"/>
      <c r="SQC203" s="28"/>
      <c r="SQD203" s="28"/>
      <c r="SQE203" s="28"/>
      <c r="SQF203" s="28"/>
      <c r="SQG203" s="28"/>
      <c r="SQH203" s="28"/>
      <c r="SQI203" s="28"/>
      <c r="SQJ203" s="28"/>
      <c r="SQK203" s="28"/>
      <c r="SQL203" s="28"/>
      <c r="SQM203" s="28"/>
      <c r="SQN203" s="28"/>
      <c r="SQO203" s="28"/>
      <c r="SQP203" s="28"/>
      <c r="SQQ203" s="28"/>
      <c r="SQR203" s="28"/>
      <c r="SQS203" s="28"/>
      <c r="SQT203" s="28"/>
      <c r="SQU203" s="28"/>
      <c r="SQV203" s="28"/>
      <c r="SQW203" s="28"/>
      <c r="SQX203" s="28"/>
      <c r="SQY203" s="28"/>
      <c r="SQZ203" s="28"/>
      <c r="SRA203" s="28"/>
      <c r="SRB203" s="28"/>
      <c r="SRC203" s="28"/>
      <c r="SRD203" s="28"/>
      <c r="SRE203" s="28"/>
      <c r="SRF203" s="28"/>
      <c r="SRG203" s="28"/>
      <c r="SRH203" s="28"/>
      <c r="SRI203" s="28"/>
      <c r="SRJ203" s="28"/>
      <c r="SRK203" s="28"/>
      <c r="SRL203" s="28"/>
      <c r="SRM203" s="28"/>
      <c r="SRN203" s="28"/>
      <c r="SRO203" s="28"/>
      <c r="SRP203" s="28"/>
      <c r="SRQ203" s="28"/>
      <c r="SRR203" s="28"/>
      <c r="SRS203" s="28"/>
      <c r="SRT203" s="28"/>
      <c r="SRU203" s="28"/>
      <c r="SRV203" s="28"/>
      <c r="SRW203" s="28"/>
      <c r="SRX203" s="28"/>
      <c r="SRY203" s="28"/>
      <c r="SRZ203" s="28"/>
      <c r="SSA203" s="28"/>
      <c r="SSB203" s="28"/>
      <c r="SSC203" s="28"/>
      <c r="SSD203" s="28"/>
      <c r="SSE203" s="28"/>
      <c r="SSF203" s="28"/>
      <c r="SSG203" s="28"/>
      <c r="SSH203" s="28"/>
      <c r="SSI203" s="28"/>
      <c r="SSJ203" s="28"/>
      <c r="SSK203" s="28"/>
      <c r="SSL203" s="28"/>
      <c r="SSM203" s="28"/>
      <c r="SSN203" s="28"/>
      <c r="SSO203" s="28"/>
      <c r="SSP203" s="28"/>
      <c r="SSQ203" s="28"/>
      <c r="SSR203" s="28"/>
      <c r="SSS203" s="28"/>
      <c r="SST203" s="28"/>
      <c r="SSU203" s="28"/>
      <c r="SSV203" s="28"/>
      <c r="SSW203" s="28"/>
      <c r="SSX203" s="28"/>
      <c r="SSY203" s="28"/>
      <c r="SSZ203" s="28"/>
      <c r="STA203" s="28"/>
      <c r="STB203" s="28"/>
      <c r="STC203" s="28"/>
      <c r="STD203" s="28"/>
      <c r="STE203" s="28"/>
      <c r="STF203" s="28"/>
      <c r="STG203" s="28"/>
      <c r="STH203" s="28"/>
      <c r="STI203" s="28"/>
      <c r="STJ203" s="28"/>
      <c r="STK203" s="28"/>
      <c r="STL203" s="28"/>
      <c r="STM203" s="28"/>
      <c r="STN203" s="28"/>
      <c r="STO203" s="28"/>
      <c r="STP203" s="28"/>
      <c r="STQ203" s="28"/>
      <c r="STR203" s="28"/>
      <c r="STS203" s="28"/>
      <c r="STT203" s="28"/>
      <c r="STU203" s="28"/>
      <c r="STV203" s="28"/>
      <c r="STW203" s="28"/>
      <c r="STX203" s="28"/>
      <c r="STY203" s="28"/>
      <c r="STZ203" s="28"/>
      <c r="SUA203" s="28"/>
      <c r="SUB203" s="28"/>
      <c r="SUC203" s="28"/>
      <c r="SUD203" s="28"/>
      <c r="SUE203" s="28"/>
      <c r="SUF203" s="28"/>
      <c r="SUG203" s="28"/>
      <c r="SUH203" s="28"/>
      <c r="SUI203" s="28"/>
      <c r="SUJ203" s="28"/>
      <c r="SUK203" s="28"/>
      <c r="SUL203" s="28"/>
      <c r="SUM203" s="28"/>
      <c r="SUN203" s="28"/>
      <c r="SUO203" s="28"/>
      <c r="SUP203" s="28"/>
      <c r="SUQ203" s="28"/>
      <c r="SUR203" s="28"/>
      <c r="SUS203" s="28"/>
      <c r="SUT203" s="28"/>
      <c r="SUU203" s="28"/>
      <c r="SUV203" s="28"/>
      <c r="SUW203" s="28"/>
      <c r="SUX203" s="28"/>
      <c r="SUY203" s="28"/>
      <c r="SUZ203" s="28"/>
      <c r="SVA203" s="28"/>
      <c r="SVB203" s="28"/>
      <c r="SVC203" s="28"/>
      <c r="SVD203" s="28"/>
      <c r="SVE203" s="28"/>
      <c r="SVF203" s="28"/>
      <c r="SVG203" s="28"/>
      <c r="SVH203" s="28"/>
      <c r="SVI203" s="28"/>
      <c r="SVJ203" s="28"/>
      <c r="SVK203" s="28"/>
      <c r="SVL203" s="28"/>
      <c r="SVM203" s="28"/>
      <c r="SVN203" s="28"/>
      <c r="SVO203" s="28"/>
      <c r="SVP203" s="28"/>
      <c r="SVQ203" s="28"/>
      <c r="SVR203" s="28"/>
      <c r="SVS203" s="28"/>
      <c r="SVT203" s="28"/>
      <c r="SVU203" s="28"/>
      <c r="SVV203" s="28"/>
      <c r="SVW203" s="28"/>
      <c r="SVX203" s="28"/>
      <c r="SVY203" s="28"/>
      <c r="SVZ203" s="28"/>
      <c r="SWA203" s="28"/>
      <c r="SWB203" s="28"/>
      <c r="SWC203" s="28"/>
      <c r="SWD203" s="28"/>
      <c r="SWE203" s="28"/>
      <c r="SWF203" s="28"/>
      <c r="SWG203" s="28"/>
      <c r="SWH203" s="28"/>
      <c r="SWI203" s="28"/>
      <c r="SWJ203" s="28"/>
      <c r="SWK203" s="28"/>
      <c r="SWL203" s="28"/>
      <c r="SWM203" s="28"/>
      <c r="SWN203" s="28"/>
      <c r="SWO203" s="28"/>
      <c r="SWP203" s="28"/>
      <c r="SWQ203" s="28"/>
      <c r="SWR203" s="28"/>
      <c r="SWS203" s="28"/>
      <c r="SWT203" s="28"/>
      <c r="SWU203" s="28"/>
      <c r="SWV203" s="28"/>
      <c r="SWW203" s="28"/>
      <c r="SWX203" s="28"/>
      <c r="SWY203" s="28"/>
      <c r="SWZ203" s="28"/>
      <c r="SXA203" s="28"/>
      <c r="SXB203" s="28"/>
      <c r="SXC203" s="28"/>
      <c r="SXD203" s="28"/>
      <c r="SXE203" s="28"/>
      <c r="SXF203" s="28"/>
      <c r="SXG203" s="28"/>
      <c r="SXH203" s="28"/>
      <c r="SXI203" s="28"/>
      <c r="SXJ203" s="28"/>
      <c r="SXK203" s="28"/>
      <c r="SXL203" s="28"/>
      <c r="SXM203" s="28"/>
      <c r="SXN203" s="28"/>
      <c r="SXO203" s="28"/>
      <c r="SXP203" s="28"/>
      <c r="SXQ203" s="28"/>
      <c r="SXR203" s="28"/>
      <c r="SXS203" s="28"/>
      <c r="SXT203" s="28"/>
      <c r="SXU203" s="28"/>
      <c r="SXV203" s="28"/>
      <c r="SXW203" s="28"/>
      <c r="SXX203" s="28"/>
      <c r="SXY203" s="28"/>
      <c r="SXZ203" s="28"/>
      <c r="SYA203" s="28"/>
      <c r="SYB203" s="28"/>
      <c r="SYC203" s="28"/>
      <c r="SYD203" s="28"/>
      <c r="SYE203" s="28"/>
      <c r="SYF203" s="28"/>
      <c r="SYG203" s="28"/>
      <c r="SYH203" s="28"/>
      <c r="SYI203" s="28"/>
      <c r="SYJ203" s="28"/>
      <c r="SYK203" s="28"/>
      <c r="SYL203" s="28"/>
      <c r="SYM203" s="28"/>
      <c r="SYN203" s="28"/>
      <c r="SYO203" s="28"/>
      <c r="SYP203" s="28"/>
      <c r="SYQ203" s="28"/>
      <c r="SYR203" s="28"/>
      <c r="SYS203" s="28"/>
      <c r="SYT203" s="28"/>
      <c r="SYU203" s="28"/>
      <c r="SYV203" s="28"/>
      <c r="SYW203" s="28"/>
      <c r="SYX203" s="28"/>
      <c r="SYY203" s="28"/>
      <c r="SYZ203" s="28"/>
      <c r="SZA203" s="28"/>
      <c r="SZB203" s="28"/>
      <c r="SZC203" s="28"/>
      <c r="SZD203" s="28"/>
      <c r="SZE203" s="28"/>
      <c r="SZF203" s="28"/>
      <c r="SZG203" s="28"/>
      <c r="SZH203" s="28"/>
      <c r="SZI203" s="28"/>
      <c r="SZJ203" s="28"/>
      <c r="SZK203" s="28"/>
      <c r="SZL203" s="28"/>
      <c r="SZM203" s="28"/>
      <c r="SZN203" s="28"/>
      <c r="SZO203" s="28"/>
      <c r="SZP203" s="28"/>
      <c r="SZQ203" s="28"/>
      <c r="SZR203" s="28"/>
      <c r="SZS203" s="28"/>
      <c r="SZT203" s="28"/>
      <c r="SZU203" s="28"/>
      <c r="SZV203" s="28"/>
      <c r="SZW203" s="28"/>
      <c r="SZX203" s="28"/>
      <c r="SZY203" s="28"/>
      <c r="SZZ203" s="28"/>
      <c r="TAA203" s="28"/>
      <c r="TAB203" s="28"/>
      <c r="TAC203" s="28"/>
      <c r="TAD203" s="28"/>
      <c r="TAE203" s="28"/>
      <c r="TAF203" s="28"/>
      <c r="TAG203" s="28"/>
      <c r="TAH203" s="28"/>
      <c r="TAI203" s="28"/>
      <c r="TAJ203" s="28"/>
      <c r="TAK203" s="28"/>
      <c r="TAL203" s="28"/>
      <c r="TAM203" s="28"/>
      <c r="TAN203" s="28"/>
      <c r="TAO203" s="28"/>
      <c r="TAP203" s="28"/>
      <c r="TAQ203" s="28"/>
      <c r="TAR203" s="28"/>
      <c r="TAS203" s="28"/>
      <c r="TAT203" s="28"/>
      <c r="TAU203" s="28"/>
      <c r="TAV203" s="28"/>
      <c r="TAW203" s="28"/>
      <c r="TAX203" s="28"/>
      <c r="TAY203" s="28"/>
      <c r="TAZ203" s="28"/>
      <c r="TBA203" s="28"/>
      <c r="TBB203" s="28"/>
      <c r="TBC203" s="28"/>
      <c r="TBD203" s="28"/>
      <c r="TBE203" s="28"/>
      <c r="TBF203" s="28"/>
      <c r="TBG203" s="28"/>
      <c r="TBH203" s="28"/>
      <c r="TBI203" s="28"/>
      <c r="TBJ203" s="28"/>
      <c r="TBK203" s="28"/>
      <c r="TBL203" s="28"/>
      <c r="TBM203" s="28"/>
      <c r="TBN203" s="28"/>
      <c r="TBO203" s="28"/>
      <c r="TBP203" s="28"/>
      <c r="TBQ203" s="28"/>
      <c r="TBR203" s="28"/>
      <c r="TBS203" s="28"/>
      <c r="TBT203" s="28"/>
      <c r="TBU203" s="28"/>
      <c r="TBV203" s="28"/>
      <c r="TBW203" s="28"/>
      <c r="TBX203" s="28"/>
      <c r="TBY203" s="28"/>
      <c r="TBZ203" s="28"/>
      <c r="TCA203" s="28"/>
      <c r="TCB203" s="28"/>
      <c r="TCC203" s="28"/>
      <c r="TCD203" s="28"/>
      <c r="TCE203" s="28"/>
      <c r="TCF203" s="28"/>
      <c r="TCG203" s="28"/>
      <c r="TCH203" s="28"/>
      <c r="TCI203" s="28"/>
      <c r="TCJ203" s="28"/>
      <c r="TCK203" s="28"/>
      <c r="TCL203" s="28"/>
      <c r="TCM203" s="28"/>
      <c r="TCN203" s="28"/>
      <c r="TCO203" s="28"/>
      <c r="TCP203" s="28"/>
      <c r="TCQ203" s="28"/>
      <c r="TCR203" s="28"/>
      <c r="TCS203" s="28"/>
      <c r="TCT203" s="28"/>
      <c r="TCU203" s="28"/>
      <c r="TCV203" s="28"/>
      <c r="TCW203" s="28"/>
      <c r="TCX203" s="28"/>
      <c r="TCY203" s="28"/>
      <c r="TCZ203" s="28"/>
      <c r="TDA203" s="28"/>
      <c r="TDB203" s="28"/>
      <c r="TDC203" s="28"/>
      <c r="TDD203" s="28"/>
      <c r="TDE203" s="28"/>
      <c r="TDF203" s="28"/>
      <c r="TDG203" s="28"/>
      <c r="TDH203" s="28"/>
      <c r="TDI203" s="28"/>
      <c r="TDJ203" s="28"/>
      <c r="TDK203" s="28"/>
      <c r="TDL203" s="28"/>
      <c r="TDM203" s="28"/>
      <c r="TDN203" s="28"/>
      <c r="TDO203" s="28"/>
      <c r="TDP203" s="28"/>
      <c r="TDQ203" s="28"/>
      <c r="TDR203" s="28"/>
      <c r="TDS203" s="28"/>
      <c r="TDT203" s="28"/>
      <c r="TDU203" s="28"/>
      <c r="TDV203" s="28"/>
      <c r="TDW203" s="28"/>
      <c r="TDX203" s="28"/>
      <c r="TDY203" s="28"/>
      <c r="TDZ203" s="28"/>
      <c r="TEA203" s="28"/>
      <c r="TEB203" s="28"/>
      <c r="TEC203" s="28"/>
      <c r="TED203" s="28"/>
      <c r="TEE203" s="28"/>
      <c r="TEF203" s="28"/>
      <c r="TEG203" s="28"/>
      <c r="TEH203" s="28"/>
      <c r="TEI203" s="28"/>
      <c r="TEJ203" s="28"/>
      <c r="TEK203" s="28"/>
      <c r="TEL203" s="28"/>
      <c r="TEM203" s="28"/>
      <c r="TEN203" s="28"/>
      <c r="TEO203" s="28"/>
      <c r="TEP203" s="28"/>
      <c r="TEQ203" s="28"/>
      <c r="TER203" s="28"/>
      <c r="TES203" s="28"/>
      <c r="TET203" s="28"/>
      <c r="TEU203" s="28"/>
      <c r="TEV203" s="28"/>
      <c r="TEW203" s="28"/>
      <c r="TEX203" s="28"/>
      <c r="TEY203" s="28"/>
      <c r="TEZ203" s="28"/>
      <c r="TFA203" s="28"/>
      <c r="TFB203" s="28"/>
      <c r="TFC203" s="28"/>
      <c r="TFD203" s="28"/>
      <c r="TFE203" s="28"/>
      <c r="TFF203" s="28"/>
      <c r="TFG203" s="28"/>
      <c r="TFH203" s="28"/>
      <c r="TFI203" s="28"/>
      <c r="TFJ203" s="28"/>
      <c r="TFK203" s="28"/>
      <c r="TFL203" s="28"/>
      <c r="TFM203" s="28"/>
      <c r="TFN203" s="28"/>
      <c r="TFO203" s="28"/>
      <c r="TFP203" s="28"/>
      <c r="TFQ203" s="28"/>
      <c r="TFR203" s="28"/>
      <c r="TFS203" s="28"/>
      <c r="TFT203" s="28"/>
      <c r="TFU203" s="28"/>
      <c r="TFV203" s="28"/>
      <c r="TFW203" s="28"/>
      <c r="TFX203" s="28"/>
      <c r="TFY203" s="28"/>
      <c r="TFZ203" s="28"/>
      <c r="TGA203" s="28"/>
      <c r="TGB203" s="28"/>
      <c r="TGC203" s="28"/>
      <c r="TGD203" s="28"/>
      <c r="TGE203" s="28"/>
      <c r="TGF203" s="28"/>
      <c r="TGG203" s="28"/>
      <c r="TGH203" s="28"/>
      <c r="TGI203" s="28"/>
      <c r="TGJ203" s="28"/>
      <c r="TGK203" s="28"/>
      <c r="TGL203" s="28"/>
      <c r="TGM203" s="28"/>
      <c r="TGN203" s="28"/>
      <c r="TGO203" s="28"/>
      <c r="TGP203" s="28"/>
      <c r="TGQ203" s="28"/>
      <c r="TGR203" s="28"/>
      <c r="TGS203" s="28"/>
      <c r="TGT203" s="28"/>
      <c r="TGU203" s="28"/>
      <c r="TGV203" s="28"/>
      <c r="TGW203" s="28"/>
      <c r="TGX203" s="28"/>
      <c r="TGY203" s="28"/>
      <c r="TGZ203" s="28"/>
      <c r="THA203" s="28"/>
      <c r="THB203" s="28"/>
      <c r="THC203" s="28"/>
      <c r="THD203" s="28"/>
      <c r="THE203" s="28"/>
      <c r="THF203" s="28"/>
      <c r="THG203" s="28"/>
      <c r="THH203" s="28"/>
      <c r="THI203" s="28"/>
      <c r="THJ203" s="28"/>
      <c r="THK203" s="28"/>
      <c r="THL203" s="28"/>
      <c r="THM203" s="28"/>
      <c r="THN203" s="28"/>
      <c r="THO203" s="28"/>
      <c r="THP203" s="28"/>
      <c r="THQ203" s="28"/>
      <c r="THR203" s="28"/>
      <c r="THS203" s="28"/>
      <c r="THT203" s="28"/>
      <c r="THU203" s="28"/>
      <c r="THV203" s="28"/>
      <c r="THW203" s="28"/>
      <c r="THX203" s="28"/>
      <c r="THY203" s="28"/>
      <c r="THZ203" s="28"/>
      <c r="TIA203" s="28"/>
      <c r="TIB203" s="28"/>
      <c r="TIC203" s="28"/>
      <c r="TID203" s="28"/>
      <c r="TIE203" s="28"/>
      <c r="TIF203" s="28"/>
      <c r="TIG203" s="28"/>
      <c r="TIH203" s="28"/>
      <c r="TII203" s="28"/>
      <c r="TIJ203" s="28"/>
      <c r="TIK203" s="28"/>
      <c r="TIL203" s="28"/>
      <c r="TIM203" s="28"/>
      <c r="TIN203" s="28"/>
      <c r="TIO203" s="28"/>
      <c r="TIP203" s="28"/>
      <c r="TIQ203" s="28"/>
      <c r="TIR203" s="28"/>
      <c r="TIS203" s="28"/>
      <c r="TIT203" s="28"/>
      <c r="TIU203" s="28"/>
      <c r="TIV203" s="28"/>
      <c r="TIW203" s="28"/>
      <c r="TIX203" s="28"/>
      <c r="TIY203" s="28"/>
      <c r="TIZ203" s="28"/>
      <c r="TJA203" s="28"/>
      <c r="TJB203" s="28"/>
      <c r="TJC203" s="28"/>
      <c r="TJD203" s="28"/>
      <c r="TJE203" s="28"/>
      <c r="TJF203" s="28"/>
      <c r="TJG203" s="28"/>
      <c r="TJH203" s="28"/>
      <c r="TJI203" s="28"/>
      <c r="TJJ203" s="28"/>
      <c r="TJK203" s="28"/>
      <c r="TJL203" s="28"/>
      <c r="TJM203" s="28"/>
      <c r="TJN203" s="28"/>
      <c r="TJO203" s="28"/>
      <c r="TJP203" s="28"/>
      <c r="TJQ203" s="28"/>
      <c r="TJR203" s="28"/>
      <c r="TJS203" s="28"/>
      <c r="TJT203" s="28"/>
      <c r="TJU203" s="28"/>
      <c r="TJV203" s="28"/>
      <c r="TJW203" s="28"/>
      <c r="TJX203" s="28"/>
      <c r="TJY203" s="28"/>
      <c r="TJZ203" s="28"/>
      <c r="TKA203" s="28"/>
      <c r="TKB203" s="28"/>
      <c r="TKC203" s="28"/>
      <c r="TKD203" s="28"/>
      <c r="TKE203" s="28"/>
      <c r="TKF203" s="28"/>
      <c r="TKG203" s="28"/>
      <c r="TKH203" s="28"/>
      <c r="TKI203" s="28"/>
      <c r="TKJ203" s="28"/>
      <c r="TKK203" s="28"/>
      <c r="TKL203" s="28"/>
      <c r="TKM203" s="28"/>
      <c r="TKN203" s="28"/>
      <c r="TKO203" s="28"/>
      <c r="TKP203" s="28"/>
      <c r="TKQ203" s="28"/>
      <c r="TKR203" s="28"/>
      <c r="TKS203" s="28"/>
      <c r="TKT203" s="28"/>
      <c r="TKU203" s="28"/>
      <c r="TKV203" s="28"/>
      <c r="TKW203" s="28"/>
      <c r="TKX203" s="28"/>
      <c r="TKY203" s="28"/>
      <c r="TKZ203" s="28"/>
      <c r="TLA203" s="28"/>
      <c r="TLB203" s="28"/>
      <c r="TLC203" s="28"/>
      <c r="TLD203" s="28"/>
      <c r="TLE203" s="28"/>
      <c r="TLF203" s="28"/>
      <c r="TLG203" s="28"/>
      <c r="TLH203" s="28"/>
      <c r="TLI203" s="28"/>
      <c r="TLJ203" s="28"/>
      <c r="TLK203" s="28"/>
      <c r="TLL203" s="28"/>
      <c r="TLM203" s="28"/>
      <c r="TLN203" s="28"/>
      <c r="TLO203" s="28"/>
      <c r="TLP203" s="28"/>
      <c r="TLQ203" s="28"/>
      <c r="TLR203" s="28"/>
      <c r="TLS203" s="28"/>
      <c r="TLT203" s="28"/>
      <c r="TLU203" s="28"/>
      <c r="TLV203" s="28"/>
      <c r="TLW203" s="28"/>
      <c r="TLX203" s="28"/>
      <c r="TLY203" s="28"/>
      <c r="TLZ203" s="28"/>
      <c r="TMA203" s="28"/>
      <c r="TMB203" s="28"/>
      <c r="TMC203" s="28"/>
      <c r="TMD203" s="28"/>
      <c r="TME203" s="28"/>
      <c r="TMF203" s="28"/>
      <c r="TMG203" s="28"/>
      <c r="TMH203" s="28"/>
      <c r="TMI203" s="28"/>
      <c r="TMJ203" s="28"/>
      <c r="TMK203" s="28"/>
      <c r="TML203" s="28"/>
      <c r="TMM203" s="28"/>
      <c r="TMN203" s="28"/>
      <c r="TMO203" s="28"/>
      <c r="TMP203" s="28"/>
      <c r="TMQ203" s="28"/>
      <c r="TMR203" s="28"/>
      <c r="TMS203" s="28"/>
      <c r="TMT203" s="28"/>
      <c r="TMU203" s="28"/>
      <c r="TMV203" s="28"/>
      <c r="TMW203" s="28"/>
      <c r="TMX203" s="28"/>
      <c r="TMY203" s="28"/>
      <c r="TMZ203" s="28"/>
      <c r="TNA203" s="28"/>
      <c r="TNB203" s="28"/>
      <c r="TNC203" s="28"/>
      <c r="TND203" s="28"/>
      <c r="TNE203" s="28"/>
      <c r="TNF203" s="28"/>
      <c r="TNG203" s="28"/>
      <c r="TNH203" s="28"/>
      <c r="TNI203" s="28"/>
      <c r="TNJ203" s="28"/>
      <c r="TNK203" s="28"/>
      <c r="TNL203" s="28"/>
      <c r="TNM203" s="28"/>
      <c r="TNN203" s="28"/>
      <c r="TNO203" s="28"/>
      <c r="TNP203" s="28"/>
      <c r="TNQ203" s="28"/>
      <c r="TNR203" s="28"/>
      <c r="TNS203" s="28"/>
      <c r="TNT203" s="28"/>
      <c r="TNU203" s="28"/>
      <c r="TNV203" s="28"/>
      <c r="TNW203" s="28"/>
      <c r="TNX203" s="28"/>
      <c r="TNY203" s="28"/>
      <c r="TNZ203" s="28"/>
      <c r="TOA203" s="28"/>
      <c r="TOB203" s="28"/>
      <c r="TOC203" s="28"/>
      <c r="TOD203" s="28"/>
      <c r="TOE203" s="28"/>
      <c r="TOF203" s="28"/>
      <c r="TOG203" s="28"/>
      <c r="TOH203" s="28"/>
      <c r="TOI203" s="28"/>
      <c r="TOJ203" s="28"/>
      <c r="TOK203" s="28"/>
      <c r="TOL203" s="28"/>
      <c r="TOM203" s="28"/>
      <c r="TON203" s="28"/>
      <c r="TOO203" s="28"/>
      <c r="TOP203" s="28"/>
      <c r="TOQ203" s="28"/>
      <c r="TOR203" s="28"/>
      <c r="TOS203" s="28"/>
      <c r="TOT203" s="28"/>
      <c r="TOU203" s="28"/>
      <c r="TOV203" s="28"/>
      <c r="TOW203" s="28"/>
      <c r="TOX203" s="28"/>
      <c r="TOY203" s="28"/>
      <c r="TOZ203" s="28"/>
      <c r="TPA203" s="28"/>
      <c r="TPB203" s="28"/>
      <c r="TPC203" s="28"/>
      <c r="TPD203" s="28"/>
      <c r="TPE203" s="28"/>
      <c r="TPF203" s="28"/>
      <c r="TPG203" s="28"/>
      <c r="TPH203" s="28"/>
      <c r="TPI203" s="28"/>
      <c r="TPJ203" s="28"/>
      <c r="TPK203" s="28"/>
      <c r="TPL203" s="28"/>
      <c r="TPM203" s="28"/>
      <c r="TPN203" s="28"/>
      <c r="TPO203" s="28"/>
      <c r="TPP203" s="28"/>
      <c r="TPQ203" s="28"/>
      <c r="TPR203" s="28"/>
      <c r="TPS203" s="28"/>
      <c r="TPT203" s="28"/>
      <c r="TPU203" s="28"/>
      <c r="TPV203" s="28"/>
      <c r="TPW203" s="28"/>
      <c r="TPX203" s="28"/>
      <c r="TPY203" s="28"/>
      <c r="TPZ203" s="28"/>
      <c r="TQA203" s="28"/>
      <c r="TQB203" s="28"/>
      <c r="TQC203" s="28"/>
      <c r="TQD203" s="28"/>
      <c r="TQE203" s="28"/>
      <c r="TQF203" s="28"/>
      <c r="TQG203" s="28"/>
      <c r="TQH203" s="28"/>
      <c r="TQI203" s="28"/>
      <c r="TQJ203" s="28"/>
      <c r="TQK203" s="28"/>
      <c r="TQL203" s="28"/>
      <c r="TQM203" s="28"/>
      <c r="TQN203" s="28"/>
      <c r="TQO203" s="28"/>
      <c r="TQP203" s="28"/>
      <c r="TQQ203" s="28"/>
      <c r="TQR203" s="28"/>
      <c r="TQS203" s="28"/>
      <c r="TQT203" s="28"/>
      <c r="TQU203" s="28"/>
      <c r="TQV203" s="28"/>
      <c r="TQW203" s="28"/>
      <c r="TQX203" s="28"/>
      <c r="TQY203" s="28"/>
      <c r="TQZ203" s="28"/>
      <c r="TRA203" s="28"/>
      <c r="TRB203" s="28"/>
      <c r="TRC203" s="28"/>
      <c r="TRD203" s="28"/>
      <c r="TRE203" s="28"/>
      <c r="TRF203" s="28"/>
      <c r="TRG203" s="28"/>
      <c r="TRH203" s="28"/>
      <c r="TRI203" s="28"/>
      <c r="TRJ203" s="28"/>
      <c r="TRK203" s="28"/>
      <c r="TRL203" s="28"/>
      <c r="TRM203" s="28"/>
      <c r="TRN203" s="28"/>
      <c r="TRO203" s="28"/>
      <c r="TRP203" s="28"/>
      <c r="TRQ203" s="28"/>
      <c r="TRR203" s="28"/>
      <c r="TRS203" s="28"/>
      <c r="TRT203" s="28"/>
      <c r="TRU203" s="28"/>
      <c r="TRV203" s="28"/>
      <c r="TRW203" s="28"/>
      <c r="TRX203" s="28"/>
      <c r="TRY203" s="28"/>
      <c r="TRZ203" s="28"/>
      <c r="TSA203" s="28"/>
      <c r="TSB203" s="28"/>
      <c r="TSC203" s="28"/>
      <c r="TSD203" s="28"/>
      <c r="TSE203" s="28"/>
      <c r="TSF203" s="28"/>
      <c r="TSG203" s="28"/>
      <c r="TSH203" s="28"/>
      <c r="TSI203" s="28"/>
      <c r="TSJ203" s="28"/>
      <c r="TSK203" s="28"/>
      <c r="TSL203" s="28"/>
      <c r="TSM203" s="28"/>
      <c r="TSN203" s="28"/>
      <c r="TSO203" s="28"/>
      <c r="TSP203" s="28"/>
      <c r="TSQ203" s="28"/>
      <c r="TSR203" s="28"/>
      <c r="TSS203" s="28"/>
      <c r="TST203" s="28"/>
      <c r="TSU203" s="28"/>
      <c r="TSV203" s="28"/>
      <c r="TSW203" s="28"/>
      <c r="TSX203" s="28"/>
      <c r="TSY203" s="28"/>
      <c r="TSZ203" s="28"/>
      <c r="TTA203" s="28"/>
      <c r="TTB203" s="28"/>
      <c r="TTC203" s="28"/>
      <c r="TTD203" s="28"/>
      <c r="TTE203" s="28"/>
      <c r="TTF203" s="28"/>
      <c r="TTG203" s="28"/>
      <c r="TTH203" s="28"/>
      <c r="TTI203" s="28"/>
      <c r="TTJ203" s="28"/>
      <c r="TTK203" s="28"/>
      <c r="TTL203" s="28"/>
      <c r="TTM203" s="28"/>
      <c r="TTN203" s="28"/>
      <c r="TTO203" s="28"/>
      <c r="TTP203" s="28"/>
      <c r="TTQ203" s="28"/>
      <c r="TTR203" s="28"/>
      <c r="TTS203" s="28"/>
      <c r="TTT203" s="28"/>
      <c r="TTU203" s="28"/>
      <c r="TTV203" s="28"/>
      <c r="TTW203" s="28"/>
      <c r="TTX203" s="28"/>
      <c r="TTY203" s="28"/>
      <c r="TTZ203" s="28"/>
      <c r="TUA203" s="28"/>
      <c r="TUB203" s="28"/>
      <c r="TUC203" s="28"/>
      <c r="TUD203" s="28"/>
      <c r="TUE203" s="28"/>
      <c r="TUF203" s="28"/>
      <c r="TUG203" s="28"/>
      <c r="TUH203" s="28"/>
      <c r="TUI203" s="28"/>
      <c r="TUJ203" s="28"/>
      <c r="TUK203" s="28"/>
      <c r="TUL203" s="28"/>
      <c r="TUM203" s="28"/>
      <c r="TUN203" s="28"/>
      <c r="TUO203" s="28"/>
      <c r="TUP203" s="28"/>
      <c r="TUQ203" s="28"/>
      <c r="TUR203" s="28"/>
      <c r="TUS203" s="28"/>
      <c r="TUT203" s="28"/>
      <c r="TUU203" s="28"/>
      <c r="TUV203" s="28"/>
      <c r="TUW203" s="28"/>
      <c r="TUX203" s="28"/>
      <c r="TUY203" s="28"/>
      <c r="TUZ203" s="28"/>
      <c r="TVA203" s="28"/>
      <c r="TVB203" s="28"/>
      <c r="TVC203" s="28"/>
      <c r="TVD203" s="28"/>
      <c r="TVE203" s="28"/>
      <c r="TVF203" s="28"/>
      <c r="TVG203" s="28"/>
      <c r="TVH203" s="28"/>
      <c r="TVI203" s="28"/>
      <c r="TVJ203" s="28"/>
      <c r="TVK203" s="28"/>
      <c r="TVL203" s="28"/>
      <c r="TVM203" s="28"/>
      <c r="TVN203" s="28"/>
      <c r="TVO203" s="28"/>
      <c r="TVP203" s="28"/>
      <c r="TVQ203" s="28"/>
      <c r="TVR203" s="28"/>
      <c r="TVS203" s="28"/>
      <c r="TVT203" s="28"/>
      <c r="TVU203" s="28"/>
      <c r="TVV203" s="28"/>
      <c r="TVW203" s="28"/>
      <c r="TVX203" s="28"/>
      <c r="TVY203" s="28"/>
      <c r="TVZ203" s="28"/>
      <c r="TWA203" s="28"/>
      <c r="TWB203" s="28"/>
      <c r="TWC203" s="28"/>
      <c r="TWD203" s="28"/>
      <c r="TWE203" s="28"/>
      <c r="TWF203" s="28"/>
      <c r="TWG203" s="28"/>
      <c r="TWH203" s="28"/>
      <c r="TWI203" s="28"/>
      <c r="TWJ203" s="28"/>
      <c r="TWK203" s="28"/>
      <c r="TWL203" s="28"/>
      <c r="TWM203" s="28"/>
      <c r="TWN203" s="28"/>
      <c r="TWO203" s="28"/>
      <c r="TWP203" s="28"/>
      <c r="TWQ203" s="28"/>
      <c r="TWR203" s="28"/>
      <c r="TWS203" s="28"/>
      <c r="TWT203" s="28"/>
      <c r="TWU203" s="28"/>
      <c r="TWV203" s="28"/>
      <c r="TWW203" s="28"/>
      <c r="TWX203" s="28"/>
      <c r="TWY203" s="28"/>
      <c r="TWZ203" s="28"/>
      <c r="TXA203" s="28"/>
      <c r="TXB203" s="28"/>
      <c r="TXC203" s="28"/>
      <c r="TXD203" s="28"/>
      <c r="TXE203" s="28"/>
      <c r="TXF203" s="28"/>
      <c r="TXG203" s="28"/>
      <c r="TXH203" s="28"/>
      <c r="TXI203" s="28"/>
      <c r="TXJ203" s="28"/>
      <c r="TXK203" s="28"/>
      <c r="TXL203" s="28"/>
      <c r="TXM203" s="28"/>
      <c r="TXN203" s="28"/>
      <c r="TXO203" s="28"/>
      <c r="TXP203" s="28"/>
      <c r="TXQ203" s="28"/>
      <c r="TXR203" s="28"/>
      <c r="TXS203" s="28"/>
      <c r="TXT203" s="28"/>
      <c r="TXU203" s="28"/>
      <c r="TXV203" s="28"/>
      <c r="TXW203" s="28"/>
      <c r="TXX203" s="28"/>
      <c r="TXY203" s="28"/>
      <c r="TXZ203" s="28"/>
      <c r="TYA203" s="28"/>
      <c r="TYB203" s="28"/>
      <c r="TYC203" s="28"/>
      <c r="TYD203" s="28"/>
      <c r="TYE203" s="28"/>
      <c r="TYF203" s="28"/>
      <c r="TYG203" s="28"/>
      <c r="TYH203" s="28"/>
      <c r="TYI203" s="28"/>
      <c r="TYJ203" s="28"/>
      <c r="TYK203" s="28"/>
      <c r="TYL203" s="28"/>
      <c r="TYM203" s="28"/>
      <c r="TYN203" s="28"/>
      <c r="TYO203" s="28"/>
      <c r="TYP203" s="28"/>
      <c r="TYQ203" s="28"/>
      <c r="TYR203" s="28"/>
      <c r="TYS203" s="28"/>
      <c r="TYT203" s="28"/>
      <c r="TYU203" s="28"/>
      <c r="TYV203" s="28"/>
      <c r="TYW203" s="28"/>
      <c r="TYX203" s="28"/>
      <c r="TYY203" s="28"/>
      <c r="TYZ203" s="28"/>
      <c r="TZA203" s="28"/>
      <c r="TZB203" s="28"/>
      <c r="TZC203" s="28"/>
      <c r="TZD203" s="28"/>
      <c r="TZE203" s="28"/>
      <c r="TZF203" s="28"/>
      <c r="TZG203" s="28"/>
      <c r="TZH203" s="28"/>
      <c r="TZI203" s="28"/>
      <c r="TZJ203" s="28"/>
      <c r="TZK203" s="28"/>
      <c r="TZL203" s="28"/>
      <c r="TZM203" s="28"/>
      <c r="TZN203" s="28"/>
      <c r="TZO203" s="28"/>
      <c r="TZP203" s="28"/>
      <c r="TZQ203" s="28"/>
      <c r="TZR203" s="28"/>
      <c r="TZS203" s="28"/>
      <c r="TZT203" s="28"/>
      <c r="TZU203" s="28"/>
      <c r="TZV203" s="28"/>
      <c r="TZW203" s="28"/>
      <c r="TZX203" s="28"/>
      <c r="TZY203" s="28"/>
      <c r="TZZ203" s="28"/>
      <c r="UAA203" s="28"/>
      <c r="UAB203" s="28"/>
      <c r="UAC203" s="28"/>
      <c r="UAD203" s="28"/>
      <c r="UAE203" s="28"/>
      <c r="UAF203" s="28"/>
      <c r="UAG203" s="28"/>
      <c r="UAH203" s="28"/>
      <c r="UAI203" s="28"/>
      <c r="UAJ203" s="28"/>
      <c r="UAK203" s="28"/>
      <c r="UAL203" s="28"/>
      <c r="UAM203" s="28"/>
      <c r="UAN203" s="28"/>
      <c r="UAO203" s="28"/>
      <c r="UAP203" s="28"/>
      <c r="UAQ203" s="28"/>
      <c r="UAR203" s="28"/>
      <c r="UAS203" s="28"/>
      <c r="UAT203" s="28"/>
      <c r="UAU203" s="28"/>
      <c r="UAV203" s="28"/>
      <c r="UAW203" s="28"/>
      <c r="UAX203" s="28"/>
      <c r="UAY203" s="28"/>
      <c r="UAZ203" s="28"/>
      <c r="UBA203" s="28"/>
      <c r="UBB203" s="28"/>
      <c r="UBC203" s="28"/>
      <c r="UBD203" s="28"/>
      <c r="UBE203" s="28"/>
      <c r="UBF203" s="28"/>
      <c r="UBG203" s="28"/>
      <c r="UBH203" s="28"/>
      <c r="UBI203" s="28"/>
      <c r="UBJ203" s="28"/>
      <c r="UBK203" s="28"/>
      <c r="UBL203" s="28"/>
      <c r="UBM203" s="28"/>
      <c r="UBN203" s="28"/>
      <c r="UBO203" s="28"/>
      <c r="UBP203" s="28"/>
      <c r="UBQ203" s="28"/>
      <c r="UBR203" s="28"/>
      <c r="UBS203" s="28"/>
      <c r="UBT203" s="28"/>
      <c r="UBU203" s="28"/>
      <c r="UBV203" s="28"/>
      <c r="UBW203" s="28"/>
      <c r="UBX203" s="28"/>
      <c r="UBY203" s="28"/>
      <c r="UBZ203" s="28"/>
      <c r="UCA203" s="28"/>
      <c r="UCB203" s="28"/>
      <c r="UCC203" s="28"/>
      <c r="UCD203" s="28"/>
      <c r="UCE203" s="28"/>
      <c r="UCF203" s="28"/>
      <c r="UCG203" s="28"/>
      <c r="UCH203" s="28"/>
      <c r="UCI203" s="28"/>
      <c r="UCJ203" s="28"/>
      <c r="UCK203" s="28"/>
      <c r="UCL203" s="28"/>
      <c r="UCM203" s="28"/>
      <c r="UCN203" s="28"/>
      <c r="UCO203" s="28"/>
      <c r="UCP203" s="28"/>
      <c r="UCQ203" s="28"/>
      <c r="UCR203" s="28"/>
      <c r="UCS203" s="28"/>
      <c r="UCT203" s="28"/>
      <c r="UCU203" s="28"/>
      <c r="UCV203" s="28"/>
      <c r="UCW203" s="28"/>
      <c r="UCX203" s="28"/>
      <c r="UCY203" s="28"/>
      <c r="UCZ203" s="28"/>
      <c r="UDA203" s="28"/>
      <c r="UDB203" s="28"/>
      <c r="UDC203" s="28"/>
      <c r="UDD203" s="28"/>
      <c r="UDE203" s="28"/>
      <c r="UDF203" s="28"/>
      <c r="UDG203" s="28"/>
      <c r="UDH203" s="28"/>
      <c r="UDI203" s="28"/>
      <c r="UDJ203" s="28"/>
      <c r="UDK203" s="28"/>
      <c r="UDL203" s="28"/>
      <c r="UDM203" s="28"/>
      <c r="UDN203" s="28"/>
      <c r="UDO203" s="28"/>
      <c r="UDP203" s="28"/>
      <c r="UDQ203" s="28"/>
      <c r="UDR203" s="28"/>
      <c r="UDS203" s="28"/>
      <c r="UDT203" s="28"/>
      <c r="UDU203" s="28"/>
      <c r="UDV203" s="28"/>
      <c r="UDW203" s="28"/>
      <c r="UDX203" s="28"/>
      <c r="UDY203" s="28"/>
      <c r="UDZ203" s="28"/>
      <c r="UEA203" s="28"/>
      <c r="UEB203" s="28"/>
      <c r="UEC203" s="28"/>
      <c r="UED203" s="28"/>
      <c r="UEE203" s="28"/>
      <c r="UEF203" s="28"/>
      <c r="UEG203" s="28"/>
      <c r="UEH203" s="28"/>
      <c r="UEI203" s="28"/>
      <c r="UEJ203" s="28"/>
      <c r="UEK203" s="28"/>
      <c r="UEL203" s="28"/>
      <c r="UEM203" s="28"/>
      <c r="UEN203" s="28"/>
      <c r="UEO203" s="28"/>
      <c r="UEP203" s="28"/>
      <c r="UEQ203" s="28"/>
      <c r="UER203" s="28"/>
      <c r="UES203" s="28"/>
      <c r="UET203" s="28"/>
      <c r="UEU203" s="28"/>
      <c r="UEV203" s="28"/>
      <c r="UEW203" s="28"/>
      <c r="UEX203" s="28"/>
      <c r="UEY203" s="28"/>
      <c r="UEZ203" s="28"/>
      <c r="UFA203" s="28"/>
      <c r="UFB203" s="28"/>
      <c r="UFC203" s="28"/>
      <c r="UFD203" s="28"/>
      <c r="UFE203" s="28"/>
      <c r="UFF203" s="28"/>
      <c r="UFG203" s="28"/>
      <c r="UFH203" s="28"/>
      <c r="UFI203" s="28"/>
      <c r="UFJ203" s="28"/>
      <c r="UFK203" s="28"/>
      <c r="UFL203" s="28"/>
      <c r="UFM203" s="28"/>
      <c r="UFN203" s="28"/>
      <c r="UFO203" s="28"/>
      <c r="UFP203" s="28"/>
      <c r="UFQ203" s="28"/>
      <c r="UFR203" s="28"/>
      <c r="UFS203" s="28"/>
      <c r="UFT203" s="28"/>
      <c r="UFU203" s="28"/>
      <c r="UFV203" s="28"/>
      <c r="UFW203" s="28"/>
      <c r="UFX203" s="28"/>
      <c r="UFY203" s="28"/>
      <c r="UFZ203" s="28"/>
      <c r="UGA203" s="28"/>
      <c r="UGB203" s="28"/>
      <c r="UGC203" s="28"/>
      <c r="UGD203" s="28"/>
      <c r="UGE203" s="28"/>
      <c r="UGF203" s="28"/>
      <c r="UGG203" s="28"/>
      <c r="UGH203" s="28"/>
      <c r="UGI203" s="28"/>
      <c r="UGJ203" s="28"/>
      <c r="UGK203" s="28"/>
      <c r="UGL203" s="28"/>
      <c r="UGM203" s="28"/>
      <c r="UGN203" s="28"/>
      <c r="UGO203" s="28"/>
      <c r="UGP203" s="28"/>
      <c r="UGQ203" s="28"/>
      <c r="UGR203" s="28"/>
      <c r="UGS203" s="28"/>
      <c r="UGT203" s="28"/>
      <c r="UGU203" s="28"/>
      <c r="UGV203" s="28"/>
      <c r="UGW203" s="28"/>
      <c r="UGX203" s="28"/>
      <c r="UGY203" s="28"/>
      <c r="UGZ203" s="28"/>
      <c r="UHA203" s="28"/>
      <c r="UHB203" s="28"/>
      <c r="UHC203" s="28"/>
      <c r="UHD203" s="28"/>
      <c r="UHE203" s="28"/>
      <c r="UHF203" s="28"/>
      <c r="UHG203" s="28"/>
      <c r="UHH203" s="28"/>
      <c r="UHI203" s="28"/>
      <c r="UHJ203" s="28"/>
      <c r="UHK203" s="28"/>
      <c r="UHL203" s="28"/>
      <c r="UHM203" s="28"/>
      <c r="UHN203" s="28"/>
      <c r="UHO203" s="28"/>
      <c r="UHP203" s="28"/>
      <c r="UHQ203" s="28"/>
      <c r="UHR203" s="28"/>
      <c r="UHS203" s="28"/>
      <c r="UHT203" s="28"/>
      <c r="UHU203" s="28"/>
      <c r="UHV203" s="28"/>
      <c r="UHW203" s="28"/>
      <c r="UHX203" s="28"/>
      <c r="UHY203" s="28"/>
      <c r="UHZ203" s="28"/>
      <c r="UIA203" s="28"/>
      <c r="UIB203" s="28"/>
      <c r="UIC203" s="28"/>
      <c r="UID203" s="28"/>
      <c r="UIE203" s="28"/>
      <c r="UIF203" s="28"/>
      <c r="UIG203" s="28"/>
      <c r="UIH203" s="28"/>
      <c r="UII203" s="28"/>
      <c r="UIJ203" s="28"/>
      <c r="UIK203" s="28"/>
      <c r="UIL203" s="28"/>
      <c r="UIM203" s="28"/>
      <c r="UIN203" s="28"/>
      <c r="UIO203" s="28"/>
      <c r="UIP203" s="28"/>
      <c r="UIQ203" s="28"/>
      <c r="UIR203" s="28"/>
      <c r="UIS203" s="28"/>
      <c r="UIT203" s="28"/>
      <c r="UIU203" s="28"/>
      <c r="UIV203" s="28"/>
      <c r="UIW203" s="28"/>
      <c r="UIX203" s="28"/>
      <c r="UIY203" s="28"/>
      <c r="UIZ203" s="28"/>
      <c r="UJA203" s="28"/>
      <c r="UJB203" s="28"/>
      <c r="UJC203" s="28"/>
      <c r="UJD203" s="28"/>
      <c r="UJE203" s="28"/>
      <c r="UJF203" s="28"/>
      <c r="UJG203" s="28"/>
      <c r="UJH203" s="28"/>
      <c r="UJI203" s="28"/>
      <c r="UJJ203" s="28"/>
      <c r="UJK203" s="28"/>
      <c r="UJL203" s="28"/>
      <c r="UJM203" s="28"/>
      <c r="UJN203" s="28"/>
      <c r="UJO203" s="28"/>
      <c r="UJP203" s="28"/>
      <c r="UJQ203" s="28"/>
      <c r="UJR203" s="28"/>
      <c r="UJS203" s="28"/>
      <c r="UJT203" s="28"/>
      <c r="UJU203" s="28"/>
      <c r="UJV203" s="28"/>
      <c r="UJW203" s="28"/>
      <c r="UJX203" s="28"/>
      <c r="UJY203" s="28"/>
      <c r="UJZ203" s="28"/>
      <c r="UKA203" s="28"/>
      <c r="UKB203" s="28"/>
      <c r="UKC203" s="28"/>
      <c r="UKD203" s="28"/>
      <c r="UKE203" s="28"/>
      <c r="UKF203" s="28"/>
      <c r="UKG203" s="28"/>
      <c r="UKH203" s="28"/>
      <c r="UKI203" s="28"/>
      <c r="UKJ203" s="28"/>
      <c r="UKK203" s="28"/>
      <c r="UKL203" s="28"/>
      <c r="UKM203" s="28"/>
      <c r="UKN203" s="28"/>
      <c r="UKO203" s="28"/>
      <c r="UKP203" s="28"/>
      <c r="UKQ203" s="28"/>
      <c r="UKR203" s="28"/>
      <c r="UKS203" s="28"/>
      <c r="UKT203" s="28"/>
      <c r="UKU203" s="28"/>
      <c r="UKV203" s="28"/>
      <c r="UKW203" s="28"/>
      <c r="UKX203" s="28"/>
      <c r="UKY203" s="28"/>
      <c r="UKZ203" s="28"/>
      <c r="ULA203" s="28"/>
      <c r="ULB203" s="28"/>
      <c r="ULC203" s="28"/>
      <c r="ULD203" s="28"/>
      <c r="ULE203" s="28"/>
      <c r="ULF203" s="28"/>
      <c r="ULG203" s="28"/>
      <c r="ULH203" s="28"/>
      <c r="ULI203" s="28"/>
      <c r="ULJ203" s="28"/>
      <c r="ULK203" s="28"/>
      <c r="ULL203" s="28"/>
      <c r="ULM203" s="28"/>
      <c r="ULN203" s="28"/>
      <c r="ULO203" s="28"/>
      <c r="ULP203" s="28"/>
      <c r="ULQ203" s="28"/>
      <c r="ULR203" s="28"/>
      <c r="ULS203" s="28"/>
      <c r="ULT203" s="28"/>
      <c r="ULU203" s="28"/>
      <c r="ULV203" s="28"/>
      <c r="ULW203" s="28"/>
      <c r="ULX203" s="28"/>
      <c r="ULY203" s="28"/>
      <c r="ULZ203" s="28"/>
      <c r="UMA203" s="28"/>
      <c r="UMB203" s="28"/>
      <c r="UMC203" s="28"/>
      <c r="UMD203" s="28"/>
      <c r="UME203" s="28"/>
      <c r="UMF203" s="28"/>
      <c r="UMG203" s="28"/>
      <c r="UMH203" s="28"/>
      <c r="UMI203" s="28"/>
      <c r="UMJ203" s="28"/>
      <c r="UMK203" s="28"/>
      <c r="UML203" s="28"/>
      <c r="UMM203" s="28"/>
      <c r="UMN203" s="28"/>
      <c r="UMO203" s="28"/>
      <c r="UMP203" s="28"/>
      <c r="UMQ203" s="28"/>
      <c r="UMR203" s="28"/>
      <c r="UMS203" s="28"/>
      <c r="UMT203" s="28"/>
      <c r="UMU203" s="28"/>
      <c r="UMV203" s="28"/>
      <c r="UMW203" s="28"/>
      <c r="UMX203" s="28"/>
      <c r="UMY203" s="28"/>
      <c r="UMZ203" s="28"/>
      <c r="UNA203" s="28"/>
      <c r="UNB203" s="28"/>
      <c r="UNC203" s="28"/>
      <c r="UND203" s="28"/>
      <c r="UNE203" s="28"/>
      <c r="UNF203" s="28"/>
      <c r="UNG203" s="28"/>
      <c r="UNH203" s="28"/>
      <c r="UNI203" s="28"/>
      <c r="UNJ203" s="28"/>
      <c r="UNK203" s="28"/>
      <c r="UNL203" s="28"/>
      <c r="UNM203" s="28"/>
      <c r="UNN203" s="28"/>
      <c r="UNO203" s="28"/>
      <c r="UNP203" s="28"/>
      <c r="UNQ203" s="28"/>
      <c r="UNR203" s="28"/>
      <c r="UNS203" s="28"/>
      <c r="UNT203" s="28"/>
      <c r="UNU203" s="28"/>
      <c r="UNV203" s="28"/>
      <c r="UNW203" s="28"/>
      <c r="UNX203" s="28"/>
      <c r="UNY203" s="28"/>
      <c r="UNZ203" s="28"/>
      <c r="UOA203" s="28"/>
      <c r="UOB203" s="28"/>
      <c r="UOC203" s="28"/>
      <c r="UOD203" s="28"/>
      <c r="UOE203" s="28"/>
      <c r="UOF203" s="28"/>
      <c r="UOG203" s="28"/>
      <c r="UOH203" s="28"/>
      <c r="UOI203" s="28"/>
      <c r="UOJ203" s="28"/>
      <c r="UOK203" s="28"/>
      <c r="UOL203" s="28"/>
      <c r="UOM203" s="28"/>
      <c r="UON203" s="28"/>
      <c r="UOO203" s="28"/>
      <c r="UOP203" s="28"/>
      <c r="UOQ203" s="28"/>
      <c r="UOR203" s="28"/>
      <c r="UOS203" s="28"/>
      <c r="UOT203" s="28"/>
      <c r="UOU203" s="28"/>
      <c r="UOV203" s="28"/>
      <c r="UOW203" s="28"/>
      <c r="UOX203" s="28"/>
      <c r="UOY203" s="28"/>
      <c r="UOZ203" s="28"/>
      <c r="UPA203" s="28"/>
      <c r="UPB203" s="28"/>
      <c r="UPC203" s="28"/>
      <c r="UPD203" s="28"/>
      <c r="UPE203" s="28"/>
      <c r="UPF203" s="28"/>
      <c r="UPG203" s="28"/>
      <c r="UPH203" s="28"/>
      <c r="UPI203" s="28"/>
      <c r="UPJ203" s="28"/>
      <c r="UPK203" s="28"/>
      <c r="UPL203" s="28"/>
      <c r="UPM203" s="28"/>
      <c r="UPN203" s="28"/>
      <c r="UPO203" s="28"/>
      <c r="UPP203" s="28"/>
      <c r="UPQ203" s="28"/>
      <c r="UPR203" s="28"/>
      <c r="UPS203" s="28"/>
      <c r="UPT203" s="28"/>
      <c r="UPU203" s="28"/>
      <c r="UPV203" s="28"/>
      <c r="UPW203" s="28"/>
      <c r="UPX203" s="28"/>
      <c r="UPY203" s="28"/>
      <c r="UPZ203" s="28"/>
      <c r="UQA203" s="28"/>
      <c r="UQB203" s="28"/>
      <c r="UQC203" s="28"/>
      <c r="UQD203" s="28"/>
      <c r="UQE203" s="28"/>
      <c r="UQF203" s="28"/>
      <c r="UQG203" s="28"/>
      <c r="UQH203" s="28"/>
      <c r="UQI203" s="28"/>
      <c r="UQJ203" s="28"/>
      <c r="UQK203" s="28"/>
      <c r="UQL203" s="28"/>
      <c r="UQM203" s="28"/>
      <c r="UQN203" s="28"/>
      <c r="UQO203" s="28"/>
      <c r="UQP203" s="28"/>
      <c r="UQQ203" s="28"/>
      <c r="UQR203" s="28"/>
      <c r="UQS203" s="28"/>
      <c r="UQT203" s="28"/>
      <c r="UQU203" s="28"/>
      <c r="UQV203" s="28"/>
      <c r="UQW203" s="28"/>
      <c r="UQX203" s="28"/>
      <c r="UQY203" s="28"/>
      <c r="UQZ203" s="28"/>
      <c r="URA203" s="28"/>
      <c r="URB203" s="28"/>
      <c r="URC203" s="28"/>
      <c r="URD203" s="28"/>
      <c r="URE203" s="28"/>
      <c r="URF203" s="28"/>
      <c r="URG203" s="28"/>
      <c r="URH203" s="28"/>
      <c r="URI203" s="28"/>
      <c r="URJ203" s="28"/>
      <c r="URK203" s="28"/>
      <c r="URL203" s="28"/>
      <c r="URM203" s="28"/>
      <c r="URN203" s="28"/>
      <c r="URO203" s="28"/>
      <c r="URP203" s="28"/>
      <c r="URQ203" s="28"/>
      <c r="URR203" s="28"/>
      <c r="URS203" s="28"/>
      <c r="URT203" s="28"/>
      <c r="URU203" s="28"/>
      <c r="URV203" s="28"/>
      <c r="URW203" s="28"/>
      <c r="URX203" s="28"/>
      <c r="URY203" s="28"/>
      <c r="URZ203" s="28"/>
      <c r="USA203" s="28"/>
      <c r="USB203" s="28"/>
      <c r="USC203" s="28"/>
      <c r="USD203" s="28"/>
      <c r="USE203" s="28"/>
      <c r="USF203" s="28"/>
      <c r="USG203" s="28"/>
      <c r="USH203" s="28"/>
      <c r="USI203" s="28"/>
      <c r="USJ203" s="28"/>
      <c r="USK203" s="28"/>
      <c r="USL203" s="28"/>
      <c r="USM203" s="28"/>
      <c r="USN203" s="28"/>
      <c r="USO203" s="28"/>
      <c r="USP203" s="28"/>
      <c r="USQ203" s="28"/>
      <c r="USR203" s="28"/>
      <c r="USS203" s="28"/>
      <c r="UST203" s="28"/>
      <c r="USU203" s="28"/>
      <c r="USV203" s="28"/>
      <c r="USW203" s="28"/>
      <c r="USX203" s="28"/>
      <c r="USY203" s="28"/>
      <c r="USZ203" s="28"/>
      <c r="UTA203" s="28"/>
      <c r="UTB203" s="28"/>
      <c r="UTC203" s="28"/>
      <c r="UTD203" s="28"/>
      <c r="UTE203" s="28"/>
      <c r="UTF203" s="28"/>
      <c r="UTG203" s="28"/>
      <c r="UTH203" s="28"/>
      <c r="UTI203" s="28"/>
      <c r="UTJ203" s="28"/>
      <c r="UTK203" s="28"/>
      <c r="UTL203" s="28"/>
      <c r="UTM203" s="28"/>
      <c r="UTN203" s="28"/>
      <c r="UTO203" s="28"/>
      <c r="UTP203" s="28"/>
      <c r="UTQ203" s="28"/>
      <c r="UTR203" s="28"/>
      <c r="UTS203" s="28"/>
      <c r="UTT203" s="28"/>
      <c r="UTU203" s="28"/>
      <c r="UTV203" s="28"/>
      <c r="UTW203" s="28"/>
      <c r="UTX203" s="28"/>
      <c r="UTY203" s="28"/>
      <c r="UTZ203" s="28"/>
      <c r="UUA203" s="28"/>
      <c r="UUB203" s="28"/>
      <c r="UUC203" s="28"/>
      <c r="UUD203" s="28"/>
      <c r="UUE203" s="28"/>
      <c r="UUF203" s="28"/>
      <c r="UUG203" s="28"/>
      <c r="UUH203" s="28"/>
      <c r="UUI203" s="28"/>
      <c r="UUJ203" s="28"/>
      <c r="UUK203" s="28"/>
      <c r="UUL203" s="28"/>
      <c r="UUM203" s="28"/>
      <c r="UUN203" s="28"/>
      <c r="UUO203" s="28"/>
      <c r="UUP203" s="28"/>
      <c r="UUQ203" s="28"/>
      <c r="UUR203" s="28"/>
      <c r="UUS203" s="28"/>
      <c r="UUT203" s="28"/>
      <c r="UUU203" s="28"/>
      <c r="UUV203" s="28"/>
      <c r="UUW203" s="28"/>
      <c r="UUX203" s="28"/>
      <c r="UUY203" s="28"/>
      <c r="UUZ203" s="28"/>
      <c r="UVA203" s="28"/>
      <c r="UVB203" s="28"/>
      <c r="UVC203" s="28"/>
      <c r="UVD203" s="28"/>
      <c r="UVE203" s="28"/>
      <c r="UVF203" s="28"/>
      <c r="UVG203" s="28"/>
      <c r="UVH203" s="28"/>
      <c r="UVI203" s="28"/>
      <c r="UVJ203" s="28"/>
      <c r="UVK203" s="28"/>
      <c r="UVL203" s="28"/>
      <c r="UVM203" s="28"/>
      <c r="UVN203" s="28"/>
      <c r="UVO203" s="28"/>
      <c r="UVP203" s="28"/>
      <c r="UVQ203" s="28"/>
      <c r="UVR203" s="28"/>
      <c r="UVS203" s="28"/>
      <c r="UVT203" s="28"/>
      <c r="UVU203" s="28"/>
      <c r="UVV203" s="28"/>
      <c r="UVW203" s="28"/>
      <c r="UVX203" s="28"/>
      <c r="UVY203" s="28"/>
      <c r="UVZ203" s="28"/>
      <c r="UWA203" s="28"/>
      <c r="UWB203" s="28"/>
      <c r="UWC203" s="28"/>
      <c r="UWD203" s="28"/>
      <c r="UWE203" s="28"/>
      <c r="UWF203" s="28"/>
      <c r="UWG203" s="28"/>
      <c r="UWH203" s="28"/>
      <c r="UWI203" s="28"/>
      <c r="UWJ203" s="28"/>
      <c r="UWK203" s="28"/>
      <c r="UWL203" s="28"/>
      <c r="UWM203" s="28"/>
      <c r="UWN203" s="28"/>
      <c r="UWO203" s="28"/>
      <c r="UWP203" s="28"/>
      <c r="UWQ203" s="28"/>
      <c r="UWR203" s="28"/>
      <c r="UWS203" s="28"/>
      <c r="UWT203" s="28"/>
      <c r="UWU203" s="28"/>
      <c r="UWV203" s="28"/>
      <c r="UWW203" s="28"/>
      <c r="UWX203" s="28"/>
      <c r="UWY203" s="28"/>
      <c r="UWZ203" s="28"/>
      <c r="UXA203" s="28"/>
      <c r="UXB203" s="28"/>
      <c r="UXC203" s="28"/>
      <c r="UXD203" s="28"/>
      <c r="UXE203" s="28"/>
      <c r="UXF203" s="28"/>
      <c r="UXG203" s="28"/>
      <c r="UXH203" s="28"/>
      <c r="UXI203" s="28"/>
      <c r="UXJ203" s="28"/>
      <c r="UXK203" s="28"/>
      <c r="UXL203" s="28"/>
      <c r="UXM203" s="28"/>
      <c r="UXN203" s="28"/>
      <c r="UXO203" s="28"/>
      <c r="UXP203" s="28"/>
      <c r="UXQ203" s="28"/>
      <c r="UXR203" s="28"/>
      <c r="UXS203" s="28"/>
      <c r="UXT203" s="28"/>
      <c r="UXU203" s="28"/>
      <c r="UXV203" s="28"/>
      <c r="UXW203" s="28"/>
      <c r="UXX203" s="28"/>
      <c r="UXY203" s="28"/>
      <c r="UXZ203" s="28"/>
      <c r="UYA203" s="28"/>
      <c r="UYB203" s="28"/>
      <c r="UYC203" s="28"/>
      <c r="UYD203" s="28"/>
      <c r="UYE203" s="28"/>
      <c r="UYF203" s="28"/>
      <c r="UYG203" s="28"/>
      <c r="UYH203" s="28"/>
      <c r="UYI203" s="28"/>
      <c r="UYJ203" s="28"/>
      <c r="UYK203" s="28"/>
      <c r="UYL203" s="28"/>
      <c r="UYM203" s="28"/>
      <c r="UYN203" s="28"/>
      <c r="UYO203" s="28"/>
      <c r="UYP203" s="28"/>
      <c r="UYQ203" s="28"/>
      <c r="UYR203" s="28"/>
      <c r="UYS203" s="28"/>
      <c r="UYT203" s="28"/>
      <c r="UYU203" s="28"/>
      <c r="UYV203" s="28"/>
      <c r="UYW203" s="28"/>
      <c r="UYX203" s="28"/>
      <c r="UYY203" s="28"/>
      <c r="UYZ203" s="28"/>
      <c r="UZA203" s="28"/>
      <c r="UZB203" s="28"/>
      <c r="UZC203" s="28"/>
      <c r="UZD203" s="28"/>
      <c r="UZE203" s="28"/>
      <c r="UZF203" s="28"/>
      <c r="UZG203" s="28"/>
      <c r="UZH203" s="28"/>
      <c r="UZI203" s="28"/>
      <c r="UZJ203" s="28"/>
      <c r="UZK203" s="28"/>
      <c r="UZL203" s="28"/>
      <c r="UZM203" s="28"/>
      <c r="UZN203" s="28"/>
      <c r="UZO203" s="28"/>
      <c r="UZP203" s="28"/>
      <c r="UZQ203" s="28"/>
      <c r="UZR203" s="28"/>
      <c r="UZS203" s="28"/>
      <c r="UZT203" s="28"/>
      <c r="UZU203" s="28"/>
      <c r="UZV203" s="28"/>
      <c r="UZW203" s="28"/>
      <c r="UZX203" s="28"/>
      <c r="UZY203" s="28"/>
      <c r="UZZ203" s="28"/>
      <c r="VAA203" s="28"/>
      <c r="VAB203" s="28"/>
      <c r="VAC203" s="28"/>
      <c r="VAD203" s="28"/>
      <c r="VAE203" s="28"/>
      <c r="VAF203" s="28"/>
      <c r="VAG203" s="28"/>
      <c r="VAH203" s="28"/>
      <c r="VAI203" s="28"/>
      <c r="VAJ203" s="28"/>
      <c r="VAK203" s="28"/>
      <c r="VAL203" s="28"/>
      <c r="VAM203" s="28"/>
      <c r="VAN203" s="28"/>
      <c r="VAO203" s="28"/>
      <c r="VAP203" s="28"/>
      <c r="VAQ203" s="28"/>
      <c r="VAR203" s="28"/>
      <c r="VAS203" s="28"/>
      <c r="VAT203" s="28"/>
      <c r="VAU203" s="28"/>
      <c r="VAV203" s="28"/>
      <c r="VAW203" s="28"/>
      <c r="VAX203" s="28"/>
      <c r="VAY203" s="28"/>
      <c r="VAZ203" s="28"/>
      <c r="VBA203" s="28"/>
      <c r="VBB203" s="28"/>
      <c r="VBC203" s="28"/>
      <c r="VBD203" s="28"/>
      <c r="VBE203" s="28"/>
      <c r="VBF203" s="28"/>
      <c r="VBG203" s="28"/>
      <c r="VBH203" s="28"/>
      <c r="VBI203" s="28"/>
      <c r="VBJ203" s="28"/>
      <c r="VBK203" s="28"/>
      <c r="VBL203" s="28"/>
      <c r="VBM203" s="28"/>
      <c r="VBN203" s="28"/>
      <c r="VBO203" s="28"/>
      <c r="VBP203" s="28"/>
      <c r="VBQ203" s="28"/>
      <c r="VBR203" s="28"/>
      <c r="VBS203" s="28"/>
      <c r="VBT203" s="28"/>
      <c r="VBU203" s="28"/>
      <c r="VBV203" s="28"/>
      <c r="VBW203" s="28"/>
      <c r="VBX203" s="28"/>
      <c r="VBY203" s="28"/>
      <c r="VBZ203" s="28"/>
      <c r="VCA203" s="28"/>
      <c r="VCB203" s="28"/>
      <c r="VCC203" s="28"/>
      <c r="VCD203" s="28"/>
      <c r="VCE203" s="28"/>
      <c r="VCF203" s="28"/>
      <c r="VCG203" s="28"/>
      <c r="VCH203" s="28"/>
      <c r="VCI203" s="28"/>
      <c r="VCJ203" s="28"/>
      <c r="VCK203" s="28"/>
      <c r="VCL203" s="28"/>
      <c r="VCM203" s="28"/>
      <c r="VCN203" s="28"/>
      <c r="VCO203" s="28"/>
      <c r="VCP203" s="28"/>
      <c r="VCQ203" s="28"/>
      <c r="VCR203" s="28"/>
      <c r="VCS203" s="28"/>
      <c r="VCT203" s="28"/>
      <c r="VCU203" s="28"/>
      <c r="VCV203" s="28"/>
      <c r="VCW203" s="28"/>
      <c r="VCX203" s="28"/>
      <c r="VCY203" s="28"/>
      <c r="VCZ203" s="28"/>
      <c r="VDA203" s="28"/>
      <c r="VDB203" s="28"/>
      <c r="VDC203" s="28"/>
      <c r="VDD203" s="28"/>
      <c r="VDE203" s="28"/>
      <c r="VDF203" s="28"/>
      <c r="VDG203" s="28"/>
      <c r="VDH203" s="28"/>
      <c r="VDI203" s="28"/>
      <c r="VDJ203" s="28"/>
      <c r="VDK203" s="28"/>
      <c r="VDL203" s="28"/>
      <c r="VDM203" s="28"/>
      <c r="VDN203" s="28"/>
      <c r="VDO203" s="28"/>
      <c r="VDP203" s="28"/>
      <c r="VDQ203" s="28"/>
      <c r="VDR203" s="28"/>
      <c r="VDS203" s="28"/>
      <c r="VDT203" s="28"/>
      <c r="VDU203" s="28"/>
      <c r="VDV203" s="28"/>
      <c r="VDW203" s="28"/>
      <c r="VDX203" s="28"/>
      <c r="VDY203" s="28"/>
      <c r="VDZ203" s="28"/>
      <c r="VEA203" s="28"/>
      <c r="VEB203" s="28"/>
      <c r="VEC203" s="28"/>
      <c r="VED203" s="28"/>
      <c r="VEE203" s="28"/>
      <c r="VEF203" s="28"/>
      <c r="VEG203" s="28"/>
      <c r="VEH203" s="28"/>
      <c r="VEI203" s="28"/>
      <c r="VEJ203" s="28"/>
      <c r="VEK203" s="28"/>
      <c r="VEL203" s="28"/>
      <c r="VEM203" s="28"/>
      <c r="VEN203" s="28"/>
      <c r="VEO203" s="28"/>
      <c r="VEP203" s="28"/>
      <c r="VEQ203" s="28"/>
      <c r="VER203" s="28"/>
      <c r="VES203" s="28"/>
      <c r="VET203" s="28"/>
      <c r="VEU203" s="28"/>
      <c r="VEV203" s="28"/>
      <c r="VEW203" s="28"/>
      <c r="VEX203" s="28"/>
      <c r="VEY203" s="28"/>
      <c r="VEZ203" s="28"/>
      <c r="VFA203" s="28"/>
      <c r="VFB203" s="28"/>
      <c r="VFC203" s="28"/>
      <c r="VFD203" s="28"/>
      <c r="VFE203" s="28"/>
      <c r="VFF203" s="28"/>
      <c r="VFG203" s="28"/>
      <c r="VFH203" s="28"/>
      <c r="VFI203" s="28"/>
      <c r="VFJ203" s="28"/>
      <c r="VFK203" s="28"/>
      <c r="VFL203" s="28"/>
      <c r="VFM203" s="28"/>
      <c r="VFN203" s="28"/>
      <c r="VFO203" s="28"/>
      <c r="VFP203" s="28"/>
      <c r="VFQ203" s="28"/>
      <c r="VFR203" s="28"/>
      <c r="VFS203" s="28"/>
      <c r="VFT203" s="28"/>
      <c r="VFU203" s="28"/>
      <c r="VFV203" s="28"/>
      <c r="VFW203" s="28"/>
      <c r="VFX203" s="28"/>
      <c r="VFY203" s="28"/>
      <c r="VFZ203" s="28"/>
      <c r="VGA203" s="28"/>
      <c r="VGB203" s="28"/>
      <c r="VGC203" s="28"/>
      <c r="VGD203" s="28"/>
      <c r="VGE203" s="28"/>
      <c r="VGF203" s="28"/>
      <c r="VGG203" s="28"/>
      <c r="VGH203" s="28"/>
      <c r="VGI203" s="28"/>
      <c r="VGJ203" s="28"/>
      <c r="VGK203" s="28"/>
      <c r="VGL203" s="28"/>
      <c r="VGM203" s="28"/>
      <c r="VGN203" s="28"/>
      <c r="VGO203" s="28"/>
      <c r="VGP203" s="28"/>
      <c r="VGQ203" s="28"/>
      <c r="VGR203" s="28"/>
      <c r="VGS203" s="28"/>
      <c r="VGT203" s="28"/>
      <c r="VGU203" s="28"/>
      <c r="VGV203" s="28"/>
      <c r="VGW203" s="28"/>
      <c r="VGX203" s="28"/>
      <c r="VGY203" s="28"/>
      <c r="VGZ203" s="28"/>
      <c r="VHA203" s="28"/>
      <c r="VHB203" s="28"/>
      <c r="VHC203" s="28"/>
      <c r="VHD203" s="28"/>
      <c r="VHE203" s="28"/>
      <c r="VHF203" s="28"/>
      <c r="VHG203" s="28"/>
      <c r="VHH203" s="28"/>
      <c r="VHI203" s="28"/>
      <c r="VHJ203" s="28"/>
      <c r="VHK203" s="28"/>
      <c r="VHL203" s="28"/>
      <c r="VHM203" s="28"/>
      <c r="VHN203" s="28"/>
      <c r="VHO203" s="28"/>
      <c r="VHP203" s="28"/>
      <c r="VHQ203" s="28"/>
      <c r="VHR203" s="28"/>
      <c r="VHS203" s="28"/>
      <c r="VHT203" s="28"/>
      <c r="VHU203" s="28"/>
      <c r="VHV203" s="28"/>
      <c r="VHW203" s="28"/>
      <c r="VHX203" s="28"/>
      <c r="VHY203" s="28"/>
      <c r="VHZ203" s="28"/>
      <c r="VIA203" s="28"/>
      <c r="VIB203" s="28"/>
      <c r="VIC203" s="28"/>
      <c r="VID203" s="28"/>
      <c r="VIE203" s="28"/>
      <c r="VIF203" s="28"/>
      <c r="VIG203" s="28"/>
      <c r="VIH203" s="28"/>
      <c r="VII203" s="28"/>
      <c r="VIJ203" s="28"/>
      <c r="VIK203" s="28"/>
      <c r="VIL203" s="28"/>
      <c r="VIM203" s="28"/>
      <c r="VIN203" s="28"/>
      <c r="VIO203" s="28"/>
      <c r="VIP203" s="28"/>
      <c r="VIQ203" s="28"/>
      <c r="VIR203" s="28"/>
      <c r="VIS203" s="28"/>
      <c r="VIT203" s="28"/>
      <c r="VIU203" s="28"/>
      <c r="VIV203" s="28"/>
      <c r="VIW203" s="28"/>
      <c r="VIX203" s="28"/>
      <c r="VIY203" s="28"/>
      <c r="VIZ203" s="28"/>
      <c r="VJA203" s="28"/>
      <c r="VJB203" s="28"/>
      <c r="VJC203" s="28"/>
      <c r="VJD203" s="28"/>
      <c r="VJE203" s="28"/>
      <c r="VJF203" s="28"/>
      <c r="VJG203" s="28"/>
      <c r="VJH203" s="28"/>
      <c r="VJI203" s="28"/>
      <c r="VJJ203" s="28"/>
      <c r="VJK203" s="28"/>
      <c r="VJL203" s="28"/>
      <c r="VJM203" s="28"/>
      <c r="VJN203" s="28"/>
      <c r="VJO203" s="28"/>
      <c r="VJP203" s="28"/>
      <c r="VJQ203" s="28"/>
      <c r="VJR203" s="28"/>
      <c r="VJS203" s="28"/>
      <c r="VJT203" s="28"/>
      <c r="VJU203" s="28"/>
      <c r="VJV203" s="28"/>
      <c r="VJW203" s="28"/>
      <c r="VJX203" s="28"/>
      <c r="VJY203" s="28"/>
      <c r="VJZ203" s="28"/>
      <c r="VKA203" s="28"/>
      <c r="VKB203" s="28"/>
      <c r="VKC203" s="28"/>
      <c r="VKD203" s="28"/>
      <c r="VKE203" s="28"/>
      <c r="VKF203" s="28"/>
      <c r="VKG203" s="28"/>
      <c r="VKH203" s="28"/>
      <c r="VKI203" s="28"/>
      <c r="VKJ203" s="28"/>
      <c r="VKK203" s="28"/>
      <c r="VKL203" s="28"/>
      <c r="VKM203" s="28"/>
      <c r="VKN203" s="28"/>
      <c r="VKO203" s="28"/>
      <c r="VKP203" s="28"/>
      <c r="VKQ203" s="28"/>
      <c r="VKR203" s="28"/>
      <c r="VKS203" s="28"/>
      <c r="VKT203" s="28"/>
      <c r="VKU203" s="28"/>
      <c r="VKV203" s="28"/>
      <c r="VKW203" s="28"/>
      <c r="VKX203" s="28"/>
      <c r="VKY203" s="28"/>
      <c r="VKZ203" s="28"/>
      <c r="VLA203" s="28"/>
      <c r="VLB203" s="28"/>
      <c r="VLC203" s="28"/>
      <c r="VLD203" s="28"/>
      <c r="VLE203" s="28"/>
      <c r="VLF203" s="28"/>
      <c r="VLG203" s="28"/>
      <c r="VLH203" s="28"/>
      <c r="VLI203" s="28"/>
      <c r="VLJ203" s="28"/>
      <c r="VLK203" s="28"/>
      <c r="VLL203" s="28"/>
      <c r="VLM203" s="28"/>
      <c r="VLN203" s="28"/>
      <c r="VLO203" s="28"/>
      <c r="VLP203" s="28"/>
      <c r="VLQ203" s="28"/>
      <c r="VLR203" s="28"/>
      <c r="VLS203" s="28"/>
      <c r="VLT203" s="28"/>
      <c r="VLU203" s="28"/>
      <c r="VLV203" s="28"/>
      <c r="VLW203" s="28"/>
      <c r="VLX203" s="28"/>
      <c r="VLY203" s="28"/>
      <c r="VLZ203" s="28"/>
      <c r="VMA203" s="28"/>
      <c r="VMB203" s="28"/>
      <c r="VMC203" s="28"/>
      <c r="VMD203" s="28"/>
      <c r="VME203" s="28"/>
      <c r="VMF203" s="28"/>
      <c r="VMG203" s="28"/>
      <c r="VMH203" s="28"/>
      <c r="VMI203" s="28"/>
      <c r="VMJ203" s="28"/>
      <c r="VMK203" s="28"/>
      <c r="VML203" s="28"/>
      <c r="VMM203" s="28"/>
      <c r="VMN203" s="28"/>
      <c r="VMO203" s="28"/>
      <c r="VMP203" s="28"/>
      <c r="VMQ203" s="28"/>
      <c r="VMR203" s="28"/>
      <c r="VMS203" s="28"/>
      <c r="VMT203" s="28"/>
      <c r="VMU203" s="28"/>
      <c r="VMV203" s="28"/>
      <c r="VMW203" s="28"/>
      <c r="VMX203" s="28"/>
      <c r="VMY203" s="28"/>
      <c r="VMZ203" s="28"/>
      <c r="VNA203" s="28"/>
      <c r="VNB203" s="28"/>
      <c r="VNC203" s="28"/>
      <c r="VND203" s="28"/>
      <c r="VNE203" s="28"/>
      <c r="VNF203" s="28"/>
      <c r="VNG203" s="28"/>
      <c r="VNH203" s="28"/>
      <c r="VNI203" s="28"/>
      <c r="VNJ203" s="28"/>
      <c r="VNK203" s="28"/>
      <c r="VNL203" s="28"/>
      <c r="VNM203" s="28"/>
      <c r="VNN203" s="28"/>
      <c r="VNO203" s="28"/>
      <c r="VNP203" s="28"/>
      <c r="VNQ203" s="28"/>
      <c r="VNR203" s="28"/>
      <c r="VNS203" s="28"/>
      <c r="VNT203" s="28"/>
      <c r="VNU203" s="28"/>
      <c r="VNV203" s="28"/>
      <c r="VNW203" s="28"/>
      <c r="VNX203" s="28"/>
      <c r="VNY203" s="28"/>
      <c r="VNZ203" s="28"/>
      <c r="VOA203" s="28"/>
      <c r="VOB203" s="28"/>
      <c r="VOC203" s="28"/>
      <c r="VOD203" s="28"/>
      <c r="VOE203" s="28"/>
      <c r="VOF203" s="28"/>
      <c r="VOG203" s="28"/>
      <c r="VOH203" s="28"/>
      <c r="VOI203" s="28"/>
      <c r="VOJ203" s="28"/>
      <c r="VOK203" s="28"/>
      <c r="VOL203" s="28"/>
      <c r="VOM203" s="28"/>
      <c r="VON203" s="28"/>
      <c r="VOO203" s="28"/>
      <c r="VOP203" s="28"/>
      <c r="VOQ203" s="28"/>
      <c r="VOR203" s="28"/>
      <c r="VOS203" s="28"/>
      <c r="VOT203" s="28"/>
      <c r="VOU203" s="28"/>
      <c r="VOV203" s="28"/>
      <c r="VOW203" s="28"/>
      <c r="VOX203" s="28"/>
      <c r="VOY203" s="28"/>
      <c r="VOZ203" s="28"/>
      <c r="VPA203" s="28"/>
      <c r="VPB203" s="28"/>
      <c r="VPC203" s="28"/>
      <c r="VPD203" s="28"/>
      <c r="VPE203" s="28"/>
      <c r="VPF203" s="28"/>
      <c r="VPG203" s="28"/>
      <c r="VPH203" s="28"/>
      <c r="VPI203" s="28"/>
      <c r="VPJ203" s="28"/>
      <c r="VPK203" s="28"/>
      <c r="VPL203" s="28"/>
      <c r="VPM203" s="28"/>
      <c r="VPN203" s="28"/>
      <c r="VPO203" s="28"/>
      <c r="VPP203" s="28"/>
      <c r="VPQ203" s="28"/>
      <c r="VPR203" s="28"/>
      <c r="VPS203" s="28"/>
      <c r="VPT203" s="28"/>
      <c r="VPU203" s="28"/>
      <c r="VPV203" s="28"/>
      <c r="VPW203" s="28"/>
      <c r="VPX203" s="28"/>
      <c r="VPY203" s="28"/>
      <c r="VPZ203" s="28"/>
      <c r="VQA203" s="28"/>
      <c r="VQB203" s="28"/>
      <c r="VQC203" s="28"/>
      <c r="VQD203" s="28"/>
      <c r="VQE203" s="28"/>
      <c r="VQF203" s="28"/>
      <c r="VQG203" s="28"/>
      <c r="VQH203" s="28"/>
      <c r="VQI203" s="28"/>
      <c r="VQJ203" s="28"/>
      <c r="VQK203" s="28"/>
      <c r="VQL203" s="28"/>
      <c r="VQM203" s="28"/>
      <c r="VQN203" s="28"/>
      <c r="VQO203" s="28"/>
      <c r="VQP203" s="28"/>
      <c r="VQQ203" s="28"/>
      <c r="VQR203" s="28"/>
      <c r="VQS203" s="28"/>
      <c r="VQT203" s="28"/>
      <c r="VQU203" s="28"/>
      <c r="VQV203" s="28"/>
      <c r="VQW203" s="28"/>
      <c r="VQX203" s="28"/>
      <c r="VQY203" s="28"/>
      <c r="VQZ203" s="28"/>
      <c r="VRA203" s="28"/>
      <c r="VRB203" s="28"/>
      <c r="VRC203" s="28"/>
      <c r="VRD203" s="28"/>
      <c r="VRE203" s="28"/>
      <c r="VRF203" s="28"/>
      <c r="VRG203" s="28"/>
      <c r="VRH203" s="28"/>
      <c r="VRI203" s="28"/>
      <c r="VRJ203" s="28"/>
      <c r="VRK203" s="28"/>
      <c r="VRL203" s="28"/>
      <c r="VRM203" s="28"/>
      <c r="VRN203" s="28"/>
      <c r="VRO203" s="28"/>
      <c r="VRP203" s="28"/>
      <c r="VRQ203" s="28"/>
      <c r="VRR203" s="28"/>
      <c r="VRS203" s="28"/>
      <c r="VRT203" s="28"/>
      <c r="VRU203" s="28"/>
      <c r="VRV203" s="28"/>
      <c r="VRW203" s="28"/>
      <c r="VRX203" s="28"/>
      <c r="VRY203" s="28"/>
      <c r="VRZ203" s="28"/>
      <c r="VSA203" s="28"/>
      <c r="VSB203" s="28"/>
      <c r="VSC203" s="28"/>
      <c r="VSD203" s="28"/>
      <c r="VSE203" s="28"/>
      <c r="VSF203" s="28"/>
      <c r="VSG203" s="28"/>
      <c r="VSH203" s="28"/>
      <c r="VSI203" s="28"/>
      <c r="VSJ203" s="28"/>
      <c r="VSK203" s="28"/>
      <c r="VSL203" s="28"/>
      <c r="VSM203" s="28"/>
      <c r="VSN203" s="28"/>
      <c r="VSO203" s="28"/>
      <c r="VSP203" s="28"/>
      <c r="VSQ203" s="28"/>
      <c r="VSR203" s="28"/>
      <c r="VSS203" s="28"/>
      <c r="VST203" s="28"/>
      <c r="VSU203" s="28"/>
      <c r="VSV203" s="28"/>
      <c r="VSW203" s="28"/>
      <c r="VSX203" s="28"/>
      <c r="VSY203" s="28"/>
      <c r="VSZ203" s="28"/>
      <c r="VTA203" s="28"/>
      <c r="VTB203" s="28"/>
      <c r="VTC203" s="28"/>
      <c r="VTD203" s="28"/>
      <c r="VTE203" s="28"/>
      <c r="VTF203" s="28"/>
      <c r="VTG203" s="28"/>
      <c r="VTH203" s="28"/>
      <c r="VTI203" s="28"/>
      <c r="VTJ203" s="28"/>
      <c r="VTK203" s="28"/>
      <c r="VTL203" s="28"/>
      <c r="VTM203" s="28"/>
      <c r="VTN203" s="28"/>
      <c r="VTO203" s="28"/>
      <c r="VTP203" s="28"/>
      <c r="VTQ203" s="28"/>
      <c r="VTR203" s="28"/>
      <c r="VTS203" s="28"/>
      <c r="VTT203" s="28"/>
      <c r="VTU203" s="28"/>
      <c r="VTV203" s="28"/>
      <c r="VTW203" s="28"/>
      <c r="VTX203" s="28"/>
      <c r="VTY203" s="28"/>
      <c r="VTZ203" s="28"/>
      <c r="VUA203" s="28"/>
      <c r="VUB203" s="28"/>
      <c r="VUC203" s="28"/>
      <c r="VUD203" s="28"/>
      <c r="VUE203" s="28"/>
      <c r="VUF203" s="28"/>
      <c r="VUG203" s="28"/>
      <c r="VUH203" s="28"/>
      <c r="VUI203" s="28"/>
      <c r="VUJ203" s="28"/>
      <c r="VUK203" s="28"/>
      <c r="VUL203" s="28"/>
      <c r="VUM203" s="28"/>
      <c r="VUN203" s="28"/>
      <c r="VUO203" s="28"/>
      <c r="VUP203" s="28"/>
      <c r="VUQ203" s="28"/>
      <c r="VUR203" s="28"/>
      <c r="VUS203" s="28"/>
      <c r="VUT203" s="28"/>
      <c r="VUU203" s="28"/>
      <c r="VUV203" s="28"/>
      <c r="VUW203" s="28"/>
      <c r="VUX203" s="28"/>
      <c r="VUY203" s="28"/>
      <c r="VUZ203" s="28"/>
      <c r="VVA203" s="28"/>
      <c r="VVB203" s="28"/>
      <c r="VVC203" s="28"/>
      <c r="VVD203" s="28"/>
      <c r="VVE203" s="28"/>
      <c r="VVF203" s="28"/>
      <c r="VVG203" s="28"/>
      <c r="VVH203" s="28"/>
      <c r="VVI203" s="28"/>
      <c r="VVJ203" s="28"/>
      <c r="VVK203" s="28"/>
      <c r="VVL203" s="28"/>
      <c r="VVM203" s="28"/>
      <c r="VVN203" s="28"/>
      <c r="VVO203" s="28"/>
      <c r="VVP203" s="28"/>
      <c r="VVQ203" s="28"/>
      <c r="VVR203" s="28"/>
      <c r="VVS203" s="28"/>
      <c r="VVT203" s="28"/>
      <c r="VVU203" s="28"/>
      <c r="VVV203" s="28"/>
      <c r="VVW203" s="28"/>
      <c r="VVX203" s="28"/>
      <c r="VVY203" s="28"/>
      <c r="VVZ203" s="28"/>
      <c r="VWA203" s="28"/>
      <c r="VWB203" s="28"/>
      <c r="VWC203" s="28"/>
      <c r="VWD203" s="28"/>
      <c r="VWE203" s="28"/>
      <c r="VWF203" s="28"/>
      <c r="VWG203" s="28"/>
      <c r="VWH203" s="28"/>
      <c r="VWI203" s="28"/>
      <c r="VWJ203" s="28"/>
      <c r="VWK203" s="28"/>
      <c r="VWL203" s="28"/>
      <c r="VWM203" s="28"/>
      <c r="VWN203" s="28"/>
      <c r="VWO203" s="28"/>
      <c r="VWP203" s="28"/>
      <c r="VWQ203" s="28"/>
      <c r="VWR203" s="28"/>
      <c r="VWS203" s="28"/>
      <c r="VWT203" s="28"/>
      <c r="VWU203" s="28"/>
      <c r="VWV203" s="28"/>
      <c r="VWW203" s="28"/>
      <c r="VWX203" s="28"/>
      <c r="VWY203" s="28"/>
      <c r="VWZ203" s="28"/>
      <c r="VXA203" s="28"/>
      <c r="VXB203" s="28"/>
      <c r="VXC203" s="28"/>
      <c r="VXD203" s="28"/>
      <c r="VXE203" s="28"/>
      <c r="VXF203" s="28"/>
      <c r="VXG203" s="28"/>
      <c r="VXH203" s="28"/>
      <c r="VXI203" s="28"/>
      <c r="VXJ203" s="28"/>
      <c r="VXK203" s="28"/>
      <c r="VXL203" s="28"/>
      <c r="VXM203" s="28"/>
      <c r="VXN203" s="28"/>
      <c r="VXO203" s="28"/>
      <c r="VXP203" s="28"/>
      <c r="VXQ203" s="28"/>
      <c r="VXR203" s="28"/>
      <c r="VXS203" s="28"/>
      <c r="VXT203" s="28"/>
      <c r="VXU203" s="28"/>
      <c r="VXV203" s="28"/>
      <c r="VXW203" s="28"/>
      <c r="VXX203" s="28"/>
      <c r="VXY203" s="28"/>
      <c r="VXZ203" s="28"/>
      <c r="VYA203" s="28"/>
      <c r="VYB203" s="28"/>
      <c r="VYC203" s="28"/>
      <c r="VYD203" s="28"/>
      <c r="VYE203" s="28"/>
      <c r="VYF203" s="28"/>
      <c r="VYG203" s="28"/>
      <c r="VYH203" s="28"/>
      <c r="VYI203" s="28"/>
      <c r="VYJ203" s="28"/>
      <c r="VYK203" s="28"/>
      <c r="VYL203" s="28"/>
      <c r="VYM203" s="28"/>
      <c r="VYN203" s="28"/>
      <c r="VYO203" s="28"/>
      <c r="VYP203" s="28"/>
      <c r="VYQ203" s="28"/>
      <c r="VYR203" s="28"/>
      <c r="VYS203" s="28"/>
      <c r="VYT203" s="28"/>
      <c r="VYU203" s="28"/>
      <c r="VYV203" s="28"/>
      <c r="VYW203" s="28"/>
      <c r="VYX203" s="28"/>
      <c r="VYY203" s="28"/>
      <c r="VYZ203" s="28"/>
      <c r="VZA203" s="28"/>
      <c r="VZB203" s="28"/>
      <c r="VZC203" s="28"/>
      <c r="VZD203" s="28"/>
      <c r="VZE203" s="28"/>
      <c r="VZF203" s="28"/>
      <c r="VZG203" s="28"/>
      <c r="VZH203" s="28"/>
      <c r="VZI203" s="28"/>
      <c r="VZJ203" s="28"/>
      <c r="VZK203" s="28"/>
      <c r="VZL203" s="28"/>
      <c r="VZM203" s="28"/>
      <c r="VZN203" s="28"/>
      <c r="VZO203" s="28"/>
      <c r="VZP203" s="28"/>
      <c r="VZQ203" s="28"/>
      <c r="VZR203" s="28"/>
      <c r="VZS203" s="28"/>
      <c r="VZT203" s="28"/>
      <c r="VZU203" s="28"/>
      <c r="VZV203" s="28"/>
      <c r="VZW203" s="28"/>
      <c r="VZX203" s="28"/>
      <c r="VZY203" s="28"/>
      <c r="VZZ203" s="28"/>
      <c r="WAA203" s="28"/>
      <c r="WAB203" s="28"/>
      <c r="WAC203" s="28"/>
      <c r="WAD203" s="28"/>
      <c r="WAE203" s="28"/>
      <c r="WAF203" s="28"/>
      <c r="WAG203" s="28"/>
      <c r="WAH203" s="28"/>
      <c r="WAI203" s="28"/>
      <c r="WAJ203" s="28"/>
      <c r="WAK203" s="28"/>
      <c r="WAL203" s="28"/>
      <c r="WAM203" s="28"/>
      <c r="WAN203" s="28"/>
      <c r="WAO203" s="28"/>
      <c r="WAP203" s="28"/>
      <c r="WAQ203" s="28"/>
      <c r="WAR203" s="28"/>
      <c r="WAS203" s="28"/>
      <c r="WAT203" s="28"/>
      <c r="WAU203" s="28"/>
      <c r="WAV203" s="28"/>
      <c r="WAW203" s="28"/>
      <c r="WAX203" s="28"/>
      <c r="WAY203" s="28"/>
      <c r="WAZ203" s="28"/>
      <c r="WBA203" s="28"/>
      <c r="WBB203" s="28"/>
      <c r="WBC203" s="28"/>
      <c r="WBD203" s="28"/>
      <c r="WBE203" s="28"/>
      <c r="WBF203" s="28"/>
      <c r="WBG203" s="28"/>
      <c r="WBH203" s="28"/>
      <c r="WBI203" s="28"/>
      <c r="WBJ203" s="28"/>
      <c r="WBK203" s="28"/>
      <c r="WBL203" s="28"/>
      <c r="WBM203" s="28"/>
      <c r="WBN203" s="28"/>
      <c r="WBO203" s="28"/>
      <c r="WBP203" s="28"/>
      <c r="WBQ203" s="28"/>
      <c r="WBR203" s="28"/>
      <c r="WBS203" s="28"/>
      <c r="WBT203" s="28"/>
      <c r="WBU203" s="28"/>
      <c r="WBV203" s="28"/>
      <c r="WBW203" s="28"/>
      <c r="WBX203" s="28"/>
      <c r="WBY203" s="28"/>
      <c r="WBZ203" s="28"/>
      <c r="WCA203" s="28"/>
      <c r="WCB203" s="28"/>
      <c r="WCC203" s="28"/>
      <c r="WCD203" s="28"/>
      <c r="WCE203" s="28"/>
      <c r="WCF203" s="28"/>
      <c r="WCG203" s="28"/>
      <c r="WCH203" s="28"/>
      <c r="WCI203" s="28"/>
      <c r="WCJ203" s="28"/>
      <c r="WCK203" s="28"/>
      <c r="WCL203" s="28"/>
      <c r="WCM203" s="28"/>
      <c r="WCN203" s="28"/>
      <c r="WCO203" s="28"/>
      <c r="WCP203" s="28"/>
      <c r="WCQ203" s="28"/>
      <c r="WCR203" s="28"/>
      <c r="WCS203" s="28"/>
      <c r="WCT203" s="28"/>
      <c r="WCU203" s="28"/>
      <c r="WCV203" s="28"/>
      <c r="WCW203" s="28"/>
      <c r="WCX203" s="28"/>
      <c r="WCY203" s="28"/>
      <c r="WCZ203" s="28"/>
      <c r="WDA203" s="28"/>
      <c r="WDB203" s="28"/>
      <c r="WDC203" s="28"/>
      <c r="WDD203" s="28"/>
      <c r="WDE203" s="28"/>
      <c r="WDF203" s="28"/>
      <c r="WDG203" s="28"/>
      <c r="WDH203" s="28"/>
      <c r="WDI203" s="28"/>
      <c r="WDJ203" s="28"/>
      <c r="WDK203" s="28"/>
      <c r="WDL203" s="28"/>
      <c r="WDM203" s="28"/>
      <c r="WDN203" s="28"/>
      <c r="WDO203" s="28"/>
      <c r="WDP203" s="28"/>
      <c r="WDQ203" s="28"/>
      <c r="WDR203" s="28"/>
      <c r="WDS203" s="28"/>
      <c r="WDT203" s="28"/>
      <c r="WDU203" s="28"/>
      <c r="WDV203" s="28"/>
      <c r="WDW203" s="28"/>
      <c r="WDX203" s="28"/>
      <c r="WDY203" s="28"/>
      <c r="WDZ203" s="28"/>
      <c r="WEA203" s="28"/>
      <c r="WEB203" s="28"/>
      <c r="WEC203" s="28"/>
      <c r="WED203" s="28"/>
      <c r="WEE203" s="28"/>
      <c r="WEF203" s="28"/>
      <c r="WEG203" s="28"/>
      <c r="WEH203" s="28"/>
      <c r="WEI203" s="28"/>
      <c r="WEJ203" s="28"/>
      <c r="WEK203" s="28"/>
      <c r="WEL203" s="28"/>
      <c r="WEM203" s="28"/>
      <c r="WEN203" s="28"/>
      <c r="WEO203" s="28"/>
      <c r="WEP203" s="28"/>
      <c r="WEQ203" s="28"/>
      <c r="WER203" s="28"/>
      <c r="WES203" s="28"/>
      <c r="WET203" s="28"/>
      <c r="WEU203" s="28"/>
      <c r="WEV203" s="28"/>
      <c r="WEW203" s="28"/>
      <c r="WEX203" s="28"/>
      <c r="WEY203" s="28"/>
      <c r="WEZ203" s="28"/>
      <c r="WFA203" s="28"/>
      <c r="WFB203" s="28"/>
      <c r="WFC203" s="28"/>
      <c r="WFD203" s="28"/>
      <c r="WFE203" s="28"/>
      <c r="WFF203" s="28"/>
      <c r="WFG203" s="28"/>
      <c r="WFH203" s="28"/>
      <c r="WFI203" s="28"/>
      <c r="WFJ203" s="28"/>
      <c r="WFK203" s="28"/>
      <c r="WFL203" s="28"/>
      <c r="WFM203" s="28"/>
      <c r="WFN203" s="28"/>
      <c r="WFO203" s="28"/>
      <c r="WFP203" s="28"/>
      <c r="WFQ203" s="28"/>
      <c r="WFR203" s="28"/>
      <c r="WFS203" s="28"/>
      <c r="WFT203" s="28"/>
      <c r="WFU203" s="28"/>
      <c r="WFV203" s="28"/>
      <c r="WFW203" s="28"/>
      <c r="WFX203" s="28"/>
      <c r="WFY203" s="28"/>
      <c r="WFZ203" s="28"/>
      <c r="WGA203" s="28"/>
      <c r="WGB203" s="28"/>
      <c r="WGC203" s="28"/>
      <c r="WGD203" s="28"/>
      <c r="WGE203" s="28"/>
      <c r="WGF203" s="28"/>
      <c r="WGG203" s="28"/>
      <c r="WGH203" s="28"/>
      <c r="WGI203" s="28"/>
      <c r="WGJ203" s="28"/>
      <c r="WGK203" s="28"/>
      <c r="WGL203" s="28"/>
      <c r="WGM203" s="28"/>
      <c r="WGN203" s="28"/>
      <c r="WGO203" s="28"/>
      <c r="WGP203" s="28"/>
      <c r="WGQ203" s="28"/>
      <c r="WGR203" s="28"/>
      <c r="WGS203" s="28"/>
      <c r="WGT203" s="28"/>
      <c r="WGU203" s="28"/>
      <c r="WGV203" s="28"/>
      <c r="WGW203" s="28"/>
      <c r="WGX203" s="28"/>
      <c r="WGY203" s="28"/>
      <c r="WGZ203" s="28"/>
      <c r="WHA203" s="28"/>
      <c r="WHB203" s="28"/>
      <c r="WHC203" s="28"/>
      <c r="WHD203" s="28"/>
      <c r="WHE203" s="28"/>
      <c r="WHF203" s="28"/>
      <c r="WHG203" s="28"/>
      <c r="WHH203" s="28"/>
      <c r="WHI203" s="28"/>
      <c r="WHJ203" s="28"/>
      <c r="WHK203" s="28"/>
      <c r="WHL203" s="28"/>
      <c r="WHM203" s="28"/>
      <c r="WHN203" s="28"/>
      <c r="WHO203" s="28"/>
      <c r="WHP203" s="28"/>
      <c r="WHQ203" s="28"/>
      <c r="WHR203" s="28"/>
      <c r="WHS203" s="28"/>
      <c r="WHT203" s="28"/>
      <c r="WHU203" s="28"/>
      <c r="WHV203" s="28"/>
      <c r="WHW203" s="28"/>
      <c r="WHX203" s="28"/>
      <c r="WHY203" s="28"/>
      <c r="WHZ203" s="28"/>
      <c r="WIA203" s="28"/>
      <c r="WIB203" s="28"/>
      <c r="WIC203" s="28"/>
      <c r="WID203" s="28"/>
      <c r="WIE203" s="28"/>
      <c r="WIF203" s="28"/>
      <c r="WIG203" s="28"/>
      <c r="WIH203" s="28"/>
      <c r="WII203" s="28"/>
      <c r="WIJ203" s="28"/>
      <c r="WIK203" s="28"/>
      <c r="WIL203" s="28"/>
      <c r="WIM203" s="28"/>
      <c r="WIN203" s="28"/>
      <c r="WIO203" s="28"/>
      <c r="WIP203" s="28"/>
      <c r="WIQ203" s="28"/>
      <c r="WIR203" s="28"/>
      <c r="WIS203" s="28"/>
      <c r="WIT203" s="28"/>
      <c r="WIU203" s="28"/>
      <c r="WIV203" s="28"/>
      <c r="WIW203" s="28"/>
      <c r="WIX203" s="28"/>
      <c r="WIY203" s="28"/>
      <c r="WIZ203" s="28"/>
      <c r="WJA203" s="28"/>
      <c r="WJB203" s="28"/>
      <c r="WJC203" s="28"/>
      <c r="WJD203" s="28"/>
      <c r="WJE203" s="28"/>
      <c r="WJF203" s="28"/>
      <c r="WJG203" s="28"/>
      <c r="WJH203" s="28"/>
      <c r="WJI203" s="28"/>
      <c r="WJJ203" s="28"/>
      <c r="WJK203" s="28"/>
      <c r="WJL203" s="28"/>
      <c r="WJM203" s="28"/>
      <c r="WJN203" s="28"/>
      <c r="WJO203" s="28"/>
      <c r="WJP203" s="28"/>
      <c r="WJQ203" s="28"/>
      <c r="WJR203" s="28"/>
      <c r="WJS203" s="28"/>
      <c r="WJT203" s="28"/>
      <c r="WJU203" s="28"/>
      <c r="WJV203" s="28"/>
      <c r="WJW203" s="28"/>
      <c r="WJX203" s="28"/>
      <c r="WJY203" s="28"/>
      <c r="WJZ203" s="28"/>
      <c r="WKA203" s="28"/>
      <c r="WKB203" s="28"/>
      <c r="WKC203" s="28"/>
      <c r="WKD203" s="28"/>
      <c r="WKE203" s="28"/>
      <c r="WKF203" s="28"/>
      <c r="WKG203" s="28"/>
      <c r="WKH203" s="28"/>
      <c r="WKI203" s="28"/>
      <c r="WKJ203" s="28"/>
      <c r="WKK203" s="28"/>
      <c r="WKL203" s="28"/>
      <c r="WKM203" s="28"/>
      <c r="WKN203" s="28"/>
      <c r="WKO203" s="28"/>
      <c r="WKP203" s="28"/>
      <c r="WKQ203" s="28"/>
      <c r="WKR203" s="28"/>
      <c r="WKS203" s="28"/>
      <c r="WKT203" s="28"/>
      <c r="WKU203" s="28"/>
      <c r="WKV203" s="28"/>
      <c r="WKW203" s="28"/>
      <c r="WKX203" s="28"/>
      <c r="WKY203" s="28"/>
      <c r="WKZ203" s="28"/>
      <c r="WLA203" s="28"/>
      <c r="WLB203" s="28"/>
      <c r="WLC203" s="28"/>
      <c r="WLD203" s="28"/>
      <c r="WLE203" s="28"/>
      <c r="WLF203" s="28"/>
      <c r="WLG203" s="28"/>
      <c r="WLH203" s="28"/>
      <c r="WLI203" s="28"/>
      <c r="WLJ203" s="28"/>
      <c r="WLK203" s="28"/>
      <c r="WLL203" s="28"/>
      <c r="WLM203" s="28"/>
      <c r="WLN203" s="28"/>
      <c r="WLO203" s="28"/>
      <c r="WLP203" s="28"/>
      <c r="WLQ203" s="28"/>
      <c r="WLR203" s="28"/>
      <c r="WLS203" s="28"/>
      <c r="WLT203" s="28"/>
      <c r="WLU203" s="28"/>
      <c r="WLV203" s="28"/>
      <c r="WLW203" s="28"/>
      <c r="WLX203" s="28"/>
      <c r="WLY203" s="28"/>
      <c r="WLZ203" s="28"/>
      <c r="WMA203" s="28"/>
      <c r="WMB203" s="28"/>
      <c r="WMC203" s="28"/>
      <c r="WMD203" s="28"/>
      <c r="WME203" s="28"/>
      <c r="WMF203" s="28"/>
      <c r="WMG203" s="28"/>
      <c r="WMH203" s="28"/>
      <c r="WMI203" s="28"/>
      <c r="WMJ203" s="28"/>
      <c r="WMK203" s="28"/>
      <c r="WML203" s="28"/>
      <c r="WMM203" s="28"/>
      <c r="WMN203" s="28"/>
      <c r="WMO203" s="28"/>
      <c r="WMP203" s="28"/>
      <c r="WMQ203" s="28"/>
      <c r="WMR203" s="28"/>
      <c r="WMS203" s="28"/>
      <c r="WMT203" s="28"/>
      <c r="WMU203" s="28"/>
      <c r="WMV203" s="28"/>
      <c r="WMW203" s="28"/>
      <c r="WMX203" s="28"/>
      <c r="WMY203" s="28"/>
      <c r="WMZ203" s="28"/>
      <c r="WNA203" s="28"/>
      <c r="WNB203" s="28"/>
      <c r="WNC203" s="28"/>
      <c r="WND203" s="28"/>
      <c r="WNE203" s="28"/>
      <c r="WNF203" s="28"/>
      <c r="WNG203" s="28"/>
      <c r="WNH203" s="28"/>
      <c r="WNI203" s="28"/>
      <c r="WNJ203" s="28"/>
      <c r="WNK203" s="28"/>
      <c r="WNL203" s="28"/>
      <c r="WNM203" s="28"/>
      <c r="WNN203" s="28"/>
      <c r="WNO203" s="28"/>
      <c r="WNP203" s="28"/>
      <c r="WNQ203" s="28"/>
      <c r="WNR203" s="28"/>
      <c r="WNS203" s="28"/>
      <c r="WNT203" s="28"/>
      <c r="WNU203" s="28"/>
      <c r="WNV203" s="28"/>
      <c r="WNW203" s="28"/>
      <c r="WNX203" s="28"/>
      <c r="WNY203" s="28"/>
      <c r="WNZ203" s="28"/>
      <c r="WOA203" s="28"/>
      <c r="WOB203" s="28"/>
      <c r="WOC203" s="28"/>
      <c r="WOD203" s="28"/>
      <c r="WOE203" s="28"/>
      <c r="WOF203" s="28"/>
      <c r="WOG203" s="28"/>
      <c r="WOH203" s="28"/>
      <c r="WOI203" s="28"/>
      <c r="WOJ203" s="28"/>
      <c r="WOK203" s="28"/>
      <c r="WOL203" s="28"/>
      <c r="WOM203" s="28"/>
      <c r="WON203" s="28"/>
      <c r="WOO203" s="28"/>
      <c r="WOP203" s="28"/>
      <c r="WOQ203" s="28"/>
      <c r="WOR203" s="28"/>
      <c r="WOS203" s="28"/>
      <c r="WOT203" s="28"/>
      <c r="WOU203" s="28"/>
      <c r="WOV203" s="28"/>
      <c r="WOW203" s="28"/>
      <c r="WOX203" s="28"/>
      <c r="WOY203" s="28"/>
      <c r="WOZ203" s="28"/>
      <c r="WPA203" s="28"/>
      <c r="WPB203" s="28"/>
      <c r="WPC203" s="28"/>
      <c r="WPD203" s="28"/>
      <c r="WPE203" s="28"/>
      <c r="WPF203" s="28"/>
      <c r="WPG203" s="28"/>
      <c r="WPH203" s="28"/>
      <c r="WPI203" s="28"/>
      <c r="WPJ203" s="28"/>
      <c r="WPK203" s="28"/>
      <c r="WPL203" s="28"/>
      <c r="WPM203" s="28"/>
      <c r="WPN203" s="28"/>
      <c r="WPO203" s="28"/>
      <c r="WPP203" s="28"/>
      <c r="WPQ203" s="28"/>
      <c r="WPR203" s="28"/>
      <c r="WPS203" s="28"/>
      <c r="WPT203" s="28"/>
      <c r="WPU203" s="28"/>
      <c r="WPV203" s="28"/>
      <c r="WPW203" s="28"/>
      <c r="WPX203" s="28"/>
      <c r="WPY203" s="28"/>
      <c r="WPZ203" s="28"/>
      <c r="WQA203" s="28"/>
      <c r="WQB203" s="28"/>
      <c r="WQC203" s="28"/>
      <c r="WQD203" s="28"/>
      <c r="WQE203" s="28"/>
      <c r="WQF203" s="28"/>
      <c r="WQG203" s="28"/>
      <c r="WQH203" s="28"/>
      <c r="WQI203" s="28"/>
      <c r="WQJ203" s="28"/>
      <c r="WQK203" s="28"/>
      <c r="WQL203" s="28"/>
      <c r="WQM203" s="28"/>
      <c r="WQN203" s="28"/>
      <c r="WQO203" s="28"/>
      <c r="WQP203" s="28"/>
      <c r="WQQ203" s="28"/>
      <c r="WQR203" s="28"/>
      <c r="WQS203" s="28"/>
      <c r="WQT203" s="28"/>
      <c r="WQU203" s="28"/>
      <c r="WQV203" s="28"/>
      <c r="WQW203" s="28"/>
      <c r="WQX203" s="28"/>
      <c r="WQY203" s="28"/>
      <c r="WQZ203" s="28"/>
      <c r="WRA203" s="28"/>
      <c r="WRB203" s="28"/>
      <c r="WRC203" s="28"/>
      <c r="WRD203" s="28"/>
      <c r="WRE203" s="28"/>
      <c r="WRF203" s="28"/>
      <c r="WRG203" s="28"/>
      <c r="WRH203" s="28"/>
      <c r="WRI203" s="28"/>
      <c r="WRJ203" s="28"/>
      <c r="WRK203" s="28"/>
      <c r="WRL203" s="28"/>
      <c r="WRM203" s="28"/>
      <c r="WRN203" s="28"/>
      <c r="WRO203" s="28"/>
      <c r="WRP203" s="28"/>
      <c r="WRQ203" s="28"/>
      <c r="WRR203" s="28"/>
      <c r="WRS203" s="28"/>
      <c r="WRT203" s="28"/>
      <c r="WRU203" s="28"/>
      <c r="WRV203" s="28"/>
      <c r="WRW203" s="28"/>
      <c r="WRX203" s="28"/>
      <c r="WRY203" s="28"/>
      <c r="WRZ203" s="28"/>
      <c r="WSA203" s="28"/>
      <c r="WSB203" s="28"/>
      <c r="WSC203" s="28"/>
      <c r="WSD203" s="28"/>
      <c r="WSE203" s="28"/>
      <c r="WSF203" s="28"/>
      <c r="WSG203" s="28"/>
      <c r="WSH203" s="28"/>
      <c r="WSI203" s="28"/>
      <c r="WSJ203" s="28"/>
      <c r="WSK203" s="28"/>
      <c r="WSL203" s="28"/>
      <c r="WSM203" s="28"/>
      <c r="WSN203" s="28"/>
      <c r="WSO203" s="28"/>
      <c r="WSP203" s="28"/>
      <c r="WSQ203" s="28"/>
      <c r="WSR203" s="28"/>
      <c r="WSS203" s="28"/>
      <c r="WST203" s="28"/>
      <c r="WSU203" s="28"/>
      <c r="WSV203" s="28"/>
      <c r="WSW203" s="28"/>
      <c r="WSX203" s="28"/>
      <c r="WSY203" s="28"/>
      <c r="WSZ203" s="28"/>
      <c r="WTA203" s="28"/>
      <c r="WTB203" s="28"/>
      <c r="WTC203" s="28"/>
      <c r="WTD203" s="28"/>
      <c r="WTE203" s="28"/>
      <c r="WTF203" s="28"/>
      <c r="WTG203" s="28"/>
      <c r="WTH203" s="28"/>
      <c r="WTI203" s="28"/>
      <c r="WTJ203" s="28"/>
      <c r="WTK203" s="28"/>
      <c r="WTL203" s="28"/>
      <c r="WTM203" s="28"/>
      <c r="WTN203" s="28"/>
      <c r="WTO203" s="28"/>
      <c r="WTP203" s="28"/>
      <c r="WTQ203" s="28"/>
      <c r="WTR203" s="28"/>
      <c r="WTS203" s="28"/>
      <c r="WTT203" s="28"/>
      <c r="WTU203" s="28"/>
      <c r="WTV203" s="28"/>
      <c r="WTW203" s="28"/>
      <c r="WTX203" s="28"/>
      <c r="WTY203" s="28"/>
      <c r="WTZ203" s="28"/>
      <c r="WUA203" s="28"/>
      <c r="WUB203" s="28"/>
      <c r="WUC203" s="28"/>
      <c r="WUD203" s="28"/>
      <c r="WUE203" s="28"/>
      <c r="WUF203" s="28"/>
      <c r="WUG203" s="28"/>
      <c r="WUH203" s="28"/>
      <c r="WUI203" s="28"/>
      <c r="WUJ203" s="28"/>
      <c r="WUK203" s="28"/>
      <c r="WUL203" s="28"/>
      <c r="WUM203" s="28"/>
      <c r="WUN203" s="28"/>
      <c r="WUO203" s="28"/>
      <c r="WUP203" s="28"/>
      <c r="WUQ203" s="28"/>
      <c r="WUR203" s="28"/>
      <c r="WUS203" s="28"/>
      <c r="WUT203" s="28"/>
      <c r="WUU203" s="28"/>
      <c r="WUV203" s="28"/>
      <c r="WUW203" s="28"/>
      <c r="WUX203" s="28"/>
      <c r="WUY203" s="28"/>
      <c r="WUZ203" s="28"/>
      <c r="WVA203" s="28"/>
      <c r="WVB203" s="28"/>
      <c r="WVC203" s="28"/>
      <c r="WVD203" s="28"/>
      <c r="WVE203" s="28"/>
      <c r="WVF203" s="28"/>
      <c r="WVG203" s="28"/>
      <c r="WVH203" s="28"/>
      <c r="WVI203" s="28"/>
      <c r="WVJ203" s="28"/>
      <c r="WVK203" s="28"/>
      <c r="WVL203" s="28"/>
      <c r="WVM203" s="28"/>
      <c r="WVN203" s="28"/>
      <c r="WVO203" s="28"/>
      <c r="WVP203" s="28"/>
      <c r="WVQ203" s="28"/>
      <c r="WVR203" s="28"/>
      <c r="WVS203" s="28"/>
      <c r="WVT203" s="28"/>
      <c r="WVU203" s="28"/>
      <c r="WVV203" s="28"/>
      <c r="WVW203" s="28"/>
      <c r="WVX203" s="28"/>
      <c r="WVY203" s="28"/>
      <c r="WVZ203" s="28"/>
      <c r="WWA203" s="28"/>
      <c r="WWB203" s="28"/>
      <c r="WWC203" s="28"/>
      <c r="WWD203" s="28"/>
      <c r="WWE203" s="28"/>
      <c r="WWF203" s="28"/>
      <c r="WWG203" s="28"/>
      <c r="WWH203" s="28"/>
      <c r="WWI203" s="28"/>
      <c r="WWJ203" s="28"/>
      <c r="WWK203" s="28"/>
      <c r="WWL203" s="28"/>
      <c r="WWM203" s="28"/>
      <c r="WWN203" s="28"/>
      <c r="WWO203" s="28"/>
      <c r="WWP203" s="28"/>
      <c r="WWQ203" s="28"/>
      <c r="WWR203" s="28"/>
      <c r="WWS203" s="28"/>
      <c r="WWT203" s="28"/>
      <c r="WWU203" s="28"/>
      <c r="WWV203" s="28"/>
      <c r="WWW203" s="28"/>
      <c r="WWX203" s="28"/>
      <c r="WWY203" s="28"/>
      <c r="WWZ203" s="28"/>
      <c r="WXA203" s="28"/>
      <c r="WXB203" s="28"/>
      <c r="WXC203" s="28"/>
      <c r="WXD203" s="28"/>
      <c r="WXE203" s="28"/>
      <c r="WXF203" s="28"/>
      <c r="WXG203" s="28"/>
      <c r="WXH203" s="28"/>
      <c r="WXI203" s="28"/>
      <c r="WXJ203" s="28"/>
      <c r="WXK203" s="28"/>
      <c r="WXL203" s="28"/>
      <c r="WXM203" s="28"/>
      <c r="WXN203" s="28"/>
      <c r="WXO203" s="28"/>
      <c r="WXP203" s="28"/>
      <c r="WXQ203" s="28"/>
      <c r="WXR203" s="28"/>
      <c r="WXS203" s="28"/>
      <c r="WXT203" s="28"/>
      <c r="WXU203" s="28"/>
      <c r="WXV203" s="28"/>
      <c r="WXW203" s="28"/>
      <c r="WXX203" s="28"/>
      <c r="WXY203" s="28"/>
      <c r="WXZ203" s="28"/>
      <c r="WYA203" s="28"/>
      <c r="WYB203" s="28"/>
      <c r="WYC203" s="28"/>
      <c r="WYD203" s="28"/>
      <c r="WYE203" s="28"/>
      <c r="WYF203" s="28"/>
      <c r="WYG203" s="28"/>
      <c r="WYH203" s="28"/>
      <c r="WYI203" s="28"/>
      <c r="WYJ203" s="28"/>
      <c r="WYK203" s="28"/>
      <c r="WYL203" s="28"/>
      <c r="WYM203" s="28"/>
      <c r="WYN203" s="28"/>
      <c r="WYO203" s="28"/>
      <c r="WYP203" s="28"/>
      <c r="WYQ203" s="28"/>
      <c r="WYR203" s="28"/>
      <c r="WYS203" s="28"/>
      <c r="WYT203" s="28"/>
      <c r="WYU203" s="28"/>
      <c r="WYV203" s="28"/>
      <c r="WYW203" s="28"/>
      <c r="WYX203" s="28"/>
      <c r="WYY203" s="28"/>
      <c r="WYZ203" s="28"/>
      <c r="WZA203" s="28"/>
      <c r="WZB203" s="28"/>
      <c r="WZC203" s="28"/>
      <c r="WZD203" s="28"/>
      <c r="WZE203" s="28"/>
      <c r="WZF203" s="28"/>
      <c r="WZG203" s="28"/>
      <c r="WZH203" s="28"/>
      <c r="WZI203" s="28"/>
      <c r="WZJ203" s="28"/>
      <c r="WZK203" s="28"/>
      <c r="WZL203" s="28"/>
      <c r="WZM203" s="28"/>
      <c r="WZN203" s="28"/>
      <c r="WZO203" s="28"/>
      <c r="WZP203" s="28"/>
      <c r="WZQ203" s="28"/>
      <c r="WZR203" s="28"/>
      <c r="WZS203" s="28"/>
      <c r="WZT203" s="28"/>
      <c r="WZU203" s="28"/>
      <c r="WZV203" s="28"/>
      <c r="WZW203" s="28"/>
      <c r="WZX203" s="28"/>
      <c r="WZY203" s="28"/>
      <c r="WZZ203" s="28"/>
      <c r="XAA203" s="28"/>
      <c r="XAB203" s="28"/>
      <c r="XAC203" s="28"/>
      <c r="XAD203" s="28"/>
      <c r="XAE203" s="28"/>
      <c r="XAF203" s="28"/>
      <c r="XAG203" s="28"/>
      <c r="XAH203" s="28"/>
      <c r="XAI203" s="28"/>
      <c r="XAJ203" s="28"/>
      <c r="XAK203" s="28"/>
      <c r="XAL203" s="28"/>
      <c r="XAM203" s="28"/>
      <c r="XAN203" s="28"/>
      <c r="XAO203" s="28"/>
      <c r="XAP203" s="28"/>
      <c r="XAQ203" s="28"/>
      <c r="XAR203" s="28"/>
      <c r="XAS203" s="28"/>
      <c r="XAT203" s="28"/>
      <c r="XAU203" s="28"/>
      <c r="XAV203" s="28"/>
      <c r="XAW203" s="28"/>
      <c r="XAX203" s="28"/>
      <c r="XAY203" s="28"/>
      <c r="XAZ203" s="28"/>
      <c r="XBA203" s="28"/>
      <c r="XBB203" s="28"/>
      <c r="XBC203" s="28"/>
      <c r="XBD203" s="28"/>
      <c r="XBE203" s="28"/>
      <c r="XBF203" s="28"/>
      <c r="XBG203" s="28"/>
      <c r="XBH203" s="28"/>
      <c r="XBI203" s="28"/>
      <c r="XBJ203" s="28"/>
      <c r="XBK203" s="28"/>
      <c r="XBL203" s="28"/>
      <c r="XBM203" s="28"/>
      <c r="XBN203" s="28"/>
      <c r="XBO203" s="28"/>
      <c r="XBP203" s="28"/>
      <c r="XBQ203" s="28"/>
      <c r="XBR203" s="28"/>
      <c r="XBS203" s="28"/>
      <c r="XBT203" s="28"/>
      <c r="XBU203" s="28"/>
      <c r="XBV203" s="28"/>
      <c r="XBW203" s="28"/>
      <c r="XBX203" s="28"/>
      <c r="XBY203" s="28"/>
      <c r="XBZ203" s="28"/>
      <c r="XCA203" s="28"/>
      <c r="XCB203" s="28"/>
      <c r="XCC203" s="28"/>
      <c r="XCD203" s="28"/>
      <c r="XCE203" s="28"/>
      <c r="XCF203" s="28"/>
      <c r="XCG203" s="28"/>
      <c r="XCH203" s="28"/>
      <c r="XCI203" s="28"/>
      <c r="XCJ203" s="28"/>
      <c r="XCK203" s="28"/>
      <c r="XCL203" s="28"/>
      <c r="XCM203" s="28"/>
      <c r="XCN203" s="28"/>
      <c r="XCO203" s="28"/>
      <c r="XCP203" s="28"/>
      <c r="XCQ203" s="28"/>
      <c r="XCR203" s="28"/>
      <c r="XCS203" s="28"/>
      <c r="XCT203" s="28"/>
      <c r="XCU203" s="28"/>
      <c r="XCV203" s="28"/>
      <c r="XCW203" s="28"/>
      <c r="XCX203" s="28"/>
      <c r="XCY203" s="28"/>
      <c r="XCZ203" s="28"/>
      <c r="XDA203" s="28"/>
      <c r="XDB203" s="28"/>
      <c r="XDC203" s="28"/>
      <c r="XDD203" s="28"/>
      <c r="XDE203" s="28"/>
      <c r="XDF203" s="28"/>
      <c r="XDG203" s="28"/>
      <c r="XDH203" s="28"/>
      <c r="XDI203" s="28"/>
      <c r="XDJ203" s="28"/>
      <c r="XDK203" s="28"/>
      <c r="XDL203" s="28"/>
      <c r="XDM203" s="28"/>
      <c r="XDN203" s="28"/>
      <c r="XDO203" s="28"/>
      <c r="XDP203" s="28"/>
      <c r="XDQ203" s="28"/>
      <c r="XDR203" s="28"/>
      <c r="XDS203" s="28"/>
      <c r="XDT203" s="28"/>
      <c r="XDU203" s="28"/>
      <c r="XDV203" s="28"/>
      <c r="XDW203" s="28"/>
      <c r="XDX203" s="28"/>
      <c r="XDY203" s="28"/>
      <c r="XDZ203" s="28"/>
      <c r="XEA203" s="28"/>
      <c r="XEB203" s="28"/>
      <c r="XEC203" s="28"/>
      <c r="XED203" s="28"/>
      <c r="XEE203" s="28"/>
      <c r="XEF203" s="28"/>
      <c r="XEG203" s="28"/>
      <c r="XEH203" s="28"/>
      <c r="XEI203" s="28"/>
      <c r="XEJ203" s="28"/>
      <c r="XEK203" s="28"/>
      <c r="XEL203" s="28"/>
      <c r="XEM203" s="28"/>
      <c r="XEN203" s="28"/>
      <c r="XEO203" s="28"/>
      <c r="XEP203" s="28"/>
      <c r="XEQ203" s="28"/>
      <c r="XER203" s="28"/>
      <c r="XES203" s="28"/>
      <c r="XET203" s="28"/>
      <c r="XEU203" s="28"/>
      <c r="XEV203" s="28"/>
      <c r="XEW203" s="28"/>
      <c r="XEX203" s="28"/>
      <c r="XEY203" s="28"/>
      <c r="XEZ203" s="28"/>
      <c r="XFA203" s="28"/>
      <c r="XFB203" s="28"/>
      <c r="XFC203" s="28"/>
      <c r="XFD203" s="32"/>
    </row>
    <row r="204" spans="1:16384">
      <c r="A204" s="6">
        <v>203</v>
      </c>
      <c r="B204" s="30" t="s">
        <v>16391</v>
      </c>
      <c r="C204" s="30"/>
      <c r="D204" s="30"/>
      <c r="E204" s="30">
        <v>3</v>
      </c>
      <c r="F204" s="30" t="s">
        <v>16539</v>
      </c>
      <c r="G204" s="30" t="s">
        <v>16685</v>
      </c>
      <c r="H204" s="30"/>
      <c r="I204" s="30"/>
      <c r="J204" s="30"/>
      <c r="K204" s="30"/>
      <c r="L204" s="30"/>
      <c r="M204" s="30"/>
      <c r="N204" s="30"/>
      <c r="O204" s="30"/>
      <c r="P204" s="30"/>
      <c r="Q204" s="30"/>
      <c r="R204" s="30"/>
      <c r="S204" s="30"/>
      <c r="T204" s="30"/>
      <c r="U204" s="30"/>
      <c r="V204" s="30"/>
      <c r="W204" s="30"/>
      <c r="X204" s="30"/>
      <c r="Y204" s="30"/>
      <c r="Z204" s="30"/>
      <c r="AA204" s="30"/>
      <c r="AB204" s="30"/>
      <c r="AC204" s="30"/>
      <c r="AD204" s="30"/>
      <c r="AE204" s="30"/>
      <c r="AF204" s="30"/>
      <c r="AG204" s="30"/>
      <c r="AH204" s="30"/>
      <c r="AI204" s="30"/>
      <c r="AJ204" s="30"/>
      <c r="AK204" s="30"/>
      <c r="AL204" s="30"/>
      <c r="AM204" s="30"/>
      <c r="AN204" s="30"/>
      <c r="AO204" s="30"/>
      <c r="AP204" s="30"/>
      <c r="AQ204" s="30"/>
      <c r="AR204" s="30"/>
      <c r="AS204" s="30"/>
      <c r="AT204" s="30"/>
      <c r="AU204" s="30"/>
      <c r="AV204" s="30"/>
      <c r="AW204" s="30"/>
      <c r="AX204" s="30"/>
      <c r="AY204" s="30"/>
      <c r="AZ204" s="30"/>
      <c r="BA204" s="30"/>
      <c r="BB204" s="30"/>
      <c r="BC204" s="30"/>
      <c r="BD204" s="30"/>
      <c r="BE204" s="30"/>
      <c r="BF204" s="30"/>
      <c r="BG204" s="30"/>
      <c r="BH204" s="30"/>
      <c r="BI204" s="30"/>
      <c r="BJ204" s="30"/>
      <c r="BK204" s="30"/>
      <c r="BL204" s="30"/>
      <c r="BM204" s="30"/>
      <c r="BN204" s="30"/>
      <c r="BO204" s="30"/>
      <c r="BP204" s="30"/>
      <c r="BQ204" s="30"/>
      <c r="BR204" s="30"/>
      <c r="BS204" s="30"/>
      <c r="BT204" s="30"/>
      <c r="BU204" s="30"/>
      <c r="BV204" s="30"/>
      <c r="BW204" s="30"/>
      <c r="BX204" s="30"/>
      <c r="BY204" s="30"/>
      <c r="BZ204" s="30"/>
      <c r="CA204" s="30"/>
      <c r="CB204" s="30"/>
      <c r="CC204" s="30"/>
      <c r="CD204" s="30"/>
      <c r="CE204" s="30"/>
      <c r="CF204" s="30"/>
      <c r="CG204" s="30"/>
      <c r="CH204" s="30"/>
      <c r="CI204" s="30"/>
      <c r="CJ204" s="30"/>
      <c r="CK204" s="30"/>
      <c r="CL204" s="30"/>
      <c r="CM204" s="30"/>
      <c r="CN204" s="30"/>
      <c r="CO204" s="30"/>
      <c r="CP204" s="30"/>
      <c r="CQ204" s="30"/>
      <c r="CR204" s="30"/>
      <c r="CS204" s="30"/>
      <c r="CT204" s="30"/>
      <c r="CU204" s="30"/>
      <c r="CV204" s="30"/>
      <c r="CW204" s="30"/>
      <c r="CX204" s="30"/>
      <c r="CY204" s="30"/>
      <c r="CZ204" s="30"/>
      <c r="DA204" s="30"/>
      <c r="DB204" s="30"/>
      <c r="DC204" s="30"/>
      <c r="DD204" s="30"/>
      <c r="DE204" s="30"/>
      <c r="DF204" s="30"/>
      <c r="DG204" s="30"/>
      <c r="DH204" s="30"/>
      <c r="DI204" s="30"/>
      <c r="DJ204" s="30"/>
      <c r="DK204" s="30"/>
      <c r="DL204" s="30"/>
      <c r="DM204" s="30"/>
      <c r="DN204" s="30"/>
      <c r="DO204" s="30"/>
      <c r="DP204" s="30"/>
      <c r="DQ204" s="30"/>
      <c r="DR204" s="30"/>
      <c r="DS204" s="30"/>
      <c r="DT204" s="30"/>
      <c r="DU204" s="30"/>
      <c r="DV204" s="30"/>
      <c r="DW204" s="30"/>
      <c r="DX204" s="30"/>
      <c r="DY204" s="30"/>
      <c r="DZ204" s="30"/>
      <c r="EA204" s="30"/>
      <c r="EB204" s="30"/>
      <c r="EC204" s="30"/>
      <c r="ED204" s="30"/>
      <c r="EE204" s="30"/>
      <c r="EF204" s="30"/>
      <c r="EG204" s="30"/>
      <c r="EH204" s="30"/>
      <c r="EI204" s="30"/>
      <c r="EJ204" s="30"/>
      <c r="EK204" s="30"/>
      <c r="EL204" s="30"/>
      <c r="EM204" s="30"/>
      <c r="EN204" s="30"/>
      <c r="EO204" s="30"/>
      <c r="EP204" s="30"/>
      <c r="EQ204" s="30"/>
      <c r="ER204" s="30"/>
      <c r="ES204" s="30"/>
      <c r="ET204" s="30"/>
      <c r="EU204" s="30"/>
      <c r="EV204" s="30"/>
      <c r="EW204" s="30"/>
      <c r="EX204" s="30"/>
      <c r="EY204" s="30"/>
      <c r="EZ204" s="30"/>
      <c r="FA204" s="30"/>
      <c r="FB204" s="30"/>
      <c r="FC204" s="30"/>
      <c r="FD204" s="30"/>
      <c r="FE204" s="30"/>
      <c r="FF204" s="30"/>
      <c r="FG204" s="30"/>
      <c r="FH204" s="30"/>
      <c r="FI204" s="30"/>
      <c r="FJ204" s="30"/>
      <c r="FK204" s="30"/>
      <c r="FL204" s="30"/>
      <c r="FM204" s="30"/>
      <c r="FN204" s="30"/>
      <c r="FO204" s="30"/>
      <c r="FP204" s="30"/>
      <c r="FQ204" s="30"/>
      <c r="FR204" s="30"/>
      <c r="FS204" s="30"/>
      <c r="FT204" s="30"/>
      <c r="FU204" s="30"/>
      <c r="FV204" s="30"/>
      <c r="FW204" s="30"/>
      <c r="FX204" s="30"/>
      <c r="FY204" s="30"/>
      <c r="FZ204" s="30"/>
      <c r="GA204" s="30"/>
      <c r="GB204" s="30"/>
      <c r="GC204" s="30"/>
      <c r="GD204" s="30"/>
      <c r="GE204" s="30"/>
      <c r="GF204" s="30"/>
      <c r="GG204" s="30"/>
      <c r="GH204" s="30"/>
      <c r="GI204" s="30"/>
      <c r="GJ204" s="30"/>
      <c r="GK204" s="30"/>
      <c r="GL204" s="30"/>
      <c r="GM204" s="30"/>
      <c r="GN204" s="30"/>
      <c r="GO204" s="30"/>
      <c r="GP204" s="30"/>
      <c r="GQ204" s="30"/>
      <c r="GR204" s="30"/>
      <c r="GS204" s="30"/>
      <c r="GT204" s="30"/>
      <c r="GU204" s="30"/>
      <c r="GV204" s="30"/>
      <c r="GW204" s="30"/>
      <c r="GX204" s="30"/>
      <c r="GY204" s="30"/>
      <c r="GZ204" s="30"/>
      <c r="HA204" s="30"/>
      <c r="HB204" s="30"/>
      <c r="HC204" s="30"/>
      <c r="HD204" s="30"/>
      <c r="HE204" s="30"/>
      <c r="HF204" s="30"/>
      <c r="HG204" s="30"/>
      <c r="HH204" s="30"/>
      <c r="HI204" s="30"/>
      <c r="HJ204" s="30"/>
      <c r="HK204" s="30"/>
      <c r="HL204" s="30"/>
      <c r="HM204" s="30"/>
      <c r="HN204" s="30"/>
      <c r="HO204" s="30"/>
      <c r="HP204" s="30"/>
      <c r="HQ204" s="30"/>
      <c r="HR204" s="30"/>
      <c r="HS204" s="30"/>
      <c r="HT204" s="30"/>
      <c r="HU204" s="30"/>
      <c r="HV204" s="30"/>
      <c r="HW204" s="30"/>
      <c r="HX204" s="30"/>
      <c r="HY204" s="30"/>
      <c r="HZ204" s="30"/>
      <c r="IA204" s="30"/>
      <c r="IB204" s="30"/>
      <c r="IC204" s="30"/>
      <c r="ID204" s="30"/>
      <c r="IE204" s="30"/>
      <c r="IF204" s="30"/>
      <c r="IG204" s="30"/>
      <c r="IH204" s="30"/>
      <c r="II204" s="30"/>
      <c r="IJ204" s="30"/>
      <c r="IK204" s="30"/>
      <c r="IL204" s="30"/>
      <c r="IM204" s="30"/>
      <c r="IN204" s="30"/>
      <c r="IO204" s="30"/>
      <c r="IP204" s="30"/>
      <c r="IQ204" s="30"/>
      <c r="IR204" s="30"/>
      <c r="IS204" s="30"/>
      <c r="IT204" s="30"/>
      <c r="IU204" s="30"/>
      <c r="IV204" s="30"/>
      <c r="IW204" s="30"/>
      <c r="IX204" s="30"/>
      <c r="IY204" s="30"/>
      <c r="IZ204" s="30"/>
      <c r="JA204" s="30"/>
      <c r="JB204" s="30"/>
      <c r="JC204" s="30"/>
      <c r="JD204" s="30"/>
      <c r="JE204" s="30"/>
      <c r="JF204" s="30"/>
      <c r="JG204" s="30"/>
      <c r="JH204" s="30"/>
      <c r="JI204" s="30"/>
      <c r="JJ204" s="30"/>
      <c r="JK204" s="30"/>
      <c r="JL204" s="30"/>
      <c r="JM204" s="30"/>
      <c r="JN204" s="30"/>
      <c r="JO204" s="30"/>
      <c r="JP204" s="30"/>
      <c r="JQ204" s="30"/>
      <c r="JR204" s="30"/>
      <c r="JS204" s="30"/>
      <c r="JT204" s="30"/>
      <c r="JU204" s="30"/>
      <c r="JV204" s="30"/>
      <c r="JW204" s="30"/>
      <c r="JX204" s="30"/>
      <c r="JY204" s="30"/>
      <c r="JZ204" s="30"/>
      <c r="KA204" s="30"/>
      <c r="KB204" s="30"/>
      <c r="KC204" s="30"/>
      <c r="KD204" s="30"/>
      <c r="KE204" s="30"/>
      <c r="KF204" s="30"/>
      <c r="KG204" s="30"/>
      <c r="KH204" s="30"/>
      <c r="KI204" s="30"/>
      <c r="KJ204" s="30"/>
      <c r="KK204" s="30"/>
      <c r="KL204" s="30"/>
      <c r="KM204" s="30"/>
      <c r="KN204" s="30"/>
      <c r="KO204" s="30"/>
      <c r="KP204" s="30"/>
      <c r="KQ204" s="30"/>
      <c r="KR204" s="30"/>
      <c r="KS204" s="30"/>
      <c r="KT204" s="30"/>
      <c r="KU204" s="30"/>
      <c r="KV204" s="30"/>
      <c r="KW204" s="30"/>
      <c r="KX204" s="30"/>
      <c r="KY204" s="30"/>
      <c r="KZ204" s="30"/>
      <c r="LA204" s="30"/>
      <c r="LB204" s="30"/>
      <c r="LC204" s="30"/>
      <c r="LD204" s="30"/>
      <c r="LE204" s="30"/>
      <c r="LF204" s="30"/>
      <c r="LG204" s="30"/>
      <c r="LH204" s="30"/>
      <c r="LI204" s="30"/>
      <c r="LJ204" s="30"/>
      <c r="LK204" s="30"/>
      <c r="LL204" s="30"/>
      <c r="LM204" s="30"/>
      <c r="LN204" s="30"/>
      <c r="LO204" s="30"/>
      <c r="LP204" s="30"/>
      <c r="LQ204" s="30"/>
      <c r="LR204" s="30"/>
      <c r="LS204" s="30"/>
      <c r="LT204" s="30"/>
      <c r="LU204" s="30"/>
      <c r="LV204" s="30"/>
      <c r="LW204" s="30"/>
      <c r="LX204" s="30"/>
      <c r="LY204" s="30"/>
      <c r="LZ204" s="30"/>
      <c r="MA204" s="30"/>
      <c r="MB204" s="30"/>
      <c r="MC204" s="30"/>
      <c r="MD204" s="30"/>
      <c r="ME204" s="30"/>
      <c r="MF204" s="30"/>
      <c r="MG204" s="30"/>
      <c r="MH204" s="30"/>
      <c r="MI204" s="30"/>
      <c r="MJ204" s="30"/>
      <c r="MK204" s="30"/>
      <c r="ML204" s="30"/>
      <c r="MM204" s="30"/>
      <c r="MN204" s="30"/>
      <c r="MO204" s="30"/>
      <c r="MP204" s="30"/>
      <c r="MQ204" s="30"/>
      <c r="MR204" s="30"/>
      <c r="MS204" s="30"/>
      <c r="MT204" s="30"/>
      <c r="MU204" s="30"/>
      <c r="MV204" s="30"/>
      <c r="MW204" s="30"/>
      <c r="MX204" s="30"/>
      <c r="MY204" s="30"/>
      <c r="MZ204" s="30"/>
      <c r="NA204" s="30"/>
      <c r="NB204" s="30"/>
      <c r="NC204" s="30"/>
      <c r="ND204" s="30"/>
      <c r="NE204" s="30"/>
      <c r="NF204" s="30"/>
      <c r="NG204" s="30"/>
      <c r="NH204" s="30"/>
      <c r="NI204" s="30"/>
      <c r="NJ204" s="30"/>
      <c r="NK204" s="30"/>
      <c r="NL204" s="30"/>
      <c r="NM204" s="30"/>
      <c r="NN204" s="30"/>
      <c r="NO204" s="30"/>
      <c r="NP204" s="30"/>
      <c r="NQ204" s="30"/>
      <c r="NR204" s="30"/>
      <c r="NS204" s="30"/>
      <c r="NT204" s="30"/>
      <c r="NU204" s="30"/>
      <c r="NV204" s="30"/>
      <c r="NW204" s="30"/>
      <c r="NX204" s="30"/>
      <c r="NY204" s="30"/>
      <c r="NZ204" s="30"/>
      <c r="OA204" s="30"/>
      <c r="OB204" s="30"/>
      <c r="OC204" s="30"/>
      <c r="OD204" s="30"/>
      <c r="OE204" s="30"/>
      <c r="OF204" s="30"/>
      <c r="OG204" s="30"/>
      <c r="OH204" s="30"/>
      <c r="OI204" s="30"/>
      <c r="OJ204" s="30"/>
      <c r="OK204" s="30"/>
      <c r="OL204" s="30"/>
      <c r="OM204" s="30"/>
      <c r="ON204" s="30"/>
      <c r="OO204" s="30"/>
      <c r="OP204" s="30"/>
      <c r="OQ204" s="30"/>
      <c r="OR204" s="30"/>
      <c r="OS204" s="30"/>
      <c r="OT204" s="30"/>
      <c r="OU204" s="30"/>
      <c r="OV204" s="30"/>
      <c r="OW204" s="30"/>
      <c r="OX204" s="30"/>
      <c r="OY204" s="30"/>
      <c r="OZ204" s="30"/>
      <c r="PA204" s="30"/>
      <c r="PB204" s="30"/>
      <c r="PC204" s="30"/>
      <c r="PD204" s="30"/>
      <c r="PE204" s="30"/>
      <c r="PF204" s="30"/>
      <c r="PG204" s="30"/>
      <c r="PH204" s="30"/>
      <c r="PI204" s="30"/>
      <c r="PJ204" s="30"/>
      <c r="PK204" s="30"/>
      <c r="PL204" s="30"/>
      <c r="PM204" s="30"/>
      <c r="PN204" s="30"/>
      <c r="PO204" s="30"/>
      <c r="PP204" s="30"/>
      <c r="PQ204" s="30"/>
      <c r="PR204" s="30"/>
      <c r="PS204" s="30"/>
      <c r="PT204" s="30"/>
      <c r="PU204" s="30"/>
      <c r="PV204" s="30"/>
      <c r="PW204" s="30"/>
      <c r="PX204" s="30"/>
      <c r="PY204" s="30"/>
      <c r="PZ204" s="30"/>
      <c r="QA204" s="30"/>
      <c r="QB204" s="30"/>
      <c r="QC204" s="30"/>
      <c r="QD204" s="30"/>
      <c r="QE204" s="30"/>
      <c r="QF204" s="30"/>
      <c r="QG204" s="30"/>
      <c r="QH204" s="30"/>
      <c r="QI204" s="30"/>
      <c r="QJ204" s="30"/>
      <c r="QK204" s="30"/>
      <c r="QL204" s="30"/>
      <c r="QM204" s="30"/>
      <c r="QN204" s="30"/>
      <c r="QO204" s="30"/>
      <c r="QP204" s="30"/>
      <c r="QQ204" s="30"/>
      <c r="QR204" s="30"/>
      <c r="QS204" s="30"/>
      <c r="QT204" s="30"/>
      <c r="QU204" s="30"/>
      <c r="QV204" s="30"/>
      <c r="QW204" s="30"/>
      <c r="QX204" s="30"/>
      <c r="QY204" s="30"/>
      <c r="QZ204" s="30"/>
      <c r="RA204" s="30"/>
      <c r="RB204" s="30"/>
      <c r="RC204" s="30"/>
      <c r="RD204" s="30"/>
      <c r="RE204" s="30"/>
      <c r="RF204" s="30"/>
      <c r="RG204" s="30"/>
      <c r="RH204" s="30"/>
      <c r="RI204" s="30"/>
      <c r="RJ204" s="30"/>
      <c r="RK204" s="30"/>
      <c r="RL204" s="30"/>
      <c r="RM204" s="30"/>
      <c r="RN204" s="30"/>
      <c r="RO204" s="30"/>
      <c r="RP204" s="30"/>
      <c r="RQ204" s="30"/>
      <c r="RR204" s="30"/>
      <c r="RS204" s="30"/>
      <c r="RT204" s="30"/>
      <c r="RU204" s="30"/>
      <c r="RV204" s="30"/>
      <c r="RW204" s="30"/>
      <c r="RX204" s="30"/>
      <c r="RY204" s="30"/>
      <c r="RZ204" s="30"/>
      <c r="SA204" s="30"/>
      <c r="SB204" s="30"/>
      <c r="SC204" s="30"/>
      <c r="SD204" s="30"/>
      <c r="SE204" s="30"/>
      <c r="SF204" s="30"/>
      <c r="SG204" s="30"/>
      <c r="SH204" s="30"/>
      <c r="SI204" s="30"/>
      <c r="SJ204" s="30"/>
      <c r="SK204" s="30"/>
      <c r="SL204" s="30"/>
      <c r="SM204" s="30"/>
      <c r="SN204" s="30"/>
      <c r="SO204" s="30"/>
      <c r="SP204" s="30"/>
      <c r="SQ204" s="30"/>
      <c r="SR204" s="30"/>
      <c r="SS204" s="30"/>
      <c r="ST204" s="30"/>
      <c r="SU204" s="30"/>
      <c r="SV204" s="30"/>
      <c r="SW204" s="30"/>
      <c r="SX204" s="30"/>
      <c r="SY204" s="30"/>
      <c r="SZ204" s="30"/>
      <c r="TA204" s="30"/>
      <c r="TB204" s="30"/>
      <c r="TC204" s="30"/>
      <c r="TD204" s="30"/>
      <c r="TE204" s="30"/>
      <c r="TF204" s="30"/>
      <c r="TG204" s="30"/>
      <c r="TH204" s="30"/>
      <c r="TI204" s="30"/>
      <c r="TJ204" s="30"/>
      <c r="TK204" s="30"/>
      <c r="TL204" s="30"/>
      <c r="TM204" s="30"/>
      <c r="TN204" s="30"/>
      <c r="TO204" s="30"/>
      <c r="TP204" s="30"/>
      <c r="TQ204" s="30"/>
      <c r="TR204" s="30"/>
      <c r="TS204" s="30"/>
      <c r="TT204" s="30"/>
      <c r="TU204" s="30"/>
      <c r="TV204" s="30"/>
      <c r="TW204" s="30"/>
      <c r="TX204" s="30"/>
      <c r="TY204" s="30"/>
      <c r="TZ204" s="30"/>
      <c r="UA204" s="30"/>
      <c r="UB204" s="30"/>
      <c r="UC204" s="30"/>
      <c r="UD204" s="30"/>
      <c r="UE204" s="30"/>
      <c r="UF204" s="30"/>
      <c r="UG204" s="30"/>
      <c r="UH204" s="30"/>
      <c r="UI204" s="30"/>
      <c r="UJ204" s="30"/>
      <c r="UK204" s="30"/>
      <c r="UL204" s="30"/>
      <c r="UM204" s="30"/>
      <c r="UN204" s="30"/>
      <c r="UO204" s="30"/>
      <c r="UP204" s="30"/>
      <c r="UQ204" s="30"/>
      <c r="UR204" s="30"/>
      <c r="US204" s="30"/>
      <c r="UT204" s="30"/>
      <c r="UU204" s="30"/>
      <c r="UV204" s="30"/>
      <c r="UW204" s="30"/>
      <c r="UX204" s="30"/>
      <c r="UY204" s="30"/>
      <c r="UZ204" s="30"/>
      <c r="VA204" s="30"/>
      <c r="VB204" s="30"/>
      <c r="VC204" s="30"/>
      <c r="VD204" s="30"/>
      <c r="VE204" s="30"/>
      <c r="VF204" s="30"/>
      <c r="VG204" s="30"/>
      <c r="VH204" s="30"/>
      <c r="VI204" s="30"/>
      <c r="VJ204" s="30"/>
      <c r="VK204" s="30"/>
      <c r="VL204" s="30"/>
      <c r="VM204" s="30"/>
      <c r="VN204" s="30"/>
      <c r="VO204" s="30"/>
      <c r="VP204" s="30"/>
      <c r="VQ204" s="30"/>
      <c r="VR204" s="30"/>
      <c r="VS204" s="30"/>
      <c r="VT204" s="30"/>
      <c r="VU204" s="30"/>
      <c r="VV204" s="30"/>
      <c r="VW204" s="30"/>
      <c r="VX204" s="30"/>
      <c r="VY204" s="30"/>
      <c r="VZ204" s="30"/>
      <c r="WA204" s="30"/>
      <c r="WB204" s="30"/>
      <c r="WC204" s="30"/>
      <c r="WD204" s="30"/>
      <c r="WE204" s="30"/>
      <c r="WF204" s="30"/>
      <c r="WG204" s="30"/>
      <c r="WH204" s="30"/>
      <c r="WI204" s="30"/>
      <c r="WJ204" s="30"/>
      <c r="WK204" s="30"/>
      <c r="WL204" s="30"/>
      <c r="WM204" s="30"/>
      <c r="WN204" s="30"/>
      <c r="WO204" s="30"/>
      <c r="WP204" s="30"/>
      <c r="WQ204" s="30"/>
      <c r="WR204" s="30"/>
      <c r="WS204" s="30"/>
      <c r="WT204" s="30"/>
      <c r="WU204" s="30"/>
      <c r="WV204" s="30"/>
      <c r="WW204" s="30"/>
      <c r="WX204" s="30"/>
      <c r="WY204" s="30"/>
      <c r="WZ204" s="30"/>
      <c r="XA204" s="30"/>
      <c r="XB204" s="30"/>
      <c r="XC204" s="30"/>
      <c r="XD204" s="30"/>
      <c r="XE204" s="30"/>
      <c r="XF204" s="30"/>
      <c r="XG204" s="30"/>
      <c r="XH204" s="30"/>
      <c r="XI204" s="30"/>
      <c r="XJ204" s="30"/>
      <c r="XK204" s="30"/>
      <c r="XL204" s="30"/>
      <c r="XM204" s="30"/>
      <c r="XN204" s="30"/>
      <c r="XO204" s="30"/>
      <c r="XP204" s="30"/>
      <c r="XQ204" s="30"/>
      <c r="XR204" s="30"/>
      <c r="XS204" s="30"/>
      <c r="XT204" s="30"/>
      <c r="XU204" s="30"/>
      <c r="XV204" s="30"/>
      <c r="XW204" s="30"/>
      <c r="XX204" s="30"/>
      <c r="XY204" s="30"/>
      <c r="XZ204" s="30"/>
      <c r="YA204" s="30"/>
      <c r="YB204" s="30"/>
      <c r="YC204" s="30"/>
      <c r="YD204" s="30"/>
      <c r="YE204" s="30"/>
      <c r="YF204" s="30"/>
      <c r="YG204" s="30"/>
      <c r="YH204" s="30"/>
      <c r="YI204" s="30"/>
      <c r="YJ204" s="30"/>
      <c r="YK204" s="30"/>
      <c r="YL204" s="30"/>
      <c r="YM204" s="30"/>
      <c r="YN204" s="30"/>
      <c r="YO204" s="30"/>
      <c r="YP204" s="30"/>
      <c r="YQ204" s="30"/>
      <c r="YR204" s="30"/>
      <c r="YS204" s="30"/>
      <c r="YT204" s="30"/>
      <c r="YU204" s="30"/>
      <c r="YV204" s="30"/>
      <c r="YW204" s="30"/>
      <c r="YX204" s="30"/>
      <c r="YY204" s="30"/>
      <c r="YZ204" s="30"/>
      <c r="ZA204" s="30"/>
      <c r="ZB204" s="30"/>
      <c r="ZC204" s="30"/>
      <c r="ZD204" s="30"/>
      <c r="ZE204" s="30"/>
      <c r="ZF204" s="30"/>
      <c r="ZG204" s="30"/>
      <c r="ZH204" s="30"/>
      <c r="ZI204" s="30"/>
      <c r="ZJ204" s="30"/>
      <c r="ZK204" s="30"/>
      <c r="ZL204" s="30"/>
      <c r="ZM204" s="30"/>
      <c r="ZN204" s="30"/>
      <c r="ZO204" s="30"/>
      <c r="ZP204" s="30"/>
      <c r="ZQ204" s="30"/>
      <c r="ZR204" s="30"/>
      <c r="ZS204" s="30"/>
      <c r="ZT204" s="30"/>
      <c r="ZU204" s="30"/>
      <c r="ZV204" s="30"/>
      <c r="ZW204" s="30"/>
      <c r="ZX204" s="30"/>
      <c r="ZY204" s="30"/>
      <c r="ZZ204" s="30"/>
      <c r="AAA204" s="30"/>
      <c r="AAB204" s="30"/>
      <c r="AAC204" s="30"/>
      <c r="AAD204" s="30"/>
      <c r="AAE204" s="30"/>
      <c r="AAF204" s="30"/>
      <c r="AAG204" s="30"/>
      <c r="AAH204" s="30"/>
      <c r="AAI204" s="30"/>
      <c r="AAJ204" s="30"/>
      <c r="AAK204" s="30"/>
      <c r="AAL204" s="30"/>
      <c r="AAM204" s="30"/>
      <c r="AAN204" s="30"/>
      <c r="AAO204" s="30"/>
      <c r="AAP204" s="30"/>
      <c r="AAQ204" s="30"/>
      <c r="AAR204" s="30"/>
      <c r="AAS204" s="30"/>
      <c r="AAT204" s="30"/>
      <c r="AAU204" s="30"/>
      <c r="AAV204" s="30"/>
      <c r="AAW204" s="30"/>
      <c r="AAX204" s="30"/>
      <c r="AAY204" s="30"/>
      <c r="AAZ204" s="30"/>
      <c r="ABA204" s="30"/>
      <c r="ABB204" s="30"/>
      <c r="ABC204" s="30"/>
      <c r="ABD204" s="30"/>
      <c r="ABE204" s="30"/>
      <c r="ABF204" s="30"/>
      <c r="ABG204" s="30"/>
      <c r="ABH204" s="30"/>
      <c r="ABI204" s="30"/>
      <c r="ABJ204" s="30"/>
      <c r="ABK204" s="30"/>
      <c r="ABL204" s="30"/>
      <c r="ABM204" s="30"/>
      <c r="ABN204" s="30"/>
      <c r="ABO204" s="30"/>
      <c r="ABP204" s="30"/>
      <c r="ABQ204" s="30"/>
      <c r="ABR204" s="30"/>
      <c r="ABS204" s="30"/>
      <c r="ABT204" s="30"/>
      <c r="ABU204" s="30"/>
      <c r="ABV204" s="30"/>
      <c r="ABW204" s="30"/>
      <c r="ABX204" s="30"/>
      <c r="ABY204" s="30"/>
      <c r="ABZ204" s="30"/>
      <c r="ACA204" s="30"/>
      <c r="ACB204" s="30"/>
      <c r="ACC204" s="30"/>
      <c r="ACD204" s="30"/>
      <c r="ACE204" s="30"/>
      <c r="ACF204" s="30"/>
      <c r="ACG204" s="30"/>
      <c r="ACH204" s="30"/>
      <c r="ACI204" s="30"/>
      <c r="ACJ204" s="30"/>
      <c r="ACK204" s="30"/>
      <c r="ACL204" s="30"/>
      <c r="ACM204" s="30"/>
      <c r="ACN204" s="30"/>
      <c r="ACO204" s="30"/>
      <c r="ACP204" s="30"/>
      <c r="ACQ204" s="30"/>
      <c r="ACR204" s="30"/>
      <c r="ACS204" s="30"/>
      <c r="ACT204" s="30"/>
      <c r="ACU204" s="30"/>
      <c r="ACV204" s="30"/>
      <c r="ACW204" s="30"/>
      <c r="ACX204" s="30"/>
      <c r="ACY204" s="30"/>
      <c r="ACZ204" s="30"/>
      <c r="ADA204" s="30"/>
      <c r="ADB204" s="30"/>
      <c r="ADC204" s="30"/>
      <c r="ADD204" s="30"/>
      <c r="ADE204" s="30"/>
      <c r="ADF204" s="30"/>
      <c r="ADG204" s="30"/>
      <c r="ADH204" s="30"/>
      <c r="ADI204" s="30"/>
      <c r="ADJ204" s="30"/>
      <c r="ADK204" s="30"/>
      <c r="ADL204" s="30"/>
      <c r="ADM204" s="30"/>
      <c r="ADN204" s="30"/>
      <c r="ADO204" s="30"/>
      <c r="ADP204" s="30"/>
      <c r="ADQ204" s="30"/>
      <c r="ADR204" s="30"/>
      <c r="ADS204" s="30"/>
      <c r="ADT204" s="30"/>
      <c r="ADU204" s="30"/>
      <c r="ADV204" s="30"/>
      <c r="ADW204" s="30"/>
      <c r="ADX204" s="30"/>
      <c r="ADY204" s="30"/>
      <c r="ADZ204" s="30"/>
      <c r="AEA204" s="30"/>
      <c r="AEB204" s="30"/>
      <c r="AEC204" s="30"/>
      <c r="AED204" s="30"/>
      <c r="AEE204" s="30"/>
      <c r="AEF204" s="30"/>
      <c r="AEG204" s="30"/>
      <c r="AEH204" s="30"/>
      <c r="AEI204" s="30"/>
      <c r="AEJ204" s="30"/>
      <c r="AEK204" s="30"/>
      <c r="AEL204" s="30"/>
      <c r="AEM204" s="30"/>
      <c r="AEN204" s="30"/>
      <c r="AEO204" s="30"/>
      <c r="AEP204" s="30"/>
      <c r="AEQ204" s="30"/>
      <c r="AER204" s="30"/>
      <c r="AES204" s="30"/>
      <c r="AET204" s="30"/>
      <c r="AEU204" s="30"/>
      <c r="AEV204" s="30"/>
      <c r="AEW204" s="30"/>
      <c r="AEX204" s="30"/>
      <c r="AEY204" s="30"/>
      <c r="AEZ204" s="30"/>
      <c r="AFA204" s="30"/>
      <c r="AFB204" s="30"/>
      <c r="AFC204" s="30"/>
      <c r="AFD204" s="30"/>
      <c r="AFE204" s="30"/>
      <c r="AFF204" s="30"/>
      <c r="AFG204" s="30"/>
      <c r="AFH204" s="30"/>
      <c r="AFI204" s="30"/>
      <c r="AFJ204" s="30"/>
      <c r="AFK204" s="30"/>
      <c r="AFL204" s="30"/>
      <c r="AFM204" s="30"/>
      <c r="AFN204" s="30"/>
      <c r="AFO204" s="30"/>
      <c r="AFP204" s="30"/>
      <c r="AFQ204" s="30"/>
      <c r="AFR204" s="30"/>
      <c r="AFS204" s="30"/>
      <c r="AFT204" s="30"/>
      <c r="AFU204" s="30"/>
      <c r="AFV204" s="30"/>
      <c r="AFW204" s="30"/>
      <c r="AFX204" s="30"/>
      <c r="AFY204" s="30"/>
      <c r="AFZ204" s="30"/>
      <c r="AGA204" s="30"/>
      <c r="AGB204" s="30"/>
      <c r="AGC204" s="30"/>
      <c r="AGD204" s="30"/>
      <c r="AGE204" s="30"/>
      <c r="AGF204" s="30"/>
      <c r="AGG204" s="30"/>
      <c r="AGH204" s="30"/>
      <c r="AGI204" s="30"/>
      <c r="AGJ204" s="30"/>
      <c r="AGK204" s="30"/>
      <c r="AGL204" s="30"/>
      <c r="AGM204" s="30"/>
      <c r="AGN204" s="30"/>
      <c r="AGO204" s="30"/>
      <c r="AGP204" s="30"/>
      <c r="AGQ204" s="30"/>
      <c r="AGR204" s="30"/>
      <c r="AGS204" s="30"/>
      <c r="AGT204" s="30"/>
      <c r="AGU204" s="30"/>
      <c r="AGV204" s="30"/>
      <c r="AGW204" s="30"/>
      <c r="AGX204" s="30"/>
      <c r="AGY204" s="30"/>
      <c r="AGZ204" s="30"/>
      <c r="AHA204" s="30"/>
      <c r="AHB204" s="30"/>
      <c r="AHC204" s="30"/>
      <c r="AHD204" s="30"/>
      <c r="AHE204" s="30"/>
      <c r="AHF204" s="30"/>
      <c r="AHG204" s="30"/>
      <c r="AHH204" s="30"/>
      <c r="AHI204" s="30"/>
      <c r="AHJ204" s="30"/>
      <c r="AHK204" s="30"/>
      <c r="AHL204" s="30"/>
      <c r="AHM204" s="30"/>
      <c r="AHN204" s="30"/>
      <c r="AHO204" s="30"/>
      <c r="AHP204" s="30"/>
      <c r="AHQ204" s="30"/>
      <c r="AHR204" s="30"/>
      <c r="AHS204" s="30"/>
      <c r="AHT204" s="30"/>
      <c r="AHU204" s="30"/>
      <c r="AHV204" s="30"/>
      <c r="AHW204" s="30"/>
      <c r="AHX204" s="30"/>
      <c r="AHY204" s="30"/>
      <c r="AHZ204" s="30"/>
      <c r="AIA204" s="30"/>
      <c r="AIB204" s="30"/>
      <c r="AIC204" s="30"/>
      <c r="AID204" s="30"/>
      <c r="AIE204" s="30"/>
      <c r="AIF204" s="30"/>
      <c r="AIG204" s="30"/>
      <c r="AIH204" s="30"/>
      <c r="AII204" s="30"/>
      <c r="AIJ204" s="30"/>
      <c r="AIK204" s="30"/>
      <c r="AIL204" s="30"/>
      <c r="AIM204" s="30"/>
      <c r="AIN204" s="30"/>
      <c r="AIO204" s="30"/>
      <c r="AIP204" s="30"/>
      <c r="AIQ204" s="30"/>
      <c r="AIR204" s="30"/>
      <c r="AIS204" s="30"/>
      <c r="AIT204" s="30"/>
      <c r="AIU204" s="30"/>
      <c r="AIV204" s="30"/>
      <c r="AIW204" s="30"/>
      <c r="AIX204" s="30"/>
      <c r="AIY204" s="30"/>
      <c r="AIZ204" s="30"/>
      <c r="AJA204" s="30"/>
      <c r="AJB204" s="30"/>
      <c r="AJC204" s="30"/>
      <c r="AJD204" s="30"/>
      <c r="AJE204" s="30"/>
      <c r="AJF204" s="30"/>
      <c r="AJG204" s="30"/>
      <c r="AJH204" s="30"/>
      <c r="AJI204" s="30"/>
      <c r="AJJ204" s="30"/>
      <c r="AJK204" s="30"/>
      <c r="AJL204" s="30"/>
      <c r="AJM204" s="30"/>
      <c r="AJN204" s="30"/>
      <c r="AJO204" s="30"/>
      <c r="AJP204" s="30"/>
      <c r="AJQ204" s="30"/>
      <c r="AJR204" s="30"/>
      <c r="AJS204" s="30"/>
      <c r="AJT204" s="30"/>
      <c r="AJU204" s="30"/>
      <c r="AJV204" s="30"/>
      <c r="AJW204" s="30"/>
      <c r="AJX204" s="30"/>
      <c r="AJY204" s="30"/>
      <c r="AJZ204" s="30"/>
      <c r="AKA204" s="30"/>
      <c r="AKB204" s="30"/>
      <c r="AKC204" s="30"/>
      <c r="AKD204" s="30"/>
      <c r="AKE204" s="30"/>
      <c r="AKF204" s="30"/>
      <c r="AKG204" s="30"/>
      <c r="AKH204" s="30"/>
      <c r="AKI204" s="30"/>
      <c r="AKJ204" s="30"/>
      <c r="AKK204" s="30"/>
      <c r="AKL204" s="30"/>
      <c r="AKM204" s="30"/>
      <c r="AKN204" s="30"/>
      <c r="AKO204" s="30"/>
      <c r="AKP204" s="30"/>
      <c r="AKQ204" s="30"/>
      <c r="AKR204" s="30"/>
      <c r="AKS204" s="30"/>
      <c r="AKT204" s="30"/>
      <c r="AKU204" s="30"/>
      <c r="AKV204" s="30"/>
      <c r="AKW204" s="30"/>
      <c r="AKX204" s="30"/>
      <c r="AKY204" s="30"/>
      <c r="AKZ204" s="30"/>
      <c r="ALA204" s="30"/>
      <c r="ALB204" s="30"/>
      <c r="ALC204" s="30"/>
      <c r="ALD204" s="30"/>
      <c r="ALE204" s="30"/>
      <c r="ALF204" s="30"/>
      <c r="ALG204" s="30"/>
      <c r="ALH204" s="30"/>
      <c r="ALI204" s="30"/>
      <c r="ALJ204" s="30"/>
      <c r="ALK204" s="30"/>
      <c r="ALL204" s="30"/>
      <c r="ALM204" s="30"/>
      <c r="ALN204" s="30"/>
      <c r="ALO204" s="30"/>
      <c r="ALP204" s="30"/>
      <c r="ALQ204" s="30"/>
      <c r="ALR204" s="30"/>
      <c r="ALS204" s="30"/>
      <c r="ALT204" s="30"/>
      <c r="ALU204" s="30"/>
      <c r="ALV204" s="30"/>
      <c r="ALW204" s="30"/>
      <c r="ALX204" s="30"/>
      <c r="ALY204" s="30"/>
      <c r="ALZ204" s="30"/>
      <c r="AMA204" s="30"/>
      <c r="AMB204" s="30"/>
      <c r="AMC204" s="30"/>
      <c r="AMD204" s="30"/>
      <c r="AME204" s="30"/>
      <c r="AMF204" s="30"/>
      <c r="AMG204" s="30"/>
      <c r="AMH204" s="30"/>
      <c r="AMI204" s="30"/>
      <c r="AMJ204" s="30"/>
      <c r="AMK204" s="30"/>
      <c r="AML204" s="30"/>
      <c r="AMM204" s="30"/>
      <c r="AMN204" s="30"/>
      <c r="AMO204" s="30"/>
      <c r="AMP204" s="30"/>
      <c r="AMQ204" s="30"/>
      <c r="AMR204" s="30"/>
      <c r="AMS204" s="30"/>
      <c r="AMT204" s="30"/>
      <c r="AMU204" s="30"/>
      <c r="AMV204" s="30"/>
      <c r="AMW204" s="30"/>
      <c r="AMX204" s="30"/>
      <c r="AMY204" s="30"/>
      <c r="AMZ204" s="30"/>
      <c r="ANA204" s="30"/>
      <c r="ANB204" s="30"/>
      <c r="ANC204" s="30"/>
      <c r="AND204" s="30"/>
      <c r="ANE204" s="30"/>
      <c r="ANF204" s="30"/>
      <c r="ANG204" s="30"/>
      <c r="ANH204" s="30"/>
      <c r="ANI204" s="30"/>
      <c r="ANJ204" s="30"/>
      <c r="ANK204" s="30"/>
      <c r="ANL204" s="30"/>
      <c r="ANM204" s="30"/>
      <c r="ANN204" s="30"/>
      <c r="ANO204" s="30"/>
      <c r="ANP204" s="30"/>
      <c r="ANQ204" s="30"/>
      <c r="ANR204" s="30"/>
      <c r="ANS204" s="30"/>
      <c r="ANT204" s="30"/>
      <c r="ANU204" s="30"/>
      <c r="ANV204" s="30"/>
      <c r="ANW204" s="30"/>
      <c r="ANX204" s="30"/>
      <c r="ANY204" s="30"/>
      <c r="ANZ204" s="30"/>
      <c r="AOA204" s="30"/>
      <c r="AOB204" s="30"/>
      <c r="AOC204" s="30"/>
      <c r="AOD204" s="30"/>
      <c r="AOE204" s="30"/>
      <c r="AOF204" s="30"/>
      <c r="AOG204" s="30"/>
      <c r="AOH204" s="30"/>
      <c r="AOI204" s="30"/>
      <c r="AOJ204" s="30"/>
      <c r="AOK204" s="30"/>
      <c r="AOL204" s="30"/>
      <c r="AOM204" s="30"/>
      <c r="AON204" s="30"/>
      <c r="AOO204" s="30"/>
      <c r="AOP204" s="30"/>
      <c r="AOQ204" s="30"/>
      <c r="AOR204" s="30"/>
      <c r="AOS204" s="30"/>
      <c r="AOT204" s="30"/>
      <c r="AOU204" s="30"/>
      <c r="AOV204" s="30"/>
      <c r="AOW204" s="30"/>
      <c r="AOX204" s="30"/>
      <c r="AOY204" s="30"/>
      <c r="AOZ204" s="30"/>
      <c r="APA204" s="30"/>
      <c r="APB204" s="30"/>
      <c r="APC204" s="30"/>
      <c r="APD204" s="30"/>
      <c r="APE204" s="30"/>
      <c r="APF204" s="30"/>
      <c r="APG204" s="30"/>
      <c r="APH204" s="30"/>
      <c r="API204" s="30"/>
      <c r="APJ204" s="30"/>
      <c r="APK204" s="30"/>
      <c r="APL204" s="30"/>
      <c r="APM204" s="30"/>
      <c r="APN204" s="30"/>
      <c r="APO204" s="30"/>
      <c r="APP204" s="30"/>
      <c r="APQ204" s="30"/>
      <c r="APR204" s="30"/>
      <c r="APS204" s="30"/>
      <c r="APT204" s="30"/>
      <c r="APU204" s="30"/>
      <c r="APV204" s="30"/>
      <c r="APW204" s="30"/>
      <c r="APX204" s="30"/>
      <c r="APY204" s="30"/>
      <c r="APZ204" s="30"/>
      <c r="AQA204" s="30"/>
      <c r="AQB204" s="30"/>
      <c r="AQC204" s="30"/>
      <c r="AQD204" s="30"/>
      <c r="AQE204" s="30"/>
      <c r="AQF204" s="30"/>
      <c r="AQG204" s="30"/>
      <c r="AQH204" s="30"/>
      <c r="AQI204" s="30"/>
      <c r="AQJ204" s="30"/>
      <c r="AQK204" s="30"/>
      <c r="AQL204" s="30"/>
      <c r="AQM204" s="30"/>
      <c r="AQN204" s="30"/>
      <c r="AQO204" s="30"/>
      <c r="AQP204" s="30"/>
      <c r="AQQ204" s="30"/>
      <c r="AQR204" s="30"/>
      <c r="AQS204" s="30"/>
      <c r="AQT204" s="30"/>
      <c r="AQU204" s="30"/>
      <c r="AQV204" s="30"/>
      <c r="AQW204" s="30"/>
      <c r="AQX204" s="30"/>
      <c r="AQY204" s="30"/>
      <c r="AQZ204" s="30"/>
      <c r="ARA204" s="30"/>
      <c r="ARB204" s="30"/>
      <c r="ARC204" s="30"/>
      <c r="ARD204" s="30"/>
      <c r="ARE204" s="30"/>
      <c r="ARF204" s="30"/>
      <c r="ARG204" s="30"/>
      <c r="ARH204" s="30"/>
      <c r="ARI204" s="30"/>
      <c r="ARJ204" s="30"/>
      <c r="ARK204" s="30"/>
      <c r="ARL204" s="30"/>
      <c r="ARM204" s="30"/>
      <c r="ARN204" s="30"/>
      <c r="ARO204" s="30"/>
      <c r="ARP204" s="30"/>
      <c r="ARQ204" s="30"/>
      <c r="ARR204" s="30"/>
      <c r="ARS204" s="30"/>
      <c r="ART204" s="30"/>
      <c r="ARU204" s="30"/>
      <c r="ARV204" s="30"/>
      <c r="ARW204" s="30"/>
      <c r="ARX204" s="30"/>
      <c r="ARY204" s="30"/>
      <c r="ARZ204" s="30"/>
      <c r="ASA204" s="30"/>
      <c r="ASB204" s="30"/>
      <c r="ASC204" s="30"/>
      <c r="ASD204" s="30"/>
      <c r="ASE204" s="30"/>
      <c r="ASF204" s="30"/>
      <c r="ASG204" s="30"/>
      <c r="ASH204" s="30"/>
      <c r="ASI204" s="30"/>
      <c r="ASJ204" s="30"/>
      <c r="ASK204" s="30"/>
      <c r="ASL204" s="30"/>
      <c r="ASM204" s="30"/>
      <c r="ASN204" s="30"/>
      <c r="ASO204" s="30"/>
      <c r="ASP204" s="30"/>
      <c r="ASQ204" s="30"/>
      <c r="ASR204" s="30"/>
      <c r="ASS204" s="30"/>
      <c r="AST204" s="30"/>
      <c r="ASU204" s="30"/>
      <c r="ASV204" s="30"/>
      <c r="ASW204" s="30"/>
      <c r="ASX204" s="30"/>
      <c r="ASY204" s="30"/>
      <c r="ASZ204" s="30"/>
      <c r="ATA204" s="30"/>
      <c r="ATB204" s="30"/>
      <c r="ATC204" s="30"/>
      <c r="ATD204" s="30"/>
      <c r="ATE204" s="30"/>
      <c r="ATF204" s="30"/>
      <c r="ATG204" s="30"/>
      <c r="ATH204" s="30"/>
      <c r="ATI204" s="30"/>
      <c r="ATJ204" s="30"/>
      <c r="ATK204" s="30"/>
      <c r="ATL204" s="30"/>
      <c r="ATM204" s="30"/>
      <c r="ATN204" s="30"/>
      <c r="ATO204" s="30"/>
      <c r="ATP204" s="30"/>
      <c r="ATQ204" s="30"/>
      <c r="ATR204" s="30"/>
      <c r="ATS204" s="30"/>
      <c r="ATT204" s="30"/>
      <c r="ATU204" s="30"/>
      <c r="ATV204" s="30"/>
      <c r="ATW204" s="30"/>
      <c r="ATX204" s="30"/>
      <c r="ATY204" s="30"/>
      <c r="ATZ204" s="30"/>
      <c r="AUA204" s="30"/>
      <c r="AUB204" s="30"/>
      <c r="AUC204" s="30"/>
      <c r="AUD204" s="30"/>
      <c r="AUE204" s="30"/>
      <c r="AUF204" s="30"/>
      <c r="AUG204" s="30"/>
      <c r="AUH204" s="30"/>
      <c r="AUI204" s="30"/>
      <c r="AUJ204" s="30"/>
      <c r="AUK204" s="30"/>
      <c r="AUL204" s="30"/>
      <c r="AUM204" s="30"/>
      <c r="AUN204" s="30"/>
      <c r="AUO204" s="30"/>
      <c r="AUP204" s="30"/>
      <c r="AUQ204" s="30"/>
      <c r="AUR204" s="30"/>
      <c r="AUS204" s="30"/>
      <c r="AUT204" s="30"/>
      <c r="AUU204" s="30"/>
      <c r="AUV204" s="30"/>
      <c r="AUW204" s="30"/>
      <c r="AUX204" s="30"/>
      <c r="AUY204" s="30"/>
      <c r="AUZ204" s="30"/>
      <c r="AVA204" s="30"/>
      <c r="AVB204" s="30"/>
      <c r="AVC204" s="30"/>
      <c r="AVD204" s="30"/>
      <c r="AVE204" s="30"/>
      <c r="AVF204" s="30"/>
      <c r="AVG204" s="30"/>
      <c r="AVH204" s="30"/>
      <c r="AVI204" s="30"/>
      <c r="AVJ204" s="30"/>
      <c r="AVK204" s="30"/>
      <c r="AVL204" s="30"/>
      <c r="AVM204" s="30"/>
      <c r="AVN204" s="30"/>
      <c r="AVO204" s="30"/>
      <c r="AVP204" s="30"/>
      <c r="AVQ204" s="30"/>
      <c r="AVR204" s="30"/>
      <c r="AVS204" s="30"/>
      <c r="AVT204" s="30"/>
      <c r="AVU204" s="30"/>
      <c r="AVV204" s="30"/>
      <c r="AVW204" s="30"/>
      <c r="AVX204" s="30"/>
      <c r="AVY204" s="30"/>
      <c r="AVZ204" s="30"/>
      <c r="AWA204" s="30"/>
      <c r="AWB204" s="30"/>
      <c r="AWC204" s="30"/>
      <c r="AWD204" s="30"/>
      <c r="AWE204" s="30"/>
      <c r="AWF204" s="30"/>
      <c r="AWG204" s="30"/>
      <c r="AWH204" s="30"/>
      <c r="AWI204" s="30"/>
      <c r="AWJ204" s="30"/>
      <c r="AWK204" s="30"/>
      <c r="AWL204" s="30"/>
      <c r="AWM204" s="30"/>
      <c r="AWN204" s="30"/>
      <c r="AWO204" s="30"/>
      <c r="AWP204" s="30"/>
      <c r="AWQ204" s="30"/>
      <c r="AWR204" s="30"/>
      <c r="AWS204" s="30"/>
      <c r="AWT204" s="30"/>
      <c r="AWU204" s="30"/>
      <c r="AWV204" s="30"/>
      <c r="AWW204" s="30"/>
      <c r="AWX204" s="30"/>
      <c r="AWY204" s="30"/>
      <c r="AWZ204" s="30"/>
      <c r="AXA204" s="30"/>
      <c r="AXB204" s="30"/>
      <c r="AXC204" s="30"/>
      <c r="AXD204" s="30"/>
      <c r="AXE204" s="30"/>
      <c r="AXF204" s="30"/>
      <c r="AXG204" s="30"/>
      <c r="AXH204" s="30"/>
      <c r="AXI204" s="30"/>
      <c r="AXJ204" s="30"/>
      <c r="AXK204" s="30"/>
      <c r="AXL204" s="30"/>
      <c r="AXM204" s="30"/>
      <c r="AXN204" s="30"/>
      <c r="AXO204" s="30"/>
      <c r="AXP204" s="30"/>
      <c r="AXQ204" s="30"/>
      <c r="AXR204" s="30"/>
      <c r="AXS204" s="30"/>
      <c r="AXT204" s="30"/>
      <c r="AXU204" s="30"/>
      <c r="AXV204" s="30"/>
      <c r="AXW204" s="30"/>
      <c r="AXX204" s="30"/>
      <c r="AXY204" s="30"/>
      <c r="AXZ204" s="30"/>
      <c r="AYA204" s="30"/>
      <c r="AYB204" s="30"/>
      <c r="AYC204" s="30"/>
      <c r="AYD204" s="30"/>
      <c r="AYE204" s="30"/>
      <c r="AYF204" s="30"/>
      <c r="AYG204" s="30"/>
      <c r="AYH204" s="30"/>
      <c r="AYI204" s="30"/>
      <c r="AYJ204" s="30"/>
      <c r="AYK204" s="30"/>
      <c r="AYL204" s="30"/>
      <c r="AYM204" s="30"/>
      <c r="AYN204" s="30"/>
      <c r="AYO204" s="30"/>
      <c r="AYP204" s="30"/>
      <c r="AYQ204" s="30"/>
      <c r="AYR204" s="30"/>
      <c r="AYS204" s="30"/>
      <c r="AYT204" s="30"/>
      <c r="AYU204" s="30"/>
      <c r="AYV204" s="30"/>
      <c r="AYW204" s="30"/>
      <c r="AYX204" s="30"/>
      <c r="AYY204" s="30"/>
      <c r="AYZ204" s="30"/>
      <c r="AZA204" s="30"/>
      <c r="AZB204" s="30"/>
      <c r="AZC204" s="30"/>
      <c r="AZD204" s="30"/>
      <c r="AZE204" s="30"/>
      <c r="AZF204" s="30"/>
      <c r="AZG204" s="30"/>
      <c r="AZH204" s="30"/>
      <c r="AZI204" s="30"/>
      <c r="AZJ204" s="30"/>
      <c r="AZK204" s="30"/>
      <c r="AZL204" s="30"/>
      <c r="AZM204" s="30"/>
      <c r="AZN204" s="30"/>
      <c r="AZO204" s="30"/>
      <c r="AZP204" s="30"/>
      <c r="AZQ204" s="30"/>
      <c r="AZR204" s="30"/>
      <c r="AZS204" s="30"/>
      <c r="AZT204" s="30"/>
      <c r="AZU204" s="30"/>
      <c r="AZV204" s="30"/>
      <c r="AZW204" s="30"/>
      <c r="AZX204" s="30"/>
      <c r="AZY204" s="30"/>
      <c r="AZZ204" s="30"/>
      <c r="BAA204" s="30"/>
      <c r="BAB204" s="30"/>
      <c r="BAC204" s="30"/>
      <c r="BAD204" s="30"/>
      <c r="BAE204" s="30"/>
      <c r="BAF204" s="30"/>
      <c r="BAG204" s="30"/>
      <c r="BAH204" s="30"/>
      <c r="BAI204" s="30"/>
      <c r="BAJ204" s="30"/>
      <c r="BAK204" s="30"/>
      <c r="BAL204" s="30"/>
      <c r="BAM204" s="30"/>
      <c r="BAN204" s="30"/>
      <c r="BAO204" s="30"/>
      <c r="BAP204" s="30"/>
      <c r="BAQ204" s="30"/>
      <c r="BAR204" s="30"/>
      <c r="BAS204" s="30"/>
      <c r="BAT204" s="30"/>
      <c r="BAU204" s="30"/>
      <c r="BAV204" s="30"/>
      <c r="BAW204" s="30"/>
      <c r="BAX204" s="30"/>
      <c r="BAY204" s="30"/>
      <c r="BAZ204" s="30"/>
      <c r="BBA204" s="30"/>
      <c r="BBB204" s="30"/>
      <c r="BBC204" s="30"/>
      <c r="BBD204" s="30"/>
      <c r="BBE204" s="30"/>
      <c r="BBF204" s="30"/>
      <c r="BBG204" s="30"/>
      <c r="BBH204" s="30"/>
      <c r="BBI204" s="30"/>
      <c r="BBJ204" s="30"/>
      <c r="BBK204" s="30"/>
      <c r="BBL204" s="30"/>
      <c r="BBM204" s="30"/>
      <c r="BBN204" s="30"/>
      <c r="BBO204" s="30"/>
      <c r="BBP204" s="30"/>
      <c r="BBQ204" s="30"/>
      <c r="BBR204" s="30"/>
      <c r="BBS204" s="30"/>
      <c r="BBT204" s="30"/>
      <c r="BBU204" s="30"/>
      <c r="BBV204" s="30"/>
      <c r="BBW204" s="30"/>
      <c r="BBX204" s="30"/>
      <c r="BBY204" s="30"/>
      <c r="BBZ204" s="30"/>
      <c r="BCA204" s="30"/>
      <c r="BCB204" s="30"/>
      <c r="BCC204" s="30"/>
      <c r="BCD204" s="30"/>
      <c r="BCE204" s="30"/>
      <c r="BCF204" s="30"/>
      <c r="BCG204" s="30"/>
      <c r="BCH204" s="30"/>
      <c r="BCI204" s="30"/>
      <c r="BCJ204" s="30"/>
      <c r="BCK204" s="30"/>
      <c r="BCL204" s="30"/>
      <c r="BCM204" s="30"/>
      <c r="BCN204" s="30"/>
      <c r="BCO204" s="30"/>
      <c r="BCP204" s="30"/>
      <c r="BCQ204" s="30"/>
      <c r="BCR204" s="30"/>
      <c r="BCS204" s="30"/>
      <c r="BCT204" s="30"/>
      <c r="BCU204" s="30"/>
      <c r="BCV204" s="30"/>
      <c r="BCW204" s="30"/>
      <c r="BCX204" s="30"/>
      <c r="BCY204" s="30"/>
      <c r="BCZ204" s="30"/>
      <c r="BDA204" s="30"/>
      <c r="BDB204" s="30"/>
      <c r="BDC204" s="30"/>
      <c r="BDD204" s="30"/>
      <c r="BDE204" s="30"/>
      <c r="BDF204" s="30"/>
      <c r="BDG204" s="30"/>
      <c r="BDH204" s="30"/>
      <c r="BDI204" s="30"/>
      <c r="BDJ204" s="30"/>
      <c r="BDK204" s="30"/>
      <c r="BDL204" s="30"/>
      <c r="BDM204" s="30"/>
      <c r="BDN204" s="30"/>
      <c r="BDO204" s="30"/>
      <c r="BDP204" s="30"/>
      <c r="BDQ204" s="30"/>
      <c r="BDR204" s="30"/>
      <c r="BDS204" s="30"/>
      <c r="BDT204" s="30"/>
      <c r="BDU204" s="30"/>
      <c r="BDV204" s="30"/>
      <c r="BDW204" s="30"/>
      <c r="BDX204" s="30"/>
      <c r="BDY204" s="30"/>
      <c r="BDZ204" s="30"/>
      <c r="BEA204" s="30"/>
      <c r="BEB204" s="30"/>
      <c r="BEC204" s="30"/>
      <c r="BED204" s="30"/>
      <c r="BEE204" s="30"/>
      <c r="BEF204" s="30"/>
      <c r="BEG204" s="30"/>
      <c r="BEH204" s="30"/>
      <c r="BEI204" s="30"/>
      <c r="BEJ204" s="30"/>
      <c r="BEK204" s="30"/>
      <c r="BEL204" s="30"/>
      <c r="BEM204" s="30"/>
      <c r="BEN204" s="30"/>
      <c r="BEO204" s="30"/>
      <c r="BEP204" s="30"/>
      <c r="BEQ204" s="30"/>
      <c r="BER204" s="30"/>
      <c r="BES204" s="30"/>
      <c r="BET204" s="30"/>
      <c r="BEU204" s="30"/>
      <c r="BEV204" s="30"/>
      <c r="BEW204" s="30"/>
      <c r="BEX204" s="30"/>
      <c r="BEY204" s="30"/>
      <c r="BEZ204" s="30"/>
      <c r="BFA204" s="30"/>
      <c r="BFB204" s="30"/>
      <c r="BFC204" s="30"/>
      <c r="BFD204" s="30"/>
      <c r="BFE204" s="30"/>
      <c r="BFF204" s="30"/>
      <c r="BFG204" s="30"/>
      <c r="BFH204" s="30"/>
      <c r="BFI204" s="30"/>
      <c r="BFJ204" s="30"/>
      <c r="BFK204" s="30"/>
      <c r="BFL204" s="30"/>
      <c r="BFM204" s="30"/>
      <c r="BFN204" s="30"/>
      <c r="BFO204" s="30"/>
      <c r="BFP204" s="30"/>
      <c r="BFQ204" s="30"/>
      <c r="BFR204" s="30"/>
      <c r="BFS204" s="30"/>
      <c r="BFT204" s="30"/>
      <c r="BFU204" s="30"/>
      <c r="BFV204" s="30"/>
      <c r="BFW204" s="30"/>
      <c r="BFX204" s="30"/>
      <c r="BFY204" s="30"/>
      <c r="BFZ204" s="30"/>
      <c r="BGA204" s="30"/>
      <c r="BGB204" s="30"/>
      <c r="BGC204" s="30"/>
      <c r="BGD204" s="30"/>
      <c r="BGE204" s="30"/>
      <c r="BGF204" s="30"/>
      <c r="BGG204" s="30"/>
      <c r="BGH204" s="30"/>
      <c r="BGI204" s="30"/>
      <c r="BGJ204" s="30"/>
      <c r="BGK204" s="30"/>
      <c r="BGL204" s="30"/>
      <c r="BGM204" s="30"/>
      <c r="BGN204" s="30"/>
      <c r="BGO204" s="30"/>
      <c r="BGP204" s="30"/>
      <c r="BGQ204" s="30"/>
      <c r="BGR204" s="30"/>
      <c r="BGS204" s="30"/>
      <c r="BGT204" s="30"/>
      <c r="BGU204" s="30"/>
      <c r="BGV204" s="30"/>
      <c r="BGW204" s="30"/>
      <c r="BGX204" s="30"/>
      <c r="BGY204" s="30"/>
      <c r="BGZ204" s="30"/>
      <c r="BHA204" s="30"/>
      <c r="BHB204" s="30"/>
      <c r="BHC204" s="30"/>
      <c r="BHD204" s="30"/>
      <c r="BHE204" s="30"/>
      <c r="BHF204" s="30"/>
      <c r="BHG204" s="30"/>
      <c r="BHH204" s="30"/>
      <c r="BHI204" s="30"/>
      <c r="BHJ204" s="30"/>
      <c r="BHK204" s="30"/>
      <c r="BHL204" s="30"/>
      <c r="BHM204" s="30"/>
      <c r="BHN204" s="30"/>
      <c r="BHO204" s="30"/>
      <c r="BHP204" s="30"/>
      <c r="BHQ204" s="30"/>
      <c r="BHR204" s="30"/>
      <c r="BHS204" s="30"/>
      <c r="BHT204" s="30"/>
      <c r="BHU204" s="30"/>
      <c r="BHV204" s="30"/>
      <c r="BHW204" s="30"/>
      <c r="BHX204" s="30"/>
      <c r="BHY204" s="30"/>
      <c r="BHZ204" s="30"/>
      <c r="BIA204" s="30"/>
      <c r="BIB204" s="30"/>
      <c r="BIC204" s="30"/>
      <c r="BID204" s="30"/>
      <c r="BIE204" s="30"/>
      <c r="BIF204" s="30"/>
      <c r="BIG204" s="30"/>
      <c r="BIH204" s="30"/>
      <c r="BII204" s="30"/>
      <c r="BIJ204" s="30"/>
      <c r="BIK204" s="30"/>
      <c r="BIL204" s="30"/>
      <c r="BIM204" s="30"/>
      <c r="BIN204" s="30"/>
      <c r="BIO204" s="30"/>
      <c r="BIP204" s="30"/>
      <c r="BIQ204" s="30"/>
      <c r="BIR204" s="30"/>
      <c r="BIS204" s="30"/>
      <c r="BIT204" s="30"/>
      <c r="BIU204" s="30"/>
      <c r="BIV204" s="30"/>
      <c r="BIW204" s="30"/>
      <c r="BIX204" s="30"/>
      <c r="BIY204" s="30"/>
      <c r="BIZ204" s="30"/>
      <c r="BJA204" s="30"/>
      <c r="BJB204" s="30"/>
      <c r="BJC204" s="30"/>
      <c r="BJD204" s="30"/>
      <c r="BJE204" s="30"/>
      <c r="BJF204" s="30"/>
      <c r="BJG204" s="30"/>
      <c r="BJH204" s="30"/>
      <c r="BJI204" s="30"/>
      <c r="BJJ204" s="30"/>
      <c r="BJK204" s="30"/>
      <c r="BJL204" s="30"/>
      <c r="BJM204" s="30"/>
      <c r="BJN204" s="30"/>
      <c r="BJO204" s="30"/>
      <c r="BJP204" s="30"/>
      <c r="BJQ204" s="30"/>
      <c r="BJR204" s="30"/>
      <c r="BJS204" s="30"/>
      <c r="BJT204" s="30"/>
      <c r="BJU204" s="30"/>
      <c r="BJV204" s="30"/>
      <c r="BJW204" s="30"/>
      <c r="BJX204" s="30"/>
      <c r="BJY204" s="30"/>
      <c r="BJZ204" s="30"/>
      <c r="BKA204" s="30"/>
      <c r="BKB204" s="30"/>
      <c r="BKC204" s="30"/>
      <c r="BKD204" s="30"/>
      <c r="BKE204" s="30"/>
      <c r="BKF204" s="30"/>
      <c r="BKG204" s="30"/>
      <c r="BKH204" s="30"/>
      <c r="BKI204" s="30"/>
      <c r="BKJ204" s="30"/>
      <c r="BKK204" s="30"/>
      <c r="BKL204" s="30"/>
      <c r="BKM204" s="30"/>
      <c r="BKN204" s="30"/>
      <c r="BKO204" s="30"/>
      <c r="BKP204" s="30"/>
      <c r="BKQ204" s="30"/>
      <c r="BKR204" s="30"/>
      <c r="BKS204" s="30"/>
      <c r="BKT204" s="30"/>
      <c r="BKU204" s="30"/>
      <c r="BKV204" s="30"/>
      <c r="BKW204" s="30"/>
      <c r="BKX204" s="30"/>
      <c r="BKY204" s="30"/>
      <c r="BKZ204" s="30"/>
      <c r="BLA204" s="30"/>
      <c r="BLB204" s="30"/>
      <c r="BLC204" s="30"/>
      <c r="BLD204" s="30"/>
      <c r="BLE204" s="30"/>
      <c r="BLF204" s="30"/>
      <c r="BLG204" s="30"/>
      <c r="BLH204" s="30"/>
      <c r="BLI204" s="30"/>
      <c r="BLJ204" s="30"/>
      <c r="BLK204" s="30"/>
      <c r="BLL204" s="30"/>
      <c r="BLM204" s="30"/>
      <c r="BLN204" s="30"/>
      <c r="BLO204" s="30"/>
      <c r="BLP204" s="30"/>
      <c r="BLQ204" s="30"/>
      <c r="BLR204" s="30"/>
      <c r="BLS204" s="30"/>
      <c r="BLT204" s="30"/>
      <c r="BLU204" s="30"/>
      <c r="BLV204" s="30"/>
      <c r="BLW204" s="30"/>
      <c r="BLX204" s="30"/>
      <c r="BLY204" s="30"/>
      <c r="BLZ204" s="30"/>
      <c r="BMA204" s="30"/>
      <c r="BMB204" s="30"/>
      <c r="BMC204" s="30"/>
      <c r="BMD204" s="30"/>
      <c r="BME204" s="30"/>
      <c r="BMF204" s="30"/>
      <c r="BMG204" s="30"/>
      <c r="BMH204" s="30"/>
      <c r="BMI204" s="30"/>
      <c r="BMJ204" s="30"/>
      <c r="BMK204" s="30"/>
      <c r="BML204" s="30"/>
      <c r="BMM204" s="30"/>
      <c r="BMN204" s="30"/>
      <c r="BMO204" s="30"/>
      <c r="BMP204" s="30"/>
      <c r="BMQ204" s="30"/>
      <c r="BMR204" s="30"/>
      <c r="BMS204" s="30"/>
      <c r="BMT204" s="30"/>
      <c r="BMU204" s="30"/>
      <c r="BMV204" s="30"/>
      <c r="BMW204" s="30"/>
      <c r="BMX204" s="30"/>
      <c r="BMY204" s="30"/>
      <c r="BMZ204" s="30"/>
      <c r="BNA204" s="30"/>
      <c r="BNB204" s="30"/>
      <c r="BNC204" s="30"/>
      <c r="BND204" s="30"/>
      <c r="BNE204" s="30"/>
      <c r="BNF204" s="30"/>
      <c r="BNG204" s="30"/>
      <c r="BNH204" s="30"/>
      <c r="BNI204" s="30"/>
      <c r="BNJ204" s="30"/>
      <c r="BNK204" s="30"/>
      <c r="BNL204" s="30"/>
      <c r="BNM204" s="30"/>
      <c r="BNN204" s="30"/>
      <c r="BNO204" s="30"/>
      <c r="BNP204" s="30"/>
      <c r="BNQ204" s="30"/>
      <c r="BNR204" s="30"/>
      <c r="BNS204" s="30"/>
      <c r="BNT204" s="30"/>
      <c r="BNU204" s="30"/>
      <c r="BNV204" s="30"/>
      <c r="BNW204" s="30"/>
      <c r="BNX204" s="30"/>
      <c r="BNY204" s="30"/>
      <c r="BNZ204" s="30"/>
      <c r="BOA204" s="30"/>
      <c r="BOB204" s="30"/>
      <c r="BOC204" s="30"/>
      <c r="BOD204" s="30"/>
      <c r="BOE204" s="30"/>
      <c r="BOF204" s="30"/>
      <c r="BOG204" s="30"/>
      <c r="BOH204" s="30"/>
      <c r="BOI204" s="30"/>
      <c r="BOJ204" s="30"/>
      <c r="BOK204" s="30"/>
      <c r="BOL204" s="30"/>
      <c r="BOM204" s="30"/>
      <c r="BON204" s="30"/>
      <c r="BOO204" s="30"/>
      <c r="BOP204" s="30"/>
      <c r="BOQ204" s="30"/>
      <c r="BOR204" s="30"/>
      <c r="BOS204" s="30"/>
      <c r="BOT204" s="30"/>
      <c r="BOU204" s="30"/>
      <c r="BOV204" s="30"/>
      <c r="BOW204" s="30"/>
      <c r="BOX204" s="30"/>
      <c r="BOY204" s="30"/>
      <c r="BOZ204" s="30"/>
      <c r="BPA204" s="30"/>
      <c r="BPB204" s="30"/>
      <c r="BPC204" s="30"/>
      <c r="BPD204" s="30"/>
      <c r="BPE204" s="30"/>
      <c r="BPF204" s="30"/>
      <c r="BPG204" s="30"/>
      <c r="BPH204" s="30"/>
      <c r="BPI204" s="30"/>
      <c r="BPJ204" s="30"/>
      <c r="BPK204" s="30"/>
      <c r="BPL204" s="30"/>
      <c r="BPM204" s="30"/>
      <c r="BPN204" s="30"/>
      <c r="BPO204" s="30"/>
      <c r="BPP204" s="30"/>
      <c r="BPQ204" s="30"/>
      <c r="BPR204" s="30"/>
      <c r="BPS204" s="30"/>
      <c r="BPT204" s="30"/>
      <c r="BPU204" s="30"/>
      <c r="BPV204" s="30"/>
      <c r="BPW204" s="30"/>
      <c r="BPX204" s="30"/>
      <c r="BPY204" s="30"/>
      <c r="BPZ204" s="30"/>
      <c r="BQA204" s="30"/>
      <c r="BQB204" s="30"/>
      <c r="BQC204" s="30"/>
      <c r="BQD204" s="30"/>
      <c r="BQE204" s="30"/>
      <c r="BQF204" s="30"/>
      <c r="BQG204" s="30"/>
      <c r="BQH204" s="30"/>
      <c r="BQI204" s="30"/>
      <c r="BQJ204" s="30"/>
      <c r="BQK204" s="30"/>
      <c r="BQL204" s="30"/>
      <c r="BQM204" s="30"/>
      <c r="BQN204" s="30"/>
      <c r="BQO204" s="30"/>
      <c r="BQP204" s="30"/>
      <c r="BQQ204" s="30"/>
      <c r="BQR204" s="30"/>
      <c r="BQS204" s="30"/>
      <c r="BQT204" s="30"/>
      <c r="BQU204" s="30"/>
      <c r="BQV204" s="30"/>
      <c r="BQW204" s="30"/>
      <c r="BQX204" s="30"/>
      <c r="BQY204" s="30"/>
      <c r="BQZ204" s="30"/>
      <c r="BRA204" s="30"/>
      <c r="BRB204" s="30"/>
      <c r="BRC204" s="30"/>
      <c r="BRD204" s="30"/>
      <c r="BRE204" s="30"/>
      <c r="BRF204" s="30"/>
      <c r="BRG204" s="30"/>
      <c r="BRH204" s="30"/>
      <c r="BRI204" s="30"/>
      <c r="BRJ204" s="30"/>
      <c r="BRK204" s="30"/>
      <c r="BRL204" s="30"/>
      <c r="BRM204" s="30"/>
      <c r="BRN204" s="30"/>
      <c r="BRO204" s="30"/>
      <c r="BRP204" s="30"/>
      <c r="BRQ204" s="30"/>
      <c r="BRR204" s="30"/>
      <c r="BRS204" s="30"/>
      <c r="BRT204" s="30"/>
      <c r="BRU204" s="30"/>
      <c r="BRV204" s="30"/>
      <c r="BRW204" s="30"/>
      <c r="BRX204" s="30"/>
      <c r="BRY204" s="30"/>
      <c r="BRZ204" s="30"/>
      <c r="BSA204" s="30"/>
      <c r="BSB204" s="30"/>
      <c r="BSC204" s="30"/>
      <c r="BSD204" s="30"/>
      <c r="BSE204" s="30"/>
      <c r="BSF204" s="30"/>
      <c r="BSG204" s="30"/>
      <c r="BSH204" s="30"/>
      <c r="BSI204" s="30"/>
      <c r="BSJ204" s="30"/>
      <c r="BSK204" s="30"/>
      <c r="BSL204" s="30"/>
      <c r="BSM204" s="30"/>
      <c r="BSN204" s="30"/>
      <c r="BSO204" s="30"/>
      <c r="BSP204" s="30"/>
      <c r="BSQ204" s="30"/>
      <c r="BSR204" s="30"/>
      <c r="BSS204" s="30"/>
      <c r="BST204" s="30"/>
      <c r="BSU204" s="30"/>
      <c r="BSV204" s="30"/>
      <c r="BSW204" s="30"/>
      <c r="BSX204" s="30"/>
      <c r="BSY204" s="30"/>
      <c r="BSZ204" s="30"/>
      <c r="BTA204" s="30"/>
      <c r="BTB204" s="30"/>
      <c r="BTC204" s="30"/>
      <c r="BTD204" s="30"/>
      <c r="BTE204" s="30"/>
      <c r="BTF204" s="30"/>
      <c r="BTG204" s="30"/>
      <c r="BTH204" s="30"/>
      <c r="BTI204" s="30"/>
      <c r="BTJ204" s="30"/>
      <c r="BTK204" s="30"/>
      <c r="BTL204" s="30"/>
      <c r="BTM204" s="30"/>
      <c r="BTN204" s="30"/>
      <c r="BTO204" s="30"/>
      <c r="BTP204" s="30"/>
      <c r="BTQ204" s="30"/>
      <c r="BTR204" s="30"/>
      <c r="BTS204" s="30"/>
      <c r="BTT204" s="30"/>
      <c r="BTU204" s="30"/>
      <c r="BTV204" s="30"/>
      <c r="BTW204" s="30"/>
      <c r="BTX204" s="30"/>
      <c r="BTY204" s="30"/>
      <c r="BTZ204" s="30"/>
      <c r="BUA204" s="30"/>
      <c r="BUB204" s="30"/>
      <c r="BUC204" s="30"/>
      <c r="BUD204" s="30"/>
      <c r="BUE204" s="30"/>
      <c r="BUF204" s="30"/>
      <c r="BUG204" s="30"/>
      <c r="BUH204" s="30"/>
      <c r="BUI204" s="30"/>
      <c r="BUJ204" s="30"/>
      <c r="BUK204" s="30"/>
      <c r="BUL204" s="30"/>
      <c r="BUM204" s="30"/>
      <c r="BUN204" s="30"/>
      <c r="BUO204" s="30"/>
      <c r="BUP204" s="30"/>
      <c r="BUQ204" s="30"/>
      <c r="BUR204" s="30"/>
      <c r="BUS204" s="30"/>
      <c r="BUT204" s="30"/>
      <c r="BUU204" s="30"/>
      <c r="BUV204" s="30"/>
      <c r="BUW204" s="30"/>
      <c r="BUX204" s="30"/>
      <c r="BUY204" s="30"/>
      <c r="BUZ204" s="30"/>
      <c r="BVA204" s="30"/>
      <c r="BVB204" s="30"/>
      <c r="BVC204" s="30"/>
      <c r="BVD204" s="30"/>
      <c r="BVE204" s="30"/>
      <c r="BVF204" s="30"/>
      <c r="BVG204" s="30"/>
      <c r="BVH204" s="30"/>
      <c r="BVI204" s="30"/>
      <c r="BVJ204" s="30"/>
      <c r="BVK204" s="30"/>
      <c r="BVL204" s="30"/>
      <c r="BVM204" s="30"/>
      <c r="BVN204" s="30"/>
      <c r="BVO204" s="30"/>
      <c r="BVP204" s="30"/>
      <c r="BVQ204" s="30"/>
      <c r="BVR204" s="30"/>
      <c r="BVS204" s="30"/>
      <c r="BVT204" s="30"/>
      <c r="BVU204" s="30"/>
      <c r="BVV204" s="30"/>
      <c r="BVW204" s="30"/>
      <c r="BVX204" s="30"/>
      <c r="BVY204" s="30"/>
      <c r="BVZ204" s="30"/>
      <c r="BWA204" s="30"/>
      <c r="BWB204" s="30"/>
      <c r="BWC204" s="30"/>
      <c r="BWD204" s="30"/>
      <c r="BWE204" s="30"/>
      <c r="BWF204" s="30"/>
      <c r="BWG204" s="30"/>
      <c r="BWH204" s="30"/>
      <c r="BWI204" s="30"/>
      <c r="BWJ204" s="30"/>
      <c r="BWK204" s="30"/>
      <c r="BWL204" s="30"/>
      <c r="BWM204" s="30"/>
      <c r="BWN204" s="30"/>
      <c r="BWO204" s="30"/>
      <c r="BWP204" s="30"/>
      <c r="BWQ204" s="30"/>
      <c r="BWR204" s="30"/>
      <c r="BWS204" s="30"/>
      <c r="BWT204" s="30"/>
      <c r="BWU204" s="30"/>
      <c r="BWV204" s="30"/>
      <c r="BWW204" s="30"/>
      <c r="BWX204" s="30"/>
      <c r="BWY204" s="30"/>
      <c r="BWZ204" s="30"/>
      <c r="BXA204" s="30"/>
      <c r="BXB204" s="30"/>
      <c r="BXC204" s="30"/>
      <c r="BXD204" s="30"/>
      <c r="BXE204" s="30"/>
      <c r="BXF204" s="30"/>
      <c r="BXG204" s="30"/>
      <c r="BXH204" s="30"/>
      <c r="BXI204" s="30"/>
      <c r="BXJ204" s="30"/>
      <c r="BXK204" s="30"/>
      <c r="BXL204" s="30"/>
      <c r="BXM204" s="30"/>
      <c r="BXN204" s="30"/>
      <c r="BXO204" s="30"/>
      <c r="BXP204" s="30"/>
      <c r="BXQ204" s="30"/>
      <c r="BXR204" s="30"/>
      <c r="BXS204" s="30"/>
      <c r="BXT204" s="30"/>
      <c r="BXU204" s="30"/>
      <c r="BXV204" s="30"/>
      <c r="BXW204" s="30"/>
      <c r="BXX204" s="30"/>
      <c r="BXY204" s="30"/>
      <c r="BXZ204" s="30"/>
      <c r="BYA204" s="30"/>
      <c r="BYB204" s="30"/>
      <c r="BYC204" s="30"/>
      <c r="BYD204" s="30"/>
      <c r="BYE204" s="30"/>
      <c r="BYF204" s="30"/>
      <c r="BYG204" s="30"/>
      <c r="BYH204" s="30"/>
      <c r="BYI204" s="30"/>
      <c r="BYJ204" s="30"/>
      <c r="BYK204" s="30"/>
      <c r="BYL204" s="30"/>
      <c r="BYM204" s="30"/>
      <c r="BYN204" s="30"/>
      <c r="BYO204" s="30"/>
      <c r="BYP204" s="30"/>
      <c r="BYQ204" s="30"/>
      <c r="BYR204" s="30"/>
      <c r="BYS204" s="30"/>
      <c r="BYT204" s="30"/>
      <c r="BYU204" s="30"/>
      <c r="BYV204" s="30"/>
      <c r="BYW204" s="30"/>
      <c r="BYX204" s="30"/>
      <c r="BYY204" s="30"/>
      <c r="BYZ204" s="30"/>
      <c r="BZA204" s="30"/>
      <c r="BZB204" s="30"/>
      <c r="BZC204" s="30"/>
      <c r="BZD204" s="30"/>
      <c r="BZE204" s="30"/>
      <c r="BZF204" s="30"/>
      <c r="BZG204" s="30"/>
      <c r="BZH204" s="30"/>
      <c r="BZI204" s="30"/>
      <c r="BZJ204" s="30"/>
      <c r="BZK204" s="30"/>
      <c r="BZL204" s="30"/>
      <c r="BZM204" s="30"/>
      <c r="BZN204" s="30"/>
      <c r="BZO204" s="30"/>
      <c r="BZP204" s="30"/>
      <c r="BZQ204" s="30"/>
      <c r="BZR204" s="30"/>
      <c r="BZS204" s="30"/>
      <c r="BZT204" s="30"/>
      <c r="BZU204" s="30"/>
      <c r="BZV204" s="30"/>
      <c r="BZW204" s="30"/>
      <c r="BZX204" s="30"/>
      <c r="BZY204" s="30"/>
      <c r="BZZ204" s="30"/>
      <c r="CAA204" s="30"/>
      <c r="CAB204" s="30"/>
      <c r="CAC204" s="30"/>
      <c r="CAD204" s="30"/>
      <c r="CAE204" s="30"/>
      <c r="CAF204" s="30"/>
      <c r="CAG204" s="30"/>
      <c r="CAH204" s="30"/>
      <c r="CAI204" s="30"/>
      <c r="CAJ204" s="30"/>
      <c r="CAK204" s="30"/>
      <c r="CAL204" s="30"/>
      <c r="CAM204" s="30"/>
      <c r="CAN204" s="30"/>
      <c r="CAO204" s="30"/>
      <c r="CAP204" s="30"/>
      <c r="CAQ204" s="30"/>
      <c r="CAR204" s="30"/>
      <c r="CAS204" s="30"/>
      <c r="CAT204" s="30"/>
      <c r="CAU204" s="30"/>
      <c r="CAV204" s="30"/>
      <c r="CAW204" s="30"/>
      <c r="CAX204" s="30"/>
      <c r="CAY204" s="30"/>
      <c r="CAZ204" s="30"/>
      <c r="CBA204" s="30"/>
      <c r="CBB204" s="30"/>
      <c r="CBC204" s="30"/>
      <c r="CBD204" s="30"/>
      <c r="CBE204" s="30"/>
      <c r="CBF204" s="30"/>
      <c r="CBG204" s="30"/>
      <c r="CBH204" s="30"/>
      <c r="CBI204" s="30"/>
      <c r="CBJ204" s="30"/>
      <c r="CBK204" s="30"/>
      <c r="CBL204" s="30"/>
      <c r="CBM204" s="30"/>
      <c r="CBN204" s="30"/>
      <c r="CBO204" s="30"/>
      <c r="CBP204" s="30"/>
      <c r="CBQ204" s="30"/>
      <c r="CBR204" s="30"/>
      <c r="CBS204" s="30"/>
      <c r="CBT204" s="30"/>
      <c r="CBU204" s="30"/>
      <c r="CBV204" s="30"/>
      <c r="CBW204" s="30"/>
      <c r="CBX204" s="30"/>
      <c r="CBY204" s="30"/>
      <c r="CBZ204" s="30"/>
      <c r="CCA204" s="30"/>
      <c r="CCB204" s="30"/>
      <c r="CCC204" s="30"/>
      <c r="CCD204" s="30"/>
      <c r="CCE204" s="30"/>
      <c r="CCF204" s="30"/>
      <c r="CCG204" s="30"/>
      <c r="CCH204" s="30"/>
      <c r="CCI204" s="30"/>
      <c r="CCJ204" s="30"/>
      <c r="CCK204" s="30"/>
      <c r="CCL204" s="30"/>
      <c r="CCM204" s="30"/>
      <c r="CCN204" s="30"/>
      <c r="CCO204" s="30"/>
      <c r="CCP204" s="30"/>
      <c r="CCQ204" s="30"/>
      <c r="CCR204" s="30"/>
      <c r="CCS204" s="30"/>
      <c r="CCT204" s="30"/>
      <c r="CCU204" s="30"/>
      <c r="CCV204" s="30"/>
      <c r="CCW204" s="30"/>
      <c r="CCX204" s="30"/>
      <c r="CCY204" s="30"/>
      <c r="CCZ204" s="30"/>
      <c r="CDA204" s="30"/>
      <c r="CDB204" s="30"/>
      <c r="CDC204" s="30"/>
      <c r="CDD204" s="30"/>
      <c r="CDE204" s="30"/>
      <c r="CDF204" s="30"/>
      <c r="CDG204" s="30"/>
      <c r="CDH204" s="30"/>
      <c r="CDI204" s="30"/>
      <c r="CDJ204" s="30"/>
      <c r="CDK204" s="30"/>
      <c r="CDL204" s="30"/>
      <c r="CDM204" s="30"/>
      <c r="CDN204" s="30"/>
      <c r="CDO204" s="30"/>
      <c r="CDP204" s="30"/>
      <c r="CDQ204" s="30"/>
      <c r="CDR204" s="30"/>
      <c r="CDS204" s="30"/>
      <c r="CDT204" s="30"/>
      <c r="CDU204" s="30"/>
      <c r="CDV204" s="30"/>
      <c r="CDW204" s="30"/>
      <c r="CDX204" s="30"/>
      <c r="CDY204" s="30"/>
      <c r="CDZ204" s="30"/>
      <c r="CEA204" s="30"/>
      <c r="CEB204" s="30"/>
      <c r="CEC204" s="30"/>
      <c r="CED204" s="30"/>
      <c r="CEE204" s="30"/>
      <c r="CEF204" s="30"/>
      <c r="CEG204" s="30"/>
      <c r="CEH204" s="30"/>
      <c r="CEI204" s="30"/>
      <c r="CEJ204" s="30"/>
      <c r="CEK204" s="30"/>
      <c r="CEL204" s="30"/>
      <c r="CEM204" s="30"/>
      <c r="CEN204" s="30"/>
      <c r="CEO204" s="30"/>
      <c r="CEP204" s="30"/>
      <c r="CEQ204" s="30"/>
      <c r="CER204" s="30"/>
      <c r="CES204" s="30"/>
      <c r="CET204" s="30"/>
      <c r="CEU204" s="30"/>
      <c r="CEV204" s="30"/>
      <c r="CEW204" s="30"/>
      <c r="CEX204" s="30"/>
      <c r="CEY204" s="30"/>
      <c r="CEZ204" s="30"/>
      <c r="CFA204" s="30"/>
      <c r="CFB204" s="30"/>
      <c r="CFC204" s="30"/>
      <c r="CFD204" s="30"/>
      <c r="CFE204" s="30"/>
      <c r="CFF204" s="30"/>
      <c r="CFG204" s="30"/>
      <c r="CFH204" s="30"/>
      <c r="CFI204" s="30"/>
      <c r="CFJ204" s="30"/>
      <c r="CFK204" s="30"/>
      <c r="CFL204" s="30"/>
      <c r="CFM204" s="30"/>
      <c r="CFN204" s="30"/>
      <c r="CFO204" s="30"/>
      <c r="CFP204" s="30"/>
      <c r="CFQ204" s="30"/>
      <c r="CFR204" s="30"/>
      <c r="CFS204" s="30"/>
      <c r="CFT204" s="30"/>
      <c r="CFU204" s="30"/>
      <c r="CFV204" s="30"/>
      <c r="CFW204" s="30"/>
      <c r="CFX204" s="30"/>
      <c r="CFY204" s="30"/>
      <c r="CFZ204" s="30"/>
      <c r="CGA204" s="30"/>
      <c r="CGB204" s="30"/>
      <c r="CGC204" s="30"/>
      <c r="CGD204" s="30"/>
      <c r="CGE204" s="30"/>
      <c r="CGF204" s="30"/>
      <c r="CGG204" s="30"/>
      <c r="CGH204" s="30"/>
      <c r="CGI204" s="30"/>
      <c r="CGJ204" s="30"/>
      <c r="CGK204" s="30"/>
      <c r="CGL204" s="30"/>
      <c r="CGM204" s="30"/>
      <c r="CGN204" s="30"/>
      <c r="CGO204" s="30"/>
      <c r="CGP204" s="30"/>
      <c r="CGQ204" s="30"/>
      <c r="CGR204" s="30"/>
      <c r="CGS204" s="30"/>
      <c r="CGT204" s="30"/>
      <c r="CGU204" s="30"/>
      <c r="CGV204" s="30"/>
      <c r="CGW204" s="30"/>
      <c r="CGX204" s="30"/>
      <c r="CGY204" s="30"/>
      <c r="CGZ204" s="30"/>
      <c r="CHA204" s="30"/>
      <c r="CHB204" s="30"/>
      <c r="CHC204" s="30"/>
      <c r="CHD204" s="30"/>
      <c r="CHE204" s="30"/>
      <c r="CHF204" s="30"/>
      <c r="CHG204" s="30"/>
      <c r="CHH204" s="30"/>
      <c r="CHI204" s="30"/>
      <c r="CHJ204" s="30"/>
      <c r="CHK204" s="30"/>
      <c r="CHL204" s="30"/>
      <c r="CHM204" s="30"/>
      <c r="CHN204" s="30"/>
      <c r="CHO204" s="30"/>
      <c r="CHP204" s="30"/>
      <c r="CHQ204" s="30"/>
      <c r="CHR204" s="30"/>
      <c r="CHS204" s="30"/>
      <c r="CHT204" s="30"/>
      <c r="CHU204" s="30"/>
      <c r="CHV204" s="30"/>
      <c r="CHW204" s="30"/>
      <c r="CHX204" s="30"/>
      <c r="CHY204" s="30"/>
      <c r="CHZ204" s="30"/>
      <c r="CIA204" s="30"/>
      <c r="CIB204" s="30"/>
      <c r="CIC204" s="30"/>
      <c r="CID204" s="30"/>
      <c r="CIE204" s="30"/>
      <c r="CIF204" s="30"/>
      <c r="CIG204" s="30"/>
      <c r="CIH204" s="30"/>
      <c r="CII204" s="30"/>
      <c r="CIJ204" s="30"/>
      <c r="CIK204" s="30"/>
      <c r="CIL204" s="30"/>
      <c r="CIM204" s="30"/>
      <c r="CIN204" s="30"/>
      <c r="CIO204" s="30"/>
      <c r="CIP204" s="30"/>
      <c r="CIQ204" s="30"/>
      <c r="CIR204" s="30"/>
      <c r="CIS204" s="30"/>
      <c r="CIT204" s="30"/>
      <c r="CIU204" s="30"/>
      <c r="CIV204" s="30"/>
      <c r="CIW204" s="30"/>
      <c r="CIX204" s="30"/>
      <c r="CIY204" s="30"/>
      <c r="CIZ204" s="30"/>
      <c r="CJA204" s="30"/>
      <c r="CJB204" s="30"/>
      <c r="CJC204" s="30"/>
      <c r="CJD204" s="30"/>
      <c r="CJE204" s="30"/>
      <c r="CJF204" s="30"/>
      <c r="CJG204" s="30"/>
      <c r="CJH204" s="30"/>
      <c r="CJI204" s="30"/>
      <c r="CJJ204" s="30"/>
      <c r="CJK204" s="30"/>
      <c r="CJL204" s="30"/>
      <c r="CJM204" s="30"/>
      <c r="CJN204" s="30"/>
      <c r="CJO204" s="30"/>
      <c r="CJP204" s="30"/>
      <c r="CJQ204" s="30"/>
      <c r="CJR204" s="30"/>
      <c r="CJS204" s="30"/>
      <c r="CJT204" s="30"/>
      <c r="CJU204" s="30"/>
      <c r="CJV204" s="30"/>
      <c r="CJW204" s="30"/>
      <c r="CJX204" s="30"/>
      <c r="CJY204" s="30"/>
      <c r="CJZ204" s="30"/>
      <c r="CKA204" s="30"/>
      <c r="CKB204" s="30"/>
      <c r="CKC204" s="30"/>
      <c r="CKD204" s="30"/>
      <c r="CKE204" s="30"/>
      <c r="CKF204" s="30"/>
      <c r="CKG204" s="30"/>
      <c r="CKH204" s="30"/>
      <c r="CKI204" s="30"/>
      <c r="CKJ204" s="30"/>
      <c r="CKK204" s="30"/>
      <c r="CKL204" s="30"/>
      <c r="CKM204" s="30"/>
      <c r="CKN204" s="30"/>
      <c r="CKO204" s="30"/>
      <c r="CKP204" s="30"/>
      <c r="CKQ204" s="30"/>
      <c r="CKR204" s="30"/>
      <c r="CKS204" s="30"/>
      <c r="CKT204" s="30"/>
      <c r="CKU204" s="30"/>
      <c r="CKV204" s="30"/>
      <c r="CKW204" s="30"/>
      <c r="CKX204" s="30"/>
      <c r="CKY204" s="30"/>
      <c r="CKZ204" s="30"/>
      <c r="CLA204" s="30"/>
      <c r="CLB204" s="30"/>
      <c r="CLC204" s="30"/>
      <c r="CLD204" s="30"/>
      <c r="CLE204" s="30"/>
      <c r="CLF204" s="30"/>
      <c r="CLG204" s="30"/>
      <c r="CLH204" s="30"/>
      <c r="CLI204" s="30"/>
      <c r="CLJ204" s="30"/>
      <c r="CLK204" s="30"/>
      <c r="CLL204" s="30"/>
      <c r="CLM204" s="30"/>
      <c r="CLN204" s="30"/>
      <c r="CLO204" s="30"/>
      <c r="CLP204" s="30"/>
      <c r="CLQ204" s="30"/>
      <c r="CLR204" s="30"/>
      <c r="CLS204" s="30"/>
      <c r="CLT204" s="30"/>
      <c r="CLU204" s="30"/>
      <c r="CLV204" s="30"/>
      <c r="CLW204" s="30"/>
      <c r="CLX204" s="30"/>
      <c r="CLY204" s="30"/>
      <c r="CLZ204" s="30"/>
      <c r="CMA204" s="30"/>
      <c r="CMB204" s="30"/>
      <c r="CMC204" s="30"/>
      <c r="CMD204" s="30"/>
      <c r="CME204" s="30"/>
      <c r="CMF204" s="30"/>
      <c r="CMG204" s="30"/>
      <c r="CMH204" s="30"/>
      <c r="CMI204" s="30"/>
      <c r="CMJ204" s="30"/>
      <c r="CMK204" s="30"/>
      <c r="CML204" s="30"/>
      <c r="CMM204" s="30"/>
      <c r="CMN204" s="30"/>
      <c r="CMO204" s="30"/>
      <c r="CMP204" s="30"/>
      <c r="CMQ204" s="30"/>
      <c r="CMR204" s="30"/>
      <c r="CMS204" s="30"/>
      <c r="CMT204" s="30"/>
      <c r="CMU204" s="30"/>
      <c r="CMV204" s="30"/>
      <c r="CMW204" s="30"/>
      <c r="CMX204" s="30"/>
      <c r="CMY204" s="30"/>
      <c r="CMZ204" s="30"/>
      <c r="CNA204" s="30"/>
      <c r="CNB204" s="30"/>
      <c r="CNC204" s="30"/>
      <c r="CND204" s="30"/>
      <c r="CNE204" s="30"/>
      <c r="CNF204" s="30"/>
      <c r="CNG204" s="30"/>
      <c r="CNH204" s="30"/>
      <c r="CNI204" s="30"/>
      <c r="CNJ204" s="30"/>
      <c r="CNK204" s="30"/>
      <c r="CNL204" s="30"/>
      <c r="CNM204" s="30"/>
      <c r="CNN204" s="30"/>
      <c r="CNO204" s="30"/>
      <c r="CNP204" s="30"/>
      <c r="CNQ204" s="30"/>
      <c r="CNR204" s="30"/>
      <c r="CNS204" s="30"/>
      <c r="CNT204" s="30"/>
      <c r="CNU204" s="30"/>
      <c r="CNV204" s="30"/>
      <c r="CNW204" s="30"/>
      <c r="CNX204" s="30"/>
      <c r="CNY204" s="30"/>
      <c r="CNZ204" s="30"/>
      <c r="COA204" s="30"/>
      <c r="COB204" s="30"/>
      <c r="COC204" s="30"/>
      <c r="COD204" s="30"/>
      <c r="COE204" s="30"/>
      <c r="COF204" s="30"/>
      <c r="COG204" s="30"/>
      <c r="COH204" s="30"/>
      <c r="COI204" s="30"/>
      <c r="COJ204" s="30"/>
      <c r="COK204" s="30"/>
      <c r="COL204" s="30"/>
      <c r="COM204" s="30"/>
      <c r="CON204" s="30"/>
      <c r="COO204" s="30"/>
      <c r="COP204" s="30"/>
      <c r="COQ204" s="30"/>
      <c r="COR204" s="30"/>
      <c r="COS204" s="30"/>
      <c r="COT204" s="30"/>
      <c r="COU204" s="30"/>
      <c r="COV204" s="30"/>
      <c r="COW204" s="30"/>
      <c r="COX204" s="30"/>
      <c r="COY204" s="30"/>
      <c r="COZ204" s="30"/>
      <c r="CPA204" s="30"/>
      <c r="CPB204" s="30"/>
      <c r="CPC204" s="30"/>
      <c r="CPD204" s="30"/>
      <c r="CPE204" s="30"/>
      <c r="CPF204" s="30"/>
      <c r="CPG204" s="30"/>
      <c r="CPH204" s="30"/>
      <c r="CPI204" s="30"/>
      <c r="CPJ204" s="30"/>
      <c r="CPK204" s="30"/>
      <c r="CPL204" s="30"/>
      <c r="CPM204" s="30"/>
      <c r="CPN204" s="30"/>
      <c r="CPO204" s="30"/>
      <c r="CPP204" s="30"/>
      <c r="CPQ204" s="30"/>
      <c r="CPR204" s="30"/>
      <c r="CPS204" s="30"/>
      <c r="CPT204" s="30"/>
      <c r="CPU204" s="30"/>
      <c r="CPV204" s="30"/>
      <c r="CPW204" s="30"/>
      <c r="CPX204" s="30"/>
      <c r="CPY204" s="30"/>
      <c r="CPZ204" s="30"/>
      <c r="CQA204" s="30"/>
      <c r="CQB204" s="30"/>
      <c r="CQC204" s="30"/>
      <c r="CQD204" s="30"/>
      <c r="CQE204" s="30"/>
      <c r="CQF204" s="30"/>
      <c r="CQG204" s="30"/>
      <c r="CQH204" s="30"/>
      <c r="CQI204" s="30"/>
      <c r="CQJ204" s="30"/>
      <c r="CQK204" s="30"/>
      <c r="CQL204" s="30"/>
      <c r="CQM204" s="30"/>
      <c r="CQN204" s="30"/>
      <c r="CQO204" s="30"/>
      <c r="CQP204" s="30"/>
      <c r="CQQ204" s="30"/>
      <c r="CQR204" s="30"/>
      <c r="CQS204" s="30"/>
      <c r="CQT204" s="30"/>
      <c r="CQU204" s="30"/>
      <c r="CQV204" s="30"/>
      <c r="CQW204" s="30"/>
      <c r="CQX204" s="30"/>
      <c r="CQY204" s="30"/>
      <c r="CQZ204" s="30"/>
      <c r="CRA204" s="30"/>
      <c r="CRB204" s="30"/>
      <c r="CRC204" s="30"/>
      <c r="CRD204" s="30"/>
      <c r="CRE204" s="30"/>
      <c r="CRF204" s="30"/>
      <c r="CRG204" s="30"/>
      <c r="CRH204" s="30"/>
      <c r="CRI204" s="30"/>
      <c r="CRJ204" s="30"/>
      <c r="CRK204" s="30"/>
      <c r="CRL204" s="30"/>
      <c r="CRM204" s="30"/>
      <c r="CRN204" s="30"/>
      <c r="CRO204" s="30"/>
      <c r="CRP204" s="30"/>
      <c r="CRQ204" s="30"/>
      <c r="CRR204" s="30"/>
      <c r="CRS204" s="30"/>
      <c r="CRT204" s="30"/>
      <c r="CRU204" s="30"/>
      <c r="CRV204" s="30"/>
      <c r="CRW204" s="30"/>
      <c r="CRX204" s="30"/>
      <c r="CRY204" s="30"/>
      <c r="CRZ204" s="30"/>
      <c r="CSA204" s="30"/>
      <c r="CSB204" s="30"/>
      <c r="CSC204" s="30"/>
      <c r="CSD204" s="30"/>
      <c r="CSE204" s="30"/>
      <c r="CSF204" s="30"/>
      <c r="CSG204" s="30"/>
      <c r="CSH204" s="30"/>
      <c r="CSI204" s="30"/>
      <c r="CSJ204" s="30"/>
      <c r="CSK204" s="30"/>
      <c r="CSL204" s="30"/>
      <c r="CSM204" s="30"/>
      <c r="CSN204" s="30"/>
      <c r="CSO204" s="30"/>
      <c r="CSP204" s="30"/>
      <c r="CSQ204" s="30"/>
      <c r="CSR204" s="30"/>
      <c r="CSS204" s="30"/>
      <c r="CST204" s="30"/>
      <c r="CSU204" s="30"/>
      <c r="CSV204" s="30"/>
      <c r="CSW204" s="30"/>
      <c r="CSX204" s="30"/>
      <c r="CSY204" s="30"/>
      <c r="CSZ204" s="30"/>
      <c r="CTA204" s="30"/>
      <c r="CTB204" s="30"/>
      <c r="CTC204" s="30"/>
      <c r="CTD204" s="30"/>
      <c r="CTE204" s="30"/>
      <c r="CTF204" s="30"/>
      <c r="CTG204" s="30"/>
      <c r="CTH204" s="30"/>
      <c r="CTI204" s="30"/>
      <c r="CTJ204" s="30"/>
      <c r="CTK204" s="30"/>
      <c r="CTL204" s="30"/>
      <c r="CTM204" s="30"/>
      <c r="CTN204" s="30"/>
      <c r="CTO204" s="30"/>
      <c r="CTP204" s="30"/>
      <c r="CTQ204" s="30"/>
      <c r="CTR204" s="30"/>
      <c r="CTS204" s="30"/>
      <c r="CTT204" s="30"/>
      <c r="CTU204" s="30"/>
      <c r="CTV204" s="30"/>
      <c r="CTW204" s="30"/>
      <c r="CTX204" s="30"/>
      <c r="CTY204" s="30"/>
      <c r="CTZ204" s="30"/>
      <c r="CUA204" s="30"/>
      <c r="CUB204" s="30"/>
      <c r="CUC204" s="30"/>
      <c r="CUD204" s="30"/>
      <c r="CUE204" s="30"/>
      <c r="CUF204" s="30"/>
      <c r="CUG204" s="30"/>
      <c r="CUH204" s="30"/>
      <c r="CUI204" s="30"/>
      <c r="CUJ204" s="30"/>
      <c r="CUK204" s="30"/>
      <c r="CUL204" s="30"/>
      <c r="CUM204" s="30"/>
      <c r="CUN204" s="30"/>
      <c r="CUO204" s="30"/>
      <c r="CUP204" s="30"/>
      <c r="CUQ204" s="30"/>
      <c r="CUR204" s="30"/>
      <c r="CUS204" s="30"/>
      <c r="CUT204" s="30"/>
      <c r="CUU204" s="30"/>
      <c r="CUV204" s="30"/>
      <c r="CUW204" s="30"/>
      <c r="CUX204" s="30"/>
      <c r="CUY204" s="30"/>
      <c r="CUZ204" s="30"/>
      <c r="CVA204" s="30"/>
      <c r="CVB204" s="30"/>
      <c r="CVC204" s="30"/>
      <c r="CVD204" s="30"/>
      <c r="CVE204" s="30"/>
      <c r="CVF204" s="30"/>
      <c r="CVG204" s="30"/>
      <c r="CVH204" s="30"/>
      <c r="CVI204" s="30"/>
      <c r="CVJ204" s="30"/>
      <c r="CVK204" s="30"/>
      <c r="CVL204" s="30"/>
      <c r="CVM204" s="30"/>
      <c r="CVN204" s="30"/>
      <c r="CVO204" s="30"/>
      <c r="CVP204" s="30"/>
      <c r="CVQ204" s="30"/>
      <c r="CVR204" s="30"/>
      <c r="CVS204" s="30"/>
      <c r="CVT204" s="30"/>
      <c r="CVU204" s="30"/>
      <c r="CVV204" s="30"/>
      <c r="CVW204" s="30"/>
      <c r="CVX204" s="30"/>
      <c r="CVY204" s="30"/>
      <c r="CVZ204" s="30"/>
      <c r="CWA204" s="30"/>
      <c r="CWB204" s="30"/>
      <c r="CWC204" s="30"/>
      <c r="CWD204" s="30"/>
      <c r="CWE204" s="30"/>
      <c r="CWF204" s="30"/>
      <c r="CWG204" s="30"/>
      <c r="CWH204" s="30"/>
      <c r="CWI204" s="30"/>
      <c r="CWJ204" s="30"/>
      <c r="CWK204" s="30"/>
      <c r="CWL204" s="30"/>
      <c r="CWM204" s="30"/>
      <c r="CWN204" s="30"/>
      <c r="CWO204" s="30"/>
      <c r="CWP204" s="30"/>
      <c r="CWQ204" s="30"/>
      <c r="CWR204" s="30"/>
      <c r="CWS204" s="30"/>
      <c r="CWT204" s="30"/>
      <c r="CWU204" s="30"/>
      <c r="CWV204" s="30"/>
      <c r="CWW204" s="30"/>
      <c r="CWX204" s="30"/>
      <c r="CWY204" s="30"/>
      <c r="CWZ204" s="30"/>
      <c r="CXA204" s="30"/>
      <c r="CXB204" s="30"/>
      <c r="CXC204" s="30"/>
      <c r="CXD204" s="30"/>
      <c r="CXE204" s="30"/>
      <c r="CXF204" s="30"/>
      <c r="CXG204" s="30"/>
      <c r="CXH204" s="30"/>
      <c r="CXI204" s="30"/>
      <c r="CXJ204" s="30"/>
      <c r="CXK204" s="30"/>
      <c r="CXL204" s="30"/>
      <c r="CXM204" s="30"/>
      <c r="CXN204" s="30"/>
      <c r="CXO204" s="30"/>
      <c r="CXP204" s="30"/>
      <c r="CXQ204" s="30"/>
      <c r="CXR204" s="30"/>
      <c r="CXS204" s="30"/>
      <c r="CXT204" s="30"/>
      <c r="CXU204" s="30"/>
      <c r="CXV204" s="30"/>
      <c r="CXW204" s="30"/>
      <c r="CXX204" s="30"/>
      <c r="CXY204" s="30"/>
      <c r="CXZ204" s="30"/>
      <c r="CYA204" s="30"/>
      <c r="CYB204" s="30"/>
      <c r="CYC204" s="30"/>
      <c r="CYD204" s="30"/>
      <c r="CYE204" s="30"/>
      <c r="CYF204" s="30"/>
      <c r="CYG204" s="30"/>
      <c r="CYH204" s="30"/>
      <c r="CYI204" s="30"/>
      <c r="CYJ204" s="30"/>
      <c r="CYK204" s="30"/>
      <c r="CYL204" s="30"/>
      <c r="CYM204" s="30"/>
      <c r="CYN204" s="30"/>
      <c r="CYO204" s="30"/>
      <c r="CYP204" s="30"/>
      <c r="CYQ204" s="30"/>
      <c r="CYR204" s="30"/>
      <c r="CYS204" s="30"/>
      <c r="CYT204" s="30"/>
      <c r="CYU204" s="30"/>
      <c r="CYV204" s="30"/>
      <c r="CYW204" s="30"/>
      <c r="CYX204" s="30"/>
      <c r="CYY204" s="30"/>
      <c r="CYZ204" s="30"/>
      <c r="CZA204" s="30"/>
      <c r="CZB204" s="30"/>
      <c r="CZC204" s="30"/>
      <c r="CZD204" s="30"/>
      <c r="CZE204" s="30"/>
      <c r="CZF204" s="30"/>
      <c r="CZG204" s="30"/>
      <c r="CZH204" s="30"/>
      <c r="CZI204" s="30"/>
      <c r="CZJ204" s="30"/>
      <c r="CZK204" s="30"/>
      <c r="CZL204" s="30"/>
      <c r="CZM204" s="30"/>
      <c r="CZN204" s="30"/>
      <c r="CZO204" s="30"/>
      <c r="CZP204" s="30"/>
      <c r="CZQ204" s="30"/>
      <c r="CZR204" s="30"/>
      <c r="CZS204" s="30"/>
      <c r="CZT204" s="30"/>
      <c r="CZU204" s="30"/>
      <c r="CZV204" s="30"/>
      <c r="CZW204" s="30"/>
      <c r="CZX204" s="30"/>
      <c r="CZY204" s="30"/>
      <c r="CZZ204" s="30"/>
      <c r="DAA204" s="30"/>
      <c r="DAB204" s="30"/>
      <c r="DAC204" s="30"/>
      <c r="DAD204" s="30"/>
      <c r="DAE204" s="30"/>
      <c r="DAF204" s="30"/>
      <c r="DAG204" s="30"/>
      <c r="DAH204" s="30"/>
      <c r="DAI204" s="30"/>
      <c r="DAJ204" s="30"/>
      <c r="DAK204" s="30"/>
      <c r="DAL204" s="30"/>
      <c r="DAM204" s="30"/>
      <c r="DAN204" s="30"/>
      <c r="DAO204" s="30"/>
      <c r="DAP204" s="30"/>
      <c r="DAQ204" s="30"/>
      <c r="DAR204" s="30"/>
      <c r="DAS204" s="30"/>
      <c r="DAT204" s="30"/>
      <c r="DAU204" s="30"/>
      <c r="DAV204" s="30"/>
      <c r="DAW204" s="30"/>
      <c r="DAX204" s="30"/>
      <c r="DAY204" s="30"/>
      <c r="DAZ204" s="30"/>
      <c r="DBA204" s="30"/>
      <c r="DBB204" s="30"/>
      <c r="DBC204" s="30"/>
      <c r="DBD204" s="30"/>
      <c r="DBE204" s="30"/>
      <c r="DBF204" s="30"/>
      <c r="DBG204" s="30"/>
      <c r="DBH204" s="30"/>
      <c r="DBI204" s="30"/>
      <c r="DBJ204" s="30"/>
      <c r="DBK204" s="30"/>
      <c r="DBL204" s="30"/>
      <c r="DBM204" s="30"/>
      <c r="DBN204" s="30"/>
      <c r="DBO204" s="30"/>
      <c r="DBP204" s="30"/>
      <c r="DBQ204" s="30"/>
      <c r="DBR204" s="30"/>
      <c r="DBS204" s="30"/>
      <c r="DBT204" s="30"/>
      <c r="DBU204" s="30"/>
      <c r="DBV204" s="30"/>
      <c r="DBW204" s="30"/>
      <c r="DBX204" s="30"/>
      <c r="DBY204" s="30"/>
      <c r="DBZ204" s="30"/>
      <c r="DCA204" s="30"/>
      <c r="DCB204" s="30"/>
      <c r="DCC204" s="30"/>
      <c r="DCD204" s="30"/>
      <c r="DCE204" s="30"/>
      <c r="DCF204" s="30"/>
      <c r="DCG204" s="30"/>
      <c r="DCH204" s="30"/>
      <c r="DCI204" s="30"/>
      <c r="DCJ204" s="30"/>
      <c r="DCK204" s="30"/>
      <c r="DCL204" s="30"/>
      <c r="DCM204" s="30"/>
      <c r="DCN204" s="30"/>
      <c r="DCO204" s="30"/>
      <c r="DCP204" s="30"/>
      <c r="DCQ204" s="30"/>
      <c r="DCR204" s="30"/>
      <c r="DCS204" s="30"/>
      <c r="DCT204" s="30"/>
      <c r="DCU204" s="30"/>
      <c r="DCV204" s="30"/>
      <c r="DCW204" s="30"/>
      <c r="DCX204" s="30"/>
      <c r="DCY204" s="30"/>
      <c r="DCZ204" s="30"/>
      <c r="DDA204" s="30"/>
      <c r="DDB204" s="30"/>
      <c r="DDC204" s="30"/>
      <c r="DDD204" s="30"/>
      <c r="DDE204" s="30"/>
      <c r="DDF204" s="30"/>
      <c r="DDG204" s="30"/>
      <c r="DDH204" s="30"/>
      <c r="DDI204" s="30"/>
      <c r="DDJ204" s="30"/>
      <c r="DDK204" s="30"/>
      <c r="DDL204" s="30"/>
      <c r="DDM204" s="30"/>
      <c r="DDN204" s="30"/>
      <c r="DDO204" s="30"/>
      <c r="DDP204" s="30"/>
      <c r="DDQ204" s="30"/>
      <c r="DDR204" s="30"/>
      <c r="DDS204" s="30"/>
      <c r="DDT204" s="30"/>
      <c r="DDU204" s="30"/>
      <c r="DDV204" s="30"/>
      <c r="DDW204" s="30"/>
      <c r="DDX204" s="30"/>
      <c r="DDY204" s="30"/>
      <c r="DDZ204" s="30"/>
      <c r="DEA204" s="30"/>
      <c r="DEB204" s="30"/>
      <c r="DEC204" s="30"/>
      <c r="DED204" s="30"/>
      <c r="DEE204" s="30"/>
      <c r="DEF204" s="30"/>
      <c r="DEG204" s="30"/>
      <c r="DEH204" s="30"/>
      <c r="DEI204" s="30"/>
      <c r="DEJ204" s="30"/>
      <c r="DEK204" s="30"/>
      <c r="DEL204" s="30"/>
      <c r="DEM204" s="30"/>
      <c r="DEN204" s="30"/>
      <c r="DEO204" s="30"/>
      <c r="DEP204" s="30"/>
      <c r="DEQ204" s="30"/>
      <c r="DER204" s="30"/>
      <c r="DES204" s="30"/>
      <c r="DET204" s="30"/>
      <c r="DEU204" s="30"/>
      <c r="DEV204" s="30"/>
      <c r="DEW204" s="30"/>
      <c r="DEX204" s="30"/>
      <c r="DEY204" s="30"/>
      <c r="DEZ204" s="30"/>
      <c r="DFA204" s="30"/>
      <c r="DFB204" s="30"/>
      <c r="DFC204" s="30"/>
      <c r="DFD204" s="30"/>
      <c r="DFE204" s="30"/>
      <c r="DFF204" s="30"/>
      <c r="DFG204" s="30"/>
      <c r="DFH204" s="30"/>
      <c r="DFI204" s="30"/>
      <c r="DFJ204" s="30"/>
      <c r="DFK204" s="30"/>
      <c r="DFL204" s="30"/>
      <c r="DFM204" s="30"/>
      <c r="DFN204" s="30"/>
      <c r="DFO204" s="30"/>
      <c r="DFP204" s="30"/>
      <c r="DFQ204" s="30"/>
      <c r="DFR204" s="30"/>
      <c r="DFS204" s="30"/>
      <c r="DFT204" s="30"/>
      <c r="DFU204" s="30"/>
      <c r="DFV204" s="30"/>
      <c r="DFW204" s="30"/>
      <c r="DFX204" s="30"/>
      <c r="DFY204" s="30"/>
      <c r="DFZ204" s="30"/>
      <c r="DGA204" s="30"/>
      <c r="DGB204" s="30"/>
      <c r="DGC204" s="30"/>
      <c r="DGD204" s="30"/>
      <c r="DGE204" s="30"/>
      <c r="DGF204" s="30"/>
      <c r="DGG204" s="30"/>
      <c r="DGH204" s="30"/>
      <c r="DGI204" s="30"/>
      <c r="DGJ204" s="30"/>
      <c r="DGK204" s="30"/>
      <c r="DGL204" s="30"/>
      <c r="DGM204" s="30"/>
      <c r="DGN204" s="30"/>
      <c r="DGO204" s="30"/>
      <c r="DGP204" s="30"/>
      <c r="DGQ204" s="30"/>
      <c r="DGR204" s="30"/>
      <c r="DGS204" s="30"/>
      <c r="DGT204" s="30"/>
      <c r="DGU204" s="30"/>
      <c r="DGV204" s="30"/>
      <c r="DGW204" s="30"/>
      <c r="DGX204" s="30"/>
      <c r="DGY204" s="30"/>
      <c r="DGZ204" s="30"/>
      <c r="DHA204" s="30"/>
      <c r="DHB204" s="30"/>
      <c r="DHC204" s="30"/>
      <c r="DHD204" s="30"/>
      <c r="DHE204" s="30"/>
      <c r="DHF204" s="30"/>
      <c r="DHG204" s="30"/>
      <c r="DHH204" s="30"/>
      <c r="DHI204" s="30"/>
      <c r="DHJ204" s="30"/>
      <c r="DHK204" s="30"/>
      <c r="DHL204" s="30"/>
      <c r="DHM204" s="30"/>
      <c r="DHN204" s="30"/>
      <c r="DHO204" s="30"/>
      <c r="DHP204" s="30"/>
      <c r="DHQ204" s="30"/>
      <c r="DHR204" s="30"/>
      <c r="DHS204" s="30"/>
      <c r="DHT204" s="30"/>
      <c r="DHU204" s="30"/>
      <c r="DHV204" s="30"/>
      <c r="DHW204" s="30"/>
      <c r="DHX204" s="30"/>
      <c r="DHY204" s="30"/>
      <c r="DHZ204" s="30"/>
      <c r="DIA204" s="30"/>
      <c r="DIB204" s="30"/>
      <c r="DIC204" s="30"/>
      <c r="DID204" s="30"/>
      <c r="DIE204" s="30"/>
      <c r="DIF204" s="30"/>
      <c r="DIG204" s="30"/>
      <c r="DIH204" s="30"/>
      <c r="DII204" s="30"/>
      <c r="DIJ204" s="30"/>
      <c r="DIK204" s="30"/>
      <c r="DIL204" s="30"/>
      <c r="DIM204" s="30"/>
      <c r="DIN204" s="30"/>
      <c r="DIO204" s="30"/>
      <c r="DIP204" s="30"/>
      <c r="DIQ204" s="30"/>
      <c r="DIR204" s="30"/>
      <c r="DIS204" s="30"/>
      <c r="DIT204" s="30"/>
      <c r="DIU204" s="30"/>
      <c r="DIV204" s="30"/>
      <c r="DIW204" s="30"/>
      <c r="DIX204" s="30"/>
      <c r="DIY204" s="30"/>
      <c r="DIZ204" s="30"/>
      <c r="DJA204" s="30"/>
      <c r="DJB204" s="30"/>
      <c r="DJC204" s="30"/>
      <c r="DJD204" s="30"/>
      <c r="DJE204" s="30"/>
      <c r="DJF204" s="30"/>
      <c r="DJG204" s="30"/>
      <c r="DJH204" s="30"/>
      <c r="DJI204" s="30"/>
      <c r="DJJ204" s="30"/>
      <c r="DJK204" s="30"/>
      <c r="DJL204" s="30"/>
      <c r="DJM204" s="30"/>
      <c r="DJN204" s="30"/>
      <c r="DJO204" s="30"/>
      <c r="DJP204" s="30"/>
      <c r="DJQ204" s="30"/>
      <c r="DJR204" s="30"/>
      <c r="DJS204" s="30"/>
      <c r="DJT204" s="30"/>
      <c r="DJU204" s="30"/>
      <c r="DJV204" s="30"/>
      <c r="DJW204" s="30"/>
      <c r="DJX204" s="30"/>
      <c r="DJY204" s="30"/>
      <c r="DJZ204" s="30"/>
      <c r="DKA204" s="30"/>
      <c r="DKB204" s="30"/>
      <c r="DKC204" s="30"/>
      <c r="DKD204" s="30"/>
      <c r="DKE204" s="30"/>
      <c r="DKF204" s="30"/>
      <c r="DKG204" s="30"/>
      <c r="DKH204" s="30"/>
      <c r="DKI204" s="30"/>
      <c r="DKJ204" s="30"/>
      <c r="DKK204" s="30"/>
      <c r="DKL204" s="30"/>
      <c r="DKM204" s="30"/>
      <c r="DKN204" s="30"/>
      <c r="DKO204" s="30"/>
      <c r="DKP204" s="30"/>
      <c r="DKQ204" s="30"/>
      <c r="DKR204" s="30"/>
      <c r="DKS204" s="30"/>
      <c r="DKT204" s="30"/>
      <c r="DKU204" s="30"/>
      <c r="DKV204" s="30"/>
      <c r="DKW204" s="30"/>
      <c r="DKX204" s="30"/>
      <c r="DKY204" s="30"/>
      <c r="DKZ204" s="30"/>
      <c r="DLA204" s="30"/>
      <c r="DLB204" s="30"/>
      <c r="DLC204" s="30"/>
      <c r="DLD204" s="30"/>
      <c r="DLE204" s="30"/>
      <c r="DLF204" s="30"/>
      <c r="DLG204" s="30"/>
      <c r="DLH204" s="30"/>
      <c r="DLI204" s="30"/>
      <c r="DLJ204" s="30"/>
      <c r="DLK204" s="30"/>
      <c r="DLL204" s="30"/>
      <c r="DLM204" s="30"/>
      <c r="DLN204" s="30"/>
      <c r="DLO204" s="30"/>
      <c r="DLP204" s="30"/>
      <c r="DLQ204" s="30"/>
      <c r="DLR204" s="30"/>
      <c r="DLS204" s="30"/>
      <c r="DLT204" s="30"/>
      <c r="DLU204" s="30"/>
      <c r="DLV204" s="30"/>
      <c r="DLW204" s="30"/>
      <c r="DLX204" s="30"/>
      <c r="DLY204" s="30"/>
      <c r="DLZ204" s="30"/>
      <c r="DMA204" s="30"/>
      <c r="DMB204" s="30"/>
      <c r="DMC204" s="30"/>
      <c r="DMD204" s="30"/>
      <c r="DME204" s="30"/>
      <c r="DMF204" s="30"/>
      <c r="DMG204" s="30"/>
      <c r="DMH204" s="30"/>
      <c r="DMI204" s="30"/>
      <c r="DMJ204" s="30"/>
      <c r="DMK204" s="30"/>
      <c r="DML204" s="30"/>
      <c r="DMM204" s="30"/>
      <c r="DMN204" s="30"/>
      <c r="DMO204" s="30"/>
      <c r="DMP204" s="30"/>
      <c r="DMQ204" s="30"/>
      <c r="DMR204" s="30"/>
      <c r="DMS204" s="30"/>
      <c r="DMT204" s="30"/>
      <c r="DMU204" s="30"/>
      <c r="DMV204" s="30"/>
      <c r="DMW204" s="30"/>
      <c r="DMX204" s="30"/>
      <c r="DMY204" s="30"/>
      <c r="DMZ204" s="30"/>
      <c r="DNA204" s="30"/>
      <c r="DNB204" s="30"/>
      <c r="DNC204" s="30"/>
      <c r="DND204" s="30"/>
      <c r="DNE204" s="30"/>
      <c r="DNF204" s="30"/>
      <c r="DNG204" s="30"/>
      <c r="DNH204" s="30"/>
      <c r="DNI204" s="30"/>
      <c r="DNJ204" s="30"/>
      <c r="DNK204" s="30"/>
      <c r="DNL204" s="30"/>
      <c r="DNM204" s="30"/>
      <c r="DNN204" s="30"/>
      <c r="DNO204" s="30"/>
      <c r="DNP204" s="30"/>
      <c r="DNQ204" s="30"/>
      <c r="DNR204" s="30"/>
      <c r="DNS204" s="30"/>
      <c r="DNT204" s="30"/>
      <c r="DNU204" s="30"/>
      <c r="DNV204" s="30"/>
      <c r="DNW204" s="30"/>
      <c r="DNX204" s="30"/>
      <c r="DNY204" s="30"/>
      <c r="DNZ204" s="30"/>
      <c r="DOA204" s="30"/>
      <c r="DOB204" s="30"/>
      <c r="DOC204" s="30"/>
      <c r="DOD204" s="30"/>
      <c r="DOE204" s="30"/>
      <c r="DOF204" s="30"/>
      <c r="DOG204" s="30"/>
      <c r="DOH204" s="30"/>
      <c r="DOI204" s="30"/>
      <c r="DOJ204" s="30"/>
      <c r="DOK204" s="30"/>
      <c r="DOL204" s="30"/>
      <c r="DOM204" s="30"/>
      <c r="DON204" s="30"/>
      <c r="DOO204" s="30"/>
      <c r="DOP204" s="30"/>
      <c r="DOQ204" s="30"/>
      <c r="DOR204" s="30"/>
      <c r="DOS204" s="30"/>
      <c r="DOT204" s="30"/>
      <c r="DOU204" s="30"/>
      <c r="DOV204" s="30"/>
      <c r="DOW204" s="30"/>
      <c r="DOX204" s="30"/>
      <c r="DOY204" s="30"/>
      <c r="DOZ204" s="30"/>
      <c r="DPA204" s="30"/>
      <c r="DPB204" s="30"/>
      <c r="DPC204" s="30"/>
      <c r="DPD204" s="30"/>
      <c r="DPE204" s="30"/>
      <c r="DPF204" s="30"/>
      <c r="DPG204" s="30"/>
      <c r="DPH204" s="30"/>
      <c r="DPI204" s="30"/>
      <c r="DPJ204" s="30"/>
      <c r="DPK204" s="30"/>
      <c r="DPL204" s="30"/>
      <c r="DPM204" s="30"/>
      <c r="DPN204" s="30"/>
      <c r="DPO204" s="30"/>
      <c r="DPP204" s="30"/>
      <c r="DPQ204" s="30"/>
      <c r="DPR204" s="30"/>
      <c r="DPS204" s="30"/>
      <c r="DPT204" s="30"/>
      <c r="DPU204" s="30"/>
      <c r="DPV204" s="30"/>
      <c r="DPW204" s="30"/>
      <c r="DPX204" s="30"/>
      <c r="DPY204" s="30"/>
      <c r="DPZ204" s="30"/>
      <c r="DQA204" s="30"/>
      <c r="DQB204" s="30"/>
      <c r="DQC204" s="30"/>
      <c r="DQD204" s="30"/>
      <c r="DQE204" s="30"/>
      <c r="DQF204" s="30"/>
      <c r="DQG204" s="30"/>
      <c r="DQH204" s="30"/>
      <c r="DQI204" s="30"/>
      <c r="DQJ204" s="30"/>
      <c r="DQK204" s="30"/>
      <c r="DQL204" s="30"/>
      <c r="DQM204" s="30"/>
      <c r="DQN204" s="30"/>
      <c r="DQO204" s="30"/>
      <c r="DQP204" s="30"/>
      <c r="DQQ204" s="30"/>
      <c r="DQR204" s="30"/>
      <c r="DQS204" s="30"/>
      <c r="DQT204" s="30"/>
      <c r="DQU204" s="30"/>
      <c r="DQV204" s="30"/>
      <c r="DQW204" s="30"/>
      <c r="DQX204" s="30"/>
      <c r="DQY204" s="30"/>
      <c r="DQZ204" s="30"/>
      <c r="DRA204" s="30"/>
      <c r="DRB204" s="30"/>
      <c r="DRC204" s="30"/>
      <c r="DRD204" s="30"/>
      <c r="DRE204" s="30"/>
      <c r="DRF204" s="30"/>
      <c r="DRG204" s="30"/>
      <c r="DRH204" s="30"/>
      <c r="DRI204" s="30"/>
      <c r="DRJ204" s="30"/>
      <c r="DRK204" s="30"/>
      <c r="DRL204" s="30"/>
      <c r="DRM204" s="30"/>
      <c r="DRN204" s="30"/>
      <c r="DRO204" s="30"/>
      <c r="DRP204" s="30"/>
      <c r="DRQ204" s="30"/>
      <c r="DRR204" s="30"/>
      <c r="DRS204" s="30"/>
      <c r="DRT204" s="30"/>
      <c r="DRU204" s="30"/>
      <c r="DRV204" s="30"/>
      <c r="DRW204" s="30"/>
      <c r="DRX204" s="30"/>
      <c r="DRY204" s="30"/>
      <c r="DRZ204" s="30"/>
      <c r="DSA204" s="30"/>
      <c r="DSB204" s="30"/>
      <c r="DSC204" s="30"/>
      <c r="DSD204" s="30"/>
      <c r="DSE204" s="30"/>
      <c r="DSF204" s="30"/>
      <c r="DSG204" s="30"/>
      <c r="DSH204" s="30"/>
      <c r="DSI204" s="30"/>
      <c r="DSJ204" s="30"/>
      <c r="DSK204" s="30"/>
      <c r="DSL204" s="30"/>
      <c r="DSM204" s="30"/>
      <c r="DSN204" s="30"/>
      <c r="DSO204" s="30"/>
      <c r="DSP204" s="30"/>
      <c r="DSQ204" s="30"/>
      <c r="DSR204" s="30"/>
      <c r="DSS204" s="30"/>
      <c r="DST204" s="30"/>
      <c r="DSU204" s="30"/>
      <c r="DSV204" s="30"/>
      <c r="DSW204" s="30"/>
      <c r="DSX204" s="30"/>
      <c r="DSY204" s="30"/>
      <c r="DSZ204" s="30"/>
      <c r="DTA204" s="30"/>
      <c r="DTB204" s="30"/>
      <c r="DTC204" s="30"/>
      <c r="DTD204" s="30"/>
      <c r="DTE204" s="30"/>
      <c r="DTF204" s="30"/>
      <c r="DTG204" s="30"/>
      <c r="DTH204" s="30"/>
      <c r="DTI204" s="30"/>
      <c r="DTJ204" s="30"/>
      <c r="DTK204" s="30"/>
      <c r="DTL204" s="30"/>
      <c r="DTM204" s="30"/>
      <c r="DTN204" s="30"/>
      <c r="DTO204" s="30"/>
      <c r="DTP204" s="30"/>
      <c r="DTQ204" s="30"/>
      <c r="DTR204" s="30"/>
      <c r="DTS204" s="30"/>
      <c r="DTT204" s="30"/>
      <c r="DTU204" s="30"/>
      <c r="DTV204" s="30"/>
      <c r="DTW204" s="30"/>
      <c r="DTX204" s="30"/>
      <c r="DTY204" s="30"/>
      <c r="DTZ204" s="30"/>
      <c r="DUA204" s="30"/>
      <c r="DUB204" s="30"/>
      <c r="DUC204" s="30"/>
      <c r="DUD204" s="30"/>
      <c r="DUE204" s="30"/>
      <c r="DUF204" s="30"/>
      <c r="DUG204" s="30"/>
      <c r="DUH204" s="30"/>
      <c r="DUI204" s="30"/>
      <c r="DUJ204" s="30"/>
      <c r="DUK204" s="30"/>
      <c r="DUL204" s="30"/>
      <c r="DUM204" s="30"/>
      <c r="DUN204" s="30"/>
      <c r="DUO204" s="30"/>
      <c r="DUP204" s="30"/>
      <c r="DUQ204" s="30"/>
      <c r="DUR204" s="30"/>
      <c r="DUS204" s="30"/>
      <c r="DUT204" s="30"/>
      <c r="DUU204" s="30"/>
      <c r="DUV204" s="30"/>
      <c r="DUW204" s="30"/>
      <c r="DUX204" s="30"/>
      <c r="DUY204" s="30"/>
      <c r="DUZ204" s="30"/>
      <c r="DVA204" s="30"/>
      <c r="DVB204" s="30"/>
      <c r="DVC204" s="30"/>
      <c r="DVD204" s="30"/>
      <c r="DVE204" s="30"/>
      <c r="DVF204" s="30"/>
      <c r="DVG204" s="30"/>
      <c r="DVH204" s="30"/>
      <c r="DVI204" s="30"/>
      <c r="DVJ204" s="30"/>
      <c r="DVK204" s="30"/>
      <c r="DVL204" s="30"/>
      <c r="DVM204" s="30"/>
      <c r="DVN204" s="30"/>
      <c r="DVO204" s="30"/>
      <c r="DVP204" s="30"/>
      <c r="DVQ204" s="30"/>
      <c r="DVR204" s="30"/>
      <c r="DVS204" s="30"/>
      <c r="DVT204" s="30"/>
      <c r="DVU204" s="30"/>
      <c r="DVV204" s="30"/>
      <c r="DVW204" s="30"/>
      <c r="DVX204" s="30"/>
      <c r="DVY204" s="30"/>
      <c r="DVZ204" s="30"/>
      <c r="DWA204" s="30"/>
      <c r="DWB204" s="30"/>
      <c r="DWC204" s="30"/>
      <c r="DWD204" s="30"/>
      <c r="DWE204" s="30"/>
      <c r="DWF204" s="30"/>
      <c r="DWG204" s="30"/>
      <c r="DWH204" s="30"/>
      <c r="DWI204" s="30"/>
      <c r="DWJ204" s="30"/>
      <c r="DWK204" s="30"/>
      <c r="DWL204" s="30"/>
      <c r="DWM204" s="30"/>
      <c r="DWN204" s="30"/>
      <c r="DWO204" s="30"/>
      <c r="DWP204" s="30"/>
      <c r="DWQ204" s="30"/>
      <c r="DWR204" s="30"/>
      <c r="DWS204" s="30"/>
      <c r="DWT204" s="30"/>
      <c r="DWU204" s="30"/>
      <c r="DWV204" s="30"/>
      <c r="DWW204" s="30"/>
      <c r="DWX204" s="30"/>
      <c r="DWY204" s="30"/>
      <c r="DWZ204" s="30"/>
      <c r="DXA204" s="30"/>
      <c r="DXB204" s="30"/>
      <c r="DXC204" s="30"/>
      <c r="DXD204" s="30"/>
      <c r="DXE204" s="30"/>
      <c r="DXF204" s="30"/>
      <c r="DXG204" s="30"/>
      <c r="DXH204" s="30"/>
      <c r="DXI204" s="30"/>
      <c r="DXJ204" s="30"/>
      <c r="DXK204" s="30"/>
      <c r="DXL204" s="30"/>
      <c r="DXM204" s="30"/>
      <c r="DXN204" s="30"/>
      <c r="DXO204" s="30"/>
      <c r="DXP204" s="30"/>
      <c r="DXQ204" s="30"/>
      <c r="DXR204" s="30"/>
      <c r="DXS204" s="30"/>
      <c r="DXT204" s="30"/>
      <c r="DXU204" s="30"/>
      <c r="DXV204" s="30"/>
      <c r="DXW204" s="30"/>
      <c r="DXX204" s="30"/>
      <c r="DXY204" s="30"/>
      <c r="DXZ204" s="30"/>
      <c r="DYA204" s="30"/>
      <c r="DYB204" s="30"/>
      <c r="DYC204" s="30"/>
      <c r="DYD204" s="30"/>
      <c r="DYE204" s="30"/>
      <c r="DYF204" s="30"/>
      <c r="DYG204" s="30"/>
      <c r="DYH204" s="30"/>
      <c r="DYI204" s="30"/>
      <c r="DYJ204" s="30"/>
      <c r="DYK204" s="30"/>
      <c r="DYL204" s="30"/>
      <c r="DYM204" s="30"/>
      <c r="DYN204" s="30"/>
      <c r="DYO204" s="30"/>
      <c r="DYP204" s="30"/>
      <c r="DYQ204" s="30"/>
      <c r="DYR204" s="30"/>
      <c r="DYS204" s="30"/>
      <c r="DYT204" s="30"/>
      <c r="DYU204" s="30"/>
      <c r="DYV204" s="30"/>
      <c r="DYW204" s="30"/>
      <c r="DYX204" s="30"/>
      <c r="DYY204" s="30"/>
      <c r="DYZ204" s="30"/>
      <c r="DZA204" s="30"/>
      <c r="DZB204" s="30"/>
      <c r="DZC204" s="30"/>
      <c r="DZD204" s="30"/>
      <c r="DZE204" s="30"/>
      <c r="DZF204" s="30"/>
      <c r="DZG204" s="30"/>
      <c r="DZH204" s="30"/>
      <c r="DZI204" s="30"/>
      <c r="DZJ204" s="30"/>
      <c r="DZK204" s="30"/>
      <c r="DZL204" s="30"/>
      <c r="DZM204" s="30"/>
      <c r="DZN204" s="30"/>
      <c r="DZO204" s="30"/>
      <c r="DZP204" s="30"/>
      <c r="DZQ204" s="30"/>
      <c r="DZR204" s="30"/>
      <c r="DZS204" s="30"/>
      <c r="DZT204" s="30"/>
      <c r="DZU204" s="30"/>
      <c r="DZV204" s="30"/>
      <c r="DZW204" s="30"/>
      <c r="DZX204" s="30"/>
      <c r="DZY204" s="30"/>
      <c r="DZZ204" s="30"/>
      <c r="EAA204" s="30"/>
      <c r="EAB204" s="30"/>
      <c r="EAC204" s="30"/>
      <c r="EAD204" s="30"/>
      <c r="EAE204" s="30"/>
      <c r="EAF204" s="30"/>
      <c r="EAG204" s="30"/>
      <c r="EAH204" s="30"/>
      <c r="EAI204" s="30"/>
      <c r="EAJ204" s="30"/>
      <c r="EAK204" s="30"/>
      <c r="EAL204" s="30"/>
      <c r="EAM204" s="30"/>
      <c r="EAN204" s="30"/>
      <c r="EAO204" s="30"/>
      <c r="EAP204" s="30"/>
      <c r="EAQ204" s="30"/>
      <c r="EAR204" s="30"/>
      <c r="EAS204" s="30"/>
      <c r="EAT204" s="30"/>
      <c r="EAU204" s="30"/>
      <c r="EAV204" s="30"/>
      <c r="EAW204" s="30"/>
      <c r="EAX204" s="30"/>
      <c r="EAY204" s="30"/>
      <c r="EAZ204" s="30"/>
      <c r="EBA204" s="30"/>
      <c r="EBB204" s="30"/>
      <c r="EBC204" s="30"/>
      <c r="EBD204" s="30"/>
      <c r="EBE204" s="30"/>
      <c r="EBF204" s="30"/>
      <c r="EBG204" s="30"/>
      <c r="EBH204" s="30"/>
      <c r="EBI204" s="30"/>
      <c r="EBJ204" s="30"/>
      <c r="EBK204" s="30"/>
      <c r="EBL204" s="30"/>
      <c r="EBM204" s="30"/>
      <c r="EBN204" s="30"/>
      <c r="EBO204" s="30"/>
      <c r="EBP204" s="30"/>
      <c r="EBQ204" s="30"/>
      <c r="EBR204" s="30"/>
      <c r="EBS204" s="30"/>
      <c r="EBT204" s="30"/>
      <c r="EBU204" s="30"/>
      <c r="EBV204" s="30"/>
      <c r="EBW204" s="30"/>
      <c r="EBX204" s="30"/>
      <c r="EBY204" s="30"/>
      <c r="EBZ204" s="30"/>
      <c r="ECA204" s="30"/>
      <c r="ECB204" s="30"/>
      <c r="ECC204" s="30"/>
      <c r="ECD204" s="30"/>
      <c r="ECE204" s="30"/>
      <c r="ECF204" s="30"/>
      <c r="ECG204" s="30"/>
      <c r="ECH204" s="30"/>
      <c r="ECI204" s="30"/>
      <c r="ECJ204" s="30"/>
      <c r="ECK204" s="30"/>
      <c r="ECL204" s="30"/>
      <c r="ECM204" s="30"/>
      <c r="ECN204" s="30"/>
      <c r="ECO204" s="30"/>
      <c r="ECP204" s="30"/>
      <c r="ECQ204" s="30"/>
      <c r="ECR204" s="30"/>
      <c r="ECS204" s="30"/>
      <c r="ECT204" s="30"/>
      <c r="ECU204" s="30"/>
      <c r="ECV204" s="30"/>
      <c r="ECW204" s="30"/>
      <c r="ECX204" s="30"/>
      <c r="ECY204" s="30"/>
      <c r="ECZ204" s="30"/>
      <c r="EDA204" s="30"/>
      <c r="EDB204" s="30"/>
      <c r="EDC204" s="30"/>
      <c r="EDD204" s="30"/>
      <c r="EDE204" s="30"/>
      <c r="EDF204" s="30"/>
      <c r="EDG204" s="30"/>
      <c r="EDH204" s="30"/>
      <c r="EDI204" s="30"/>
      <c r="EDJ204" s="30"/>
      <c r="EDK204" s="30"/>
      <c r="EDL204" s="30"/>
      <c r="EDM204" s="30"/>
      <c r="EDN204" s="30"/>
      <c r="EDO204" s="30"/>
      <c r="EDP204" s="30"/>
      <c r="EDQ204" s="30"/>
      <c r="EDR204" s="30"/>
      <c r="EDS204" s="30"/>
      <c r="EDT204" s="30"/>
      <c r="EDU204" s="30"/>
      <c r="EDV204" s="30"/>
      <c r="EDW204" s="30"/>
      <c r="EDX204" s="30"/>
      <c r="EDY204" s="30"/>
      <c r="EDZ204" s="30"/>
      <c r="EEA204" s="30"/>
      <c r="EEB204" s="30"/>
      <c r="EEC204" s="30"/>
      <c r="EED204" s="30"/>
      <c r="EEE204" s="30"/>
      <c r="EEF204" s="30"/>
      <c r="EEG204" s="30"/>
      <c r="EEH204" s="30"/>
      <c r="EEI204" s="30"/>
      <c r="EEJ204" s="30"/>
      <c r="EEK204" s="30"/>
      <c r="EEL204" s="30"/>
      <c r="EEM204" s="30"/>
      <c r="EEN204" s="30"/>
      <c r="EEO204" s="30"/>
      <c r="EEP204" s="30"/>
      <c r="EEQ204" s="30"/>
      <c r="EER204" s="30"/>
      <c r="EES204" s="30"/>
      <c r="EET204" s="30"/>
      <c r="EEU204" s="30"/>
      <c r="EEV204" s="30"/>
      <c r="EEW204" s="30"/>
      <c r="EEX204" s="30"/>
      <c r="EEY204" s="30"/>
      <c r="EEZ204" s="30"/>
      <c r="EFA204" s="30"/>
      <c r="EFB204" s="30"/>
      <c r="EFC204" s="30"/>
      <c r="EFD204" s="30"/>
      <c r="EFE204" s="30"/>
      <c r="EFF204" s="30"/>
      <c r="EFG204" s="30"/>
      <c r="EFH204" s="30"/>
      <c r="EFI204" s="30"/>
      <c r="EFJ204" s="30"/>
      <c r="EFK204" s="30"/>
      <c r="EFL204" s="30"/>
      <c r="EFM204" s="30"/>
      <c r="EFN204" s="30"/>
      <c r="EFO204" s="30"/>
      <c r="EFP204" s="30"/>
      <c r="EFQ204" s="30"/>
      <c r="EFR204" s="30"/>
      <c r="EFS204" s="30"/>
      <c r="EFT204" s="30"/>
      <c r="EFU204" s="30"/>
      <c r="EFV204" s="30"/>
      <c r="EFW204" s="30"/>
      <c r="EFX204" s="30"/>
      <c r="EFY204" s="30"/>
      <c r="EFZ204" s="30"/>
      <c r="EGA204" s="30"/>
      <c r="EGB204" s="30"/>
      <c r="EGC204" s="30"/>
      <c r="EGD204" s="30"/>
      <c r="EGE204" s="30"/>
      <c r="EGF204" s="30"/>
      <c r="EGG204" s="30"/>
      <c r="EGH204" s="30"/>
      <c r="EGI204" s="30"/>
      <c r="EGJ204" s="30"/>
      <c r="EGK204" s="30"/>
      <c r="EGL204" s="30"/>
      <c r="EGM204" s="30"/>
      <c r="EGN204" s="30"/>
      <c r="EGO204" s="30"/>
      <c r="EGP204" s="30"/>
      <c r="EGQ204" s="30"/>
      <c r="EGR204" s="30"/>
      <c r="EGS204" s="30"/>
      <c r="EGT204" s="30"/>
      <c r="EGU204" s="30"/>
      <c r="EGV204" s="30"/>
      <c r="EGW204" s="30"/>
      <c r="EGX204" s="30"/>
      <c r="EGY204" s="30"/>
      <c r="EGZ204" s="30"/>
      <c r="EHA204" s="30"/>
      <c r="EHB204" s="30"/>
      <c r="EHC204" s="30"/>
      <c r="EHD204" s="30"/>
      <c r="EHE204" s="30"/>
      <c r="EHF204" s="30"/>
      <c r="EHG204" s="30"/>
      <c r="EHH204" s="30"/>
      <c r="EHI204" s="30"/>
      <c r="EHJ204" s="30"/>
      <c r="EHK204" s="30"/>
      <c r="EHL204" s="30"/>
      <c r="EHM204" s="30"/>
      <c r="EHN204" s="30"/>
      <c r="EHO204" s="30"/>
      <c r="EHP204" s="30"/>
      <c r="EHQ204" s="30"/>
      <c r="EHR204" s="30"/>
      <c r="EHS204" s="30"/>
      <c r="EHT204" s="30"/>
      <c r="EHU204" s="30"/>
      <c r="EHV204" s="30"/>
      <c r="EHW204" s="30"/>
      <c r="EHX204" s="30"/>
      <c r="EHY204" s="30"/>
      <c r="EHZ204" s="30"/>
      <c r="EIA204" s="30"/>
      <c r="EIB204" s="30"/>
      <c r="EIC204" s="30"/>
      <c r="EID204" s="30"/>
      <c r="EIE204" s="30"/>
      <c r="EIF204" s="30"/>
      <c r="EIG204" s="30"/>
      <c r="EIH204" s="30"/>
      <c r="EII204" s="30"/>
      <c r="EIJ204" s="30"/>
      <c r="EIK204" s="30"/>
      <c r="EIL204" s="30"/>
      <c r="EIM204" s="30"/>
      <c r="EIN204" s="30"/>
      <c r="EIO204" s="30"/>
      <c r="EIP204" s="30"/>
      <c r="EIQ204" s="30"/>
      <c r="EIR204" s="30"/>
      <c r="EIS204" s="30"/>
      <c r="EIT204" s="30"/>
      <c r="EIU204" s="30"/>
      <c r="EIV204" s="30"/>
      <c r="EIW204" s="30"/>
      <c r="EIX204" s="30"/>
      <c r="EIY204" s="30"/>
      <c r="EIZ204" s="30"/>
      <c r="EJA204" s="30"/>
      <c r="EJB204" s="30"/>
      <c r="EJC204" s="30"/>
      <c r="EJD204" s="30"/>
      <c r="EJE204" s="30"/>
      <c r="EJF204" s="30"/>
      <c r="EJG204" s="30"/>
      <c r="EJH204" s="30"/>
      <c r="EJI204" s="30"/>
      <c r="EJJ204" s="30"/>
      <c r="EJK204" s="30"/>
      <c r="EJL204" s="30"/>
      <c r="EJM204" s="30"/>
      <c r="EJN204" s="30"/>
      <c r="EJO204" s="30"/>
      <c r="EJP204" s="30"/>
      <c r="EJQ204" s="30"/>
      <c r="EJR204" s="30"/>
      <c r="EJS204" s="30"/>
      <c r="EJT204" s="30"/>
      <c r="EJU204" s="30"/>
      <c r="EJV204" s="30"/>
      <c r="EJW204" s="30"/>
      <c r="EJX204" s="30"/>
      <c r="EJY204" s="30"/>
      <c r="EJZ204" s="30"/>
      <c r="EKA204" s="30"/>
      <c r="EKB204" s="30"/>
      <c r="EKC204" s="30"/>
      <c r="EKD204" s="30"/>
      <c r="EKE204" s="30"/>
      <c r="EKF204" s="30"/>
      <c r="EKG204" s="30"/>
      <c r="EKH204" s="30"/>
      <c r="EKI204" s="30"/>
      <c r="EKJ204" s="30"/>
      <c r="EKK204" s="30"/>
      <c r="EKL204" s="30"/>
      <c r="EKM204" s="30"/>
      <c r="EKN204" s="30"/>
      <c r="EKO204" s="30"/>
      <c r="EKP204" s="30"/>
      <c r="EKQ204" s="30"/>
      <c r="EKR204" s="30"/>
      <c r="EKS204" s="30"/>
      <c r="EKT204" s="30"/>
      <c r="EKU204" s="30"/>
      <c r="EKV204" s="30"/>
      <c r="EKW204" s="30"/>
      <c r="EKX204" s="30"/>
      <c r="EKY204" s="30"/>
      <c r="EKZ204" s="30"/>
      <c r="ELA204" s="30"/>
      <c r="ELB204" s="30"/>
      <c r="ELC204" s="30"/>
      <c r="ELD204" s="30"/>
      <c r="ELE204" s="30"/>
      <c r="ELF204" s="30"/>
      <c r="ELG204" s="30"/>
      <c r="ELH204" s="30"/>
      <c r="ELI204" s="30"/>
      <c r="ELJ204" s="30"/>
      <c r="ELK204" s="30"/>
      <c r="ELL204" s="30"/>
      <c r="ELM204" s="30"/>
      <c r="ELN204" s="30"/>
      <c r="ELO204" s="30"/>
      <c r="ELP204" s="30"/>
      <c r="ELQ204" s="30"/>
      <c r="ELR204" s="30"/>
      <c r="ELS204" s="30"/>
      <c r="ELT204" s="30"/>
      <c r="ELU204" s="30"/>
      <c r="ELV204" s="30"/>
      <c r="ELW204" s="30"/>
      <c r="ELX204" s="30"/>
      <c r="ELY204" s="30"/>
      <c r="ELZ204" s="30"/>
      <c r="EMA204" s="30"/>
      <c r="EMB204" s="30"/>
      <c r="EMC204" s="30"/>
      <c r="EMD204" s="30"/>
      <c r="EME204" s="30"/>
      <c r="EMF204" s="30"/>
      <c r="EMG204" s="30"/>
      <c r="EMH204" s="30"/>
      <c r="EMI204" s="30"/>
      <c r="EMJ204" s="30"/>
      <c r="EMK204" s="30"/>
      <c r="EML204" s="30"/>
      <c r="EMM204" s="30"/>
      <c r="EMN204" s="30"/>
      <c r="EMO204" s="30"/>
      <c r="EMP204" s="30"/>
      <c r="EMQ204" s="30"/>
      <c r="EMR204" s="30"/>
      <c r="EMS204" s="30"/>
      <c r="EMT204" s="30"/>
      <c r="EMU204" s="30"/>
      <c r="EMV204" s="30"/>
      <c r="EMW204" s="30"/>
      <c r="EMX204" s="30"/>
      <c r="EMY204" s="30"/>
      <c r="EMZ204" s="30"/>
      <c r="ENA204" s="30"/>
      <c r="ENB204" s="30"/>
      <c r="ENC204" s="30"/>
      <c r="END204" s="30"/>
      <c r="ENE204" s="30"/>
      <c r="ENF204" s="30"/>
      <c r="ENG204" s="30"/>
      <c r="ENH204" s="30"/>
      <c r="ENI204" s="30"/>
      <c r="ENJ204" s="30"/>
      <c r="ENK204" s="30"/>
      <c r="ENL204" s="30"/>
      <c r="ENM204" s="30"/>
      <c r="ENN204" s="30"/>
      <c r="ENO204" s="30"/>
      <c r="ENP204" s="30"/>
      <c r="ENQ204" s="30"/>
      <c r="ENR204" s="30"/>
      <c r="ENS204" s="30"/>
      <c r="ENT204" s="30"/>
      <c r="ENU204" s="30"/>
      <c r="ENV204" s="30"/>
      <c r="ENW204" s="30"/>
      <c r="ENX204" s="30"/>
      <c r="ENY204" s="30"/>
      <c r="ENZ204" s="30"/>
      <c r="EOA204" s="30"/>
      <c r="EOB204" s="30"/>
      <c r="EOC204" s="30"/>
      <c r="EOD204" s="30"/>
      <c r="EOE204" s="30"/>
      <c r="EOF204" s="30"/>
      <c r="EOG204" s="30"/>
      <c r="EOH204" s="30"/>
      <c r="EOI204" s="30"/>
      <c r="EOJ204" s="30"/>
      <c r="EOK204" s="30"/>
      <c r="EOL204" s="30"/>
      <c r="EOM204" s="30"/>
      <c r="EON204" s="30"/>
      <c r="EOO204" s="30"/>
      <c r="EOP204" s="30"/>
      <c r="EOQ204" s="30"/>
      <c r="EOR204" s="30"/>
      <c r="EOS204" s="30"/>
      <c r="EOT204" s="30"/>
      <c r="EOU204" s="30"/>
      <c r="EOV204" s="30"/>
      <c r="EOW204" s="30"/>
      <c r="EOX204" s="30"/>
      <c r="EOY204" s="30"/>
      <c r="EOZ204" s="30"/>
      <c r="EPA204" s="30"/>
      <c r="EPB204" s="30"/>
      <c r="EPC204" s="30"/>
      <c r="EPD204" s="30"/>
      <c r="EPE204" s="30"/>
      <c r="EPF204" s="30"/>
      <c r="EPG204" s="30"/>
      <c r="EPH204" s="30"/>
      <c r="EPI204" s="30"/>
      <c r="EPJ204" s="30"/>
      <c r="EPK204" s="30"/>
      <c r="EPL204" s="30"/>
      <c r="EPM204" s="30"/>
      <c r="EPN204" s="30"/>
      <c r="EPO204" s="30"/>
      <c r="EPP204" s="30"/>
      <c r="EPQ204" s="30"/>
      <c r="EPR204" s="30"/>
      <c r="EPS204" s="30"/>
      <c r="EPT204" s="30"/>
      <c r="EPU204" s="30"/>
      <c r="EPV204" s="30"/>
      <c r="EPW204" s="30"/>
      <c r="EPX204" s="30"/>
      <c r="EPY204" s="30"/>
      <c r="EPZ204" s="30"/>
      <c r="EQA204" s="30"/>
      <c r="EQB204" s="30"/>
      <c r="EQC204" s="30"/>
      <c r="EQD204" s="30"/>
      <c r="EQE204" s="30"/>
      <c r="EQF204" s="30"/>
      <c r="EQG204" s="30"/>
      <c r="EQH204" s="30"/>
      <c r="EQI204" s="30"/>
      <c r="EQJ204" s="30"/>
      <c r="EQK204" s="30"/>
      <c r="EQL204" s="30"/>
      <c r="EQM204" s="30"/>
      <c r="EQN204" s="30"/>
      <c r="EQO204" s="30"/>
      <c r="EQP204" s="30"/>
      <c r="EQQ204" s="30"/>
      <c r="EQR204" s="30"/>
      <c r="EQS204" s="30"/>
      <c r="EQT204" s="30"/>
      <c r="EQU204" s="30"/>
      <c r="EQV204" s="30"/>
      <c r="EQW204" s="30"/>
      <c r="EQX204" s="30"/>
      <c r="EQY204" s="30"/>
      <c r="EQZ204" s="30"/>
      <c r="ERA204" s="30"/>
      <c r="ERB204" s="30"/>
      <c r="ERC204" s="30"/>
      <c r="ERD204" s="30"/>
      <c r="ERE204" s="30"/>
      <c r="ERF204" s="30"/>
      <c r="ERG204" s="30"/>
      <c r="ERH204" s="30"/>
      <c r="ERI204" s="30"/>
      <c r="ERJ204" s="30"/>
      <c r="ERK204" s="30"/>
      <c r="ERL204" s="30"/>
      <c r="ERM204" s="30"/>
      <c r="ERN204" s="30"/>
      <c r="ERO204" s="30"/>
      <c r="ERP204" s="30"/>
      <c r="ERQ204" s="30"/>
      <c r="ERR204" s="30"/>
      <c r="ERS204" s="30"/>
      <c r="ERT204" s="30"/>
      <c r="ERU204" s="30"/>
      <c r="ERV204" s="30"/>
      <c r="ERW204" s="30"/>
      <c r="ERX204" s="30"/>
      <c r="ERY204" s="30"/>
      <c r="ERZ204" s="30"/>
      <c r="ESA204" s="30"/>
      <c r="ESB204" s="30"/>
      <c r="ESC204" s="30"/>
      <c r="ESD204" s="30"/>
      <c r="ESE204" s="30"/>
      <c r="ESF204" s="30"/>
      <c r="ESG204" s="30"/>
      <c r="ESH204" s="30"/>
      <c r="ESI204" s="30"/>
      <c r="ESJ204" s="30"/>
      <c r="ESK204" s="30"/>
      <c r="ESL204" s="30"/>
      <c r="ESM204" s="30"/>
      <c r="ESN204" s="30"/>
      <c r="ESO204" s="30"/>
      <c r="ESP204" s="30"/>
      <c r="ESQ204" s="30"/>
      <c r="ESR204" s="30"/>
      <c r="ESS204" s="30"/>
      <c r="EST204" s="30"/>
      <c r="ESU204" s="30"/>
      <c r="ESV204" s="30"/>
      <c r="ESW204" s="30"/>
      <c r="ESX204" s="30"/>
      <c r="ESY204" s="30"/>
      <c r="ESZ204" s="30"/>
      <c r="ETA204" s="30"/>
      <c r="ETB204" s="30"/>
      <c r="ETC204" s="30"/>
      <c r="ETD204" s="30"/>
      <c r="ETE204" s="30"/>
      <c r="ETF204" s="30"/>
      <c r="ETG204" s="30"/>
      <c r="ETH204" s="30"/>
      <c r="ETI204" s="30"/>
      <c r="ETJ204" s="30"/>
      <c r="ETK204" s="30"/>
      <c r="ETL204" s="30"/>
      <c r="ETM204" s="30"/>
      <c r="ETN204" s="30"/>
      <c r="ETO204" s="30"/>
      <c r="ETP204" s="30"/>
      <c r="ETQ204" s="30"/>
      <c r="ETR204" s="30"/>
      <c r="ETS204" s="30"/>
      <c r="ETT204" s="30"/>
      <c r="ETU204" s="30"/>
      <c r="ETV204" s="30"/>
      <c r="ETW204" s="30"/>
      <c r="ETX204" s="30"/>
      <c r="ETY204" s="30"/>
      <c r="ETZ204" s="30"/>
      <c r="EUA204" s="30"/>
      <c r="EUB204" s="30"/>
      <c r="EUC204" s="30"/>
      <c r="EUD204" s="30"/>
      <c r="EUE204" s="30"/>
      <c r="EUF204" s="30"/>
      <c r="EUG204" s="30"/>
      <c r="EUH204" s="30"/>
      <c r="EUI204" s="30"/>
      <c r="EUJ204" s="30"/>
      <c r="EUK204" s="30"/>
      <c r="EUL204" s="30"/>
      <c r="EUM204" s="30"/>
      <c r="EUN204" s="30"/>
      <c r="EUO204" s="30"/>
      <c r="EUP204" s="30"/>
      <c r="EUQ204" s="30"/>
      <c r="EUR204" s="30"/>
      <c r="EUS204" s="30"/>
      <c r="EUT204" s="30"/>
      <c r="EUU204" s="30"/>
      <c r="EUV204" s="30"/>
      <c r="EUW204" s="30"/>
      <c r="EUX204" s="30"/>
      <c r="EUY204" s="30"/>
      <c r="EUZ204" s="30"/>
      <c r="EVA204" s="30"/>
      <c r="EVB204" s="30"/>
      <c r="EVC204" s="30"/>
      <c r="EVD204" s="30"/>
      <c r="EVE204" s="30"/>
      <c r="EVF204" s="30"/>
      <c r="EVG204" s="30"/>
      <c r="EVH204" s="30"/>
      <c r="EVI204" s="30"/>
      <c r="EVJ204" s="30"/>
      <c r="EVK204" s="30"/>
      <c r="EVL204" s="30"/>
      <c r="EVM204" s="30"/>
      <c r="EVN204" s="30"/>
      <c r="EVO204" s="30"/>
      <c r="EVP204" s="30"/>
      <c r="EVQ204" s="30"/>
      <c r="EVR204" s="30"/>
      <c r="EVS204" s="30"/>
      <c r="EVT204" s="30"/>
      <c r="EVU204" s="30"/>
      <c r="EVV204" s="30"/>
      <c r="EVW204" s="30"/>
      <c r="EVX204" s="30"/>
      <c r="EVY204" s="30"/>
      <c r="EVZ204" s="30"/>
      <c r="EWA204" s="30"/>
      <c r="EWB204" s="30"/>
      <c r="EWC204" s="30"/>
      <c r="EWD204" s="30"/>
      <c r="EWE204" s="30"/>
      <c r="EWF204" s="30"/>
      <c r="EWG204" s="30"/>
      <c r="EWH204" s="30"/>
      <c r="EWI204" s="30"/>
      <c r="EWJ204" s="30"/>
      <c r="EWK204" s="30"/>
      <c r="EWL204" s="30"/>
      <c r="EWM204" s="30"/>
      <c r="EWN204" s="30"/>
      <c r="EWO204" s="30"/>
      <c r="EWP204" s="30"/>
      <c r="EWQ204" s="30"/>
      <c r="EWR204" s="30"/>
      <c r="EWS204" s="30"/>
      <c r="EWT204" s="30"/>
      <c r="EWU204" s="30"/>
      <c r="EWV204" s="30"/>
      <c r="EWW204" s="30"/>
      <c r="EWX204" s="30"/>
      <c r="EWY204" s="30"/>
      <c r="EWZ204" s="30"/>
      <c r="EXA204" s="30"/>
      <c r="EXB204" s="30"/>
      <c r="EXC204" s="30"/>
      <c r="EXD204" s="30"/>
      <c r="EXE204" s="30"/>
      <c r="EXF204" s="30"/>
      <c r="EXG204" s="30"/>
      <c r="EXH204" s="30"/>
      <c r="EXI204" s="30"/>
      <c r="EXJ204" s="30"/>
      <c r="EXK204" s="30"/>
      <c r="EXL204" s="30"/>
      <c r="EXM204" s="30"/>
      <c r="EXN204" s="30"/>
      <c r="EXO204" s="30"/>
      <c r="EXP204" s="30"/>
      <c r="EXQ204" s="30"/>
      <c r="EXR204" s="30"/>
      <c r="EXS204" s="30"/>
      <c r="EXT204" s="30"/>
      <c r="EXU204" s="30"/>
      <c r="EXV204" s="30"/>
      <c r="EXW204" s="30"/>
      <c r="EXX204" s="30"/>
      <c r="EXY204" s="30"/>
      <c r="EXZ204" s="30"/>
      <c r="EYA204" s="30"/>
      <c r="EYB204" s="30"/>
      <c r="EYC204" s="30"/>
      <c r="EYD204" s="30"/>
      <c r="EYE204" s="30"/>
      <c r="EYF204" s="30"/>
      <c r="EYG204" s="30"/>
      <c r="EYH204" s="30"/>
      <c r="EYI204" s="30"/>
      <c r="EYJ204" s="30"/>
      <c r="EYK204" s="30"/>
      <c r="EYL204" s="30"/>
      <c r="EYM204" s="30"/>
      <c r="EYN204" s="30"/>
      <c r="EYO204" s="30"/>
      <c r="EYP204" s="30"/>
      <c r="EYQ204" s="30"/>
      <c r="EYR204" s="30"/>
      <c r="EYS204" s="30"/>
      <c r="EYT204" s="30"/>
      <c r="EYU204" s="30"/>
      <c r="EYV204" s="30"/>
      <c r="EYW204" s="30"/>
      <c r="EYX204" s="30"/>
      <c r="EYY204" s="30"/>
      <c r="EYZ204" s="30"/>
      <c r="EZA204" s="30"/>
      <c r="EZB204" s="30"/>
      <c r="EZC204" s="30"/>
      <c r="EZD204" s="30"/>
      <c r="EZE204" s="30"/>
      <c r="EZF204" s="30"/>
      <c r="EZG204" s="30"/>
      <c r="EZH204" s="30"/>
      <c r="EZI204" s="30"/>
      <c r="EZJ204" s="30"/>
      <c r="EZK204" s="30"/>
      <c r="EZL204" s="30"/>
      <c r="EZM204" s="30"/>
      <c r="EZN204" s="30"/>
      <c r="EZO204" s="30"/>
      <c r="EZP204" s="30"/>
      <c r="EZQ204" s="30"/>
      <c r="EZR204" s="30"/>
      <c r="EZS204" s="30"/>
      <c r="EZT204" s="30"/>
      <c r="EZU204" s="30"/>
      <c r="EZV204" s="30"/>
      <c r="EZW204" s="30"/>
      <c r="EZX204" s="30"/>
      <c r="EZY204" s="30"/>
      <c r="EZZ204" s="30"/>
      <c r="FAA204" s="30"/>
      <c r="FAB204" s="30"/>
      <c r="FAC204" s="30"/>
      <c r="FAD204" s="30"/>
      <c r="FAE204" s="30"/>
      <c r="FAF204" s="30"/>
      <c r="FAG204" s="30"/>
      <c r="FAH204" s="30"/>
      <c r="FAI204" s="30"/>
      <c r="FAJ204" s="30"/>
      <c r="FAK204" s="30"/>
      <c r="FAL204" s="30"/>
      <c r="FAM204" s="30"/>
      <c r="FAN204" s="30"/>
      <c r="FAO204" s="30"/>
      <c r="FAP204" s="30"/>
      <c r="FAQ204" s="30"/>
      <c r="FAR204" s="30"/>
      <c r="FAS204" s="30"/>
      <c r="FAT204" s="30"/>
      <c r="FAU204" s="30"/>
      <c r="FAV204" s="30"/>
      <c r="FAW204" s="30"/>
      <c r="FAX204" s="30"/>
      <c r="FAY204" s="30"/>
      <c r="FAZ204" s="30"/>
      <c r="FBA204" s="30"/>
      <c r="FBB204" s="30"/>
      <c r="FBC204" s="30"/>
      <c r="FBD204" s="30"/>
      <c r="FBE204" s="30"/>
      <c r="FBF204" s="30"/>
      <c r="FBG204" s="30"/>
      <c r="FBH204" s="30"/>
      <c r="FBI204" s="30"/>
      <c r="FBJ204" s="30"/>
      <c r="FBK204" s="30"/>
      <c r="FBL204" s="30"/>
      <c r="FBM204" s="30"/>
      <c r="FBN204" s="30"/>
      <c r="FBO204" s="30"/>
      <c r="FBP204" s="30"/>
      <c r="FBQ204" s="30"/>
      <c r="FBR204" s="30"/>
      <c r="FBS204" s="30"/>
      <c r="FBT204" s="30"/>
      <c r="FBU204" s="30"/>
      <c r="FBV204" s="30"/>
      <c r="FBW204" s="30"/>
      <c r="FBX204" s="30"/>
      <c r="FBY204" s="30"/>
      <c r="FBZ204" s="30"/>
      <c r="FCA204" s="30"/>
      <c r="FCB204" s="30"/>
      <c r="FCC204" s="30"/>
      <c r="FCD204" s="30"/>
      <c r="FCE204" s="30"/>
      <c r="FCF204" s="30"/>
      <c r="FCG204" s="30"/>
      <c r="FCH204" s="30"/>
      <c r="FCI204" s="30"/>
      <c r="FCJ204" s="30"/>
      <c r="FCK204" s="30"/>
      <c r="FCL204" s="30"/>
      <c r="FCM204" s="30"/>
      <c r="FCN204" s="30"/>
      <c r="FCO204" s="30"/>
      <c r="FCP204" s="30"/>
      <c r="FCQ204" s="30"/>
      <c r="FCR204" s="30"/>
      <c r="FCS204" s="30"/>
      <c r="FCT204" s="30"/>
      <c r="FCU204" s="30"/>
      <c r="FCV204" s="30"/>
      <c r="FCW204" s="30"/>
      <c r="FCX204" s="30"/>
      <c r="FCY204" s="30"/>
      <c r="FCZ204" s="30"/>
      <c r="FDA204" s="30"/>
      <c r="FDB204" s="30"/>
      <c r="FDC204" s="30"/>
      <c r="FDD204" s="30"/>
      <c r="FDE204" s="30"/>
      <c r="FDF204" s="30"/>
      <c r="FDG204" s="30"/>
      <c r="FDH204" s="30"/>
      <c r="FDI204" s="30"/>
      <c r="FDJ204" s="30"/>
      <c r="FDK204" s="30"/>
      <c r="FDL204" s="30"/>
      <c r="FDM204" s="30"/>
      <c r="FDN204" s="30"/>
      <c r="FDO204" s="30"/>
      <c r="FDP204" s="30"/>
      <c r="FDQ204" s="30"/>
      <c r="FDR204" s="30"/>
      <c r="FDS204" s="30"/>
      <c r="FDT204" s="30"/>
      <c r="FDU204" s="30"/>
      <c r="FDV204" s="30"/>
      <c r="FDW204" s="30"/>
      <c r="FDX204" s="30"/>
      <c r="FDY204" s="30"/>
      <c r="FDZ204" s="30"/>
      <c r="FEA204" s="30"/>
      <c r="FEB204" s="30"/>
      <c r="FEC204" s="30"/>
      <c r="FED204" s="30"/>
      <c r="FEE204" s="30"/>
      <c r="FEF204" s="30"/>
      <c r="FEG204" s="30"/>
      <c r="FEH204" s="30"/>
      <c r="FEI204" s="30"/>
      <c r="FEJ204" s="30"/>
      <c r="FEK204" s="30"/>
      <c r="FEL204" s="30"/>
      <c r="FEM204" s="30"/>
      <c r="FEN204" s="30"/>
      <c r="FEO204" s="30"/>
      <c r="FEP204" s="30"/>
      <c r="FEQ204" s="30"/>
      <c r="FER204" s="30"/>
      <c r="FES204" s="30"/>
      <c r="FET204" s="30"/>
      <c r="FEU204" s="30"/>
      <c r="FEV204" s="30"/>
      <c r="FEW204" s="30"/>
      <c r="FEX204" s="30"/>
      <c r="FEY204" s="30"/>
      <c r="FEZ204" s="30"/>
      <c r="FFA204" s="30"/>
      <c r="FFB204" s="30"/>
      <c r="FFC204" s="30"/>
      <c r="FFD204" s="30"/>
      <c r="FFE204" s="30"/>
      <c r="FFF204" s="30"/>
      <c r="FFG204" s="30"/>
      <c r="FFH204" s="30"/>
      <c r="FFI204" s="30"/>
      <c r="FFJ204" s="30"/>
      <c r="FFK204" s="30"/>
      <c r="FFL204" s="30"/>
      <c r="FFM204" s="30"/>
      <c r="FFN204" s="30"/>
      <c r="FFO204" s="30"/>
      <c r="FFP204" s="30"/>
      <c r="FFQ204" s="30"/>
      <c r="FFR204" s="30"/>
      <c r="FFS204" s="30"/>
      <c r="FFT204" s="30"/>
      <c r="FFU204" s="30"/>
      <c r="FFV204" s="30"/>
      <c r="FFW204" s="30"/>
      <c r="FFX204" s="30"/>
      <c r="FFY204" s="30"/>
      <c r="FFZ204" s="30"/>
      <c r="FGA204" s="30"/>
      <c r="FGB204" s="30"/>
      <c r="FGC204" s="30"/>
      <c r="FGD204" s="30"/>
      <c r="FGE204" s="30"/>
      <c r="FGF204" s="30"/>
      <c r="FGG204" s="30"/>
      <c r="FGH204" s="30"/>
      <c r="FGI204" s="30"/>
      <c r="FGJ204" s="30"/>
      <c r="FGK204" s="30"/>
      <c r="FGL204" s="30"/>
      <c r="FGM204" s="30"/>
      <c r="FGN204" s="30"/>
      <c r="FGO204" s="30"/>
      <c r="FGP204" s="30"/>
      <c r="FGQ204" s="30"/>
      <c r="FGR204" s="30"/>
      <c r="FGS204" s="30"/>
      <c r="FGT204" s="30"/>
      <c r="FGU204" s="30"/>
      <c r="FGV204" s="30"/>
      <c r="FGW204" s="30"/>
      <c r="FGX204" s="30"/>
      <c r="FGY204" s="30"/>
      <c r="FGZ204" s="30"/>
      <c r="FHA204" s="30"/>
      <c r="FHB204" s="30"/>
      <c r="FHC204" s="30"/>
      <c r="FHD204" s="30"/>
      <c r="FHE204" s="30"/>
      <c r="FHF204" s="30"/>
      <c r="FHG204" s="30"/>
      <c r="FHH204" s="30"/>
      <c r="FHI204" s="30"/>
      <c r="FHJ204" s="30"/>
      <c r="FHK204" s="30"/>
      <c r="FHL204" s="30"/>
      <c r="FHM204" s="30"/>
      <c r="FHN204" s="30"/>
      <c r="FHO204" s="30"/>
      <c r="FHP204" s="30"/>
      <c r="FHQ204" s="30"/>
      <c r="FHR204" s="30"/>
      <c r="FHS204" s="30"/>
      <c r="FHT204" s="30"/>
      <c r="FHU204" s="30"/>
      <c r="FHV204" s="30"/>
      <c r="FHW204" s="30"/>
      <c r="FHX204" s="30"/>
      <c r="FHY204" s="30"/>
      <c r="FHZ204" s="30"/>
      <c r="FIA204" s="30"/>
      <c r="FIB204" s="30"/>
      <c r="FIC204" s="30"/>
      <c r="FID204" s="30"/>
      <c r="FIE204" s="30"/>
      <c r="FIF204" s="30"/>
      <c r="FIG204" s="30"/>
      <c r="FIH204" s="30"/>
      <c r="FII204" s="30"/>
      <c r="FIJ204" s="30"/>
      <c r="FIK204" s="30"/>
      <c r="FIL204" s="30"/>
      <c r="FIM204" s="30"/>
      <c r="FIN204" s="30"/>
      <c r="FIO204" s="30"/>
      <c r="FIP204" s="30"/>
      <c r="FIQ204" s="30"/>
      <c r="FIR204" s="30"/>
      <c r="FIS204" s="30"/>
      <c r="FIT204" s="30"/>
      <c r="FIU204" s="30"/>
      <c r="FIV204" s="30"/>
      <c r="FIW204" s="30"/>
      <c r="FIX204" s="30"/>
      <c r="FIY204" s="30"/>
      <c r="FIZ204" s="30"/>
      <c r="FJA204" s="30"/>
      <c r="FJB204" s="30"/>
      <c r="FJC204" s="30"/>
      <c r="FJD204" s="30"/>
      <c r="FJE204" s="30"/>
      <c r="FJF204" s="30"/>
      <c r="FJG204" s="30"/>
      <c r="FJH204" s="30"/>
      <c r="FJI204" s="30"/>
      <c r="FJJ204" s="30"/>
      <c r="FJK204" s="30"/>
      <c r="FJL204" s="30"/>
      <c r="FJM204" s="30"/>
      <c r="FJN204" s="30"/>
      <c r="FJO204" s="30"/>
      <c r="FJP204" s="30"/>
      <c r="FJQ204" s="30"/>
      <c r="FJR204" s="30"/>
      <c r="FJS204" s="30"/>
      <c r="FJT204" s="30"/>
      <c r="FJU204" s="30"/>
      <c r="FJV204" s="30"/>
      <c r="FJW204" s="30"/>
      <c r="FJX204" s="30"/>
      <c r="FJY204" s="30"/>
      <c r="FJZ204" s="30"/>
      <c r="FKA204" s="30"/>
      <c r="FKB204" s="30"/>
      <c r="FKC204" s="30"/>
      <c r="FKD204" s="30"/>
      <c r="FKE204" s="30"/>
      <c r="FKF204" s="30"/>
      <c r="FKG204" s="30"/>
      <c r="FKH204" s="30"/>
      <c r="FKI204" s="30"/>
      <c r="FKJ204" s="30"/>
      <c r="FKK204" s="30"/>
      <c r="FKL204" s="30"/>
      <c r="FKM204" s="30"/>
      <c r="FKN204" s="30"/>
      <c r="FKO204" s="30"/>
      <c r="FKP204" s="30"/>
      <c r="FKQ204" s="30"/>
      <c r="FKR204" s="30"/>
      <c r="FKS204" s="30"/>
      <c r="FKT204" s="30"/>
      <c r="FKU204" s="30"/>
      <c r="FKV204" s="30"/>
      <c r="FKW204" s="30"/>
      <c r="FKX204" s="30"/>
      <c r="FKY204" s="30"/>
      <c r="FKZ204" s="30"/>
      <c r="FLA204" s="30"/>
      <c r="FLB204" s="30"/>
      <c r="FLC204" s="30"/>
      <c r="FLD204" s="30"/>
      <c r="FLE204" s="30"/>
      <c r="FLF204" s="30"/>
      <c r="FLG204" s="30"/>
      <c r="FLH204" s="30"/>
      <c r="FLI204" s="30"/>
      <c r="FLJ204" s="30"/>
      <c r="FLK204" s="30"/>
      <c r="FLL204" s="30"/>
      <c r="FLM204" s="30"/>
      <c r="FLN204" s="30"/>
      <c r="FLO204" s="30"/>
      <c r="FLP204" s="30"/>
      <c r="FLQ204" s="30"/>
      <c r="FLR204" s="30"/>
      <c r="FLS204" s="30"/>
      <c r="FLT204" s="30"/>
      <c r="FLU204" s="30"/>
      <c r="FLV204" s="30"/>
      <c r="FLW204" s="30"/>
      <c r="FLX204" s="30"/>
      <c r="FLY204" s="30"/>
      <c r="FLZ204" s="30"/>
      <c r="FMA204" s="30"/>
      <c r="FMB204" s="30"/>
      <c r="FMC204" s="30"/>
      <c r="FMD204" s="30"/>
      <c r="FME204" s="30"/>
      <c r="FMF204" s="30"/>
      <c r="FMG204" s="30"/>
      <c r="FMH204" s="30"/>
      <c r="FMI204" s="30"/>
      <c r="FMJ204" s="30"/>
      <c r="FMK204" s="30"/>
      <c r="FML204" s="30"/>
      <c r="FMM204" s="30"/>
      <c r="FMN204" s="30"/>
      <c r="FMO204" s="30"/>
      <c r="FMP204" s="30"/>
      <c r="FMQ204" s="30"/>
      <c r="FMR204" s="30"/>
      <c r="FMS204" s="30"/>
      <c r="FMT204" s="30"/>
      <c r="FMU204" s="30"/>
      <c r="FMV204" s="30"/>
      <c r="FMW204" s="30"/>
      <c r="FMX204" s="30"/>
      <c r="FMY204" s="30"/>
      <c r="FMZ204" s="30"/>
      <c r="FNA204" s="30"/>
      <c r="FNB204" s="30"/>
      <c r="FNC204" s="30"/>
      <c r="FND204" s="30"/>
      <c r="FNE204" s="30"/>
      <c r="FNF204" s="30"/>
      <c r="FNG204" s="30"/>
      <c r="FNH204" s="30"/>
      <c r="FNI204" s="30"/>
      <c r="FNJ204" s="30"/>
      <c r="FNK204" s="30"/>
      <c r="FNL204" s="30"/>
      <c r="FNM204" s="30"/>
      <c r="FNN204" s="30"/>
      <c r="FNO204" s="30"/>
      <c r="FNP204" s="30"/>
      <c r="FNQ204" s="30"/>
      <c r="FNR204" s="30"/>
      <c r="FNS204" s="30"/>
      <c r="FNT204" s="30"/>
      <c r="FNU204" s="30"/>
      <c r="FNV204" s="30"/>
      <c r="FNW204" s="30"/>
      <c r="FNX204" s="30"/>
      <c r="FNY204" s="30"/>
      <c r="FNZ204" s="30"/>
      <c r="FOA204" s="30"/>
      <c r="FOB204" s="30"/>
      <c r="FOC204" s="30"/>
      <c r="FOD204" s="30"/>
      <c r="FOE204" s="30"/>
      <c r="FOF204" s="30"/>
      <c r="FOG204" s="30"/>
      <c r="FOH204" s="30"/>
      <c r="FOI204" s="30"/>
      <c r="FOJ204" s="30"/>
      <c r="FOK204" s="30"/>
      <c r="FOL204" s="30"/>
      <c r="FOM204" s="30"/>
      <c r="FON204" s="30"/>
      <c r="FOO204" s="30"/>
      <c r="FOP204" s="30"/>
      <c r="FOQ204" s="30"/>
      <c r="FOR204" s="30"/>
      <c r="FOS204" s="30"/>
      <c r="FOT204" s="30"/>
      <c r="FOU204" s="30"/>
      <c r="FOV204" s="30"/>
      <c r="FOW204" s="30"/>
      <c r="FOX204" s="30"/>
      <c r="FOY204" s="30"/>
      <c r="FOZ204" s="30"/>
      <c r="FPA204" s="30"/>
      <c r="FPB204" s="30"/>
      <c r="FPC204" s="30"/>
      <c r="FPD204" s="30"/>
      <c r="FPE204" s="30"/>
      <c r="FPF204" s="30"/>
      <c r="FPG204" s="30"/>
      <c r="FPH204" s="30"/>
      <c r="FPI204" s="30"/>
      <c r="FPJ204" s="30"/>
      <c r="FPK204" s="30"/>
      <c r="FPL204" s="30"/>
      <c r="FPM204" s="30"/>
      <c r="FPN204" s="30"/>
      <c r="FPO204" s="30"/>
      <c r="FPP204" s="30"/>
      <c r="FPQ204" s="30"/>
      <c r="FPR204" s="30"/>
      <c r="FPS204" s="30"/>
      <c r="FPT204" s="30"/>
      <c r="FPU204" s="30"/>
      <c r="FPV204" s="30"/>
      <c r="FPW204" s="30"/>
      <c r="FPX204" s="30"/>
      <c r="FPY204" s="30"/>
      <c r="FPZ204" s="30"/>
      <c r="FQA204" s="30"/>
      <c r="FQB204" s="30"/>
      <c r="FQC204" s="30"/>
      <c r="FQD204" s="30"/>
      <c r="FQE204" s="30"/>
      <c r="FQF204" s="30"/>
      <c r="FQG204" s="30"/>
      <c r="FQH204" s="30"/>
      <c r="FQI204" s="30"/>
      <c r="FQJ204" s="30"/>
      <c r="FQK204" s="30"/>
      <c r="FQL204" s="30"/>
      <c r="FQM204" s="30"/>
      <c r="FQN204" s="30"/>
      <c r="FQO204" s="30"/>
      <c r="FQP204" s="30"/>
      <c r="FQQ204" s="30"/>
      <c r="FQR204" s="30"/>
      <c r="FQS204" s="30"/>
      <c r="FQT204" s="30"/>
      <c r="FQU204" s="30"/>
      <c r="FQV204" s="30"/>
      <c r="FQW204" s="30"/>
      <c r="FQX204" s="30"/>
      <c r="FQY204" s="30"/>
      <c r="FQZ204" s="30"/>
      <c r="FRA204" s="30"/>
      <c r="FRB204" s="30"/>
      <c r="FRC204" s="30"/>
      <c r="FRD204" s="30"/>
      <c r="FRE204" s="30"/>
      <c r="FRF204" s="30"/>
      <c r="FRG204" s="30"/>
      <c r="FRH204" s="30"/>
      <c r="FRI204" s="30"/>
      <c r="FRJ204" s="30"/>
      <c r="FRK204" s="30"/>
      <c r="FRL204" s="30"/>
      <c r="FRM204" s="30"/>
      <c r="FRN204" s="30"/>
      <c r="FRO204" s="30"/>
      <c r="FRP204" s="30"/>
      <c r="FRQ204" s="30"/>
      <c r="FRR204" s="30"/>
      <c r="FRS204" s="30"/>
      <c r="FRT204" s="30"/>
      <c r="FRU204" s="30"/>
      <c r="FRV204" s="30"/>
      <c r="FRW204" s="30"/>
      <c r="FRX204" s="30"/>
      <c r="FRY204" s="30"/>
      <c r="FRZ204" s="30"/>
      <c r="FSA204" s="30"/>
      <c r="FSB204" s="30"/>
      <c r="FSC204" s="30"/>
      <c r="FSD204" s="30"/>
      <c r="FSE204" s="30"/>
      <c r="FSF204" s="30"/>
      <c r="FSG204" s="30"/>
      <c r="FSH204" s="30"/>
      <c r="FSI204" s="30"/>
      <c r="FSJ204" s="30"/>
      <c r="FSK204" s="30"/>
      <c r="FSL204" s="30"/>
      <c r="FSM204" s="30"/>
      <c r="FSN204" s="30"/>
      <c r="FSO204" s="30"/>
      <c r="FSP204" s="30"/>
      <c r="FSQ204" s="30"/>
      <c r="FSR204" s="30"/>
      <c r="FSS204" s="30"/>
      <c r="FST204" s="30"/>
      <c r="FSU204" s="30"/>
      <c r="FSV204" s="30"/>
      <c r="FSW204" s="30"/>
      <c r="FSX204" s="30"/>
      <c r="FSY204" s="30"/>
      <c r="FSZ204" s="30"/>
      <c r="FTA204" s="30"/>
      <c r="FTB204" s="30"/>
      <c r="FTC204" s="30"/>
      <c r="FTD204" s="30"/>
      <c r="FTE204" s="30"/>
      <c r="FTF204" s="30"/>
      <c r="FTG204" s="30"/>
      <c r="FTH204" s="30"/>
      <c r="FTI204" s="30"/>
      <c r="FTJ204" s="30"/>
      <c r="FTK204" s="30"/>
      <c r="FTL204" s="30"/>
      <c r="FTM204" s="30"/>
      <c r="FTN204" s="30"/>
      <c r="FTO204" s="30"/>
      <c r="FTP204" s="30"/>
      <c r="FTQ204" s="30"/>
      <c r="FTR204" s="30"/>
      <c r="FTS204" s="30"/>
      <c r="FTT204" s="30"/>
      <c r="FTU204" s="30"/>
      <c r="FTV204" s="30"/>
      <c r="FTW204" s="30"/>
      <c r="FTX204" s="30"/>
      <c r="FTY204" s="30"/>
      <c r="FTZ204" s="30"/>
      <c r="FUA204" s="30"/>
      <c r="FUB204" s="30"/>
      <c r="FUC204" s="30"/>
      <c r="FUD204" s="30"/>
      <c r="FUE204" s="30"/>
      <c r="FUF204" s="30"/>
      <c r="FUG204" s="30"/>
      <c r="FUH204" s="30"/>
      <c r="FUI204" s="30"/>
      <c r="FUJ204" s="30"/>
      <c r="FUK204" s="30"/>
      <c r="FUL204" s="30"/>
      <c r="FUM204" s="30"/>
      <c r="FUN204" s="30"/>
      <c r="FUO204" s="30"/>
      <c r="FUP204" s="30"/>
      <c r="FUQ204" s="30"/>
      <c r="FUR204" s="30"/>
      <c r="FUS204" s="30"/>
      <c r="FUT204" s="30"/>
      <c r="FUU204" s="30"/>
      <c r="FUV204" s="30"/>
      <c r="FUW204" s="30"/>
      <c r="FUX204" s="30"/>
      <c r="FUY204" s="30"/>
      <c r="FUZ204" s="30"/>
      <c r="FVA204" s="30"/>
      <c r="FVB204" s="30"/>
      <c r="FVC204" s="30"/>
      <c r="FVD204" s="30"/>
      <c r="FVE204" s="30"/>
      <c r="FVF204" s="30"/>
      <c r="FVG204" s="30"/>
      <c r="FVH204" s="30"/>
      <c r="FVI204" s="30"/>
      <c r="FVJ204" s="30"/>
      <c r="FVK204" s="30"/>
      <c r="FVL204" s="30"/>
      <c r="FVM204" s="30"/>
      <c r="FVN204" s="30"/>
      <c r="FVO204" s="30"/>
      <c r="FVP204" s="30"/>
      <c r="FVQ204" s="30"/>
      <c r="FVR204" s="30"/>
      <c r="FVS204" s="30"/>
      <c r="FVT204" s="30"/>
      <c r="FVU204" s="30"/>
      <c r="FVV204" s="30"/>
      <c r="FVW204" s="30"/>
      <c r="FVX204" s="30"/>
      <c r="FVY204" s="30"/>
      <c r="FVZ204" s="30"/>
      <c r="FWA204" s="30"/>
      <c r="FWB204" s="30"/>
      <c r="FWC204" s="30"/>
      <c r="FWD204" s="30"/>
      <c r="FWE204" s="30"/>
      <c r="FWF204" s="30"/>
      <c r="FWG204" s="30"/>
      <c r="FWH204" s="30"/>
      <c r="FWI204" s="30"/>
      <c r="FWJ204" s="30"/>
      <c r="FWK204" s="30"/>
      <c r="FWL204" s="30"/>
      <c r="FWM204" s="30"/>
      <c r="FWN204" s="30"/>
      <c r="FWO204" s="30"/>
      <c r="FWP204" s="30"/>
      <c r="FWQ204" s="30"/>
      <c r="FWR204" s="30"/>
      <c r="FWS204" s="30"/>
      <c r="FWT204" s="30"/>
      <c r="FWU204" s="30"/>
      <c r="FWV204" s="30"/>
      <c r="FWW204" s="30"/>
      <c r="FWX204" s="30"/>
      <c r="FWY204" s="30"/>
      <c r="FWZ204" s="30"/>
      <c r="FXA204" s="30"/>
      <c r="FXB204" s="30"/>
      <c r="FXC204" s="30"/>
      <c r="FXD204" s="30"/>
      <c r="FXE204" s="30"/>
      <c r="FXF204" s="30"/>
      <c r="FXG204" s="30"/>
      <c r="FXH204" s="30"/>
      <c r="FXI204" s="30"/>
      <c r="FXJ204" s="30"/>
      <c r="FXK204" s="30"/>
      <c r="FXL204" s="30"/>
      <c r="FXM204" s="30"/>
      <c r="FXN204" s="30"/>
      <c r="FXO204" s="30"/>
      <c r="FXP204" s="30"/>
      <c r="FXQ204" s="30"/>
      <c r="FXR204" s="30"/>
      <c r="FXS204" s="30"/>
      <c r="FXT204" s="30"/>
      <c r="FXU204" s="30"/>
      <c r="FXV204" s="30"/>
      <c r="FXW204" s="30"/>
      <c r="FXX204" s="30"/>
      <c r="FXY204" s="30"/>
      <c r="FXZ204" s="30"/>
      <c r="FYA204" s="30"/>
      <c r="FYB204" s="30"/>
      <c r="FYC204" s="30"/>
      <c r="FYD204" s="30"/>
      <c r="FYE204" s="30"/>
      <c r="FYF204" s="30"/>
      <c r="FYG204" s="30"/>
      <c r="FYH204" s="30"/>
      <c r="FYI204" s="30"/>
      <c r="FYJ204" s="30"/>
      <c r="FYK204" s="30"/>
      <c r="FYL204" s="30"/>
      <c r="FYM204" s="30"/>
      <c r="FYN204" s="30"/>
      <c r="FYO204" s="30"/>
      <c r="FYP204" s="30"/>
      <c r="FYQ204" s="30"/>
      <c r="FYR204" s="30"/>
      <c r="FYS204" s="30"/>
      <c r="FYT204" s="30"/>
      <c r="FYU204" s="30"/>
      <c r="FYV204" s="30"/>
      <c r="FYW204" s="30"/>
      <c r="FYX204" s="30"/>
      <c r="FYY204" s="30"/>
      <c r="FYZ204" s="30"/>
      <c r="FZA204" s="30"/>
      <c r="FZB204" s="30"/>
      <c r="FZC204" s="30"/>
      <c r="FZD204" s="30"/>
      <c r="FZE204" s="30"/>
      <c r="FZF204" s="30"/>
      <c r="FZG204" s="30"/>
      <c r="FZH204" s="30"/>
      <c r="FZI204" s="30"/>
      <c r="FZJ204" s="30"/>
      <c r="FZK204" s="30"/>
      <c r="FZL204" s="30"/>
      <c r="FZM204" s="30"/>
      <c r="FZN204" s="30"/>
      <c r="FZO204" s="30"/>
      <c r="FZP204" s="30"/>
      <c r="FZQ204" s="30"/>
      <c r="FZR204" s="30"/>
      <c r="FZS204" s="30"/>
      <c r="FZT204" s="30"/>
      <c r="FZU204" s="30"/>
      <c r="FZV204" s="30"/>
      <c r="FZW204" s="30"/>
      <c r="FZX204" s="30"/>
      <c r="FZY204" s="30"/>
      <c r="FZZ204" s="30"/>
      <c r="GAA204" s="30"/>
      <c r="GAB204" s="30"/>
      <c r="GAC204" s="30"/>
      <c r="GAD204" s="30"/>
      <c r="GAE204" s="30"/>
      <c r="GAF204" s="30"/>
      <c r="GAG204" s="30"/>
      <c r="GAH204" s="30"/>
      <c r="GAI204" s="30"/>
      <c r="GAJ204" s="30"/>
      <c r="GAK204" s="30"/>
      <c r="GAL204" s="30"/>
      <c r="GAM204" s="30"/>
      <c r="GAN204" s="30"/>
      <c r="GAO204" s="30"/>
      <c r="GAP204" s="30"/>
      <c r="GAQ204" s="30"/>
      <c r="GAR204" s="30"/>
      <c r="GAS204" s="30"/>
      <c r="GAT204" s="30"/>
      <c r="GAU204" s="30"/>
      <c r="GAV204" s="30"/>
      <c r="GAW204" s="30"/>
      <c r="GAX204" s="30"/>
      <c r="GAY204" s="30"/>
      <c r="GAZ204" s="30"/>
      <c r="GBA204" s="30"/>
      <c r="GBB204" s="30"/>
      <c r="GBC204" s="30"/>
      <c r="GBD204" s="30"/>
      <c r="GBE204" s="30"/>
      <c r="GBF204" s="30"/>
      <c r="GBG204" s="30"/>
      <c r="GBH204" s="30"/>
      <c r="GBI204" s="30"/>
      <c r="GBJ204" s="30"/>
      <c r="GBK204" s="30"/>
      <c r="GBL204" s="30"/>
      <c r="GBM204" s="30"/>
      <c r="GBN204" s="30"/>
      <c r="GBO204" s="30"/>
      <c r="GBP204" s="30"/>
      <c r="GBQ204" s="30"/>
      <c r="GBR204" s="30"/>
      <c r="GBS204" s="30"/>
      <c r="GBT204" s="30"/>
      <c r="GBU204" s="30"/>
      <c r="GBV204" s="30"/>
      <c r="GBW204" s="30"/>
      <c r="GBX204" s="30"/>
      <c r="GBY204" s="30"/>
      <c r="GBZ204" s="30"/>
      <c r="GCA204" s="30"/>
      <c r="GCB204" s="30"/>
      <c r="GCC204" s="30"/>
      <c r="GCD204" s="30"/>
      <c r="GCE204" s="30"/>
      <c r="GCF204" s="30"/>
      <c r="GCG204" s="30"/>
      <c r="GCH204" s="30"/>
      <c r="GCI204" s="30"/>
      <c r="GCJ204" s="30"/>
      <c r="GCK204" s="30"/>
      <c r="GCL204" s="30"/>
      <c r="GCM204" s="30"/>
      <c r="GCN204" s="30"/>
      <c r="GCO204" s="30"/>
      <c r="GCP204" s="30"/>
      <c r="GCQ204" s="30"/>
      <c r="GCR204" s="30"/>
      <c r="GCS204" s="30"/>
      <c r="GCT204" s="30"/>
      <c r="GCU204" s="30"/>
      <c r="GCV204" s="30"/>
      <c r="GCW204" s="30"/>
      <c r="GCX204" s="30"/>
      <c r="GCY204" s="30"/>
      <c r="GCZ204" s="30"/>
      <c r="GDA204" s="30"/>
      <c r="GDB204" s="30"/>
      <c r="GDC204" s="30"/>
      <c r="GDD204" s="30"/>
      <c r="GDE204" s="30"/>
      <c r="GDF204" s="30"/>
      <c r="GDG204" s="30"/>
      <c r="GDH204" s="30"/>
      <c r="GDI204" s="30"/>
      <c r="GDJ204" s="30"/>
      <c r="GDK204" s="30"/>
      <c r="GDL204" s="30"/>
      <c r="GDM204" s="30"/>
      <c r="GDN204" s="30"/>
      <c r="GDO204" s="30"/>
      <c r="GDP204" s="30"/>
      <c r="GDQ204" s="30"/>
      <c r="GDR204" s="30"/>
      <c r="GDS204" s="30"/>
      <c r="GDT204" s="30"/>
      <c r="GDU204" s="30"/>
      <c r="GDV204" s="30"/>
      <c r="GDW204" s="30"/>
      <c r="GDX204" s="30"/>
      <c r="GDY204" s="30"/>
      <c r="GDZ204" s="30"/>
      <c r="GEA204" s="30"/>
      <c r="GEB204" s="30"/>
      <c r="GEC204" s="30"/>
      <c r="GED204" s="30"/>
      <c r="GEE204" s="30"/>
      <c r="GEF204" s="30"/>
      <c r="GEG204" s="30"/>
      <c r="GEH204" s="30"/>
      <c r="GEI204" s="30"/>
      <c r="GEJ204" s="30"/>
      <c r="GEK204" s="30"/>
      <c r="GEL204" s="30"/>
      <c r="GEM204" s="30"/>
      <c r="GEN204" s="30"/>
      <c r="GEO204" s="30"/>
      <c r="GEP204" s="30"/>
      <c r="GEQ204" s="30"/>
      <c r="GER204" s="30"/>
      <c r="GES204" s="30"/>
      <c r="GET204" s="30"/>
      <c r="GEU204" s="30"/>
      <c r="GEV204" s="30"/>
      <c r="GEW204" s="30"/>
      <c r="GEX204" s="30"/>
      <c r="GEY204" s="30"/>
      <c r="GEZ204" s="30"/>
      <c r="GFA204" s="30"/>
      <c r="GFB204" s="30"/>
      <c r="GFC204" s="30"/>
      <c r="GFD204" s="30"/>
      <c r="GFE204" s="30"/>
      <c r="GFF204" s="30"/>
      <c r="GFG204" s="30"/>
      <c r="GFH204" s="30"/>
      <c r="GFI204" s="30"/>
      <c r="GFJ204" s="30"/>
      <c r="GFK204" s="30"/>
      <c r="GFL204" s="30"/>
      <c r="GFM204" s="30"/>
      <c r="GFN204" s="30"/>
      <c r="GFO204" s="30"/>
      <c r="GFP204" s="30"/>
      <c r="GFQ204" s="30"/>
      <c r="GFR204" s="30"/>
      <c r="GFS204" s="30"/>
      <c r="GFT204" s="30"/>
      <c r="GFU204" s="30"/>
      <c r="GFV204" s="30"/>
      <c r="GFW204" s="30"/>
      <c r="GFX204" s="30"/>
      <c r="GFY204" s="30"/>
      <c r="GFZ204" s="30"/>
      <c r="GGA204" s="30"/>
      <c r="GGB204" s="30"/>
      <c r="GGC204" s="30"/>
      <c r="GGD204" s="30"/>
      <c r="GGE204" s="30"/>
      <c r="GGF204" s="30"/>
      <c r="GGG204" s="30"/>
      <c r="GGH204" s="30"/>
      <c r="GGI204" s="30"/>
      <c r="GGJ204" s="30"/>
      <c r="GGK204" s="30"/>
      <c r="GGL204" s="30"/>
      <c r="GGM204" s="30"/>
      <c r="GGN204" s="30"/>
      <c r="GGO204" s="30"/>
      <c r="GGP204" s="30"/>
      <c r="GGQ204" s="30"/>
      <c r="GGR204" s="30"/>
      <c r="GGS204" s="30"/>
      <c r="GGT204" s="30"/>
      <c r="GGU204" s="30"/>
      <c r="GGV204" s="30"/>
      <c r="GGW204" s="30"/>
      <c r="GGX204" s="30"/>
      <c r="GGY204" s="30"/>
      <c r="GGZ204" s="30"/>
      <c r="GHA204" s="30"/>
      <c r="GHB204" s="30"/>
      <c r="GHC204" s="30"/>
      <c r="GHD204" s="30"/>
      <c r="GHE204" s="30"/>
      <c r="GHF204" s="30"/>
      <c r="GHG204" s="30"/>
      <c r="GHH204" s="30"/>
      <c r="GHI204" s="30"/>
      <c r="GHJ204" s="30"/>
      <c r="GHK204" s="30"/>
      <c r="GHL204" s="30"/>
      <c r="GHM204" s="30"/>
      <c r="GHN204" s="30"/>
      <c r="GHO204" s="30"/>
      <c r="GHP204" s="30"/>
      <c r="GHQ204" s="30"/>
      <c r="GHR204" s="30"/>
      <c r="GHS204" s="30"/>
      <c r="GHT204" s="30"/>
      <c r="GHU204" s="30"/>
      <c r="GHV204" s="30"/>
      <c r="GHW204" s="30"/>
      <c r="GHX204" s="30"/>
      <c r="GHY204" s="30"/>
      <c r="GHZ204" s="30"/>
      <c r="GIA204" s="30"/>
      <c r="GIB204" s="30"/>
      <c r="GIC204" s="30"/>
      <c r="GID204" s="30"/>
      <c r="GIE204" s="30"/>
      <c r="GIF204" s="30"/>
      <c r="GIG204" s="30"/>
      <c r="GIH204" s="30"/>
      <c r="GII204" s="30"/>
      <c r="GIJ204" s="30"/>
      <c r="GIK204" s="30"/>
      <c r="GIL204" s="30"/>
      <c r="GIM204" s="30"/>
      <c r="GIN204" s="30"/>
      <c r="GIO204" s="30"/>
      <c r="GIP204" s="30"/>
      <c r="GIQ204" s="30"/>
      <c r="GIR204" s="30"/>
      <c r="GIS204" s="30"/>
      <c r="GIT204" s="30"/>
      <c r="GIU204" s="30"/>
      <c r="GIV204" s="30"/>
      <c r="GIW204" s="30"/>
      <c r="GIX204" s="30"/>
      <c r="GIY204" s="30"/>
      <c r="GIZ204" s="30"/>
      <c r="GJA204" s="30"/>
      <c r="GJB204" s="30"/>
      <c r="GJC204" s="30"/>
      <c r="GJD204" s="30"/>
      <c r="GJE204" s="30"/>
      <c r="GJF204" s="30"/>
      <c r="GJG204" s="30"/>
      <c r="GJH204" s="30"/>
      <c r="GJI204" s="30"/>
      <c r="GJJ204" s="30"/>
      <c r="GJK204" s="30"/>
      <c r="GJL204" s="30"/>
      <c r="GJM204" s="30"/>
      <c r="GJN204" s="30"/>
      <c r="GJO204" s="30"/>
      <c r="GJP204" s="30"/>
      <c r="GJQ204" s="30"/>
      <c r="GJR204" s="30"/>
      <c r="GJS204" s="30"/>
      <c r="GJT204" s="30"/>
      <c r="GJU204" s="30"/>
      <c r="GJV204" s="30"/>
      <c r="GJW204" s="30"/>
      <c r="GJX204" s="30"/>
      <c r="GJY204" s="30"/>
      <c r="GJZ204" s="30"/>
      <c r="GKA204" s="30"/>
      <c r="GKB204" s="30"/>
      <c r="GKC204" s="30"/>
      <c r="GKD204" s="30"/>
      <c r="GKE204" s="30"/>
      <c r="GKF204" s="30"/>
      <c r="GKG204" s="30"/>
      <c r="GKH204" s="30"/>
      <c r="GKI204" s="30"/>
      <c r="GKJ204" s="30"/>
      <c r="GKK204" s="30"/>
      <c r="GKL204" s="30"/>
      <c r="GKM204" s="30"/>
      <c r="GKN204" s="30"/>
      <c r="GKO204" s="30"/>
      <c r="GKP204" s="30"/>
      <c r="GKQ204" s="30"/>
      <c r="GKR204" s="30"/>
      <c r="GKS204" s="30"/>
      <c r="GKT204" s="30"/>
      <c r="GKU204" s="30"/>
      <c r="GKV204" s="30"/>
      <c r="GKW204" s="30"/>
      <c r="GKX204" s="30"/>
      <c r="GKY204" s="30"/>
      <c r="GKZ204" s="30"/>
      <c r="GLA204" s="30"/>
      <c r="GLB204" s="30"/>
      <c r="GLC204" s="30"/>
      <c r="GLD204" s="30"/>
      <c r="GLE204" s="30"/>
      <c r="GLF204" s="30"/>
      <c r="GLG204" s="30"/>
      <c r="GLH204" s="30"/>
      <c r="GLI204" s="30"/>
      <c r="GLJ204" s="30"/>
      <c r="GLK204" s="30"/>
      <c r="GLL204" s="30"/>
      <c r="GLM204" s="30"/>
      <c r="GLN204" s="30"/>
      <c r="GLO204" s="30"/>
      <c r="GLP204" s="30"/>
      <c r="GLQ204" s="30"/>
      <c r="GLR204" s="30"/>
      <c r="GLS204" s="30"/>
      <c r="GLT204" s="30"/>
      <c r="GLU204" s="30"/>
      <c r="GLV204" s="30"/>
      <c r="GLW204" s="30"/>
      <c r="GLX204" s="30"/>
      <c r="GLY204" s="30"/>
      <c r="GLZ204" s="30"/>
      <c r="GMA204" s="30"/>
      <c r="GMB204" s="30"/>
      <c r="GMC204" s="30"/>
      <c r="GMD204" s="30"/>
      <c r="GME204" s="30"/>
      <c r="GMF204" s="30"/>
      <c r="GMG204" s="30"/>
      <c r="GMH204" s="30"/>
      <c r="GMI204" s="30"/>
      <c r="GMJ204" s="30"/>
      <c r="GMK204" s="30"/>
      <c r="GML204" s="30"/>
      <c r="GMM204" s="30"/>
      <c r="GMN204" s="30"/>
      <c r="GMO204" s="30"/>
      <c r="GMP204" s="30"/>
      <c r="GMQ204" s="30"/>
      <c r="GMR204" s="30"/>
      <c r="GMS204" s="30"/>
      <c r="GMT204" s="30"/>
      <c r="GMU204" s="30"/>
      <c r="GMV204" s="30"/>
      <c r="GMW204" s="30"/>
      <c r="GMX204" s="30"/>
      <c r="GMY204" s="30"/>
      <c r="GMZ204" s="30"/>
      <c r="GNA204" s="30"/>
      <c r="GNB204" s="30"/>
      <c r="GNC204" s="30"/>
      <c r="GND204" s="30"/>
      <c r="GNE204" s="30"/>
      <c r="GNF204" s="30"/>
      <c r="GNG204" s="30"/>
      <c r="GNH204" s="30"/>
      <c r="GNI204" s="30"/>
      <c r="GNJ204" s="30"/>
      <c r="GNK204" s="30"/>
      <c r="GNL204" s="30"/>
      <c r="GNM204" s="30"/>
      <c r="GNN204" s="30"/>
      <c r="GNO204" s="30"/>
      <c r="GNP204" s="30"/>
      <c r="GNQ204" s="30"/>
      <c r="GNR204" s="30"/>
      <c r="GNS204" s="30"/>
      <c r="GNT204" s="30"/>
      <c r="GNU204" s="30"/>
      <c r="GNV204" s="30"/>
      <c r="GNW204" s="30"/>
      <c r="GNX204" s="30"/>
      <c r="GNY204" s="30"/>
      <c r="GNZ204" s="30"/>
      <c r="GOA204" s="30"/>
      <c r="GOB204" s="30"/>
      <c r="GOC204" s="30"/>
      <c r="GOD204" s="30"/>
      <c r="GOE204" s="30"/>
      <c r="GOF204" s="30"/>
      <c r="GOG204" s="30"/>
      <c r="GOH204" s="30"/>
      <c r="GOI204" s="30"/>
      <c r="GOJ204" s="30"/>
      <c r="GOK204" s="30"/>
      <c r="GOL204" s="30"/>
      <c r="GOM204" s="30"/>
      <c r="GON204" s="30"/>
      <c r="GOO204" s="30"/>
      <c r="GOP204" s="30"/>
      <c r="GOQ204" s="30"/>
      <c r="GOR204" s="30"/>
      <c r="GOS204" s="30"/>
      <c r="GOT204" s="30"/>
      <c r="GOU204" s="30"/>
      <c r="GOV204" s="30"/>
      <c r="GOW204" s="30"/>
      <c r="GOX204" s="30"/>
      <c r="GOY204" s="30"/>
      <c r="GOZ204" s="30"/>
      <c r="GPA204" s="30"/>
      <c r="GPB204" s="30"/>
      <c r="GPC204" s="30"/>
      <c r="GPD204" s="30"/>
      <c r="GPE204" s="30"/>
      <c r="GPF204" s="30"/>
      <c r="GPG204" s="30"/>
      <c r="GPH204" s="30"/>
      <c r="GPI204" s="30"/>
      <c r="GPJ204" s="30"/>
      <c r="GPK204" s="30"/>
      <c r="GPL204" s="30"/>
      <c r="GPM204" s="30"/>
      <c r="GPN204" s="30"/>
      <c r="GPO204" s="30"/>
      <c r="GPP204" s="30"/>
      <c r="GPQ204" s="30"/>
      <c r="GPR204" s="30"/>
      <c r="GPS204" s="30"/>
      <c r="GPT204" s="30"/>
      <c r="GPU204" s="30"/>
      <c r="GPV204" s="30"/>
      <c r="GPW204" s="30"/>
      <c r="GPX204" s="30"/>
      <c r="GPY204" s="30"/>
      <c r="GPZ204" s="30"/>
      <c r="GQA204" s="30"/>
      <c r="GQB204" s="30"/>
      <c r="GQC204" s="30"/>
      <c r="GQD204" s="30"/>
      <c r="GQE204" s="30"/>
      <c r="GQF204" s="30"/>
      <c r="GQG204" s="30"/>
      <c r="GQH204" s="30"/>
      <c r="GQI204" s="30"/>
      <c r="GQJ204" s="30"/>
      <c r="GQK204" s="30"/>
      <c r="GQL204" s="30"/>
      <c r="GQM204" s="30"/>
      <c r="GQN204" s="30"/>
      <c r="GQO204" s="30"/>
      <c r="GQP204" s="30"/>
      <c r="GQQ204" s="30"/>
      <c r="GQR204" s="30"/>
      <c r="GQS204" s="30"/>
      <c r="GQT204" s="30"/>
      <c r="GQU204" s="30"/>
      <c r="GQV204" s="30"/>
      <c r="GQW204" s="30"/>
      <c r="GQX204" s="30"/>
      <c r="GQY204" s="30"/>
      <c r="GQZ204" s="30"/>
      <c r="GRA204" s="30"/>
      <c r="GRB204" s="30"/>
      <c r="GRC204" s="30"/>
      <c r="GRD204" s="30"/>
      <c r="GRE204" s="30"/>
      <c r="GRF204" s="30"/>
      <c r="GRG204" s="30"/>
      <c r="GRH204" s="30"/>
      <c r="GRI204" s="30"/>
      <c r="GRJ204" s="30"/>
      <c r="GRK204" s="30"/>
      <c r="GRL204" s="30"/>
      <c r="GRM204" s="30"/>
      <c r="GRN204" s="30"/>
      <c r="GRO204" s="30"/>
      <c r="GRP204" s="30"/>
      <c r="GRQ204" s="30"/>
      <c r="GRR204" s="30"/>
      <c r="GRS204" s="30"/>
      <c r="GRT204" s="30"/>
      <c r="GRU204" s="30"/>
      <c r="GRV204" s="30"/>
      <c r="GRW204" s="30"/>
      <c r="GRX204" s="30"/>
      <c r="GRY204" s="30"/>
      <c r="GRZ204" s="30"/>
      <c r="GSA204" s="30"/>
      <c r="GSB204" s="30"/>
      <c r="GSC204" s="30"/>
      <c r="GSD204" s="30"/>
      <c r="GSE204" s="30"/>
      <c r="GSF204" s="30"/>
      <c r="GSG204" s="30"/>
      <c r="GSH204" s="30"/>
      <c r="GSI204" s="30"/>
      <c r="GSJ204" s="30"/>
      <c r="GSK204" s="30"/>
      <c r="GSL204" s="30"/>
      <c r="GSM204" s="30"/>
      <c r="GSN204" s="30"/>
      <c r="GSO204" s="30"/>
      <c r="GSP204" s="30"/>
      <c r="GSQ204" s="30"/>
      <c r="GSR204" s="30"/>
      <c r="GSS204" s="30"/>
      <c r="GST204" s="30"/>
      <c r="GSU204" s="30"/>
      <c r="GSV204" s="30"/>
      <c r="GSW204" s="30"/>
      <c r="GSX204" s="30"/>
      <c r="GSY204" s="30"/>
      <c r="GSZ204" s="30"/>
      <c r="GTA204" s="30"/>
      <c r="GTB204" s="30"/>
      <c r="GTC204" s="30"/>
      <c r="GTD204" s="30"/>
      <c r="GTE204" s="30"/>
      <c r="GTF204" s="30"/>
      <c r="GTG204" s="30"/>
      <c r="GTH204" s="30"/>
      <c r="GTI204" s="30"/>
      <c r="GTJ204" s="30"/>
      <c r="GTK204" s="30"/>
      <c r="GTL204" s="30"/>
      <c r="GTM204" s="30"/>
      <c r="GTN204" s="30"/>
      <c r="GTO204" s="30"/>
      <c r="GTP204" s="30"/>
      <c r="GTQ204" s="30"/>
      <c r="GTR204" s="30"/>
      <c r="GTS204" s="30"/>
      <c r="GTT204" s="30"/>
      <c r="GTU204" s="30"/>
      <c r="GTV204" s="30"/>
      <c r="GTW204" s="30"/>
      <c r="GTX204" s="30"/>
      <c r="GTY204" s="30"/>
      <c r="GTZ204" s="30"/>
      <c r="GUA204" s="30"/>
      <c r="GUB204" s="30"/>
      <c r="GUC204" s="30"/>
      <c r="GUD204" s="30"/>
      <c r="GUE204" s="30"/>
      <c r="GUF204" s="30"/>
      <c r="GUG204" s="30"/>
      <c r="GUH204" s="30"/>
      <c r="GUI204" s="30"/>
      <c r="GUJ204" s="30"/>
      <c r="GUK204" s="30"/>
      <c r="GUL204" s="30"/>
      <c r="GUM204" s="30"/>
      <c r="GUN204" s="30"/>
      <c r="GUO204" s="30"/>
      <c r="GUP204" s="30"/>
      <c r="GUQ204" s="30"/>
      <c r="GUR204" s="30"/>
      <c r="GUS204" s="30"/>
      <c r="GUT204" s="30"/>
      <c r="GUU204" s="30"/>
      <c r="GUV204" s="30"/>
      <c r="GUW204" s="30"/>
      <c r="GUX204" s="30"/>
      <c r="GUY204" s="30"/>
      <c r="GUZ204" s="30"/>
      <c r="GVA204" s="30"/>
      <c r="GVB204" s="30"/>
      <c r="GVC204" s="30"/>
      <c r="GVD204" s="30"/>
      <c r="GVE204" s="30"/>
      <c r="GVF204" s="30"/>
      <c r="GVG204" s="30"/>
      <c r="GVH204" s="30"/>
      <c r="GVI204" s="30"/>
      <c r="GVJ204" s="30"/>
      <c r="GVK204" s="30"/>
      <c r="GVL204" s="30"/>
      <c r="GVM204" s="30"/>
      <c r="GVN204" s="30"/>
      <c r="GVO204" s="30"/>
      <c r="GVP204" s="30"/>
      <c r="GVQ204" s="30"/>
      <c r="GVR204" s="30"/>
      <c r="GVS204" s="30"/>
      <c r="GVT204" s="30"/>
      <c r="GVU204" s="30"/>
      <c r="GVV204" s="30"/>
      <c r="GVW204" s="30"/>
      <c r="GVX204" s="30"/>
      <c r="GVY204" s="30"/>
      <c r="GVZ204" s="30"/>
      <c r="GWA204" s="30"/>
      <c r="GWB204" s="30"/>
      <c r="GWC204" s="30"/>
      <c r="GWD204" s="30"/>
      <c r="GWE204" s="30"/>
      <c r="GWF204" s="30"/>
      <c r="GWG204" s="30"/>
      <c r="GWH204" s="30"/>
      <c r="GWI204" s="30"/>
      <c r="GWJ204" s="30"/>
      <c r="GWK204" s="30"/>
      <c r="GWL204" s="30"/>
      <c r="GWM204" s="30"/>
      <c r="GWN204" s="30"/>
      <c r="GWO204" s="30"/>
      <c r="GWP204" s="30"/>
      <c r="GWQ204" s="30"/>
      <c r="GWR204" s="30"/>
      <c r="GWS204" s="30"/>
      <c r="GWT204" s="30"/>
      <c r="GWU204" s="30"/>
      <c r="GWV204" s="30"/>
      <c r="GWW204" s="30"/>
      <c r="GWX204" s="30"/>
      <c r="GWY204" s="30"/>
      <c r="GWZ204" s="30"/>
      <c r="GXA204" s="30"/>
      <c r="GXB204" s="30"/>
      <c r="GXC204" s="30"/>
      <c r="GXD204" s="30"/>
      <c r="GXE204" s="30"/>
      <c r="GXF204" s="30"/>
      <c r="GXG204" s="30"/>
      <c r="GXH204" s="30"/>
      <c r="GXI204" s="30"/>
      <c r="GXJ204" s="30"/>
      <c r="GXK204" s="30"/>
      <c r="GXL204" s="30"/>
      <c r="GXM204" s="30"/>
      <c r="GXN204" s="30"/>
      <c r="GXO204" s="30"/>
      <c r="GXP204" s="30"/>
      <c r="GXQ204" s="30"/>
      <c r="GXR204" s="30"/>
      <c r="GXS204" s="30"/>
      <c r="GXT204" s="30"/>
      <c r="GXU204" s="30"/>
      <c r="GXV204" s="30"/>
      <c r="GXW204" s="30"/>
      <c r="GXX204" s="30"/>
      <c r="GXY204" s="30"/>
      <c r="GXZ204" s="30"/>
      <c r="GYA204" s="30"/>
      <c r="GYB204" s="30"/>
      <c r="GYC204" s="30"/>
      <c r="GYD204" s="30"/>
      <c r="GYE204" s="30"/>
      <c r="GYF204" s="30"/>
      <c r="GYG204" s="30"/>
      <c r="GYH204" s="30"/>
      <c r="GYI204" s="30"/>
      <c r="GYJ204" s="30"/>
      <c r="GYK204" s="30"/>
      <c r="GYL204" s="30"/>
      <c r="GYM204" s="30"/>
      <c r="GYN204" s="30"/>
      <c r="GYO204" s="30"/>
      <c r="GYP204" s="30"/>
      <c r="GYQ204" s="30"/>
      <c r="GYR204" s="30"/>
      <c r="GYS204" s="30"/>
      <c r="GYT204" s="30"/>
      <c r="GYU204" s="30"/>
      <c r="GYV204" s="30"/>
      <c r="GYW204" s="30"/>
      <c r="GYX204" s="30"/>
      <c r="GYY204" s="30"/>
      <c r="GYZ204" s="30"/>
      <c r="GZA204" s="30"/>
      <c r="GZB204" s="30"/>
      <c r="GZC204" s="30"/>
      <c r="GZD204" s="30"/>
      <c r="GZE204" s="30"/>
      <c r="GZF204" s="30"/>
      <c r="GZG204" s="30"/>
      <c r="GZH204" s="30"/>
      <c r="GZI204" s="30"/>
      <c r="GZJ204" s="30"/>
      <c r="GZK204" s="30"/>
      <c r="GZL204" s="30"/>
      <c r="GZM204" s="30"/>
      <c r="GZN204" s="30"/>
      <c r="GZO204" s="30"/>
      <c r="GZP204" s="30"/>
      <c r="GZQ204" s="30"/>
      <c r="GZR204" s="30"/>
      <c r="GZS204" s="30"/>
      <c r="GZT204" s="30"/>
      <c r="GZU204" s="30"/>
      <c r="GZV204" s="30"/>
      <c r="GZW204" s="30"/>
      <c r="GZX204" s="30"/>
      <c r="GZY204" s="30"/>
      <c r="GZZ204" s="30"/>
      <c r="HAA204" s="30"/>
      <c r="HAB204" s="30"/>
      <c r="HAC204" s="30"/>
      <c r="HAD204" s="30"/>
      <c r="HAE204" s="30"/>
      <c r="HAF204" s="30"/>
      <c r="HAG204" s="30"/>
      <c r="HAH204" s="30"/>
      <c r="HAI204" s="30"/>
      <c r="HAJ204" s="30"/>
      <c r="HAK204" s="30"/>
      <c r="HAL204" s="30"/>
      <c r="HAM204" s="30"/>
      <c r="HAN204" s="30"/>
      <c r="HAO204" s="30"/>
      <c r="HAP204" s="30"/>
      <c r="HAQ204" s="30"/>
      <c r="HAR204" s="30"/>
      <c r="HAS204" s="30"/>
      <c r="HAT204" s="30"/>
      <c r="HAU204" s="30"/>
      <c r="HAV204" s="30"/>
      <c r="HAW204" s="30"/>
      <c r="HAX204" s="30"/>
      <c r="HAY204" s="30"/>
      <c r="HAZ204" s="30"/>
      <c r="HBA204" s="30"/>
      <c r="HBB204" s="30"/>
      <c r="HBC204" s="30"/>
      <c r="HBD204" s="30"/>
      <c r="HBE204" s="30"/>
      <c r="HBF204" s="30"/>
      <c r="HBG204" s="30"/>
      <c r="HBH204" s="30"/>
      <c r="HBI204" s="30"/>
      <c r="HBJ204" s="30"/>
      <c r="HBK204" s="30"/>
      <c r="HBL204" s="30"/>
      <c r="HBM204" s="30"/>
      <c r="HBN204" s="30"/>
      <c r="HBO204" s="30"/>
      <c r="HBP204" s="30"/>
      <c r="HBQ204" s="30"/>
      <c r="HBR204" s="30"/>
      <c r="HBS204" s="30"/>
      <c r="HBT204" s="30"/>
      <c r="HBU204" s="30"/>
      <c r="HBV204" s="30"/>
      <c r="HBW204" s="30"/>
      <c r="HBX204" s="30"/>
      <c r="HBY204" s="30"/>
      <c r="HBZ204" s="30"/>
      <c r="HCA204" s="30"/>
      <c r="HCB204" s="30"/>
      <c r="HCC204" s="30"/>
      <c r="HCD204" s="30"/>
      <c r="HCE204" s="30"/>
      <c r="HCF204" s="30"/>
      <c r="HCG204" s="30"/>
      <c r="HCH204" s="30"/>
      <c r="HCI204" s="30"/>
      <c r="HCJ204" s="30"/>
      <c r="HCK204" s="30"/>
      <c r="HCL204" s="30"/>
      <c r="HCM204" s="30"/>
      <c r="HCN204" s="30"/>
      <c r="HCO204" s="30"/>
      <c r="HCP204" s="30"/>
      <c r="HCQ204" s="30"/>
      <c r="HCR204" s="30"/>
      <c r="HCS204" s="30"/>
      <c r="HCT204" s="30"/>
      <c r="HCU204" s="30"/>
      <c r="HCV204" s="30"/>
      <c r="HCW204" s="30"/>
      <c r="HCX204" s="30"/>
      <c r="HCY204" s="30"/>
      <c r="HCZ204" s="30"/>
      <c r="HDA204" s="30"/>
      <c r="HDB204" s="30"/>
      <c r="HDC204" s="30"/>
      <c r="HDD204" s="30"/>
      <c r="HDE204" s="30"/>
      <c r="HDF204" s="30"/>
      <c r="HDG204" s="30"/>
      <c r="HDH204" s="30"/>
      <c r="HDI204" s="30"/>
      <c r="HDJ204" s="30"/>
      <c r="HDK204" s="30"/>
      <c r="HDL204" s="30"/>
      <c r="HDM204" s="30"/>
      <c r="HDN204" s="30"/>
      <c r="HDO204" s="30"/>
      <c r="HDP204" s="30"/>
      <c r="HDQ204" s="30"/>
      <c r="HDR204" s="30"/>
      <c r="HDS204" s="30"/>
      <c r="HDT204" s="30"/>
      <c r="HDU204" s="30"/>
      <c r="HDV204" s="30"/>
      <c r="HDW204" s="30"/>
      <c r="HDX204" s="30"/>
      <c r="HDY204" s="30"/>
      <c r="HDZ204" s="30"/>
      <c r="HEA204" s="30"/>
      <c r="HEB204" s="30"/>
      <c r="HEC204" s="30"/>
      <c r="HED204" s="30"/>
      <c r="HEE204" s="30"/>
      <c r="HEF204" s="30"/>
      <c r="HEG204" s="30"/>
      <c r="HEH204" s="30"/>
      <c r="HEI204" s="30"/>
      <c r="HEJ204" s="30"/>
      <c r="HEK204" s="30"/>
      <c r="HEL204" s="30"/>
      <c r="HEM204" s="30"/>
      <c r="HEN204" s="30"/>
      <c r="HEO204" s="30"/>
      <c r="HEP204" s="30"/>
      <c r="HEQ204" s="30"/>
      <c r="HER204" s="30"/>
      <c r="HES204" s="30"/>
      <c r="HET204" s="30"/>
      <c r="HEU204" s="30"/>
      <c r="HEV204" s="30"/>
      <c r="HEW204" s="30"/>
      <c r="HEX204" s="30"/>
      <c r="HEY204" s="30"/>
      <c r="HEZ204" s="30"/>
      <c r="HFA204" s="30"/>
      <c r="HFB204" s="30"/>
      <c r="HFC204" s="30"/>
      <c r="HFD204" s="30"/>
      <c r="HFE204" s="30"/>
      <c r="HFF204" s="30"/>
      <c r="HFG204" s="30"/>
      <c r="HFH204" s="30"/>
      <c r="HFI204" s="30"/>
      <c r="HFJ204" s="30"/>
      <c r="HFK204" s="30"/>
      <c r="HFL204" s="30"/>
      <c r="HFM204" s="30"/>
      <c r="HFN204" s="30"/>
      <c r="HFO204" s="30"/>
      <c r="HFP204" s="30"/>
      <c r="HFQ204" s="30"/>
      <c r="HFR204" s="30"/>
      <c r="HFS204" s="30"/>
      <c r="HFT204" s="30"/>
      <c r="HFU204" s="30"/>
      <c r="HFV204" s="30"/>
      <c r="HFW204" s="30"/>
      <c r="HFX204" s="30"/>
      <c r="HFY204" s="30"/>
      <c r="HFZ204" s="30"/>
      <c r="HGA204" s="30"/>
      <c r="HGB204" s="30"/>
      <c r="HGC204" s="30"/>
      <c r="HGD204" s="30"/>
      <c r="HGE204" s="30"/>
      <c r="HGF204" s="30"/>
      <c r="HGG204" s="30"/>
      <c r="HGH204" s="30"/>
      <c r="HGI204" s="30"/>
      <c r="HGJ204" s="30"/>
      <c r="HGK204" s="30"/>
      <c r="HGL204" s="30"/>
      <c r="HGM204" s="30"/>
      <c r="HGN204" s="30"/>
      <c r="HGO204" s="30"/>
      <c r="HGP204" s="30"/>
      <c r="HGQ204" s="30"/>
      <c r="HGR204" s="30"/>
      <c r="HGS204" s="30"/>
      <c r="HGT204" s="30"/>
      <c r="HGU204" s="30"/>
      <c r="HGV204" s="30"/>
      <c r="HGW204" s="30"/>
      <c r="HGX204" s="30"/>
      <c r="HGY204" s="30"/>
      <c r="HGZ204" s="30"/>
      <c r="HHA204" s="30"/>
      <c r="HHB204" s="30"/>
      <c r="HHC204" s="30"/>
      <c r="HHD204" s="30"/>
      <c r="HHE204" s="30"/>
      <c r="HHF204" s="30"/>
      <c r="HHG204" s="30"/>
      <c r="HHH204" s="30"/>
      <c r="HHI204" s="30"/>
      <c r="HHJ204" s="30"/>
      <c r="HHK204" s="30"/>
      <c r="HHL204" s="30"/>
      <c r="HHM204" s="30"/>
      <c r="HHN204" s="30"/>
      <c r="HHO204" s="30"/>
      <c r="HHP204" s="30"/>
      <c r="HHQ204" s="30"/>
      <c r="HHR204" s="30"/>
      <c r="HHS204" s="30"/>
      <c r="HHT204" s="30"/>
      <c r="HHU204" s="30"/>
      <c r="HHV204" s="30"/>
      <c r="HHW204" s="30"/>
      <c r="HHX204" s="30"/>
      <c r="HHY204" s="30"/>
      <c r="HHZ204" s="30"/>
      <c r="HIA204" s="30"/>
      <c r="HIB204" s="30"/>
      <c r="HIC204" s="30"/>
      <c r="HID204" s="30"/>
      <c r="HIE204" s="30"/>
      <c r="HIF204" s="30"/>
      <c r="HIG204" s="30"/>
      <c r="HIH204" s="30"/>
      <c r="HII204" s="30"/>
      <c r="HIJ204" s="30"/>
      <c r="HIK204" s="30"/>
      <c r="HIL204" s="30"/>
      <c r="HIM204" s="30"/>
      <c r="HIN204" s="30"/>
      <c r="HIO204" s="30"/>
      <c r="HIP204" s="30"/>
      <c r="HIQ204" s="30"/>
      <c r="HIR204" s="30"/>
      <c r="HIS204" s="30"/>
      <c r="HIT204" s="30"/>
      <c r="HIU204" s="30"/>
      <c r="HIV204" s="30"/>
      <c r="HIW204" s="30"/>
      <c r="HIX204" s="30"/>
      <c r="HIY204" s="30"/>
      <c r="HIZ204" s="30"/>
      <c r="HJA204" s="30"/>
      <c r="HJB204" s="30"/>
      <c r="HJC204" s="30"/>
      <c r="HJD204" s="30"/>
      <c r="HJE204" s="30"/>
      <c r="HJF204" s="30"/>
      <c r="HJG204" s="30"/>
      <c r="HJH204" s="30"/>
      <c r="HJI204" s="30"/>
      <c r="HJJ204" s="30"/>
      <c r="HJK204" s="30"/>
      <c r="HJL204" s="30"/>
      <c r="HJM204" s="30"/>
      <c r="HJN204" s="30"/>
      <c r="HJO204" s="30"/>
      <c r="HJP204" s="30"/>
      <c r="HJQ204" s="30"/>
      <c r="HJR204" s="30"/>
      <c r="HJS204" s="30"/>
      <c r="HJT204" s="30"/>
      <c r="HJU204" s="30"/>
      <c r="HJV204" s="30"/>
      <c r="HJW204" s="30"/>
      <c r="HJX204" s="30"/>
      <c r="HJY204" s="30"/>
      <c r="HJZ204" s="30"/>
      <c r="HKA204" s="30"/>
      <c r="HKB204" s="30"/>
      <c r="HKC204" s="30"/>
      <c r="HKD204" s="30"/>
      <c r="HKE204" s="30"/>
      <c r="HKF204" s="30"/>
      <c r="HKG204" s="30"/>
      <c r="HKH204" s="30"/>
      <c r="HKI204" s="30"/>
      <c r="HKJ204" s="30"/>
      <c r="HKK204" s="30"/>
      <c r="HKL204" s="30"/>
      <c r="HKM204" s="30"/>
      <c r="HKN204" s="30"/>
      <c r="HKO204" s="30"/>
      <c r="HKP204" s="30"/>
      <c r="HKQ204" s="30"/>
      <c r="HKR204" s="30"/>
      <c r="HKS204" s="30"/>
      <c r="HKT204" s="30"/>
      <c r="HKU204" s="30"/>
      <c r="HKV204" s="30"/>
      <c r="HKW204" s="30"/>
      <c r="HKX204" s="30"/>
      <c r="HKY204" s="30"/>
      <c r="HKZ204" s="30"/>
      <c r="HLA204" s="30"/>
      <c r="HLB204" s="30"/>
      <c r="HLC204" s="30"/>
      <c r="HLD204" s="30"/>
      <c r="HLE204" s="30"/>
      <c r="HLF204" s="30"/>
      <c r="HLG204" s="30"/>
      <c r="HLH204" s="30"/>
      <c r="HLI204" s="30"/>
      <c r="HLJ204" s="30"/>
      <c r="HLK204" s="30"/>
      <c r="HLL204" s="30"/>
      <c r="HLM204" s="30"/>
      <c r="HLN204" s="30"/>
      <c r="HLO204" s="30"/>
      <c r="HLP204" s="30"/>
      <c r="HLQ204" s="30"/>
      <c r="HLR204" s="30"/>
      <c r="HLS204" s="30"/>
      <c r="HLT204" s="30"/>
      <c r="HLU204" s="30"/>
      <c r="HLV204" s="30"/>
      <c r="HLW204" s="30"/>
      <c r="HLX204" s="30"/>
      <c r="HLY204" s="30"/>
      <c r="HLZ204" s="30"/>
      <c r="HMA204" s="30"/>
      <c r="HMB204" s="30"/>
      <c r="HMC204" s="30"/>
      <c r="HMD204" s="30"/>
      <c r="HME204" s="30"/>
      <c r="HMF204" s="30"/>
      <c r="HMG204" s="30"/>
      <c r="HMH204" s="30"/>
      <c r="HMI204" s="30"/>
      <c r="HMJ204" s="30"/>
      <c r="HMK204" s="30"/>
      <c r="HML204" s="30"/>
      <c r="HMM204" s="30"/>
      <c r="HMN204" s="30"/>
      <c r="HMO204" s="30"/>
      <c r="HMP204" s="30"/>
      <c r="HMQ204" s="30"/>
      <c r="HMR204" s="30"/>
      <c r="HMS204" s="30"/>
      <c r="HMT204" s="30"/>
      <c r="HMU204" s="30"/>
      <c r="HMV204" s="30"/>
      <c r="HMW204" s="30"/>
      <c r="HMX204" s="30"/>
      <c r="HMY204" s="30"/>
      <c r="HMZ204" s="30"/>
      <c r="HNA204" s="30"/>
      <c r="HNB204" s="30"/>
      <c r="HNC204" s="30"/>
      <c r="HND204" s="30"/>
      <c r="HNE204" s="30"/>
      <c r="HNF204" s="30"/>
      <c r="HNG204" s="30"/>
      <c r="HNH204" s="30"/>
      <c r="HNI204" s="30"/>
      <c r="HNJ204" s="30"/>
      <c r="HNK204" s="30"/>
      <c r="HNL204" s="30"/>
      <c r="HNM204" s="30"/>
      <c r="HNN204" s="30"/>
      <c r="HNO204" s="30"/>
      <c r="HNP204" s="30"/>
      <c r="HNQ204" s="30"/>
      <c r="HNR204" s="30"/>
      <c r="HNS204" s="30"/>
      <c r="HNT204" s="30"/>
      <c r="HNU204" s="30"/>
      <c r="HNV204" s="30"/>
      <c r="HNW204" s="30"/>
      <c r="HNX204" s="30"/>
      <c r="HNY204" s="30"/>
      <c r="HNZ204" s="30"/>
      <c r="HOA204" s="30"/>
      <c r="HOB204" s="30"/>
      <c r="HOC204" s="30"/>
      <c r="HOD204" s="30"/>
      <c r="HOE204" s="30"/>
      <c r="HOF204" s="30"/>
      <c r="HOG204" s="30"/>
      <c r="HOH204" s="30"/>
      <c r="HOI204" s="30"/>
      <c r="HOJ204" s="30"/>
      <c r="HOK204" s="30"/>
      <c r="HOL204" s="30"/>
      <c r="HOM204" s="30"/>
      <c r="HON204" s="30"/>
      <c r="HOO204" s="30"/>
      <c r="HOP204" s="30"/>
      <c r="HOQ204" s="30"/>
      <c r="HOR204" s="30"/>
      <c r="HOS204" s="30"/>
      <c r="HOT204" s="30"/>
      <c r="HOU204" s="30"/>
      <c r="HOV204" s="30"/>
      <c r="HOW204" s="30"/>
      <c r="HOX204" s="30"/>
      <c r="HOY204" s="30"/>
      <c r="HOZ204" s="30"/>
      <c r="HPA204" s="30"/>
      <c r="HPB204" s="30"/>
      <c r="HPC204" s="30"/>
      <c r="HPD204" s="30"/>
      <c r="HPE204" s="30"/>
      <c r="HPF204" s="30"/>
      <c r="HPG204" s="30"/>
      <c r="HPH204" s="30"/>
      <c r="HPI204" s="30"/>
      <c r="HPJ204" s="30"/>
      <c r="HPK204" s="30"/>
      <c r="HPL204" s="30"/>
      <c r="HPM204" s="30"/>
      <c r="HPN204" s="30"/>
      <c r="HPO204" s="30"/>
      <c r="HPP204" s="30"/>
      <c r="HPQ204" s="30"/>
      <c r="HPR204" s="30"/>
      <c r="HPS204" s="30"/>
      <c r="HPT204" s="30"/>
      <c r="HPU204" s="30"/>
      <c r="HPV204" s="30"/>
      <c r="HPW204" s="30"/>
      <c r="HPX204" s="30"/>
      <c r="HPY204" s="30"/>
      <c r="HPZ204" s="30"/>
      <c r="HQA204" s="30"/>
      <c r="HQB204" s="30"/>
      <c r="HQC204" s="30"/>
      <c r="HQD204" s="30"/>
      <c r="HQE204" s="30"/>
      <c r="HQF204" s="30"/>
      <c r="HQG204" s="30"/>
      <c r="HQH204" s="30"/>
      <c r="HQI204" s="30"/>
      <c r="HQJ204" s="30"/>
      <c r="HQK204" s="30"/>
      <c r="HQL204" s="30"/>
      <c r="HQM204" s="30"/>
      <c r="HQN204" s="30"/>
      <c r="HQO204" s="30"/>
      <c r="HQP204" s="30"/>
      <c r="HQQ204" s="30"/>
      <c r="HQR204" s="30"/>
      <c r="HQS204" s="30"/>
      <c r="HQT204" s="30"/>
      <c r="HQU204" s="30"/>
      <c r="HQV204" s="30"/>
      <c r="HQW204" s="30"/>
      <c r="HQX204" s="30"/>
      <c r="HQY204" s="30"/>
      <c r="HQZ204" s="30"/>
      <c r="HRA204" s="30"/>
      <c r="HRB204" s="30"/>
      <c r="HRC204" s="30"/>
      <c r="HRD204" s="30"/>
      <c r="HRE204" s="30"/>
      <c r="HRF204" s="30"/>
      <c r="HRG204" s="30"/>
      <c r="HRH204" s="30"/>
      <c r="HRI204" s="30"/>
      <c r="HRJ204" s="30"/>
      <c r="HRK204" s="30"/>
      <c r="HRL204" s="30"/>
      <c r="HRM204" s="30"/>
      <c r="HRN204" s="30"/>
      <c r="HRO204" s="30"/>
      <c r="HRP204" s="30"/>
      <c r="HRQ204" s="30"/>
      <c r="HRR204" s="30"/>
      <c r="HRS204" s="30"/>
      <c r="HRT204" s="30"/>
      <c r="HRU204" s="30"/>
      <c r="HRV204" s="30"/>
      <c r="HRW204" s="30"/>
      <c r="HRX204" s="30"/>
      <c r="HRY204" s="30"/>
      <c r="HRZ204" s="30"/>
      <c r="HSA204" s="30"/>
      <c r="HSB204" s="30"/>
      <c r="HSC204" s="30"/>
      <c r="HSD204" s="30"/>
      <c r="HSE204" s="30"/>
      <c r="HSF204" s="30"/>
      <c r="HSG204" s="30"/>
      <c r="HSH204" s="30"/>
      <c r="HSI204" s="30"/>
      <c r="HSJ204" s="30"/>
      <c r="HSK204" s="30"/>
      <c r="HSL204" s="30"/>
      <c r="HSM204" s="30"/>
      <c r="HSN204" s="30"/>
      <c r="HSO204" s="30"/>
      <c r="HSP204" s="30"/>
      <c r="HSQ204" s="30"/>
      <c r="HSR204" s="30"/>
      <c r="HSS204" s="30"/>
      <c r="HST204" s="30"/>
      <c r="HSU204" s="30"/>
      <c r="HSV204" s="30"/>
      <c r="HSW204" s="30"/>
      <c r="HSX204" s="30"/>
      <c r="HSY204" s="30"/>
      <c r="HSZ204" s="30"/>
      <c r="HTA204" s="30"/>
      <c r="HTB204" s="30"/>
      <c r="HTC204" s="30"/>
      <c r="HTD204" s="30"/>
      <c r="HTE204" s="30"/>
      <c r="HTF204" s="30"/>
      <c r="HTG204" s="30"/>
      <c r="HTH204" s="30"/>
      <c r="HTI204" s="30"/>
      <c r="HTJ204" s="30"/>
      <c r="HTK204" s="30"/>
      <c r="HTL204" s="30"/>
      <c r="HTM204" s="30"/>
      <c r="HTN204" s="30"/>
      <c r="HTO204" s="30"/>
      <c r="HTP204" s="30"/>
      <c r="HTQ204" s="30"/>
      <c r="HTR204" s="30"/>
      <c r="HTS204" s="30"/>
      <c r="HTT204" s="30"/>
      <c r="HTU204" s="30"/>
      <c r="HTV204" s="30"/>
      <c r="HTW204" s="30"/>
      <c r="HTX204" s="30"/>
      <c r="HTY204" s="30"/>
      <c r="HTZ204" s="30"/>
      <c r="HUA204" s="30"/>
      <c r="HUB204" s="30"/>
      <c r="HUC204" s="30"/>
      <c r="HUD204" s="30"/>
      <c r="HUE204" s="30"/>
      <c r="HUF204" s="30"/>
      <c r="HUG204" s="30"/>
      <c r="HUH204" s="30"/>
      <c r="HUI204" s="30"/>
      <c r="HUJ204" s="30"/>
      <c r="HUK204" s="30"/>
      <c r="HUL204" s="30"/>
      <c r="HUM204" s="30"/>
      <c r="HUN204" s="30"/>
      <c r="HUO204" s="30"/>
      <c r="HUP204" s="30"/>
      <c r="HUQ204" s="30"/>
      <c r="HUR204" s="30"/>
      <c r="HUS204" s="30"/>
      <c r="HUT204" s="30"/>
      <c r="HUU204" s="30"/>
      <c r="HUV204" s="30"/>
      <c r="HUW204" s="30"/>
      <c r="HUX204" s="30"/>
      <c r="HUY204" s="30"/>
      <c r="HUZ204" s="30"/>
      <c r="HVA204" s="30"/>
      <c r="HVB204" s="30"/>
      <c r="HVC204" s="30"/>
      <c r="HVD204" s="30"/>
      <c r="HVE204" s="30"/>
      <c r="HVF204" s="30"/>
      <c r="HVG204" s="30"/>
      <c r="HVH204" s="30"/>
      <c r="HVI204" s="30"/>
      <c r="HVJ204" s="30"/>
      <c r="HVK204" s="30"/>
      <c r="HVL204" s="30"/>
      <c r="HVM204" s="30"/>
      <c r="HVN204" s="30"/>
      <c r="HVO204" s="30"/>
      <c r="HVP204" s="30"/>
      <c r="HVQ204" s="30"/>
      <c r="HVR204" s="30"/>
      <c r="HVS204" s="30"/>
      <c r="HVT204" s="30"/>
      <c r="HVU204" s="30"/>
      <c r="HVV204" s="30"/>
      <c r="HVW204" s="30"/>
      <c r="HVX204" s="30"/>
      <c r="HVY204" s="30"/>
      <c r="HVZ204" s="30"/>
      <c r="HWA204" s="30"/>
      <c r="HWB204" s="30"/>
      <c r="HWC204" s="30"/>
      <c r="HWD204" s="30"/>
      <c r="HWE204" s="30"/>
      <c r="HWF204" s="30"/>
      <c r="HWG204" s="30"/>
      <c r="HWH204" s="30"/>
      <c r="HWI204" s="30"/>
      <c r="HWJ204" s="30"/>
      <c r="HWK204" s="30"/>
      <c r="HWL204" s="30"/>
      <c r="HWM204" s="30"/>
      <c r="HWN204" s="30"/>
      <c r="HWO204" s="30"/>
      <c r="HWP204" s="30"/>
      <c r="HWQ204" s="30"/>
      <c r="HWR204" s="30"/>
      <c r="HWS204" s="30"/>
      <c r="HWT204" s="30"/>
      <c r="HWU204" s="30"/>
      <c r="HWV204" s="30"/>
      <c r="HWW204" s="30"/>
      <c r="HWX204" s="30"/>
      <c r="HWY204" s="30"/>
      <c r="HWZ204" s="30"/>
      <c r="HXA204" s="30"/>
      <c r="HXB204" s="30"/>
      <c r="HXC204" s="30"/>
      <c r="HXD204" s="30"/>
      <c r="HXE204" s="30"/>
      <c r="HXF204" s="30"/>
      <c r="HXG204" s="30"/>
      <c r="HXH204" s="30"/>
      <c r="HXI204" s="30"/>
      <c r="HXJ204" s="30"/>
      <c r="HXK204" s="30"/>
      <c r="HXL204" s="30"/>
      <c r="HXM204" s="30"/>
      <c r="HXN204" s="30"/>
      <c r="HXO204" s="30"/>
      <c r="HXP204" s="30"/>
      <c r="HXQ204" s="30"/>
      <c r="HXR204" s="30"/>
      <c r="HXS204" s="30"/>
      <c r="HXT204" s="30"/>
      <c r="HXU204" s="30"/>
      <c r="HXV204" s="30"/>
      <c r="HXW204" s="30"/>
      <c r="HXX204" s="30"/>
      <c r="HXY204" s="30"/>
      <c r="HXZ204" s="30"/>
      <c r="HYA204" s="30"/>
      <c r="HYB204" s="30"/>
      <c r="HYC204" s="30"/>
      <c r="HYD204" s="30"/>
      <c r="HYE204" s="30"/>
      <c r="HYF204" s="30"/>
      <c r="HYG204" s="30"/>
      <c r="HYH204" s="30"/>
      <c r="HYI204" s="30"/>
      <c r="HYJ204" s="30"/>
      <c r="HYK204" s="30"/>
      <c r="HYL204" s="30"/>
      <c r="HYM204" s="30"/>
      <c r="HYN204" s="30"/>
      <c r="HYO204" s="30"/>
      <c r="HYP204" s="30"/>
      <c r="HYQ204" s="30"/>
      <c r="HYR204" s="30"/>
      <c r="HYS204" s="30"/>
      <c r="HYT204" s="30"/>
      <c r="HYU204" s="30"/>
      <c r="HYV204" s="30"/>
      <c r="HYW204" s="30"/>
      <c r="HYX204" s="30"/>
      <c r="HYY204" s="30"/>
      <c r="HYZ204" s="30"/>
      <c r="HZA204" s="30"/>
      <c r="HZB204" s="30"/>
      <c r="HZC204" s="30"/>
      <c r="HZD204" s="30"/>
      <c r="HZE204" s="30"/>
      <c r="HZF204" s="30"/>
      <c r="HZG204" s="30"/>
      <c r="HZH204" s="30"/>
      <c r="HZI204" s="30"/>
      <c r="HZJ204" s="30"/>
      <c r="HZK204" s="30"/>
      <c r="HZL204" s="30"/>
      <c r="HZM204" s="30"/>
      <c r="HZN204" s="30"/>
      <c r="HZO204" s="30"/>
      <c r="HZP204" s="30"/>
      <c r="HZQ204" s="30"/>
      <c r="HZR204" s="30"/>
      <c r="HZS204" s="30"/>
      <c r="HZT204" s="30"/>
      <c r="HZU204" s="30"/>
      <c r="HZV204" s="30"/>
      <c r="HZW204" s="30"/>
      <c r="HZX204" s="30"/>
      <c r="HZY204" s="30"/>
      <c r="HZZ204" s="30"/>
      <c r="IAA204" s="30"/>
      <c r="IAB204" s="30"/>
      <c r="IAC204" s="30"/>
      <c r="IAD204" s="30"/>
      <c r="IAE204" s="30"/>
      <c r="IAF204" s="30"/>
      <c r="IAG204" s="30"/>
      <c r="IAH204" s="30"/>
      <c r="IAI204" s="30"/>
      <c r="IAJ204" s="30"/>
      <c r="IAK204" s="30"/>
      <c r="IAL204" s="30"/>
      <c r="IAM204" s="30"/>
      <c r="IAN204" s="30"/>
      <c r="IAO204" s="30"/>
      <c r="IAP204" s="30"/>
      <c r="IAQ204" s="30"/>
      <c r="IAR204" s="30"/>
      <c r="IAS204" s="30"/>
      <c r="IAT204" s="30"/>
      <c r="IAU204" s="30"/>
      <c r="IAV204" s="30"/>
      <c r="IAW204" s="30"/>
      <c r="IAX204" s="30"/>
      <c r="IAY204" s="30"/>
      <c r="IAZ204" s="30"/>
      <c r="IBA204" s="30"/>
      <c r="IBB204" s="30"/>
      <c r="IBC204" s="30"/>
      <c r="IBD204" s="30"/>
      <c r="IBE204" s="30"/>
      <c r="IBF204" s="30"/>
      <c r="IBG204" s="30"/>
      <c r="IBH204" s="30"/>
      <c r="IBI204" s="30"/>
      <c r="IBJ204" s="30"/>
      <c r="IBK204" s="30"/>
      <c r="IBL204" s="30"/>
      <c r="IBM204" s="30"/>
      <c r="IBN204" s="30"/>
      <c r="IBO204" s="30"/>
      <c r="IBP204" s="30"/>
      <c r="IBQ204" s="30"/>
      <c r="IBR204" s="30"/>
      <c r="IBS204" s="30"/>
      <c r="IBT204" s="30"/>
      <c r="IBU204" s="30"/>
      <c r="IBV204" s="30"/>
      <c r="IBW204" s="30"/>
      <c r="IBX204" s="30"/>
      <c r="IBY204" s="30"/>
      <c r="IBZ204" s="30"/>
      <c r="ICA204" s="30"/>
      <c r="ICB204" s="30"/>
      <c r="ICC204" s="30"/>
      <c r="ICD204" s="30"/>
      <c r="ICE204" s="30"/>
      <c r="ICF204" s="30"/>
      <c r="ICG204" s="30"/>
      <c r="ICH204" s="30"/>
      <c r="ICI204" s="30"/>
      <c r="ICJ204" s="30"/>
      <c r="ICK204" s="30"/>
      <c r="ICL204" s="30"/>
      <c r="ICM204" s="30"/>
      <c r="ICN204" s="30"/>
      <c r="ICO204" s="30"/>
      <c r="ICP204" s="30"/>
      <c r="ICQ204" s="30"/>
      <c r="ICR204" s="30"/>
      <c r="ICS204" s="30"/>
      <c r="ICT204" s="30"/>
      <c r="ICU204" s="30"/>
      <c r="ICV204" s="30"/>
      <c r="ICW204" s="30"/>
      <c r="ICX204" s="30"/>
      <c r="ICY204" s="30"/>
      <c r="ICZ204" s="30"/>
      <c r="IDA204" s="30"/>
      <c r="IDB204" s="30"/>
      <c r="IDC204" s="30"/>
      <c r="IDD204" s="30"/>
      <c r="IDE204" s="30"/>
      <c r="IDF204" s="30"/>
      <c r="IDG204" s="30"/>
      <c r="IDH204" s="30"/>
      <c r="IDI204" s="30"/>
      <c r="IDJ204" s="30"/>
      <c r="IDK204" s="30"/>
      <c r="IDL204" s="30"/>
      <c r="IDM204" s="30"/>
      <c r="IDN204" s="30"/>
      <c r="IDO204" s="30"/>
      <c r="IDP204" s="30"/>
      <c r="IDQ204" s="30"/>
      <c r="IDR204" s="30"/>
      <c r="IDS204" s="30"/>
      <c r="IDT204" s="30"/>
      <c r="IDU204" s="30"/>
      <c r="IDV204" s="30"/>
      <c r="IDW204" s="30"/>
      <c r="IDX204" s="30"/>
      <c r="IDY204" s="30"/>
      <c r="IDZ204" s="30"/>
      <c r="IEA204" s="30"/>
      <c r="IEB204" s="30"/>
      <c r="IEC204" s="30"/>
      <c r="IED204" s="30"/>
      <c r="IEE204" s="30"/>
      <c r="IEF204" s="30"/>
      <c r="IEG204" s="30"/>
      <c r="IEH204" s="30"/>
      <c r="IEI204" s="30"/>
      <c r="IEJ204" s="30"/>
      <c r="IEK204" s="30"/>
      <c r="IEL204" s="30"/>
      <c r="IEM204" s="30"/>
      <c r="IEN204" s="30"/>
      <c r="IEO204" s="30"/>
      <c r="IEP204" s="30"/>
      <c r="IEQ204" s="30"/>
      <c r="IER204" s="30"/>
      <c r="IES204" s="30"/>
      <c r="IET204" s="30"/>
      <c r="IEU204" s="30"/>
      <c r="IEV204" s="30"/>
      <c r="IEW204" s="30"/>
      <c r="IEX204" s="30"/>
      <c r="IEY204" s="30"/>
      <c r="IEZ204" s="30"/>
      <c r="IFA204" s="30"/>
      <c r="IFB204" s="30"/>
      <c r="IFC204" s="30"/>
      <c r="IFD204" s="30"/>
      <c r="IFE204" s="30"/>
      <c r="IFF204" s="30"/>
      <c r="IFG204" s="30"/>
      <c r="IFH204" s="30"/>
      <c r="IFI204" s="30"/>
      <c r="IFJ204" s="30"/>
      <c r="IFK204" s="30"/>
      <c r="IFL204" s="30"/>
      <c r="IFM204" s="30"/>
      <c r="IFN204" s="30"/>
      <c r="IFO204" s="30"/>
      <c r="IFP204" s="30"/>
      <c r="IFQ204" s="30"/>
      <c r="IFR204" s="30"/>
      <c r="IFS204" s="30"/>
      <c r="IFT204" s="30"/>
      <c r="IFU204" s="30"/>
      <c r="IFV204" s="30"/>
      <c r="IFW204" s="30"/>
      <c r="IFX204" s="30"/>
      <c r="IFY204" s="30"/>
      <c r="IFZ204" s="30"/>
      <c r="IGA204" s="30"/>
      <c r="IGB204" s="30"/>
      <c r="IGC204" s="30"/>
      <c r="IGD204" s="30"/>
      <c r="IGE204" s="30"/>
      <c r="IGF204" s="30"/>
      <c r="IGG204" s="30"/>
      <c r="IGH204" s="30"/>
      <c r="IGI204" s="30"/>
      <c r="IGJ204" s="30"/>
      <c r="IGK204" s="30"/>
      <c r="IGL204" s="30"/>
      <c r="IGM204" s="30"/>
      <c r="IGN204" s="30"/>
      <c r="IGO204" s="30"/>
      <c r="IGP204" s="30"/>
      <c r="IGQ204" s="30"/>
      <c r="IGR204" s="30"/>
      <c r="IGS204" s="30"/>
      <c r="IGT204" s="30"/>
      <c r="IGU204" s="30"/>
      <c r="IGV204" s="30"/>
      <c r="IGW204" s="30"/>
      <c r="IGX204" s="30"/>
      <c r="IGY204" s="30"/>
      <c r="IGZ204" s="30"/>
      <c r="IHA204" s="30"/>
      <c r="IHB204" s="30"/>
      <c r="IHC204" s="30"/>
      <c r="IHD204" s="30"/>
      <c r="IHE204" s="30"/>
      <c r="IHF204" s="30"/>
      <c r="IHG204" s="30"/>
      <c r="IHH204" s="30"/>
      <c r="IHI204" s="30"/>
      <c r="IHJ204" s="30"/>
      <c r="IHK204" s="30"/>
      <c r="IHL204" s="30"/>
      <c r="IHM204" s="30"/>
      <c r="IHN204" s="30"/>
      <c r="IHO204" s="30"/>
      <c r="IHP204" s="30"/>
      <c r="IHQ204" s="30"/>
      <c r="IHR204" s="30"/>
      <c r="IHS204" s="30"/>
      <c r="IHT204" s="30"/>
      <c r="IHU204" s="30"/>
      <c r="IHV204" s="30"/>
      <c r="IHW204" s="30"/>
      <c r="IHX204" s="30"/>
      <c r="IHY204" s="30"/>
      <c r="IHZ204" s="30"/>
      <c r="IIA204" s="30"/>
      <c r="IIB204" s="30"/>
      <c r="IIC204" s="30"/>
      <c r="IID204" s="30"/>
      <c r="IIE204" s="30"/>
      <c r="IIF204" s="30"/>
      <c r="IIG204" s="30"/>
      <c r="IIH204" s="30"/>
      <c r="III204" s="30"/>
      <c r="IIJ204" s="30"/>
      <c r="IIK204" s="30"/>
      <c r="IIL204" s="30"/>
      <c r="IIM204" s="30"/>
      <c r="IIN204" s="30"/>
      <c r="IIO204" s="30"/>
      <c r="IIP204" s="30"/>
      <c r="IIQ204" s="30"/>
      <c r="IIR204" s="30"/>
      <c r="IIS204" s="30"/>
      <c r="IIT204" s="30"/>
      <c r="IIU204" s="30"/>
      <c r="IIV204" s="30"/>
      <c r="IIW204" s="30"/>
      <c r="IIX204" s="30"/>
      <c r="IIY204" s="30"/>
      <c r="IIZ204" s="30"/>
      <c r="IJA204" s="30"/>
      <c r="IJB204" s="30"/>
      <c r="IJC204" s="30"/>
      <c r="IJD204" s="30"/>
      <c r="IJE204" s="30"/>
      <c r="IJF204" s="30"/>
      <c r="IJG204" s="30"/>
      <c r="IJH204" s="30"/>
      <c r="IJI204" s="30"/>
      <c r="IJJ204" s="30"/>
      <c r="IJK204" s="30"/>
      <c r="IJL204" s="30"/>
      <c r="IJM204" s="30"/>
      <c r="IJN204" s="30"/>
      <c r="IJO204" s="30"/>
      <c r="IJP204" s="30"/>
      <c r="IJQ204" s="30"/>
      <c r="IJR204" s="30"/>
      <c r="IJS204" s="30"/>
      <c r="IJT204" s="30"/>
      <c r="IJU204" s="30"/>
      <c r="IJV204" s="30"/>
      <c r="IJW204" s="30"/>
      <c r="IJX204" s="30"/>
      <c r="IJY204" s="30"/>
      <c r="IJZ204" s="30"/>
      <c r="IKA204" s="30"/>
      <c r="IKB204" s="30"/>
      <c r="IKC204" s="30"/>
      <c r="IKD204" s="30"/>
      <c r="IKE204" s="30"/>
      <c r="IKF204" s="30"/>
      <c r="IKG204" s="30"/>
      <c r="IKH204" s="30"/>
      <c r="IKI204" s="30"/>
      <c r="IKJ204" s="30"/>
      <c r="IKK204" s="30"/>
      <c r="IKL204" s="30"/>
      <c r="IKM204" s="30"/>
      <c r="IKN204" s="30"/>
      <c r="IKO204" s="30"/>
      <c r="IKP204" s="30"/>
      <c r="IKQ204" s="30"/>
      <c r="IKR204" s="30"/>
      <c r="IKS204" s="30"/>
      <c r="IKT204" s="30"/>
      <c r="IKU204" s="30"/>
      <c r="IKV204" s="30"/>
      <c r="IKW204" s="30"/>
      <c r="IKX204" s="30"/>
      <c r="IKY204" s="30"/>
      <c r="IKZ204" s="30"/>
      <c r="ILA204" s="30"/>
      <c r="ILB204" s="30"/>
      <c r="ILC204" s="30"/>
      <c r="ILD204" s="30"/>
      <c r="ILE204" s="30"/>
      <c r="ILF204" s="30"/>
      <c r="ILG204" s="30"/>
      <c r="ILH204" s="30"/>
      <c r="ILI204" s="30"/>
      <c r="ILJ204" s="30"/>
      <c r="ILK204" s="30"/>
      <c r="ILL204" s="30"/>
      <c r="ILM204" s="30"/>
      <c r="ILN204" s="30"/>
      <c r="ILO204" s="30"/>
      <c r="ILP204" s="30"/>
      <c r="ILQ204" s="30"/>
      <c r="ILR204" s="30"/>
      <c r="ILS204" s="30"/>
      <c r="ILT204" s="30"/>
      <c r="ILU204" s="30"/>
      <c r="ILV204" s="30"/>
      <c r="ILW204" s="30"/>
      <c r="ILX204" s="30"/>
      <c r="ILY204" s="30"/>
      <c r="ILZ204" s="30"/>
      <c r="IMA204" s="30"/>
      <c r="IMB204" s="30"/>
      <c r="IMC204" s="30"/>
      <c r="IMD204" s="30"/>
      <c r="IME204" s="30"/>
      <c r="IMF204" s="30"/>
      <c r="IMG204" s="30"/>
      <c r="IMH204" s="30"/>
      <c r="IMI204" s="30"/>
      <c r="IMJ204" s="30"/>
      <c r="IMK204" s="30"/>
      <c r="IML204" s="30"/>
      <c r="IMM204" s="30"/>
      <c r="IMN204" s="30"/>
      <c r="IMO204" s="30"/>
      <c r="IMP204" s="30"/>
      <c r="IMQ204" s="30"/>
      <c r="IMR204" s="30"/>
      <c r="IMS204" s="30"/>
      <c r="IMT204" s="30"/>
      <c r="IMU204" s="30"/>
      <c r="IMV204" s="30"/>
      <c r="IMW204" s="30"/>
      <c r="IMX204" s="30"/>
      <c r="IMY204" s="30"/>
      <c r="IMZ204" s="30"/>
      <c r="INA204" s="30"/>
      <c r="INB204" s="30"/>
      <c r="INC204" s="30"/>
      <c r="IND204" s="30"/>
      <c r="INE204" s="30"/>
      <c r="INF204" s="30"/>
      <c r="ING204" s="30"/>
      <c r="INH204" s="30"/>
      <c r="INI204" s="30"/>
      <c r="INJ204" s="30"/>
      <c r="INK204" s="30"/>
      <c r="INL204" s="30"/>
      <c r="INM204" s="30"/>
      <c r="INN204" s="30"/>
      <c r="INO204" s="30"/>
      <c r="INP204" s="30"/>
      <c r="INQ204" s="30"/>
      <c r="INR204" s="30"/>
      <c r="INS204" s="30"/>
      <c r="INT204" s="30"/>
      <c r="INU204" s="30"/>
      <c r="INV204" s="30"/>
      <c r="INW204" s="30"/>
      <c r="INX204" s="30"/>
      <c r="INY204" s="30"/>
      <c r="INZ204" s="30"/>
      <c r="IOA204" s="30"/>
      <c r="IOB204" s="30"/>
      <c r="IOC204" s="30"/>
      <c r="IOD204" s="30"/>
      <c r="IOE204" s="30"/>
      <c r="IOF204" s="30"/>
      <c r="IOG204" s="30"/>
      <c r="IOH204" s="30"/>
      <c r="IOI204" s="30"/>
      <c r="IOJ204" s="30"/>
      <c r="IOK204" s="30"/>
      <c r="IOL204" s="30"/>
      <c r="IOM204" s="30"/>
      <c r="ION204" s="30"/>
      <c r="IOO204" s="30"/>
      <c r="IOP204" s="30"/>
      <c r="IOQ204" s="30"/>
      <c r="IOR204" s="30"/>
      <c r="IOS204" s="30"/>
      <c r="IOT204" s="30"/>
      <c r="IOU204" s="30"/>
      <c r="IOV204" s="30"/>
      <c r="IOW204" s="30"/>
      <c r="IOX204" s="30"/>
      <c r="IOY204" s="30"/>
      <c r="IOZ204" s="30"/>
      <c r="IPA204" s="30"/>
      <c r="IPB204" s="30"/>
      <c r="IPC204" s="30"/>
      <c r="IPD204" s="30"/>
      <c r="IPE204" s="30"/>
      <c r="IPF204" s="30"/>
      <c r="IPG204" s="30"/>
      <c r="IPH204" s="30"/>
      <c r="IPI204" s="30"/>
      <c r="IPJ204" s="30"/>
      <c r="IPK204" s="30"/>
      <c r="IPL204" s="30"/>
      <c r="IPM204" s="30"/>
      <c r="IPN204" s="30"/>
      <c r="IPO204" s="30"/>
      <c r="IPP204" s="30"/>
      <c r="IPQ204" s="30"/>
      <c r="IPR204" s="30"/>
      <c r="IPS204" s="30"/>
      <c r="IPT204" s="30"/>
      <c r="IPU204" s="30"/>
      <c r="IPV204" s="30"/>
      <c r="IPW204" s="30"/>
      <c r="IPX204" s="30"/>
      <c r="IPY204" s="30"/>
      <c r="IPZ204" s="30"/>
      <c r="IQA204" s="30"/>
      <c r="IQB204" s="30"/>
      <c r="IQC204" s="30"/>
      <c r="IQD204" s="30"/>
      <c r="IQE204" s="30"/>
      <c r="IQF204" s="30"/>
      <c r="IQG204" s="30"/>
      <c r="IQH204" s="30"/>
      <c r="IQI204" s="30"/>
      <c r="IQJ204" s="30"/>
      <c r="IQK204" s="30"/>
      <c r="IQL204" s="30"/>
      <c r="IQM204" s="30"/>
      <c r="IQN204" s="30"/>
      <c r="IQO204" s="30"/>
      <c r="IQP204" s="30"/>
      <c r="IQQ204" s="30"/>
      <c r="IQR204" s="30"/>
      <c r="IQS204" s="30"/>
      <c r="IQT204" s="30"/>
      <c r="IQU204" s="30"/>
      <c r="IQV204" s="30"/>
      <c r="IQW204" s="30"/>
      <c r="IQX204" s="30"/>
      <c r="IQY204" s="30"/>
      <c r="IQZ204" s="30"/>
      <c r="IRA204" s="30"/>
      <c r="IRB204" s="30"/>
      <c r="IRC204" s="30"/>
      <c r="IRD204" s="30"/>
      <c r="IRE204" s="30"/>
      <c r="IRF204" s="30"/>
      <c r="IRG204" s="30"/>
      <c r="IRH204" s="30"/>
      <c r="IRI204" s="30"/>
      <c r="IRJ204" s="30"/>
      <c r="IRK204" s="30"/>
      <c r="IRL204" s="30"/>
      <c r="IRM204" s="30"/>
      <c r="IRN204" s="30"/>
      <c r="IRO204" s="30"/>
      <c r="IRP204" s="30"/>
      <c r="IRQ204" s="30"/>
      <c r="IRR204" s="30"/>
      <c r="IRS204" s="30"/>
      <c r="IRT204" s="30"/>
      <c r="IRU204" s="30"/>
      <c r="IRV204" s="30"/>
      <c r="IRW204" s="30"/>
      <c r="IRX204" s="30"/>
      <c r="IRY204" s="30"/>
      <c r="IRZ204" s="30"/>
      <c r="ISA204" s="30"/>
      <c r="ISB204" s="30"/>
      <c r="ISC204" s="30"/>
      <c r="ISD204" s="30"/>
      <c r="ISE204" s="30"/>
      <c r="ISF204" s="30"/>
      <c r="ISG204" s="30"/>
      <c r="ISH204" s="30"/>
      <c r="ISI204" s="30"/>
      <c r="ISJ204" s="30"/>
      <c r="ISK204" s="30"/>
      <c r="ISL204" s="30"/>
      <c r="ISM204" s="30"/>
      <c r="ISN204" s="30"/>
      <c r="ISO204" s="30"/>
      <c r="ISP204" s="30"/>
      <c r="ISQ204" s="30"/>
      <c r="ISR204" s="30"/>
      <c r="ISS204" s="30"/>
      <c r="IST204" s="30"/>
      <c r="ISU204" s="30"/>
      <c r="ISV204" s="30"/>
      <c r="ISW204" s="30"/>
      <c r="ISX204" s="30"/>
      <c r="ISY204" s="30"/>
      <c r="ISZ204" s="30"/>
      <c r="ITA204" s="30"/>
      <c r="ITB204" s="30"/>
      <c r="ITC204" s="30"/>
      <c r="ITD204" s="30"/>
      <c r="ITE204" s="30"/>
      <c r="ITF204" s="30"/>
      <c r="ITG204" s="30"/>
      <c r="ITH204" s="30"/>
      <c r="ITI204" s="30"/>
      <c r="ITJ204" s="30"/>
      <c r="ITK204" s="30"/>
      <c r="ITL204" s="30"/>
      <c r="ITM204" s="30"/>
      <c r="ITN204" s="30"/>
      <c r="ITO204" s="30"/>
      <c r="ITP204" s="30"/>
      <c r="ITQ204" s="30"/>
      <c r="ITR204" s="30"/>
      <c r="ITS204" s="30"/>
      <c r="ITT204" s="30"/>
      <c r="ITU204" s="30"/>
      <c r="ITV204" s="30"/>
      <c r="ITW204" s="30"/>
      <c r="ITX204" s="30"/>
      <c r="ITY204" s="30"/>
      <c r="ITZ204" s="30"/>
      <c r="IUA204" s="30"/>
      <c r="IUB204" s="30"/>
      <c r="IUC204" s="30"/>
      <c r="IUD204" s="30"/>
      <c r="IUE204" s="30"/>
      <c r="IUF204" s="30"/>
      <c r="IUG204" s="30"/>
      <c r="IUH204" s="30"/>
      <c r="IUI204" s="30"/>
      <c r="IUJ204" s="30"/>
      <c r="IUK204" s="30"/>
      <c r="IUL204" s="30"/>
      <c r="IUM204" s="30"/>
      <c r="IUN204" s="30"/>
      <c r="IUO204" s="30"/>
      <c r="IUP204" s="30"/>
      <c r="IUQ204" s="30"/>
      <c r="IUR204" s="30"/>
      <c r="IUS204" s="30"/>
      <c r="IUT204" s="30"/>
      <c r="IUU204" s="30"/>
      <c r="IUV204" s="30"/>
      <c r="IUW204" s="30"/>
      <c r="IUX204" s="30"/>
      <c r="IUY204" s="30"/>
      <c r="IUZ204" s="30"/>
      <c r="IVA204" s="30"/>
      <c r="IVB204" s="30"/>
      <c r="IVC204" s="30"/>
      <c r="IVD204" s="30"/>
      <c r="IVE204" s="30"/>
      <c r="IVF204" s="30"/>
      <c r="IVG204" s="30"/>
      <c r="IVH204" s="30"/>
      <c r="IVI204" s="30"/>
      <c r="IVJ204" s="30"/>
      <c r="IVK204" s="30"/>
      <c r="IVL204" s="30"/>
      <c r="IVM204" s="30"/>
      <c r="IVN204" s="30"/>
      <c r="IVO204" s="30"/>
      <c r="IVP204" s="30"/>
      <c r="IVQ204" s="30"/>
      <c r="IVR204" s="30"/>
      <c r="IVS204" s="30"/>
      <c r="IVT204" s="30"/>
      <c r="IVU204" s="30"/>
      <c r="IVV204" s="30"/>
      <c r="IVW204" s="30"/>
      <c r="IVX204" s="30"/>
      <c r="IVY204" s="30"/>
      <c r="IVZ204" s="30"/>
      <c r="IWA204" s="30"/>
      <c r="IWB204" s="30"/>
      <c r="IWC204" s="30"/>
      <c r="IWD204" s="30"/>
      <c r="IWE204" s="30"/>
      <c r="IWF204" s="30"/>
      <c r="IWG204" s="30"/>
      <c r="IWH204" s="30"/>
      <c r="IWI204" s="30"/>
      <c r="IWJ204" s="30"/>
      <c r="IWK204" s="30"/>
      <c r="IWL204" s="30"/>
      <c r="IWM204" s="30"/>
      <c r="IWN204" s="30"/>
      <c r="IWO204" s="30"/>
      <c r="IWP204" s="30"/>
      <c r="IWQ204" s="30"/>
      <c r="IWR204" s="30"/>
      <c r="IWS204" s="30"/>
      <c r="IWT204" s="30"/>
      <c r="IWU204" s="30"/>
      <c r="IWV204" s="30"/>
      <c r="IWW204" s="30"/>
      <c r="IWX204" s="30"/>
      <c r="IWY204" s="30"/>
      <c r="IWZ204" s="30"/>
      <c r="IXA204" s="30"/>
      <c r="IXB204" s="30"/>
      <c r="IXC204" s="30"/>
      <c r="IXD204" s="30"/>
      <c r="IXE204" s="30"/>
      <c r="IXF204" s="30"/>
      <c r="IXG204" s="30"/>
      <c r="IXH204" s="30"/>
      <c r="IXI204" s="30"/>
      <c r="IXJ204" s="30"/>
      <c r="IXK204" s="30"/>
      <c r="IXL204" s="30"/>
      <c r="IXM204" s="30"/>
      <c r="IXN204" s="30"/>
      <c r="IXO204" s="30"/>
      <c r="IXP204" s="30"/>
      <c r="IXQ204" s="30"/>
      <c r="IXR204" s="30"/>
      <c r="IXS204" s="30"/>
      <c r="IXT204" s="30"/>
      <c r="IXU204" s="30"/>
      <c r="IXV204" s="30"/>
      <c r="IXW204" s="30"/>
      <c r="IXX204" s="30"/>
      <c r="IXY204" s="30"/>
      <c r="IXZ204" s="30"/>
      <c r="IYA204" s="30"/>
      <c r="IYB204" s="30"/>
      <c r="IYC204" s="30"/>
      <c r="IYD204" s="30"/>
      <c r="IYE204" s="30"/>
      <c r="IYF204" s="30"/>
      <c r="IYG204" s="30"/>
      <c r="IYH204" s="30"/>
      <c r="IYI204" s="30"/>
      <c r="IYJ204" s="30"/>
      <c r="IYK204" s="30"/>
      <c r="IYL204" s="30"/>
      <c r="IYM204" s="30"/>
      <c r="IYN204" s="30"/>
      <c r="IYO204" s="30"/>
      <c r="IYP204" s="30"/>
      <c r="IYQ204" s="30"/>
      <c r="IYR204" s="30"/>
      <c r="IYS204" s="30"/>
      <c r="IYT204" s="30"/>
      <c r="IYU204" s="30"/>
      <c r="IYV204" s="30"/>
      <c r="IYW204" s="30"/>
      <c r="IYX204" s="30"/>
      <c r="IYY204" s="30"/>
      <c r="IYZ204" s="30"/>
      <c r="IZA204" s="30"/>
      <c r="IZB204" s="30"/>
      <c r="IZC204" s="30"/>
      <c r="IZD204" s="30"/>
      <c r="IZE204" s="30"/>
      <c r="IZF204" s="30"/>
      <c r="IZG204" s="30"/>
      <c r="IZH204" s="30"/>
      <c r="IZI204" s="30"/>
      <c r="IZJ204" s="30"/>
      <c r="IZK204" s="30"/>
      <c r="IZL204" s="30"/>
      <c r="IZM204" s="30"/>
      <c r="IZN204" s="30"/>
      <c r="IZO204" s="30"/>
      <c r="IZP204" s="30"/>
      <c r="IZQ204" s="30"/>
      <c r="IZR204" s="30"/>
      <c r="IZS204" s="30"/>
      <c r="IZT204" s="30"/>
      <c r="IZU204" s="30"/>
      <c r="IZV204" s="30"/>
      <c r="IZW204" s="30"/>
      <c r="IZX204" s="30"/>
      <c r="IZY204" s="30"/>
      <c r="IZZ204" s="30"/>
      <c r="JAA204" s="30"/>
      <c r="JAB204" s="30"/>
      <c r="JAC204" s="30"/>
      <c r="JAD204" s="30"/>
      <c r="JAE204" s="30"/>
      <c r="JAF204" s="30"/>
      <c r="JAG204" s="30"/>
      <c r="JAH204" s="30"/>
      <c r="JAI204" s="30"/>
      <c r="JAJ204" s="30"/>
      <c r="JAK204" s="30"/>
      <c r="JAL204" s="30"/>
      <c r="JAM204" s="30"/>
      <c r="JAN204" s="30"/>
      <c r="JAO204" s="30"/>
      <c r="JAP204" s="30"/>
      <c r="JAQ204" s="30"/>
      <c r="JAR204" s="30"/>
      <c r="JAS204" s="30"/>
      <c r="JAT204" s="30"/>
      <c r="JAU204" s="30"/>
      <c r="JAV204" s="30"/>
      <c r="JAW204" s="30"/>
      <c r="JAX204" s="30"/>
      <c r="JAY204" s="30"/>
      <c r="JAZ204" s="30"/>
      <c r="JBA204" s="30"/>
      <c r="JBB204" s="30"/>
      <c r="JBC204" s="30"/>
      <c r="JBD204" s="30"/>
      <c r="JBE204" s="30"/>
      <c r="JBF204" s="30"/>
      <c r="JBG204" s="30"/>
      <c r="JBH204" s="30"/>
      <c r="JBI204" s="30"/>
      <c r="JBJ204" s="30"/>
      <c r="JBK204" s="30"/>
      <c r="JBL204" s="30"/>
      <c r="JBM204" s="30"/>
      <c r="JBN204" s="30"/>
      <c r="JBO204" s="30"/>
      <c r="JBP204" s="30"/>
      <c r="JBQ204" s="30"/>
      <c r="JBR204" s="30"/>
      <c r="JBS204" s="30"/>
      <c r="JBT204" s="30"/>
      <c r="JBU204" s="30"/>
      <c r="JBV204" s="30"/>
      <c r="JBW204" s="30"/>
      <c r="JBX204" s="30"/>
      <c r="JBY204" s="30"/>
      <c r="JBZ204" s="30"/>
      <c r="JCA204" s="30"/>
      <c r="JCB204" s="30"/>
      <c r="JCC204" s="30"/>
      <c r="JCD204" s="30"/>
      <c r="JCE204" s="30"/>
      <c r="JCF204" s="30"/>
      <c r="JCG204" s="30"/>
      <c r="JCH204" s="30"/>
      <c r="JCI204" s="30"/>
      <c r="JCJ204" s="30"/>
      <c r="JCK204" s="30"/>
      <c r="JCL204" s="30"/>
      <c r="JCM204" s="30"/>
      <c r="JCN204" s="30"/>
      <c r="JCO204" s="30"/>
      <c r="JCP204" s="30"/>
      <c r="JCQ204" s="30"/>
      <c r="JCR204" s="30"/>
      <c r="JCS204" s="30"/>
      <c r="JCT204" s="30"/>
      <c r="JCU204" s="30"/>
      <c r="JCV204" s="30"/>
      <c r="JCW204" s="30"/>
      <c r="JCX204" s="30"/>
      <c r="JCY204" s="30"/>
      <c r="JCZ204" s="30"/>
      <c r="JDA204" s="30"/>
      <c r="JDB204" s="30"/>
      <c r="JDC204" s="30"/>
      <c r="JDD204" s="30"/>
      <c r="JDE204" s="30"/>
      <c r="JDF204" s="30"/>
      <c r="JDG204" s="30"/>
      <c r="JDH204" s="30"/>
      <c r="JDI204" s="30"/>
      <c r="JDJ204" s="30"/>
      <c r="JDK204" s="30"/>
      <c r="JDL204" s="30"/>
      <c r="JDM204" s="30"/>
      <c r="JDN204" s="30"/>
      <c r="JDO204" s="30"/>
      <c r="JDP204" s="30"/>
      <c r="JDQ204" s="30"/>
      <c r="JDR204" s="30"/>
      <c r="JDS204" s="30"/>
      <c r="JDT204" s="30"/>
      <c r="JDU204" s="30"/>
      <c r="JDV204" s="30"/>
      <c r="JDW204" s="30"/>
      <c r="JDX204" s="30"/>
      <c r="JDY204" s="30"/>
      <c r="JDZ204" s="30"/>
      <c r="JEA204" s="30"/>
      <c r="JEB204" s="30"/>
      <c r="JEC204" s="30"/>
      <c r="JED204" s="30"/>
      <c r="JEE204" s="30"/>
      <c r="JEF204" s="30"/>
      <c r="JEG204" s="30"/>
      <c r="JEH204" s="30"/>
      <c r="JEI204" s="30"/>
      <c r="JEJ204" s="30"/>
      <c r="JEK204" s="30"/>
      <c r="JEL204" s="30"/>
      <c r="JEM204" s="30"/>
      <c r="JEN204" s="30"/>
      <c r="JEO204" s="30"/>
      <c r="JEP204" s="30"/>
      <c r="JEQ204" s="30"/>
      <c r="JER204" s="30"/>
      <c r="JES204" s="30"/>
      <c r="JET204" s="30"/>
      <c r="JEU204" s="30"/>
      <c r="JEV204" s="30"/>
      <c r="JEW204" s="30"/>
      <c r="JEX204" s="30"/>
      <c r="JEY204" s="30"/>
      <c r="JEZ204" s="30"/>
      <c r="JFA204" s="30"/>
      <c r="JFB204" s="30"/>
      <c r="JFC204" s="30"/>
      <c r="JFD204" s="30"/>
      <c r="JFE204" s="30"/>
      <c r="JFF204" s="30"/>
      <c r="JFG204" s="30"/>
      <c r="JFH204" s="30"/>
      <c r="JFI204" s="30"/>
      <c r="JFJ204" s="30"/>
      <c r="JFK204" s="30"/>
      <c r="JFL204" s="30"/>
      <c r="JFM204" s="30"/>
      <c r="JFN204" s="30"/>
      <c r="JFO204" s="30"/>
      <c r="JFP204" s="30"/>
      <c r="JFQ204" s="30"/>
      <c r="JFR204" s="30"/>
      <c r="JFS204" s="30"/>
      <c r="JFT204" s="30"/>
      <c r="JFU204" s="30"/>
      <c r="JFV204" s="30"/>
      <c r="JFW204" s="30"/>
      <c r="JFX204" s="30"/>
      <c r="JFY204" s="30"/>
      <c r="JFZ204" s="30"/>
      <c r="JGA204" s="30"/>
      <c r="JGB204" s="30"/>
      <c r="JGC204" s="30"/>
      <c r="JGD204" s="30"/>
      <c r="JGE204" s="30"/>
      <c r="JGF204" s="30"/>
      <c r="JGG204" s="30"/>
      <c r="JGH204" s="30"/>
      <c r="JGI204" s="30"/>
      <c r="JGJ204" s="30"/>
      <c r="JGK204" s="30"/>
      <c r="JGL204" s="30"/>
      <c r="JGM204" s="30"/>
      <c r="JGN204" s="30"/>
      <c r="JGO204" s="30"/>
      <c r="JGP204" s="30"/>
      <c r="JGQ204" s="30"/>
      <c r="JGR204" s="30"/>
      <c r="JGS204" s="30"/>
      <c r="JGT204" s="30"/>
      <c r="JGU204" s="30"/>
      <c r="JGV204" s="30"/>
      <c r="JGW204" s="30"/>
      <c r="JGX204" s="30"/>
      <c r="JGY204" s="30"/>
      <c r="JGZ204" s="30"/>
      <c r="JHA204" s="30"/>
      <c r="JHB204" s="30"/>
      <c r="JHC204" s="30"/>
      <c r="JHD204" s="30"/>
      <c r="JHE204" s="30"/>
      <c r="JHF204" s="30"/>
      <c r="JHG204" s="30"/>
      <c r="JHH204" s="30"/>
      <c r="JHI204" s="30"/>
      <c r="JHJ204" s="30"/>
      <c r="JHK204" s="30"/>
      <c r="JHL204" s="30"/>
      <c r="JHM204" s="30"/>
      <c r="JHN204" s="30"/>
      <c r="JHO204" s="30"/>
      <c r="JHP204" s="30"/>
      <c r="JHQ204" s="30"/>
      <c r="JHR204" s="30"/>
      <c r="JHS204" s="30"/>
      <c r="JHT204" s="30"/>
      <c r="JHU204" s="30"/>
      <c r="JHV204" s="30"/>
      <c r="JHW204" s="30"/>
      <c r="JHX204" s="30"/>
      <c r="JHY204" s="30"/>
      <c r="JHZ204" s="30"/>
      <c r="JIA204" s="30"/>
      <c r="JIB204" s="30"/>
      <c r="JIC204" s="30"/>
      <c r="JID204" s="30"/>
      <c r="JIE204" s="30"/>
      <c r="JIF204" s="30"/>
      <c r="JIG204" s="30"/>
      <c r="JIH204" s="30"/>
      <c r="JII204" s="30"/>
      <c r="JIJ204" s="30"/>
      <c r="JIK204" s="30"/>
      <c r="JIL204" s="30"/>
      <c r="JIM204" s="30"/>
      <c r="JIN204" s="30"/>
      <c r="JIO204" s="30"/>
      <c r="JIP204" s="30"/>
      <c r="JIQ204" s="30"/>
      <c r="JIR204" s="30"/>
      <c r="JIS204" s="30"/>
      <c r="JIT204" s="30"/>
      <c r="JIU204" s="30"/>
      <c r="JIV204" s="30"/>
      <c r="JIW204" s="30"/>
      <c r="JIX204" s="30"/>
      <c r="JIY204" s="30"/>
      <c r="JIZ204" s="30"/>
      <c r="JJA204" s="30"/>
      <c r="JJB204" s="30"/>
      <c r="JJC204" s="30"/>
      <c r="JJD204" s="30"/>
      <c r="JJE204" s="30"/>
      <c r="JJF204" s="30"/>
      <c r="JJG204" s="30"/>
      <c r="JJH204" s="30"/>
      <c r="JJI204" s="30"/>
      <c r="JJJ204" s="30"/>
      <c r="JJK204" s="30"/>
      <c r="JJL204" s="30"/>
      <c r="JJM204" s="30"/>
      <c r="JJN204" s="30"/>
      <c r="JJO204" s="30"/>
      <c r="JJP204" s="30"/>
      <c r="JJQ204" s="30"/>
      <c r="JJR204" s="30"/>
      <c r="JJS204" s="30"/>
      <c r="JJT204" s="30"/>
      <c r="JJU204" s="30"/>
      <c r="JJV204" s="30"/>
      <c r="JJW204" s="30"/>
      <c r="JJX204" s="30"/>
      <c r="JJY204" s="30"/>
      <c r="JJZ204" s="30"/>
      <c r="JKA204" s="30"/>
      <c r="JKB204" s="30"/>
      <c r="JKC204" s="30"/>
      <c r="JKD204" s="30"/>
      <c r="JKE204" s="30"/>
      <c r="JKF204" s="30"/>
      <c r="JKG204" s="30"/>
      <c r="JKH204" s="30"/>
      <c r="JKI204" s="30"/>
      <c r="JKJ204" s="30"/>
      <c r="JKK204" s="30"/>
      <c r="JKL204" s="30"/>
      <c r="JKM204" s="30"/>
      <c r="JKN204" s="30"/>
      <c r="JKO204" s="30"/>
      <c r="JKP204" s="30"/>
      <c r="JKQ204" s="30"/>
      <c r="JKR204" s="30"/>
      <c r="JKS204" s="30"/>
      <c r="JKT204" s="30"/>
      <c r="JKU204" s="30"/>
      <c r="JKV204" s="30"/>
      <c r="JKW204" s="30"/>
      <c r="JKX204" s="30"/>
      <c r="JKY204" s="30"/>
      <c r="JKZ204" s="30"/>
      <c r="JLA204" s="30"/>
      <c r="JLB204" s="30"/>
      <c r="JLC204" s="30"/>
      <c r="JLD204" s="30"/>
      <c r="JLE204" s="30"/>
      <c r="JLF204" s="30"/>
      <c r="JLG204" s="30"/>
      <c r="JLH204" s="30"/>
      <c r="JLI204" s="30"/>
      <c r="JLJ204" s="30"/>
      <c r="JLK204" s="30"/>
      <c r="JLL204" s="30"/>
      <c r="JLM204" s="30"/>
      <c r="JLN204" s="30"/>
      <c r="JLO204" s="30"/>
      <c r="JLP204" s="30"/>
      <c r="JLQ204" s="30"/>
      <c r="JLR204" s="30"/>
      <c r="JLS204" s="30"/>
      <c r="JLT204" s="30"/>
      <c r="JLU204" s="30"/>
      <c r="JLV204" s="30"/>
      <c r="JLW204" s="30"/>
      <c r="JLX204" s="30"/>
      <c r="JLY204" s="30"/>
      <c r="JLZ204" s="30"/>
      <c r="JMA204" s="30"/>
      <c r="JMB204" s="30"/>
      <c r="JMC204" s="30"/>
      <c r="JMD204" s="30"/>
      <c r="JME204" s="30"/>
      <c r="JMF204" s="30"/>
      <c r="JMG204" s="30"/>
      <c r="JMH204" s="30"/>
      <c r="JMI204" s="30"/>
      <c r="JMJ204" s="30"/>
      <c r="JMK204" s="30"/>
      <c r="JML204" s="30"/>
      <c r="JMM204" s="30"/>
      <c r="JMN204" s="30"/>
      <c r="JMO204" s="30"/>
      <c r="JMP204" s="30"/>
      <c r="JMQ204" s="30"/>
      <c r="JMR204" s="30"/>
      <c r="JMS204" s="30"/>
      <c r="JMT204" s="30"/>
      <c r="JMU204" s="30"/>
      <c r="JMV204" s="30"/>
      <c r="JMW204" s="30"/>
      <c r="JMX204" s="30"/>
      <c r="JMY204" s="30"/>
      <c r="JMZ204" s="30"/>
      <c r="JNA204" s="30"/>
      <c r="JNB204" s="30"/>
      <c r="JNC204" s="30"/>
      <c r="JND204" s="30"/>
      <c r="JNE204" s="30"/>
      <c r="JNF204" s="30"/>
      <c r="JNG204" s="30"/>
      <c r="JNH204" s="30"/>
      <c r="JNI204" s="30"/>
      <c r="JNJ204" s="30"/>
      <c r="JNK204" s="30"/>
      <c r="JNL204" s="30"/>
      <c r="JNM204" s="30"/>
      <c r="JNN204" s="30"/>
      <c r="JNO204" s="30"/>
      <c r="JNP204" s="30"/>
      <c r="JNQ204" s="30"/>
      <c r="JNR204" s="30"/>
      <c r="JNS204" s="30"/>
      <c r="JNT204" s="30"/>
      <c r="JNU204" s="30"/>
      <c r="JNV204" s="30"/>
      <c r="JNW204" s="30"/>
      <c r="JNX204" s="30"/>
      <c r="JNY204" s="30"/>
      <c r="JNZ204" s="30"/>
      <c r="JOA204" s="30"/>
      <c r="JOB204" s="30"/>
      <c r="JOC204" s="30"/>
      <c r="JOD204" s="30"/>
      <c r="JOE204" s="30"/>
      <c r="JOF204" s="30"/>
      <c r="JOG204" s="30"/>
      <c r="JOH204" s="30"/>
      <c r="JOI204" s="30"/>
      <c r="JOJ204" s="30"/>
      <c r="JOK204" s="30"/>
      <c r="JOL204" s="30"/>
      <c r="JOM204" s="30"/>
      <c r="JON204" s="30"/>
      <c r="JOO204" s="30"/>
      <c r="JOP204" s="30"/>
      <c r="JOQ204" s="30"/>
      <c r="JOR204" s="30"/>
      <c r="JOS204" s="30"/>
      <c r="JOT204" s="30"/>
      <c r="JOU204" s="30"/>
      <c r="JOV204" s="30"/>
      <c r="JOW204" s="30"/>
      <c r="JOX204" s="30"/>
      <c r="JOY204" s="30"/>
      <c r="JOZ204" s="30"/>
      <c r="JPA204" s="30"/>
      <c r="JPB204" s="30"/>
      <c r="JPC204" s="30"/>
      <c r="JPD204" s="30"/>
      <c r="JPE204" s="30"/>
      <c r="JPF204" s="30"/>
      <c r="JPG204" s="30"/>
      <c r="JPH204" s="30"/>
      <c r="JPI204" s="30"/>
      <c r="JPJ204" s="30"/>
      <c r="JPK204" s="30"/>
      <c r="JPL204" s="30"/>
      <c r="JPM204" s="30"/>
      <c r="JPN204" s="30"/>
      <c r="JPO204" s="30"/>
      <c r="JPP204" s="30"/>
      <c r="JPQ204" s="30"/>
      <c r="JPR204" s="30"/>
      <c r="JPS204" s="30"/>
      <c r="JPT204" s="30"/>
      <c r="JPU204" s="30"/>
      <c r="JPV204" s="30"/>
      <c r="JPW204" s="30"/>
      <c r="JPX204" s="30"/>
      <c r="JPY204" s="30"/>
      <c r="JPZ204" s="30"/>
      <c r="JQA204" s="30"/>
      <c r="JQB204" s="30"/>
      <c r="JQC204" s="30"/>
      <c r="JQD204" s="30"/>
      <c r="JQE204" s="30"/>
      <c r="JQF204" s="30"/>
      <c r="JQG204" s="30"/>
      <c r="JQH204" s="30"/>
      <c r="JQI204" s="30"/>
      <c r="JQJ204" s="30"/>
      <c r="JQK204" s="30"/>
      <c r="JQL204" s="30"/>
      <c r="JQM204" s="30"/>
      <c r="JQN204" s="30"/>
      <c r="JQO204" s="30"/>
      <c r="JQP204" s="30"/>
      <c r="JQQ204" s="30"/>
      <c r="JQR204" s="30"/>
      <c r="JQS204" s="30"/>
      <c r="JQT204" s="30"/>
      <c r="JQU204" s="30"/>
      <c r="JQV204" s="30"/>
      <c r="JQW204" s="30"/>
      <c r="JQX204" s="30"/>
      <c r="JQY204" s="30"/>
      <c r="JQZ204" s="30"/>
      <c r="JRA204" s="30"/>
      <c r="JRB204" s="30"/>
      <c r="JRC204" s="30"/>
      <c r="JRD204" s="30"/>
      <c r="JRE204" s="30"/>
      <c r="JRF204" s="30"/>
      <c r="JRG204" s="30"/>
      <c r="JRH204" s="30"/>
      <c r="JRI204" s="30"/>
      <c r="JRJ204" s="30"/>
      <c r="JRK204" s="30"/>
      <c r="JRL204" s="30"/>
      <c r="JRM204" s="30"/>
      <c r="JRN204" s="30"/>
      <c r="JRO204" s="30"/>
      <c r="JRP204" s="30"/>
      <c r="JRQ204" s="30"/>
      <c r="JRR204" s="30"/>
      <c r="JRS204" s="30"/>
      <c r="JRT204" s="30"/>
      <c r="JRU204" s="30"/>
      <c r="JRV204" s="30"/>
      <c r="JRW204" s="30"/>
      <c r="JRX204" s="30"/>
      <c r="JRY204" s="30"/>
      <c r="JRZ204" s="30"/>
      <c r="JSA204" s="30"/>
      <c r="JSB204" s="30"/>
      <c r="JSC204" s="30"/>
      <c r="JSD204" s="30"/>
      <c r="JSE204" s="30"/>
      <c r="JSF204" s="30"/>
      <c r="JSG204" s="30"/>
      <c r="JSH204" s="30"/>
      <c r="JSI204" s="30"/>
      <c r="JSJ204" s="30"/>
      <c r="JSK204" s="30"/>
      <c r="JSL204" s="30"/>
      <c r="JSM204" s="30"/>
      <c r="JSN204" s="30"/>
      <c r="JSO204" s="30"/>
      <c r="JSP204" s="30"/>
      <c r="JSQ204" s="30"/>
      <c r="JSR204" s="30"/>
      <c r="JSS204" s="30"/>
      <c r="JST204" s="30"/>
      <c r="JSU204" s="30"/>
      <c r="JSV204" s="30"/>
      <c r="JSW204" s="30"/>
      <c r="JSX204" s="30"/>
      <c r="JSY204" s="30"/>
      <c r="JSZ204" s="30"/>
      <c r="JTA204" s="30"/>
      <c r="JTB204" s="30"/>
      <c r="JTC204" s="30"/>
      <c r="JTD204" s="30"/>
      <c r="JTE204" s="30"/>
      <c r="JTF204" s="30"/>
      <c r="JTG204" s="30"/>
      <c r="JTH204" s="30"/>
      <c r="JTI204" s="30"/>
      <c r="JTJ204" s="30"/>
      <c r="JTK204" s="30"/>
      <c r="JTL204" s="30"/>
      <c r="JTM204" s="30"/>
      <c r="JTN204" s="30"/>
      <c r="JTO204" s="30"/>
      <c r="JTP204" s="30"/>
      <c r="JTQ204" s="30"/>
      <c r="JTR204" s="30"/>
      <c r="JTS204" s="30"/>
      <c r="JTT204" s="30"/>
      <c r="JTU204" s="30"/>
      <c r="JTV204" s="30"/>
      <c r="JTW204" s="30"/>
      <c r="JTX204" s="30"/>
      <c r="JTY204" s="30"/>
      <c r="JTZ204" s="30"/>
      <c r="JUA204" s="30"/>
      <c r="JUB204" s="30"/>
      <c r="JUC204" s="30"/>
      <c r="JUD204" s="30"/>
      <c r="JUE204" s="30"/>
      <c r="JUF204" s="30"/>
      <c r="JUG204" s="30"/>
      <c r="JUH204" s="30"/>
      <c r="JUI204" s="30"/>
      <c r="JUJ204" s="30"/>
      <c r="JUK204" s="30"/>
      <c r="JUL204" s="30"/>
      <c r="JUM204" s="30"/>
      <c r="JUN204" s="30"/>
      <c r="JUO204" s="30"/>
      <c r="JUP204" s="30"/>
      <c r="JUQ204" s="30"/>
      <c r="JUR204" s="30"/>
      <c r="JUS204" s="30"/>
      <c r="JUT204" s="30"/>
      <c r="JUU204" s="30"/>
      <c r="JUV204" s="30"/>
      <c r="JUW204" s="30"/>
      <c r="JUX204" s="30"/>
      <c r="JUY204" s="30"/>
      <c r="JUZ204" s="30"/>
      <c r="JVA204" s="30"/>
      <c r="JVB204" s="30"/>
      <c r="JVC204" s="30"/>
      <c r="JVD204" s="30"/>
      <c r="JVE204" s="30"/>
      <c r="JVF204" s="30"/>
      <c r="JVG204" s="30"/>
      <c r="JVH204" s="30"/>
      <c r="JVI204" s="30"/>
      <c r="JVJ204" s="30"/>
      <c r="JVK204" s="30"/>
      <c r="JVL204" s="30"/>
      <c r="JVM204" s="30"/>
      <c r="JVN204" s="30"/>
      <c r="JVO204" s="30"/>
      <c r="JVP204" s="30"/>
      <c r="JVQ204" s="30"/>
      <c r="JVR204" s="30"/>
      <c r="JVS204" s="30"/>
      <c r="JVT204" s="30"/>
      <c r="JVU204" s="30"/>
      <c r="JVV204" s="30"/>
      <c r="JVW204" s="30"/>
      <c r="JVX204" s="30"/>
      <c r="JVY204" s="30"/>
      <c r="JVZ204" s="30"/>
      <c r="JWA204" s="30"/>
      <c r="JWB204" s="30"/>
      <c r="JWC204" s="30"/>
      <c r="JWD204" s="30"/>
      <c r="JWE204" s="30"/>
      <c r="JWF204" s="30"/>
      <c r="JWG204" s="30"/>
      <c r="JWH204" s="30"/>
      <c r="JWI204" s="30"/>
      <c r="JWJ204" s="30"/>
      <c r="JWK204" s="30"/>
      <c r="JWL204" s="30"/>
      <c r="JWM204" s="30"/>
      <c r="JWN204" s="30"/>
      <c r="JWO204" s="30"/>
      <c r="JWP204" s="30"/>
      <c r="JWQ204" s="30"/>
      <c r="JWR204" s="30"/>
      <c r="JWS204" s="30"/>
      <c r="JWT204" s="30"/>
      <c r="JWU204" s="30"/>
      <c r="JWV204" s="30"/>
      <c r="JWW204" s="30"/>
      <c r="JWX204" s="30"/>
      <c r="JWY204" s="30"/>
      <c r="JWZ204" s="30"/>
      <c r="JXA204" s="30"/>
      <c r="JXB204" s="30"/>
      <c r="JXC204" s="30"/>
      <c r="JXD204" s="30"/>
      <c r="JXE204" s="30"/>
      <c r="JXF204" s="30"/>
      <c r="JXG204" s="30"/>
      <c r="JXH204" s="30"/>
      <c r="JXI204" s="30"/>
      <c r="JXJ204" s="30"/>
      <c r="JXK204" s="30"/>
      <c r="JXL204" s="30"/>
      <c r="JXM204" s="30"/>
      <c r="JXN204" s="30"/>
      <c r="JXO204" s="30"/>
      <c r="JXP204" s="30"/>
      <c r="JXQ204" s="30"/>
      <c r="JXR204" s="30"/>
      <c r="JXS204" s="30"/>
      <c r="JXT204" s="30"/>
      <c r="JXU204" s="30"/>
      <c r="JXV204" s="30"/>
      <c r="JXW204" s="30"/>
      <c r="JXX204" s="30"/>
      <c r="JXY204" s="30"/>
      <c r="JXZ204" s="30"/>
      <c r="JYA204" s="30"/>
      <c r="JYB204" s="30"/>
      <c r="JYC204" s="30"/>
      <c r="JYD204" s="30"/>
      <c r="JYE204" s="30"/>
      <c r="JYF204" s="30"/>
      <c r="JYG204" s="30"/>
      <c r="JYH204" s="30"/>
      <c r="JYI204" s="30"/>
      <c r="JYJ204" s="30"/>
      <c r="JYK204" s="30"/>
      <c r="JYL204" s="30"/>
      <c r="JYM204" s="30"/>
      <c r="JYN204" s="30"/>
      <c r="JYO204" s="30"/>
      <c r="JYP204" s="30"/>
      <c r="JYQ204" s="30"/>
      <c r="JYR204" s="30"/>
      <c r="JYS204" s="30"/>
      <c r="JYT204" s="30"/>
      <c r="JYU204" s="30"/>
      <c r="JYV204" s="30"/>
      <c r="JYW204" s="30"/>
      <c r="JYX204" s="30"/>
      <c r="JYY204" s="30"/>
      <c r="JYZ204" s="30"/>
      <c r="JZA204" s="30"/>
      <c r="JZB204" s="30"/>
      <c r="JZC204" s="30"/>
      <c r="JZD204" s="30"/>
      <c r="JZE204" s="30"/>
      <c r="JZF204" s="30"/>
      <c r="JZG204" s="30"/>
      <c r="JZH204" s="30"/>
      <c r="JZI204" s="30"/>
      <c r="JZJ204" s="30"/>
      <c r="JZK204" s="30"/>
      <c r="JZL204" s="30"/>
      <c r="JZM204" s="30"/>
      <c r="JZN204" s="30"/>
      <c r="JZO204" s="30"/>
      <c r="JZP204" s="30"/>
      <c r="JZQ204" s="30"/>
      <c r="JZR204" s="30"/>
      <c r="JZS204" s="30"/>
      <c r="JZT204" s="30"/>
      <c r="JZU204" s="30"/>
      <c r="JZV204" s="30"/>
      <c r="JZW204" s="30"/>
      <c r="JZX204" s="30"/>
      <c r="JZY204" s="30"/>
      <c r="JZZ204" s="30"/>
      <c r="KAA204" s="30"/>
      <c r="KAB204" s="30"/>
      <c r="KAC204" s="30"/>
      <c r="KAD204" s="30"/>
      <c r="KAE204" s="30"/>
      <c r="KAF204" s="30"/>
      <c r="KAG204" s="30"/>
      <c r="KAH204" s="30"/>
      <c r="KAI204" s="30"/>
      <c r="KAJ204" s="30"/>
      <c r="KAK204" s="30"/>
      <c r="KAL204" s="30"/>
      <c r="KAM204" s="30"/>
      <c r="KAN204" s="30"/>
      <c r="KAO204" s="30"/>
      <c r="KAP204" s="30"/>
      <c r="KAQ204" s="30"/>
      <c r="KAR204" s="30"/>
      <c r="KAS204" s="30"/>
      <c r="KAT204" s="30"/>
      <c r="KAU204" s="30"/>
      <c r="KAV204" s="30"/>
      <c r="KAW204" s="30"/>
      <c r="KAX204" s="30"/>
      <c r="KAY204" s="30"/>
      <c r="KAZ204" s="30"/>
      <c r="KBA204" s="30"/>
      <c r="KBB204" s="30"/>
      <c r="KBC204" s="30"/>
      <c r="KBD204" s="30"/>
      <c r="KBE204" s="30"/>
      <c r="KBF204" s="30"/>
      <c r="KBG204" s="30"/>
      <c r="KBH204" s="30"/>
      <c r="KBI204" s="30"/>
      <c r="KBJ204" s="30"/>
      <c r="KBK204" s="30"/>
      <c r="KBL204" s="30"/>
      <c r="KBM204" s="30"/>
      <c r="KBN204" s="30"/>
      <c r="KBO204" s="30"/>
      <c r="KBP204" s="30"/>
      <c r="KBQ204" s="30"/>
      <c r="KBR204" s="30"/>
      <c r="KBS204" s="30"/>
      <c r="KBT204" s="30"/>
      <c r="KBU204" s="30"/>
      <c r="KBV204" s="30"/>
      <c r="KBW204" s="30"/>
      <c r="KBX204" s="30"/>
      <c r="KBY204" s="30"/>
      <c r="KBZ204" s="30"/>
      <c r="KCA204" s="30"/>
      <c r="KCB204" s="30"/>
      <c r="KCC204" s="30"/>
      <c r="KCD204" s="30"/>
      <c r="KCE204" s="30"/>
      <c r="KCF204" s="30"/>
      <c r="KCG204" s="30"/>
      <c r="KCH204" s="30"/>
      <c r="KCI204" s="30"/>
      <c r="KCJ204" s="30"/>
      <c r="KCK204" s="30"/>
      <c r="KCL204" s="30"/>
      <c r="KCM204" s="30"/>
      <c r="KCN204" s="30"/>
      <c r="KCO204" s="30"/>
      <c r="KCP204" s="30"/>
      <c r="KCQ204" s="30"/>
      <c r="KCR204" s="30"/>
      <c r="KCS204" s="30"/>
      <c r="KCT204" s="30"/>
      <c r="KCU204" s="30"/>
      <c r="KCV204" s="30"/>
      <c r="KCW204" s="30"/>
      <c r="KCX204" s="30"/>
      <c r="KCY204" s="30"/>
      <c r="KCZ204" s="30"/>
      <c r="KDA204" s="30"/>
      <c r="KDB204" s="30"/>
      <c r="KDC204" s="30"/>
      <c r="KDD204" s="30"/>
      <c r="KDE204" s="30"/>
      <c r="KDF204" s="30"/>
      <c r="KDG204" s="30"/>
      <c r="KDH204" s="30"/>
      <c r="KDI204" s="30"/>
      <c r="KDJ204" s="30"/>
      <c r="KDK204" s="30"/>
      <c r="KDL204" s="30"/>
      <c r="KDM204" s="30"/>
      <c r="KDN204" s="30"/>
      <c r="KDO204" s="30"/>
      <c r="KDP204" s="30"/>
      <c r="KDQ204" s="30"/>
      <c r="KDR204" s="30"/>
      <c r="KDS204" s="30"/>
      <c r="KDT204" s="30"/>
      <c r="KDU204" s="30"/>
      <c r="KDV204" s="30"/>
      <c r="KDW204" s="30"/>
      <c r="KDX204" s="30"/>
      <c r="KDY204" s="30"/>
      <c r="KDZ204" s="30"/>
      <c r="KEA204" s="30"/>
      <c r="KEB204" s="30"/>
      <c r="KEC204" s="30"/>
      <c r="KED204" s="30"/>
      <c r="KEE204" s="30"/>
      <c r="KEF204" s="30"/>
      <c r="KEG204" s="30"/>
      <c r="KEH204" s="30"/>
      <c r="KEI204" s="30"/>
      <c r="KEJ204" s="30"/>
      <c r="KEK204" s="30"/>
      <c r="KEL204" s="30"/>
      <c r="KEM204" s="30"/>
      <c r="KEN204" s="30"/>
      <c r="KEO204" s="30"/>
      <c r="KEP204" s="30"/>
      <c r="KEQ204" s="30"/>
      <c r="KER204" s="30"/>
      <c r="KES204" s="30"/>
      <c r="KET204" s="30"/>
      <c r="KEU204" s="30"/>
      <c r="KEV204" s="30"/>
      <c r="KEW204" s="30"/>
      <c r="KEX204" s="30"/>
      <c r="KEY204" s="30"/>
      <c r="KEZ204" s="30"/>
      <c r="KFA204" s="30"/>
      <c r="KFB204" s="30"/>
      <c r="KFC204" s="30"/>
      <c r="KFD204" s="30"/>
      <c r="KFE204" s="30"/>
      <c r="KFF204" s="30"/>
      <c r="KFG204" s="30"/>
      <c r="KFH204" s="30"/>
      <c r="KFI204" s="30"/>
      <c r="KFJ204" s="30"/>
      <c r="KFK204" s="30"/>
      <c r="KFL204" s="30"/>
      <c r="KFM204" s="30"/>
      <c r="KFN204" s="30"/>
      <c r="KFO204" s="30"/>
      <c r="KFP204" s="30"/>
      <c r="KFQ204" s="30"/>
      <c r="KFR204" s="30"/>
      <c r="KFS204" s="30"/>
      <c r="KFT204" s="30"/>
      <c r="KFU204" s="30"/>
      <c r="KFV204" s="30"/>
      <c r="KFW204" s="30"/>
      <c r="KFX204" s="30"/>
      <c r="KFY204" s="30"/>
      <c r="KFZ204" s="30"/>
      <c r="KGA204" s="30"/>
      <c r="KGB204" s="30"/>
      <c r="KGC204" s="30"/>
      <c r="KGD204" s="30"/>
      <c r="KGE204" s="30"/>
      <c r="KGF204" s="30"/>
      <c r="KGG204" s="30"/>
      <c r="KGH204" s="30"/>
      <c r="KGI204" s="30"/>
      <c r="KGJ204" s="30"/>
      <c r="KGK204" s="30"/>
      <c r="KGL204" s="30"/>
      <c r="KGM204" s="30"/>
      <c r="KGN204" s="30"/>
      <c r="KGO204" s="30"/>
      <c r="KGP204" s="30"/>
      <c r="KGQ204" s="30"/>
      <c r="KGR204" s="30"/>
      <c r="KGS204" s="30"/>
      <c r="KGT204" s="30"/>
      <c r="KGU204" s="30"/>
      <c r="KGV204" s="30"/>
      <c r="KGW204" s="30"/>
      <c r="KGX204" s="30"/>
      <c r="KGY204" s="30"/>
      <c r="KGZ204" s="30"/>
      <c r="KHA204" s="30"/>
      <c r="KHB204" s="30"/>
      <c r="KHC204" s="30"/>
      <c r="KHD204" s="30"/>
      <c r="KHE204" s="30"/>
      <c r="KHF204" s="30"/>
      <c r="KHG204" s="30"/>
      <c r="KHH204" s="30"/>
      <c r="KHI204" s="30"/>
      <c r="KHJ204" s="30"/>
      <c r="KHK204" s="30"/>
      <c r="KHL204" s="30"/>
      <c r="KHM204" s="30"/>
      <c r="KHN204" s="30"/>
      <c r="KHO204" s="30"/>
      <c r="KHP204" s="30"/>
      <c r="KHQ204" s="30"/>
      <c r="KHR204" s="30"/>
      <c r="KHS204" s="30"/>
      <c r="KHT204" s="30"/>
      <c r="KHU204" s="30"/>
      <c r="KHV204" s="30"/>
      <c r="KHW204" s="30"/>
      <c r="KHX204" s="30"/>
      <c r="KHY204" s="30"/>
      <c r="KHZ204" s="30"/>
      <c r="KIA204" s="30"/>
      <c r="KIB204" s="30"/>
      <c r="KIC204" s="30"/>
      <c r="KID204" s="30"/>
      <c r="KIE204" s="30"/>
      <c r="KIF204" s="30"/>
      <c r="KIG204" s="30"/>
      <c r="KIH204" s="30"/>
      <c r="KII204" s="30"/>
      <c r="KIJ204" s="30"/>
      <c r="KIK204" s="30"/>
      <c r="KIL204" s="30"/>
      <c r="KIM204" s="30"/>
      <c r="KIN204" s="30"/>
      <c r="KIO204" s="30"/>
      <c r="KIP204" s="30"/>
      <c r="KIQ204" s="30"/>
      <c r="KIR204" s="30"/>
      <c r="KIS204" s="30"/>
      <c r="KIT204" s="30"/>
      <c r="KIU204" s="30"/>
      <c r="KIV204" s="30"/>
      <c r="KIW204" s="30"/>
      <c r="KIX204" s="30"/>
      <c r="KIY204" s="30"/>
      <c r="KIZ204" s="30"/>
      <c r="KJA204" s="30"/>
      <c r="KJB204" s="30"/>
      <c r="KJC204" s="30"/>
      <c r="KJD204" s="30"/>
      <c r="KJE204" s="30"/>
      <c r="KJF204" s="30"/>
      <c r="KJG204" s="30"/>
      <c r="KJH204" s="30"/>
      <c r="KJI204" s="30"/>
      <c r="KJJ204" s="30"/>
      <c r="KJK204" s="30"/>
      <c r="KJL204" s="30"/>
      <c r="KJM204" s="30"/>
      <c r="KJN204" s="30"/>
      <c r="KJO204" s="30"/>
      <c r="KJP204" s="30"/>
      <c r="KJQ204" s="30"/>
      <c r="KJR204" s="30"/>
      <c r="KJS204" s="30"/>
      <c r="KJT204" s="30"/>
      <c r="KJU204" s="30"/>
      <c r="KJV204" s="30"/>
      <c r="KJW204" s="30"/>
      <c r="KJX204" s="30"/>
      <c r="KJY204" s="30"/>
      <c r="KJZ204" s="30"/>
      <c r="KKA204" s="30"/>
      <c r="KKB204" s="30"/>
      <c r="KKC204" s="30"/>
      <c r="KKD204" s="30"/>
      <c r="KKE204" s="30"/>
      <c r="KKF204" s="30"/>
      <c r="KKG204" s="30"/>
      <c r="KKH204" s="30"/>
      <c r="KKI204" s="30"/>
      <c r="KKJ204" s="30"/>
      <c r="KKK204" s="30"/>
      <c r="KKL204" s="30"/>
      <c r="KKM204" s="30"/>
      <c r="KKN204" s="30"/>
      <c r="KKO204" s="30"/>
      <c r="KKP204" s="30"/>
      <c r="KKQ204" s="30"/>
      <c r="KKR204" s="30"/>
      <c r="KKS204" s="30"/>
      <c r="KKT204" s="30"/>
      <c r="KKU204" s="30"/>
      <c r="KKV204" s="30"/>
      <c r="KKW204" s="30"/>
      <c r="KKX204" s="30"/>
      <c r="KKY204" s="30"/>
      <c r="KKZ204" s="30"/>
      <c r="KLA204" s="30"/>
      <c r="KLB204" s="30"/>
      <c r="KLC204" s="30"/>
      <c r="KLD204" s="30"/>
      <c r="KLE204" s="30"/>
      <c r="KLF204" s="30"/>
      <c r="KLG204" s="30"/>
      <c r="KLH204" s="30"/>
      <c r="KLI204" s="30"/>
      <c r="KLJ204" s="30"/>
      <c r="KLK204" s="30"/>
      <c r="KLL204" s="30"/>
      <c r="KLM204" s="30"/>
      <c r="KLN204" s="30"/>
      <c r="KLO204" s="30"/>
      <c r="KLP204" s="30"/>
      <c r="KLQ204" s="30"/>
      <c r="KLR204" s="30"/>
      <c r="KLS204" s="30"/>
      <c r="KLT204" s="30"/>
      <c r="KLU204" s="30"/>
      <c r="KLV204" s="30"/>
      <c r="KLW204" s="30"/>
      <c r="KLX204" s="30"/>
      <c r="KLY204" s="30"/>
      <c r="KLZ204" s="30"/>
      <c r="KMA204" s="30"/>
      <c r="KMB204" s="30"/>
      <c r="KMC204" s="30"/>
      <c r="KMD204" s="30"/>
      <c r="KME204" s="30"/>
      <c r="KMF204" s="30"/>
      <c r="KMG204" s="30"/>
      <c r="KMH204" s="30"/>
      <c r="KMI204" s="30"/>
      <c r="KMJ204" s="30"/>
      <c r="KMK204" s="30"/>
      <c r="KML204" s="30"/>
      <c r="KMM204" s="30"/>
      <c r="KMN204" s="30"/>
      <c r="KMO204" s="30"/>
      <c r="KMP204" s="30"/>
      <c r="KMQ204" s="30"/>
      <c r="KMR204" s="30"/>
      <c r="KMS204" s="30"/>
      <c r="KMT204" s="30"/>
      <c r="KMU204" s="30"/>
      <c r="KMV204" s="30"/>
      <c r="KMW204" s="30"/>
      <c r="KMX204" s="30"/>
      <c r="KMY204" s="30"/>
      <c r="KMZ204" s="30"/>
      <c r="KNA204" s="30"/>
      <c r="KNB204" s="30"/>
      <c r="KNC204" s="30"/>
      <c r="KND204" s="30"/>
      <c r="KNE204" s="30"/>
      <c r="KNF204" s="30"/>
      <c r="KNG204" s="30"/>
      <c r="KNH204" s="30"/>
      <c r="KNI204" s="30"/>
      <c r="KNJ204" s="30"/>
      <c r="KNK204" s="30"/>
      <c r="KNL204" s="30"/>
      <c r="KNM204" s="30"/>
      <c r="KNN204" s="30"/>
      <c r="KNO204" s="30"/>
      <c r="KNP204" s="30"/>
      <c r="KNQ204" s="30"/>
      <c r="KNR204" s="30"/>
      <c r="KNS204" s="30"/>
      <c r="KNT204" s="30"/>
      <c r="KNU204" s="30"/>
      <c r="KNV204" s="30"/>
      <c r="KNW204" s="30"/>
      <c r="KNX204" s="30"/>
      <c r="KNY204" s="30"/>
      <c r="KNZ204" s="30"/>
      <c r="KOA204" s="30"/>
      <c r="KOB204" s="30"/>
      <c r="KOC204" s="30"/>
      <c r="KOD204" s="30"/>
      <c r="KOE204" s="30"/>
      <c r="KOF204" s="30"/>
      <c r="KOG204" s="30"/>
      <c r="KOH204" s="30"/>
      <c r="KOI204" s="30"/>
      <c r="KOJ204" s="30"/>
      <c r="KOK204" s="30"/>
      <c r="KOL204" s="30"/>
      <c r="KOM204" s="30"/>
      <c r="KON204" s="30"/>
      <c r="KOO204" s="30"/>
      <c r="KOP204" s="30"/>
      <c r="KOQ204" s="30"/>
      <c r="KOR204" s="30"/>
      <c r="KOS204" s="30"/>
      <c r="KOT204" s="30"/>
      <c r="KOU204" s="30"/>
      <c r="KOV204" s="30"/>
      <c r="KOW204" s="30"/>
      <c r="KOX204" s="30"/>
      <c r="KOY204" s="30"/>
      <c r="KOZ204" s="30"/>
      <c r="KPA204" s="30"/>
      <c r="KPB204" s="30"/>
      <c r="KPC204" s="30"/>
      <c r="KPD204" s="30"/>
      <c r="KPE204" s="30"/>
      <c r="KPF204" s="30"/>
      <c r="KPG204" s="30"/>
      <c r="KPH204" s="30"/>
      <c r="KPI204" s="30"/>
      <c r="KPJ204" s="30"/>
      <c r="KPK204" s="30"/>
      <c r="KPL204" s="30"/>
      <c r="KPM204" s="30"/>
      <c r="KPN204" s="30"/>
      <c r="KPO204" s="30"/>
      <c r="KPP204" s="30"/>
      <c r="KPQ204" s="30"/>
      <c r="KPR204" s="30"/>
      <c r="KPS204" s="30"/>
      <c r="KPT204" s="30"/>
      <c r="KPU204" s="30"/>
      <c r="KPV204" s="30"/>
      <c r="KPW204" s="30"/>
      <c r="KPX204" s="30"/>
      <c r="KPY204" s="30"/>
      <c r="KPZ204" s="30"/>
      <c r="KQA204" s="30"/>
      <c r="KQB204" s="30"/>
      <c r="KQC204" s="30"/>
      <c r="KQD204" s="30"/>
      <c r="KQE204" s="30"/>
      <c r="KQF204" s="30"/>
      <c r="KQG204" s="30"/>
      <c r="KQH204" s="30"/>
      <c r="KQI204" s="30"/>
      <c r="KQJ204" s="30"/>
      <c r="KQK204" s="30"/>
      <c r="KQL204" s="30"/>
      <c r="KQM204" s="30"/>
      <c r="KQN204" s="30"/>
      <c r="KQO204" s="30"/>
      <c r="KQP204" s="30"/>
      <c r="KQQ204" s="30"/>
      <c r="KQR204" s="30"/>
      <c r="KQS204" s="30"/>
      <c r="KQT204" s="30"/>
      <c r="KQU204" s="30"/>
      <c r="KQV204" s="30"/>
      <c r="KQW204" s="30"/>
      <c r="KQX204" s="30"/>
      <c r="KQY204" s="30"/>
      <c r="KQZ204" s="30"/>
      <c r="KRA204" s="30"/>
      <c r="KRB204" s="30"/>
      <c r="KRC204" s="30"/>
      <c r="KRD204" s="30"/>
      <c r="KRE204" s="30"/>
      <c r="KRF204" s="30"/>
      <c r="KRG204" s="30"/>
      <c r="KRH204" s="30"/>
      <c r="KRI204" s="30"/>
      <c r="KRJ204" s="30"/>
      <c r="KRK204" s="30"/>
      <c r="KRL204" s="30"/>
      <c r="KRM204" s="30"/>
      <c r="KRN204" s="30"/>
      <c r="KRO204" s="30"/>
      <c r="KRP204" s="30"/>
      <c r="KRQ204" s="30"/>
      <c r="KRR204" s="30"/>
      <c r="KRS204" s="30"/>
      <c r="KRT204" s="30"/>
      <c r="KRU204" s="30"/>
      <c r="KRV204" s="30"/>
      <c r="KRW204" s="30"/>
      <c r="KRX204" s="30"/>
      <c r="KRY204" s="30"/>
      <c r="KRZ204" s="30"/>
      <c r="KSA204" s="30"/>
      <c r="KSB204" s="30"/>
      <c r="KSC204" s="30"/>
      <c r="KSD204" s="30"/>
      <c r="KSE204" s="30"/>
      <c r="KSF204" s="30"/>
      <c r="KSG204" s="30"/>
      <c r="KSH204" s="30"/>
      <c r="KSI204" s="30"/>
      <c r="KSJ204" s="30"/>
      <c r="KSK204" s="30"/>
      <c r="KSL204" s="30"/>
      <c r="KSM204" s="30"/>
      <c r="KSN204" s="30"/>
      <c r="KSO204" s="30"/>
      <c r="KSP204" s="30"/>
      <c r="KSQ204" s="30"/>
      <c r="KSR204" s="30"/>
      <c r="KSS204" s="30"/>
      <c r="KST204" s="30"/>
      <c r="KSU204" s="30"/>
      <c r="KSV204" s="30"/>
      <c r="KSW204" s="30"/>
      <c r="KSX204" s="30"/>
      <c r="KSY204" s="30"/>
      <c r="KSZ204" s="30"/>
      <c r="KTA204" s="30"/>
      <c r="KTB204" s="30"/>
      <c r="KTC204" s="30"/>
      <c r="KTD204" s="30"/>
      <c r="KTE204" s="30"/>
      <c r="KTF204" s="30"/>
      <c r="KTG204" s="30"/>
      <c r="KTH204" s="30"/>
      <c r="KTI204" s="30"/>
      <c r="KTJ204" s="30"/>
      <c r="KTK204" s="30"/>
      <c r="KTL204" s="30"/>
      <c r="KTM204" s="30"/>
      <c r="KTN204" s="30"/>
      <c r="KTO204" s="30"/>
      <c r="KTP204" s="30"/>
      <c r="KTQ204" s="30"/>
      <c r="KTR204" s="30"/>
      <c r="KTS204" s="30"/>
      <c r="KTT204" s="30"/>
      <c r="KTU204" s="30"/>
      <c r="KTV204" s="30"/>
      <c r="KTW204" s="30"/>
      <c r="KTX204" s="30"/>
      <c r="KTY204" s="30"/>
      <c r="KTZ204" s="30"/>
      <c r="KUA204" s="30"/>
      <c r="KUB204" s="30"/>
      <c r="KUC204" s="30"/>
      <c r="KUD204" s="30"/>
      <c r="KUE204" s="30"/>
      <c r="KUF204" s="30"/>
      <c r="KUG204" s="30"/>
      <c r="KUH204" s="30"/>
      <c r="KUI204" s="30"/>
      <c r="KUJ204" s="30"/>
      <c r="KUK204" s="30"/>
      <c r="KUL204" s="30"/>
      <c r="KUM204" s="30"/>
      <c r="KUN204" s="30"/>
      <c r="KUO204" s="30"/>
      <c r="KUP204" s="30"/>
      <c r="KUQ204" s="30"/>
      <c r="KUR204" s="30"/>
      <c r="KUS204" s="30"/>
      <c r="KUT204" s="30"/>
      <c r="KUU204" s="30"/>
      <c r="KUV204" s="30"/>
      <c r="KUW204" s="30"/>
      <c r="KUX204" s="30"/>
      <c r="KUY204" s="30"/>
      <c r="KUZ204" s="30"/>
      <c r="KVA204" s="30"/>
      <c r="KVB204" s="30"/>
      <c r="KVC204" s="30"/>
      <c r="KVD204" s="30"/>
      <c r="KVE204" s="30"/>
      <c r="KVF204" s="30"/>
      <c r="KVG204" s="30"/>
      <c r="KVH204" s="30"/>
      <c r="KVI204" s="30"/>
      <c r="KVJ204" s="30"/>
      <c r="KVK204" s="30"/>
      <c r="KVL204" s="30"/>
      <c r="KVM204" s="30"/>
      <c r="KVN204" s="30"/>
      <c r="KVO204" s="30"/>
      <c r="KVP204" s="30"/>
      <c r="KVQ204" s="30"/>
      <c r="KVR204" s="30"/>
      <c r="KVS204" s="30"/>
      <c r="KVT204" s="30"/>
      <c r="KVU204" s="30"/>
      <c r="KVV204" s="30"/>
      <c r="KVW204" s="30"/>
      <c r="KVX204" s="30"/>
      <c r="KVY204" s="30"/>
      <c r="KVZ204" s="30"/>
      <c r="KWA204" s="30"/>
      <c r="KWB204" s="30"/>
      <c r="KWC204" s="30"/>
      <c r="KWD204" s="30"/>
      <c r="KWE204" s="30"/>
      <c r="KWF204" s="30"/>
      <c r="KWG204" s="30"/>
      <c r="KWH204" s="30"/>
      <c r="KWI204" s="30"/>
      <c r="KWJ204" s="30"/>
      <c r="KWK204" s="30"/>
      <c r="KWL204" s="30"/>
      <c r="KWM204" s="30"/>
      <c r="KWN204" s="30"/>
      <c r="KWO204" s="30"/>
      <c r="KWP204" s="30"/>
      <c r="KWQ204" s="30"/>
      <c r="KWR204" s="30"/>
      <c r="KWS204" s="30"/>
      <c r="KWT204" s="30"/>
      <c r="KWU204" s="30"/>
      <c r="KWV204" s="30"/>
      <c r="KWW204" s="30"/>
      <c r="KWX204" s="30"/>
      <c r="KWY204" s="30"/>
      <c r="KWZ204" s="30"/>
      <c r="KXA204" s="30"/>
      <c r="KXB204" s="30"/>
      <c r="KXC204" s="30"/>
      <c r="KXD204" s="30"/>
      <c r="KXE204" s="30"/>
      <c r="KXF204" s="30"/>
      <c r="KXG204" s="30"/>
      <c r="KXH204" s="30"/>
      <c r="KXI204" s="30"/>
      <c r="KXJ204" s="30"/>
      <c r="KXK204" s="30"/>
      <c r="KXL204" s="30"/>
      <c r="KXM204" s="30"/>
      <c r="KXN204" s="30"/>
      <c r="KXO204" s="30"/>
      <c r="KXP204" s="30"/>
      <c r="KXQ204" s="30"/>
      <c r="KXR204" s="30"/>
      <c r="KXS204" s="30"/>
      <c r="KXT204" s="30"/>
      <c r="KXU204" s="30"/>
      <c r="KXV204" s="30"/>
      <c r="KXW204" s="30"/>
      <c r="KXX204" s="30"/>
      <c r="KXY204" s="30"/>
      <c r="KXZ204" s="30"/>
      <c r="KYA204" s="30"/>
      <c r="KYB204" s="30"/>
      <c r="KYC204" s="30"/>
      <c r="KYD204" s="30"/>
      <c r="KYE204" s="30"/>
      <c r="KYF204" s="30"/>
      <c r="KYG204" s="30"/>
      <c r="KYH204" s="30"/>
      <c r="KYI204" s="30"/>
      <c r="KYJ204" s="30"/>
      <c r="KYK204" s="30"/>
      <c r="KYL204" s="30"/>
      <c r="KYM204" s="30"/>
      <c r="KYN204" s="30"/>
      <c r="KYO204" s="30"/>
      <c r="KYP204" s="30"/>
      <c r="KYQ204" s="30"/>
      <c r="KYR204" s="30"/>
      <c r="KYS204" s="30"/>
      <c r="KYT204" s="30"/>
      <c r="KYU204" s="30"/>
      <c r="KYV204" s="30"/>
      <c r="KYW204" s="30"/>
      <c r="KYX204" s="30"/>
      <c r="KYY204" s="30"/>
      <c r="KYZ204" s="30"/>
      <c r="KZA204" s="30"/>
      <c r="KZB204" s="30"/>
      <c r="KZC204" s="30"/>
      <c r="KZD204" s="30"/>
      <c r="KZE204" s="30"/>
      <c r="KZF204" s="30"/>
      <c r="KZG204" s="30"/>
      <c r="KZH204" s="30"/>
      <c r="KZI204" s="30"/>
      <c r="KZJ204" s="30"/>
      <c r="KZK204" s="30"/>
      <c r="KZL204" s="30"/>
      <c r="KZM204" s="30"/>
      <c r="KZN204" s="30"/>
      <c r="KZO204" s="30"/>
      <c r="KZP204" s="30"/>
      <c r="KZQ204" s="30"/>
      <c r="KZR204" s="30"/>
      <c r="KZS204" s="30"/>
      <c r="KZT204" s="30"/>
      <c r="KZU204" s="30"/>
      <c r="KZV204" s="30"/>
      <c r="KZW204" s="30"/>
      <c r="KZX204" s="30"/>
      <c r="KZY204" s="30"/>
      <c r="KZZ204" s="30"/>
      <c r="LAA204" s="30"/>
      <c r="LAB204" s="30"/>
      <c r="LAC204" s="30"/>
      <c r="LAD204" s="30"/>
      <c r="LAE204" s="30"/>
      <c r="LAF204" s="30"/>
      <c r="LAG204" s="30"/>
      <c r="LAH204" s="30"/>
      <c r="LAI204" s="30"/>
      <c r="LAJ204" s="30"/>
      <c r="LAK204" s="30"/>
      <c r="LAL204" s="30"/>
      <c r="LAM204" s="30"/>
      <c r="LAN204" s="30"/>
      <c r="LAO204" s="30"/>
      <c r="LAP204" s="30"/>
      <c r="LAQ204" s="30"/>
      <c r="LAR204" s="30"/>
      <c r="LAS204" s="30"/>
      <c r="LAT204" s="30"/>
      <c r="LAU204" s="30"/>
      <c r="LAV204" s="30"/>
      <c r="LAW204" s="30"/>
      <c r="LAX204" s="30"/>
      <c r="LAY204" s="30"/>
      <c r="LAZ204" s="30"/>
      <c r="LBA204" s="30"/>
      <c r="LBB204" s="30"/>
      <c r="LBC204" s="30"/>
      <c r="LBD204" s="30"/>
      <c r="LBE204" s="30"/>
      <c r="LBF204" s="30"/>
      <c r="LBG204" s="30"/>
      <c r="LBH204" s="30"/>
      <c r="LBI204" s="30"/>
      <c r="LBJ204" s="30"/>
      <c r="LBK204" s="30"/>
      <c r="LBL204" s="30"/>
      <c r="LBM204" s="30"/>
      <c r="LBN204" s="30"/>
      <c r="LBO204" s="30"/>
      <c r="LBP204" s="30"/>
      <c r="LBQ204" s="30"/>
      <c r="LBR204" s="30"/>
      <c r="LBS204" s="30"/>
      <c r="LBT204" s="30"/>
      <c r="LBU204" s="30"/>
      <c r="LBV204" s="30"/>
      <c r="LBW204" s="30"/>
      <c r="LBX204" s="30"/>
      <c r="LBY204" s="30"/>
      <c r="LBZ204" s="30"/>
      <c r="LCA204" s="30"/>
      <c r="LCB204" s="30"/>
      <c r="LCC204" s="30"/>
      <c r="LCD204" s="30"/>
      <c r="LCE204" s="30"/>
      <c r="LCF204" s="30"/>
      <c r="LCG204" s="30"/>
      <c r="LCH204" s="30"/>
      <c r="LCI204" s="30"/>
      <c r="LCJ204" s="30"/>
      <c r="LCK204" s="30"/>
      <c r="LCL204" s="30"/>
      <c r="LCM204" s="30"/>
      <c r="LCN204" s="30"/>
      <c r="LCO204" s="30"/>
      <c r="LCP204" s="30"/>
      <c r="LCQ204" s="30"/>
      <c r="LCR204" s="30"/>
      <c r="LCS204" s="30"/>
      <c r="LCT204" s="30"/>
      <c r="LCU204" s="30"/>
      <c r="LCV204" s="30"/>
      <c r="LCW204" s="30"/>
      <c r="LCX204" s="30"/>
      <c r="LCY204" s="30"/>
      <c r="LCZ204" s="30"/>
      <c r="LDA204" s="30"/>
      <c r="LDB204" s="30"/>
      <c r="LDC204" s="30"/>
      <c r="LDD204" s="30"/>
      <c r="LDE204" s="30"/>
      <c r="LDF204" s="30"/>
      <c r="LDG204" s="30"/>
      <c r="LDH204" s="30"/>
      <c r="LDI204" s="30"/>
      <c r="LDJ204" s="30"/>
      <c r="LDK204" s="30"/>
      <c r="LDL204" s="30"/>
      <c r="LDM204" s="30"/>
      <c r="LDN204" s="30"/>
      <c r="LDO204" s="30"/>
      <c r="LDP204" s="30"/>
      <c r="LDQ204" s="30"/>
      <c r="LDR204" s="30"/>
      <c r="LDS204" s="30"/>
      <c r="LDT204" s="30"/>
      <c r="LDU204" s="30"/>
      <c r="LDV204" s="30"/>
      <c r="LDW204" s="30"/>
      <c r="LDX204" s="30"/>
      <c r="LDY204" s="30"/>
      <c r="LDZ204" s="30"/>
      <c r="LEA204" s="30"/>
      <c r="LEB204" s="30"/>
      <c r="LEC204" s="30"/>
      <c r="LED204" s="30"/>
      <c r="LEE204" s="30"/>
      <c r="LEF204" s="30"/>
      <c r="LEG204" s="30"/>
      <c r="LEH204" s="30"/>
      <c r="LEI204" s="30"/>
      <c r="LEJ204" s="30"/>
      <c r="LEK204" s="30"/>
      <c r="LEL204" s="30"/>
      <c r="LEM204" s="30"/>
      <c r="LEN204" s="30"/>
      <c r="LEO204" s="30"/>
      <c r="LEP204" s="30"/>
      <c r="LEQ204" s="30"/>
      <c r="LER204" s="30"/>
      <c r="LES204" s="30"/>
      <c r="LET204" s="30"/>
      <c r="LEU204" s="30"/>
      <c r="LEV204" s="30"/>
      <c r="LEW204" s="30"/>
      <c r="LEX204" s="30"/>
      <c r="LEY204" s="30"/>
      <c r="LEZ204" s="30"/>
      <c r="LFA204" s="30"/>
      <c r="LFB204" s="30"/>
      <c r="LFC204" s="30"/>
      <c r="LFD204" s="30"/>
      <c r="LFE204" s="30"/>
      <c r="LFF204" s="30"/>
      <c r="LFG204" s="30"/>
      <c r="LFH204" s="30"/>
      <c r="LFI204" s="30"/>
      <c r="LFJ204" s="30"/>
      <c r="LFK204" s="30"/>
      <c r="LFL204" s="30"/>
      <c r="LFM204" s="30"/>
      <c r="LFN204" s="30"/>
      <c r="LFO204" s="30"/>
      <c r="LFP204" s="30"/>
      <c r="LFQ204" s="30"/>
      <c r="LFR204" s="30"/>
      <c r="LFS204" s="30"/>
      <c r="LFT204" s="30"/>
      <c r="LFU204" s="30"/>
      <c r="LFV204" s="30"/>
      <c r="LFW204" s="30"/>
      <c r="LFX204" s="30"/>
      <c r="LFY204" s="30"/>
      <c r="LFZ204" s="30"/>
      <c r="LGA204" s="30"/>
      <c r="LGB204" s="30"/>
      <c r="LGC204" s="30"/>
      <c r="LGD204" s="30"/>
      <c r="LGE204" s="30"/>
      <c r="LGF204" s="30"/>
      <c r="LGG204" s="30"/>
      <c r="LGH204" s="30"/>
      <c r="LGI204" s="30"/>
      <c r="LGJ204" s="30"/>
      <c r="LGK204" s="30"/>
      <c r="LGL204" s="30"/>
      <c r="LGM204" s="30"/>
      <c r="LGN204" s="30"/>
      <c r="LGO204" s="30"/>
      <c r="LGP204" s="30"/>
      <c r="LGQ204" s="30"/>
      <c r="LGR204" s="30"/>
      <c r="LGS204" s="30"/>
      <c r="LGT204" s="30"/>
      <c r="LGU204" s="30"/>
      <c r="LGV204" s="30"/>
      <c r="LGW204" s="30"/>
      <c r="LGX204" s="30"/>
      <c r="LGY204" s="30"/>
      <c r="LGZ204" s="30"/>
      <c r="LHA204" s="30"/>
      <c r="LHB204" s="30"/>
      <c r="LHC204" s="30"/>
      <c r="LHD204" s="30"/>
      <c r="LHE204" s="30"/>
      <c r="LHF204" s="30"/>
      <c r="LHG204" s="30"/>
      <c r="LHH204" s="30"/>
      <c r="LHI204" s="30"/>
      <c r="LHJ204" s="30"/>
      <c r="LHK204" s="30"/>
      <c r="LHL204" s="30"/>
      <c r="LHM204" s="30"/>
      <c r="LHN204" s="30"/>
      <c r="LHO204" s="30"/>
      <c r="LHP204" s="30"/>
      <c r="LHQ204" s="30"/>
      <c r="LHR204" s="30"/>
      <c r="LHS204" s="30"/>
      <c r="LHT204" s="30"/>
      <c r="LHU204" s="30"/>
      <c r="LHV204" s="30"/>
      <c r="LHW204" s="30"/>
      <c r="LHX204" s="30"/>
      <c r="LHY204" s="30"/>
      <c r="LHZ204" s="30"/>
      <c r="LIA204" s="30"/>
      <c r="LIB204" s="30"/>
      <c r="LIC204" s="30"/>
      <c r="LID204" s="30"/>
      <c r="LIE204" s="30"/>
      <c r="LIF204" s="30"/>
      <c r="LIG204" s="30"/>
      <c r="LIH204" s="30"/>
      <c r="LII204" s="30"/>
      <c r="LIJ204" s="30"/>
      <c r="LIK204" s="30"/>
      <c r="LIL204" s="30"/>
      <c r="LIM204" s="30"/>
      <c r="LIN204" s="30"/>
      <c r="LIO204" s="30"/>
      <c r="LIP204" s="30"/>
      <c r="LIQ204" s="30"/>
      <c r="LIR204" s="30"/>
      <c r="LIS204" s="30"/>
      <c r="LIT204" s="30"/>
      <c r="LIU204" s="30"/>
      <c r="LIV204" s="30"/>
      <c r="LIW204" s="30"/>
      <c r="LIX204" s="30"/>
      <c r="LIY204" s="30"/>
      <c r="LIZ204" s="30"/>
      <c r="LJA204" s="30"/>
      <c r="LJB204" s="30"/>
      <c r="LJC204" s="30"/>
      <c r="LJD204" s="30"/>
      <c r="LJE204" s="30"/>
      <c r="LJF204" s="30"/>
      <c r="LJG204" s="30"/>
      <c r="LJH204" s="30"/>
      <c r="LJI204" s="30"/>
      <c r="LJJ204" s="30"/>
      <c r="LJK204" s="30"/>
      <c r="LJL204" s="30"/>
      <c r="LJM204" s="30"/>
      <c r="LJN204" s="30"/>
      <c r="LJO204" s="30"/>
      <c r="LJP204" s="30"/>
      <c r="LJQ204" s="30"/>
      <c r="LJR204" s="30"/>
      <c r="LJS204" s="30"/>
      <c r="LJT204" s="30"/>
      <c r="LJU204" s="30"/>
      <c r="LJV204" s="30"/>
      <c r="LJW204" s="30"/>
      <c r="LJX204" s="30"/>
      <c r="LJY204" s="30"/>
      <c r="LJZ204" s="30"/>
      <c r="LKA204" s="30"/>
      <c r="LKB204" s="30"/>
      <c r="LKC204" s="30"/>
      <c r="LKD204" s="30"/>
      <c r="LKE204" s="30"/>
      <c r="LKF204" s="30"/>
      <c r="LKG204" s="30"/>
      <c r="LKH204" s="30"/>
      <c r="LKI204" s="30"/>
      <c r="LKJ204" s="30"/>
      <c r="LKK204" s="30"/>
      <c r="LKL204" s="30"/>
      <c r="LKM204" s="30"/>
      <c r="LKN204" s="30"/>
      <c r="LKO204" s="30"/>
      <c r="LKP204" s="30"/>
      <c r="LKQ204" s="30"/>
      <c r="LKR204" s="30"/>
      <c r="LKS204" s="30"/>
      <c r="LKT204" s="30"/>
      <c r="LKU204" s="30"/>
      <c r="LKV204" s="30"/>
      <c r="LKW204" s="30"/>
      <c r="LKX204" s="30"/>
      <c r="LKY204" s="30"/>
      <c r="LKZ204" s="30"/>
      <c r="LLA204" s="30"/>
      <c r="LLB204" s="30"/>
      <c r="LLC204" s="30"/>
      <c r="LLD204" s="30"/>
      <c r="LLE204" s="30"/>
      <c r="LLF204" s="30"/>
      <c r="LLG204" s="30"/>
      <c r="LLH204" s="30"/>
      <c r="LLI204" s="30"/>
      <c r="LLJ204" s="30"/>
      <c r="LLK204" s="30"/>
      <c r="LLL204" s="30"/>
      <c r="LLM204" s="30"/>
      <c r="LLN204" s="30"/>
      <c r="LLO204" s="30"/>
      <c r="LLP204" s="30"/>
      <c r="LLQ204" s="30"/>
      <c r="LLR204" s="30"/>
      <c r="LLS204" s="30"/>
      <c r="LLT204" s="30"/>
      <c r="LLU204" s="30"/>
      <c r="LLV204" s="30"/>
      <c r="LLW204" s="30"/>
      <c r="LLX204" s="30"/>
      <c r="LLY204" s="30"/>
      <c r="LLZ204" s="30"/>
      <c r="LMA204" s="30"/>
      <c r="LMB204" s="30"/>
      <c r="LMC204" s="30"/>
      <c r="LMD204" s="30"/>
      <c r="LME204" s="30"/>
      <c r="LMF204" s="30"/>
      <c r="LMG204" s="30"/>
      <c r="LMH204" s="30"/>
      <c r="LMI204" s="30"/>
      <c r="LMJ204" s="30"/>
      <c r="LMK204" s="30"/>
      <c r="LML204" s="30"/>
      <c r="LMM204" s="30"/>
      <c r="LMN204" s="30"/>
      <c r="LMO204" s="30"/>
      <c r="LMP204" s="30"/>
      <c r="LMQ204" s="30"/>
      <c r="LMR204" s="30"/>
      <c r="LMS204" s="30"/>
      <c r="LMT204" s="30"/>
      <c r="LMU204" s="30"/>
      <c r="LMV204" s="30"/>
      <c r="LMW204" s="30"/>
      <c r="LMX204" s="30"/>
      <c r="LMY204" s="30"/>
      <c r="LMZ204" s="30"/>
      <c r="LNA204" s="30"/>
      <c r="LNB204" s="30"/>
      <c r="LNC204" s="30"/>
      <c r="LND204" s="30"/>
      <c r="LNE204" s="30"/>
      <c r="LNF204" s="30"/>
      <c r="LNG204" s="30"/>
      <c r="LNH204" s="30"/>
      <c r="LNI204" s="30"/>
      <c r="LNJ204" s="30"/>
      <c r="LNK204" s="30"/>
      <c r="LNL204" s="30"/>
      <c r="LNM204" s="30"/>
      <c r="LNN204" s="30"/>
      <c r="LNO204" s="30"/>
      <c r="LNP204" s="30"/>
      <c r="LNQ204" s="30"/>
      <c r="LNR204" s="30"/>
      <c r="LNS204" s="30"/>
      <c r="LNT204" s="30"/>
      <c r="LNU204" s="30"/>
      <c r="LNV204" s="30"/>
      <c r="LNW204" s="30"/>
      <c r="LNX204" s="30"/>
      <c r="LNY204" s="30"/>
      <c r="LNZ204" s="30"/>
      <c r="LOA204" s="30"/>
      <c r="LOB204" s="30"/>
      <c r="LOC204" s="30"/>
      <c r="LOD204" s="30"/>
      <c r="LOE204" s="30"/>
      <c r="LOF204" s="30"/>
      <c r="LOG204" s="30"/>
      <c r="LOH204" s="30"/>
      <c r="LOI204" s="30"/>
      <c r="LOJ204" s="30"/>
      <c r="LOK204" s="30"/>
      <c r="LOL204" s="30"/>
      <c r="LOM204" s="30"/>
      <c r="LON204" s="30"/>
      <c r="LOO204" s="30"/>
      <c r="LOP204" s="30"/>
      <c r="LOQ204" s="30"/>
      <c r="LOR204" s="30"/>
      <c r="LOS204" s="30"/>
      <c r="LOT204" s="30"/>
      <c r="LOU204" s="30"/>
      <c r="LOV204" s="30"/>
      <c r="LOW204" s="30"/>
      <c r="LOX204" s="30"/>
      <c r="LOY204" s="30"/>
      <c r="LOZ204" s="30"/>
      <c r="LPA204" s="30"/>
      <c r="LPB204" s="30"/>
      <c r="LPC204" s="30"/>
      <c r="LPD204" s="30"/>
      <c r="LPE204" s="30"/>
      <c r="LPF204" s="30"/>
      <c r="LPG204" s="30"/>
      <c r="LPH204" s="30"/>
      <c r="LPI204" s="30"/>
      <c r="LPJ204" s="30"/>
      <c r="LPK204" s="30"/>
      <c r="LPL204" s="30"/>
      <c r="LPM204" s="30"/>
      <c r="LPN204" s="30"/>
      <c r="LPO204" s="30"/>
      <c r="LPP204" s="30"/>
      <c r="LPQ204" s="30"/>
      <c r="LPR204" s="30"/>
      <c r="LPS204" s="30"/>
      <c r="LPT204" s="30"/>
      <c r="LPU204" s="30"/>
      <c r="LPV204" s="30"/>
      <c r="LPW204" s="30"/>
      <c r="LPX204" s="30"/>
      <c r="LPY204" s="30"/>
      <c r="LPZ204" s="30"/>
      <c r="LQA204" s="30"/>
      <c r="LQB204" s="30"/>
      <c r="LQC204" s="30"/>
      <c r="LQD204" s="30"/>
      <c r="LQE204" s="30"/>
      <c r="LQF204" s="30"/>
      <c r="LQG204" s="30"/>
      <c r="LQH204" s="30"/>
      <c r="LQI204" s="30"/>
      <c r="LQJ204" s="30"/>
      <c r="LQK204" s="30"/>
      <c r="LQL204" s="30"/>
      <c r="LQM204" s="30"/>
      <c r="LQN204" s="30"/>
      <c r="LQO204" s="30"/>
      <c r="LQP204" s="30"/>
      <c r="LQQ204" s="30"/>
      <c r="LQR204" s="30"/>
      <c r="LQS204" s="30"/>
      <c r="LQT204" s="30"/>
      <c r="LQU204" s="30"/>
      <c r="LQV204" s="30"/>
      <c r="LQW204" s="30"/>
      <c r="LQX204" s="30"/>
      <c r="LQY204" s="30"/>
      <c r="LQZ204" s="30"/>
      <c r="LRA204" s="30"/>
      <c r="LRB204" s="30"/>
      <c r="LRC204" s="30"/>
      <c r="LRD204" s="30"/>
      <c r="LRE204" s="30"/>
      <c r="LRF204" s="30"/>
      <c r="LRG204" s="30"/>
      <c r="LRH204" s="30"/>
      <c r="LRI204" s="30"/>
      <c r="LRJ204" s="30"/>
      <c r="LRK204" s="30"/>
      <c r="LRL204" s="30"/>
      <c r="LRM204" s="30"/>
      <c r="LRN204" s="30"/>
      <c r="LRO204" s="30"/>
      <c r="LRP204" s="30"/>
      <c r="LRQ204" s="30"/>
      <c r="LRR204" s="30"/>
      <c r="LRS204" s="30"/>
      <c r="LRT204" s="30"/>
      <c r="LRU204" s="30"/>
      <c r="LRV204" s="30"/>
      <c r="LRW204" s="30"/>
      <c r="LRX204" s="30"/>
      <c r="LRY204" s="30"/>
      <c r="LRZ204" s="30"/>
      <c r="LSA204" s="30"/>
      <c r="LSB204" s="30"/>
      <c r="LSC204" s="30"/>
      <c r="LSD204" s="30"/>
      <c r="LSE204" s="30"/>
      <c r="LSF204" s="30"/>
      <c r="LSG204" s="30"/>
      <c r="LSH204" s="30"/>
      <c r="LSI204" s="30"/>
      <c r="LSJ204" s="30"/>
      <c r="LSK204" s="30"/>
      <c r="LSL204" s="30"/>
      <c r="LSM204" s="30"/>
      <c r="LSN204" s="30"/>
      <c r="LSO204" s="30"/>
      <c r="LSP204" s="30"/>
      <c r="LSQ204" s="30"/>
      <c r="LSR204" s="30"/>
      <c r="LSS204" s="30"/>
      <c r="LST204" s="30"/>
      <c r="LSU204" s="30"/>
      <c r="LSV204" s="30"/>
      <c r="LSW204" s="30"/>
      <c r="LSX204" s="30"/>
      <c r="LSY204" s="30"/>
      <c r="LSZ204" s="30"/>
      <c r="LTA204" s="30"/>
      <c r="LTB204" s="30"/>
      <c r="LTC204" s="30"/>
      <c r="LTD204" s="30"/>
      <c r="LTE204" s="30"/>
      <c r="LTF204" s="30"/>
      <c r="LTG204" s="30"/>
      <c r="LTH204" s="30"/>
      <c r="LTI204" s="30"/>
      <c r="LTJ204" s="30"/>
      <c r="LTK204" s="30"/>
      <c r="LTL204" s="30"/>
      <c r="LTM204" s="30"/>
      <c r="LTN204" s="30"/>
      <c r="LTO204" s="30"/>
      <c r="LTP204" s="30"/>
      <c r="LTQ204" s="30"/>
      <c r="LTR204" s="30"/>
      <c r="LTS204" s="30"/>
      <c r="LTT204" s="30"/>
      <c r="LTU204" s="30"/>
      <c r="LTV204" s="30"/>
      <c r="LTW204" s="30"/>
      <c r="LTX204" s="30"/>
      <c r="LTY204" s="30"/>
      <c r="LTZ204" s="30"/>
      <c r="LUA204" s="30"/>
      <c r="LUB204" s="30"/>
      <c r="LUC204" s="30"/>
      <c r="LUD204" s="30"/>
      <c r="LUE204" s="30"/>
      <c r="LUF204" s="30"/>
      <c r="LUG204" s="30"/>
      <c r="LUH204" s="30"/>
      <c r="LUI204" s="30"/>
      <c r="LUJ204" s="30"/>
      <c r="LUK204" s="30"/>
      <c r="LUL204" s="30"/>
      <c r="LUM204" s="30"/>
      <c r="LUN204" s="30"/>
      <c r="LUO204" s="30"/>
      <c r="LUP204" s="30"/>
      <c r="LUQ204" s="30"/>
      <c r="LUR204" s="30"/>
      <c r="LUS204" s="30"/>
      <c r="LUT204" s="30"/>
      <c r="LUU204" s="30"/>
      <c r="LUV204" s="30"/>
      <c r="LUW204" s="30"/>
      <c r="LUX204" s="30"/>
      <c r="LUY204" s="30"/>
      <c r="LUZ204" s="30"/>
      <c r="LVA204" s="30"/>
      <c r="LVB204" s="30"/>
      <c r="LVC204" s="30"/>
      <c r="LVD204" s="30"/>
      <c r="LVE204" s="30"/>
      <c r="LVF204" s="30"/>
      <c r="LVG204" s="30"/>
      <c r="LVH204" s="30"/>
      <c r="LVI204" s="30"/>
      <c r="LVJ204" s="30"/>
      <c r="LVK204" s="30"/>
      <c r="LVL204" s="30"/>
      <c r="LVM204" s="30"/>
      <c r="LVN204" s="30"/>
      <c r="LVO204" s="30"/>
      <c r="LVP204" s="30"/>
      <c r="LVQ204" s="30"/>
      <c r="LVR204" s="30"/>
      <c r="LVS204" s="30"/>
      <c r="LVT204" s="30"/>
      <c r="LVU204" s="30"/>
      <c r="LVV204" s="30"/>
      <c r="LVW204" s="30"/>
      <c r="LVX204" s="30"/>
      <c r="LVY204" s="30"/>
      <c r="LVZ204" s="30"/>
      <c r="LWA204" s="30"/>
      <c r="LWB204" s="30"/>
      <c r="LWC204" s="30"/>
      <c r="LWD204" s="30"/>
      <c r="LWE204" s="30"/>
      <c r="LWF204" s="30"/>
      <c r="LWG204" s="30"/>
      <c r="LWH204" s="30"/>
      <c r="LWI204" s="30"/>
      <c r="LWJ204" s="30"/>
      <c r="LWK204" s="30"/>
      <c r="LWL204" s="30"/>
      <c r="LWM204" s="30"/>
      <c r="LWN204" s="30"/>
      <c r="LWO204" s="30"/>
      <c r="LWP204" s="30"/>
      <c r="LWQ204" s="30"/>
      <c r="LWR204" s="30"/>
      <c r="LWS204" s="30"/>
      <c r="LWT204" s="30"/>
      <c r="LWU204" s="30"/>
      <c r="LWV204" s="30"/>
      <c r="LWW204" s="30"/>
      <c r="LWX204" s="30"/>
      <c r="LWY204" s="30"/>
      <c r="LWZ204" s="30"/>
      <c r="LXA204" s="30"/>
      <c r="LXB204" s="30"/>
      <c r="LXC204" s="30"/>
      <c r="LXD204" s="30"/>
      <c r="LXE204" s="30"/>
      <c r="LXF204" s="30"/>
      <c r="LXG204" s="30"/>
      <c r="LXH204" s="30"/>
      <c r="LXI204" s="30"/>
      <c r="LXJ204" s="30"/>
      <c r="LXK204" s="30"/>
      <c r="LXL204" s="30"/>
      <c r="LXM204" s="30"/>
      <c r="LXN204" s="30"/>
      <c r="LXO204" s="30"/>
      <c r="LXP204" s="30"/>
      <c r="LXQ204" s="30"/>
      <c r="LXR204" s="30"/>
      <c r="LXS204" s="30"/>
      <c r="LXT204" s="30"/>
      <c r="LXU204" s="30"/>
      <c r="LXV204" s="30"/>
      <c r="LXW204" s="30"/>
      <c r="LXX204" s="30"/>
      <c r="LXY204" s="30"/>
      <c r="LXZ204" s="30"/>
      <c r="LYA204" s="30"/>
      <c r="LYB204" s="30"/>
      <c r="LYC204" s="30"/>
      <c r="LYD204" s="30"/>
      <c r="LYE204" s="30"/>
      <c r="LYF204" s="30"/>
      <c r="LYG204" s="30"/>
      <c r="LYH204" s="30"/>
      <c r="LYI204" s="30"/>
      <c r="LYJ204" s="30"/>
      <c r="LYK204" s="30"/>
      <c r="LYL204" s="30"/>
      <c r="LYM204" s="30"/>
      <c r="LYN204" s="30"/>
      <c r="LYO204" s="30"/>
      <c r="LYP204" s="30"/>
      <c r="LYQ204" s="30"/>
      <c r="LYR204" s="30"/>
      <c r="LYS204" s="30"/>
      <c r="LYT204" s="30"/>
      <c r="LYU204" s="30"/>
      <c r="LYV204" s="30"/>
      <c r="LYW204" s="30"/>
      <c r="LYX204" s="30"/>
      <c r="LYY204" s="30"/>
      <c r="LYZ204" s="30"/>
      <c r="LZA204" s="30"/>
      <c r="LZB204" s="30"/>
      <c r="LZC204" s="30"/>
      <c r="LZD204" s="30"/>
      <c r="LZE204" s="30"/>
      <c r="LZF204" s="30"/>
      <c r="LZG204" s="30"/>
      <c r="LZH204" s="30"/>
      <c r="LZI204" s="30"/>
      <c r="LZJ204" s="30"/>
      <c r="LZK204" s="30"/>
      <c r="LZL204" s="30"/>
      <c r="LZM204" s="30"/>
      <c r="LZN204" s="30"/>
      <c r="LZO204" s="30"/>
      <c r="LZP204" s="30"/>
      <c r="LZQ204" s="30"/>
      <c r="LZR204" s="30"/>
      <c r="LZS204" s="30"/>
      <c r="LZT204" s="30"/>
      <c r="LZU204" s="30"/>
      <c r="LZV204" s="30"/>
      <c r="LZW204" s="30"/>
      <c r="LZX204" s="30"/>
      <c r="LZY204" s="30"/>
      <c r="LZZ204" s="30"/>
      <c r="MAA204" s="30"/>
      <c r="MAB204" s="30"/>
      <c r="MAC204" s="30"/>
      <c r="MAD204" s="30"/>
      <c r="MAE204" s="30"/>
      <c r="MAF204" s="30"/>
      <c r="MAG204" s="30"/>
      <c r="MAH204" s="30"/>
      <c r="MAI204" s="30"/>
      <c r="MAJ204" s="30"/>
      <c r="MAK204" s="30"/>
      <c r="MAL204" s="30"/>
      <c r="MAM204" s="30"/>
      <c r="MAN204" s="30"/>
      <c r="MAO204" s="30"/>
      <c r="MAP204" s="30"/>
      <c r="MAQ204" s="30"/>
      <c r="MAR204" s="30"/>
      <c r="MAS204" s="30"/>
      <c r="MAT204" s="30"/>
      <c r="MAU204" s="30"/>
      <c r="MAV204" s="30"/>
      <c r="MAW204" s="30"/>
      <c r="MAX204" s="30"/>
      <c r="MAY204" s="30"/>
      <c r="MAZ204" s="30"/>
      <c r="MBA204" s="30"/>
      <c r="MBB204" s="30"/>
      <c r="MBC204" s="30"/>
      <c r="MBD204" s="30"/>
      <c r="MBE204" s="30"/>
      <c r="MBF204" s="30"/>
      <c r="MBG204" s="30"/>
      <c r="MBH204" s="30"/>
      <c r="MBI204" s="30"/>
      <c r="MBJ204" s="30"/>
      <c r="MBK204" s="30"/>
      <c r="MBL204" s="30"/>
      <c r="MBM204" s="30"/>
      <c r="MBN204" s="30"/>
      <c r="MBO204" s="30"/>
      <c r="MBP204" s="30"/>
      <c r="MBQ204" s="30"/>
      <c r="MBR204" s="30"/>
      <c r="MBS204" s="30"/>
      <c r="MBT204" s="30"/>
      <c r="MBU204" s="30"/>
      <c r="MBV204" s="30"/>
      <c r="MBW204" s="30"/>
      <c r="MBX204" s="30"/>
      <c r="MBY204" s="30"/>
      <c r="MBZ204" s="30"/>
      <c r="MCA204" s="30"/>
      <c r="MCB204" s="30"/>
      <c r="MCC204" s="30"/>
      <c r="MCD204" s="30"/>
      <c r="MCE204" s="30"/>
      <c r="MCF204" s="30"/>
      <c r="MCG204" s="30"/>
      <c r="MCH204" s="30"/>
      <c r="MCI204" s="30"/>
      <c r="MCJ204" s="30"/>
      <c r="MCK204" s="30"/>
      <c r="MCL204" s="30"/>
      <c r="MCM204" s="30"/>
      <c r="MCN204" s="30"/>
      <c r="MCO204" s="30"/>
      <c r="MCP204" s="30"/>
      <c r="MCQ204" s="30"/>
      <c r="MCR204" s="30"/>
      <c r="MCS204" s="30"/>
      <c r="MCT204" s="30"/>
      <c r="MCU204" s="30"/>
      <c r="MCV204" s="30"/>
      <c r="MCW204" s="30"/>
      <c r="MCX204" s="30"/>
      <c r="MCY204" s="30"/>
      <c r="MCZ204" s="30"/>
      <c r="MDA204" s="30"/>
      <c r="MDB204" s="30"/>
      <c r="MDC204" s="30"/>
      <c r="MDD204" s="30"/>
      <c r="MDE204" s="30"/>
      <c r="MDF204" s="30"/>
      <c r="MDG204" s="30"/>
      <c r="MDH204" s="30"/>
      <c r="MDI204" s="30"/>
      <c r="MDJ204" s="30"/>
      <c r="MDK204" s="30"/>
      <c r="MDL204" s="30"/>
      <c r="MDM204" s="30"/>
      <c r="MDN204" s="30"/>
      <c r="MDO204" s="30"/>
      <c r="MDP204" s="30"/>
      <c r="MDQ204" s="30"/>
      <c r="MDR204" s="30"/>
      <c r="MDS204" s="30"/>
      <c r="MDT204" s="30"/>
      <c r="MDU204" s="30"/>
      <c r="MDV204" s="30"/>
      <c r="MDW204" s="30"/>
      <c r="MDX204" s="30"/>
      <c r="MDY204" s="30"/>
      <c r="MDZ204" s="30"/>
      <c r="MEA204" s="30"/>
      <c r="MEB204" s="30"/>
      <c r="MEC204" s="30"/>
      <c r="MED204" s="30"/>
      <c r="MEE204" s="30"/>
      <c r="MEF204" s="30"/>
      <c r="MEG204" s="30"/>
      <c r="MEH204" s="30"/>
      <c r="MEI204" s="30"/>
      <c r="MEJ204" s="30"/>
      <c r="MEK204" s="30"/>
      <c r="MEL204" s="30"/>
      <c r="MEM204" s="30"/>
      <c r="MEN204" s="30"/>
      <c r="MEO204" s="30"/>
      <c r="MEP204" s="30"/>
      <c r="MEQ204" s="30"/>
      <c r="MER204" s="30"/>
      <c r="MES204" s="30"/>
      <c r="MET204" s="30"/>
      <c r="MEU204" s="30"/>
      <c r="MEV204" s="30"/>
      <c r="MEW204" s="30"/>
      <c r="MEX204" s="30"/>
      <c r="MEY204" s="30"/>
      <c r="MEZ204" s="30"/>
      <c r="MFA204" s="30"/>
      <c r="MFB204" s="30"/>
      <c r="MFC204" s="30"/>
      <c r="MFD204" s="30"/>
      <c r="MFE204" s="30"/>
      <c r="MFF204" s="30"/>
      <c r="MFG204" s="30"/>
      <c r="MFH204" s="30"/>
      <c r="MFI204" s="30"/>
      <c r="MFJ204" s="30"/>
      <c r="MFK204" s="30"/>
      <c r="MFL204" s="30"/>
      <c r="MFM204" s="30"/>
      <c r="MFN204" s="30"/>
      <c r="MFO204" s="30"/>
      <c r="MFP204" s="30"/>
      <c r="MFQ204" s="30"/>
      <c r="MFR204" s="30"/>
      <c r="MFS204" s="30"/>
      <c r="MFT204" s="30"/>
      <c r="MFU204" s="30"/>
      <c r="MFV204" s="30"/>
      <c r="MFW204" s="30"/>
      <c r="MFX204" s="30"/>
      <c r="MFY204" s="30"/>
      <c r="MFZ204" s="30"/>
      <c r="MGA204" s="30"/>
      <c r="MGB204" s="30"/>
      <c r="MGC204" s="30"/>
      <c r="MGD204" s="30"/>
      <c r="MGE204" s="30"/>
      <c r="MGF204" s="30"/>
      <c r="MGG204" s="30"/>
      <c r="MGH204" s="30"/>
      <c r="MGI204" s="30"/>
      <c r="MGJ204" s="30"/>
      <c r="MGK204" s="30"/>
      <c r="MGL204" s="30"/>
      <c r="MGM204" s="30"/>
      <c r="MGN204" s="30"/>
      <c r="MGO204" s="30"/>
      <c r="MGP204" s="30"/>
      <c r="MGQ204" s="30"/>
      <c r="MGR204" s="30"/>
      <c r="MGS204" s="30"/>
      <c r="MGT204" s="30"/>
      <c r="MGU204" s="30"/>
      <c r="MGV204" s="30"/>
      <c r="MGW204" s="30"/>
      <c r="MGX204" s="30"/>
      <c r="MGY204" s="30"/>
      <c r="MGZ204" s="30"/>
      <c r="MHA204" s="30"/>
      <c r="MHB204" s="30"/>
      <c r="MHC204" s="30"/>
      <c r="MHD204" s="30"/>
      <c r="MHE204" s="30"/>
      <c r="MHF204" s="30"/>
      <c r="MHG204" s="30"/>
      <c r="MHH204" s="30"/>
      <c r="MHI204" s="30"/>
      <c r="MHJ204" s="30"/>
      <c r="MHK204" s="30"/>
      <c r="MHL204" s="30"/>
      <c r="MHM204" s="30"/>
      <c r="MHN204" s="30"/>
      <c r="MHO204" s="30"/>
      <c r="MHP204" s="30"/>
      <c r="MHQ204" s="30"/>
      <c r="MHR204" s="30"/>
      <c r="MHS204" s="30"/>
      <c r="MHT204" s="30"/>
      <c r="MHU204" s="30"/>
      <c r="MHV204" s="30"/>
      <c r="MHW204" s="30"/>
      <c r="MHX204" s="30"/>
      <c r="MHY204" s="30"/>
      <c r="MHZ204" s="30"/>
      <c r="MIA204" s="30"/>
      <c r="MIB204" s="30"/>
      <c r="MIC204" s="30"/>
      <c r="MID204" s="30"/>
      <c r="MIE204" s="30"/>
      <c r="MIF204" s="30"/>
      <c r="MIG204" s="30"/>
      <c r="MIH204" s="30"/>
      <c r="MII204" s="30"/>
      <c r="MIJ204" s="30"/>
      <c r="MIK204" s="30"/>
      <c r="MIL204" s="30"/>
      <c r="MIM204" s="30"/>
      <c r="MIN204" s="30"/>
      <c r="MIO204" s="30"/>
      <c r="MIP204" s="30"/>
      <c r="MIQ204" s="30"/>
      <c r="MIR204" s="30"/>
      <c r="MIS204" s="30"/>
      <c r="MIT204" s="30"/>
      <c r="MIU204" s="30"/>
      <c r="MIV204" s="30"/>
      <c r="MIW204" s="30"/>
      <c r="MIX204" s="30"/>
      <c r="MIY204" s="30"/>
      <c r="MIZ204" s="30"/>
      <c r="MJA204" s="30"/>
      <c r="MJB204" s="30"/>
      <c r="MJC204" s="30"/>
      <c r="MJD204" s="30"/>
      <c r="MJE204" s="30"/>
      <c r="MJF204" s="30"/>
      <c r="MJG204" s="30"/>
      <c r="MJH204" s="30"/>
      <c r="MJI204" s="30"/>
      <c r="MJJ204" s="30"/>
      <c r="MJK204" s="30"/>
      <c r="MJL204" s="30"/>
      <c r="MJM204" s="30"/>
      <c r="MJN204" s="30"/>
      <c r="MJO204" s="30"/>
      <c r="MJP204" s="30"/>
      <c r="MJQ204" s="30"/>
      <c r="MJR204" s="30"/>
      <c r="MJS204" s="30"/>
      <c r="MJT204" s="30"/>
      <c r="MJU204" s="30"/>
      <c r="MJV204" s="30"/>
      <c r="MJW204" s="30"/>
      <c r="MJX204" s="30"/>
      <c r="MJY204" s="30"/>
      <c r="MJZ204" s="30"/>
      <c r="MKA204" s="30"/>
      <c r="MKB204" s="30"/>
      <c r="MKC204" s="30"/>
      <c r="MKD204" s="30"/>
      <c r="MKE204" s="30"/>
      <c r="MKF204" s="30"/>
      <c r="MKG204" s="30"/>
      <c r="MKH204" s="30"/>
      <c r="MKI204" s="30"/>
      <c r="MKJ204" s="30"/>
      <c r="MKK204" s="30"/>
      <c r="MKL204" s="30"/>
      <c r="MKM204" s="30"/>
      <c r="MKN204" s="30"/>
      <c r="MKO204" s="30"/>
      <c r="MKP204" s="30"/>
      <c r="MKQ204" s="30"/>
      <c r="MKR204" s="30"/>
      <c r="MKS204" s="30"/>
      <c r="MKT204" s="30"/>
      <c r="MKU204" s="30"/>
      <c r="MKV204" s="30"/>
      <c r="MKW204" s="30"/>
      <c r="MKX204" s="30"/>
      <c r="MKY204" s="30"/>
      <c r="MKZ204" s="30"/>
      <c r="MLA204" s="30"/>
      <c r="MLB204" s="30"/>
      <c r="MLC204" s="30"/>
      <c r="MLD204" s="30"/>
      <c r="MLE204" s="30"/>
      <c r="MLF204" s="30"/>
      <c r="MLG204" s="30"/>
      <c r="MLH204" s="30"/>
      <c r="MLI204" s="30"/>
      <c r="MLJ204" s="30"/>
      <c r="MLK204" s="30"/>
      <c r="MLL204" s="30"/>
      <c r="MLM204" s="30"/>
      <c r="MLN204" s="30"/>
      <c r="MLO204" s="30"/>
      <c r="MLP204" s="30"/>
      <c r="MLQ204" s="30"/>
      <c r="MLR204" s="30"/>
      <c r="MLS204" s="30"/>
      <c r="MLT204" s="30"/>
      <c r="MLU204" s="30"/>
      <c r="MLV204" s="30"/>
      <c r="MLW204" s="30"/>
      <c r="MLX204" s="30"/>
      <c r="MLY204" s="30"/>
      <c r="MLZ204" s="30"/>
      <c r="MMA204" s="30"/>
      <c r="MMB204" s="30"/>
      <c r="MMC204" s="30"/>
      <c r="MMD204" s="30"/>
      <c r="MME204" s="30"/>
      <c r="MMF204" s="30"/>
      <c r="MMG204" s="30"/>
      <c r="MMH204" s="30"/>
      <c r="MMI204" s="30"/>
      <c r="MMJ204" s="30"/>
      <c r="MMK204" s="30"/>
      <c r="MML204" s="30"/>
      <c r="MMM204" s="30"/>
      <c r="MMN204" s="30"/>
      <c r="MMO204" s="30"/>
      <c r="MMP204" s="30"/>
      <c r="MMQ204" s="30"/>
      <c r="MMR204" s="30"/>
      <c r="MMS204" s="30"/>
      <c r="MMT204" s="30"/>
      <c r="MMU204" s="30"/>
      <c r="MMV204" s="30"/>
      <c r="MMW204" s="30"/>
      <c r="MMX204" s="30"/>
      <c r="MMY204" s="30"/>
      <c r="MMZ204" s="30"/>
      <c r="MNA204" s="30"/>
      <c r="MNB204" s="30"/>
      <c r="MNC204" s="30"/>
      <c r="MND204" s="30"/>
      <c r="MNE204" s="30"/>
      <c r="MNF204" s="30"/>
      <c r="MNG204" s="30"/>
      <c r="MNH204" s="30"/>
      <c r="MNI204" s="30"/>
      <c r="MNJ204" s="30"/>
      <c r="MNK204" s="30"/>
      <c r="MNL204" s="30"/>
      <c r="MNM204" s="30"/>
      <c r="MNN204" s="30"/>
      <c r="MNO204" s="30"/>
      <c r="MNP204" s="30"/>
      <c r="MNQ204" s="30"/>
      <c r="MNR204" s="30"/>
      <c r="MNS204" s="30"/>
      <c r="MNT204" s="30"/>
      <c r="MNU204" s="30"/>
      <c r="MNV204" s="30"/>
      <c r="MNW204" s="30"/>
      <c r="MNX204" s="30"/>
      <c r="MNY204" s="30"/>
      <c r="MNZ204" s="30"/>
      <c r="MOA204" s="30"/>
      <c r="MOB204" s="30"/>
      <c r="MOC204" s="30"/>
      <c r="MOD204" s="30"/>
      <c r="MOE204" s="30"/>
      <c r="MOF204" s="30"/>
      <c r="MOG204" s="30"/>
      <c r="MOH204" s="30"/>
      <c r="MOI204" s="30"/>
      <c r="MOJ204" s="30"/>
      <c r="MOK204" s="30"/>
      <c r="MOL204" s="30"/>
      <c r="MOM204" s="30"/>
      <c r="MON204" s="30"/>
      <c r="MOO204" s="30"/>
      <c r="MOP204" s="30"/>
      <c r="MOQ204" s="30"/>
      <c r="MOR204" s="30"/>
      <c r="MOS204" s="30"/>
      <c r="MOT204" s="30"/>
      <c r="MOU204" s="30"/>
      <c r="MOV204" s="30"/>
      <c r="MOW204" s="30"/>
      <c r="MOX204" s="30"/>
      <c r="MOY204" s="30"/>
      <c r="MOZ204" s="30"/>
      <c r="MPA204" s="30"/>
      <c r="MPB204" s="30"/>
      <c r="MPC204" s="30"/>
      <c r="MPD204" s="30"/>
      <c r="MPE204" s="30"/>
      <c r="MPF204" s="30"/>
      <c r="MPG204" s="30"/>
      <c r="MPH204" s="30"/>
      <c r="MPI204" s="30"/>
      <c r="MPJ204" s="30"/>
      <c r="MPK204" s="30"/>
      <c r="MPL204" s="30"/>
      <c r="MPM204" s="30"/>
      <c r="MPN204" s="30"/>
      <c r="MPO204" s="30"/>
      <c r="MPP204" s="30"/>
      <c r="MPQ204" s="30"/>
      <c r="MPR204" s="30"/>
      <c r="MPS204" s="30"/>
      <c r="MPT204" s="30"/>
      <c r="MPU204" s="30"/>
      <c r="MPV204" s="30"/>
      <c r="MPW204" s="30"/>
      <c r="MPX204" s="30"/>
      <c r="MPY204" s="30"/>
      <c r="MPZ204" s="30"/>
      <c r="MQA204" s="30"/>
      <c r="MQB204" s="30"/>
      <c r="MQC204" s="30"/>
      <c r="MQD204" s="30"/>
      <c r="MQE204" s="30"/>
      <c r="MQF204" s="30"/>
      <c r="MQG204" s="30"/>
      <c r="MQH204" s="30"/>
      <c r="MQI204" s="30"/>
      <c r="MQJ204" s="30"/>
      <c r="MQK204" s="30"/>
      <c r="MQL204" s="30"/>
      <c r="MQM204" s="30"/>
      <c r="MQN204" s="30"/>
      <c r="MQO204" s="30"/>
      <c r="MQP204" s="30"/>
      <c r="MQQ204" s="30"/>
      <c r="MQR204" s="30"/>
      <c r="MQS204" s="30"/>
      <c r="MQT204" s="30"/>
      <c r="MQU204" s="30"/>
      <c r="MQV204" s="30"/>
      <c r="MQW204" s="30"/>
      <c r="MQX204" s="30"/>
      <c r="MQY204" s="30"/>
      <c r="MQZ204" s="30"/>
      <c r="MRA204" s="30"/>
      <c r="MRB204" s="30"/>
      <c r="MRC204" s="30"/>
      <c r="MRD204" s="30"/>
      <c r="MRE204" s="30"/>
      <c r="MRF204" s="30"/>
      <c r="MRG204" s="30"/>
      <c r="MRH204" s="30"/>
      <c r="MRI204" s="30"/>
      <c r="MRJ204" s="30"/>
      <c r="MRK204" s="30"/>
      <c r="MRL204" s="30"/>
      <c r="MRM204" s="30"/>
      <c r="MRN204" s="30"/>
      <c r="MRO204" s="30"/>
      <c r="MRP204" s="30"/>
      <c r="MRQ204" s="30"/>
      <c r="MRR204" s="30"/>
      <c r="MRS204" s="30"/>
      <c r="MRT204" s="30"/>
      <c r="MRU204" s="30"/>
      <c r="MRV204" s="30"/>
      <c r="MRW204" s="30"/>
      <c r="MRX204" s="30"/>
      <c r="MRY204" s="30"/>
      <c r="MRZ204" s="30"/>
      <c r="MSA204" s="30"/>
      <c r="MSB204" s="30"/>
      <c r="MSC204" s="30"/>
      <c r="MSD204" s="30"/>
      <c r="MSE204" s="30"/>
      <c r="MSF204" s="30"/>
      <c r="MSG204" s="30"/>
      <c r="MSH204" s="30"/>
      <c r="MSI204" s="30"/>
      <c r="MSJ204" s="30"/>
      <c r="MSK204" s="30"/>
      <c r="MSL204" s="30"/>
      <c r="MSM204" s="30"/>
      <c r="MSN204" s="30"/>
      <c r="MSO204" s="30"/>
      <c r="MSP204" s="30"/>
      <c r="MSQ204" s="30"/>
      <c r="MSR204" s="30"/>
      <c r="MSS204" s="30"/>
      <c r="MST204" s="30"/>
      <c r="MSU204" s="30"/>
      <c r="MSV204" s="30"/>
      <c r="MSW204" s="30"/>
      <c r="MSX204" s="30"/>
      <c r="MSY204" s="30"/>
      <c r="MSZ204" s="30"/>
      <c r="MTA204" s="30"/>
      <c r="MTB204" s="30"/>
      <c r="MTC204" s="30"/>
      <c r="MTD204" s="30"/>
      <c r="MTE204" s="30"/>
      <c r="MTF204" s="30"/>
      <c r="MTG204" s="30"/>
      <c r="MTH204" s="30"/>
      <c r="MTI204" s="30"/>
      <c r="MTJ204" s="30"/>
      <c r="MTK204" s="30"/>
      <c r="MTL204" s="30"/>
      <c r="MTM204" s="30"/>
      <c r="MTN204" s="30"/>
      <c r="MTO204" s="30"/>
      <c r="MTP204" s="30"/>
      <c r="MTQ204" s="30"/>
      <c r="MTR204" s="30"/>
      <c r="MTS204" s="30"/>
      <c r="MTT204" s="30"/>
      <c r="MTU204" s="30"/>
      <c r="MTV204" s="30"/>
      <c r="MTW204" s="30"/>
      <c r="MTX204" s="30"/>
      <c r="MTY204" s="30"/>
      <c r="MTZ204" s="30"/>
      <c r="MUA204" s="30"/>
      <c r="MUB204" s="30"/>
      <c r="MUC204" s="30"/>
      <c r="MUD204" s="30"/>
      <c r="MUE204" s="30"/>
      <c r="MUF204" s="30"/>
      <c r="MUG204" s="30"/>
      <c r="MUH204" s="30"/>
      <c r="MUI204" s="30"/>
      <c r="MUJ204" s="30"/>
      <c r="MUK204" s="30"/>
      <c r="MUL204" s="30"/>
      <c r="MUM204" s="30"/>
      <c r="MUN204" s="30"/>
      <c r="MUO204" s="30"/>
      <c r="MUP204" s="30"/>
      <c r="MUQ204" s="30"/>
      <c r="MUR204" s="30"/>
      <c r="MUS204" s="30"/>
      <c r="MUT204" s="30"/>
      <c r="MUU204" s="30"/>
      <c r="MUV204" s="30"/>
      <c r="MUW204" s="30"/>
      <c r="MUX204" s="30"/>
      <c r="MUY204" s="30"/>
      <c r="MUZ204" s="30"/>
      <c r="MVA204" s="30"/>
      <c r="MVB204" s="30"/>
      <c r="MVC204" s="30"/>
      <c r="MVD204" s="30"/>
      <c r="MVE204" s="30"/>
      <c r="MVF204" s="30"/>
      <c r="MVG204" s="30"/>
      <c r="MVH204" s="30"/>
      <c r="MVI204" s="30"/>
      <c r="MVJ204" s="30"/>
      <c r="MVK204" s="30"/>
      <c r="MVL204" s="30"/>
      <c r="MVM204" s="30"/>
      <c r="MVN204" s="30"/>
      <c r="MVO204" s="30"/>
      <c r="MVP204" s="30"/>
      <c r="MVQ204" s="30"/>
      <c r="MVR204" s="30"/>
      <c r="MVS204" s="30"/>
      <c r="MVT204" s="30"/>
      <c r="MVU204" s="30"/>
      <c r="MVV204" s="30"/>
      <c r="MVW204" s="30"/>
      <c r="MVX204" s="30"/>
      <c r="MVY204" s="30"/>
      <c r="MVZ204" s="30"/>
      <c r="MWA204" s="30"/>
      <c r="MWB204" s="30"/>
      <c r="MWC204" s="30"/>
      <c r="MWD204" s="30"/>
      <c r="MWE204" s="30"/>
      <c r="MWF204" s="30"/>
      <c r="MWG204" s="30"/>
      <c r="MWH204" s="30"/>
      <c r="MWI204" s="30"/>
      <c r="MWJ204" s="30"/>
      <c r="MWK204" s="30"/>
      <c r="MWL204" s="30"/>
      <c r="MWM204" s="30"/>
      <c r="MWN204" s="30"/>
      <c r="MWO204" s="30"/>
      <c r="MWP204" s="30"/>
      <c r="MWQ204" s="30"/>
      <c r="MWR204" s="30"/>
      <c r="MWS204" s="30"/>
      <c r="MWT204" s="30"/>
      <c r="MWU204" s="30"/>
      <c r="MWV204" s="30"/>
      <c r="MWW204" s="30"/>
      <c r="MWX204" s="30"/>
      <c r="MWY204" s="30"/>
      <c r="MWZ204" s="30"/>
      <c r="MXA204" s="30"/>
      <c r="MXB204" s="30"/>
      <c r="MXC204" s="30"/>
      <c r="MXD204" s="30"/>
      <c r="MXE204" s="30"/>
      <c r="MXF204" s="30"/>
      <c r="MXG204" s="30"/>
      <c r="MXH204" s="30"/>
      <c r="MXI204" s="30"/>
      <c r="MXJ204" s="30"/>
      <c r="MXK204" s="30"/>
      <c r="MXL204" s="30"/>
      <c r="MXM204" s="30"/>
      <c r="MXN204" s="30"/>
      <c r="MXO204" s="30"/>
      <c r="MXP204" s="30"/>
      <c r="MXQ204" s="30"/>
      <c r="MXR204" s="30"/>
      <c r="MXS204" s="30"/>
      <c r="MXT204" s="30"/>
      <c r="MXU204" s="30"/>
      <c r="MXV204" s="30"/>
      <c r="MXW204" s="30"/>
      <c r="MXX204" s="30"/>
      <c r="MXY204" s="30"/>
      <c r="MXZ204" s="30"/>
      <c r="MYA204" s="30"/>
      <c r="MYB204" s="30"/>
      <c r="MYC204" s="30"/>
      <c r="MYD204" s="30"/>
      <c r="MYE204" s="30"/>
      <c r="MYF204" s="30"/>
      <c r="MYG204" s="30"/>
      <c r="MYH204" s="30"/>
      <c r="MYI204" s="30"/>
      <c r="MYJ204" s="30"/>
      <c r="MYK204" s="30"/>
      <c r="MYL204" s="30"/>
      <c r="MYM204" s="30"/>
      <c r="MYN204" s="30"/>
      <c r="MYO204" s="30"/>
      <c r="MYP204" s="30"/>
      <c r="MYQ204" s="30"/>
      <c r="MYR204" s="30"/>
      <c r="MYS204" s="30"/>
      <c r="MYT204" s="30"/>
      <c r="MYU204" s="30"/>
      <c r="MYV204" s="30"/>
      <c r="MYW204" s="30"/>
      <c r="MYX204" s="30"/>
      <c r="MYY204" s="30"/>
      <c r="MYZ204" s="30"/>
      <c r="MZA204" s="30"/>
      <c r="MZB204" s="30"/>
      <c r="MZC204" s="30"/>
      <c r="MZD204" s="30"/>
      <c r="MZE204" s="30"/>
      <c r="MZF204" s="30"/>
      <c r="MZG204" s="30"/>
      <c r="MZH204" s="30"/>
      <c r="MZI204" s="30"/>
      <c r="MZJ204" s="30"/>
      <c r="MZK204" s="30"/>
      <c r="MZL204" s="30"/>
      <c r="MZM204" s="30"/>
      <c r="MZN204" s="30"/>
      <c r="MZO204" s="30"/>
      <c r="MZP204" s="30"/>
      <c r="MZQ204" s="30"/>
      <c r="MZR204" s="30"/>
      <c r="MZS204" s="30"/>
      <c r="MZT204" s="30"/>
      <c r="MZU204" s="30"/>
      <c r="MZV204" s="30"/>
      <c r="MZW204" s="30"/>
      <c r="MZX204" s="30"/>
      <c r="MZY204" s="30"/>
      <c r="MZZ204" s="30"/>
      <c r="NAA204" s="30"/>
      <c r="NAB204" s="30"/>
      <c r="NAC204" s="30"/>
      <c r="NAD204" s="30"/>
      <c r="NAE204" s="30"/>
      <c r="NAF204" s="30"/>
      <c r="NAG204" s="30"/>
      <c r="NAH204" s="30"/>
      <c r="NAI204" s="30"/>
      <c r="NAJ204" s="30"/>
      <c r="NAK204" s="30"/>
      <c r="NAL204" s="30"/>
      <c r="NAM204" s="30"/>
      <c r="NAN204" s="30"/>
      <c r="NAO204" s="30"/>
      <c r="NAP204" s="30"/>
      <c r="NAQ204" s="30"/>
      <c r="NAR204" s="30"/>
      <c r="NAS204" s="30"/>
      <c r="NAT204" s="30"/>
      <c r="NAU204" s="30"/>
      <c r="NAV204" s="30"/>
      <c r="NAW204" s="30"/>
      <c r="NAX204" s="30"/>
      <c r="NAY204" s="30"/>
      <c r="NAZ204" s="30"/>
      <c r="NBA204" s="30"/>
      <c r="NBB204" s="30"/>
      <c r="NBC204" s="30"/>
      <c r="NBD204" s="30"/>
      <c r="NBE204" s="30"/>
      <c r="NBF204" s="30"/>
      <c r="NBG204" s="30"/>
      <c r="NBH204" s="30"/>
      <c r="NBI204" s="30"/>
      <c r="NBJ204" s="30"/>
      <c r="NBK204" s="30"/>
      <c r="NBL204" s="30"/>
      <c r="NBM204" s="30"/>
      <c r="NBN204" s="30"/>
      <c r="NBO204" s="30"/>
      <c r="NBP204" s="30"/>
      <c r="NBQ204" s="30"/>
      <c r="NBR204" s="30"/>
      <c r="NBS204" s="30"/>
      <c r="NBT204" s="30"/>
      <c r="NBU204" s="30"/>
      <c r="NBV204" s="30"/>
      <c r="NBW204" s="30"/>
      <c r="NBX204" s="30"/>
      <c r="NBY204" s="30"/>
      <c r="NBZ204" s="30"/>
      <c r="NCA204" s="30"/>
      <c r="NCB204" s="30"/>
      <c r="NCC204" s="30"/>
      <c r="NCD204" s="30"/>
      <c r="NCE204" s="30"/>
      <c r="NCF204" s="30"/>
      <c r="NCG204" s="30"/>
      <c r="NCH204" s="30"/>
      <c r="NCI204" s="30"/>
      <c r="NCJ204" s="30"/>
      <c r="NCK204" s="30"/>
      <c r="NCL204" s="30"/>
      <c r="NCM204" s="30"/>
      <c r="NCN204" s="30"/>
      <c r="NCO204" s="30"/>
      <c r="NCP204" s="30"/>
      <c r="NCQ204" s="30"/>
      <c r="NCR204" s="30"/>
      <c r="NCS204" s="30"/>
      <c r="NCT204" s="30"/>
      <c r="NCU204" s="30"/>
      <c r="NCV204" s="30"/>
      <c r="NCW204" s="30"/>
      <c r="NCX204" s="30"/>
      <c r="NCY204" s="30"/>
      <c r="NCZ204" s="30"/>
      <c r="NDA204" s="30"/>
      <c r="NDB204" s="30"/>
      <c r="NDC204" s="30"/>
      <c r="NDD204" s="30"/>
      <c r="NDE204" s="30"/>
      <c r="NDF204" s="30"/>
      <c r="NDG204" s="30"/>
      <c r="NDH204" s="30"/>
      <c r="NDI204" s="30"/>
      <c r="NDJ204" s="30"/>
      <c r="NDK204" s="30"/>
      <c r="NDL204" s="30"/>
      <c r="NDM204" s="30"/>
      <c r="NDN204" s="30"/>
      <c r="NDO204" s="30"/>
      <c r="NDP204" s="30"/>
      <c r="NDQ204" s="30"/>
      <c r="NDR204" s="30"/>
      <c r="NDS204" s="30"/>
      <c r="NDT204" s="30"/>
      <c r="NDU204" s="30"/>
      <c r="NDV204" s="30"/>
      <c r="NDW204" s="30"/>
      <c r="NDX204" s="30"/>
      <c r="NDY204" s="30"/>
      <c r="NDZ204" s="30"/>
      <c r="NEA204" s="30"/>
      <c r="NEB204" s="30"/>
      <c r="NEC204" s="30"/>
      <c r="NED204" s="30"/>
      <c r="NEE204" s="30"/>
      <c r="NEF204" s="30"/>
      <c r="NEG204" s="30"/>
      <c r="NEH204" s="30"/>
      <c r="NEI204" s="30"/>
      <c r="NEJ204" s="30"/>
      <c r="NEK204" s="30"/>
      <c r="NEL204" s="30"/>
      <c r="NEM204" s="30"/>
      <c r="NEN204" s="30"/>
      <c r="NEO204" s="30"/>
      <c r="NEP204" s="30"/>
      <c r="NEQ204" s="30"/>
      <c r="NER204" s="30"/>
      <c r="NES204" s="30"/>
      <c r="NET204" s="30"/>
      <c r="NEU204" s="30"/>
      <c r="NEV204" s="30"/>
      <c r="NEW204" s="30"/>
      <c r="NEX204" s="30"/>
      <c r="NEY204" s="30"/>
      <c r="NEZ204" s="30"/>
      <c r="NFA204" s="30"/>
      <c r="NFB204" s="30"/>
      <c r="NFC204" s="30"/>
      <c r="NFD204" s="30"/>
      <c r="NFE204" s="30"/>
      <c r="NFF204" s="30"/>
      <c r="NFG204" s="30"/>
      <c r="NFH204" s="30"/>
      <c r="NFI204" s="30"/>
      <c r="NFJ204" s="30"/>
      <c r="NFK204" s="30"/>
      <c r="NFL204" s="30"/>
      <c r="NFM204" s="30"/>
      <c r="NFN204" s="30"/>
      <c r="NFO204" s="30"/>
      <c r="NFP204" s="30"/>
      <c r="NFQ204" s="30"/>
      <c r="NFR204" s="30"/>
      <c r="NFS204" s="30"/>
      <c r="NFT204" s="30"/>
      <c r="NFU204" s="30"/>
      <c r="NFV204" s="30"/>
      <c r="NFW204" s="30"/>
      <c r="NFX204" s="30"/>
      <c r="NFY204" s="30"/>
      <c r="NFZ204" s="30"/>
      <c r="NGA204" s="30"/>
      <c r="NGB204" s="30"/>
      <c r="NGC204" s="30"/>
      <c r="NGD204" s="30"/>
      <c r="NGE204" s="30"/>
      <c r="NGF204" s="30"/>
      <c r="NGG204" s="30"/>
      <c r="NGH204" s="30"/>
      <c r="NGI204" s="30"/>
      <c r="NGJ204" s="30"/>
      <c r="NGK204" s="30"/>
      <c r="NGL204" s="30"/>
      <c r="NGM204" s="30"/>
      <c r="NGN204" s="30"/>
      <c r="NGO204" s="30"/>
      <c r="NGP204" s="30"/>
      <c r="NGQ204" s="30"/>
      <c r="NGR204" s="30"/>
      <c r="NGS204" s="30"/>
      <c r="NGT204" s="30"/>
      <c r="NGU204" s="30"/>
      <c r="NGV204" s="30"/>
      <c r="NGW204" s="30"/>
      <c r="NGX204" s="30"/>
      <c r="NGY204" s="30"/>
      <c r="NGZ204" s="30"/>
      <c r="NHA204" s="30"/>
      <c r="NHB204" s="30"/>
      <c r="NHC204" s="30"/>
      <c r="NHD204" s="30"/>
      <c r="NHE204" s="30"/>
      <c r="NHF204" s="30"/>
      <c r="NHG204" s="30"/>
      <c r="NHH204" s="30"/>
      <c r="NHI204" s="30"/>
      <c r="NHJ204" s="30"/>
      <c r="NHK204" s="30"/>
      <c r="NHL204" s="30"/>
      <c r="NHM204" s="30"/>
      <c r="NHN204" s="30"/>
      <c r="NHO204" s="30"/>
      <c r="NHP204" s="30"/>
      <c r="NHQ204" s="30"/>
      <c r="NHR204" s="30"/>
      <c r="NHS204" s="30"/>
      <c r="NHT204" s="30"/>
      <c r="NHU204" s="30"/>
      <c r="NHV204" s="30"/>
      <c r="NHW204" s="30"/>
      <c r="NHX204" s="30"/>
      <c r="NHY204" s="30"/>
      <c r="NHZ204" s="30"/>
      <c r="NIA204" s="30"/>
      <c r="NIB204" s="30"/>
      <c r="NIC204" s="30"/>
      <c r="NID204" s="30"/>
      <c r="NIE204" s="30"/>
      <c r="NIF204" s="30"/>
      <c r="NIG204" s="30"/>
      <c r="NIH204" s="30"/>
      <c r="NII204" s="30"/>
      <c r="NIJ204" s="30"/>
      <c r="NIK204" s="30"/>
      <c r="NIL204" s="30"/>
      <c r="NIM204" s="30"/>
      <c r="NIN204" s="30"/>
      <c r="NIO204" s="30"/>
      <c r="NIP204" s="30"/>
      <c r="NIQ204" s="30"/>
      <c r="NIR204" s="30"/>
      <c r="NIS204" s="30"/>
      <c r="NIT204" s="30"/>
      <c r="NIU204" s="30"/>
      <c r="NIV204" s="30"/>
      <c r="NIW204" s="30"/>
      <c r="NIX204" s="30"/>
      <c r="NIY204" s="30"/>
      <c r="NIZ204" s="30"/>
      <c r="NJA204" s="30"/>
      <c r="NJB204" s="30"/>
      <c r="NJC204" s="30"/>
      <c r="NJD204" s="30"/>
      <c r="NJE204" s="30"/>
      <c r="NJF204" s="30"/>
      <c r="NJG204" s="30"/>
      <c r="NJH204" s="30"/>
      <c r="NJI204" s="30"/>
      <c r="NJJ204" s="30"/>
      <c r="NJK204" s="30"/>
      <c r="NJL204" s="30"/>
      <c r="NJM204" s="30"/>
      <c r="NJN204" s="30"/>
      <c r="NJO204" s="30"/>
      <c r="NJP204" s="30"/>
      <c r="NJQ204" s="30"/>
      <c r="NJR204" s="30"/>
      <c r="NJS204" s="30"/>
      <c r="NJT204" s="30"/>
      <c r="NJU204" s="30"/>
      <c r="NJV204" s="30"/>
      <c r="NJW204" s="30"/>
      <c r="NJX204" s="30"/>
      <c r="NJY204" s="30"/>
      <c r="NJZ204" s="30"/>
      <c r="NKA204" s="30"/>
      <c r="NKB204" s="30"/>
      <c r="NKC204" s="30"/>
      <c r="NKD204" s="30"/>
      <c r="NKE204" s="30"/>
      <c r="NKF204" s="30"/>
      <c r="NKG204" s="30"/>
      <c r="NKH204" s="30"/>
      <c r="NKI204" s="30"/>
      <c r="NKJ204" s="30"/>
      <c r="NKK204" s="30"/>
      <c r="NKL204" s="30"/>
      <c r="NKM204" s="30"/>
      <c r="NKN204" s="30"/>
      <c r="NKO204" s="30"/>
      <c r="NKP204" s="30"/>
      <c r="NKQ204" s="30"/>
      <c r="NKR204" s="30"/>
      <c r="NKS204" s="30"/>
      <c r="NKT204" s="30"/>
      <c r="NKU204" s="30"/>
      <c r="NKV204" s="30"/>
      <c r="NKW204" s="30"/>
      <c r="NKX204" s="30"/>
      <c r="NKY204" s="30"/>
      <c r="NKZ204" s="30"/>
      <c r="NLA204" s="30"/>
      <c r="NLB204" s="30"/>
      <c r="NLC204" s="30"/>
      <c r="NLD204" s="30"/>
      <c r="NLE204" s="30"/>
      <c r="NLF204" s="30"/>
      <c r="NLG204" s="30"/>
      <c r="NLH204" s="30"/>
      <c r="NLI204" s="30"/>
      <c r="NLJ204" s="30"/>
      <c r="NLK204" s="30"/>
      <c r="NLL204" s="30"/>
      <c r="NLM204" s="30"/>
      <c r="NLN204" s="30"/>
      <c r="NLO204" s="30"/>
      <c r="NLP204" s="30"/>
      <c r="NLQ204" s="30"/>
      <c r="NLR204" s="30"/>
      <c r="NLS204" s="30"/>
      <c r="NLT204" s="30"/>
      <c r="NLU204" s="30"/>
      <c r="NLV204" s="30"/>
      <c r="NLW204" s="30"/>
      <c r="NLX204" s="30"/>
      <c r="NLY204" s="30"/>
      <c r="NLZ204" s="30"/>
      <c r="NMA204" s="30"/>
      <c r="NMB204" s="30"/>
      <c r="NMC204" s="30"/>
      <c r="NMD204" s="30"/>
      <c r="NME204" s="30"/>
      <c r="NMF204" s="30"/>
      <c r="NMG204" s="30"/>
      <c r="NMH204" s="30"/>
      <c r="NMI204" s="30"/>
      <c r="NMJ204" s="30"/>
      <c r="NMK204" s="30"/>
      <c r="NML204" s="30"/>
      <c r="NMM204" s="30"/>
      <c r="NMN204" s="30"/>
      <c r="NMO204" s="30"/>
      <c r="NMP204" s="30"/>
      <c r="NMQ204" s="30"/>
      <c r="NMR204" s="30"/>
      <c r="NMS204" s="30"/>
      <c r="NMT204" s="30"/>
      <c r="NMU204" s="30"/>
      <c r="NMV204" s="30"/>
      <c r="NMW204" s="30"/>
      <c r="NMX204" s="30"/>
      <c r="NMY204" s="30"/>
      <c r="NMZ204" s="30"/>
      <c r="NNA204" s="30"/>
      <c r="NNB204" s="30"/>
      <c r="NNC204" s="30"/>
      <c r="NND204" s="30"/>
      <c r="NNE204" s="30"/>
      <c r="NNF204" s="30"/>
      <c r="NNG204" s="30"/>
      <c r="NNH204" s="30"/>
      <c r="NNI204" s="30"/>
      <c r="NNJ204" s="30"/>
      <c r="NNK204" s="30"/>
      <c r="NNL204" s="30"/>
      <c r="NNM204" s="30"/>
      <c r="NNN204" s="30"/>
      <c r="NNO204" s="30"/>
      <c r="NNP204" s="30"/>
      <c r="NNQ204" s="30"/>
      <c r="NNR204" s="30"/>
      <c r="NNS204" s="30"/>
      <c r="NNT204" s="30"/>
      <c r="NNU204" s="30"/>
      <c r="NNV204" s="30"/>
      <c r="NNW204" s="30"/>
      <c r="NNX204" s="30"/>
      <c r="NNY204" s="30"/>
      <c r="NNZ204" s="30"/>
      <c r="NOA204" s="30"/>
      <c r="NOB204" s="30"/>
      <c r="NOC204" s="30"/>
      <c r="NOD204" s="30"/>
      <c r="NOE204" s="30"/>
      <c r="NOF204" s="30"/>
      <c r="NOG204" s="30"/>
      <c r="NOH204" s="30"/>
      <c r="NOI204" s="30"/>
      <c r="NOJ204" s="30"/>
      <c r="NOK204" s="30"/>
      <c r="NOL204" s="30"/>
      <c r="NOM204" s="30"/>
      <c r="NON204" s="30"/>
      <c r="NOO204" s="30"/>
      <c r="NOP204" s="30"/>
      <c r="NOQ204" s="30"/>
      <c r="NOR204" s="30"/>
      <c r="NOS204" s="30"/>
      <c r="NOT204" s="30"/>
      <c r="NOU204" s="30"/>
      <c r="NOV204" s="30"/>
      <c r="NOW204" s="30"/>
      <c r="NOX204" s="30"/>
      <c r="NOY204" s="30"/>
      <c r="NOZ204" s="30"/>
      <c r="NPA204" s="30"/>
      <c r="NPB204" s="30"/>
      <c r="NPC204" s="30"/>
      <c r="NPD204" s="30"/>
      <c r="NPE204" s="30"/>
      <c r="NPF204" s="30"/>
      <c r="NPG204" s="30"/>
      <c r="NPH204" s="30"/>
      <c r="NPI204" s="30"/>
      <c r="NPJ204" s="30"/>
      <c r="NPK204" s="30"/>
      <c r="NPL204" s="30"/>
      <c r="NPM204" s="30"/>
      <c r="NPN204" s="30"/>
      <c r="NPO204" s="30"/>
      <c r="NPP204" s="30"/>
      <c r="NPQ204" s="30"/>
      <c r="NPR204" s="30"/>
      <c r="NPS204" s="30"/>
      <c r="NPT204" s="30"/>
      <c r="NPU204" s="30"/>
      <c r="NPV204" s="30"/>
      <c r="NPW204" s="30"/>
      <c r="NPX204" s="30"/>
      <c r="NPY204" s="30"/>
      <c r="NPZ204" s="30"/>
      <c r="NQA204" s="30"/>
      <c r="NQB204" s="30"/>
      <c r="NQC204" s="30"/>
      <c r="NQD204" s="30"/>
      <c r="NQE204" s="30"/>
      <c r="NQF204" s="30"/>
      <c r="NQG204" s="30"/>
      <c r="NQH204" s="30"/>
      <c r="NQI204" s="30"/>
      <c r="NQJ204" s="30"/>
      <c r="NQK204" s="30"/>
      <c r="NQL204" s="30"/>
      <c r="NQM204" s="30"/>
      <c r="NQN204" s="30"/>
      <c r="NQO204" s="30"/>
      <c r="NQP204" s="30"/>
      <c r="NQQ204" s="30"/>
      <c r="NQR204" s="30"/>
      <c r="NQS204" s="30"/>
      <c r="NQT204" s="30"/>
      <c r="NQU204" s="30"/>
      <c r="NQV204" s="30"/>
      <c r="NQW204" s="30"/>
      <c r="NQX204" s="30"/>
      <c r="NQY204" s="30"/>
      <c r="NQZ204" s="30"/>
      <c r="NRA204" s="30"/>
      <c r="NRB204" s="30"/>
      <c r="NRC204" s="30"/>
      <c r="NRD204" s="30"/>
      <c r="NRE204" s="30"/>
      <c r="NRF204" s="30"/>
      <c r="NRG204" s="30"/>
      <c r="NRH204" s="30"/>
      <c r="NRI204" s="30"/>
      <c r="NRJ204" s="30"/>
      <c r="NRK204" s="30"/>
      <c r="NRL204" s="30"/>
      <c r="NRM204" s="30"/>
      <c r="NRN204" s="30"/>
      <c r="NRO204" s="30"/>
      <c r="NRP204" s="30"/>
      <c r="NRQ204" s="30"/>
      <c r="NRR204" s="30"/>
      <c r="NRS204" s="30"/>
      <c r="NRT204" s="30"/>
      <c r="NRU204" s="30"/>
      <c r="NRV204" s="30"/>
      <c r="NRW204" s="30"/>
      <c r="NRX204" s="30"/>
      <c r="NRY204" s="30"/>
      <c r="NRZ204" s="30"/>
      <c r="NSA204" s="30"/>
      <c r="NSB204" s="30"/>
      <c r="NSC204" s="30"/>
      <c r="NSD204" s="30"/>
      <c r="NSE204" s="30"/>
      <c r="NSF204" s="30"/>
      <c r="NSG204" s="30"/>
      <c r="NSH204" s="30"/>
      <c r="NSI204" s="30"/>
      <c r="NSJ204" s="30"/>
      <c r="NSK204" s="30"/>
      <c r="NSL204" s="30"/>
      <c r="NSM204" s="30"/>
      <c r="NSN204" s="30"/>
      <c r="NSO204" s="30"/>
      <c r="NSP204" s="30"/>
      <c r="NSQ204" s="30"/>
      <c r="NSR204" s="30"/>
      <c r="NSS204" s="30"/>
      <c r="NST204" s="30"/>
      <c r="NSU204" s="30"/>
      <c r="NSV204" s="30"/>
      <c r="NSW204" s="30"/>
      <c r="NSX204" s="30"/>
      <c r="NSY204" s="30"/>
      <c r="NSZ204" s="30"/>
      <c r="NTA204" s="30"/>
      <c r="NTB204" s="30"/>
      <c r="NTC204" s="30"/>
      <c r="NTD204" s="30"/>
      <c r="NTE204" s="30"/>
      <c r="NTF204" s="30"/>
      <c r="NTG204" s="30"/>
      <c r="NTH204" s="30"/>
      <c r="NTI204" s="30"/>
      <c r="NTJ204" s="30"/>
      <c r="NTK204" s="30"/>
      <c r="NTL204" s="30"/>
      <c r="NTM204" s="30"/>
      <c r="NTN204" s="30"/>
      <c r="NTO204" s="30"/>
      <c r="NTP204" s="30"/>
      <c r="NTQ204" s="30"/>
      <c r="NTR204" s="30"/>
      <c r="NTS204" s="30"/>
      <c r="NTT204" s="30"/>
      <c r="NTU204" s="30"/>
      <c r="NTV204" s="30"/>
      <c r="NTW204" s="30"/>
      <c r="NTX204" s="30"/>
      <c r="NTY204" s="30"/>
      <c r="NTZ204" s="30"/>
      <c r="NUA204" s="30"/>
      <c r="NUB204" s="30"/>
      <c r="NUC204" s="30"/>
      <c r="NUD204" s="30"/>
      <c r="NUE204" s="30"/>
      <c r="NUF204" s="30"/>
      <c r="NUG204" s="30"/>
      <c r="NUH204" s="30"/>
      <c r="NUI204" s="30"/>
      <c r="NUJ204" s="30"/>
      <c r="NUK204" s="30"/>
      <c r="NUL204" s="30"/>
      <c r="NUM204" s="30"/>
      <c r="NUN204" s="30"/>
      <c r="NUO204" s="30"/>
      <c r="NUP204" s="30"/>
      <c r="NUQ204" s="30"/>
      <c r="NUR204" s="30"/>
      <c r="NUS204" s="30"/>
      <c r="NUT204" s="30"/>
      <c r="NUU204" s="30"/>
      <c r="NUV204" s="30"/>
      <c r="NUW204" s="30"/>
      <c r="NUX204" s="30"/>
      <c r="NUY204" s="30"/>
      <c r="NUZ204" s="30"/>
      <c r="NVA204" s="30"/>
      <c r="NVB204" s="30"/>
      <c r="NVC204" s="30"/>
      <c r="NVD204" s="30"/>
      <c r="NVE204" s="30"/>
      <c r="NVF204" s="30"/>
      <c r="NVG204" s="30"/>
      <c r="NVH204" s="30"/>
      <c r="NVI204" s="30"/>
      <c r="NVJ204" s="30"/>
      <c r="NVK204" s="30"/>
      <c r="NVL204" s="30"/>
      <c r="NVM204" s="30"/>
      <c r="NVN204" s="30"/>
      <c r="NVO204" s="30"/>
      <c r="NVP204" s="30"/>
      <c r="NVQ204" s="30"/>
      <c r="NVR204" s="30"/>
      <c r="NVS204" s="30"/>
      <c r="NVT204" s="30"/>
      <c r="NVU204" s="30"/>
      <c r="NVV204" s="30"/>
      <c r="NVW204" s="30"/>
      <c r="NVX204" s="30"/>
      <c r="NVY204" s="30"/>
      <c r="NVZ204" s="30"/>
      <c r="NWA204" s="30"/>
      <c r="NWB204" s="30"/>
      <c r="NWC204" s="30"/>
      <c r="NWD204" s="30"/>
      <c r="NWE204" s="30"/>
      <c r="NWF204" s="30"/>
      <c r="NWG204" s="30"/>
      <c r="NWH204" s="30"/>
      <c r="NWI204" s="30"/>
      <c r="NWJ204" s="30"/>
      <c r="NWK204" s="30"/>
      <c r="NWL204" s="30"/>
      <c r="NWM204" s="30"/>
      <c r="NWN204" s="30"/>
      <c r="NWO204" s="30"/>
      <c r="NWP204" s="30"/>
      <c r="NWQ204" s="30"/>
      <c r="NWR204" s="30"/>
      <c r="NWS204" s="30"/>
      <c r="NWT204" s="30"/>
      <c r="NWU204" s="30"/>
      <c r="NWV204" s="30"/>
      <c r="NWW204" s="30"/>
      <c r="NWX204" s="30"/>
      <c r="NWY204" s="30"/>
      <c r="NWZ204" s="30"/>
      <c r="NXA204" s="30"/>
      <c r="NXB204" s="30"/>
      <c r="NXC204" s="30"/>
      <c r="NXD204" s="30"/>
      <c r="NXE204" s="30"/>
      <c r="NXF204" s="30"/>
      <c r="NXG204" s="30"/>
      <c r="NXH204" s="30"/>
      <c r="NXI204" s="30"/>
      <c r="NXJ204" s="30"/>
      <c r="NXK204" s="30"/>
      <c r="NXL204" s="30"/>
      <c r="NXM204" s="30"/>
      <c r="NXN204" s="30"/>
      <c r="NXO204" s="30"/>
      <c r="NXP204" s="30"/>
      <c r="NXQ204" s="30"/>
      <c r="NXR204" s="30"/>
      <c r="NXS204" s="30"/>
      <c r="NXT204" s="30"/>
      <c r="NXU204" s="30"/>
      <c r="NXV204" s="30"/>
      <c r="NXW204" s="30"/>
      <c r="NXX204" s="30"/>
      <c r="NXY204" s="30"/>
      <c r="NXZ204" s="30"/>
      <c r="NYA204" s="30"/>
      <c r="NYB204" s="30"/>
      <c r="NYC204" s="30"/>
      <c r="NYD204" s="30"/>
      <c r="NYE204" s="30"/>
      <c r="NYF204" s="30"/>
      <c r="NYG204" s="30"/>
      <c r="NYH204" s="30"/>
      <c r="NYI204" s="30"/>
      <c r="NYJ204" s="30"/>
      <c r="NYK204" s="30"/>
      <c r="NYL204" s="30"/>
      <c r="NYM204" s="30"/>
      <c r="NYN204" s="30"/>
      <c r="NYO204" s="30"/>
      <c r="NYP204" s="30"/>
      <c r="NYQ204" s="30"/>
      <c r="NYR204" s="30"/>
      <c r="NYS204" s="30"/>
      <c r="NYT204" s="30"/>
      <c r="NYU204" s="30"/>
      <c r="NYV204" s="30"/>
      <c r="NYW204" s="30"/>
      <c r="NYX204" s="30"/>
      <c r="NYY204" s="30"/>
      <c r="NYZ204" s="30"/>
      <c r="NZA204" s="30"/>
      <c r="NZB204" s="30"/>
      <c r="NZC204" s="30"/>
      <c r="NZD204" s="30"/>
      <c r="NZE204" s="30"/>
      <c r="NZF204" s="30"/>
      <c r="NZG204" s="30"/>
      <c r="NZH204" s="30"/>
      <c r="NZI204" s="30"/>
      <c r="NZJ204" s="30"/>
      <c r="NZK204" s="30"/>
      <c r="NZL204" s="30"/>
      <c r="NZM204" s="30"/>
      <c r="NZN204" s="30"/>
      <c r="NZO204" s="30"/>
      <c r="NZP204" s="30"/>
      <c r="NZQ204" s="30"/>
      <c r="NZR204" s="30"/>
      <c r="NZS204" s="30"/>
      <c r="NZT204" s="30"/>
      <c r="NZU204" s="30"/>
      <c r="NZV204" s="30"/>
      <c r="NZW204" s="30"/>
      <c r="NZX204" s="30"/>
      <c r="NZY204" s="30"/>
      <c r="NZZ204" s="30"/>
      <c r="OAA204" s="30"/>
      <c r="OAB204" s="30"/>
      <c r="OAC204" s="30"/>
      <c r="OAD204" s="30"/>
      <c r="OAE204" s="30"/>
      <c r="OAF204" s="30"/>
      <c r="OAG204" s="30"/>
      <c r="OAH204" s="30"/>
      <c r="OAI204" s="30"/>
      <c r="OAJ204" s="30"/>
      <c r="OAK204" s="30"/>
      <c r="OAL204" s="30"/>
      <c r="OAM204" s="30"/>
      <c r="OAN204" s="30"/>
      <c r="OAO204" s="30"/>
      <c r="OAP204" s="30"/>
      <c r="OAQ204" s="30"/>
      <c r="OAR204" s="30"/>
      <c r="OAS204" s="30"/>
      <c r="OAT204" s="30"/>
      <c r="OAU204" s="30"/>
      <c r="OAV204" s="30"/>
      <c r="OAW204" s="30"/>
      <c r="OAX204" s="30"/>
      <c r="OAY204" s="30"/>
      <c r="OAZ204" s="30"/>
      <c r="OBA204" s="30"/>
      <c r="OBB204" s="30"/>
      <c r="OBC204" s="30"/>
      <c r="OBD204" s="30"/>
      <c r="OBE204" s="30"/>
      <c r="OBF204" s="30"/>
      <c r="OBG204" s="30"/>
      <c r="OBH204" s="30"/>
      <c r="OBI204" s="30"/>
      <c r="OBJ204" s="30"/>
      <c r="OBK204" s="30"/>
      <c r="OBL204" s="30"/>
      <c r="OBM204" s="30"/>
      <c r="OBN204" s="30"/>
      <c r="OBO204" s="30"/>
      <c r="OBP204" s="30"/>
      <c r="OBQ204" s="30"/>
      <c r="OBR204" s="30"/>
      <c r="OBS204" s="30"/>
      <c r="OBT204" s="30"/>
      <c r="OBU204" s="30"/>
      <c r="OBV204" s="30"/>
      <c r="OBW204" s="30"/>
      <c r="OBX204" s="30"/>
      <c r="OBY204" s="30"/>
      <c r="OBZ204" s="30"/>
      <c r="OCA204" s="30"/>
      <c r="OCB204" s="30"/>
      <c r="OCC204" s="30"/>
      <c r="OCD204" s="30"/>
      <c r="OCE204" s="30"/>
      <c r="OCF204" s="30"/>
      <c r="OCG204" s="30"/>
      <c r="OCH204" s="30"/>
      <c r="OCI204" s="30"/>
      <c r="OCJ204" s="30"/>
      <c r="OCK204" s="30"/>
      <c r="OCL204" s="30"/>
      <c r="OCM204" s="30"/>
      <c r="OCN204" s="30"/>
      <c r="OCO204" s="30"/>
      <c r="OCP204" s="30"/>
      <c r="OCQ204" s="30"/>
      <c r="OCR204" s="30"/>
      <c r="OCS204" s="30"/>
      <c r="OCT204" s="30"/>
      <c r="OCU204" s="30"/>
      <c r="OCV204" s="30"/>
      <c r="OCW204" s="30"/>
      <c r="OCX204" s="30"/>
      <c r="OCY204" s="30"/>
      <c r="OCZ204" s="30"/>
      <c r="ODA204" s="30"/>
      <c r="ODB204" s="30"/>
      <c r="ODC204" s="30"/>
      <c r="ODD204" s="30"/>
      <c r="ODE204" s="30"/>
      <c r="ODF204" s="30"/>
      <c r="ODG204" s="30"/>
      <c r="ODH204" s="30"/>
      <c r="ODI204" s="30"/>
      <c r="ODJ204" s="30"/>
      <c r="ODK204" s="30"/>
      <c r="ODL204" s="30"/>
      <c r="ODM204" s="30"/>
      <c r="ODN204" s="30"/>
      <c r="ODO204" s="30"/>
      <c r="ODP204" s="30"/>
      <c r="ODQ204" s="30"/>
      <c r="ODR204" s="30"/>
      <c r="ODS204" s="30"/>
      <c r="ODT204" s="30"/>
      <c r="ODU204" s="30"/>
      <c r="ODV204" s="30"/>
      <c r="ODW204" s="30"/>
      <c r="ODX204" s="30"/>
      <c r="ODY204" s="30"/>
      <c r="ODZ204" s="30"/>
      <c r="OEA204" s="30"/>
      <c r="OEB204" s="30"/>
      <c r="OEC204" s="30"/>
      <c r="OED204" s="30"/>
      <c r="OEE204" s="30"/>
      <c r="OEF204" s="30"/>
      <c r="OEG204" s="30"/>
      <c r="OEH204" s="30"/>
      <c r="OEI204" s="30"/>
      <c r="OEJ204" s="30"/>
      <c r="OEK204" s="30"/>
      <c r="OEL204" s="30"/>
      <c r="OEM204" s="30"/>
      <c r="OEN204" s="30"/>
      <c r="OEO204" s="30"/>
      <c r="OEP204" s="30"/>
      <c r="OEQ204" s="30"/>
      <c r="OER204" s="30"/>
      <c r="OES204" s="30"/>
      <c r="OET204" s="30"/>
      <c r="OEU204" s="30"/>
      <c r="OEV204" s="30"/>
      <c r="OEW204" s="30"/>
      <c r="OEX204" s="30"/>
      <c r="OEY204" s="30"/>
      <c r="OEZ204" s="30"/>
      <c r="OFA204" s="30"/>
      <c r="OFB204" s="30"/>
      <c r="OFC204" s="30"/>
      <c r="OFD204" s="30"/>
      <c r="OFE204" s="30"/>
      <c r="OFF204" s="30"/>
      <c r="OFG204" s="30"/>
      <c r="OFH204" s="30"/>
      <c r="OFI204" s="30"/>
      <c r="OFJ204" s="30"/>
      <c r="OFK204" s="30"/>
      <c r="OFL204" s="30"/>
      <c r="OFM204" s="30"/>
      <c r="OFN204" s="30"/>
      <c r="OFO204" s="30"/>
      <c r="OFP204" s="30"/>
      <c r="OFQ204" s="30"/>
      <c r="OFR204" s="30"/>
      <c r="OFS204" s="30"/>
      <c r="OFT204" s="30"/>
      <c r="OFU204" s="30"/>
      <c r="OFV204" s="30"/>
      <c r="OFW204" s="30"/>
      <c r="OFX204" s="30"/>
      <c r="OFY204" s="30"/>
      <c r="OFZ204" s="30"/>
      <c r="OGA204" s="30"/>
      <c r="OGB204" s="30"/>
      <c r="OGC204" s="30"/>
      <c r="OGD204" s="30"/>
      <c r="OGE204" s="30"/>
      <c r="OGF204" s="30"/>
      <c r="OGG204" s="30"/>
      <c r="OGH204" s="30"/>
      <c r="OGI204" s="30"/>
      <c r="OGJ204" s="30"/>
      <c r="OGK204" s="30"/>
      <c r="OGL204" s="30"/>
      <c r="OGM204" s="30"/>
      <c r="OGN204" s="30"/>
      <c r="OGO204" s="30"/>
      <c r="OGP204" s="30"/>
      <c r="OGQ204" s="30"/>
      <c r="OGR204" s="30"/>
      <c r="OGS204" s="30"/>
      <c r="OGT204" s="30"/>
      <c r="OGU204" s="30"/>
      <c r="OGV204" s="30"/>
      <c r="OGW204" s="30"/>
      <c r="OGX204" s="30"/>
      <c r="OGY204" s="30"/>
      <c r="OGZ204" s="30"/>
      <c r="OHA204" s="30"/>
      <c r="OHB204" s="30"/>
      <c r="OHC204" s="30"/>
      <c r="OHD204" s="30"/>
      <c r="OHE204" s="30"/>
      <c r="OHF204" s="30"/>
      <c r="OHG204" s="30"/>
      <c r="OHH204" s="30"/>
      <c r="OHI204" s="30"/>
      <c r="OHJ204" s="30"/>
      <c r="OHK204" s="30"/>
      <c r="OHL204" s="30"/>
      <c r="OHM204" s="30"/>
      <c r="OHN204" s="30"/>
      <c r="OHO204" s="30"/>
      <c r="OHP204" s="30"/>
      <c r="OHQ204" s="30"/>
      <c r="OHR204" s="30"/>
      <c r="OHS204" s="30"/>
      <c r="OHT204" s="30"/>
      <c r="OHU204" s="30"/>
      <c r="OHV204" s="30"/>
      <c r="OHW204" s="30"/>
      <c r="OHX204" s="30"/>
      <c r="OHY204" s="30"/>
      <c r="OHZ204" s="30"/>
      <c r="OIA204" s="30"/>
      <c r="OIB204" s="30"/>
      <c r="OIC204" s="30"/>
      <c r="OID204" s="30"/>
      <c r="OIE204" s="30"/>
      <c r="OIF204" s="30"/>
      <c r="OIG204" s="30"/>
      <c r="OIH204" s="30"/>
      <c r="OII204" s="30"/>
      <c r="OIJ204" s="30"/>
      <c r="OIK204" s="30"/>
      <c r="OIL204" s="30"/>
      <c r="OIM204" s="30"/>
      <c r="OIN204" s="30"/>
      <c r="OIO204" s="30"/>
      <c r="OIP204" s="30"/>
      <c r="OIQ204" s="30"/>
      <c r="OIR204" s="30"/>
      <c r="OIS204" s="30"/>
      <c r="OIT204" s="30"/>
      <c r="OIU204" s="30"/>
      <c r="OIV204" s="30"/>
      <c r="OIW204" s="30"/>
      <c r="OIX204" s="30"/>
      <c r="OIY204" s="30"/>
      <c r="OIZ204" s="30"/>
      <c r="OJA204" s="30"/>
      <c r="OJB204" s="30"/>
      <c r="OJC204" s="30"/>
      <c r="OJD204" s="30"/>
      <c r="OJE204" s="30"/>
      <c r="OJF204" s="30"/>
      <c r="OJG204" s="30"/>
      <c r="OJH204" s="30"/>
      <c r="OJI204" s="30"/>
      <c r="OJJ204" s="30"/>
      <c r="OJK204" s="30"/>
      <c r="OJL204" s="30"/>
      <c r="OJM204" s="30"/>
      <c r="OJN204" s="30"/>
      <c r="OJO204" s="30"/>
      <c r="OJP204" s="30"/>
      <c r="OJQ204" s="30"/>
      <c r="OJR204" s="30"/>
      <c r="OJS204" s="30"/>
      <c r="OJT204" s="30"/>
      <c r="OJU204" s="30"/>
      <c r="OJV204" s="30"/>
      <c r="OJW204" s="30"/>
      <c r="OJX204" s="30"/>
      <c r="OJY204" s="30"/>
      <c r="OJZ204" s="30"/>
      <c r="OKA204" s="30"/>
      <c r="OKB204" s="30"/>
      <c r="OKC204" s="30"/>
      <c r="OKD204" s="30"/>
      <c r="OKE204" s="30"/>
      <c r="OKF204" s="30"/>
      <c r="OKG204" s="30"/>
      <c r="OKH204" s="30"/>
      <c r="OKI204" s="30"/>
      <c r="OKJ204" s="30"/>
      <c r="OKK204" s="30"/>
      <c r="OKL204" s="30"/>
      <c r="OKM204" s="30"/>
      <c r="OKN204" s="30"/>
      <c r="OKO204" s="30"/>
      <c r="OKP204" s="30"/>
      <c r="OKQ204" s="30"/>
      <c r="OKR204" s="30"/>
      <c r="OKS204" s="30"/>
      <c r="OKT204" s="30"/>
      <c r="OKU204" s="30"/>
      <c r="OKV204" s="30"/>
      <c r="OKW204" s="30"/>
      <c r="OKX204" s="30"/>
      <c r="OKY204" s="30"/>
      <c r="OKZ204" s="30"/>
      <c r="OLA204" s="30"/>
      <c r="OLB204" s="30"/>
      <c r="OLC204" s="30"/>
      <c r="OLD204" s="30"/>
      <c r="OLE204" s="30"/>
      <c r="OLF204" s="30"/>
      <c r="OLG204" s="30"/>
      <c r="OLH204" s="30"/>
      <c r="OLI204" s="30"/>
      <c r="OLJ204" s="30"/>
      <c r="OLK204" s="30"/>
      <c r="OLL204" s="30"/>
      <c r="OLM204" s="30"/>
      <c r="OLN204" s="30"/>
      <c r="OLO204" s="30"/>
      <c r="OLP204" s="30"/>
      <c r="OLQ204" s="30"/>
      <c r="OLR204" s="30"/>
      <c r="OLS204" s="30"/>
      <c r="OLT204" s="30"/>
      <c r="OLU204" s="30"/>
      <c r="OLV204" s="30"/>
      <c r="OLW204" s="30"/>
      <c r="OLX204" s="30"/>
      <c r="OLY204" s="30"/>
      <c r="OLZ204" s="30"/>
      <c r="OMA204" s="30"/>
      <c r="OMB204" s="30"/>
      <c r="OMC204" s="30"/>
      <c r="OMD204" s="30"/>
      <c r="OME204" s="30"/>
      <c r="OMF204" s="30"/>
      <c r="OMG204" s="30"/>
      <c r="OMH204" s="30"/>
      <c r="OMI204" s="30"/>
      <c r="OMJ204" s="30"/>
      <c r="OMK204" s="30"/>
      <c r="OML204" s="30"/>
      <c r="OMM204" s="30"/>
      <c r="OMN204" s="30"/>
      <c r="OMO204" s="30"/>
      <c r="OMP204" s="30"/>
      <c r="OMQ204" s="30"/>
      <c r="OMR204" s="30"/>
      <c r="OMS204" s="30"/>
      <c r="OMT204" s="30"/>
      <c r="OMU204" s="30"/>
      <c r="OMV204" s="30"/>
      <c r="OMW204" s="30"/>
      <c r="OMX204" s="30"/>
      <c r="OMY204" s="30"/>
      <c r="OMZ204" s="30"/>
      <c r="ONA204" s="30"/>
      <c r="ONB204" s="30"/>
      <c r="ONC204" s="30"/>
      <c r="OND204" s="30"/>
      <c r="ONE204" s="30"/>
      <c r="ONF204" s="30"/>
      <c r="ONG204" s="30"/>
      <c r="ONH204" s="30"/>
      <c r="ONI204" s="30"/>
      <c r="ONJ204" s="30"/>
      <c r="ONK204" s="30"/>
      <c r="ONL204" s="30"/>
      <c r="ONM204" s="30"/>
      <c r="ONN204" s="30"/>
      <c r="ONO204" s="30"/>
      <c r="ONP204" s="30"/>
      <c r="ONQ204" s="30"/>
      <c r="ONR204" s="30"/>
      <c r="ONS204" s="30"/>
      <c r="ONT204" s="30"/>
      <c r="ONU204" s="30"/>
      <c r="ONV204" s="30"/>
      <c r="ONW204" s="30"/>
      <c r="ONX204" s="30"/>
      <c r="ONY204" s="30"/>
      <c r="ONZ204" s="30"/>
      <c r="OOA204" s="30"/>
      <c r="OOB204" s="30"/>
      <c r="OOC204" s="30"/>
      <c r="OOD204" s="30"/>
      <c r="OOE204" s="30"/>
      <c r="OOF204" s="30"/>
      <c r="OOG204" s="30"/>
      <c r="OOH204" s="30"/>
      <c r="OOI204" s="30"/>
      <c r="OOJ204" s="30"/>
      <c r="OOK204" s="30"/>
      <c r="OOL204" s="30"/>
      <c r="OOM204" s="30"/>
      <c r="OON204" s="30"/>
      <c r="OOO204" s="30"/>
      <c r="OOP204" s="30"/>
      <c r="OOQ204" s="30"/>
      <c r="OOR204" s="30"/>
      <c r="OOS204" s="30"/>
      <c r="OOT204" s="30"/>
      <c r="OOU204" s="30"/>
      <c r="OOV204" s="30"/>
      <c r="OOW204" s="30"/>
      <c r="OOX204" s="30"/>
      <c r="OOY204" s="30"/>
      <c r="OOZ204" s="30"/>
      <c r="OPA204" s="30"/>
      <c r="OPB204" s="30"/>
      <c r="OPC204" s="30"/>
      <c r="OPD204" s="30"/>
      <c r="OPE204" s="30"/>
      <c r="OPF204" s="30"/>
      <c r="OPG204" s="30"/>
      <c r="OPH204" s="30"/>
      <c r="OPI204" s="30"/>
      <c r="OPJ204" s="30"/>
      <c r="OPK204" s="30"/>
      <c r="OPL204" s="30"/>
      <c r="OPM204" s="30"/>
      <c r="OPN204" s="30"/>
      <c r="OPO204" s="30"/>
      <c r="OPP204" s="30"/>
      <c r="OPQ204" s="30"/>
      <c r="OPR204" s="30"/>
      <c r="OPS204" s="30"/>
      <c r="OPT204" s="30"/>
      <c r="OPU204" s="30"/>
      <c r="OPV204" s="30"/>
      <c r="OPW204" s="30"/>
      <c r="OPX204" s="30"/>
      <c r="OPY204" s="30"/>
      <c r="OPZ204" s="30"/>
      <c r="OQA204" s="30"/>
      <c r="OQB204" s="30"/>
      <c r="OQC204" s="30"/>
      <c r="OQD204" s="30"/>
      <c r="OQE204" s="30"/>
      <c r="OQF204" s="30"/>
      <c r="OQG204" s="30"/>
      <c r="OQH204" s="30"/>
      <c r="OQI204" s="30"/>
      <c r="OQJ204" s="30"/>
      <c r="OQK204" s="30"/>
      <c r="OQL204" s="30"/>
      <c r="OQM204" s="30"/>
      <c r="OQN204" s="30"/>
      <c r="OQO204" s="30"/>
      <c r="OQP204" s="30"/>
      <c r="OQQ204" s="30"/>
      <c r="OQR204" s="30"/>
      <c r="OQS204" s="30"/>
      <c r="OQT204" s="30"/>
      <c r="OQU204" s="30"/>
      <c r="OQV204" s="30"/>
      <c r="OQW204" s="30"/>
      <c r="OQX204" s="30"/>
      <c r="OQY204" s="30"/>
      <c r="OQZ204" s="30"/>
      <c r="ORA204" s="30"/>
      <c r="ORB204" s="30"/>
      <c r="ORC204" s="30"/>
      <c r="ORD204" s="30"/>
      <c r="ORE204" s="30"/>
      <c r="ORF204" s="30"/>
      <c r="ORG204" s="30"/>
      <c r="ORH204" s="30"/>
      <c r="ORI204" s="30"/>
      <c r="ORJ204" s="30"/>
      <c r="ORK204" s="30"/>
      <c r="ORL204" s="30"/>
      <c r="ORM204" s="30"/>
      <c r="ORN204" s="30"/>
      <c r="ORO204" s="30"/>
      <c r="ORP204" s="30"/>
      <c r="ORQ204" s="30"/>
      <c r="ORR204" s="30"/>
      <c r="ORS204" s="30"/>
      <c r="ORT204" s="30"/>
      <c r="ORU204" s="30"/>
      <c r="ORV204" s="30"/>
      <c r="ORW204" s="30"/>
      <c r="ORX204" s="30"/>
      <c r="ORY204" s="30"/>
      <c r="ORZ204" s="30"/>
      <c r="OSA204" s="30"/>
      <c r="OSB204" s="30"/>
      <c r="OSC204" s="30"/>
      <c r="OSD204" s="30"/>
      <c r="OSE204" s="30"/>
      <c r="OSF204" s="30"/>
      <c r="OSG204" s="30"/>
      <c r="OSH204" s="30"/>
      <c r="OSI204" s="30"/>
      <c r="OSJ204" s="30"/>
      <c r="OSK204" s="30"/>
      <c r="OSL204" s="30"/>
      <c r="OSM204" s="30"/>
      <c r="OSN204" s="30"/>
      <c r="OSO204" s="30"/>
      <c r="OSP204" s="30"/>
      <c r="OSQ204" s="30"/>
      <c r="OSR204" s="30"/>
      <c r="OSS204" s="30"/>
      <c r="OST204" s="30"/>
      <c r="OSU204" s="30"/>
      <c r="OSV204" s="30"/>
      <c r="OSW204" s="30"/>
      <c r="OSX204" s="30"/>
      <c r="OSY204" s="30"/>
      <c r="OSZ204" s="30"/>
      <c r="OTA204" s="30"/>
      <c r="OTB204" s="30"/>
      <c r="OTC204" s="30"/>
      <c r="OTD204" s="30"/>
      <c r="OTE204" s="30"/>
      <c r="OTF204" s="30"/>
      <c r="OTG204" s="30"/>
      <c r="OTH204" s="30"/>
      <c r="OTI204" s="30"/>
      <c r="OTJ204" s="30"/>
      <c r="OTK204" s="30"/>
      <c r="OTL204" s="30"/>
      <c r="OTM204" s="30"/>
      <c r="OTN204" s="30"/>
      <c r="OTO204" s="30"/>
      <c r="OTP204" s="30"/>
      <c r="OTQ204" s="30"/>
      <c r="OTR204" s="30"/>
      <c r="OTS204" s="30"/>
      <c r="OTT204" s="30"/>
      <c r="OTU204" s="30"/>
      <c r="OTV204" s="30"/>
      <c r="OTW204" s="30"/>
      <c r="OTX204" s="30"/>
      <c r="OTY204" s="30"/>
      <c r="OTZ204" s="30"/>
      <c r="OUA204" s="30"/>
      <c r="OUB204" s="30"/>
      <c r="OUC204" s="30"/>
      <c r="OUD204" s="30"/>
      <c r="OUE204" s="30"/>
      <c r="OUF204" s="30"/>
      <c r="OUG204" s="30"/>
      <c r="OUH204" s="30"/>
      <c r="OUI204" s="30"/>
      <c r="OUJ204" s="30"/>
      <c r="OUK204" s="30"/>
      <c r="OUL204" s="30"/>
      <c r="OUM204" s="30"/>
      <c r="OUN204" s="30"/>
      <c r="OUO204" s="30"/>
      <c r="OUP204" s="30"/>
      <c r="OUQ204" s="30"/>
      <c r="OUR204" s="30"/>
      <c r="OUS204" s="30"/>
      <c r="OUT204" s="30"/>
      <c r="OUU204" s="30"/>
      <c r="OUV204" s="30"/>
      <c r="OUW204" s="30"/>
      <c r="OUX204" s="30"/>
      <c r="OUY204" s="30"/>
      <c r="OUZ204" s="30"/>
      <c r="OVA204" s="30"/>
      <c r="OVB204" s="30"/>
      <c r="OVC204" s="30"/>
      <c r="OVD204" s="30"/>
      <c r="OVE204" s="30"/>
      <c r="OVF204" s="30"/>
      <c r="OVG204" s="30"/>
      <c r="OVH204" s="30"/>
      <c r="OVI204" s="30"/>
      <c r="OVJ204" s="30"/>
      <c r="OVK204" s="30"/>
      <c r="OVL204" s="30"/>
      <c r="OVM204" s="30"/>
      <c r="OVN204" s="30"/>
      <c r="OVO204" s="30"/>
      <c r="OVP204" s="30"/>
      <c r="OVQ204" s="30"/>
      <c r="OVR204" s="30"/>
      <c r="OVS204" s="30"/>
      <c r="OVT204" s="30"/>
      <c r="OVU204" s="30"/>
      <c r="OVV204" s="30"/>
      <c r="OVW204" s="30"/>
      <c r="OVX204" s="30"/>
      <c r="OVY204" s="30"/>
      <c r="OVZ204" s="30"/>
      <c r="OWA204" s="30"/>
      <c r="OWB204" s="30"/>
      <c r="OWC204" s="30"/>
      <c r="OWD204" s="30"/>
      <c r="OWE204" s="30"/>
      <c r="OWF204" s="30"/>
      <c r="OWG204" s="30"/>
      <c r="OWH204" s="30"/>
      <c r="OWI204" s="30"/>
      <c r="OWJ204" s="30"/>
      <c r="OWK204" s="30"/>
      <c r="OWL204" s="30"/>
      <c r="OWM204" s="30"/>
      <c r="OWN204" s="30"/>
      <c r="OWO204" s="30"/>
      <c r="OWP204" s="30"/>
      <c r="OWQ204" s="30"/>
      <c r="OWR204" s="30"/>
      <c r="OWS204" s="30"/>
      <c r="OWT204" s="30"/>
      <c r="OWU204" s="30"/>
      <c r="OWV204" s="30"/>
      <c r="OWW204" s="30"/>
      <c r="OWX204" s="30"/>
      <c r="OWY204" s="30"/>
      <c r="OWZ204" s="30"/>
      <c r="OXA204" s="30"/>
      <c r="OXB204" s="30"/>
      <c r="OXC204" s="30"/>
      <c r="OXD204" s="30"/>
      <c r="OXE204" s="30"/>
      <c r="OXF204" s="30"/>
      <c r="OXG204" s="30"/>
      <c r="OXH204" s="30"/>
      <c r="OXI204" s="30"/>
      <c r="OXJ204" s="30"/>
      <c r="OXK204" s="30"/>
      <c r="OXL204" s="30"/>
      <c r="OXM204" s="30"/>
      <c r="OXN204" s="30"/>
      <c r="OXO204" s="30"/>
      <c r="OXP204" s="30"/>
      <c r="OXQ204" s="30"/>
      <c r="OXR204" s="30"/>
      <c r="OXS204" s="30"/>
      <c r="OXT204" s="30"/>
      <c r="OXU204" s="30"/>
      <c r="OXV204" s="30"/>
      <c r="OXW204" s="30"/>
      <c r="OXX204" s="30"/>
      <c r="OXY204" s="30"/>
      <c r="OXZ204" s="30"/>
      <c r="OYA204" s="30"/>
      <c r="OYB204" s="30"/>
      <c r="OYC204" s="30"/>
      <c r="OYD204" s="30"/>
      <c r="OYE204" s="30"/>
      <c r="OYF204" s="30"/>
      <c r="OYG204" s="30"/>
      <c r="OYH204" s="30"/>
      <c r="OYI204" s="30"/>
      <c r="OYJ204" s="30"/>
      <c r="OYK204" s="30"/>
      <c r="OYL204" s="30"/>
      <c r="OYM204" s="30"/>
      <c r="OYN204" s="30"/>
      <c r="OYO204" s="30"/>
      <c r="OYP204" s="30"/>
      <c r="OYQ204" s="30"/>
      <c r="OYR204" s="30"/>
      <c r="OYS204" s="30"/>
      <c r="OYT204" s="30"/>
      <c r="OYU204" s="30"/>
      <c r="OYV204" s="30"/>
      <c r="OYW204" s="30"/>
      <c r="OYX204" s="30"/>
      <c r="OYY204" s="30"/>
      <c r="OYZ204" s="30"/>
      <c r="OZA204" s="30"/>
      <c r="OZB204" s="30"/>
      <c r="OZC204" s="30"/>
      <c r="OZD204" s="30"/>
      <c r="OZE204" s="30"/>
      <c r="OZF204" s="30"/>
      <c r="OZG204" s="30"/>
      <c r="OZH204" s="30"/>
      <c r="OZI204" s="30"/>
      <c r="OZJ204" s="30"/>
      <c r="OZK204" s="30"/>
      <c r="OZL204" s="30"/>
      <c r="OZM204" s="30"/>
      <c r="OZN204" s="30"/>
      <c r="OZO204" s="30"/>
      <c r="OZP204" s="30"/>
      <c r="OZQ204" s="30"/>
      <c r="OZR204" s="30"/>
      <c r="OZS204" s="30"/>
      <c r="OZT204" s="30"/>
      <c r="OZU204" s="30"/>
      <c r="OZV204" s="30"/>
      <c r="OZW204" s="30"/>
      <c r="OZX204" s="30"/>
      <c r="OZY204" s="30"/>
      <c r="OZZ204" s="30"/>
      <c r="PAA204" s="30"/>
      <c r="PAB204" s="30"/>
      <c r="PAC204" s="30"/>
      <c r="PAD204" s="30"/>
      <c r="PAE204" s="30"/>
      <c r="PAF204" s="30"/>
      <c r="PAG204" s="30"/>
      <c r="PAH204" s="30"/>
      <c r="PAI204" s="30"/>
      <c r="PAJ204" s="30"/>
      <c r="PAK204" s="30"/>
      <c r="PAL204" s="30"/>
      <c r="PAM204" s="30"/>
      <c r="PAN204" s="30"/>
      <c r="PAO204" s="30"/>
      <c r="PAP204" s="30"/>
      <c r="PAQ204" s="30"/>
      <c r="PAR204" s="30"/>
      <c r="PAS204" s="30"/>
      <c r="PAT204" s="30"/>
      <c r="PAU204" s="30"/>
      <c r="PAV204" s="30"/>
      <c r="PAW204" s="30"/>
      <c r="PAX204" s="30"/>
      <c r="PAY204" s="30"/>
      <c r="PAZ204" s="30"/>
      <c r="PBA204" s="30"/>
      <c r="PBB204" s="30"/>
      <c r="PBC204" s="30"/>
      <c r="PBD204" s="30"/>
      <c r="PBE204" s="30"/>
      <c r="PBF204" s="30"/>
      <c r="PBG204" s="30"/>
      <c r="PBH204" s="30"/>
      <c r="PBI204" s="30"/>
      <c r="PBJ204" s="30"/>
      <c r="PBK204" s="30"/>
      <c r="PBL204" s="30"/>
      <c r="PBM204" s="30"/>
      <c r="PBN204" s="30"/>
      <c r="PBO204" s="30"/>
      <c r="PBP204" s="30"/>
      <c r="PBQ204" s="30"/>
      <c r="PBR204" s="30"/>
      <c r="PBS204" s="30"/>
      <c r="PBT204" s="30"/>
      <c r="PBU204" s="30"/>
      <c r="PBV204" s="30"/>
      <c r="PBW204" s="30"/>
      <c r="PBX204" s="30"/>
      <c r="PBY204" s="30"/>
      <c r="PBZ204" s="30"/>
      <c r="PCA204" s="30"/>
      <c r="PCB204" s="30"/>
      <c r="PCC204" s="30"/>
      <c r="PCD204" s="30"/>
      <c r="PCE204" s="30"/>
      <c r="PCF204" s="30"/>
      <c r="PCG204" s="30"/>
      <c r="PCH204" s="30"/>
      <c r="PCI204" s="30"/>
      <c r="PCJ204" s="30"/>
      <c r="PCK204" s="30"/>
      <c r="PCL204" s="30"/>
      <c r="PCM204" s="30"/>
      <c r="PCN204" s="30"/>
      <c r="PCO204" s="30"/>
      <c r="PCP204" s="30"/>
      <c r="PCQ204" s="30"/>
      <c r="PCR204" s="30"/>
      <c r="PCS204" s="30"/>
      <c r="PCT204" s="30"/>
      <c r="PCU204" s="30"/>
      <c r="PCV204" s="30"/>
      <c r="PCW204" s="30"/>
      <c r="PCX204" s="30"/>
      <c r="PCY204" s="30"/>
      <c r="PCZ204" s="30"/>
      <c r="PDA204" s="30"/>
      <c r="PDB204" s="30"/>
      <c r="PDC204" s="30"/>
      <c r="PDD204" s="30"/>
      <c r="PDE204" s="30"/>
      <c r="PDF204" s="30"/>
      <c r="PDG204" s="30"/>
      <c r="PDH204" s="30"/>
      <c r="PDI204" s="30"/>
      <c r="PDJ204" s="30"/>
      <c r="PDK204" s="30"/>
      <c r="PDL204" s="30"/>
      <c r="PDM204" s="30"/>
      <c r="PDN204" s="30"/>
      <c r="PDO204" s="30"/>
      <c r="PDP204" s="30"/>
      <c r="PDQ204" s="30"/>
      <c r="PDR204" s="30"/>
      <c r="PDS204" s="30"/>
      <c r="PDT204" s="30"/>
      <c r="PDU204" s="30"/>
      <c r="PDV204" s="30"/>
      <c r="PDW204" s="30"/>
      <c r="PDX204" s="30"/>
      <c r="PDY204" s="30"/>
      <c r="PDZ204" s="30"/>
      <c r="PEA204" s="30"/>
      <c r="PEB204" s="30"/>
      <c r="PEC204" s="30"/>
      <c r="PED204" s="30"/>
      <c r="PEE204" s="30"/>
      <c r="PEF204" s="30"/>
      <c r="PEG204" s="30"/>
      <c r="PEH204" s="30"/>
      <c r="PEI204" s="30"/>
      <c r="PEJ204" s="30"/>
      <c r="PEK204" s="30"/>
      <c r="PEL204" s="30"/>
      <c r="PEM204" s="30"/>
      <c r="PEN204" s="30"/>
      <c r="PEO204" s="30"/>
      <c r="PEP204" s="30"/>
      <c r="PEQ204" s="30"/>
      <c r="PER204" s="30"/>
      <c r="PES204" s="30"/>
      <c r="PET204" s="30"/>
      <c r="PEU204" s="30"/>
      <c r="PEV204" s="30"/>
      <c r="PEW204" s="30"/>
      <c r="PEX204" s="30"/>
      <c r="PEY204" s="30"/>
      <c r="PEZ204" s="30"/>
      <c r="PFA204" s="30"/>
      <c r="PFB204" s="30"/>
      <c r="PFC204" s="30"/>
      <c r="PFD204" s="30"/>
      <c r="PFE204" s="30"/>
      <c r="PFF204" s="30"/>
      <c r="PFG204" s="30"/>
      <c r="PFH204" s="30"/>
      <c r="PFI204" s="30"/>
      <c r="PFJ204" s="30"/>
      <c r="PFK204" s="30"/>
      <c r="PFL204" s="30"/>
      <c r="PFM204" s="30"/>
      <c r="PFN204" s="30"/>
      <c r="PFO204" s="30"/>
      <c r="PFP204" s="30"/>
      <c r="PFQ204" s="30"/>
      <c r="PFR204" s="30"/>
      <c r="PFS204" s="30"/>
      <c r="PFT204" s="30"/>
      <c r="PFU204" s="30"/>
      <c r="PFV204" s="30"/>
      <c r="PFW204" s="30"/>
      <c r="PFX204" s="30"/>
      <c r="PFY204" s="30"/>
      <c r="PFZ204" s="30"/>
      <c r="PGA204" s="30"/>
      <c r="PGB204" s="30"/>
      <c r="PGC204" s="30"/>
      <c r="PGD204" s="30"/>
      <c r="PGE204" s="30"/>
      <c r="PGF204" s="30"/>
      <c r="PGG204" s="30"/>
      <c r="PGH204" s="30"/>
      <c r="PGI204" s="30"/>
      <c r="PGJ204" s="30"/>
      <c r="PGK204" s="30"/>
      <c r="PGL204" s="30"/>
      <c r="PGM204" s="30"/>
      <c r="PGN204" s="30"/>
      <c r="PGO204" s="30"/>
      <c r="PGP204" s="30"/>
      <c r="PGQ204" s="30"/>
      <c r="PGR204" s="30"/>
      <c r="PGS204" s="30"/>
      <c r="PGT204" s="30"/>
      <c r="PGU204" s="30"/>
      <c r="PGV204" s="30"/>
      <c r="PGW204" s="30"/>
      <c r="PGX204" s="30"/>
      <c r="PGY204" s="30"/>
      <c r="PGZ204" s="30"/>
      <c r="PHA204" s="30"/>
      <c r="PHB204" s="30"/>
      <c r="PHC204" s="30"/>
      <c r="PHD204" s="30"/>
      <c r="PHE204" s="30"/>
      <c r="PHF204" s="30"/>
      <c r="PHG204" s="30"/>
      <c r="PHH204" s="30"/>
      <c r="PHI204" s="30"/>
      <c r="PHJ204" s="30"/>
      <c r="PHK204" s="30"/>
      <c r="PHL204" s="30"/>
      <c r="PHM204" s="30"/>
      <c r="PHN204" s="30"/>
      <c r="PHO204" s="30"/>
      <c r="PHP204" s="30"/>
      <c r="PHQ204" s="30"/>
      <c r="PHR204" s="30"/>
      <c r="PHS204" s="30"/>
      <c r="PHT204" s="30"/>
      <c r="PHU204" s="30"/>
      <c r="PHV204" s="30"/>
      <c r="PHW204" s="30"/>
      <c r="PHX204" s="30"/>
      <c r="PHY204" s="30"/>
      <c r="PHZ204" s="30"/>
      <c r="PIA204" s="30"/>
      <c r="PIB204" s="30"/>
      <c r="PIC204" s="30"/>
      <c r="PID204" s="30"/>
      <c r="PIE204" s="30"/>
      <c r="PIF204" s="30"/>
      <c r="PIG204" s="30"/>
      <c r="PIH204" s="30"/>
      <c r="PII204" s="30"/>
      <c r="PIJ204" s="30"/>
      <c r="PIK204" s="30"/>
      <c r="PIL204" s="30"/>
      <c r="PIM204" s="30"/>
      <c r="PIN204" s="30"/>
      <c r="PIO204" s="30"/>
      <c r="PIP204" s="30"/>
      <c r="PIQ204" s="30"/>
      <c r="PIR204" s="30"/>
      <c r="PIS204" s="30"/>
      <c r="PIT204" s="30"/>
      <c r="PIU204" s="30"/>
      <c r="PIV204" s="30"/>
      <c r="PIW204" s="30"/>
      <c r="PIX204" s="30"/>
      <c r="PIY204" s="30"/>
      <c r="PIZ204" s="30"/>
      <c r="PJA204" s="30"/>
      <c r="PJB204" s="30"/>
      <c r="PJC204" s="30"/>
      <c r="PJD204" s="30"/>
      <c r="PJE204" s="30"/>
      <c r="PJF204" s="30"/>
      <c r="PJG204" s="30"/>
      <c r="PJH204" s="30"/>
      <c r="PJI204" s="30"/>
      <c r="PJJ204" s="30"/>
      <c r="PJK204" s="30"/>
      <c r="PJL204" s="30"/>
      <c r="PJM204" s="30"/>
      <c r="PJN204" s="30"/>
      <c r="PJO204" s="30"/>
      <c r="PJP204" s="30"/>
      <c r="PJQ204" s="30"/>
      <c r="PJR204" s="30"/>
      <c r="PJS204" s="30"/>
      <c r="PJT204" s="30"/>
      <c r="PJU204" s="30"/>
      <c r="PJV204" s="30"/>
      <c r="PJW204" s="30"/>
      <c r="PJX204" s="30"/>
      <c r="PJY204" s="30"/>
      <c r="PJZ204" s="30"/>
      <c r="PKA204" s="30"/>
      <c r="PKB204" s="30"/>
      <c r="PKC204" s="30"/>
      <c r="PKD204" s="30"/>
      <c r="PKE204" s="30"/>
      <c r="PKF204" s="30"/>
      <c r="PKG204" s="30"/>
      <c r="PKH204" s="30"/>
      <c r="PKI204" s="30"/>
      <c r="PKJ204" s="30"/>
      <c r="PKK204" s="30"/>
      <c r="PKL204" s="30"/>
      <c r="PKM204" s="30"/>
      <c r="PKN204" s="30"/>
      <c r="PKO204" s="30"/>
      <c r="PKP204" s="30"/>
      <c r="PKQ204" s="30"/>
      <c r="PKR204" s="30"/>
      <c r="PKS204" s="30"/>
      <c r="PKT204" s="30"/>
      <c r="PKU204" s="30"/>
      <c r="PKV204" s="30"/>
      <c r="PKW204" s="30"/>
      <c r="PKX204" s="30"/>
      <c r="PKY204" s="30"/>
      <c r="PKZ204" s="30"/>
      <c r="PLA204" s="30"/>
      <c r="PLB204" s="30"/>
      <c r="PLC204" s="30"/>
      <c r="PLD204" s="30"/>
      <c r="PLE204" s="30"/>
      <c r="PLF204" s="30"/>
      <c r="PLG204" s="30"/>
      <c r="PLH204" s="30"/>
      <c r="PLI204" s="30"/>
      <c r="PLJ204" s="30"/>
      <c r="PLK204" s="30"/>
      <c r="PLL204" s="30"/>
      <c r="PLM204" s="30"/>
      <c r="PLN204" s="30"/>
      <c r="PLO204" s="30"/>
      <c r="PLP204" s="30"/>
      <c r="PLQ204" s="30"/>
      <c r="PLR204" s="30"/>
      <c r="PLS204" s="30"/>
      <c r="PLT204" s="30"/>
      <c r="PLU204" s="30"/>
      <c r="PLV204" s="30"/>
      <c r="PLW204" s="30"/>
      <c r="PLX204" s="30"/>
      <c r="PLY204" s="30"/>
      <c r="PLZ204" s="30"/>
      <c r="PMA204" s="30"/>
      <c r="PMB204" s="30"/>
      <c r="PMC204" s="30"/>
      <c r="PMD204" s="30"/>
      <c r="PME204" s="30"/>
      <c r="PMF204" s="30"/>
      <c r="PMG204" s="30"/>
      <c r="PMH204" s="30"/>
      <c r="PMI204" s="30"/>
      <c r="PMJ204" s="30"/>
      <c r="PMK204" s="30"/>
      <c r="PML204" s="30"/>
      <c r="PMM204" s="30"/>
      <c r="PMN204" s="30"/>
      <c r="PMO204" s="30"/>
      <c r="PMP204" s="30"/>
      <c r="PMQ204" s="30"/>
      <c r="PMR204" s="30"/>
      <c r="PMS204" s="30"/>
      <c r="PMT204" s="30"/>
      <c r="PMU204" s="30"/>
      <c r="PMV204" s="30"/>
      <c r="PMW204" s="30"/>
      <c r="PMX204" s="30"/>
      <c r="PMY204" s="30"/>
      <c r="PMZ204" s="30"/>
      <c r="PNA204" s="30"/>
      <c r="PNB204" s="30"/>
      <c r="PNC204" s="30"/>
      <c r="PND204" s="30"/>
      <c r="PNE204" s="30"/>
      <c r="PNF204" s="30"/>
      <c r="PNG204" s="30"/>
      <c r="PNH204" s="30"/>
      <c r="PNI204" s="30"/>
      <c r="PNJ204" s="30"/>
      <c r="PNK204" s="30"/>
      <c r="PNL204" s="30"/>
      <c r="PNM204" s="30"/>
      <c r="PNN204" s="30"/>
      <c r="PNO204" s="30"/>
      <c r="PNP204" s="30"/>
      <c r="PNQ204" s="30"/>
      <c r="PNR204" s="30"/>
      <c r="PNS204" s="30"/>
      <c r="PNT204" s="30"/>
      <c r="PNU204" s="30"/>
      <c r="PNV204" s="30"/>
      <c r="PNW204" s="30"/>
      <c r="PNX204" s="30"/>
      <c r="PNY204" s="30"/>
      <c r="PNZ204" s="30"/>
      <c r="POA204" s="30"/>
      <c r="POB204" s="30"/>
      <c r="POC204" s="30"/>
      <c r="POD204" s="30"/>
      <c r="POE204" s="30"/>
      <c r="POF204" s="30"/>
      <c r="POG204" s="30"/>
      <c r="POH204" s="30"/>
      <c r="POI204" s="30"/>
      <c r="POJ204" s="30"/>
      <c r="POK204" s="30"/>
      <c r="POL204" s="30"/>
      <c r="POM204" s="30"/>
      <c r="PON204" s="30"/>
      <c r="POO204" s="30"/>
      <c r="POP204" s="30"/>
      <c r="POQ204" s="30"/>
      <c r="POR204" s="30"/>
      <c r="POS204" s="30"/>
      <c r="POT204" s="30"/>
      <c r="POU204" s="30"/>
      <c r="POV204" s="30"/>
      <c r="POW204" s="30"/>
      <c r="POX204" s="30"/>
      <c r="POY204" s="30"/>
      <c r="POZ204" s="30"/>
      <c r="PPA204" s="30"/>
      <c r="PPB204" s="30"/>
      <c r="PPC204" s="30"/>
      <c r="PPD204" s="30"/>
      <c r="PPE204" s="30"/>
      <c r="PPF204" s="30"/>
      <c r="PPG204" s="30"/>
      <c r="PPH204" s="30"/>
      <c r="PPI204" s="30"/>
      <c r="PPJ204" s="30"/>
      <c r="PPK204" s="30"/>
      <c r="PPL204" s="30"/>
      <c r="PPM204" s="30"/>
      <c r="PPN204" s="30"/>
      <c r="PPO204" s="30"/>
      <c r="PPP204" s="30"/>
      <c r="PPQ204" s="30"/>
      <c r="PPR204" s="30"/>
      <c r="PPS204" s="30"/>
      <c r="PPT204" s="30"/>
      <c r="PPU204" s="30"/>
      <c r="PPV204" s="30"/>
      <c r="PPW204" s="30"/>
      <c r="PPX204" s="30"/>
      <c r="PPY204" s="30"/>
      <c r="PPZ204" s="30"/>
      <c r="PQA204" s="30"/>
      <c r="PQB204" s="30"/>
      <c r="PQC204" s="30"/>
      <c r="PQD204" s="30"/>
      <c r="PQE204" s="30"/>
      <c r="PQF204" s="30"/>
      <c r="PQG204" s="30"/>
      <c r="PQH204" s="30"/>
      <c r="PQI204" s="30"/>
      <c r="PQJ204" s="30"/>
      <c r="PQK204" s="30"/>
      <c r="PQL204" s="30"/>
      <c r="PQM204" s="30"/>
      <c r="PQN204" s="30"/>
      <c r="PQO204" s="30"/>
      <c r="PQP204" s="30"/>
      <c r="PQQ204" s="30"/>
      <c r="PQR204" s="30"/>
      <c r="PQS204" s="30"/>
      <c r="PQT204" s="30"/>
      <c r="PQU204" s="30"/>
      <c r="PQV204" s="30"/>
      <c r="PQW204" s="30"/>
      <c r="PQX204" s="30"/>
      <c r="PQY204" s="30"/>
      <c r="PQZ204" s="30"/>
      <c r="PRA204" s="30"/>
      <c r="PRB204" s="30"/>
      <c r="PRC204" s="30"/>
      <c r="PRD204" s="30"/>
      <c r="PRE204" s="30"/>
      <c r="PRF204" s="30"/>
      <c r="PRG204" s="30"/>
      <c r="PRH204" s="30"/>
      <c r="PRI204" s="30"/>
      <c r="PRJ204" s="30"/>
      <c r="PRK204" s="30"/>
      <c r="PRL204" s="30"/>
      <c r="PRM204" s="30"/>
      <c r="PRN204" s="30"/>
      <c r="PRO204" s="30"/>
      <c r="PRP204" s="30"/>
      <c r="PRQ204" s="30"/>
      <c r="PRR204" s="30"/>
      <c r="PRS204" s="30"/>
      <c r="PRT204" s="30"/>
      <c r="PRU204" s="30"/>
      <c r="PRV204" s="30"/>
      <c r="PRW204" s="30"/>
      <c r="PRX204" s="30"/>
      <c r="PRY204" s="30"/>
      <c r="PRZ204" s="30"/>
      <c r="PSA204" s="30"/>
      <c r="PSB204" s="30"/>
      <c r="PSC204" s="30"/>
      <c r="PSD204" s="30"/>
      <c r="PSE204" s="30"/>
      <c r="PSF204" s="30"/>
      <c r="PSG204" s="30"/>
      <c r="PSH204" s="30"/>
      <c r="PSI204" s="30"/>
      <c r="PSJ204" s="30"/>
      <c r="PSK204" s="30"/>
      <c r="PSL204" s="30"/>
      <c r="PSM204" s="30"/>
      <c r="PSN204" s="30"/>
      <c r="PSO204" s="30"/>
      <c r="PSP204" s="30"/>
      <c r="PSQ204" s="30"/>
      <c r="PSR204" s="30"/>
      <c r="PSS204" s="30"/>
      <c r="PST204" s="30"/>
      <c r="PSU204" s="30"/>
      <c r="PSV204" s="30"/>
      <c r="PSW204" s="30"/>
      <c r="PSX204" s="30"/>
      <c r="PSY204" s="30"/>
      <c r="PSZ204" s="30"/>
      <c r="PTA204" s="30"/>
      <c r="PTB204" s="30"/>
      <c r="PTC204" s="30"/>
      <c r="PTD204" s="30"/>
      <c r="PTE204" s="30"/>
      <c r="PTF204" s="30"/>
      <c r="PTG204" s="30"/>
      <c r="PTH204" s="30"/>
      <c r="PTI204" s="30"/>
      <c r="PTJ204" s="30"/>
      <c r="PTK204" s="30"/>
      <c r="PTL204" s="30"/>
      <c r="PTM204" s="30"/>
      <c r="PTN204" s="30"/>
      <c r="PTO204" s="30"/>
      <c r="PTP204" s="30"/>
      <c r="PTQ204" s="30"/>
      <c r="PTR204" s="30"/>
      <c r="PTS204" s="30"/>
      <c r="PTT204" s="30"/>
      <c r="PTU204" s="30"/>
      <c r="PTV204" s="30"/>
      <c r="PTW204" s="30"/>
      <c r="PTX204" s="30"/>
      <c r="PTY204" s="30"/>
      <c r="PTZ204" s="30"/>
      <c r="PUA204" s="30"/>
      <c r="PUB204" s="30"/>
      <c r="PUC204" s="30"/>
      <c r="PUD204" s="30"/>
      <c r="PUE204" s="30"/>
      <c r="PUF204" s="30"/>
      <c r="PUG204" s="30"/>
      <c r="PUH204" s="30"/>
      <c r="PUI204" s="30"/>
      <c r="PUJ204" s="30"/>
      <c r="PUK204" s="30"/>
      <c r="PUL204" s="30"/>
      <c r="PUM204" s="30"/>
      <c r="PUN204" s="30"/>
      <c r="PUO204" s="30"/>
      <c r="PUP204" s="30"/>
      <c r="PUQ204" s="30"/>
      <c r="PUR204" s="30"/>
      <c r="PUS204" s="30"/>
      <c r="PUT204" s="30"/>
      <c r="PUU204" s="30"/>
      <c r="PUV204" s="30"/>
      <c r="PUW204" s="30"/>
      <c r="PUX204" s="30"/>
      <c r="PUY204" s="30"/>
      <c r="PUZ204" s="30"/>
      <c r="PVA204" s="30"/>
      <c r="PVB204" s="30"/>
      <c r="PVC204" s="30"/>
      <c r="PVD204" s="30"/>
      <c r="PVE204" s="30"/>
      <c r="PVF204" s="30"/>
      <c r="PVG204" s="30"/>
      <c r="PVH204" s="30"/>
      <c r="PVI204" s="30"/>
      <c r="PVJ204" s="30"/>
      <c r="PVK204" s="30"/>
      <c r="PVL204" s="30"/>
      <c r="PVM204" s="30"/>
      <c r="PVN204" s="30"/>
      <c r="PVO204" s="30"/>
      <c r="PVP204" s="30"/>
      <c r="PVQ204" s="30"/>
      <c r="PVR204" s="30"/>
      <c r="PVS204" s="30"/>
      <c r="PVT204" s="30"/>
      <c r="PVU204" s="30"/>
      <c r="PVV204" s="30"/>
      <c r="PVW204" s="30"/>
      <c r="PVX204" s="30"/>
      <c r="PVY204" s="30"/>
      <c r="PVZ204" s="30"/>
      <c r="PWA204" s="30"/>
      <c r="PWB204" s="30"/>
      <c r="PWC204" s="30"/>
      <c r="PWD204" s="30"/>
      <c r="PWE204" s="30"/>
      <c r="PWF204" s="30"/>
      <c r="PWG204" s="30"/>
      <c r="PWH204" s="30"/>
      <c r="PWI204" s="30"/>
      <c r="PWJ204" s="30"/>
      <c r="PWK204" s="30"/>
      <c r="PWL204" s="30"/>
      <c r="PWM204" s="30"/>
      <c r="PWN204" s="30"/>
      <c r="PWO204" s="30"/>
      <c r="PWP204" s="30"/>
      <c r="PWQ204" s="30"/>
      <c r="PWR204" s="30"/>
      <c r="PWS204" s="30"/>
      <c r="PWT204" s="30"/>
      <c r="PWU204" s="30"/>
      <c r="PWV204" s="30"/>
      <c r="PWW204" s="30"/>
      <c r="PWX204" s="30"/>
      <c r="PWY204" s="30"/>
      <c r="PWZ204" s="30"/>
      <c r="PXA204" s="30"/>
      <c r="PXB204" s="30"/>
      <c r="PXC204" s="30"/>
      <c r="PXD204" s="30"/>
      <c r="PXE204" s="30"/>
      <c r="PXF204" s="30"/>
      <c r="PXG204" s="30"/>
      <c r="PXH204" s="30"/>
      <c r="PXI204" s="30"/>
      <c r="PXJ204" s="30"/>
      <c r="PXK204" s="30"/>
      <c r="PXL204" s="30"/>
      <c r="PXM204" s="30"/>
      <c r="PXN204" s="30"/>
      <c r="PXO204" s="30"/>
      <c r="PXP204" s="30"/>
      <c r="PXQ204" s="30"/>
      <c r="PXR204" s="30"/>
      <c r="PXS204" s="30"/>
      <c r="PXT204" s="30"/>
      <c r="PXU204" s="30"/>
      <c r="PXV204" s="30"/>
      <c r="PXW204" s="30"/>
      <c r="PXX204" s="30"/>
      <c r="PXY204" s="30"/>
      <c r="PXZ204" s="30"/>
      <c r="PYA204" s="30"/>
      <c r="PYB204" s="30"/>
      <c r="PYC204" s="30"/>
      <c r="PYD204" s="30"/>
      <c r="PYE204" s="30"/>
      <c r="PYF204" s="30"/>
      <c r="PYG204" s="30"/>
      <c r="PYH204" s="30"/>
      <c r="PYI204" s="30"/>
      <c r="PYJ204" s="30"/>
      <c r="PYK204" s="30"/>
      <c r="PYL204" s="30"/>
      <c r="PYM204" s="30"/>
      <c r="PYN204" s="30"/>
      <c r="PYO204" s="30"/>
      <c r="PYP204" s="30"/>
      <c r="PYQ204" s="30"/>
      <c r="PYR204" s="30"/>
      <c r="PYS204" s="30"/>
      <c r="PYT204" s="30"/>
      <c r="PYU204" s="30"/>
      <c r="PYV204" s="30"/>
      <c r="PYW204" s="30"/>
      <c r="PYX204" s="30"/>
      <c r="PYY204" s="30"/>
      <c r="PYZ204" s="30"/>
      <c r="PZA204" s="30"/>
      <c r="PZB204" s="30"/>
      <c r="PZC204" s="30"/>
      <c r="PZD204" s="30"/>
      <c r="PZE204" s="30"/>
      <c r="PZF204" s="30"/>
      <c r="PZG204" s="30"/>
      <c r="PZH204" s="30"/>
      <c r="PZI204" s="30"/>
      <c r="PZJ204" s="30"/>
      <c r="PZK204" s="30"/>
      <c r="PZL204" s="30"/>
      <c r="PZM204" s="30"/>
      <c r="PZN204" s="30"/>
      <c r="PZO204" s="30"/>
      <c r="PZP204" s="30"/>
      <c r="PZQ204" s="30"/>
      <c r="PZR204" s="30"/>
      <c r="PZS204" s="30"/>
      <c r="PZT204" s="30"/>
      <c r="PZU204" s="30"/>
      <c r="PZV204" s="30"/>
      <c r="PZW204" s="30"/>
      <c r="PZX204" s="30"/>
      <c r="PZY204" s="30"/>
      <c r="PZZ204" s="30"/>
      <c r="QAA204" s="30"/>
      <c r="QAB204" s="30"/>
      <c r="QAC204" s="30"/>
      <c r="QAD204" s="30"/>
      <c r="QAE204" s="30"/>
      <c r="QAF204" s="30"/>
      <c r="QAG204" s="30"/>
      <c r="QAH204" s="30"/>
      <c r="QAI204" s="30"/>
      <c r="QAJ204" s="30"/>
      <c r="QAK204" s="30"/>
      <c r="QAL204" s="30"/>
      <c r="QAM204" s="30"/>
      <c r="QAN204" s="30"/>
      <c r="QAO204" s="30"/>
      <c r="QAP204" s="30"/>
      <c r="QAQ204" s="30"/>
      <c r="QAR204" s="30"/>
      <c r="QAS204" s="30"/>
      <c r="QAT204" s="30"/>
      <c r="QAU204" s="30"/>
      <c r="QAV204" s="30"/>
      <c r="QAW204" s="30"/>
      <c r="QAX204" s="30"/>
      <c r="QAY204" s="30"/>
      <c r="QAZ204" s="30"/>
      <c r="QBA204" s="30"/>
      <c r="QBB204" s="30"/>
      <c r="QBC204" s="30"/>
      <c r="QBD204" s="30"/>
      <c r="QBE204" s="30"/>
      <c r="QBF204" s="30"/>
      <c r="QBG204" s="30"/>
      <c r="QBH204" s="30"/>
      <c r="QBI204" s="30"/>
      <c r="QBJ204" s="30"/>
      <c r="QBK204" s="30"/>
      <c r="QBL204" s="30"/>
      <c r="QBM204" s="30"/>
      <c r="QBN204" s="30"/>
      <c r="QBO204" s="30"/>
      <c r="QBP204" s="30"/>
      <c r="QBQ204" s="30"/>
      <c r="QBR204" s="30"/>
      <c r="QBS204" s="30"/>
      <c r="QBT204" s="30"/>
      <c r="QBU204" s="30"/>
      <c r="QBV204" s="30"/>
      <c r="QBW204" s="30"/>
      <c r="QBX204" s="30"/>
      <c r="QBY204" s="30"/>
      <c r="QBZ204" s="30"/>
      <c r="QCA204" s="30"/>
      <c r="QCB204" s="30"/>
      <c r="QCC204" s="30"/>
      <c r="QCD204" s="30"/>
      <c r="QCE204" s="30"/>
      <c r="QCF204" s="30"/>
      <c r="QCG204" s="30"/>
      <c r="QCH204" s="30"/>
      <c r="QCI204" s="30"/>
      <c r="QCJ204" s="30"/>
      <c r="QCK204" s="30"/>
      <c r="QCL204" s="30"/>
      <c r="QCM204" s="30"/>
      <c r="QCN204" s="30"/>
      <c r="QCO204" s="30"/>
      <c r="QCP204" s="30"/>
      <c r="QCQ204" s="30"/>
      <c r="QCR204" s="30"/>
      <c r="QCS204" s="30"/>
      <c r="QCT204" s="30"/>
      <c r="QCU204" s="30"/>
      <c r="QCV204" s="30"/>
      <c r="QCW204" s="30"/>
      <c r="QCX204" s="30"/>
      <c r="QCY204" s="30"/>
      <c r="QCZ204" s="30"/>
      <c r="QDA204" s="30"/>
      <c r="QDB204" s="30"/>
      <c r="QDC204" s="30"/>
      <c r="QDD204" s="30"/>
      <c r="QDE204" s="30"/>
      <c r="QDF204" s="30"/>
      <c r="QDG204" s="30"/>
      <c r="QDH204" s="30"/>
      <c r="QDI204" s="30"/>
      <c r="QDJ204" s="30"/>
      <c r="QDK204" s="30"/>
      <c r="QDL204" s="30"/>
      <c r="QDM204" s="30"/>
      <c r="QDN204" s="30"/>
      <c r="QDO204" s="30"/>
      <c r="QDP204" s="30"/>
      <c r="QDQ204" s="30"/>
      <c r="QDR204" s="30"/>
      <c r="QDS204" s="30"/>
      <c r="QDT204" s="30"/>
      <c r="QDU204" s="30"/>
      <c r="QDV204" s="30"/>
      <c r="QDW204" s="30"/>
      <c r="QDX204" s="30"/>
      <c r="QDY204" s="30"/>
      <c r="QDZ204" s="30"/>
      <c r="QEA204" s="30"/>
      <c r="QEB204" s="30"/>
      <c r="QEC204" s="30"/>
      <c r="QED204" s="30"/>
      <c r="QEE204" s="30"/>
      <c r="QEF204" s="30"/>
      <c r="QEG204" s="30"/>
      <c r="QEH204" s="30"/>
      <c r="QEI204" s="30"/>
      <c r="QEJ204" s="30"/>
      <c r="QEK204" s="30"/>
      <c r="QEL204" s="30"/>
      <c r="QEM204" s="30"/>
      <c r="QEN204" s="30"/>
      <c r="QEO204" s="30"/>
      <c r="QEP204" s="30"/>
      <c r="QEQ204" s="30"/>
      <c r="QER204" s="30"/>
      <c r="QES204" s="30"/>
      <c r="QET204" s="30"/>
      <c r="QEU204" s="30"/>
      <c r="QEV204" s="30"/>
      <c r="QEW204" s="30"/>
      <c r="QEX204" s="30"/>
      <c r="QEY204" s="30"/>
      <c r="QEZ204" s="30"/>
      <c r="QFA204" s="30"/>
      <c r="QFB204" s="30"/>
      <c r="QFC204" s="30"/>
      <c r="QFD204" s="30"/>
      <c r="QFE204" s="30"/>
      <c r="QFF204" s="30"/>
      <c r="QFG204" s="30"/>
      <c r="QFH204" s="30"/>
      <c r="QFI204" s="30"/>
      <c r="QFJ204" s="30"/>
      <c r="QFK204" s="30"/>
      <c r="QFL204" s="30"/>
      <c r="QFM204" s="30"/>
      <c r="QFN204" s="30"/>
      <c r="QFO204" s="30"/>
      <c r="QFP204" s="30"/>
      <c r="QFQ204" s="30"/>
      <c r="QFR204" s="30"/>
      <c r="QFS204" s="30"/>
      <c r="QFT204" s="30"/>
      <c r="QFU204" s="30"/>
      <c r="QFV204" s="30"/>
      <c r="QFW204" s="30"/>
      <c r="QFX204" s="30"/>
      <c r="QFY204" s="30"/>
      <c r="QFZ204" s="30"/>
      <c r="QGA204" s="30"/>
      <c r="QGB204" s="30"/>
      <c r="QGC204" s="30"/>
      <c r="QGD204" s="30"/>
      <c r="QGE204" s="30"/>
      <c r="QGF204" s="30"/>
      <c r="QGG204" s="30"/>
      <c r="QGH204" s="30"/>
      <c r="QGI204" s="30"/>
      <c r="QGJ204" s="30"/>
      <c r="QGK204" s="30"/>
      <c r="QGL204" s="30"/>
      <c r="QGM204" s="30"/>
      <c r="QGN204" s="30"/>
      <c r="QGO204" s="30"/>
      <c r="QGP204" s="30"/>
      <c r="QGQ204" s="30"/>
      <c r="QGR204" s="30"/>
      <c r="QGS204" s="30"/>
      <c r="QGT204" s="30"/>
      <c r="QGU204" s="30"/>
      <c r="QGV204" s="30"/>
      <c r="QGW204" s="30"/>
      <c r="QGX204" s="30"/>
      <c r="QGY204" s="30"/>
      <c r="QGZ204" s="30"/>
      <c r="QHA204" s="30"/>
      <c r="QHB204" s="30"/>
      <c r="QHC204" s="30"/>
      <c r="QHD204" s="30"/>
      <c r="QHE204" s="30"/>
      <c r="QHF204" s="30"/>
      <c r="QHG204" s="30"/>
      <c r="QHH204" s="30"/>
      <c r="QHI204" s="30"/>
      <c r="QHJ204" s="30"/>
      <c r="QHK204" s="30"/>
      <c r="QHL204" s="30"/>
      <c r="QHM204" s="30"/>
      <c r="QHN204" s="30"/>
      <c r="QHO204" s="30"/>
      <c r="QHP204" s="30"/>
      <c r="QHQ204" s="30"/>
      <c r="QHR204" s="30"/>
      <c r="QHS204" s="30"/>
      <c r="QHT204" s="30"/>
      <c r="QHU204" s="30"/>
      <c r="QHV204" s="30"/>
      <c r="QHW204" s="30"/>
      <c r="QHX204" s="30"/>
      <c r="QHY204" s="30"/>
      <c r="QHZ204" s="30"/>
      <c r="QIA204" s="30"/>
      <c r="QIB204" s="30"/>
      <c r="QIC204" s="30"/>
      <c r="QID204" s="30"/>
      <c r="QIE204" s="30"/>
      <c r="QIF204" s="30"/>
      <c r="QIG204" s="30"/>
      <c r="QIH204" s="30"/>
      <c r="QII204" s="30"/>
      <c r="QIJ204" s="30"/>
      <c r="QIK204" s="30"/>
      <c r="QIL204" s="30"/>
      <c r="QIM204" s="30"/>
      <c r="QIN204" s="30"/>
      <c r="QIO204" s="30"/>
      <c r="QIP204" s="30"/>
      <c r="QIQ204" s="30"/>
      <c r="QIR204" s="30"/>
      <c r="QIS204" s="30"/>
      <c r="QIT204" s="30"/>
      <c r="QIU204" s="30"/>
      <c r="QIV204" s="30"/>
      <c r="QIW204" s="30"/>
      <c r="QIX204" s="30"/>
      <c r="QIY204" s="30"/>
      <c r="QIZ204" s="30"/>
      <c r="QJA204" s="30"/>
      <c r="QJB204" s="30"/>
      <c r="QJC204" s="30"/>
      <c r="QJD204" s="30"/>
      <c r="QJE204" s="30"/>
      <c r="QJF204" s="30"/>
      <c r="QJG204" s="30"/>
      <c r="QJH204" s="30"/>
      <c r="QJI204" s="30"/>
      <c r="QJJ204" s="30"/>
      <c r="QJK204" s="30"/>
      <c r="QJL204" s="30"/>
      <c r="QJM204" s="30"/>
      <c r="QJN204" s="30"/>
      <c r="QJO204" s="30"/>
      <c r="QJP204" s="30"/>
      <c r="QJQ204" s="30"/>
      <c r="QJR204" s="30"/>
      <c r="QJS204" s="30"/>
      <c r="QJT204" s="30"/>
      <c r="QJU204" s="30"/>
      <c r="QJV204" s="30"/>
      <c r="QJW204" s="30"/>
      <c r="QJX204" s="30"/>
      <c r="QJY204" s="30"/>
      <c r="QJZ204" s="30"/>
      <c r="QKA204" s="30"/>
      <c r="QKB204" s="30"/>
      <c r="QKC204" s="30"/>
      <c r="QKD204" s="30"/>
      <c r="QKE204" s="30"/>
      <c r="QKF204" s="30"/>
      <c r="QKG204" s="30"/>
      <c r="QKH204" s="30"/>
      <c r="QKI204" s="30"/>
      <c r="QKJ204" s="30"/>
      <c r="QKK204" s="30"/>
      <c r="QKL204" s="30"/>
      <c r="QKM204" s="30"/>
      <c r="QKN204" s="30"/>
      <c r="QKO204" s="30"/>
      <c r="QKP204" s="30"/>
      <c r="QKQ204" s="30"/>
      <c r="QKR204" s="30"/>
      <c r="QKS204" s="30"/>
      <c r="QKT204" s="30"/>
      <c r="QKU204" s="30"/>
      <c r="QKV204" s="30"/>
      <c r="QKW204" s="30"/>
      <c r="QKX204" s="30"/>
      <c r="QKY204" s="30"/>
      <c r="QKZ204" s="30"/>
      <c r="QLA204" s="30"/>
      <c r="QLB204" s="30"/>
      <c r="QLC204" s="30"/>
      <c r="QLD204" s="30"/>
      <c r="QLE204" s="30"/>
      <c r="QLF204" s="30"/>
      <c r="QLG204" s="30"/>
      <c r="QLH204" s="30"/>
      <c r="QLI204" s="30"/>
      <c r="QLJ204" s="30"/>
      <c r="QLK204" s="30"/>
      <c r="QLL204" s="30"/>
      <c r="QLM204" s="30"/>
      <c r="QLN204" s="30"/>
      <c r="QLO204" s="30"/>
      <c r="QLP204" s="30"/>
      <c r="QLQ204" s="30"/>
      <c r="QLR204" s="30"/>
      <c r="QLS204" s="30"/>
      <c r="QLT204" s="30"/>
      <c r="QLU204" s="30"/>
      <c r="QLV204" s="30"/>
      <c r="QLW204" s="30"/>
      <c r="QLX204" s="30"/>
      <c r="QLY204" s="30"/>
      <c r="QLZ204" s="30"/>
      <c r="QMA204" s="30"/>
      <c r="QMB204" s="30"/>
      <c r="QMC204" s="30"/>
      <c r="QMD204" s="30"/>
      <c r="QME204" s="30"/>
      <c r="QMF204" s="30"/>
      <c r="QMG204" s="30"/>
      <c r="QMH204" s="30"/>
      <c r="QMI204" s="30"/>
      <c r="QMJ204" s="30"/>
      <c r="QMK204" s="30"/>
      <c r="QML204" s="30"/>
      <c r="QMM204" s="30"/>
      <c r="QMN204" s="30"/>
      <c r="QMO204" s="30"/>
      <c r="QMP204" s="30"/>
      <c r="QMQ204" s="30"/>
      <c r="QMR204" s="30"/>
      <c r="QMS204" s="30"/>
      <c r="QMT204" s="30"/>
      <c r="QMU204" s="30"/>
      <c r="QMV204" s="30"/>
      <c r="QMW204" s="30"/>
      <c r="QMX204" s="30"/>
      <c r="QMY204" s="30"/>
      <c r="QMZ204" s="30"/>
      <c r="QNA204" s="30"/>
      <c r="QNB204" s="30"/>
      <c r="QNC204" s="30"/>
      <c r="QND204" s="30"/>
      <c r="QNE204" s="30"/>
      <c r="QNF204" s="30"/>
      <c r="QNG204" s="30"/>
      <c r="QNH204" s="30"/>
      <c r="QNI204" s="30"/>
      <c r="QNJ204" s="30"/>
      <c r="QNK204" s="30"/>
      <c r="QNL204" s="30"/>
      <c r="QNM204" s="30"/>
      <c r="QNN204" s="30"/>
      <c r="QNO204" s="30"/>
      <c r="QNP204" s="30"/>
      <c r="QNQ204" s="30"/>
      <c r="QNR204" s="30"/>
      <c r="QNS204" s="30"/>
      <c r="QNT204" s="30"/>
      <c r="QNU204" s="30"/>
      <c r="QNV204" s="30"/>
      <c r="QNW204" s="30"/>
      <c r="QNX204" s="30"/>
      <c r="QNY204" s="30"/>
      <c r="QNZ204" s="30"/>
      <c r="QOA204" s="30"/>
      <c r="QOB204" s="30"/>
      <c r="QOC204" s="30"/>
      <c r="QOD204" s="30"/>
      <c r="QOE204" s="30"/>
      <c r="QOF204" s="30"/>
      <c r="QOG204" s="30"/>
      <c r="QOH204" s="30"/>
      <c r="QOI204" s="30"/>
      <c r="QOJ204" s="30"/>
      <c r="QOK204" s="30"/>
      <c r="QOL204" s="30"/>
      <c r="QOM204" s="30"/>
      <c r="QON204" s="30"/>
      <c r="QOO204" s="30"/>
      <c r="QOP204" s="30"/>
      <c r="QOQ204" s="30"/>
      <c r="QOR204" s="30"/>
      <c r="QOS204" s="30"/>
      <c r="QOT204" s="30"/>
      <c r="QOU204" s="30"/>
      <c r="QOV204" s="30"/>
      <c r="QOW204" s="30"/>
      <c r="QOX204" s="30"/>
      <c r="QOY204" s="30"/>
      <c r="QOZ204" s="30"/>
      <c r="QPA204" s="30"/>
      <c r="QPB204" s="30"/>
      <c r="QPC204" s="30"/>
      <c r="QPD204" s="30"/>
      <c r="QPE204" s="30"/>
      <c r="QPF204" s="30"/>
      <c r="QPG204" s="30"/>
      <c r="QPH204" s="30"/>
      <c r="QPI204" s="30"/>
      <c r="QPJ204" s="30"/>
      <c r="QPK204" s="30"/>
      <c r="QPL204" s="30"/>
      <c r="QPM204" s="30"/>
      <c r="QPN204" s="30"/>
      <c r="QPO204" s="30"/>
      <c r="QPP204" s="30"/>
      <c r="QPQ204" s="30"/>
      <c r="QPR204" s="30"/>
      <c r="QPS204" s="30"/>
      <c r="QPT204" s="30"/>
      <c r="QPU204" s="30"/>
      <c r="QPV204" s="30"/>
      <c r="QPW204" s="30"/>
      <c r="QPX204" s="30"/>
      <c r="QPY204" s="30"/>
      <c r="QPZ204" s="30"/>
      <c r="QQA204" s="30"/>
      <c r="QQB204" s="30"/>
      <c r="QQC204" s="30"/>
      <c r="QQD204" s="30"/>
      <c r="QQE204" s="30"/>
      <c r="QQF204" s="30"/>
      <c r="QQG204" s="30"/>
      <c r="QQH204" s="30"/>
      <c r="QQI204" s="30"/>
      <c r="QQJ204" s="30"/>
      <c r="QQK204" s="30"/>
      <c r="QQL204" s="30"/>
      <c r="QQM204" s="30"/>
      <c r="QQN204" s="30"/>
      <c r="QQO204" s="30"/>
      <c r="QQP204" s="30"/>
      <c r="QQQ204" s="30"/>
      <c r="QQR204" s="30"/>
      <c r="QQS204" s="30"/>
      <c r="QQT204" s="30"/>
      <c r="QQU204" s="30"/>
      <c r="QQV204" s="30"/>
      <c r="QQW204" s="30"/>
      <c r="QQX204" s="30"/>
      <c r="QQY204" s="30"/>
      <c r="QQZ204" s="30"/>
      <c r="QRA204" s="30"/>
      <c r="QRB204" s="30"/>
      <c r="QRC204" s="30"/>
      <c r="QRD204" s="30"/>
      <c r="QRE204" s="30"/>
      <c r="QRF204" s="30"/>
      <c r="QRG204" s="30"/>
      <c r="QRH204" s="30"/>
      <c r="QRI204" s="30"/>
      <c r="QRJ204" s="30"/>
      <c r="QRK204" s="30"/>
      <c r="QRL204" s="30"/>
      <c r="QRM204" s="30"/>
      <c r="QRN204" s="30"/>
      <c r="QRO204" s="30"/>
      <c r="QRP204" s="30"/>
      <c r="QRQ204" s="30"/>
      <c r="QRR204" s="30"/>
      <c r="QRS204" s="30"/>
      <c r="QRT204" s="30"/>
      <c r="QRU204" s="30"/>
      <c r="QRV204" s="30"/>
      <c r="QRW204" s="30"/>
      <c r="QRX204" s="30"/>
      <c r="QRY204" s="30"/>
      <c r="QRZ204" s="30"/>
      <c r="QSA204" s="30"/>
      <c r="QSB204" s="30"/>
      <c r="QSC204" s="30"/>
      <c r="QSD204" s="30"/>
      <c r="QSE204" s="30"/>
      <c r="QSF204" s="30"/>
      <c r="QSG204" s="30"/>
      <c r="QSH204" s="30"/>
      <c r="QSI204" s="30"/>
      <c r="QSJ204" s="30"/>
      <c r="QSK204" s="30"/>
      <c r="QSL204" s="30"/>
      <c r="QSM204" s="30"/>
      <c r="QSN204" s="30"/>
      <c r="QSO204" s="30"/>
      <c r="QSP204" s="30"/>
      <c r="QSQ204" s="30"/>
      <c r="QSR204" s="30"/>
      <c r="QSS204" s="30"/>
      <c r="QST204" s="30"/>
      <c r="QSU204" s="30"/>
      <c r="QSV204" s="30"/>
      <c r="QSW204" s="30"/>
      <c r="QSX204" s="30"/>
      <c r="QSY204" s="30"/>
      <c r="QSZ204" s="30"/>
      <c r="QTA204" s="30"/>
      <c r="QTB204" s="30"/>
      <c r="QTC204" s="30"/>
      <c r="QTD204" s="30"/>
      <c r="QTE204" s="30"/>
      <c r="QTF204" s="30"/>
      <c r="QTG204" s="30"/>
      <c r="QTH204" s="30"/>
      <c r="QTI204" s="30"/>
      <c r="QTJ204" s="30"/>
      <c r="QTK204" s="30"/>
      <c r="QTL204" s="30"/>
      <c r="QTM204" s="30"/>
      <c r="QTN204" s="30"/>
      <c r="QTO204" s="30"/>
      <c r="QTP204" s="30"/>
      <c r="QTQ204" s="30"/>
      <c r="QTR204" s="30"/>
      <c r="QTS204" s="30"/>
      <c r="QTT204" s="30"/>
      <c r="QTU204" s="30"/>
      <c r="QTV204" s="30"/>
      <c r="QTW204" s="30"/>
      <c r="QTX204" s="30"/>
      <c r="QTY204" s="30"/>
      <c r="QTZ204" s="30"/>
      <c r="QUA204" s="30"/>
      <c r="QUB204" s="30"/>
      <c r="QUC204" s="30"/>
      <c r="QUD204" s="30"/>
      <c r="QUE204" s="30"/>
      <c r="QUF204" s="30"/>
      <c r="QUG204" s="30"/>
      <c r="QUH204" s="30"/>
      <c r="QUI204" s="30"/>
      <c r="QUJ204" s="30"/>
      <c r="QUK204" s="30"/>
      <c r="QUL204" s="30"/>
      <c r="QUM204" s="30"/>
      <c r="QUN204" s="30"/>
      <c r="QUO204" s="30"/>
      <c r="QUP204" s="30"/>
      <c r="QUQ204" s="30"/>
      <c r="QUR204" s="30"/>
      <c r="QUS204" s="30"/>
      <c r="QUT204" s="30"/>
      <c r="QUU204" s="30"/>
      <c r="QUV204" s="30"/>
      <c r="QUW204" s="30"/>
      <c r="QUX204" s="30"/>
      <c r="QUY204" s="30"/>
      <c r="QUZ204" s="30"/>
      <c r="QVA204" s="30"/>
      <c r="QVB204" s="30"/>
      <c r="QVC204" s="30"/>
      <c r="QVD204" s="30"/>
      <c r="QVE204" s="30"/>
      <c r="QVF204" s="30"/>
      <c r="QVG204" s="30"/>
      <c r="QVH204" s="30"/>
      <c r="QVI204" s="30"/>
      <c r="QVJ204" s="30"/>
      <c r="QVK204" s="30"/>
      <c r="QVL204" s="30"/>
      <c r="QVM204" s="30"/>
      <c r="QVN204" s="30"/>
      <c r="QVO204" s="30"/>
      <c r="QVP204" s="30"/>
      <c r="QVQ204" s="30"/>
      <c r="QVR204" s="30"/>
      <c r="QVS204" s="30"/>
      <c r="QVT204" s="30"/>
      <c r="QVU204" s="30"/>
      <c r="QVV204" s="30"/>
      <c r="QVW204" s="30"/>
      <c r="QVX204" s="30"/>
      <c r="QVY204" s="30"/>
      <c r="QVZ204" s="30"/>
      <c r="QWA204" s="30"/>
      <c r="QWB204" s="30"/>
      <c r="QWC204" s="30"/>
      <c r="QWD204" s="30"/>
      <c r="QWE204" s="30"/>
      <c r="QWF204" s="30"/>
      <c r="QWG204" s="30"/>
      <c r="QWH204" s="30"/>
      <c r="QWI204" s="30"/>
      <c r="QWJ204" s="30"/>
      <c r="QWK204" s="30"/>
      <c r="QWL204" s="30"/>
      <c r="QWM204" s="30"/>
      <c r="QWN204" s="30"/>
      <c r="QWO204" s="30"/>
      <c r="QWP204" s="30"/>
      <c r="QWQ204" s="30"/>
      <c r="QWR204" s="30"/>
      <c r="QWS204" s="30"/>
      <c r="QWT204" s="30"/>
      <c r="QWU204" s="30"/>
      <c r="QWV204" s="30"/>
      <c r="QWW204" s="30"/>
      <c r="QWX204" s="30"/>
      <c r="QWY204" s="30"/>
      <c r="QWZ204" s="30"/>
      <c r="QXA204" s="30"/>
      <c r="QXB204" s="30"/>
      <c r="QXC204" s="30"/>
      <c r="QXD204" s="30"/>
      <c r="QXE204" s="30"/>
      <c r="QXF204" s="30"/>
      <c r="QXG204" s="30"/>
      <c r="QXH204" s="30"/>
      <c r="QXI204" s="30"/>
      <c r="QXJ204" s="30"/>
      <c r="QXK204" s="30"/>
      <c r="QXL204" s="30"/>
      <c r="QXM204" s="30"/>
      <c r="QXN204" s="30"/>
      <c r="QXO204" s="30"/>
      <c r="QXP204" s="30"/>
      <c r="QXQ204" s="30"/>
      <c r="QXR204" s="30"/>
      <c r="QXS204" s="30"/>
      <c r="QXT204" s="30"/>
      <c r="QXU204" s="30"/>
      <c r="QXV204" s="30"/>
      <c r="QXW204" s="30"/>
      <c r="QXX204" s="30"/>
      <c r="QXY204" s="30"/>
      <c r="QXZ204" s="30"/>
      <c r="QYA204" s="30"/>
      <c r="QYB204" s="30"/>
      <c r="QYC204" s="30"/>
      <c r="QYD204" s="30"/>
      <c r="QYE204" s="30"/>
      <c r="QYF204" s="30"/>
      <c r="QYG204" s="30"/>
      <c r="QYH204" s="30"/>
      <c r="QYI204" s="30"/>
      <c r="QYJ204" s="30"/>
      <c r="QYK204" s="30"/>
      <c r="QYL204" s="30"/>
      <c r="QYM204" s="30"/>
      <c r="QYN204" s="30"/>
      <c r="QYO204" s="30"/>
      <c r="QYP204" s="30"/>
      <c r="QYQ204" s="30"/>
      <c r="QYR204" s="30"/>
      <c r="QYS204" s="30"/>
      <c r="QYT204" s="30"/>
      <c r="QYU204" s="30"/>
      <c r="QYV204" s="30"/>
      <c r="QYW204" s="30"/>
      <c r="QYX204" s="30"/>
      <c r="QYY204" s="30"/>
      <c r="QYZ204" s="30"/>
      <c r="QZA204" s="30"/>
      <c r="QZB204" s="30"/>
      <c r="QZC204" s="30"/>
      <c r="QZD204" s="30"/>
      <c r="QZE204" s="30"/>
      <c r="QZF204" s="30"/>
      <c r="QZG204" s="30"/>
      <c r="QZH204" s="30"/>
      <c r="QZI204" s="30"/>
      <c r="QZJ204" s="30"/>
      <c r="QZK204" s="30"/>
      <c r="QZL204" s="30"/>
      <c r="QZM204" s="30"/>
      <c r="QZN204" s="30"/>
      <c r="QZO204" s="30"/>
      <c r="QZP204" s="30"/>
      <c r="QZQ204" s="30"/>
      <c r="QZR204" s="30"/>
      <c r="QZS204" s="30"/>
      <c r="QZT204" s="30"/>
      <c r="QZU204" s="30"/>
      <c r="QZV204" s="30"/>
      <c r="QZW204" s="30"/>
      <c r="QZX204" s="30"/>
      <c r="QZY204" s="30"/>
      <c r="QZZ204" s="30"/>
      <c r="RAA204" s="30"/>
      <c r="RAB204" s="30"/>
      <c r="RAC204" s="30"/>
      <c r="RAD204" s="30"/>
      <c r="RAE204" s="30"/>
      <c r="RAF204" s="30"/>
      <c r="RAG204" s="30"/>
      <c r="RAH204" s="30"/>
      <c r="RAI204" s="30"/>
      <c r="RAJ204" s="30"/>
      <c r="RAK204" s="30"/>
      <c r="RAL204" s="30"/>
      <c r="RAM204" s="30"/>
      <c r="RAN204" s="30"/>
      <c r="RAO204" s="30"/>
      <c r="RAP204" s="30"/>
      <c r="RAQ204" s="30"/>
      <c r="RAR204" s="30"/>
      <c r="RAS204" s="30"/>
      <c r="RAT204" s="30"/>
      <c r="RAU204" s="30"/>
      <c r="RAV204" s="30"/>
      <c r="RAW204" s="30"/>
      <c r="RAX204" s="30"/>
      <c r="RAY204" s="30"/>
      <c r="RAZ204" s="30"/>
      <c r="RBA204" s="30"/>
      <c r="RBB204" s="30"/>
      <c r="RBC204" s="30"/>
      <c r="RBD204" s="30"/>
      <c r="RBE204" s="30"/>
      <c r="RBF204" s="30"/>
      <c r="RBG204" s="30"/>
      <c r="RBH204" s="30"/>
      <c r="RBI204" s="30"/>
      <c r="RBJ204" s="30"/>
      <c r="RBK204" s="30"/>
      <c r="RBL204" s="30"/>
      <c r="RBM204" s="30"/>
      <c r="RBN204" s="30"/>
      <c r="RBO204" s="30"/>
      <c r="RBP204" s="30"/>
      <c r="RBQ204" s="30"/>
      <c r="RBR204" s="30"/>
      <c r="RBS204" s="30"/>
      <c r="RBT204" s="30"/>
      <c r="RBU204" s="30"/>
      <c r="RBV204" s="30"/>
      <c r="RBW204" s="30"/>
      <c r="RBX204" s="30"/>
      <c r="RBY204" s="30"/>
      <c r="RBZ204" s="30"/>
      <c r="RCA204" s="30"/>
      <c r="RCB204" s="30"/>
      <c r="RCC204" s="30"/>
      <c r="RCD204" s="30"/>
      <c r="RCE204" s="30"/>
      <c r="RCF204" s="30"/>
      <c r="RCG204" s="30"/>
      <c r="RCH204" s="30"/>
      <c r="RCI204" s="30"/>
      <c r="RCJ204" s="30"/>
      <c r="RCK204" s="30"/>
      <c r="RCL204" s="30"/>
      <c r="RCM204" s="30"/>
      <c r="RCN204" s="30"/>
      <c r="RCO204" s="30"/>
      <c r="RCP204" s="30"/>
      <c r="RCQ204" s="30"/>
      <c r="RCR204" s="30"/>
      <c r="RCS204" s="30"/>
      <c r="RCT204" s="30"/>
      <c r="RCU204" s="30"/>
      <c r="RCV204" s="30"/>
      <c r="RCW204" s="30"/>
      <c r="RCX204" s="30"/>
      <c r="RCY204" s="30"/>
      <c r="RCZ204" s="30"/>
      <c r="RDA204" s="30"/>
      <c r="RDB204" s="30"/>
      <c r="RDC204" s="30"/>
      <c r="RDD204" s="30"/>
      <c r="RDE204" s="30"/>
      <c r="RDF204" s="30"/>
      <c r="RDG204" s="30"/>
      <c r="RDH204" s="30"/>
      <c r="RDI204" s="30"/>
      <c r="RDJ204" s="30"/>
      <c r="RDK204" s="30"/>
      <c r="RDL204" s="30"/>
      <c r="RDM204" s="30"/>
      <c r="RDN204" s="30"/>
      <c r="RDO204" s="30"/>
      <c r="RDP204" s="30"/>
      <c r="RDQ204" s="30"/>
      <c r="RDR204" s="30"/>
      <c r="RDS204" s="30"/>
      <c r="RDT204" s="30"/>
      <c r="RDU204" s="30"/>
      <c r="RDV204" s="30"/>
      <c r="RDW204" s="30"/>
      <c r="RDX204" s="30"/>
      <c r="RDY204" s="30"/>
      <c r="RDZ204" s="30"/>
      <c r="REA204" s="30"/>
      <c r="REB204" s="30"/>
      <c r="REC204" s="30"/>
      <c r="RED204" s="30"/>
      <c r="REE204" s="30"/>
      <c r="REF204" s="30"/>
      <c r="REG204" s="30"/>
      <c r="REH204" s="30"/>
      <c r="REI204" s="30"/>
      <c r="REJ204" s="30"/>
      <c r="REK204" s="30"/>
      <c r="REL204" s="30"/>
      <c r="REM204" s="30"/>
      <c r="REN204" s="30"/>
      <c r="REO204" s="30"/>
      <c r="REP204" s="30"/>
      <c r="REQ204" s="30"/>
      <c r="RER204" s="30"/>
      <c r="RES204" s="30"/>
      <c r="RET204" s="30"/>
      <c r="REU204" s="30"/>
      <c r="REV204" s="30"/>
      <c r="REW204" s="30"/>
      <c r="REX204" s="30"/>
      <c r="REY204" s="30"/>
      <c r="REZ204" s="30"/>
      <c r="RFA204" s="30"/>
      <c r="RFB204" s="30"/>
      <c r="RFC204" s="30"/>
      <c r="RFD204" s="30"/>
      <c r="RFE204" s="30"/>
      <c r="RFF204" s="30"/>
      <c r="RFG204" s="30"/>
      <c r="RFH204" s="30"/>
      <c r="RFI204" s="30"/>
      <c r="RFJ204" s="30"/>
      <c r="RFK204" s="30"/>
      <c r="RFL204" s="30"/>
      <c r="RFM204" s="30"/>
      <c r="RFN204" s="30"/>
      <c r="RFO204" s="30"/>
      <c r="RFP204" s="30"/>
      <c r="RFQ204" s="30"/>
      <c r="RFR204" s="30"/>
      <c r="RFS204" s="30"/>
      <c r="RFT204" s="30"/>
      <c r="RFU204" s="30"/>
      <c r="RFV204" s="30"/>
      <c r="RFW204" s="30"/>
      <c r="RFX204" s="30"/>
      <c r="RFY204" s="30"/>
      <c r="RFZ204" s="30"/>
      <c r="RGA204" s="30"/>
      <c r="RGB204" s="30"/>
      <c r="RGC204" s="30"/>
      <c r="RGD204" s="30"/>
      <c r="RGE204" s="30"/>
      <c r="RGF204" s="30"/>
      <c r="RGG204" s="30"/>
      <c r="RGH204" s="30"/>
      <c r="RGI204" s="30"/>
      <c r="RGJ204" s="30"/>
      <c r="RGK204" s="30"/>
      <c r="RGL204" s="30"/>
      <c r="RGM204" s="30"/>
      <c r="RGN204" s="30"/>
      <c r="RGO204" s="30"/>
      <c r="RGP204" s="30"/>
      <c r="RGQ204" s="30"/>
      <c r="RGR204" s="30"/>
      <c r="RGS204" s="30"/>
      <c r="RGT204" s="30"/>
      <c r="RGU204" s="30"/>
      <c r="RGV204" s="30"/>
      <c r="RGW204" s="30"/>
      <c r="RGX204" s="30"/>
      <c r="RGY204" s="30"/>
      <c r="RGZ204" s="30"/>
      <c r="RHA204" s="30"/>
      <c r="RHB204" s="30"/>
      <c r="RHC204" s="30"/>
      <c r="RHD204" s="30"/>
      <c r="RHE204" s="30"/>
      <c r="RHF204" s="30"/>
      <c r="RHG204" s="30"/>
      <c r="RHH204" s="30"/>
      <c r="RHI204" s="30"/>
      <c r="RHJ204" s="30"/>
      <c r="RHK204" s="30"/>
      <c r="RHL204" s="30"/>
      <c r="RHM204" s="30"/>
      <c r="RHN204" s="30"/>
      <c r="RHO204" s="30"/>
      <c r="RHP204" s="30"/>
      <c r="RHQ204" s="30"/>
      <c r="RHR204" s="30"/>
      <c r="RHS204" s="30"/>
      <c r="RHT204" s="30"/>
      <c r="RHU204" s="30"/>
      <c r="RHV204" s="30"/>
      <c r="RHW204" s="30"/>
      <c r="RHX204" s="30"/>
      <c r="RHY204" s="30"/>
      <c r="RHZ204" s="30"/>
      <c r="RIA204" s="30"/>
      <c r="RIB204" s="30"/>
      <c r="RIC204" s="30"/>
      <c r="RID204" s="30"/>
      <c r="RIE204" s="30"/>
      <c r="RIF204" s="30"/>
      <c r="RIG204" s="30"/>
      <c r="RIH204" s="30"/>
      <c r="RII204" s="30"/>
      <c r="RIJ204" s="30"/>
      <c r="RIK204" s="30"/>
      <c r="RIL204" s="30"/>
      <c r="RIM204" s="30"/>
      <c r="RIN204" s="30"/>
      <c r="RIO204" s="30"/>
      <c r="RIP204" s="30"/>
      <c r="RIQ204" s="30"/>
      <c r="RIR204" s="30"/>
      <c r="RIS204" s="30"/>
      <c r="RIT204" s="30"/>
      <c r="RIU204" s="30"/>
      <c r="RIV204" s="30"/>
      <c r="RIW204" s="30"/>
      <c r="RIX204" s="30"/>
      <c r="RIY204" s="30"/>
      <c r="RIZ204" s="30"/>
      <c r="RJA204" s="30"/>
      <c r="RJB204" s="30"/>
      <c r="RJC204" s="30"/>
      <c r="RJD204" s="30"/>
      <c r="RJE204" s="30"/>
      <c r="RJF204" s="30"/>
      <c r="RJG204" s="30"/>
      <c r="RJH204" s="30"/>
      <c r="RJI204" s="30"/>
      <c r="RJJ204" s="30"/>
      <c r="RJK204" s="30"/>
      <c r="RJL204" s="30"/>
      <c r="RJM204" s="30"/>
      <c r="RJN204" s="30"/>
      <c r="RJO204" s="30"/>
      <c r="RJP204" s="30"/>
      <c r="RJQ204" s="30"/>
      <c r="RJR204" s="30"/>
      <c r="RJS204" s="30"/>
      <c r="RJT204" s="30"/>
      <c r="RJU204" s="30"/>
      <c r="RJV204" s="30"/>
      <c r="RJW204" s="30"/>
      <c r="RJX204" s="30"/>
      <c r="RJY204" s="30"/>
      <c r="RJZ204" s="30"/>
      <c r="RKA204" s="30"/>
      <c r="RKB204" s="30"/>
      <c r="RKC204" s="30"/>
      <c r="RKD204" s="30"/>
      <c r="RKE204" s="30"/>
      <c r="RKF204" s="30"/>
      <c r="RKG204" s="30"/>
      <c r="RKH204" s="30"/>
      <c r="RKI204" s="30"/>
      <c r="RKJ204" s="30"/>
      <c r="RKK204" s="30"/>
      <c r="RKL204" s="30"/>
      <c r="RKM204" s="30"/>
      <c r="RKN204" s="30"/>
      <c r="RKO204" s="30"/>
      <c r="RKP204" s="30"/>
      <c r="RKQ204" s="30"/>
      <c r="RKR204" s="30"/>
      <c r="RKS204" s="30"/>
      <c r="RKT204" s="30"/>
      <c r="RKU204" s="30"/>
      <c r="RKV204" s="30"/>
      <c r="RKW204" s="30"/>
      <c r="RKX204" s="30"/>
      <c r="RKY204" s="30"/>
      <c r="RKZ204" s="30"/>
      <c r="RLA204" s="30"/>
      <c r="RLB204" s="30"/>
      <c r="RLC204" s="30"/>
      <c r="RLD204" s="30"/>
      <c r="RLE204" s="30"/>
      <c r="RLF204" s="30"/>
      <c r="RLG204" s="30"/>
      <c r="RLH204" s="30"/>
      <c r="RLI204" s="30"/>
      <c r="RLJ204" s="30"/>
      <c r="RLK204" s="30"/>
      <c r="RLL204" s="30"/>
      <c r="RLM204" s="30"/>
      <c r="RLN204" s="30"/>
      <c r="RLO204" s="30"/>
      <c r="RLP204" s="30"/>
      <c r="RLQ204" s="30"/>
      <c r="RLR204" s="30"/>
      <c r="RLS204" s="30"/>
      <c r="RLT204" s="30"/>
      <c r="RLU204" s="30"/>
      <c r="RLV204" s="30"/>
      <c r="RLW204" s="30"/>
      <c r="RLX204" s="30"/>
      <c r="RLY204" s="30"/>
      <c r="RLZ204" s="30"/>
      <c r="RMA204" s="30"/>
      <c r="RMB204" s="30"/>
      <c r="RMC204" s="30"/>
      <c r="RMD204" s="30"/>
      <c r="RME204" s="30"/>
      <c r="RMF204" s="30"/>
      <c r="RMG204" s="30"/>
      <c r="RMH204" s="30"/>
      <c r="RMI204" s="30"/>
      <c r="RMJ204" s="30"/>
      <c r="RMK204" s="30"/>
      <c r="RML204" s="30"/>
      <c r="RMM204" s="30"/>
      <c r="RMN204" s="30"/>
      <c r="RMO204" s="30"/>
      <c r="RMP204" s="30"/>
      <c r="RMQ204" s="30"/>
      <c r="RMR204" s="30"/>
      <c r="RMS204" s="30"/>
      <c r="RMT204" s="30"/>
      <c r="RMU204" s="30"/>
      <c r="RMV204" s="30"/>
      <c r="RMW204" s="30"/>
      <c r="RMX204" s="30"/>
      <c r="RMY204" s="30"/>
      <c r="RMZ204" s="30"/>
      <c r="RNA204" s="30"/>
      <c r="RNB204" s="30"/>
      <c r="RNC204" s="30"/>
      <c r="RND204" s="30"/>
      <c r="RNE204" s="30"/>
      <c r="RNF204" s="30"/>
      <c r="RNG204" s="30"/>
      <c r="RNH204" s="30"/>
      <c r="RNI204" s="30"/>
      <c r="RNJ204" s="30"/>
      <c r="RNK204" s="30"/>
      <c r="RNL204" s="30"/>
      <c r="RNM204" s="30"/>
      <c r="RNN204" s="30"/>
      <c r="RNO204" s="30"/>
      <c r="RNP204" s="30"/>
      <c r="RNQ204" s="30"/>
      <c r="RNR204" s="30"/>
      <c r="RNS204" s="30"/>
      <c r="RNT204" s="30"/>
      <c r="RNU204" s="30"/>
      <c r="RNV204" s="30"/>
      <c r="RNW204" s="30"/>
      <c r="RNX204" s="30"/>
      <c r="RNY204" s="30"/>
      <c r="RNZ204" s="30"/>
      <c r="ROA204" s="30"/>
      <c r="ROB204" s="30"/>
      <c r="ROC204" s="30"/>
      <c r="ROD204" s="30"/>
      <c r="ROE204" s="30"/>
      <c r="ROF204" s="30"/>
      <c r="ROG204" s="30"/>
      <c r="ROH204" s="30"/>
      <c r="ROI204" s="30"/>
      <c r="ROJ204" s="30"/>
      <c r="ROK204" s="30"/>
      <c r="ROL204" s="30"/>
      <c r="ROM204" s="30"/>
      <c r="RON204" s="30"/>
      <c r="ROO204" s="30"/>
      <c r="ROP204" s="30"/>
      <c r="ROQ204" s="30"/>
      <c r="ROR204" s="30"/>
      <c r="ROS204" s="30"/>
      <c r="ROT204" s="30"/>
      <c r="ROU204" s="30"/>
      <c r="ROV204" s="30"/>
      <c r="ROW204" s="30"/>
      <c r="ROX204" s="30"/>
      <c r="ROY204" s="30"/>
      <c r="ROZ204" s="30"/>
      <c r="RPA204" s="30"/>
      <c r="RPB204" s="30"/>
      <c r="RPC204" s="30"/>
      <c r="RPD204" s="30"/>
      <c r="RPE204" s="30"/>
      <c r="RPF204" s="30"/>
      <c r="RPG204" s="30"/>
      <c r="RPH204" s="30"/>
      <c r="RPI204" s="30"/>
      <c r="RPJ204" s="30"/>
      <c r="RPK204" s="30"/>
      <c r="RPL204" s="30"/>
      <c r="RPM204" s="30"/>
      <c r="RPN204" s="30"/>
      <c r="RPO204" s="30"/>
      <c r="RPP204" s="30"/>
      <c r="RPQ204" s="30"/>
      <c r="RPR204" s="30"/>
      <c r="RPS204" s="30"/>
      <c r="RPT204" s="30"/>
      <c r="RPU204" s="30"/>
      <c r="RPV204" s="30"/>
      <c r="RPW204" s="30"/>
      <c r="RPX204" s="30"/>
      <c r="RPY204" s="30"/>
      <c r="RPZ204" s="30"/>
      <c r="RQA204" s="30"/>
      <c r="RQB204" s="30"/>
      <c r="RQC204" s="30"/>
      <c r="RQD204" s="30"/>
      <c r="RQE204" s="30"/>
      <c r="RQF204" s="30"/>
      <c r="RQG204" s="30"/>
      <c r="RQH204" s="30"/>
      <c r="RQI204" s="30"/>
      <c r="RQJ204" s="30"/>
      <c r="RQK204" s="30"/>
      <c r="RQL204" s="30"/>
      <c r="RQM204" s="30"/>
      <c r="RQN204" s="30"/>
      <c r="RQO204" s="30"/>
      <c r="RQP204" s="30"/>
      <c r="RQQ204" s="30"/>
      <c r="RQR204" s="30"/>
      <c r="RQS204" s="30"/>
      <c r="RQT204" s="30"/>
      <c r="RQU204" s="30"/>
      <c r="RQV204" s="30"/>
      <c r="RQW204" s="30"/>
      <c r="RQX204" s="30"/>
      <c r="RQY204" s="30"/>
      <c r="RQZ204" s="30"/>
      <c r="RRA204" s="30"/>
      <c r="RRB204" s="30"/>
      <c r="RRC204" s="30"/>
      <c r="RRD204" s="30"/>
      <c r="RRE204" s="30"/>
      <c r="RRF204" s="30"/>
      <c r="RRG204" s="30"/>
      <c r="RRH204" s="30"/>
      <c r="RRI204" s="30"/>
      <c r="RRJ204" s="30"/>
      <c r="RRK204" s="30"/>
      <c r="RRL204" s="30"/>
      <c r="RRM204" s="30"/>
      <c r="RRN204" s="30"/>
      <c r="RRO204" s="30"/>
      <c r="RRP204" s="30"/>
      <c r="RRQ204" s="30"/>
      <c r="RRR204" s="30"/>
      <c r="RRS204" s="30"/>
      <c r="RRT204" s="30"/>
      <c r="RRU204" s="30"/>
      <c r="RRV204" s="30"/>
      <c r="RRW204" s="30"/>
      <c r="RRX204" s="30"/>
      <c r="RRY204" s="30"/>
      <c r="RRZ204" s="30"/>
      <c r="RSA204" s="30"/>
      <c r="RSB204" s="30"/>
      <c r="RSC204" s="30"/>
      <c r="RSD204" s="30"/>
      <c r="RSE204" s="30"/>
      <c r="RSF204" s="30"/>
      <c r="RSG204" s="30"/>
      <c r="RSH204" s="30"/>
      <c r="RSI204" s="30"/>
      <c r="RSJ204" s="30"/>
      <c r="RSK204" s="30"/>
      <c r="RSL204" s="30"/>
      <c r="RSM204" s="30"/>
      <c r="RSN204" s="30"/>
      <c r="RSO204" s="30"/>
      <c r="RSP204" s="30"/>
      <c r="RSQ204" s="30"/>
      <c r="RSR204" s="30"/>
      <c r="RSS204" s="30"/>
      <c r="RST204" s="30"/>
      <c r="RSU204" s="30"/>
      <c r="RSV204" s="30"/>
      <c r="RSW204" s="30"/>
      <c r="RSX204" s="30"/>
      <c r="RSY204" s="30"/>
      <c r="RSZ204" s="30"/>
      <c r="RTA204" s="30"/>
      <c r="RTB204" s="30"/>
      <c r="RTC204" s="30"/>
      <c r="RTD204" s="30"/>
      <c r="RTE204" s="30"/>
      <c r="RTF204" s="30"/>
      <c r="RTG204" s="30"/>
      <c r="RTH204" s="30"/>
      <c r="RTI204" s="30"/>
      <c r="RTJ204" s="30"/>
      <c r="RTK204" s="30"/>
      <c r="RTL204" s="30"/>
      <c r="RTM204" s="30"/>
      <c r="RTN204" s="30"/>
      <c r="RTO204" s="30"/>
      <c r="RTP204" s="30"/>
      <c r="RTQ204" s="30"/>
      <c r="RTR204" s="30"/>
      <c r="RTS204" s="30"/>
      <c r="RTT204" s="30"/>
      <c r="RTU204" s="30"/>
      <c r="RTV204" s="30"/>
      <c r="RTW204" s="30"/>
      <c r="RTX204" s="30"/>
      <c r="RTY204" s="30"/>
      <c r="RTZ204" s="30"/>
      <c r="RUA204" s="30"/>
      <c r="RUB204" s="30"/>
      <c r="RUC204" s="30"/>
      <c r="RUD204" s="30"/>
      <c r="RUE204" s="30"/>
      <c r="RUF204" s="30"/>
      <c r="RUG204" s="30"/>
      <c r="RUH204" s="30"/>
      <c r="RUI204" s="30"/>
      <c r="RUJ204" s="30"/>
      <c r="RUK204" s="30"/>
      <c r="RUL204" s="30"/>
      <c r="RUM204" s="30"/>
      <c r="RUN204" s="30"/>
      <c r="RUO204" s="30"/>
      <c r="RUP204" s="30"/>
      <c r="RUQ204" s="30"/>
      <c r="RUR204" s="30"/>
      <c r="RUS204" s="30"/>
      <c r="RUT204" s="30"/>
      <c r="RUU204" s="30"/>
      <c r="RUV204" s="30"/>
      <c r="RUW204" s="30"/>
      <c r="RUX204" s="30"/>
      <c r="RUY204" s="30"/>
      <c r="RUZ204" s="30"/>
      <c r="RVA204" s="30"/>
      <c r="RVB204" s="30"/>
      <c r="RVC204" s="30"/>
      <c r="RVD204" s="30"/>
      <c r="RVE204" s="30"/>
      <c r="RVF204" s="30"/>
      <c r="RVG204" s="30"/>
      <c r="RVH204" s="30"/>
      <c r="RVI204" s="30"/>
      <c r="RVJ204" s="30"/>
      <c r="RVK204" s="30"/>
      <c r="RVL204" s="30"/>
      <c r="RVM204" s="30"/>
      <c r="RVN204" s="30"/>
      <c r="RVO204" s="30"/>
      <c r="RVP204" s="30"/>
      <c r="RVQ204" s="30"/>
      <c r="RVR204" s="30"/>
      <c r="RVS204" s="30"/>
      <c r="RVT204" s="30"/>
      <c r="RVU204" s="30"/>
      <c r="RVV204" s="30"/>
      <c r="RVW204" s="30"/>
      <c r="RVX204" s="30"/>
      <c r="RVY204" s="30"/>
      <c r="RVZ204" s="30"/>
      <c r="RWA204" s="30"/>
      <c r="RWB204" s="30"/>
      <c r="RWC204" s="30"/>
      <c r="RWD204" s="30"/>
      <c r="RWE204" s="30"/>
      <c r="RWF204" s="30"/>
      <c r="RWG204" s="30"/>
      <c r="RWH204" s="30"/>
      <c r="RWI204" s="30"/>
      <c r="RWJ204" s="30"/>
      <c r="RWK204" s="30"/>
      <c r="RWL204" s="30"/>
      <c r="RWM204" s="30"/>
      <c r="RWN204" s="30"/>
      <c r="RWO204" s="30"/>
      <c r="RWP204" s="30"/>
      <c r="RWQ204" s="30"/>
      <c r="RWR204" s="30"/>
      <c r="RWS204" s="30"/>
      <c r="RWT204" s="30"/>
      <c r="RWU204" s="30"/>
      <c r="RWV204" s="30"/>
      <c r="RWW204" s="30"/>
      <c r="RWX204" s="30"/>
      <c r="RWY204" s="30"/>
      <c r="RWZ204" s="30"/>
      <c r="RXA204" s="30"/>
      <c r="RXB204" s="30"/>
      <c r="RXC204" s="30"/>
      <c r="RXD204" s="30"/>
      <c r="RXE204" s="30"/>
      <c r="RXF204" s="30"/>
      <c r="RXG204" s="30"/>
      <c r="RXH204" s="30"/>
      <c r="RXI204" s="30"/>
      <c r="RXJ204" s="30"/>
      <c r="RXK204" s="30"/>
      <c r="RXL204" s="30"/>
      <c r="RXM204" s="30"/>
      <c r="RXN204" s="30"/>
      <c r="RXO204" s="30"/>
      <c r="RXP204" s="30"/>
      <c r="RXQ204" s="30"/>
      <c r="RXR204" s="30"/>
      <c r="RXS204" s="30"/>
      <c r="RXT204" s="30"/>
      <c r="RXU204" s="30"/>
      <c r="RXV204" s="30"/>
      <c r="RXW204" s="30"/>
      <c r="RXX204" s="30"/>
      <c r="RXY204" s="30"/>
      <c r="RXZ204" s="30"/>
      <c r="RYA204" s="30"/>
      <c r="RYB204" s="30"/>
      <c r="RYC204" s="30"/>
      <c r="RYD204" s="30"/>
      <c r="RYE204" s="30"/>
      <c r="RYF204" s="30"/>
      <c r="RYG204" s="30"/>
      <c r="RYH204" s="30"/>
      <c r="RYI204" s="30"/>
      <c r="RYJ204" s="30"/>
      <c r="RYK204" s="30"/>
      <c r="RYL204" s="30"/>
      <c r="RYM204" s="30"/>
      <c r="RYN204" s="30"/>
      <c r="RYO204" s="30"/>
      <c r="RYP204" s="30"/>
      <c r="RYQ204" s="30"/>
      <c r="RYR204" s="30"/>
      <c r="RYS204" s="30"/>
      <c r="RYT204" s="30"/>
      <c r="RYU204" s="30"/>
      <c r="RYV204" s="30"/>
      <c r="RYW204" s="30"/>
      <c r="RYX204" s="30"/>
      <c r="RYY204" s="30"/>
      <c r="RYZ204" s="30"/>
      <c r="RZA204" s="30"/>
      <c r="RZB204" s="30"/>
      <c r="RZC204" s="30"/>
      <c r="RZD204" s="30"/>
      <c r="RZE204" s="30"/>
      <c r="RZF204" s="30"/>
      <c r="RZG204" s="30"/>
      <c r="RZH204" s="30"/>
      <c r="RZI204" s="30"/>
      <c r="RZJ204" s="30"/>
      <c r="RZK204" s="30"/>
      <c r="RZL204" s="30"/>
      <c r="RZM204" s="30"/>
      <c r="RZN204" s="30"/>
      <c r="RZO204" s="30"/>
      <c r="RZP204" s="30"/>
      <c r="RZQ204" s="30"/>
      <c r="RZR204" s="30"/>
      <c r="RZS204" s="30"/>
      <c r="RZT204" s="30"/>
      <c r="RZU204" s="30"/>
      <c r="RZV204" s="30"/>
      <c r="RZW204" s="30"/>
      <c r="RZX204" s="30"/>
      <c r="RZY204" s="30"/>
      <c r="RZZ204" s="30"/>
      <c r="SAA204" s="30"/>
      <c r="SAB204" s="30"/>
      <c r="SAC204" s="30"/>
      <c r="SAD204" s="30"/>
      <c r="SAE204" s="30"/>
      <c r="SAF204" s="30"/>
      <c r="SAG204" s="30"/>
      <c r="SAH204" s="30"/>
      <c r="SAI204" s="30"/>
      <c r="SAJ204" s="30"/>
      <c r="SAK204" s="30"/>
      <c r="SAL204" s="30"/>
      <c r="SAM204" s="30"/>
      <c r="SAN204" s="30"/>
      <c r="SAO204" s="30"/>
      <c r="SAP204" s="30"/>
      <c r="SAQ204" s="30"/>
      <c r="SAR204" s="30"/>
      <c r="SAS204" s="30"/>
      <c r="SAT204" s="30"/>
      <c r="SAU204" s="30"/>
      <c r="SAV204" s="30"/>
      <c r="SAW204" s="30"/>
      <c r="SAX204" s="30"/>
      <c r="SAY204" s="30"/>
      <c r="SAZ204" s="30"/>
      <c r="SBA204" s="30"/>
      <c r="SBB204" s="30"/>
      <c r="SBC204" s="30"/>
      <c r="SBD204" s="30"/>
      <c r="SBE204" s="30"/>
      <c r="SBF204" s="30"/>
      <c r="SBG204" s="30"/>
      <c r="SBH204" s="30"/>
      <c r="SBI204" s="30"/>
      <c r="SBJ204" s="30"/>
      <c r="SBK204" s="30"/>
      <c r="SBL204" s="30"/>
      <c r="SBM204" s="30"/>
      <c r="SBN204" s="30"/>
      <c r="SBO204" s="30"/>
      <c r="SBP204" s="30"/>
      <c r="SBQ204" s="30"/>
      <c r="SBR204" s="30"/>
      <c r="SBS204" s="30"/>
      <c r="SBT204" s="30"/>
      <c r="SBU204" s="30"/>
      <c r="SBV204" s="30"/>
      <c r="SBW204" s="30"/>
      <c r="SBX204" s="30"/>
      <c r="SBY204" s="30"/>
      <c r="SBZ204" s="30"/>
      <c r="SCA204" s="30"/>
      <c r="SCB204" s="30"/>
      <c r="SCC204" s="30"/>
      <c r="SCD204" s="30"/>
      <c r="SCE204" s="30"/>
      <c r="SCF204" s="30"/>
      <c r="SCG204" s="30"/>
      <c r="SCH204" s="30"/>
      <c r="SCI204" s="30"/>
      <c r="SCJ204" s="30"/>
      <c r="SCK204" s="30"/>
      <c r="SCL204" s="30"/>
      <c r="SCM204" s="30"/>
      <c r="SCN204" s="30"/>
      <c r="SCO204" s="30"/>
      <c r="SCP204" s="30"/>
      <c r="SCQ204" s="30"/>
      <c r="SCR204" s="30"/>
      <c r="SCS204" s="30"/>
      <c r="SCT204" s="30"/>
      <c r="SCU204" s="30"/>
      <c r="SCV204" s="30"/>
      <c r="SCW204" s="30"/>
      <c r="SCX204" s="30"/>
      <c r="SCY204" s="30"/>
      <c r="SCZ204" s="30"/>
      <c r="SDA204" s="30"/>
      <c r="SDB204" s="30"/>
      <c r="SDC204" s="30"/>
      <c r="SDD204" s="30"/>
      <c r="SDE204" s="30"/>
      <c r="SDF204" s="30"/>
      <c r="SDG204" s="30"/>
      <c r="SDH204" s="30"/>
      <c r="SDI204" s="30"/>
      <c r="SDJ204" s="30"/>
      <c r="SDK204" s="30"/>
      <c r="SDL204" s="30"/>
      <c r="SDM204" s="30"/>
      <c r="SDN204" s="30"/>
      <c r="SDO204" s="30"/>
      <c r="SDP204" s="30"/>
      <c r="SDQ204" s="30"/>
      <c r="SDR204" s="30"/>
      <c r="SDS204" s="30"/>
      <c r="SDT204" s="30"/>
      <c r="SDU204" s="30"/>
      <c r="SDV204" s="30"/>
      <c r="SDW204" s="30"/>
      <c r="SDX204" s="30"/>
      <c r="SDY204" s="30"/>
      <c r="SDZ204" s="30"/>
      <c r="SEA204" s="30"/>
      <c r="SEB204" s="30"/>
      <c r="SEC204" s="30"/>
      <c r="SED204" s="30"/>
      <c r="SEE204" s="30"/>
      <c r="SEF204" s="30"/>
      <c r="SEG204" s="30"/>
      <c r="SEH204" s="30"/>
      <c r="SEI204" s="30"/>
      <c r="SEJ204" s="30"/>
      <c r="SEK204" s="30"/>
      <c r="SEL204" s="30"/>
      <c r="SEM204" s="30"/>
      <c r="SEN204" s="30"/>
      <c r="SEO204" s="30"/>
      <c r="SEP204" s="30"/>
      <c r="SEQ204" s="30"/>
      <c r="SER204" s="30"/>
      <c r="SES204" s="30"/>
      <c r="SET204" s="30"/>
      <c r="SEU204" s="30"/>
      <c r="SEV204" s="30"/>
      <c r="SEW204" s="30"/>
      <c r="SEX204" s="30"/>
      <c r="SEY204" s="30"/>
      <c r="SEZ204" s="30"/>
      <c r="SFA204" s="30"/>
      <c r="SFB204" s="30"/>
      <c r="SFC204" s="30"/>
      <c r="SFD204" s="30"/>
      <c r="SFE204" s="30"/>
      <c r="SFF204" s="30"/>
      <c r="SFG204" s="30"/>
      <c r="SFH204" s="30"/>
      <c r="SFI204" s="30"/>
      <c r="SFJ204" s="30"/>
      <c r="SFK204" s="30"/>
      <c r="SFL204" s="30"/>
      <c r="SFM204" s="30"/>
      <c r="SFN204" s="30"/>
      <c r="SFO204" s="30"/>
      <c r="SFP204" s="30"/>
      <c r="SFQ204" s="30"/>
      <c r="SFR204" s="30"/>
      <c r="SFS204" s="30"/>
      <c r="SFT204" s="30"/>
      <c r="SFU204" s="30"/>
      <c r="SFV204" s="30"/>
      <c r="SFW204" s="30"/>
      <c r="SFX204" s="30"/>
      <c r="SFY204" s="30"/>
      <c r="SFZ204" s="30"/>
      <c r="SGA204" s="30"/>
      <c r="SGB204" s="30"/>
      <c r="SGC204" s="30"/>
      <c r="SGD204" s="30"/>
      <c r="SGE204" s="30"/>
      <c r="SGF204" s="30"/>
      <c r="SGG204" s="30"/>
      <c r="SGH204" s="30"/>
      <c r="SGI204" s="30"/>
      <c r="SGJ204" s="30"/>
      <c r="SGK204" s="30"/>
      <c r="SGL204" s="30"/>
      <c r="SGM204" s="30"/>
      <c r="SGN204" s="30"/>
      <c r="SGO204" s="30"/>
      <c r="SGP204" s="30"/>
      <c r="SGQ204" s="30"/>
      <c r="SGR204" s="30"/>
      <c r="SGS204" s="30"/>
      <c r="SGT204" s="30"/>
      <c r="SGU204" s="30"/>
      <c r="SGV204" s="30"/>
      <c r="SGW204" s="30"/>
      <c r="SGX204" s="30"/>
      <c r="SGY204" s="30"/>
      <c r="SGZ204" s="30"/>
      <c r="SHA204" s="30"/>
      <c r="SHB204" s="30"/>
      <c r="SHC204" s="30"/>
      <c r="SHD204" s="30"/>
      <c r="SHE204" s="30"/>
      <c r="SHF204" s="30"/>
      <c r="SHG204" s="30"/>
      <c r="SHH204" s="30"/>
      <c r="SHI204" s="30"/>
      <c r="SHJ204" s="30"/>
      <c r="SHK204" s="30"/>
      <c r="SHL204" s="30"/>
      <c r="SHM204" s="30"/>
      <c r="SHN204" s="30"/>
      <c r="SHO204" s="30"/>
      <c r="SHP204" s="30"/>
      <c r="SHQ204" s="30"/>
      <c r="SHR204" s="30"/>
      <c r="SHS204" s="30"/>
      <c r="SHT204" s="30"/>
      <c r="SHU204" s="30"/>
      <c r="SHV204" s="30"/>
      <c r="SHW204" s="30"/>
      <c r="SHX204" s="30"/>
      <c r="SHY204" s="30"/>
      <c r="SHZ204" s="30"/>
      <c r="SIA204" s="30"/>
      <c r="SIB204" s="30"/>
      <c r="SIC204" s="30"/>
      <c r="SID204" s="30"/>
      <c r="SIE204" s="30"/>
      <c r="SIF204" s="30"/>
      <c r="SIG204" s="30"/>
      <c r="SIH204" s="30"/>
      <c r="SII204" s="30"/>
      <c r="SIJ204" s="30"/>
      <c r="SIK204" s="30"/>
      <c r="SIL204" s="30"/>
      <c r="SIM204" s="30"/>
      <c r="SIN204" s="30"/>
      <c r="SIO204" s="30"/>
      <c r="SIP204" s="30"/>
      <c r="SIQ204" s="30"/>
      <c r="SIR204" s="30"/>
      <c r="SIS204" s="30"/>
      <c r="SIT204" s="30"/>
      <c r="SIU204" s="30"/>
      <c r="SIV204" s="30"/>
      <c r="SIW204" s="30"/>
      <c r="SIX204" s="30"/>
      <c r="SIY204" s="30"/>
      <c r="SIZ204" s="30"/>
      <c r="SJA204" s="30"/>
      <c r="SJB204" s="30"/>
      <c r="SJC204" s="30"/>
      <c r="SJD204" s="30"/>
      <c r="SJE204" s="30"/>
      <c r="SJF204" s="30"/>
      <c r="SJG204" s="30"/>
      <c r="SJH204" s="30"/>
      <c r="SJI204" s="30"/>
      <c r="SJJ204" s="30"/>
      <c r="SJK204" s="30"/>
      <c r="SJL204" s="30"/>
      <c r="SJM204" s="30"/>
      <c r="SJN204" s="30"/>
      <c r="SJO204" s="30"/>
      <c r="SJP204" s="30"/>
      <c r="SJQ204" s="30"/>
      <c r="SJR204" s="30"/>
      <c r="SJS204" s="30"/>
      <c r="SJT204" s="30"/>
      <c r="SJU204" s="30"/>
      <c r="SJV204" s="30"/>
      <c r="SJW204" s="30"/>
      <c r="SJX204" s="30"/>
      <c r="SJY204" s="30"/>
      <c r="SJZ204" s="30"/>
      <c r="SKA204" s="30"/>
      <c r="SKB204" s="30"/>
      <c r="SKC204" s="30"/>
      <c r="SKD204" s="30"/>
      <c r="SKE204" s="30"/>
      <c r="SKF204" s="30"/>
      <c r="SKG204" s="30"/>
      <c r="SKH204" s="30"/>
      <c r="SKI204" s="30"/>
      <c r="SKJ204" s="30"/>
      <c r="SKK204" s="30"/>
      <c r="SKL204" s="30"/>
      <c r="SKM204" s="30"/>
      <c r="SKN204" s="30"/>
      <c r="SKO204" s="30"/>
      <c r="SKP204" s="30"/>
      <c r="SKQ204" s="30"/>
      <c r="SKR204" s="30"/>
      <c r="SKS204" s="30"/>
      <c r="SKT204" s="30"/>
      <c r="SKU204" s="30"/>
      <c r="SKV204" s="30"/>
      <c r="SKW204" s="30"/>
      <c r="SKX204" s="30"/>
      <c r="SKY204" s="30"/>
      <c r="SKZ204" s="30"/>
      <c r="SLA204" s="30"/>
      <c r="SLB204" s="30"/>
      <c r="SLC204" s="30"/>
      <c r="SLD204" s="30"/>
      <c r="SLE204" s="30"/>
      <c r="SLF204" s="30"/>
      <c r="SLG204" s="30"/>
      <c r="SLH204" s="30"/>
      <c r="SLI204" s="30"/>
      <c r="SLJ204" s="30"/>
      <c r="SLK204" s="30"/>
      <c r="SLL204" s="30"/>
      <c r="SLM204" s="30"/>
      <c r="SLN204" s="30"/>
      <c r="SLO204" s="30"/>
      <c r="SLP204" s="30"/>
      <c r="SLQ204" s="30"/>
      <c r="SLR204" s="30"/>
      <c r="SLS204" s="30"/>
      <c r="SLT204" s="30"/>
      <c r="SLU204" s="30"/>
      <c r="SLV204" s="30"/>
      <c r="SLW204" s="30"/>
      <c r="SLX204" s="30"/>
      <c r="SLY204" s="30"/>
      <c r="SLZ204" s="30"/>
      <c r="SMA204" s="30"/>
      <c r="SMB204" s="30"/>
      <c r="SMC204" s="30"/>
      <c r="SMD204" s="30"/>
      <c r="SME204" s="30"/>
      <c r="SMF204" s="30"/>
      <c r="SMG204" s="30"/>
      <c r="SMH204" s="30"/>
      <c r="SMI204" s="30"/>
      <c r="SMJ204" s="30"/>
      <c r="SMK204" s="30"/>
      <c r="SML204" s="30"/>
      <c r="SMM204" s="30"/>
      <c r="SMN204" s="30"/>
      <c r="SMO204" s="30"/>
      <c r="SMP204" s="30"/>
      <c r="SMQ204" s="30"/>
      <c r="SMR204" s="30"/>
      <c r="SMS204" s="30"/>
      <c r="SMT204" s="30"/>
      <c r="SMU204" s="30"/>
      <c r="SMV204" s="30"/>
      <c r="SMW204" s="30"/>
      <c r="SMX204" s="30"/>
      <c r="SMY204" s="30"/>
      <c r="SMZ204" s="30"/>
      <c r="SNA204" s="30"/>
      <c r="SNB204" s="30"/>
      <c r="SNC204" s="30"/>
      <c r="SND204" s="30"/>
      <c r="SNE204" s="30"/>
      <c r="SNF204" s="30"/>
      <c r="SNG204" s="30"/>
      <c r="SNH204" s="30"/>
      <c r="SNI204" s="30"/>
      <c r="SNJ204" s="30"/>
      <c r="SNK204" s="30"/>
      <c r="SNL204" s="30"/>
      <c r="SNM204" s="30"/>
      <c r="SNN204" s="30"/>
      <c r="SNO204" s="30"/>
      <c r="SNP204" s="30"/>
      <c r="SNQ204" s="30"/>
      <c r="SNR204" s="30"/>
      <c r="SNS204" s="30"/>
      <c r="SNT204" s="30"/>
      <c r="SNU204" s="30"/>
      <c r="SNV204" s="30"/>
      <c r="SNW204" s="30"/>
      <c r="SNX204" s="30"/>
      <c r="SNY204" s="30"/>
      <c r="SNZ204" s="30"/>
      <c r="SOA204" s="30"/>
      <c r="SOB204" s="30"/>
      <c r="SOC204" s="30"/>
      <c r="SOD204" s="30"/>
      <c r="SOE204" s="30"/>
      <c r="SOF204" s="30"/>
      <c r="SOG204" s="30"/>
      <c r="SOH204" s="30"/>
      <c r="SOI204" s="30"/>
      <c r="SOJ204" s="30"/>
      <c r="SOK204" s="30"/>
      <c r="SOL204" s="30"/>
      <c r="SOM204" s="30"/>
      <c r="SON204" s="30"/>
      <c r="SOO204" s="30"/>
      <c r="SOP204" s="30"/>
      <c r="SOQ204" s="30"/>
      <c r="SOR204" s="30"/>
      <c r="SOS204" s="30"/>
      <c r="SOT204" s="30"/>
      <c r="SOU204" s="30"/>
      <c r="SOV204" s="30"/>
      <c r="SOW204" s="30"/>
      <c r="SOX204" s="30"/>
      <c r="SOY204" s="30"/>
      <c r="SOZ204" s="30"/>
      <c r="SPA204" s="30"/>
      <c r="SPB204" s="30"/>
      <c r="SPC204" s="30"/>
      <c r="SPD204" s="30"/>
      <c r="SPE204" s="30"/>
      <c r="SPF204" s="30"/>
      <c r="SPG204" s="30"/>
      <c r="SPH204" s="30"/>
      <c r="SPI204" s="30"/>
      <c r="SPJ204" s="30"/>
      <c r="SPK204" s="30"/>
      <c r="SPL204" s="30"/>
      <c r="SPM204" s="30"/>
      <c r="SPN204" s="30"/>
      <c r="SPO204" s="30"/>
      <c r="SPP204" s="30"/>
      <c r="SPQ204" s="30"/>
      <c r="SPR204" s="30"/>
      <c r="SPS204" s="30"/>
      <c r="SPT204" s="30"/>
      <c r="SPU204" s="30"/>
      <c r="SPV204" s="30"/>
      <c r="SPW204" s="30"/>
      <c r="SPX204" s="30"/>
      <c r="SPY204" s="30"/>
      <c r="SPZ204" s="30"/>
      <c r="SQA204" s="30"/>
      <c r="SQB204" s="30"/>
      <c r="SQC204" s="30"/>
      <c r="SQD204" s="30"/>
      <c r="SQE204" s="30"/>
      <c r="SQF204" s="30"/>
      <c r="SQG204" s="30"/>
      <c r="SQH204" s="30"/>
      <c r="SQI204" s="30"/>
      <c r="SQJ204" s="30"/>
      <c r="SQK204" s="30"/>
      <c r="SQL204" s="30"/>
      <c r="SQM204" s="30"/>
      <c r="SQN204" s="30"/>
      <c r="SQO204" s="30"/>
      <c r="SQP204" s="30"/>
      <c r="SQQ204" s="30"/>
      <c r="SQR204" s="30"/>
      <c r="SQS204" s="30"/>
      <c r="SQT204" s="30"/>
      <c r="SQU204" s="30"/>
      <c r="SQV204" s="30"/>
      <c r="SQW204" s="30"/>
      <c r="SQX204" s="30"/>
      <c r="SQY204" s="30"/>
      <c r="SQZ204" s="30"/>
      <c r="SRA204" s="30"/>
      <c r="SRB204" s="30"/>
      <c r="SRC204" s="30"/>
      <c r="SRD204" s="30"/>
      <c r="SRE204" s="30"/>
      <c r="SRF204" s="30"/>
      <c r="SRG204" s="30"/>
      <c r="SRH204" s="30"/>
      <c r="SRI204" s="30"/>
      <c r="SRJ204" s="30"/>
      <c r="SRK204" s="30"/>
      <c r="SRL204" s="30"/>
      <c r="SRM204" s="30"/>
      <c r="SRN204" s="30"/>
      <c r="SRO204" s="30"/>
      <c r="SRP204" s="30"/>
      <c r="SRQ204" s="30"/>
      <c r="SRR204" s="30"/>
      <c r="SRS204" s="30"/>
      <c r="SRT204" s="30"/>
      <c r="SRU204" s="30"/>
      <c r="SRV204" s="30"/>
      <c r="SRW204" s="30"/>
      <c r="SRX204" s="30"/>
      <c r="SRY204" s="30"/>
      <c r="SRZ204" s="30"/>
      <c r="SSA204" s="30"/>
      <c r="SSB204" s="30"/>
      <c r="SSC204" s="30"/>
      <c r="SSD204" s="30"/>
      <c r="SSE204" s="30"/>
      <c r="SSF204" s="30"/>
      <c r="SSG204" s="30"/>
      <c r="SSH204" s="30"/>
      <c r="SSI204" s="30"/>
      <c r="SSJ204" s="30"/>
      <c r="SSK204" s="30"/>
      <c r="SSL204" s="30"/>
      <c r="SSM204" s="30"/>
      <c r="SSN204" s="30"/>
      <c r="SSO204" s="30"/>
      <c r="SSP204" s="30"/>
      <c r="SSQ204" s="30"/>
      <c r="SSR204" s="30"/>
      <c r="SSS204" s="30"/>
      <c r="SST204" s="30"/>
      <c r="SSU204" s="30"/>
      <c r="SSV204" s="30"/>
      <c r="SSW204" s="30"/>
      <c r="SSX204" s="30"/>
      <c r="SSY204" s="30"/>
      <c r="SSZ204" s="30"/>
      <c r="STA204" s="30"/>
      <c r="STB204" s="30"/>
      <c r="STC204" s="30"/>
      <c r="STD204" s="30"/>
      <c r="STE204" s="30"/>
      <c r="STF204" s="30"/>
      <c r="STG204" s="30"/>
      <c r="STH204" s="30"/>
      <c r="STI204" s="30"/>
      <c r="STJ204" s="30"/>
      <c r="STK204" s="30"/>
      <c r="STL204" s="30"/>
      <c r="STM204" s="30"/>
      <c r="STN204" s="30"/>
      <c r="STO204" s="30"/>
      <c r="STP204" s="30"/>
      <c r="STQ204" s="30"/>
      <c r="STR204" s="30"/>
      <c r="STS204" s="30"/>
      <c r="STT204" s="30"/>
      <c r="STU204" s="30"/>
      <c r="STV204" s="30"/>
      <c r="STW204" s="30"/>
      <c r="STX204" s="30"/>
      <c r="STY204" s="30"/>
      <c r="STZ204" s="30"/>
      <c r="SUA204" s="30"/>
      <c r="SUB204" s="30"/>
      <c r="SUC204" s="30"/>
      <c r="SUD204" s="30"/>
      <c r="SUE204" s="30"/>
      <c r="SUF204" s="30"/>
      <c r="SUG204" s="30"/>
      <c r="SUH204" s="30"/>
      <c r="SUI204" s="30"/>
      <c r="SUJ204" s="30"/>
      <c r="SUK204" s="30"/>
      <c r="SUL204" s="30"/>
      <c r="SUM204" s="30"/>
      <c r="SUN204" s="30"/>
      <c r="SUO204" s="30"/>
      <c r="SUP204" s="30"/>
      <c r="SUQ204" s="30"/>
      <c r="SUR204" s="30"/>
      <c r="SUS204" s="30"/>
      <c r="SUT204" s="30"/>
      <c r="SUU204" s="30"/>
      <c r="SUV204" s="30"/>
      <c r="SUW204" s="30"/>
      <c r="SUX204" s="30"/>
      <c r="SUY204" s="30"/>
      <c r="SUZ204" s="30"/>
      <c r="SVA204" s="30"/>
      <c r="SVB204" s="30"/>
      <c r="SVC204" s="30"/>
      <c r="SVD204" s="30"/>
      <c r="SVE204" s="30"/>
      <c r="SVF204" s="30"/>
      <c r="SVG204" s="30"/>
      <c r="SVH204" s="30"/>
      <c r="SVI204" s="30"/>
      <c r="SVJ204" s="30"/>
      <c r="SVK204" s="30"/>
      <c r="SVL204" s="30"/>
      <c r="SVM204" s="30"/>
      <c r="SVN204" s="30"/>
      <c r="SVO204" s="30"/>
      <c r="SVP204" s="30"/>
      <c r="SVQ204" s="30"/>
      <c r="SVR204" s="30"/>
      <c r="SVS204" s="30"/>
      <c r="SVT204" s="30"/>
      <c r="SVU204" s="30"/>
      <c r="SVV204" s="30"/>
      <c r="SVW204" s="30"/>
      <c r="SVX204" s="30"/>
      <c r="SVY204" s="30"/>
      <c r="SVZ204" s="30"/>
      <c r="SWA204" s="30"/>
      <c r="SWB204" s="30"/>
      <c r="SWC204" s="30"/>
      <c r="SWD204" s="30"/>
      <c r="SWE204" s="30"/>
      <c r="SWF204" s="30"/>
      <c r="SWG204" s="30"/>
      <c r="SWH204" s="30"/>
      <c r="SWI204" s="30"/>
      <c r="SWJ204" s="30"/>
      <c r="SWK204" s="30"/>
      <c r="SWL204" s="30"/>
      <c r="SWM204" s="30"/>
      <c r="SWN204" s="30"/>
      <c r="SWO204" s="30"/>
      <c r="SWP204" s="30"/>
      <c r="SWQ204" s="30"/>
      <c r="SWR204" s="30"/>
      <c r="SWS204" s="30"/>
      <c r="SWT204" s="30"/>
      <c r="SWU204" s="30"/>
      <c r="SWV204" s="30"/>
      <c r="SWW204" s="30"/>
      <c r="SWX204" s="30"/>
      <c r="SWY204" s="30"/>
      <c r="SWZ204" s="30"/>
      <c r="SXA204" s="30"/>
      <c r="SXB204" s="30"/>
      <c r="SXC204" s="30"/>
      <c r="SXD204" s="30"/>
      <c r="SXE204" s="30"/>
      <c r="SXF204" s="30"/>
      <c r="SXG204" s="30"/>
      <c r="SXH204" s="30"/>
      <c r="SXI204" s="30"/>
      <c r="SXJ204" s="30"/>
      <c r="SXK204" s="30"/>
      <c r="SXL204" s="30"/>
      <c r="SXM204" s="30"/>
      <c r="SXN204" s="30"/>
      <c r="SXO204" s="30"/>
      <c r="SXP204" s="30"/>
      <c r="SXQ204" s="30"/>
      <c r="SXR204" s="30"/>
      <c r="SXS204" s="30"/>
      <c r="SXT204" s="30"/>
      <c r="SXU204" s="30"/>
      <c r="SXV204" s="30"/>
      <c r="SXW204" s="30"/>
      <c r="SXX204" s="30"/>
      <c r="SXY204" s="30"/>
      <c r="SXZ204" s="30"/>
      <c r="SYA204" s="30"/>
      <c r="SYB204" s="30"/>
      <c r="SYC204" s="30"/>
      <c r="SYD204" s="30"/>
      <c r="SYE204" s="30"/>
      <c r="SYF204" s="30"/>
      <c r="SYG204" s="30"/>
      <c r="SYH204" s="30"/>
      <c r="SYI204" s="30"/>
      <c r="SYJ204" s="30"/>
      <c r="SYK204" s="30"/>
      <c r="SYL204" s="30"/>
      <c r="SYM204" s="30"/>
      <c r="SYN204" s="30"/>
      <c r="SYO204" s="30"/>
      <c r="SYP204" s="30"/>
      <c r="SYQ204" s="30"/>
      <c r="SYR204" s="30"/>
      <c r="SYS204" s="30"/>
      <c r="SYT204" s="30"/>
      <c r="SYU204" s="30"/>
      <c r="SYV204" s="30"/>
      <c r="SYW204" s="30"/>
      <c r="SYX204" s="30"/>
      <c r="SYY204" s="30"/>
      <c r="SYZ204" s="30"/>
      <c r="SZA204" s="30"/>
      <c r="SZB204" s="30"/>
      <c r="SZC204" s="30"/>
      <c r="SZD204" s="30"/>
      <c r="SZE204" s="30"/>
      <c r="SZF204" s="30"/>
      <c r="SZG204" s="30"/>
      <c r="SZH204" s="30"/>
      <c r="SZI204" s="30"/>
      <c r="SZJ204" s="30"/>
      <c r="SZK204" s="30"/>
      <c r="SZL204" s="30"/>
      <c r="SZM204" s="30"/>
      <c r="SZN204" s="30"/>
      <c r="SZO204" s="30"/>
      <c r="SZP204" s="30"/>
      <c r="SZQ204" s="30"/>
      <c r="SZR204" s="30"/>
      <c r="SZS204" s="30"/>
      <c r="SZT204" s="30"/>
      <c r="SZU204" s="30"/>
      <c r="SZV204" s="30"/>
      <c r="SZW204" s="30"/>
      <c r="SZX204" s="30"/>
      <c r="SZY204" s="30"/>
      <c r="SZZ204" s="30"/>
      <c r="TAA204" s="30"/>
      <c r="TAB204" s="30"/>
      <c r="TAC204" s="30"/>
      <c r="TAD204" s="30"/>
      <c r="TAE204" s="30"/>
      <c r="TAF204" s="30"/>
      <c r="TAG204" s="30"/>
      <c r="TAH204" s="30"/>
      <c r="TAI204" s="30"/>
      <c r="TAJ204" s="30"/>
      <c r="TAK204" s="30"/>
      <c r="TAL204" s="30"/>
      <c r="TAM204" s="30"/>
      <c r="TAN204" s="30"/>
      <c r="TAO204" s="30"/>
      <c r="TAP204" s="30"/>
      <c r="TAQ204" s="30"/>
      <c r="TAR204" s="30"/>
      <c r="TAS204" s="30"/>
      <c r="TAT204" s="30"/>
      <c r="TAU204" s="30"/>
      <c r="TAV204" s="30"/>
      <c r="TAW204" s="30"/>
      <c r="TAX204" s="30"/>
      <c r="TAY204" s="30"/>
      <c r="TAZ204" s="30"/>
      <c r="TBA204" s="30"/>
      <c r="TBB204" s="30"/>
      <c r="TBC204" s="30"/>
      <c r="TBD204" s="30"/>
      <c r="TBE204" s="30"/>
      <c r="TBF204" s="30"/>
      <c r="TBG204" s="30"/>
      <c r="TBH204" s="30"/>
      <c r="TBI204" s="30"/>
      <c r="TBJ204" s="30"/>
      <c r="TBK204" s="30"/>
      <c r="TBL204" s="30"/>
      <c r="TBM204" s="30"/>
      <c r="TBN204" s="30"/>
      <c r="TBO204" s="30"/>
      <c r="TBP204" s="30"/>
      <c r="TBQ204" s="30"/>
      <c r="TBR204" s="30"/>
      <c r="TBS204" s="30"/>
      <c r="TBT204" s="30"/>
      <c r="TBU204" s="30"/>
      <c r="TBV204" s="30"/>
      <c r="TBW204" s="30"/>
      <c r="TBX204" s="30"/>
      <c r="TBY204" s="30"/>
      <c r="TBZ204" s="30"/>
      <c r="TCA204" s="30"/>
      <c r="TCB204" s="30"/>
      <c r="TCC204" s="30"/>
      <c r="TCD204" s="30"/>
      <c r="TCE204" s="30"/>
      <c r="TCF204" s="30"/>
      <c r="TCG204" s="30"/>
      <c r="TCH204" s="30"/>
      <c r="TCI204" s="30"/>
      <c r="TCJ204" s="30"/>
      <c r="TCK204" s="30"/>
      <c r="TCL204" s="30"/>
      <c r="TCM204" s="30"/>
      <c r="TCN204" s="30"/>
      <c r="TCO204" s="30"/>
      <c r="TCP204" s="30"/>
      <c r="TCQ204" s="30"/>
      <c r="TCR204" s="30"/>
      <c r="TCS204" s="30"/>
      <c r="TCT204" s="30"/>
      <c r="TCU204" s="30"/>
      <c r="TCV204" s="30"/>
      <c r="TCW204" s="30"/>
      <c r="TCX204" s="30"/>
      <c r="TCY204" s="30"/>
      <c r="TCZ204" s="30"/>
      <c r="TDA204" s="30"/>
      <c r="TDB204" s="30"/>
      <c r="TDC204" s="30"/>
      <c r="TDD204" s="30"/>
      <c r="TDE204" s="30"/>
      <c r="TDF204" s="30"/>
      <c r="TDG204" s="30"/>
      <c r="TDH204" s="30"/>
      <c r="TDI204" s="30"/>
      <c r="TDJ204" s="30"/>
      <c r="TDK204" s="30"/>
      <c r="TDL204" s="30"/>
      <c r="TDM204" s="30"/>
      <c r="TDN204" s="30"/>
      <c r="TDO204" s="30"/>
      <c r="TDP204" s="30"/>
      <c r="TDQ204" s="30"/>
      <c r="TDR204" s="30"/>
      <c r="TDS204" s="30"/>
      <c r="TDT204" s="30"/>
      <c r="TDU204" s="30"/>
      <c r="TDV204" s="30"/>
      <c r="TDW204" s="30"/>
      <c r="TDX204" s="30"/>
      <c r="TDY204" s="30"/>
      <c r="TDZ204" s="30"/>
      <c r="TEA204" s="30"/>
      <c r="TEB204" s="30"/>
      <c r="TEC204" s="30"/>
      <c r="TED204" s="30"/>
      <c r="TEE204" s="30"/>
      <c r="TEF204" s="30"/>
      <c r="TEG204" s="30"/>
      <c r="TEH204" s="30"/>
      <c r="TEI204" s="30"/>
      <c r="TEJ204" s="30"/>
      <c r="TEK204" s="30"/>
      <c r="TEL204" s="30"/>
      <c r="TEM204" s="30"/>
      <c r="TEN204" s="30"/>
      <c r="TEO204" s="30"/>
      <c r="TEP204" s="30"/>
      <c r="TEQ204" s="30"/>
      <c r="TER204" s="30"/>
      <c r="TES204" s="30"/>
      <c r="TET204" s="30"/>
      <c r="TEU204" s="30"/>
      <c r="TEV204" s="30"/>
      <c r="TEW204" s="30"/>
      <c r="TEX204" s="30"/>
      <c r="TEY204" s="30"/>
      <c r="TEZ204" s="30"/>
      <c r="TFA204" s="30"/>
      <c r="TFB204" s="30"/>
      <c r="TFC204" s="30"/>
      <c r="TFD204" s="30"/>
      <c r="TFE204" s="30"/>
      <c r="TFF204" s="30"/>
      <c r="TFG204" s="30"/>
      <c r="TFH204" s="30"/>
      <c r="TFI204" s="30"/>
      <c r="TFJ204" s="30"/>
      <c r="TFK204" s="30"/>
      <c r="TFL204" s="30"/>
      <c r="TFM204" s="30"/>
      <c r="TFN204" s="30"/>
      <c r="TFO204" s="30"/>
      <c r="TFP204" s="30"/>
      <c r="TFQ204" s="30"/>
      <c r="TFR204" s="30"/>
      <c r="TFS204" s="30"/>
      <c r="TFT204" s="30"/>
      <c r="TFU204" s="30"/>
      <c r="TFV204" s="30"/>
      <c r="TFW204" s="30"/>
      <c r="TFX204" s="30"/>
      <c r="TFY204" s="30"/>
      <c r="TFZ204" s="30"/>
      <c r="TGA204" s="30"/>
      <c r="TGB204" s="30"/>
      <c r="TGC204" s="30"/>
      <c r="TGD204" s="30"/>
      <c r="TGE204" s="30"/>
      <c r="TGF204" s="30"/>
      <c r="TGG204" s="30"/>
      <c r="TGH204" s="30"/>
      <c r="TGI204" s="30"/>
      <c r="TGJ204" s="30"/>
      <c r="TGK204" s="30"/>
      <c r="TGL204" s="30"/>
      <c r="TGM204" s="30"/>
      <c r="TGN204" s="30"/>
      <c r="TGO204" s="30"/>
      <c r="TGP204" s="30"/>
      <c r="TGQ204" s="30"/>
      <c r="TGR204" s="30"/>
      <c r="TGS204" s="30"/>
      <c r="TGT204" s="30"/>
      <c r="TGU204" s="30"/>
      <c r="TGV204" s="30"/>
      <c r="TGW204" s="30"/>
      <c r="TGX204" s="30"/>
      <c r="TGY204" s="30"/>
      <c r="TGZ204" s="30"/>
      <c r="THA204" s="30"/>
      <c r="THB204" s="30"/>
      <c r="THC204" s="30"/>
      <c r="THD204" s="30"/>
      <c r="THE204" s="30"/>
      <c r="THF204" s="30"/>
      <c r="THG204" s="30"/>
      <c r="THH204" s="30"/>
      <c r="THI204" s="30"/>
      <c r="THJ204" s="30"/>
      <c r="THK204" s="30"/>
      <c r="THL204" s="30"/>
      <c r="THM204" s="30"/>
      <c r="THN204" s="30"/>
      <c r="THO204" s="30"/>
      <c r="THP204" s="30"/>
      <c r="THQ204" s="30"/>
      <c r="THR204" s="30"/>
      <c r="THS204" s="30"/>
      <c r="THT204" s="30"/>
      <c r="THU204" s="30"/>
      <c r="THV204" s="30"/>
      <c r="THW204" s="30"/>
      <c r="THX204" s="30"/>
      <c r="THY204" s="30"/>
      <c r="THZ204" s="30"/>
      <c r="TIA204" s="30"/>
      <c r="TIB204" s="30"/>
      <c r="TIC204" s="30"/>
      <c r="TID204" s="30"/>
      <c r="TIE204" s="30"/>
      <c r="TIF204" s="30"/>
      <c r="TIG204" s="30"/>
      <c r="TIH204" s="30"/>
      <c r="TII204" s="30"/>
      <c r="TIJ204" s="30"/>
      <c r="TIK204" s="30"/>
      <c r="TIL204" s="30"/>
      <c r="TIM204" s="30"/>
      <c r="TIN204" s="30"/>
      <c r="TIO204" s="30"/>
      <c r="TIP204" s="30"/>
      <c r="TIQ204" s="30"/>
      <c r="TIR204" s="30"/>
      <c r="TIS204" s="30"/>
      <c r="TIT204" s="30"/>
      <c r="TIU204" s="30"/>
      <c r="TIV204" s="30"/>
      <c r="TIW204" s="30"/>
      <c r="TIX204" s="30"/>
      <c r="TIY204" s="30"/>
      <c r="TIZ204" s="30"/>
      <c r="TJA204" s="30"/>
      <c r="TJB204" s="30"/>
      <c r="TJC204" s="30"/>
      <c r="TJD204" s="30"/>
      <c r="TJE204" s="30"/>
      <c r="TJF204" s="30"/>
      <c r="TJG204" s="30"/>
      <c r="TJH204" s="30"/>
      <c r="TJI204" s="30"/>
      <c r="TJJ204" s="30"/>
      <c r="TJK204" s="30"/>
      <c r="TJL204" s="30"/>
      <c r="TJM204" s="30"/>
      <c r="TJN204" s="30"/>
      <c r="TJO204" s="30"/>
      <c r="TJP204" s="30"/>
      <c r="TJQ204" s="30"/>
      <c r="TJR204" s="30"/>
      <c r="TJS204" s="30"/>
      <c r="TJT204" s="30"/>
      <c r="TJU204" s="30"/>
      <c r="TJV204" s="30"/>
      <c r="TJW204" s="30"/>
      <c r="TJX204" s="30"/>
      <c r="TJY204" s="30"/>
      <c r="TJZ204" s="30"/>
      <c r="TKA204" s="30"/>
      <c r="TKB204" s="30"/>
      <c r="TKC204" s="30"/>
      <c r="TKD204" s="30"/>
      <c r="TKE204" s="30"/>
      <c r="TKF204" s="30"/>
      <c r="TKG204" s="30"/>
      <c r="TKH204" s="30"/>
      <c r="TKI204" s="30"/>
      <c r="TKJ204" s="30"/>
      <c r="TKK204" s="30"/>
      <c r="TKL204" s="30"/>
      <c r="TKM204" s="30"/>
      <c r="TKN204" s="30"/>
      <c r="TKO204" s="30"/>
      <c r="TKP204" s="30"/>
      <c r="TKQ204" s="30"/>
      <c r="TKR204" s="30"/>
      <c r="TKS204" s="30"/>
      <c r="TKT204" s="30"/>
      <c r="TKU204" s="30"/>
      <c r="TKV204" s="30"/>
      <c r="TKW204" s="30"/>
      <c r="TKX204" s="30"/>
      <c r="TKY204" s="30"/>
      <c r="TKZ204" s="30"/>
      <c r="TLA204" s="30"/>
      <c r="TLB204" s="30"/>
      <c r="TLC204" s="30"/>
      <c r="TLD204" s="30"/>
      <c r="TLE204" s="30"/>
      <c r="TLF204" s="30"/>
      <c r="TLG204" s="30"/>
      <c r="TLH204" s="30"/>
      <c r="TLI204" s="30"/>
      <c r="TLJ204" s="30"/>
      <c r="TLK204" s="30"/>
      <c r="TLL204" s="30"/>
      <c r="TLM204" s="30"/>
      <c r="TLN204" s="30"/>
      <c r="TLO204" s="30"/>
      <c r="TLP204" s="30"/>
      <c r="TLQ204" s="30"/>
      <c r="TLR204" s="30"/>
      <c r="TLS204" s="30"/>
      <c r="TLT204" s="30"/>
      <c r="TLU204" s="30"/>
      <c r="TLV204" s="30"/>
      <c r="TLW204" s="30"/>
      <c r="TLX204" s="30"/>
      <c r="TLY204" s="30"/>
      <c r="TLZ204" s="30"/>
      <c r="TMA204" s="30"/>
      <c r="TMB204" s="30"/>
      <c r="TMC204" s="30"/>
      <c r="TMD204" s="30"/>
      <c r="TME204" s="30"/>
      <c r="TMF204" s="30"/>
      <c r="TMG204" s="30"/>
      <c r="TMH204" s="30"/>
      <c r="TMI204" s="30"/>
      <c r="TMJ204" s="30"/>
      <c r="TMK204" s="30"/>
      <c r="TML204" s="30"/>
      <c r="TMM204" s="30"/>
      <c r="TMN204" s="30"/>
      <c r="TMO204" s="30"/>
      <c r="TMP204" s="30"/>
      <c r="TMQ204" s="30"/>
      <c r="TMR204" s="30"/>
      <c r="TMS204" s="30"/>
      <c r="TMT204" s="30"/>
      <c r="TMU204" s="30"/>
      <c r="TMV204" s="30"/>
      <c r="TMW204" s="30"/>
      <c r="TMX204" s="30"/>
      <c r="TMY204" s="30"/>
      <c r="TMZ204" s="30"/>
      <c r="TNA204" s="30"/>
      <c r="TNB204" s="30"/>
      <c r="TNC204" s="30"/>
      <c r="TND204" s="30"/>
      <c r="TNE204" s="30"/>
      <c r="TNF204" s="30"/>
      <c r="TNG204" s="30"/>
      <c r="TNH204" s="30"/>
      <c r="TNI204" s="30"/>
      <c r="TNJ204" s="30"/>
      <c r="TNK204" s="30"/>
      <c r="TNL204" s="30"/>
      <c r="TNM204" s="30"/>
      <c r="TNN204" s="30"/>
      <c r="TNO204" s="30"/>
      <c r="TNP204" s="30"/>
      <c r="TNQ204" s="30"/>
      <c r="TNR204" s="30"/>
      <c r="TNS204" s="30"/>
      <c r="TNT204" s="30"/>
      <c r="TNU204" s="30"/>
      <c r="TNV204" s="30"/>
      <c r="TNW204" s="30"/>
      <c r="TNX204" s="30"/>
      <c r="TNY204" s="30"/>
      <c r="TNZ204" s="30"/>
      <c r="TOA204" s="30"/>
      <c r="TOB204" s="30"/>
      <c r="TOC204" s="30"/>
      <c r="TOD204" s="30"/>
      <c r="TOE204" s="30"/>
      <c r="TOF204" s="30"/>
      <c r="TOG204" s="30"/>
      <c r="TOH204" s="30"/>
      <c r="TOI204" s="30"/>
      <c r="TOJ204" s="30"/>
      <c r="TOK204" s="30"/>
      <c r="TOL204" s="30"/>
      <c r="TOM204" s="30"/>
      <c r="TON204" s="30"/>
      <c r="TOO204" s="30"/>
      <c r="TOP204" s="30"/>
      <c r="TOQ204" s="30"/>
      <c r="TOR204" s="30"/>
      <c r="TOS204" s="30"/>
      <c r="TOT204" s="30"/>
      <c r="TOU204" s="30"/>
      <c r="TOV204" s="30"/>
      <c r="TOW204" s="30"/>
      <c r="TOX204" s="30"/>
      <c r="TOY204" s="30"/>
      <c r="TOZ204" s="30"/>
      <c r="TPA204" s="30"/>
      <c r="TPB204" s="30"/>
      <c r="TPC204" s="30"/>
      <c r="TPD204" s="30"/>
      <c r="TPE204" s="30"/>
      <c r="TPF204" s="30"/>
      <c r="TPG204" s="30"/>
      <c r="TPH204" s="30"/>
      <c r="TPI204" s="30"/>
      <c r="TPJ204" s="30"/>
      <c r="TPK204" s="30"/>
      <c r="TPL204" s="30"/>
      <c r="TPM204" s="30"/>
      <c r="TPN204" s="30"/>
      <c r="TPO204" s="30"/>
      <c r="TPP204" s="30"/>
      <c r="TPQ204" s="30"/>
      <c r="TPR204" s="30"/>
      <c r="TPS204" s="30"/>
      <c r="TPT204" s="30"/>
      <c r="TPU204" s="30"/>
      <c r="TPV204" s="30"/>
      <c r="TPW204" s="30"/>
      <c r="TPX204" s="30"/>
      <c r="TPY204" s="30"/>
      <c r="TPZ204" s="30"/>
      <c r="TQA204" s="30"/>
      <c r="TQB204" s="30"/>
      <c r="TQC204" s="30"/>
      <c r="TQD204" s="30"/>
      <c r="TQE204" s="30"/>
      <c r="TQF204" s="30"/>
      <c r="TQG204" s="30"/>
      <c r="TQH204" s="30"/>
      <c r="TQI204" s="30"/>
      <c r="TQJ204" s="30"/>
      <c r="TQK204" s="30"/>
      <c r="TQL204" s="30"/>
      <c r="TQM204" s="30"/>
      <c r="TQN204" s="30"/>
      <c r="TQO204" s="30"/>
      <c r="TQP204" s="30"/>
      <c r="TQQ204" s="30"/>
      <c r="TQR204" s="30"/>
      <c r="TQS204" s="30"/>
      <c r="TQT204" s="30"/>
      <c r="TQU204" s="30"/>
      <c r="TQV204" s="30"/>
      <c r="TQW204" s="30"/>
      <c r="TQX204" s="30"/>
      <c r="TQY204" s="30"/>
      <c r="TQZ204" s="30"/>
      <c r="TRA204" s="30"/>
      <c r="TRB204" s="30"/>
      <c r="TRC204" s="30"/>
      <c r="TRD204" s="30"/>
      <c r="TRE204" s="30"/>
      <c r="TRF204" s="30"/>
      <c r="TRG204" s="30"/>
      <c r="TRH204" s="30"/>
      <c r="TRI204" s="30"/>
      <c r="TRJ204" s="30"/>
      <c r="TRK204" s="30"/>
      <c r="TRL204" s="30"/>
      <c r="TRM204" s="30"/>
      <c r="TRN204" s="30"/>
      <c r="TRO204" s="30"/>
      <c r="TRP204" s="30"/>
      <c r="TRQ204" s="30"/>
      <c r="TRR204" s="30"/>
      <c r="TRS204" s="30"/>
      <c r="TRT204" s="30"/>
      <c r="TRU204" s="30"/>
      <c r="TRV204" s="30"/>
      <c r="TRW204" s="30"/>
      <c r="TRX204" s="30"/>
      <c r="TRY204" s="30"/>
      <c r="TRZ204" s="30"/>
      <c r="TSA204" s="30"/>
      <c r="TSB204" s="30"/>
      <c r="TSC204" s="30"/>
      <c r="TSD204" s="30"/>
      <c r="TSE204" s="30"/>
      <c r="TSF204" s="30"/>
      <c r="TSG204" s="30"/>
      <c r="TSH204" s="30"/>
      <c r="TSI204" s="30"/>
      <c r="TSJ204" s="30"/>
      <c r="TSK204" s="30"/>
      <c r="TSL204" s="30"/>
      <c r="TSM204" s="30"/>
      <c r="TSN204" s="30"/>
      <c r="TSO204" s="30"/>
      <c r="TSP204" s="30"/>
      <c r="TSQ204" s="30"/>
      <c r="TSR204" s="30"/>
      <c r="TSS204" s="30"/>
      <c r="TST204" s="30"/>
      <c r="TSU204" s="30"/>
      <c r="TSV204" s="30"/>
      <c r="TSW204" s="30"/>
      <c r="TSX204" s="30"/>
      <c r="TSY204" s="30"/>
      <c r="TSZ204" s="30"/>
      <c r="TTA204" s="30"/>
      <c r="TTB204" s="30"/>
      <c r="TTC204" s="30"/>
      <c r="TTD204" s="30"/>
      <c r="TTE204" s="30"/>
      <c r="TTF204" s="30"/>
      <c r="TTG204" s="30"/>
      <c r="TTH204" s="30"/>
      <c r="TTI204" s="30"/>
      <c r="TTJ204" s="30"/>
      <c r="TTK204" s="30"/>
      <c r="TTL204" s="30"/>
      <c r="TTM204" s="30"/>
      <c r="TTN204" s="30"/>
      <c r="TTO204" s="30"/>
      <c r="TTP204" s="30"/>
      <c r="TTQ204" s="30"/>
      <c r="TTR204" s="30"/>
      <c r="TTS204" s="30"/>
      <c r="TTT204" s="30"/>
      <c r="TTU204" s="30"/>
      <c r="TTV204" s="30"/>
      <c r="TTW204" s="30"/>
      <c r="TTX204" s="30"/>
      <c r="TTY204" s="30"/>
      <c r="TTZ204" s="30"/>
      <c r="TUA204" s="30"/>
      <c r="TUB204" s="30"/>
      <c r="TUC204" s="30"/>
      <c r="TUD204" s="30"/>
      <c r="TUE204" s="30"/>
      <c r="TUF204" s="30"/>
      <c r="TUG204" s="30"/>
      <c r="TUH204" s="30"/>
      <c r="TUI204" s="30"/>
      <c r="TUJ204" s="30"/>
      <c r="TUK204" s="30"/>
      <c r="TUL204" s="30"/>
      <c r="TUM204" s="30"/>
      <c r="TUN204" s="30"/>
      <c r="TUO204" s="30"/>
      <c r="TUP204" s="30"/>
      <c r="TUQ204" s="30"/>
      <c r="TUR204" s="30"/>
      <c r="TUS204" s="30"/>
      <c r="TUT204" s="30"/>
      <c r="TUU204" s="30"/>
      <c r="TUV204" s="30"/>
      <c r="TUW204" s="30"/>
      <c r="TUX204" s="30"/>
      <c r="TUY204" s="30"/>
      <c r="TUZ204" s="30"/>
      <c r="TVA204" s="30"/>
      <c r="TVB204" s="30"/>
      <c r="TVC204" s="30"/>
      <c r="TVD204" s="30"/>
      <c r="TVE204" s="30"/>
      <c r="TVF204" s="30"/>
      <c r="TVG204" s="30"/>
      <c r="TVH204" s="30"/>
      <c r="TVI204" s="30"/>
      <c r="TVJ204" s="30"/>
      <c r="TVK204" s="30"/>
      <c r="TVL204" s="30"/>
      <c r="TVM204" s="30"/>
      <c r="TVN204" s="30"/>
      <c r="TVO204" s="30"/>
      <c r="TVP204" s="30"/>
      <c r="TVQ204" s="30"/>
      <c r="TVR204" s="30"/>
      <c r="TVS204" s="30"/>
      <c r="TVT204" s="30"/>
      <c r="TVU204" s="30"/>
      <c r="TVV204" s="30"/>
      <c r="TVW204" s="30"/>
      <c r="TVX204" s="30"/>
      <c r="TVY204" s="30"/>
      <c r="TVZ204" s="30"/>
      <c r="TWA204" s="30"/>
      <c r="TWB204" s="30"/>
      <c r="TWC204" s="30"/>
      <c r="TWD204" s="30"/>
      <c r="TWE204" s="30"/>
      <c r="TWF204" s="30"/>
      <c r="TWG204" s="30"/>
      <c r="TWH204" s="30"/>
      <c r="TWI204" s="30"/>
      <c r="TWJ204" s="30"/>
      <c r="TWK204" s="30"/>
      <c r="TWL204" s="30"/>
      <c r="TWM204" s="30"/>
      <c r="TWN204" s="30"/>
      <c r="TWO204" s="30"/>
      <c r="TWP204" s="30"/>
      <c r="TWQ204" s="30"/>
      <c r="TWR204" s="30"/>
      <c r="TWS204" s="30"/>
      <c r="TWT204" s="30"/>
      <c r="TWU204" s="30"/>
      <c r="TWV204" s="30"/>
      <c r="TWW204" s="30"/>
      <c r="TWX204" s="30"/>
      <c r="TWY204" s="30"/>
      <c r="TWZ204" s="30"/>
      <c r="TXA204" s="30"/>
      <c r="TXB204" s="30"/>
      <c r="TXC204" s="30"/>
      <c r="TXD204" s="30"/>
      <c r="TXE204" s="30"/>
      <c r="TXF204" s="30"/>
      <c r="TXG204" s="30"/>
      <c r="TXH204" s="30"/>
      <c r="TXI204" s="30"/>
      <c r="TXJ204" s="30"/>
      <c r="TXK204" s="30"/>
      <c r="TXL204" s="30"/>
      <c r="TXM204" s="30"/>
      <c r="TXN204" s="30"/>
      <c r="TXO204" s="30"/>
      <c r="TXP204" s="30"/>
      <c r="TXQ204" s="30"/>
      <c r="TXR204" s="30"/>
      <c r="TXS204" s="30"/>
      <c r="TXT204" s="30"/>
      <c r="TXU204" s="30"/>
      <c r="TXV204" s="30"/>
      <c r="TXW204" s="30"/>
      <c r="TXX204" s="30"/>
      <c r="TXY204" s="30"/>
      <c r="TXZ204" s="30"/>
      <c r="TYA204" s="30"/>
      <c r="TYB204" s="30"/>
      <c r="TYC204" s="30"/>
      <c r="TYD204" s="30"/>
      <c r="TYE204" s="30"/>
      <c r="TYF204" s="30"/>
      <c r="TYG204" s="30"/>
      <c r="TYH204" s="30"/>
      <c r="TYI204" s="30"/>
      <c r="TYJ204" s="30"/>
      <c r="TYK204" s="30"/>
      <c r="TYL204" s="30"/>
      <c r="TYM204" s="30"/>
      <c r="TYN204" s="30"/>
      <c r="TYO204" s="30"/>
      <c r="TYP204" s="30"/>
      <c r="TYQ204" s="30"/>
      <c r="TYR204" s="30"/>
      <c r="TYS204" s="30"/>
      <c r="TYT204" s="30"/>
      <c r="TYU204" s="30"/>
      <c r="TYV204" s="30"/>
      <c r="TYW204" s="30"/>
      <c r="TYX204" s="30"/>
      <c r="TYY204" s="30"/>
      <c r="TYZ204" s="30"/>
      <c r="TZA204" s="30"/>
      <c r="TZB204" s="30"/>
      <c r="TZC204" s="30"/>
      <c r="TZD204" s="30"/>
      <c r="TZE204" s="30"/>
      <c r="TZF204" s="30"/>
      <c r="TZG204" s="30"/>
      <c r="TZH204" s="30"/>
      <c r="TZI204" s="30"/>
      <c r="TZJ204" s="30"/>
      <c r="TZK204" s="30"/>
      <c r="TZL204" s="30"/>
      <c r="TZM204" s="30"/>
      <c r="TZN204" s="30"/>
      <c r="TZO204" s="30"/>
      <c r="TZP204" s="30"/>
      <c r="TZQ204" s="30"/>
      <c r="TZR204" s="30"/>
      <c r="TZS204" s="30"/>
      <c r="TZT204" s="30"/>
      <c r="TZU204" s="30"/>
      <c r="TZV204" s="30"/>
      <c r="TZW204" s="30"/>
      <c r="TZX204" s="30"/>
      <c r="TZY204" s="30"/>
      <c r="TZZ204" s="30"/>
      <c r="UAA204" s="30"/>
      <c r="UAB204" s="30"/>
      <c r="UAC204" s="30"/>
      <c r="UAD204" s="30"/>
      <c r="UAE204" s="30"/>
      <c r="UAF204" s="30"/>
      <c r="UAG204" s="30"/>
      <c r="UAH204" s="30"/>
      <c r="UAI204" s="30"/>
      <c r="UAJ204" s="30"/>
      <c r="UAK204" s="30"/>
      <c r="UAL204" s="30"/>
      <c r="UAM204" s="30"/>
      <c r="UAN204" s="30"/>
      <c r="UAO204" s="30"/>
      <c r="UAP204" s="30"/>
      <c r="UAQ204" s="30"/>
      <c r="UAR204" s="30"/>
      <c r="UAS204" s="30"/>
      <c r="UAT204" s="30"/>
      <c r="UAU204" s="30"/>
      <c r="UAV204" s="30"/>
      <c r="UAW204" s="30"/>
      <c r="UAX204" s="30"/>
      <c r="UAY204" s="30"/>
      <c r="UAZ204" s="30"/>
      <c r="UBA204" s="30"/>
      <c r="UBB204" s="30"/>
      <c r="UBC204" s="30"/>
      <c r="UBD204" s="30"/>
      <c r="UBE204" s="30"/>
      <c r="UBF204" s="30"/>
      <c r="UBG204" s="30"/>
      <c r="UBH204" s="30"/>
      <c r="UBI204" s="30"/>
      <c r="UBJ204" s="30"/>
      <c r="UBK204" s="30"/>
      <c r="UBL204" s="30"/>
      <c r="UBM204" s="30"/>
      <c r="UBN204" s="30"/>
      <c r="UBO204" s="30"/>
      <c r="UBP204" s="30"/>
      <c r="UBQ204" s="30"/>
      <c r="UBR204" s="30"/>
      <c r="UBS204" s="30"/>
      <c r="UBT204" s="30"/>
      <c r="UBU204" s="30"/>
      <c r="UBV204" s="30"/>
      <c r="UBW204" s="30"/>
      <c r="UBX204" s="30"/>
      <c r="UBY204" s="30"/>
      <c r="UBZ204" s="30"/>
      <c r="UCA204" s="30"/>
      <c r="UCB204" s="30"/>
      <c r="UCC204" s="30"/>
      <c r="UCD204" s="30"/>
      <c r="UCE204" s="30"/>
      <c r="UCF204" s="30"/>
      <c r="UCG204" s="30"/>
      <c r="UCH204" s="30"/>
      <c r="UCI204" s="30"/>
      <c r="UCJ204" s="30"/>
      <c r="UCK204" s="30"/>
      <c r="UCL204" s="30"/>
      <c r="UCM204" s="30"/>
      <c r="UCN204" s="30"/>
      <c r="UCO204" s="30"/>
      <c r="UCP204" s="30"/>
      <c r="UCQ204" s="30"/>
      <c r="UCR204" s="30"/>
      <c r="UCS204" s="30"/>
      <c r="UCT204" s="30"/>
      <c r="UCU204" s="30"/>
      <c r="UCV204" s="30"/>
      <c r="UCW204" s="30"/>
      <c r="UCX204" s="30"/>
      <c r="UCY204" s="30"/>
      <c r="UCZ204" s="30"/>
      <c r="UDA204" s="30"/>
      <c r="UDB204" s="30"/>
      <c r="UDC204" s="30"/>
      <c r="UDD204" s="30"/>
      <c r="UDE204" s="30"/>
      <c r="UDF204" s="30"/>
      <c r="UDG204" s="30"/>
      <c r="UDH204" s="30"/>
      <c r="UDI204" s="30"/>
      <c r="UDJ204" s="30"/>
      <c r="UDK204" s="30"/>
      <c r="UDL204" s="30"/>
      <c r="UDM204" s="30"/>
      <c r="UDN204" s="30"/>
      <c r="UDO204" s="30"/>
      <c r="UDP204" s="30"/>
      <c r="UDQ204" s="30"/>
      <c r="UDR204" s="30"/>
      <c r="UDS204" s="30"/>
      <c r="UDT204" s="30"/>
      <c r="UDU204" s="30"/>
      <c r="UDV204" s="30"/>
      <c r="UDW204" s="30"/>
      <c r="UDX204" s="30"/>
      <c r="UDY204" s="30"/>
      <c r="UDZ204" s="30"/>
      <c r="UEA204" s="30"/>
      <c r="UEB204" s="30"/>
      <c r="UEC204" s="30"/>
      <c r="UED204" s="30"/>
      <c r="UEE204" s="30"/>
      <c r="UEF204" s="30"/>
      <c r="UEG204" s="30"/>
      <c r="UEH204" s="30"/>
      <c r="UEI204" s="30"/>
      <c r="UEJ204" s="30"/>
      <c r="UEK204" s="30"/>
      <c r="UEL204" s="30"/>
      <c r="UEM204" s="30"/>
      <c r="UEN204" s="30"/>
      <c r="UEO204" s="30"/>
      <c r="UEP204" s="30"/>
      <c r="UEQ204" s="30"/>
      <c r="UER204" s="30"/>
      <c r="UES204" s="30"/>
      <c r="UET204" s="30"/>
      <c r="UEU204" s="30"/>
      <c r="UEV204" s="30"/>
      <c r="UEW204" s="30"/>
      <c r="UEX204" s="30"/>
      <c r="UEY204" s="30"/>
      <c r="UEZ204" s="30"/>
      <c r="UFA204" s="30"/>
      <c r="UFB204" s="30"/>
      <c r="UFC204" s="30"/>
      <c r="UFD204" s="30"/>
      <c r="UFE204" s="30"/>
      <c r="UFF204" s="30"/>
      <c r="UFG204" s="30"/>
      <c r="UFH204" s="30"/>
      <c r="UFI204" s="30"/>
      <c r="UFJ204" s="30"/>
      <c r="UFK204" s="30"/>
      <c r="UFL204" s="30"/>
      <c r="UFM204" s="30"/>
      <c r="UFN204" s="30"/>
      <c r="UFO204" s="30"/>
      <c r="UFP204" s="30"/>
      <c r="UFQ204" s="30"/>
      <c r="UFR204" s="30"/>
      <c r="UFS204" s="30"/>
      <c r="UFT204" s="30"/>
      <c r="UFU204" s="30"/>
      <c r="UFV204" s="30"/>
      <c r="UFW204" s="30"/>
      <c r="UFX204" s="30"/>
      <c r="UFY204" s="30"/>
      <c r="UFZ204" s="30"/>
      <c r="UGA204" s="30"/>
      <c r="UGB204" s="30"/>
      <c r="UGC204" s="30"/>
      <c r="UGD204" s="30"/>
      <c r="UGE204" s="30"/>
      <c r="UGF204" s="30"/>
      <c r="UGG204" s="30"/>
      <c r="UGH204" s="30"/>
      <c r="UGI204" s="30"/>
      <c r="UGJ204" s="30"/>
      <c r="UGK204" s="30"/>
      <c r="UGL204" s="30"/>
      <c r="UGM204" s="30"/>
      <c r="UGN204" s="30"/>
      <c r="UGO204" s="30"/>
      <c r="UGP204" s="30"/>
      <c r="UGQ204" s="30"/>
      <c r="UGR204" s="30"/>
      <c r="UGS204" s="30"/>
      <c r="UGT204" s="30"/>
      <c r="UGU204" s="30"/>
      <c r="UGV204" s="30"/>
      <c r="UGW204" s="30"/>
      <c r="UGX204" s="30"/>
      <c r="UGY204" s="30"/>
      <c r="UGZ204" s="30"/>
      <c r="UHA204" s="30"/>
      <c r="UHB204" s="30"/>
      <c r="UHC204" s="30"/>
      <c r="UHD204" s="30"/>
      <c r="UHE204" s="30"/>
      <c r="UHF204" s="30"/>
      <c r="UHG204" s="30"/>
      <c r="UHH204" s="30"/>
      <c r="UHI204" s="30"/>
      <c r="UHJ204" s="30"/>
      <c r="UHK204" s="30"/>
      <c r="UHL204" s="30"/>
      <c r="UHM204" s="30"/>
      <c r="UHN204" s="30"/>
      <c r="UHO204" s="30"/>
      <c r="UHP204" s="30"/>
      <c r="UHQ204" s="30"/>
      <c r="UHR204" s="30"/>
      <c r="UHS204" s="30"/>
      <c r="UHT204" s="30"/>
      <c r="UHU204" s="30"/>
      <c r="UHV204" s="30"/>
      <c r="UHW204" s="30"/>
      <c r="UHX204" s="30"/>
      <c r="UHY204" s="30"/>
      <c r="UHZ204" s="30"/>
      <c r="UIA204" s="30"/>
      <c r="UIB204" s="30"/>
      <c r="UIC204" s="30"/>
      <c r="UID204" s="30"/>
      <c r="UIE204" s="30"/>
      <c r="UIF204" s="30"/>
      <c r="UIG204" s="30"/>
      <c r="UIH204" s="30"/>
      <c r="UII204" s="30"/>
      <c r="UIJ204" s="30"/>
      <c r="UIK204" s="30"/>
      <c r="UIL204" s="30"/>
      <c r="UIM204" s="30"/>
      <c r="UIN204" s="30"/>
      <c r="UIO204" s="30"/>
      <c r="UIP204" s="30"/>
      <c r="UIQ204" s="30"/>
      <c r="UIR204" s="30"/>
      <c r="UIS204" s="30"/>
      <c r="UIT204" s="30"/>
      <c r="UIU204" s="30"/>
      <c r="UIV204" s="30"/>
      <c r="UIW204" s="30"/>
      <c r="UIX204" s="30"/>
      <c r="UIY204" s="30"/>
      <c r="UIZ204" s="30"/>
      <c r="UJA204" s="30"/>
      <c r="UJB204" s="30"/>
      <c r="UJC204" s="30"/>
      <c r="UJD204" s="30"/>
      <c r="UJE204" s="30"/>
      <c r="UJF204" s="30"/>
      <c r="UJG204" s="30"/>
      <c r="UJH204" s="30"/>
      <c r="UJI204" s="30"/>
      <c r="UJJ204" s="30"/>
      <c r="UJK204" s="30"/>
      <c r="UJL204" s="30"/>
      <c r="UJM204" s="30"/>
      <c r="UJN204" s="30"/>
      <c r="UJO204" s="30"/>
      <c r="UJP204" s="30"/>
      <c r="UJQ204" s="30"/>
      <c r="UJR204" s="30"/>
      <c r="UJS204" s="30"/>
      <c r="UJT204" s="30"/>
      <c r="UJU204" s="30"/>
      <c r="UJV204" s="30"/>
      <c r="UJW204" s="30"/>
      <c r="UJX204" s="30"/>
      <c r="UJY204" s="30"/>
      <c r="UJZ204" s="30"/>
      <c r="UKA204" s="30"/>
      <c r="UKB204" s="30"/>
      <c r="UKC204" s="30"/>
      <c r="UKD204" s="30"/>
      <c r="UKE204" s="30"/>
      <c r="UKF204" s="30"/>
      <c r="UKG204" s="30"/>
      <c r="UKH204" s="30"/>
      <c r="UKI204" s="30"/>
      <c r="UKJ204" s="30"/>
      <c r="UKK204" s="30"/>
      <c r="UKL204" s="30"/>
      <c r="UKM204" s="30"/>
      <c r="UKN204" s="30"/>
      <c r="UKO204" s="30"/>
      <c r="UKP204" s="30"/>
      <c r="UKQ204" s="30"/>
      <c r="UKR204" s="30"/>
      <c r="UKS204" s="30"/>
      <c r="UKT204" s="30"/>
      <c r="UKU204" s="30"/>
      <c r="UKV204" s="30"/>
      <c r="UKW204" s="30"/>
      <c r="UKX204" s="30"/>
      <c r="UKY204" s="30"/>
      <c r="UKZ204" s="30"/>
      <c r="ULA204" s="30"/>
      <c r="ULB204" s="30"/>
      <c r="ULC204" s="30"/>
      <c r="ULD204" s="30"/>
      <c r="ULE204" s="30"/>
      <c r="ULF204" s="30"/>
      <c r="ULG204" s="30"/>
      <c r="ULH204" s="30"/>
      <c r="ULI204" s="30"/>
      <c r="ULJ204" s="30"/>
      <c r="ULK204" s="30"/>
      <c r="ULL204" s="30"/>
      <c r="ULM204" s="30"/>
      <c r="ULN204" s="30"/>
      <c r="ULO204" s="30"/>
      <c r="ULP204" s="30"/>
      <c r="ULQ204" s="30"/>
      <c r="ULR204" s="30"/>
      <c r="ULS204" s="30"/>
      <c r="ULT204" s="30"/>
      <c r="ULU204" s="30"/>
      <c r="ULV204" s="30"/>
      <c r="ULW204" s="30"/>
      <c r="ULX204" s="30"/>
      <c r="ULY204" s="30"/>
      <c r="ULZ204" s="30"/>
      <c r="UMA204" s="30"/>
      <c r="UMB204" s="30"/>
      <c r="UMC204" s="30"/>
      <c r="UMD204" s="30"/>
      <c r="UME204" s="30"/>
      <c r="UMF204" s="30"/>
      <c r="UMG204" s="30"/>
      <c r="UMH204" s="30"/>
      <c r="UMI204" s="30"/>
      <c r="UMJ204" s="30"/>
      <c r="UMK204" s="30"/>
      <c r="UML204" s="30"/>
      <c r="UMM204" s="30"/>
      <c r="UMN204" s="30"/>
      <c r="UMO204" s="30"/>
      <c r="UMP204" s="30"/>
      <c r="UMQ204" s="30"/>
      <c r="UMR204" s="30"/>
      <c r="UMS204" s="30"/>
      <c r="UMT204" s="30"/>
      <c r="UMU204" s="30"/>
      <c r="UMV204" s="30"/>
      <c r="UMW204" s="30"/>
      <c r="UMX204" s="30"/>
      <c r="UMY204" s="30"/>
      <c r="UMZ204" s="30"/>
      <c r="UNA204" s="30"/>
      <c r="UNB204" s="30"/>
      <c r="UNC204" s="30"/>
      <c r="UND204" s="30"/>
      <c r="UNE204" s="30"/>
      <c r="UNF204" s="30"/>
      <c r="UNG204" s="30"/>
      <c r="UNH204" s="30"/>
      <c r="UNI204" s="30"/>
      <c r="UNJ204" s="30"/>
      <c r="UNK204" s="30"/>
      <c r="UNL204" s="30"/>
      <c r="UNM204" s="30"/>
      <c r="UNN204" s="30"/>
      <c r="UNO204" s="30"/>
      <c r="UNP204" s="30"/>
      <c r="UNQ204" s="30"/>
      <c r="UNR204" s="30"/>
      <c r="UNS204" s="30"/>
      <c r="UNT204" s="30"/>
      <c r="UNU204" s="30"/>
      <c r="UNV204" s="30"/>
      <c r="UNW204" s="30"/>
      <c r="UNX204" s="30"/>
      <c r="UNY204" s="30"/>
      <c r="UNZ204" s="30"/>
      <c r="UOA204" s="30"/>
      <c r="UOB204" s="30"/>
      <c r="UOC204" s="30"/>
      <c r="UOD204" s="30"/>
      <c r="UOE204" s="30"/>
      <c r="UOF204" s="30"/>
      <c r="UOG204" s="30"/>
      <c r="UOH204" s="30"/>
      <c r="UOI204" s="30"/>
      <c r="UOJ204" s="30"/>
      <c r="UOK204" s="30"/>
      <c r="UOL204" s="30"/>
      <c r="UOM204" s="30"/>
      <c r="UON204" s="30"/>
      <c r="UOO204" s="30"/>
      <c r="UOP204" s="30"/>
      <c r="UOQ204" s="30"/>
      <c r="UOR204" s="30"/>
      <c r="UOS204" s="30"/>
      <c r="UOT204" s="30"/>
      <c r="UOU204" s="30"/>
      <c r="UOV204" s="30"/>
      <c r="UOW204" s="30"/>
      <c r="UOX204" s="30"/>
      <c r="UOY204" s="30"/>
      <c r="UOZ204" s="30"/>
      <c r="UPA204" s="30"/>
      <c r="UPB204" s="30"/>
      <c r="UPC204" s="30"/>
      <c r="UPD204" s="30"/>
      <c r="UPE204" s="30"/>
      <c r="UPF204" s="30"/>
      <c r="UPG204" s="30"/>
      <c r="UPH204" s="30"/>
      <c r="UPI204" s="30"/>
      <c r="UPJ204" s="30"/>
      <c r="UPK204" s="30"/>
      <c r="UPL204" s="30"/>
      <c r="UPM204" s="30"/>
      <c r="UPN204" s="30"/>
      <c r="UPO204" s="30"/>
      <c r="UPP204" s="30"/>
      <c r="UPQ204" s="30"/>
      <c r="UPR204" s="30"/>
      <c r="UPS204" s="30"/>
      <c r="UPT204" s="30"/>
      <c r="UPU204" s="30"/>
      <c r="UPV204" s="30"/>
      <c r="UPW204" s="30"/>
      <c r="UPX204" s="30"/>
      <c r="UPY204" s="30"/>
      <c r="UPZ204" s="30"/>
      <c r="UQA204" s="30"/>
      <c r="UQB204" s="30"/>
      <c r="UQC204" s="30"/>
      <c r="UQD204" s="30"/>
      <c r="UQE204" s="30"/>
      <c r="UQF204" s="30"/>
      <c r="UQG204" s="30"/>
      <c r="UQH204" s="30"/>
      <c r="UQI204" s="30"/>
      <c r="UQJ204" s="30"/>
      <c r="UQK204" s="30"/>
      <c r="UQL204" s="30"/>
      <c r="UQM204" s="30"/>
      <c r="UQN204" s="30"/>
      <c r="UQO204" s="30"/>
      <c r="UQP204" s="30"/>
      <c r="UQQ204" s="30"/>
      <c r="UQR204" s="30"/>
      <c r="UQS204" s="30"/>
      <c r="UQT204" s="30"/>
      <c r="UQU204" s="30"/>
      <c r="UQV204" s="30"/>
      <c r="UQW204" s="30"/>
      <c r="UQX204" s="30"/>
      <c r="UQY204" s="30"/>
      <c r="UQZ204" s="30"/>
      <c r="URA204" s="30"/>
      <c r="URB204" s="30"/>
      <c r="URC204" s="30"/>
      <c r="URD204" s="30"/>
      <c r="URE204" s="30"/>
      <c r="URF204" s="30"/>
      <c r="URG204" s="30"/>
      <c r="URH204" s="30"/>
      <c r="URI204" s="30"/>
      <c r="URJ204" s="30"/>
      <c r="URK204" s="30"/>
      <c r="URL204" s="30"/>
      <c r="URM204" s="30"/>
      <c r="URN204" s="30"/>
      <c r="URO204" s="30"/>
      <c r="URP204" s="30"/>
      <c r="URQ204" s="30"/>
      <c r="URR204" s="30"/>
      <c r="URS204" s="30"/>
      <c r="URT204" s="30"/>
      <c r="URU204" s="30"/>
      <c r="URV204" s="30"/>
      <c r="URW204" s="30"/>
      <c r="URX204" s="30"/>
      <c r="URY204" s="30"/>
      <c r="URZ204" s="30"/>
      <c r="USA204" s="30"/>
      <c r="USB204" s="30"/>
      <c r="USC204" s="30"/>
      <c r="USD204" s="30"/>
      <c r="USE204" s="30"/>
      <c r="USF204" s="30"/>
      <c r="USG204" s="30"/>
      <c r="USH204" s="30"/>
      <c r="USI204" s="30"/>
      <c r="USJ204" s="30"/>
      <c r="USK204" s="30"/>
      <c r="USL204" s="30"/>
      <c r="USM204" s="30"/>
      <c r="USN204" s="30"/>
      <c r="USO204" s="30"/>
      <c r="USP204" s="30"/>
      <c r="USQ204" s="30"/>
      <c r="USR204" s="30"/>
      <c r="USS204" s="30"/>
      <c r="UST204" s="30"/>
      <c r="USU204" s="30"/>
      <c r="USV204" s="30"/>
      <c r="USW204" s="30"/>
      <c r="USX204" s="30"/>
      <c r="USY204" s="30"/>
      <c r="USZ204" s="30"/>
      <c r="UTA204" s="30"/>
      <c r="UTB204" s="30"/>
      <c r="UTC204" s="30"/>
      <c r="UTD204" s="30"/>
      <c r="UTE204" s="30"/>
      <c r="UTF204" s="30"/>
      <c r="UTG204" s="30"/>
      <c r="UTH204" s="30"/>
      <c r="UTI204" s="30"/>
      <c r="UTJ204" s="30"/>
      <c r="UTK204" s="30"/>
      <c r="UTL204" s="30"/>
      <c r="UTM204" s="30"/>
      <c r="UTN204" s="30"/>
      <c r="UTO204" s="30"/>
      <c r="UTP204" s="30"/>
      <c r="UTQ204" s="30"/>
      <c r="UTR204" s="30"/>
      <c r="UTS204" s="30"/>
      <c r="UTT204" s="30"/>
      <c r="UTU204" s="30"/>
      <c r="UTV204" s="30"/>
      <c r="UTW204" s="30"/>
      <c r="UTX204" s="30"/>
      <c r="UTY204" s="30"/>
      <c r="UTZ204" s="30"/>
      <c r="UUA204" s="30"/>
      <c r="UUB204" s="30"/>
      <c r="UUC204" s="30"/>
      <c r="UUD204" s="30"/>
      <c r="UUE204" s="30"/>
      <c r="UUF204" s="30"/>
      <c r="UUG204" s="30"/>
      <c r="UUH204" s="30"/>
      <c r="UUI204" s="30"/>
      <c r="UUJ204" s="30"/>
      <c r="UUK204" s="30"/>
      <c r="UUL204" s="30"/>
      <c r="UUM204" s="30"/>
      <c r="UUN204" s="30"/>
      <c r="UUO204" s="30"/>
      <c r="UUP204" s="30"/>
      <c r="UUQ204" s="30"/>
      <c r="UUR204" s="30"/>
      <c r="UUS204" s="30"/>
      <c r="UUT204" s="30"/>
      <c r="UUU204" s="30"/>
      <c r="UUV204" s="30"/>
      <c r="UUW204" s="30"/>
      <c r="UUX204" s="30"/>
      <c r="UUY204" s="30"/>
      <c r="UUZ204" s="30"/>
      <c r="UVA204" s="30"/>
      <c r="UVB204" s="30"/>
      <c r="UVC204" s="30"/>
      <c r="UVD204" s="30"/>
      <c r="UVE204" s="30"/>
      <c r="UVF204" s="30"/>
      <c r="UVG204" s="30"/>
      <c r="UVH204" s="30"/>
      <c r="UVI204" s="30"/>
      <c r="UVJ204" s="30"/>
      <c r="UVK204" s="30"/>
      <c r="UVL204" s="30"/>
      <c r="UVM204" s="30"/>
      <c r="UVN204" s="30"/>
      <c r="UVO204" s="30"/>
      <c r="UVP204" s="30"/>
      <c r="UVQ204" s="30"/>
      <c r="UVR204" s="30"/>
      <c r="UVS204" s="30"/>
      <c r="UVT204" s="30"/>
      <c r="UVU204" s="30"/>
      <c r="UVV204" s="30"/>
      <c r="UVW204" s="30"/>
      <c r="UVX204" s="30"/>
      <c r="UVY204" s="30"/>
      <c r="UVZ204" s="30"/>
      <c r="UWA204" s="30"/>
      <c r="UWB204" s="30"/>
      <c r="UWC204" s="30"/>
      <c r="UWD204" s="30"/>
      <c r="UWE204" s="30"/>
      <c r="UWF204" s="30"/>
      <c r="UWG204" s="30"/>
      <c r="UWH204" s="30"/>
      <c r="UWI204" s="30"/>
      <c r="UWJ204" s="30"/>
      <c r="UWK204" s="30"/>
      <c r="UWL204" s="30"/>
      <c r="UWM204" s="30"/>
      <c r="UWN204" s="30"/>
      <c r="UWO204" s="30"/>
      <c r="UWP204" s="30"/>
      <c r="UWQ204" s="30"/>
      <c r="UWR204" s="30"/>
      <c r="UWS204" s="30"/>
      <c r="UWT204" s="30"/>
      <c r="UWU204" s="30"/>
      <c r="UWV204" s="30"/>
      <c r="UWW204" s="30"/>
      <c r="UWX204" s="30"/>
      <c r="UWY204" s="30"/>
      <c r="UWZ204" s="30"/>
      <c r="UXA204" s="30"/>
      <c r="UXB204" s="30"/>
      <c r="UXC204" s="30"/>
      <c r="UXD204" s="30"/>
      <c r="UXE204" s="30"/>
      <c r="UXF204" s="30"/>
      <c r="UXG204" s="30"/>
      <c r="UXH204" s="30"/>
      <c r="UXI204" s="30"/>
      <c r="UXJ204" s="30"/>
      <c r="UXK204" s="30"/>
      <c r="UXL204" s="30"/>
      <c r="UXM204" s="30"/>
      <c r="UXN204" s="30"/>
      <c r="UXO204" s="30"/>
      <c r="UXP204" s="30"/>
      <c r="UXQ204" s="30"/>
      <c r="UXR204" s="30"/>
      <c r="UXS204" s="30"/>
      <c r="UXT204" s="30"/>
      <c r="UXU204" s="30"/>
      <c r="UXV204" s="30"/>
      <c r="UXW204" s="30"/>
      <c r="UXX204" s="30"/>
      <c r="UXY204" s="30"/>
      <c r="UXZ204" s="30"/>
      <c r="UYA204" s="30"/>
      <c r="UYB204" s="30"/>
      <c r="UYC204" s="30"/>
      <c r="UYD204" s="30"/>
      <c r="UYE204" s="30"/>
      <c r="UYF204" s="30"/>
      <c r="UYG204" s="30"/>
      <c r="UYH204" s="30"/>
      <c r="UYI204" s="30"/>
      <c r="UYJ204" s="30"/>
      <c r="UYK204" s="30"/>
      <c r="UYL204" s="30"/>
      <c r="UYM204" s="30"/>
      <c r="UYN204" s="30"/>
      <c r="UYO204" s="30"/>
      <c r="UYP204" s="30"/>
      <c r="UYQ204" s="30"/>
      <c r="UYR204" s="30"/>
      <c r="UYS204" s="30"/>
      <c r="UYT204" s="30"/>
      <c r="UYU204" s="30"/>
      <c r="UYV204" s="30"/>
      <c r="UYW204" s="30"/>
      <c r="UYX204" s="30"/>
      <c r="UYY204" s="30"/>
      <c r="UYZ204" s="30"/>
      <c r="UZA204" s="30"/>
      <c r="UZB204" s="30"/>
      <c r="UZC204" s="30"/>
      <c r="UZD204" s="30"/>
      <c r="UZE204" s="30"/>
      <c r="UZF204" s="30"/>
      <c r="UZG204" s="30"/>
      <c r="UZH204" s="30"/>
      <c r="UZI204" s="30"/>
      <c r="UZJ204" s="30"/>
      <c r="UZK204" s="30"/>
      <c r="UZL204" s="30"/>
      <c r="UZM204" s="30"/>
      <c r="UZN204" s="30"/>
      <c r="UZO204" s="30"/>
      <c r="UZP204" s="30"/>
      <c r="UZQ204" s="30"/>
      <c r="UZR204" s="30"/>
      <c r="UZS204" s="30"/>
      <c r="UZT204" s="30"/>
      <c r="UZU204" s="30"/>
      <c r="UZV204" s="30"/>
      <c r="UZW204" s="30"/>
      <c r="UZX204" s="30"/>
      <c r="UZY204" s="30"/>
      <c r="UZZ204" s="30"/>
      <c r="VAA204" s="30"/>
      <c r="VAB204" s="30"/>
      <c r="VAC204" s="30"/>
      <c r="VAD204" s="30"/>
      <c r="VAE204" s="30"/>
      <c r="VAF204" s="30"/>
      <c r="VAG204" s="30"/>
      <c r="VAH204" s="30"/>
      <c r="VAI204" s="30"/>
      <c r="VAJ204" s="30"/>
      <c r="VAK204" s="30"/>
      <c r="VAL204" s="30"/>
      <c r="VAM204" s="30"/>
      <c r="VAN204" s="30"/>
      <c r="VAO204" s="30"/>
      <c r="VAP204" s="30"/>
      <c r="VAQ204" s="30"/>
      <c r="VAR204" s="30"/>
      <c r="VAS204" s="30"/>
      <c r="VAT204" s="30"/>
      <c r="VAU204" s="30"/>
      <c r="VAV204" s="30"/>
      <c r="VAW204" s="30"/>
      <c r="VAX204" s="30"/>
      <c r="VAY204" s="30"/>
      <c r="VAZ204" s="30"/>
      <c r="VBA204" s="30"/>
      <c r="VBB204" s="30"/>
      <c r="VBC204" s="30"/>
      <c r="VBD204" s="30"/>
      <c r="VBE204" s="30"/>
      <c r="VBF204" s="30"/>
      <c r="VBG204" s="30"/>
      <c r="VBH204" s="30"/>
      <c r="VBI204" s="30"/>
      <c r="VBJ204" s="30"/>
      <c r="VBK204" s="30"/>
      <c r="VBL204" s="30"/>
      <c r="VBM204" s="30"/>
      <c r="VBN204" s="30"/>
      <c r="VBO204" s="30"/>
      <c r="VBP204" s="30"/>
      <c r="VBQ204" s="30"/>
      <c r="VBR204" s="30"/>
      <c r="VBS204" s="30"/>
      <c r="VBT204" s="30"/>
      <c r="VBU204" s="30"/>
      <c r="VBV204" s="30"/>
      <c r="VBW204" s="30"/>
      <c r="VBX204" s="30"/>
      <c r="VBY204" s="30"/>
      <c r="VBZ204" s="30"/>
      <c r="VCA204" s="30"/>
      <c r="VCB204" s="30"/>
      <c r="VCC204" s="30"/>
      <c r="VCD204" s="30"/>
      <c r="VCE204" s="30"/>
      <c r="VCF204" s="30"/>
      <c r="VCG204" s="30"/>
      <c r="VCH204" s="30"/>
      <c r="VCI204" s="30"/>
      <c r="VCJ204" s="30"/>
      <c r="VCK204" s="30"/>
      <c r="VCL204" s="30"/>
      <c r="VCM204" s="30"/>
      <c r="VCN204" s="30"/>
      <c r="VCO204" s="30"/>
      <c r="VCP204" s="30"/>
      <c r="VCQ204" s="30"/>
      <c r="VCR204" s="30"/>
      <c r="VCS204" s="30"/>
      <c r="VCT204" s="30"/>
      <c r="VCU204" s="30"/>
      <c r="VCV204" s="30"/>
      <c r="VCW204" s="30"/>
      <c r="VCX204" s="30"/>
      <c r="VCY204" s="30"/>
      <c r="VCZ204" s="30"/>
      <c r="VDA204" s="30"/>
      <c r="VDB204" s="30"/>
      <c r="VDC204" s="30"/>
      <c r="VDD204" s="30"/>
      <c r="VDE204" s="30"/>
      <c r="VDF204" s="30"/>
      <c r="VDG204" s="30"/>
      <c r="VDH204" s="30"/>
      <c r="VDI204" s="30"/>
      <c r="VDJ204" s="30"/>
      <c r="VDK204" s="30"/>
      <c r="VDL204" s="30"/>
      <c r="VDM204" s="30"/>
      <c r="VDN204" s="30"/>
      <c r="VDO204" s="30"/>
      <c r="VDP204" s="30"/>
      <c r="VDQ204" s="30"/>
      <c r="VDR204" s="30"/>
      <c r="VDS204" s="30"/>
      <c r="VDT204" s="30"/>
      <c r="VDU204" s="30"/>
      <c r="VDV204" s="30"/>
      <c r="VDW204" s="30"/>
      <c r="VDX204" s="30"/>
      <c r="VDY204" s="30"/>
      <c r="VDZ204" s="30"/>
      <c r="VEA204" s="30"/>
      <c r="VEB204" s="30"/>
      <c r="VEC204" s="30"/>
      <c r="VED204" s="30"/>
      <c r="VEE204" s="30"/>
      <c r="VEF204" s="30"/>
      <c r="VEG204" s="30"/>
      <c r="VEH204" s="30"/>
      <c r="VEI204" s="30"/>
      <c r="VEJ204" s="30"/>
      <c r="VEK204" s="30"/>
      <c r="VEL204" s="30"/>
      <c r="VEM204" s="30"/>
      <c r="VEN204" s="30"/>
      <c r="VEO204" s="30"/>
      <c r="VEP204" s="30"/>
      <c r="VEQ204" s="30"/>
      <c r="VER204" s="30"/>
      <c r="VES204" s="30"/>
      <c r="VET204" s="30"/>
      <c r="VEU204" s="30"/>
      <c r="VEV204" s="30"/>
      <c r="VEW204" s="30"/>
      <c r="VEX204" s="30"/>
      <c r="VEY204" s="30"/>
      <c r="VEZ204" s="30"/>
      <c r="VFA204" s="30"/>
      <c r="VFB204" s="30"/>
      <c r="VFC204" s="30"/>
      <c r="VFD204" s="30"/>
      <c r="VFE204" s="30"/>
      <c r="VFF204" s="30"/>
      <c r="VFG204" s="30"/>
      <c r="VFH204" s="30"/>
      <c r="VFI204" s="30"/>
      <c r="VFJ204" s="30"/>
      <c r="VFK204" s="30"/>
      <c r="VFL204" s="30"/>
      <c r="VFM204" s="30"/>
      <c r="VFN204" s="30"/>
      <c r="VFO204" s="30"/>
      <c r="VFP204" s="30"/>
      <c r="VFQ204" s="30"/>
      <c r="VFR204" s="30"/>
      <c r="VFS204" s="30"/>
      <c r="VFT204" s="30"/>
      <c r="VFU204" s="30"/>
      <c r="VFV204" s="30"/>
      <c r="VFW204" s="30"/>
      <c r="VFX204" s="30"/>
      <c r="VFY204" s="30"/>
      <c r="VFZ204" s="30"/>
      <c r="VGA204" s="30"/>
      <c r="VGB204" s="30"/>
      <c r="VGC204" s="30"/>
      <c r="VGD204" s="30"/>
      <c r="VGE204" s="30"/>
      <c r="VGF204" s="30"/>
      <c r="VGG204" s="30"/>
      <c r="VGH204" s="30"/>
      <c r="VGI204" s="30"/>
      <c r="VGJ204" s="30"/>
      <c r="VGK204" s="30"/>
      <c r="VGL204" s="30"/>
      <c r="VGM204" s="30"/>
      <c r="VGN204" s="30"/>
      <c r="VGO204" s="30"/>
      <c r="VGP204" s="30"/>
      <c r="VGQ204" s="30"/>
      <c r="VGR204" s="30"/>
      <c r="VGS204" s="30"/>
      <c r="VGT204" s="30"/>
      <c r="VGU204" s="30"/>
      <c r="VGV204" s="30"/>
      <c r="VGW204" s="30"/>
      <c r="VGX204" s="30"/>
      <c r="VGY204" s="30"/>
      <c r="VGZ204" s="30"/>
      <c r="VHA204" s="30"/>
      <c r="VHB204" s="30"/>
      <c r="VHC204" s="30"/>
      <c r="VHD204" s="30"/>
      <c r="VHE204" s="30"/>
      <c r="VHF204" s="30"/>
      <c r="VHG204" s="30"/>
      <c r="VHH204" s="30"/>
      <c r="VHI204" s="30"/>
      <c r="VHJ204" s="30"/>
      <c r="VHK204" s="30"/>
      <c r="VHL204" s="30"/>
      <c r="VHM204" s="30"/>
      <c r="VHN204" s="30"/>
      <c r="VHO204" s="30"/>
      <c r="VHP204" s="30"/>
      <c r="VHQ204" s="30"/>
      <c r="VHR204" s="30"/>
      <c r="VHS204" s="30"/>
      <c r="VHT204" s="30"/>
      <c r="VHU204" s="30"/>
      <c r="VHV204" s="30"/>
      <c r="VHW204" s="30"/>
      <c r="VHX204" s="30"/>
      <c r="VHY204" s="30"/>
      <c r="VHZ204" s="30"/>
      <c r="VIA204" s="30"/>
      <c r="VIB204" s="30"/>
      <c r="VIC204" s="30"/>
      <c r="VID204" s="30"/>
      <c r="VIE204" s="30"/>
      <c r="VIF204" s="30"/>
      <c r="VIG204" s="30"/>
      <c r="VIH204" s="30"/>
      <c r="VII204" s="30"/>
      <c r="VIJ204" s="30"/>
      <c r="VIK204" s="30"/>
      <c r="VIL204" s="30"/>
      <c r="VIM204" s="30"/>
      <c r="VIN204" s="30"/>
      <c r="VIO204" s="30"/>
      <c r="VIP204" s="30"/>
      <c r="VIQ204" s="30"/>
      <c r="VIR204" s="30"/>
      <c r="VIS204" s="30"/>
      <c r="VIT204" s="30"/>
      <c r="VIU204" s="30"/>
      <c r="VIV204" s="30"/>
      <c r="VIW204" s="30"/>
      <c r="VIX204" s="30"/>
      <c r="VIY204" s="30"/>
      <c r="VIZ204" s="30"/>
      <c r="VJA204" s="30"/>
      <c r="VJB204" s="30"/>
      <c r="VJC204" s="30"/>
      <c r="VJD204" s="30"/>
      <c r="VJE204" s="30"/>
      <c r="VJF204" s="30"/>
      <c r="VJG204" s="30"/>
      <c r="VJH204" s="30"/>
      <c r="VJI204" s="30"/>
      <c r="VJJ204" s="30"/>
      <c r="VJK204" s="30"/>
      <c r="VJL204" s="30"/>
      <c r="VJM204" s="30"/>
      <c r="VJN204" s="30"/>
      <c r="VJO204" s="30"/>
      <c r="VJP204" s="30"/>
      <c r="VJQ204" s="30"/>
      <c r="VJR204" s="30"/>
      <c r="VJS204" s="30"/>
      <c r="VJT204" s="30"/>
      <c r="VJU204" s="30"/>
      <c r="VJV204" s="30"/>
      <c r="VJW204" s="30"/>
      <c r="VJX204" s="30"/>
      <c r="VJY204" s="30"/>
      <c r="VJZ204" s="30"/>
      <c r="VKA204" s="30"/>
      <c r="VKB204" s="30"/>
      <c r="VKC204" s="30"/>
      <c r="VKD204" s="30"/>
      <c r="VKE204" s="30"/>
      <c r="VKF204" s="30"/>
      <c r="VKG204" s="30"/>
      <c r="VKH204" s="30"/>
      <c r="VKI204" s="30"/>
      <c r="VKJ204" s="30"/>
      <c r="VKK204" s="30"/>
      <c r="VKL204" s="30"/>
      <c r="VKM204" s="30"/>
      <c r="VKN204" s="30"/>
      <c r="VKO204" s="30"/>
      <c r="VKP204" s="30"/>
      <c r="VKQ204" s="30"/>
      <c r="VKR204" s="30"/>
      <c r="VKS204" s="30"/>
      <c r="VKT204" s="30"/>
      <c r="VKU204" s="30"/>
      <c r="VKV204" s="30"/>
      <c r="VKW204" s="30"/>
      <c r="VKX204" s="30"/>
      <c r="VKY204" s="30"/>
      <c r="VKZ204" s="30"/>
      <c r="VLA204" s="30"/>
      <c r="VLB204" s="30"/>
      <c r="VLC204" s="30"/>
      <c r="VLD204" s="30"/>
      <c r="VLE204" s="30"/>
      <c r="VLF204" s="30"/>
      <c r="VLG204" s="30"/>
      <c r="VLH204" s="30"/>
      <c r="VLI204" s="30"/>
      <c r="VLJ204" s="30"/>
      <c r="VLK204" s="30"/>
      <c r="VLL204" s="30"/>
      <c r="VLM204" s="30"/>
      <c r="VLN204" s="30"/>
      <c r="VLO204" s="30"/>
      <c r="VLP204" s="30"/>
      <c r="VLQ204" s="30"/>
      <c r="VLR204" s="30"/>
      <c r="VLS204" s="30"/>
      <c r="VLT204" s="30"/>
      <c r="VLU204" s="30"/>
      <c r="VLV204" s="30"/>
      <c r="VLW204" s="30"/>
      <c r="VLX204" s="30"/>
      <c r="VLY204" s="30"/>
      <c r="VLZ204" s="30"/>
      <c r="VMA204" s="30"/>
      <c r="VMB204" s="30"/>
      <c r="VMC204" s="30"/>
      <c r="VMD204" s="30"/>
      <c r="VME204" s="30"/>
      <c r="VMF204" s="30"/>
      <c r="VMG204" s="30"/>
      <c r="VMH204" s="30"/>
      <c r="VMI204" s="30"/>
      <c r="VMJ204" s="30"/>
      <c r="VMK204" s="30"/>
      <c r="VML204" s="30"/>
      <c r="VMM204" s="30"/>
      <c r="VMN204" s="30"/>
      <c r="VMO204" s="30"/>
      <c r="VMP204" s="30"/>
      <c r="VMQ204" s="30"/>
      <c r="VMR204" s="30"/>
      <c r="VMS204" s="30"/>
      <c r="VMT204" s="30"/>
      <c r="VMU204" s="30"/>
      <c r="VMV204" s="30"/>
      <c r="VMW204" s="30"/>
      <c r="VMX204" s="30"/>
      <c r="VMY204" s="30"/>
      <c r="VMZ204" s="30"/>
      <c r="VNA204" s="30"/>
      <c r="VNB204" s="30"/>
      <c r="VNC204" s="30"/>
      <c r="VND204" s="30"/>
      <c r="VNE204" s="30"/>
      <c r="VNF204" s="30"/>
      <c r="VNG204" s="30"/>
      <c r="VNH204" s="30"/>
      <c r="VNI204" s="30"/>
      <c r="VNJ204" s="30"/>
      <c r="VNK204" s="30"/>
      <c r="VNL204" s="30"/>
      <c r="VNM204" s="30"/>
      <c r="VNN204" s="30"/>
      <c r="VNO204" s="30"/>
      <c r="VNP204" s="30"/>
      <c r="VNQ204" s="30"/>
      <c r="VNR204" s="30"/>
      <c r="VNS204" s="30"/>
      <c r="VNT204" s="30"/>
      <c r="VNU204" s="30"/>
      <c r="VNV204" s="30"/>
      <c r="VNW204" s="30"/>
      <c r="VNX204" s="30"/>
      <c r="VNY204" s="30"/>
      <c r="VNZ204" s="30"/>
      <c r="VOA204" s="30"/>
      <c r="VOB204" s="30"/>
      <c r="VOC204" s="30"/>
      <c r="VOD204" s="30"/>
      <c r="VOE204" s="30"/>
      <c r="VOF204" s="30"/>
      <c r="VOG204" s="30"/>
      <c r="VOH204" s="30"/>
      <c r="VOI204" s="30"/>
      <c r="VOJ204" s="30"/>
      <c r="VOK204" s="30"/>
      <c r="VOL204" s="30"/>
      <c r="VOM204" s="30"/>
      <c r="VON204" s="30"/>
      <c r="VOO204" s="30"/>
      <c r="VOP204" s="30"/>
      <c r="VOQ204" s="30"/>
      <c r="VOR204" s="30"/>
      <c r="VOS204" s="30"/>
      <c r="VOT204" s="30"/>
      <c r="VOU204" s="30"/>
      <c r="VOV204" s="30"/>
      <c r="VOW204" s="30"/>
      <c r="VOX204" s="30"/>
      <c r="VOY204" s="30"/>
      <c r="VOZ204" s="30"/>
      <c r="VPA204" s="30"/>
      <c r="VPB204" s="30"/>
      <c r="VPC204" s="30"/>
      <c r="VPD204" s="30"/>
      <c r="VPE204" s="30"/>
      <c r="VPF204" s="30"/>
      <c r="VPG204" s="30"/>
      <c r="VPH204" s="30"/>
      <c r="VPI204" s="30"/>
      <c r="VPJ204" s="30"/>
      <c r="VPK204" s="30"/>
      <c r="VPL204" s="30"/>
      <c r="VPM204" s="30"/>
      <c r="VPN204" s="30"/>
      <c r="VPO204" s="30"/>
      <c r="VPP204" s="30"/>
      <c r="VPQ204" s="30"/>
      <c r="VPR204" s="30"/>
      <c r="VPS204" s="30"/>
      <c r="VPT204" s="30"/>
      <c r="VPU204" s="30"/>
      <c r="VPV204" s="30"/>
      <c r="VPW204" s="30"/>
      <c r="VPX204" s="30"/>
      <c r="VPY204" s="30"/>
      <c r="VPZ204" s="30"/>
      <c r="VQA204" s="30"/>
      <c r="VQB204" s="30"/>
      <c r="VQC204" s="30"/>
      <c r="VQD204" s="30"/>
      <c r="VQE204" s="30"/>
      <c r="VQF204" s="30"/>
      <c r="VQG204" s="30"/>
      <c r="VQH204" s="30"/>
      <c r="VQI204" s="30"/>
      <c r="VQJ204" s="30"/>
      <c r="VQK204" s="30"/>
      <c r="VQL204" s="30"/>
      <c r="VQM204" s="30"/>
      <c r="VQN204" s="30"/>
      <c r="VQO204" s="30"/>
      <c r="VQP204" s="30"/>
      <c r="VQQ204" s="30"/>
      <c r="VQR204" s="30"/>
      <c r="VQS204" s="30"/>
      <c r="VQT204" s="30"/>
      <c r="VQU204" s="30"/>
      <c r="VQV204" s="30"/>
      <c r="VQW204" s="30"/>
      <c r="VQX204" s="30"/>
      <c r="VQY204" s="30"/>
      <c r="VQZ204" s="30"/>
      <c r="VRA204" s="30"/>
      <c r="VRB204" s="30"/>
      <c r="VRC204" s="30"/>
      <c r="VRD204" s="30"/>
      <c r="VRE204" s="30"/>
      <c r="VRF204" s="30"/>
      <c r="VRG204" s="30"/>
      <c r="VRH204" s="30"/>
      <c r="VRI204" s="30"/>
      <c r="VRJ204" s="30"/>
      <c r="VRK204" s="30"/>
      <c r="VRL204" s="30"/>
      <c r="VRM204" s="30"/>
      <c r="VRN204" s="30"/>
      <c r="VRO204" s="30"/>
      <c r="VRP204" s="30"/>
      <c r="VRQ204" s="30"/>
      <c r="VRR204" s="30"/>
      <c r="VRS204" s="30"/>
      <c r="VRT204" s="30"/>
      <c r="VRU204" s="30"/>
      <c r="VRV204" s="30"/>
      <c r="VRW204" s="30"/>
      <c r="VRX204" s="30"/>
      <c r="VRY204" s="30"/>
      <c r="VRZ204" s="30"/>
      <c r="VSA204" s="30"/>
      <c r="VSB204" s="30"/>
      <c r="VSC204" s="30"/>
      <c r="VSD204" s="30"/>
      <c r="VSE204" s="30"/>
      <c r="VSF204" s="30"/>
      <c r="VSG204" s="30"/>
      <c r="VSH204" s="30"/>
      <c r="VSI204" s="30"/>
      <c r="VSJ204" s="30"/>
      <c r="VSK204" s="30"/>
      <c r="VSL204" s="30"/>
      <c r="VSM204" s="30"/>
      <c r="VSN204" s="30"/>
      <c r="VSO204" s="30"/>
      <c r="VSP204" s="30"/>
      <c r="VSQ204" s="30"/>
      <c r="VSR204" s="30"/>
      <c r="VSS204" s="30"/>
      <c r="VST204" s="30"/>
      <c r="VSU204" s="30"/>
      <c r="VSV204" s="30"/>
      <c r="VSW204" s="30"/>
      <c r="VSX204" s="30"/>
      <c r="VSY204" s="30"/>
      <c r="VSZ204" s="30"/>
      <c r="VTA204" s="30"/>
      <c r="VTB204" s="30"/>
      <c r="VTC204" s="30"/>
      <c r="VTD204" s="30"/>
      <c r="VTE204" s="30"/>
      <c r="VTF204" s="30"/>
      <c r="VTG204" s="30"/>
      <c r="VTH204" s="30"/>
      <c r="VTI204" s="30"/>
      <c r="VTJ204" s="30"/>
      <c r="VTK204" s="30"/>
      <c r="VTL204" s="30"/>
      <c r="VTM204" s="30"/>
      <c r="VTN204" s="30"/>
      <c r="VTO204" s="30"/>
      <c r="VTP204" s="30"/>
      <c r="VTQ204" s="30"/>
      <c r="VTR204" s="30"/>
      <c r="VTS204" s="30"/>
      <c r="VTT204" s="30"/>
      <c r="VTU204" s="30"/>
      <c r="VTV204" s="30"/>
      <c r="VTW204" s="30"/>
      <c r="VTX204" s="30"/>
      <c r="VTY204" s="30"/>
      <c r="VTZ204" s="30"/>
      <c r="VUA204" s="30"/>
      <c r="VUB204" s="30"/>
      <c r="VUC204" s="30"/>
      <c r="VUD204" s="30"/>
      <c r="VUE204" s="30"/>
      <c r="VUF204" s="30"/>
      <c r="VUG204" s="30"/>
      <c r="VUH204" s="30"/>
      <c r="VUI204" s="30"/>
      <c r="VUJ204" s="30"/>
      <c r="VUK204" s="30"/>
      <c r="VUL204" s="30"/>
      <c r="VUM204" s="30"/>
      <c r="VUN204" s="30"/>
      <c r="VUO204" s="30"/>
      <c r="VUP204" s="30"/>
      <c r="VUQ204" s="30"/>
      <c r="VUR204" s="30"/>
      <c r="VUS204" s="30"/>
      <c r="VUT204" s="30"/>
      <c r="VUU204" s="30"/>
      <c r="VUV204" s="30"/>
      <c r="VUW204" s="30"/>
      <c r="VUX204" s="30"/>
      <c r="VUY204" s="30"/>
      <c r="VUZ204" s="30"/>
      <c r="VVA204" s="30"/>
      <c r="VVB204" s="30"/>
      <c r="VVC204" s="30"/>
      <c r="VVD204" s="30"/>
      <c r="VVE204" s="30"/>
      <c r="VVF204" s="30"/>
      <c r="VVG204" s="30"/>
      <c r="VVH204" s="30"/>
      <c r="VVI204" s="30"/>
      <c r="VVJ204" s="30"/>
      <c r="VVK204" s="30"/>
      <c r="VVL204" s="30"/>
      <c r="VVM204" s="30"/>
      <c r="VVN204" s="30"/>
      <c r="VVO204" s="30"/>
      <c r="VVP204" s="30"/>
      <c r="VVQ204" s="30"/>
      <c r="VVR204" s="30"/>
      <c r="VVS204" s="30"/>
      <c r="VVT204" s="30"/>
      <c r="VVU204" s="30"/>
      <c r="VVV204" s="30"/>
      <c r="VVW204" s="30"/>
      <c r="VVX204" s="30"/>
      <c r="VVY204" s="30"/>
      <c r="VVZ204" s="30"/>
      <c r="VWA204" s="30"/>
      <c r="VWB204" s="30"/>
      <c r="VWC204" s="30"/>
      <c r="VWD204" s="30"/>
      <c r="VWE204" s="30"/>
      <c r="VWF204" s="30"/>
      <c r="VWG204" s="30"/>
      <c r="VWH204" s="30"/>
      <c r="VWI204" s="30"/>
      <c r="VWJ204" s="30"/>
      <c r="VWK204" s="30"/>
      <c r="VWL204" s="30"/>
      <c r="VWM204" s="30"/>
      <c r="VWN204" s="30"/>
      <c r="VWO204" s="30"/>
      <c r="VWP204" s="30"/>
      <c r="VWQ204" s="30"/>
      <c r="VWR204" s="30"/>
      <c r="VWS204" s="30"/>
      <c r="VWT204" s="30"/>
      <c r="VWU204" s="30"/>
      <c r="VWV204" s="30"/>
      <c r="VWW204" s="30"/>
      <c r="VWX204" s="30"/>
      <c r="VWY204" s="30"/>
      <c r="VWZ204" s="30"/>
      <c r="VXA204" s="30"/>
      <c r="VXB204" s="30"/>
      <c r="VXC204" s="30"/>
      <c r="VXD204" s="30"/>
      <c r="VXE204" s="30"/>
      <c r="VXF204" s="30"/>
      <c r="VXG204" s="30"/>
      <c r="VXH204" s="30"/>
      <c r="VXI204" s="30"/>
      <c r="VXJ204" s="30"/>
      <c r="VXK204" s="30"/>
      <c r="VXL204" s="30"/>
      <c r="VXM204" s="30"/>
      <c r="VXN204" s="30"/>
      <c r="VXO204" s="30"/>
      <c r="VXP204" s="30"/>
      <c r="VXQ204" s="30"/>
      <c r="VXR204" s="30"/>
      <c r="VXS204" s="30"/>
      <c r="VXT204" s="30"/>
      <c r="VXU204" s="30"/>
      <c r="VXV204" s="30"/>
      <c r="VXW204" s="30"/>
      <c r="VXX204" s="30"/>
      <c r="VXY204" s="30"/>
      <c r="VXZ204" s="30"/>
      <c r="VYA204" s="30"/>
      <c r="VYB204" s="30"/>
      <c r="VYC204" s="30"/>
      <c r="VYD204" s="30"/>
      <c r="VYE204" s="30"/>
      <c r="VYF204" s="30"/>
      <c r="VYG204" s="30"/>
      <c r="VYH204" s="30"/>
      <c r="VYI204" s="30"/>
      <c r="VYJ204" s="30"/>
      <c r="VYK204" s="30"/>
      <c r="VYL204" s="30"/>
      <c r="VYM204" s="30"/>
      <c r="VYN204" s="30"/>
      <c r="VYO204" s="30"/>
      <c r="VYP204" s="30"/>
      <c r="VYQ204" s="30"/>
      <c r="VYR204" s="30"/>
      <c r="VYS204" s="30"/>
      <c r="VYT204" s="30"/>
      <c r="VYU204" s="30"/>
      <c r="VYV204" s="30"/>
      <c r="VYW204" s="30"/>
      <c r="VYX204" s="30"/>
      <c r="VYY204" s="30"/>
      <c r="VYZ204" s="30"/>
      <c r="VZA204" s="30"/>
      <c r="VZB204" s="30"/>
      <c r="VZC204" s="30"/>
      <c r="VZD204" s="30"/>
      <c r="VZE204" s="30"/>
      <c r="VZF204" s="30"/>
      <c r="VZG204" s="30"/>
      <c r="VZH204" s="30"/>
      <c r="VZI204" s="30"/>
      <c r="VZJ204" s="30"/>
      <c r="VZK204" s="30"/>
      <c r="VZL204" s="30"/>
      <c r="VZM204" s="30"/>
      <c r="VZN204" s="30"/>
      <c r="VZO204" s="30"/>
      <c r="VZP204" s="30"/>
      <c r="VZQ204" s="30"/>
      <c r="VZR204" s="30"/>
      <c r="VZS204" s="30"/>
      <c r="VZT204" s="30"/>
      <c r="VZU204" s="30"/>
      <c r="VZV204" s="30"/>
      <c r="VZW204" s="30"/>
      <c r="VZX204" s="30"/>
      <c r="VZY204" s="30"/>
      <c r="VZZ204" s="30"/>
      <c r="WAA204" s="30"/>
      <c r="WAB204" s="30"/>
      <c r="WAC204" s="30"/>
      <c r="WAD204" s="30"/>
      <c r="WAE204" s="30"/>
      <c r="WAF204" s="30"/>
      <c r="WAG204" s="30"/>
      <c r="WAH204" s="30"/>
      <c r="WAI204" s="30"/>
      <c r="WAJ204" s="30"/>
      <c r="WAK204" s="30"/>
      <c r="WAL204" s="30"/>
      <c r="WAM204" s="30"/>
      <c r="WAN204" s="30"/>
      <c r="WAO204" s="30"/>
      <c r="WAP204" s="30"/>
      <c r="WAQ204" s="30"/>
      <c r="WAR204" s="30"/>
      <c r="WAS204" s="30"/>
      <c r="WAT204" s="30"/>
      <c r="WAU204" s="30"/>
      <c r="WAV204" s="30"/>
      <c r="WAW204" s="30"/>
      <c r="WAX204" s="30"/>
      <c r="WAY204" s="30"/>
      <c r="WAZ204" s="30"/>
      <c r="WBA204" s="30"/>
      <c r="WBB204" s="30"/>
      <c r="WBC204" s="30"/>
      <c r="WBD204" s="30"/>
      <c r="WBE204" s="30"/>
      <c r="WBF204" s="30"/>
      <c r="WBG204" s="30"/>
      <c r="WBH204" s="30"/>
      <c r="WBI204" s="30"/>
      <c r="WBJ204" s="30"/>
      <c r="WBK204" s="30"/>
      <c r="WBL204" s="30"/>
      <c r="WBM204" s="30"/>
      <c r="WBN204" s="30"/>
      <c r="WBO204" s="30"/>
      <c r="WBP204" s="30"/>
      <c r="WBQ204" s="30"/>
      <c r="WBR204" s="30"/>
      <c r="WBS204" s="30"/>
      <c r="WBT204" s="30"/>
      <c r="WBU204" s="30"/>
      <c r="WBV204" s="30"/>
      <c r="WBW204" s="30"/>
      <c r="WBX204" s="30"/>
      <c r="WBY204" s="30"/>
      <c r="WBZ204" s="30"/>
      <c r="WCA204" s="30"/>
      <c r="WCB204" s="30"/>
      <c r="WCC204" s="30"/>
      <c r="WCD204" s="30"/>
      <c r="WCE204" s="30"/>
      <c r="WCF204" s="30"/>
      <c r="WCG204" s="30"/>
      <c r="WCH204" s="30"/>
      <c r="WCI204" s="30"/>
      <c r="WCJ204" s="30"/>
      <c r="WCK204" s="30"/>
      <c r="WCL204" s="30"/>
      <c r="WCM204" s="30"/>
      <c r="WCN204" s="30"/>
      <c r="WCO204" s="30"/>
      <c r="WCP204" s="30"/>
      <c r="WCQ204" s="30"/>
      <c r="WCR204" s="30"/>
      <c r="WCS204" s="30"/>
      <c r="WCT204" s="30"/>
      <c r="WCU204" s="30"/>
      <c r="WCV204" s="30"/>
      <c r="WCW204" s="30"/>
      <c r="WCX204" s="30"/>
      <c r="WCY204" s="30"/>
      <c r="WCZ204" s="30"/>
      <c r="WDA204" s="30"/>
      <c r="WDB204" s="30"/>
      <c r="WDC204" s="30"/>
      <c r="WDD204" s="30"/>
      <c r="WDE204" s="30"/>
      <c r="WDF204" s="30"/>
      <c r="WDG204" s="30"/>
      <c r="WDH204" s="30"/>
      <c r="WDI204" s="30"/>
      <c r="WDJ204" s="30"/>
      <c r="WDK204" s="30"/>
      <c r="WDL204" s="30"/>
      <c r="WDM204" s="30"/>
      <c r="WDN204" s="30"/>
      <c r="WDO204" s="30"/>
      <c r="WDP204" s="30"/>
      <c r="WDQ204" s="30"/>
      <c r="WDR204" s="30"/>
      <c r="WDS204" s="30"/>
      <c r="WDT204" s="30"/>
      <c r="WDU204" s="30"/>
      <c r="WDV204" s="30"/>
      <c r="WDW204" s="30"/>
      <c r="WDX204" s="30"/>
      <c r="WDY204" s="30"/>
      <c r="WDZ204" s="30"/>
      <c r="WEA204" s="30"/>
      <c r="WEB204" s="30"/>
      <c r="WEC204" s="30"/>
      <c r="WED204" s="30"/>
      <c r="WEE204" s="30"/>
      <c r="WEF204" s="30"/>
      <c r="WEG204" s="30"/>
      <c r="WEH204" s="30"/>
      <c r="WEI204" s="30"/>
      <c r="WEJ204" s="30"/>
      <c r="WEK204" s="30"/>
      <c r="WEL204" s="30"/>
      <c r="WEM204" s="30"/>
      <c r="WEN204" s="30"/>
      <c r="WEO204" s="30"/>
      <c r="WEP204" s="30"/>
      <c r="WEQ204" s="30"/>
      <c r="WER204" s="30"/>
      <c r="WES204" s="30"/>
      <c r="WET204" s="30"/>
      <c r="WEU204" s="30"/>
      <c r="WEV204" s="30"/>
      <c r="WEW204" s="30"/>
      <c r="WEX204" s="30"/>
      <c r="WEY204" s="30"/>
      <c r="WEZ204" s="30"/>
      <c r="WFA204" s="30"/>
      <c r="WFB204" s="30"/>
      <c r="WFC204" s="30"/>
      <c r="WFD204" s="30"/>
      <c r="WFE204" s="30"/>
      <c r="WFF204" s="30"/>
      <c r="WFG204" s="30"/>
      <c r="WFH204" s="30"/>
      <c r="WFI204" s="30"/>
      <c r="WFJ204" s="30"/>
      <c r="WFK204" s="30"/>
      <c r="WFL204" s="30"/>
      <c r="WFM204" s="30"/>
      <c r="WFN204" s="30"/>
      <c r="WFO204" s="30"/>
      <c r="WFP204" s="30"/>
      <c r="WFQ204" s="30"/>
      <c r="WFR204" s="30"/>
      <c r="WFS204" s="30"/>
      <c r="WFT204" s="30"/>
      <c r="WFU204" s="30"/>
      <c r="WFV204" s="30"/>
      <c r="WFW204" s="30"/>
      <c r="WFX204" s="30"/>
      <c r="WFY204" s="30"/>
      <c r="WFZ204" s="30"/>
      <c r="WGA204" s="30"/>
      <c r="WGB204" s="30"/>
      <c r="WGC204" s="30"/>
      <c r="WGD204" s="30"/>
      <c r="WGE204" s="30"/>
      <c r="WGF204" s="30"/>
      <c r="WGG204" s="30"/>
      <c r="WGH204" s="30"/>
      <c r="WGI204" s="30"/>
      <c r="WGJ204" s="30"/>
      <c r="WGK204" s="30"/>
      <c r="WGL204" s="30"/>
      <c r="WGM204" s="30"/>
      <c r="WGN204" s="30"/>
      <c r="WGO204" s="30"/>
      <c r="WGP204" s="30"/>
      <c r="WGQ204" s="30"/>
      <c r="WGR204" s="30"/>
      <c r="WGS204" s="30"/>
      <c r="WGT204" s="30"/>
      <c r="WGU204" s="30"/>
      <c r="WGV204" s="30"/>
      <c r="WGW204" s="30"/>
      <c r="WGX204" s="30"/>
      <c r="WGY204" s="30"/>
      <c r="WGZ204" s="30"/>
      <c r="WHA204" s="30"/>
      <c r="WHB204" s="30"/>
      <c r="WHC204" s="30"/>
      <c r="WHD204" s="30"/>
      <c r="WHE204" s="30"/>
      <c r="WHF204" s="30"/>
      <c r="WHG204" s="30"/>
      <c r="WHH204" s="30"/>
      <c r="WHI204" s="30"/>
      <c r="WHJ204" s="30"/>
      <c r="WHK204" s="30"/>
      <c r="WHL204" s="30"/>
      <c r="WHM204" s="30"/>
      <c r="WHN204" s="30"/>
      <c r="WHO204" s="30"/>
      <c r="WHP204" s="30"/>
      <c r="WHQ204" s="30"/>
      <c r="WHR204" s="30"/>
      <c r="WHS204" s="30"/>
      <c r="WHT204" s="30"/>
      <c r="WHU204" s="30"/>
      <c r="WHV204" s="30"/>
      <c r="WHW204" s="30"/>
      <c r="WHX204" s="30"/>
      <c r="WHY204" s="30"/>
      <c r="WHZ204" s="30"/>
      <c r="WIA204" s="30"/>
      <c r="WIB204" s="30"/>
      <c r="WIC204" s="30"/>
      <c r="WID204" s="30"/>
      <c r="WIE204" s="30"/>
      <c r="WIF204" s="30"/>
      <c r="WIG204" s="30"/>
      <c r="WIH204" s="30"/>
      <c r="WII204" s="30"/>
      <c r="WIJ204" s="30"/>
      <c r="WIK204" s="30"/>
      <c r="WIL204" s="30"/>
      <c r="WIM204" s="30"/>
      <c r="WIN204" s="30"/>
      <c r="WIO204" s="30"/>
      <c r="WIP204" s="30"/>
      <c r="WIQ204" s="30"/>
      <c r="WIR204" s="30"/>
      <c r="WIS204" s="30"/>
      <c r="WIT204" s="30"/>
      <c r="WIU204" s="30"/>
      <c r="WIV204" s="30"/>
      <c r="WIW204" s="30"/>
      <c r="WIX204" s="30"/>
      <c r="WIY204" s="30"/>
      <c r="WIZ204" s="30"/>
      <c r="WJA204" s="30"/>
      <c r="WJB204" s="30"/>
      <c r="WJC204" s="30"/>
      <c r="WJD204" s="30"/>
      <c r="WJE204" s="30"/>
      <c r="WJF204" s="30"/>
      <c r="WJG204" s="30"/>
      <c r="WJH204" s="30"/>
      <c r="WJI204" s="30"/>
      <c r="WJJ204" s="30"/>
      <c r="WJK204" s="30"/>
      <c r="WJL204" s="30"/>
      <c r="WJM204" s="30"/>
      <c r="WJN204" s="30"/>
      <c r="WJO204" s="30"/>
      <c r="WJP204" s="30"/>
      <c r="WJQ204" s="30"/>
      <c r="WJR204" s="30"/>
      <c r="WJS204" s="30"/>
      <c r="WJT204" s="30"/>
      <c r="WJU204" s="30"/>
      <c r="WJV204" s="30"/>
      <c r="WJW204" s="30"/>
      <c r="WJX204" s="30"/>
      <c r="WJY204" s="30"/>
      <c r="WJZ204" s="30"/>
      <c r="WKA204" s="30"/>
      <c r="WKB204" s="30"/>
      <c r="WKC204" s="30"/>
      <c r="WKD204" s="30"/>
      <c r="WKE204" s="30"/>
      <c r="WKF204" s="30"/>
      <c r="WKG204" s="30"/>
      <c r="WKH204" s="30"/>
      <c r="WKI204" s="30"/>
      <c r="WKJ204" s="30"/>
      <c r="WKK204" s="30"/>
      <c r="WKL204" s="30"/>
      <c r="WKM204" s="30"/>
      <c r="WKN204" s="30"/>
      <c r="WKO204" s="30"/>
      <c r="WKP204" s="30"/>
      <c r="WKQ204" s="30"/>
      <c r="WKR204" s="30"/>
      <c r="WKS204" s="30"/>
      <c r="WKT204" s="30"/>
      <c r="WKU204" s="30"/>
      <c r="WKV204" s="30"/>
      <c r="WKW204" s="30"/>
      <c r="WKX204" s="30"/>
      <c r="WKY204" s="30"/>
      <c r="WKZ204" s="30"/>
      <c r="WLA204" s="30"/>
      <c r="WLB204" s="30"/>
      <c r="WLC204" s="30"/>
      <c r="WLD204" s="30"/>
      <c r="WLE204" s="30"/>
      <c r="WLF204" s="30"/>
      <c r="WLG204" s="30"/>
      <c r="WLH204" s="30"/>
      <c r="WLI204" s="30"/>
      <c r="WLJ204" s="30"/>
      <c r="WLK204" s="30"/>
      <c r="WLL204" s="30"/>
      <c r="WLM204" s="30"/>
      <c r="WLN204" s="30"/>
      <c r="WLO204" s="30"/>
      <c r="WLP204" s="30"/>
      <c r="WLQ204" s="30"/>
      <c r="WLR204" s="30"/>
      <c r="WLS204" s="30"/>
      <c r="WLT204" s="30"/>
      <c r="WLU204" s="30"/>
      <c r="WLV204" s="30"/>
      <c r="WLW204" s="30"/>
      <c r="WLX204" s="30"/>
      <c r="WLY204" s="30"/>
      <c r="WLZ204" s="30"/>
      <c r="WMA204" s="30"/>
      <c r="WMB204" s="30"/>
      <c r="WMC204" s="30"/>
      <c r="WMD204" s="30"/>
      <c r="WME204" s="30"/>
      <c r="WMF204" s="30"/>
      <c r="WMG204" s="30"/>
      <c r="WMH204" s="30"/>
      <c r="WMI204" s="30"/>
      <c r="WMJ204" s="30"/>
      <c r="WMK204" s="30"/>
      <c r="WML204" s="30"/>
      <c r="WMM204" s="30"/>
      <c r="WMN204" s="30"/>
      <c r="WMO204" s="30"/>
      <c r="WMP204" s="30"/>
      <c r="WMQ204" s="30"/>
      <c r="WMR204" s="30"/>
      <c r="WMS204" s="30"/>
      <c r="WMT204" s="30"/>
      <c r="WMU204" s="30"/>
      <c r="WMV204" s="30"/>
      <c r="WMW204" s="30"/>
      <c r="WMX204" s="30"/>
      <c r="WMY204" s="30"/>
      <c r="WMZ204" s="30"/>
      <c r="WNA204" s="30"/>
      <c r="WNB204" s="30"/>
      <c r="WNC204" s="30"/>
      <c r="WND204" s="30"/>
      <c r="WNE204" s="30"/>
      <c r="WNF204" s="30"/>
      <c r="WNG204" s="30"/>
      <c r="WNH204" s="30"/>
      <c r="WNI204" s="30"/>
      <c r="WNJ204" s="30"/>
      <c r="WNK204" s="30"/>
      <c r="WNL204" s="30"/>
      <c r="WNM204" s="30"/>
      <c r="WNN204" s="30"/>
      <c r="WNO204" s="30"/>
      <c r="WNP204" s="30"/>
      <c r="WNQ204" s="30"/>
      <c r="WNR204" s="30"/>
      <c r="WNS204" s="30"/>
      <c r="WNT204" s="30"/>
      <c r="WNU204" s="30"/>
      <c r="WNV204" s="30"/>
      <c r="WNW204" s="30"/>
      <c r="WNX204" s="30"/>
      <c r="WNY204" s="30"/>
      <c r="WNZ204" s="30"/>
      <c r="WOA204" s="30"/>
      <c r="WOB204" s="30"/>
      <c r="WOC204" s="30"/>
      <c r="WOD204" s="30"/>
      <c r="WOE204" s="30"/>
      <c r="WOF204" s="30"/>
      <c r="WOG204" s="30"/>
      <c r="WOH204" s="30"/>
      <c r="WOI204" s="30"/>
      <c r="WOJ204" s="30"/>
      <c r="WOK204" s="30"/>
      <c r="WOL204" s="30"/>
      <c r="WOM204" s="30"/>
      <c r="WON204" s="30"/>
      <c r="WOO204" s="30"/>
      <c r="WOP204" s="30"/>
      <c r="WOQ204" s="30"/>
      <c r="WOR204" s="30"/>
      <c r="WOS204" s="30"/>
      <c r="WOT204" s="30"/>
      <c r="WOU204" s="30"/>
      <c r="WOV204" s="30"/>
      <c r="WOW204" s="30"/>
      <c r="WOX204" s="30"/>
      <c r="WOY204" s="30"/>
      <c r="WOZ204" s="30"/>
      <c r="WPA204" s="30"/>
      <c r="WPB204" s="30"/>
      <c r="WPC204" s="30"/>
      <c r="WPD204" s="30"/>
      <c r="WPE204" s="30"/>
      <c r="WPF204" s="30"/>
      <c r="WPG204" s="30"/>
      <c r="WPH204" s="30"/>
      <c r="WPI204" s="30"/>
      <c r="WPJ204" s="30"/>
      <c r="WPK204" s="30"/>
      <c r="WPL204" s="30"/>
      <c r="WPM204" s="30"/>
      <c r="WPN204" s="30"/>
      <c r="WPO204" s="30"/>
      <c r="WPP204" s="30"/>
      <c r="WPQ204" s="30"/>
      <c r="WPR204" s="30"/>
      <c r="WPS204" s="30"/>
      <c r="WPT204" s="30"/>
      <c r="WPU204" s="30"/>
      <c r="WPV204" s="30"/>
      <c r="WPW204" s="30"/>
      <c r="WPX204" s="30"/>
      <c r="WPY204" s="30"/>
      <c r="WPZ204" s="30"/>
      <c r="WQA204" s="30"/>
      <c r="WQB204" s="30"/>
      <c r="WQC204" s="30"/>
      <c r="WQD204" s="30"/>
      <c r="WQE204" s="30"/>
      <c r="WQF204" s="30"/>
      <c r="WQG204" s="30"/>
      <c r="WQH204" s="30"/>
      <c r="WQI204" s="30"/>
      <c r="WQJ204" s="30"/>
      <c r="WQK204" s="30"/>
      <c r="WQL204" s="30"/>
      <c r="WQM204" s="30"/>
      <c r="WQN204" s="30"/>
      <c r="WQO204" s="30"/>
      <c r="WQP204" s="30"/>
      <c r="WQQ204" s="30"/>
      <c r="WQR204" s="30"/>
      <c r="WQS204" s="30"/>
      <c r="WQT204" s="30"/>
      <c r="WQU204" s="30"/>
      <c r="WQV204" s="30"/>
      <c r="WQW204" s="30"/>
      <c r="WQX204" s="30"/>
      <c r="WQY204" s="30"/>
      <c r="WQZ204" s="30"/>
      <c r="WRA204" s="30"/>
      <c r="WRB204" s="30"/>
      <c r="WRC204" s="30"/>
      <c r="WRD204" s="30"/>
      <c r="WRE204" s="30"/>
      <c r="WRF204" s="30"/>
      <c r="WRG204" s="30"/>
      <c r="WRH204" s="30"/>
      <c r="WRI204" s="30"/>
      <c r="WRJ204" s="30"/>
      <c r="WRK204" s="30"/>
      <c r="WRL204" s="30"/>
      <c r="WRM204" s="30"/>
      <c r="WRN204" s="30"/>
      <c r="WRO204" s="30"/>
      <c r="WRP204" s="30"/>
      <c r="WRQ204" s="30"/>
      <c r="WRR204" s="30"/>
      <c r="WRS204" s="30"/>
      <c r="WRT204" s="30"/>
      <c r="WRU204" s="30"/>
      <c r="WRV204" s="30"/>
      <c r="WRW204" s="30"/>
      <c r="WRX204" s="30"/>
      <c r="WRY204" s="30"/>
      <c r="WRZ204" s="30"/>
      <c r="WSA204" s="30"/>
      <c r="WSB204" s="30"/>
      <c r="WSC204" s="30"/>
      <c r="WSD204" s="30"/>
      <c r="WSE204" s="30"/>
      <c r="WSF204" s="30"/>
      <c r="WSG204" s="30"/>
      <c r="WSH204" s="30"/>
      <c r="WSI204" s="30"/>
      <c r="WSJ204" s="30"/>
      <c r="WSK204" s="30"/>
      <c r="WSL204" s="30"/>
      <c r="WSM204" s="30"/>
      <c r="WSN204" s="30"/>
      <c r="WSO204" s="30"/>
      <c r="WSP204" s="30"/>
      <c r="WSQ204" s="30"/>
      <c r="WSR204" s="30"/>
      <c r="WSS204" s="30"/>
      <c r="WST204" s="30"/>
      <c r="WSU204" s="30"/>
      <c r="WSV204" s="30"/>
      <c r="WSW204" s="30"/>
      <c r="WSX204" s="30"/>
      <c r="WSY204" s="30"/>
      <c r="WSZ204" s="30"/>
      <c r="WTA204" s="30"/>
      <c r="WTB204" s="30"/>
      <c r="WTC204" s="30"/>
      <c r="WTD204" s="30"/>
      <c r="WTE204" s="30"/>
      <c r="WTF204" s="30"/>
      <c r="WTG204" s="30"/>
      <c r="WTH204" s="30"/>
      <c r="WTI204" s="30"/>
      <c r="WTJ204" s="30"/>
      <c r="WTK204" s="30"/>
      <c r="WTL204" s="30"/>
      <c r="WTM204" s="30"/>
      <c r="WTN204" s="30"/>
      <c r="WTO204" s="30"/>
      <c r="WTP204" s="30"/>
      <c r="WTQ204" s="30"/>
      <c r="WTR204" s="30"/>
      <c r="WTS204" s="30"/>
      <c r="WTT204" s="30"/>
      <c r="WTU204" s="30"/>
      <c r="WTV204" s="30"/>
      <c r="WTW204" s="30"/>
      <c r="WTX204" s="30"/>
      <c r="WTY204" s="30"/>
      <c r="WTZ204" s="30"/>
      <c r="WUA204" s="30"/>
      <c r="WUB204" s="30"/>
      <c r="WUC204" s="30"/>
      <c r="WUD204" s="30"/>
      <c r="WUE204" s="30"/>
      <c r="WUF204" s="30"/>
      <c r="WUG204" s="30"/>
      <c r="WUH204" s="30"/>
      <c r="WUI204" s="30"/>
      <c r="WUJ204" s="30"/>
      <c r="WUK204" s="30"/>
      <c r="WUL204" s="30"/>
      <c r="WUM204" s="30"/>
      <c r="WUN204" s="30"/>
      <c r="WUO204" s="30"/>
      <c r="WUP204" s="30"/>
      <c r="WUQ204" s="30"/>
      <c r="WUR204" s="30"/>
      <c r="WUS204" s="30"/>
      <c r="WUT204" s="30"/>
      <c r="WUU204" s="30"/>
      <c r="WUV204" s="30"/>
      <c r="WUW204" s="30"/>
      <c r="WUX204" s="30"/>
      <c r="WUY204" s="30"/>
      <c r="WUZ204" s="30"/>
      <c r="WVA204" s="30"/>
      <c r="WVB204" s="30"/>
      <c r="WVC204" s="30"/>
      <c r="WVD204" s="30"/>
      <c r="WVE204" s="30"/>
      <c r="WVF204" s="30"/>
      <c r="WVG204" s="30"/>
      <c r="WVH204" s="30"/>
      <c r="WVI204" s="30"/>
      <c r="WVJ204" s="30"/>
      <c r="WVK204" s="30"/>
      <c r="WVL204" s="30"/>
      <c r="WVM204" s="30"/>
      <c r="WVN204" s="30"/>
      <c r="WVO204" s="30"/>
      <c r="WVP204" s="30"/>
      <c r="WVQ204" s="30"/>
      <c r="WVR204" s="30"/>
      <c r="WVS204" s="30"/>
      <c r="WVT204" s="30"/>
      <c r="WVU204" s="30"/>
      <c r="WVV204" s="30"/>
      <c r="WVW204" s="30"/>
      <c r="WVX204" s="30"/>
      <c r="WVY204" s="30"/>
      <c r="WVZ204" s="30"/>
      <c r="WWA204" s="30"/>
      <c r="WWB204" s="30"/>
      <c r="WWC204" s="30"/>
      <c r="WWD204" s="30"/>
      <c r="WWE204" s="30"/>
      <c r="WWF204" s="30"/>
      <c r="WWG204" s="30"/>
      <c r="WWH204" s="30"/>
      <c r="WWI204" s="30"/>
      <c r="WWJ204" s="30"/>
      <c r="WWK204" s="30"/>
      <c r="WWL204" s="30"/>
      <c r="WWM204" s="30"/>
      <c r="WWN204" s="30"/>
      <c r="WWO204" s="30"/>
      <c r="WWP204" s="30"/>
      <c r="WWQ204" s="30"/>
      <c r="WWR204" s="30"/>
      <c r="WWS204" s="30"/>
      <c r="WWT204" s="30"/>
      <c r="WWU204" s="30"/>
      <c r="WWV204" s="30"/>
      <c r="WWW204" s="30"/>
      <c r="WWX204" s="30"/>
      <c r="WWY204" s="30"/>
      <c r="WWZ204" s="30"/>
      <c r="WXA204" s="30"/>
      <c r="WXB204" s="30"/>
      <c r="WXC204" s="30"/>
      <c r="WXD204" s="30"/>
      <c r="WXE204" s="30"/>
      <c r="WXF204" s="30"/>
      <c r="WXG204" s="30"/>
      <c r="WXH204" s="30"/>
      <c r="WXI204" s="30"/>
      <c r="WXJ204" s="30"/>
      <c r="WXK204" s="30"/>
      <c r="WXL204" s="30"/>
      <c r="WXM204" s="30"/>
      <c r="WXN204" s="30"/>
      <c r="WXO204" s="30"/>
      <c r="WXP204" s="30"/>
      <c r="WXQ204" s="30"/>
      <c r="WXR204" s="30"/>
      <c r="WXS204" s="30"/>
      <c r="WXT204" s="30"/>
      <c r="WXU204" s="30"/>
      <c r="WXV204" s="30"/>
      <c r="WXW204" s="30"/>
      <c r="WXX204" s="30"/>
      <c r="WXY204" s="30"/>
      <c r="WXZ204" s="30"/>
      <c r="WYA204" s="30"/>
      <c r="WYB204" s="30"/>
      <c r="WYC204" s="30"/>
      <c r="WYD204" s="30"/>
      <c r="WYE204" s="30"/>
      <c r="WYF204" s="30"/>
      <c r="WYG204" s="30"/>
      <c r="WYH204" s="30"/>
      <c r="WYI204" s="30"/>
      <c r="WYJ204" s="30"/>
      <c r="WYK204" s="30"/>
      <c r="WYL204" s="30"/>
      <c r="WYM204" s="30"/>
      <c r="WYN204" s="30"/>
      <c r="WYO204" s="30"/>
      <c r="WYP204" s="30"/>
      <c r="WYQ204" s="30"/>
      <c r="WYR204" s="30"/>
      <c r="WYS204" s="30"/>
      <c r="WYT204" s="30"/>
      <c r="WYU204" s="30"/>
      <c r="WYV204" s="30"/>
      <c r="WYW204" s="30"/>
      <c r="WYX204" s="30"/>
      <c r="WYY204" s="30"/>
      <c r="WYZ204" s="30"/>
      <c r="WZA204" s="30"/>
      <c r="WZB204" s="30"/>
      <c r="WZC204" s="30"/>
      <c r="WZD204" s="30"/>
      <c r="WZE204" s="30"/>
      <c r="WZF204" s="30"/>
      <c r="WZG204" s="30"/>
      <c r="WZH204" s="30"/>
      <c r="WZI204" s="30"/>
      <c r="WZJ204" s="30"/>
      <c r="WZK204" s="30"/>
      <c r="WZL204" s="30"/>
      <c r="WZM204" s="30"/>
      <c r="WZN204" s="30"/>
      <c r="WZO204" s="30"/>
      <c r="WZP204" s="30"/>
      <c r="WZQ204" s="30"/>
      <c r="WZR204" s="30"/>
      <c r="WZS204" s="30"/>
      <c r="WZT204" s="30"/>
      <c r="WZU204" s="30"/>
      <c r="WZV204" s="30"/>
      <c r="WZW204" s="30"/>
      <c r="WZX204" s="30"/>
      <c r="WZY204" s="30"/>
      <c r="WZZ204" s="30"/>
      <c r="XAA204" s="30"/>
      <c r="XAB204" s="30"/>
      <c r="XAC204" s="30"/>
      <c r="XAD204" s="30"/>
      <c r="XAE204" s="30"/>
      <c r="XAF204" s="30"/>
      <c r="XAG204" s="30"/>
      <c r="XAH204" s="30"/>
      <c r="XAI204" s="30"/>
      <c r="XAJ204" s="30"/>
      <c r="XAK204" s="30"/>
      <c r="XAL204" s="30"/>
      <c r="XAM204" s="30"/>
      <c r="XAN204" s="30"/>
      <c r="XAO204" s="30"/>
      <c r="XAP204" s="30"/>
      <c r="XAQ204" s="30"/>
      <c r="XAR204" s="30"/>
      <c r="XAS204" s="30"/>
      <c r="XAT204" s="30"/>
      <c r="XAU204" s="30"/>
      <c r="XAV204" s="30"/>
      <c r="XAW204" s="30"/>
      <c r="XAX204" s="30"/>
      <c r="XAY204" s="30"/>
      <c r="XAZ204" s="30"/>
      <c r="XBA204" s="30"/>
      <c r="XBB204" s="30"/>
      <c r="XBC204" s="30"/>
      <c r="XBD204" s="30"/>
      <c r="XBE204" s="30"/>
      <c r="XBF204" s="30"/>
      <c r="XBG204" s="30"/>
      <c r="XBH204" s="30"/>
      <c r="XBI204" s="30"/>
      <c r="XBJ204" s="30"/>
      <c r="XBK204" s="30"/>
      <c r="XBL204" s="30"/>
      <c r="XBM204" s="30"/>
      <c r="XBN204" s="30"/>
      <c r="XBO204" s="30"/>
      <c r="XBP204" s="30"/>
      <c r="XBQ204" s="30"/>
      <c r="XBR204" s="30"/>
      <c r="XBS204" s="30"/>
      <c r="XBT204" s="30"/>
      <c r="XBU204" s="30"/>
      <c r="XBV204" s="30"/>
      <c r="XBW204" s="30"/>
      <c r="XBX204" s="30"/>
      <c r="XBY204" s="30"/>
      <c r="XBZ204" s="30"/>
      <c r="XCA204" s="30"/>
      <c r="XCB204" s="30"/>
      <c r="XCC204" s="30"/>
      <c r="XCD204" s="30"/>
      <c r="XCE204" s="30"/>
      <c r="XCF204" s="30"/>
      <c r="XCG204" s="30"/>
      <c r="XCH204" s="30"/>
      <c r="XCI204" s="30"/>
      <c r="XCJ204" s="30"/>
      <c r="XCK204" s="30"/>
      <c r="XCL204" s="30"/>
      <c r="XCM204" s="30"/>
      <c r="XCN204" s="30"/>
      <c r="XCO204" s="30"/>
      <c r="XCP204" s="30"/>
      <c r="XCQ204" s="30"/>
      <c r="XCR204" s="30"/>
      <c r="XCS204" s="30"/>
      <c r="XCT204" s="30"/>
      <c r="XCU204" s="30"/>
      <c r="XCV204" s="30"/>
      <c r="XCW204" s="30"/>
      <c r="XCX204" s="30"/>
      <c r="XCY204" s="30"/>
      <c r="XCZ204" s="30"/>
      <c r="XDA204" s="30"/>
      <c r="XDB204" s="30"/>
      <c r="XDC204" s="30"/>
      <c r="XDD204" s="30"/>
      <c r="XDE204" s="30"/>
      <c r="XDF204" s="30"/>
      <c r="XDG204" s="30"/>
      <c r="XDH204" s="30"/>
      <c r="XDI204" s="30"/>
      <c r="XDJ204" s="30"/>
      <c r="XDK204" s="30"/>
      <c r="XDL204" s="30"/>
      <c r="XDM204" s="30"/>
      <c r="XDN204" s="30"/>
      <c r="XDO204" s="30"/>
      <c r="XDP204" s="30"/>
      <c r="XDQ204" s="30"/>
      <c r="XDR204" s="30"/>
      <c r="XDS204" s="30"/>
      <c r="XDT204" s="30"/>
      <c r="XDU204" s="30"/>
      <c r="XDV204" s="30"/>
      <c r="XDW204" s="30"/>
      <c r="XDX204" s="30"/>
      <c r="XDY204" s="30"/>
      <c r="XDZ204" s="30"/>
      <c r="XEA204" s="30"/>
      <c r="XEB204" s="30"/>
      <c r="XEC204" s="30"/>
      <c r="XED204" s="30"/>
      <c r="XEE204" s="30"/>
      <c r="XEF204" s="30"/>
      <c r="XEG204" s="30"/>
      <c r="XEH204" s="30"/>
      <c r="XEI204" s="30"/>
      <c r="XEJ204" s="30"/>
      <c r="XEK204" s="30"/>
      <c r="XEL204" s="30"/>
      <c r="XEM204" s="30"/>
      <c r="XEN204" s="30"/>
      <c r="XEO204" s="30"/>
      <c r="XEP204" s="30"/>
      <c r="XEQ204" s="30"/>
      <c r="XER204" s="30"/>
      <c r="XES204" s="30"/>
      <c r="XET204" s="30"/>
      <c r="XEU204" s="30"/>
      <c r="XEV204" s="30"/>
      <c r="XEW204" s="30"/>
      <c r="XEX204" s="30"/>
      <c r="XEY204" s="30"/>
      <c r="XEZ204" s="30"/>
      <c r="XFA204" s="30"/>
      <c r="XFB204" s="30"/>
      <c r="XFC204" s="30"/>
      <c r="XFD204" s="33"/>
    </row>
    <row r="205" spans="1:16384">
      <c r="A205" s="6">
        <v>204</v>
      </c>
      <c r="B205" s="5" t="s">
        <v>16429</v>
      </c>
      <c r="C205" s="5" t="s">
        <v>16395</v>
      </c>
      <c r="D205" s="7" t="s">
        <v>16396</v>
      </c>
      <c r="H205" s="6">
        <v>19</v>
      </c>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c r="AMK205"/>
      <c r="AML205"/>
      <c r="AMM205"/>
      <c r="AMN205"/>
      <c r="AMO205"/>
      <c r="AMP205"/>
      <c r="AMQ205"/>
      <c r="AMR205"/>
      <c r="AMS205"/>
      <c r="AMT205"/>
      <c r="AMU205"/>
      <c r="AMV205"/>
      <c r="AMW205"/>
      <c r="AMX205"/>
      <c r="AMY205"/>
      <c r="AMZ205"/>
      <c r="ANA205"/>
      <c r="ANB205"/>
      <c r="ANC205"/>
      <c r="AND205"/>
      <c r="ANE205"/>
      <c r="ANF205"/>
      <c r="ANG205"/>
      <c r="ANH205"/>
      <c r="ANI205"/>
      <c r="ANJ205"/>
      <c r="ANK205"/>
      <c r="ANL205"/>
      <c r="ANM205"/>
      <c r="ANN205"/>
      <c r="ANO205"/>
      <c r="ANP205"/>
      <c r="ANQ205"/>
      <c r="ANR205"/>
      <c r="ANS205"/>
      <c r="ANT205"/>
      <c r="ANU205"/>
      <c r="ANV205"/>
      <c r="ANW205"/>
      <c r="ANX205"/>
      <c r="ANY205"/>
      <c r="ANZ205"/>
      <c r="AOA205"/>
      <c r="AOB205"/>
      <c r="AOC205"/>
      <c r="AOD205"/>
      <c r="AOE205"/>
      <c r="AOF205"/>
      <c r="AOG205"/>
      <c r="AOH205"/>
      <c r="AOI205"/>
      <c r="AOJ205"/>
      <c r="AOK205"/>
      <c r="AOL205"/>
      <c r="AOM205"/>
      <c r="AON205"/>
      <c r="AOO205"/>
      <c r="AOP205"/>
      <c r="AOQ205"/>
      <c r="AOR205"/>
      <c r="AOS205"/>
      <c r="AOT205"/>
      <c r="AOU205"/>
      <c r="AOV205"/>
      <c r="AOW205"/>
      <c r="AOX205"/>
      <c r="AOY205"/>
      <c r="AOZ205"/>
      <c r="APA205"/>
      <c r="APB205"/>
      <c r="APC205"/>
      <c r="APD205"/>
      <c r="APE205"/>
      <c r="APF205"/>
      <c r="APG205"/>
      <c r="APH205"/>
      <c r="API205"/>
      <c r="APJ205"/>
      <c r="APK205"/>
      <c r="APL205"/>
      <c r="APM205"/>
      <c r="APN205"/>
      <c r="APO205"/>
      <c r="APP205"/>
      <c r="APQ205"/>
      <c r="APR205"/>
      <c r="APS205"/>
      <c r="APT205"/>
      <c r="APU205"/>
      <c r="APV205"/>
      <c r="APW205"/>
      <c r="APX205"/>
      <c r="APY205"/>
      <c r="APZ205"/>
      <c r="AQA205"/>
      <c r="AQB205"/>
      <c r="AQC205"/>
      <c r="AQD205"/>
      <c r="AQE205"/>
      <c r="AQF205"/>
      <c r="AQG205"/>
      <c r="AQH205"/>
      <c r="AQI205"/>
      <c r="AQJ205"/>
      <c r="AQK205"/>
      <c r="AQL205"/>
      <c r="AQM205"/>
      <c r="AQN205"/>
      <c r="AQO205"/>
      <c r="AQP205"/>
      <c r="AQQ205"/>
      <c r="AQR205"/>
      <c r="AQS205"/>
      <c r="AQT205"/>
      <c r="AQU205"/>
      <c r="AQV205"/>
      <c r="AQW205"/>
      <c r="AQX205"/>
      <c r="AQY205"/>
      <c r="AQZ205"/>
      <c r="ARA205"/>
      <c r="ARB205"/>
      <c r="ARC205"/>
      <c r="ARD205"/>
      <c r="ARE205"/>
      <c r="ARF205"/>
      <c r="ARG205"/>
      <c r="ARH205"/>
      <c r="ARI205"/>
      <c r="ARJ205"/>
      <c r="ARK205"/>
      <c r="ARL205"/>
      <c r="ARM205"/>
      <c r="ARN205"/>
      <c r="ARO205"/>
      <c r="ARP205"/>
      <c r="ARQ205"/>
      <c r="ARR205"/>
      <c r="ARS205"/>
      <c r="ART205"/>
      <c r="ARU205"/>
      <c r="ARV205"/>
      <c r="ARW205"/>
      <c r="ARX205"/>
      <c r="ARY205"/>
      <c r="ARZ205"/>
      <c r="ASA205"/>
      <c r="ASB205"/>
      <c r="ASC205"/>
      <c r="ASD205"/>
      <c r="ASE205"/>
      <c r="ASF205"/>
      <c r="ASG205"/>
      <c r="ASH205"/>
      <c r="ASI205"/>
      <c r="ASJ205"/>
      <c r="ASK205"/>
      <c r="ASL205"/>
      <c r="ASM205"/>
      <c r="ASN205"/>
      <c r="ASO205"/>
      <c r="ASP205"/>
      <c r="ASQ205"/>
      <c r="ASR205"/>
      <c r="ASS205"/>
      <c r="AST205"/>
      <c r="ASU205"/>
      <c r="ASV205"/>
      <c r="ASW205"/>
      <c r="ASX205"/>
      <c r="ASY205"/>
      <c r="ASZ205"/>
      <c r="ATA205"/>
      <c r="ATB205"/>
      <c r="ATC205"/>
      <c r="ATD205"/>
      <c r="ATE205"/>
      <c r="ATF205"/>
      <c r="ATG205"/>
      <c r="ATH205"/>
      <c r="ATI205"/>
      <c r="ATJ205"/>
      <c r="ATK205"/>
      <c r="ATL205"/>
      <c r="ATM205"/>
      <c r="ATN205"/>
      <c r="ATO205"/>
      <c r="ATP205"/>
      <c r="ATQ205"/>
      <c r="ATR205"/>
      <c r="ATS205"/>
      <c r="ATT205"/>
      <c r="ATU205"/>
      <c r="ATV205"/>
      <c r="ATW205"/>
      <c r="ATX205"/>
      <c r="ATY205"/>
      <c r="ATZ205"/>
      <c r="AUA205"/>
      <c r="AUB205"/>
      <c r="AUC205"/>
      <c r="AUD205"/>
      <c r="AUE205"/>
      <c r="AUF205"/>
      <c r="AUG205"/>
      <c r="AUH205"/>
      <c r="AUI205"/>
      <c r="AUJ205"/>
      <c r="AUK205"/>
      <c r="AUL205"/>
      <c r="AUM205"/>
      <c r="AUN205"/>
      <c r="AUO205"/>
      <c r="AUP205"/>
      <c r="AUQ205"/>
      <c r="AUR205"/>
      <c r="AUS205"/>
      <c r="AUT205"/>
      <c r="AUU205"/>
      <c r="AUV205"/>
      <c r="AUW205"/>
      <c r="AUX205"/>
      <c r="AUY205"/>
      <c r="AUZ205"/>
      <c r="AVA205"/>
      <c r="AVB205"/>
      <c r="AVC205"/>
      <c r="AVD205"/>
      <c r="AVE205"/>
      <c r="AVF205"/>
      <c r="AVG205"/>
      <c r="AVH205"/>
      <c r="AVI205"/>
      <c r="AVJ205"/>
      <c r="AVK205"/>
      <c r="AVL205"/>
      <c r="AVM205"/>
      <c r="AVN205"/>
      <c r="AVO205"/>
      <c r="AVP205"/>
      <c r="AVQ205"/>
      <c r="AVR205"/>
      <c r="AVS205"/>
      <c r="AVT205"/>
      <c r="AVU205"/>
      <c r="AVV205"/>
      <c r="AVW205"/>
      <c r="AVX205"/>
      <c r="AVY205"/>
      <c r="AVZ205"/>
      <c r="AWA205"/>
      <c r="AWB205"/>
      <c r="AWC205"/>
      <c r="AWD205"/>
      <c r="AWE205"/>
      <c r="AWF205"/>
      <c r="AWG205"/>
      <c r="AWH205"/>
      <c r="AWI205"/>
      <c r="AWJ205"/>
      <c r="AWK205"/>
      <c r="AWL205"/>
      <c r="AWM205"/>
      <c r="AWN205"/>
      <c r="AWO205"/>
      <c r="AWP205"/>
      <c r="AWQ205"/>
      <c r="AWR205"/>
      <c r="AWS205"/>
      <c r="AWT205"/>
      <c r="AWU205"/>
      <c r="AWV205"/>
      <c r="AWW205"/>
      <c r="AWX205"/>
      <c r="AWY205"/>
      <c r="AWZ205"/>
      <c r="AXA205"/>
      <c r="AXB205"/>
      <c r="AXC205"/>
      <c r="AXD205"/>
      <c r="AXE205"/>
      <c r="AXF205"/>
      <c r="AXG205"/>
      <c r="AXH205"/>
      <c r="AXI205"/>
      <c r="AXJ205"/>
      <c r="AXK205"/>
      <c r="AXL205"/>
      <c r="AXM205"/>
      <c r="AXN205"/>
      <c r="AXO205"/>
      <c r="AXP205"/>
      <c r="AXQ205"/>
      <c r="AXR205"/>
      <c r="AXS205"/>
      <c r="AXT205"/>
      <c r="AXU205"/>
      <c r="AXV205"/>
      <c r="AXW205"/>
      <c r="AXX205"/>
      <c r="AXY205"/>
      <c r="AXZ205"/>
      <c r="AYA205"/>
      <c r="AYB205"/>
      <c r="AYC205"/>
      <c r="AYD205"/>
      <c r="AYE205"/>
      <c r="AYF205"/>
      <c r="AYG205"/>
      <c r="AYH205"/>
      <c r="AYI205"/>
      <c r="AYJ205"/>
      <c r="AYK205"/>
      <c r="AYL205"/>
      <c r="AYM205"/>
      <c r="AYN205"/>
      <c r="AYO205"/>
      <c r="AYP205"/>
      <c r="AYQ205"/>
      <c r="AYR205"/>
      <c r="AYS205"/>
      <c r="AYT205"/>
      <c r="AYU205"/>
      <c r="AYV205"/>
      <c r="AYW205"/>
      <c r="AYX205"/>
      <c r="AYY205"/>
      <c r="AYZ205"/>
      <c r="AZA205"/>
      <c r="AZB205"/>
      <c r="AZC205"/>
      <c r="AZD205"/>
      <c r="AZE205"/>
      <c r="AZF205"/>
      <c r="AZG205"/>
      <c r="AZH205"/>
      <c r="AZI205"/>
      <c r="AZJ205"/>
      <c r="AZK205"/>
      <c r="AZL205"/>
      <c r="AZM205"/>
      <c r="AZN205"/>
      <c r="AZO205"/>
      <c r="AZP205"/>
      <c r="AZQ205"/>
      <c r="AZR205"/>
      <c r="AZS205"/>
      <c r="AZT205"/>
      <c r="AZU205"/>
      <c r="AZV205"/>
      <c r="AZW205"/>
      <c r="AZX205"/>
      <c r="AZY205"/>
      <c r="AZZ205"/>
      <c r="BAA205"/>
      <c r="BAB205"/>
      <c r="BAC205"/>
      <c r="BAD205"/>
      <c r="BAE205"/>
      <c r="BAF205"/>
      <c r="BAG205"/>
      <c r="BAH205"/>
      <c r="BAI205"/>
      <c r="BAJ205"/>
      <c r="BAK205"/>
      <c r="BAL205"/>
      <c r="BAM205"/>
      <c r="BAN205"/>
      <c r="BAO205"/>
      <c r="BAP205"/>
      <c r="BAQ205"/>
      <c r="BAR205"/>
      <c r="BAS205"/>
      <c r="BAT205"/>
      <c r="BAU205"/>
      <c r="BAV205"/>
      <c r="BAW205"/>
      <c r="BAX205"/>
      <c r="BAY205"/>
      <c r="BAZ205"/>
      <c r="BBA205"/>
      <c r="BBB205"/>
      <c r="BBC205"/>
      <c r="BBD205"/>
      <c r="BBE205"/>
      <c r="BBF205"/>
      <c r="BBG205"/>
      <c r="BBH205"/>
      <c r="BBI205"/>
      <c r="BBJ205"/>
      <c r="BBK205"/>
      <c r="BBL205"/>
      <c r="BBM205"/>
      <c r="BBN205"/>
      <c r="BBO205"/>
      <c r="BBP205"/>
      <c r="BBQ205"/>
      <c r="BBR205"/>
      <c r="BBS205"/>
      <c r="BBT205"/>
      <c r="BBU205"/>
      <c r="BBV205"/>
      <c r="BBW205"/>
      <c r="BBX205"/>
      <c r="BBY205"/>
      <c r="BBZ205"/>
      <c r="BCA205"/>
      <c r="BCB205"/>
      <c r="BCC205"/>
      <c r="BCD205"/>
      <c r="BCE205"/>
      <c r="BCF205"/>
      <c r="BCG205"/>
      <c r="BCH205"/>
      <c r="BCI205"/>
      <c r="BCJ205"/>
      <c r="BCK205"/>
      <c r="BCL205"/>
      <c r="BCM205"/>
      <c r="BCN205"/>
      <c r="BCO205"/>
      <c r="BCP205"/>
      <c r="BCQ205"/>
      <c r="BCR205"/>
      <c r="BCS205"/>
      <c r="BCT205"/>
      <c r="BCU205"/>
      <c r="BCV205"/>
      <c r="BCW205"/>
      <c r="BCX205"/>
      <c r="BCY205"/>
      <c r="BCZ205"/>
      <c r="BDA205"/>
      <c r="BDB205"/>
      <c r="BDC205"/>
      <c r="BDD205"/>
      <c r="BDE205"/>
      <c r="BDF205"/>
      <c r="BDG205"/>
      <c r="BDH205"/>
      <c r="BDI205"/>
      <c r="BDJ205"/>
      <c r="BDK205"/>
      <c r="BDL205"/>
      <c r="BDM205"/>
      <c r="BDN205"/>
      <c r="BDO205"/>
      <c r="BDP205"/>
      <c r="BDQ205"/>
      <c r="BDR205"/>
      <c r="BDS205"/>
      <c r="BDT205"/>
      <c r="BDU205"/>
      <c r="BDV205"/>
      <c r="BDW205"/>
      <c r="BDX205"/>
      <c r="BDY205"/>
      <c r="BDZ205"/>
      <c r="BEA205"/>
      <c r="BEB205"/>
      <c r="BEC205"/>
      <c r="BED205"/>
      <c r="BEE205"/>
      <c r="BEF205"/>
      <c r="BEG205"/>
      <c r="BEH205"/>
      <c r="BEI205"/>
      <c r="BEJ205"/>
      <c r="BEK205"/>
      <c r="BEL205"/>
      <c r="BEM205"/>
      <c r="BEN205"/>
      <c r="BEO205"/>
      <c r="BEP205"/>
      <c r="BEQ205"/>
      <c r="BER205"/>
      <c r="BES205"/>
      <c r="BET205"/>
      <c r="BEU205"/>
      <c r="BEV205"/>
      <c r="BEW205"/>
      <c r="BEX205"/>
      <c r="BEY205"/>
      <c r="BEZ205"/>
      <c r="BFA205"/>
      <c r="BFB205"/>
      <c r="BFC205"/>
      <c r="BFD205"/>
      <c r="BFE205"/>
      <c r="BFF205"/>
      <c r="BFG205"/>
      <c r="BFH205"/>
      <c r="BFI205"/>
      <c r="BFJ205"/>
      <c r="BFK205"/>
      <c r="BFL205"/>
      <c r="BFM205"/>
      <c r="BFN205"/>
      <c r="BFO205"/>
      <c r="BFP205"/>
      <c r="BFQ205"/>
      <c r="BFR205"/>
      <c r="BFS205"/>
      <c r="BFT205"/>
      <c r="BFU205"/>
      <c r="BFV205"/>
      <c r="BFW205"/>
      <c r="BFX205"/>
      <c r="BFY205"/>
      <c r="BFZ205"/>
      <c r="BGA205"/>
      <c r="BGB205"/>
      <c r="BGC205"/>
      <c r="BGD205"/>
      <c r="BGE205"/>
      <c r="BGF205"/>
      <c r="BGG205"/>
      <c r="BGH205"/>
      <c r="BGI205"/>
      <c r="BGJ205"/>
      <c r="BGK205"/>
      <c r="BGL205"/>
      <c r="BGM205"/>
      <c r="BGN205"/>
      <c r="BGO205"/>
      <c r="BGP205"/>
      <c r="BGQ205"/>
      <c r="BGR205"/>
      <c r="BGS205"/>
      <c r="BGT205"/>
      <c r="BGU205"/>
      <c r="BGV205"/>
      <c r="BGW205"/>
      <c r="BGX205"/>
      <c r="BGY205"/>
      <c r="BGZ205"/>
      <c r="BHA205"/>
      <c r="BHB205"/>
      <c r="BHC205"/>
      <c r="BHD205"/>
      <c r="BHE205"/>
      <c r="BHF205"/>
      <c r="BHG205"/>
      <c r="BHH205"/>
      <c r="BHI205"/>
      <c r="BHJ205"/>
      <c r="BHK205"/>
      <c r="BHL205"/>
      <c r="BHM205"/>
      <c r="BHN205"/>
      <c r="BHO205"/>
      <c r="BHP205"/>
      <c r="BHQ205"/>
      <c r="BHR205"/>
      <c r="BHS205"/>
      <c r="BHT205"/>
      <c r="BHU205"/>
      <c r="BHV205"/>
      <c r="BHW205"/>
      <c r="BHX205"/>
      <c r="BHY205"/>
      <c r="BHZ205"/>
      <c r="BIA205"/>
      <c r="BIB205"/>
      <c r="BIC205"/>
      <c r="BID205"/>
      <c r="BIE205"/>
      <c r="BIF205"/>
      <c r="BIG205"/>
      <c r="BIH205"/>
      <c r="BII205"/>
      <c r="BIJ205"/>
      <c r="BIK205"/>
      <c r="BIL205"/>
      <c r="BIM205"/>
      <c r="BIN205"/>
      <c r="BIO205"/>
      <c r="BIP205"/>
      <c r="BIQ205"/>
      <c r="BIR205"/>
      <c r="BIS205"/>
      <c r="BIT205"/>
      <c r="BIU205"/>
      <c r="BIV205"/>
      <c r="BIW205"/>
      <c r="BIX205"/>
      <c r="BIY205"/>
      <c r="BIZ205"/>
      <c r="BJA205"/>
      <c r="BJB205"/>
      <c r="BJC205"/>
      <c r="BJD205"/>
      <c r="BJE205"/>
      <c r="BJF205"/>
      <c r="BJG205"/>
      <c r="BJH205"/>
      <c r="BJI205"/>
      <c r="BJJ205"/>
      <c r="BJK205"/>
      <c r="BJL205"/>
      <c r="BJM205"/>
      <c r="BJN205"/>
      <c r="BJO205"/>
      <c r="BJP205"/>
      <c r="BJQ205"/>
      <c r="BJR205"/>
      <c r="BJS205"/>
      <c r="BJT205"/>
      <c r="BJU205"/>
      <c r="BJV205"/>
      <c r="BJW205"/>
      <c r="BJX205"/>
      <c r="BJY205"/>
      <c r="BJZ205"/>
      <c r="BKA205"/>
      <c r="BKB205"/>
      <c r="BKC205"/>
      <c r="BKD205"/>
      <c r="BKE205"/>
      <c r="BKF205"/>
      <c r="BKG205"/>
      <c r="BKH205"/>
      <c r="BKI205"/>
      <c r="BKJ205"/>
      <c r="BKK205"/>
      <c r="BKL205"/>
      <c r="BKM205"/>
      <c r="BKN205"/>
      <c r="BKO205"/>
      <c r="BKP205"/>
      <c r="BKQ205"/>
      <c r="BKR205"/>
      <c r="BKS205"/>
      <c r="BKT205"/>
      <c r="BKU205"/>
      <c r="BKV205"/>
      <c r="BKW205"/>
      <c r="BKX205"/>
      <c r="BKY205"/>
      <c r="BKZ205"/>
      <c r="BLA205"/>
      <c r="BLB205"/>
      <c r="BLC205"/>
      <c r="BLD205"/>
      <c r="BLE205"/>
      <c r="BLF205"/>
      <c r="BLG205"/>
      <c r="BLH205"/>
      <c r="BLI205"/>
      <c r="BLJ205"/>
      <c r="BLK205"/>
      <c r="BLL205"/>
      <c r="BLM205"/>
      <c r="BLN205"/>
      <c r="BLO205"/>
      <c r="BLP205"/>
      <c r="BLQ205"/>
      <c r="BLR205"/>
      <c r="BLS205"/>
      <c r="BLT205"/>
      <c r="BLU205"/>
      <c r="BLV205"/>
      <c r="BLW205"/>
      <c r="BLX205"/>
      <c r="BLY205"/>
      <c r="BLZ205"/>
      <c r="BMA205"/>
      <c r="BMB205"/>
      <c r="BMC205"/>
      <c r="BMD205"/>
      <c r="BME205"/>
      <c r="BMF205"/>
      <c r="BMG205"/>
      <c r="BMH205"/>
      <c r="BMI205"/>
      <c r="BMJ205"/>
      <c r="BMK205"/>
      <c r="BML205"/>
      <c r="BMM205"/>
      <c r="BMN205"/>
      <c r="BMO205"/>
      <c r="BMP205"/>
      <c r="BMQ205"/>
      <c r="BMR205"/>
      <c r="BMS205"/>
      <c r="BMT205"/>
      <c r="BMU205"/>
      <c r="BMV205"/>
      <c r="BMW205"/>
      <c r="BMX205"/>
      <c r="BMY205"/>
      <c r="BMZ205"/>
      <c r="BNA205"/>
      <c r="BNB205"/>
      <c r="BNC205"/>
      <c r="BND205"/>
      <c r="BNE205"/>
      <c r="BNF205"/>
      <c r="BNG205"/>
      <c r="BNH205"/>
      <c r="BNI205"/>
      <c r="BNJ205"/>
      <c r="BNK205"/>
      <c r="BNL205"/>
      <c r="BNM205"/>
      <c r="BNN205"/>
      <c r="BNO205"/>
      <c r="BNP205"/>
      <c r="BNQ205"/>
      <c r="BNR205"/>
      <c r="BNS205"/>
      <c r="BNT205"/>
      <c r="BNU205"/>
      <c r="BNV205"/>
      <c r="BNW205"/>
      <c r="BNX205"/>
      <c r="BNY205"/>
      <c r="BNZ205"/>
      <c r="BOA205"/>
      <c r="BOB205"/>
      <c r="BOC205"/>
      <c r="BOD205"/>
      <c r="BOE205"/>
      <c r="BOF205"/>
      <c r="BOG205"/>
      <c r="BOH205"/>
      <c r="BOI205"/>
      <c r="BOJ205"/>
      <c r="BOK205"/>
      <c r="BOL205"/>
      <c r="BOM205"/>
      <c r="BON205"/>
      <c r="BOO205"/>
      <c r="BOP205"/>
      <c r="BOQ205"/>
      <c r="BOR205"/>
      <c r="BOS205"/>
      <c r="BOT205"/>
      <c r="BOU205"/>
      <c r="BOV205"/>
      <c r="BOW205"/>
      <c r="BOX205"/>
      <c r="BOY205"/>
      <c r="BOZ205"/>
      <c r="BPA205"/>
      <c r="BPB205"/>
      <c r="BPC205"/>
      <c r="BPD205"/>
      <c r="BPE205"/>
      <c r="BPF205"/>
      <c r="BPG205"/>
      <c r="BPH205"/>
      <c r="BPI205"/>
      <c r="BPJ205"/>
      <c r="BPK205"/>
      <c r="BPL205"/>
      <c r="BPM205"/>
      <c r="BPN205"/>
      <c r="BPO205"/>
      <c r="BPP205"/>
      <c r="BPQ205"/>
      <c r="BPR205"/>
      <c r="BPS205"/>
      <c r="BPT205"/>
      <c r="BPU205"/>
      <c r="BPV205"/>
      <c r="BPW205"/>
      <c r="BPX205"/>
      <c r="BPY205"/>
      <c r="BPZ205"/>
      <c r="BQA205"/>
      <c r="BQB205"/>
      <c r="BQC205"/>
      <c r="BQD205"/>
      <c r="BQE205"/>
      <c r="BQF205"/>
      <c r="BQG205"/>
      <c r="BQH205"/>
      <c r="BQI205"/>
      <c r="BQJ205"/>
      <c r="BQK205"/>
      <c r="BQL205"/>
      <c r="BQM205"/>
      <c r="BQN205"/>
      <c r="BQO205"/>
      <c r="BQP205"/>
      <c r="BQQ205"/>
      <c r="BQR205"/>
      <c r="BQS205"/>
      <c r="BQT205"/>
      <c r="BQU205"/>
      <c r="BQV205"/>
      <c r="BQW205"/>
      <c r="BQX205"/>
      <c r="BQY205"/>
      <c r="BQZ205"/>
      <c r="BRA205"/>
      <c r="BRB205"/>
      <c r="BRC205"/>
      <c r="BRD205"/>
      <c r="BRE205"/>
      <c r="BRF205"/>
      <c r="BRG205"/>
      <c r="BRH205"/>
      <c r="BRI205"/>
      <c r="BRJ205"/>
      <c r="BRK205"/>
      <c r="BRL205"/>
      <c r="BRM205"/>
      <c r="BRN205"/>
      <c r="BRO205"/>
      <c r="BRP205"/>
      <c r="BRQ205"/>
      <c r="BRR205"/>
      <c r="BRS205"/>
      <c r="BRT205"/>
      <c r="BRU205"/>
      <c r="BRV205"/>
      <c r="BRW205"/>
      <c r="BRX205"/>
      <c r="BRY205"/>
      <c r="BRZ205"/>
      <c r="BSA205"/>
      <c r="BSB205"/>
      <c r="BSC205"/>
      <c r="BSD205"/>
      <c r="BSE205"/>
      <c r="BSF205"/>
      <c r="BSG205"/>
      <c r="BSH205"/>
      <c r="BSI205"/>
      <c r="BSJ205"/>
      <c r="BSK205"/>
      <c r="BSL205"/>
      <c r="BSM205"/>
      <c r="BSN205"/>
      <c r="BSO205"/>
      <c r="BSP205"/>
      <c r="BSQ205"/>
      <c r="BSR205"/>
      <c r="BSS205"/>
      <c r="BST205"/>
      <c r="BSU205"/>
      <c r="BSV205"/>
      <c r="BSW205"/>
      <c r="BSX205"/>
      <c r="BSY205"/>
      <c r="BSZ205"/>
      <c r="BTA205"/>
      <c r="BTB205"/>
      <c r="BTC205"/>
      <c r="BTD205"/>
      <c r="BTE205"/>
      <c r="BTF205"/>
      <c r="BTG205"/>
      <c r="BTH205"/>
      <c r="BTI205"/>
      <c r="BTJ205"/>
      <c r="BTK205"/>
      <c r="BTL205"/>
      <c r="BTM205"/>
      <c r="BTN205"/>
      <c r="BTO205"/>
      <c r="BTP205"/>
      <c r="BTQ205"/>
      <c r="BTR205"/>
      <c r="BTS205"/>
      <c r="BTT205"/>
      <c r="BTU205"/>
      <c r="BTV205"/>
      <c r="BTW205"/>
      <c r="BTX205"/>
      <c r="BTY205"/>
      <c r="BTZ205"/>
      <c r="BUA205"/>
      <c r="BUB205"/>
      <c r="BUC205"/>
      <c r="BUD205"/>
      <c r="BUE205"/>
      <c r="BUF205"/>
      <c r="BUG205"/>
      <c r="BUH205"/>
      <c r="BUI205"/>
      <c r="BUJ205"/>
      <c r="BUK205"/>
      <c r="BUL205"/>
      <c r="BUM205"/>
      <c r="BUN205"/>
      <c r="BUO205"/>
      <c r="BUP205"/>
      <c r="BUQ205"/>
      <c r="BUR205"/>
      <c r="BUS205"/>
      <c r="BUT205"/>
      <c r="BUU205"/>
      <c r="BUV205"/>
      <c r="BUW205"/>
      <c r="BUX205"/>
      <c r="BUY205"/>
      <c r="BUZ205"/>
      <c r="BVA205"/>
      <c r="BVB205"/>
      <c r="BVC205"/>
      <c r="BVD205"/>
      <c r="BVE205"/>
      <c r="BVF205"/>
      <c r="BVG205"/>
      <c r="BVH205"/>
      <c r="BVI205"/>
      <c r="BVJ205"/>
      <c r="BVK205"/>
      <c r="BVL205"/>
      <c r="BVM205"/>
      <c r="BVN205"/>
      <c r="BVO205"/>
      <c r="BVP205"/>
      <c r="BVQ205"/>
      <c r="BVR205"/>
      <c r="BVS205"/>
      <c r="BVT205"/>
      <c r="BVU205"/>
      <c r="BVV205"/>
      <c r="BVW205"/>
      <c r="BVX205"/>
      <c r="BVY205"/>
      <c r="BVZ205"/>
      <c r="BWA205"/>
      <c r="BWB205"/>
      <c r="BWC205"/>
      <c r="BWD205"/>
      <c r="BWE205"/>
      <c r="BWF205"/>
      <c r="BWG205"/>
      <c r="BWH205"/>
      <c r="BWI205"/>
      <c r="BWJ205"/>
      <c r="BWK205"/>
      <c r="BWL205"/>
      <c r="BWM205"/>
      <c r="BWN205"/>
      <c r="BWO205"/>
      <c r="BWP205"/>
      <c r="BWQ205"/>
      <c r="BWR205"/>
      <c r="BWS205"/>
      <c r="BWT205"/>
      <c r="BWU205"/>
      <c r="BWV205"/>
      <c r="BWW205"/>
      <c r="BWX205"/>
      <c r="BWY205"/>
      <c r="BWZ205"/>
      <c r="BXA205"/>
      <c r="BXB205"/>
      <c r="BXC205"/>
      <c r="BXD205"/>
      <c r="BXE205"/>
      <c r="BXF205"/>
      <c r="BXG205"/>
      <c r="BXH205"/>
      <c r="BXI205"/>
      <c r="BXJ205"/>
      <c r="BXK205"/>
      <c r="BXL205"/>
      <c r="BXM205"/>
      <c r="BXN205"/>
      <c r="BXO205"/>
      <c r="BXP205"/>
      <c r="BXQ205"/>
      <c r="BXR205"/>
      <c r="BXS205"/>
      <c r="BXT205"/>
      <c r="BXU205"/>
      <c r="BXV205"/>
      <c r="BXW205"/>
      <c r="BXX205"/>
      <c r="BXY205"/>
      <c r="BXZ205"/>
      <c r="BYA205"/>
      <c r="BYB205"/>
      <c r="BYC205"/>
      <c r="BYD205"/>
      <c r="BYE205"/>
      <c r="BYF205"/>
      <c r="BYG205"/>
      <c r="BYH205"/>
      <c r="BYI205"/>
      <c r="BYJ205"/>
      <c r="BYK205"/>
      <c r="BYL205"/>
      <c r="BYM205"/>
      <c r="BYN205"/>
      <c r="BYO205"/>
      <c r="BYP205"/>
      <c r="BYQ205"/>
      <c r="BYR205"/>
      <c r="BYS205"/>
      <c r="BYT205"/>
      <c r="BYU205"/>
      <c r="BYV205"/>
      <c r="BYW205"/>
      <c r="BYX205"/>
      <c r="BYY205"/>
      <c r="BYZ205"/>
      <c r="BZA205"/>
      <c r="BZB205"/>
      <c r="BZC205"/>
      <c r="BZD205"/>
      <c r="BZE205"/>
      <c r="BZF205"/>
      <c r="BZG205"/>
      <c r="BZH205"/>
      <c r="BZI205"/>
      <c r="BZJ205"/>
      <c r="BZK205"/>
      <c r="BZL205"/>
      <c r="BZM205"/>
      <c r="BZN205"/>
      <c r="BZO205"/>
      <c r="BZP205"/>
      <c r="BZQ205"/>
      <c r="BZR205"/>
      <c r="BZS205"/>
      <c r="BZT205"/>
      <c r="BZU205"/>
      <c r="BZV205"/>
      <c r="BZW205"/>
      <c r="BZX205"/>
      <c r="BZY205"/>
      <c r="BZZ205"/>
      <c r="CAA205"/>
      <c r="CAB205"/>
      <c r="CAC205"/>
      <c r="CAD205"/>
      <c r="CAE205"/>
      <c r="CAF205"/>
      <c r="CAG205"/>
      <c r="CAH205"/>
      <c r="CAI205"/>
      <c r="CAJ205"/>
      <c r="CAK205"/>
      <c r="CAL205"/>
      <c r="CAM205"/>
      <c r="CAN205"/>
      <c r="CAO205"/>
      <c r="CAP205"/>
      <c r="CAQ205"/>
      <c r="CAR205"/>
      <c r="CAS205"/>
      <c r="CAT205"/>
      <c r="CAU205"/>
      <c r="CAV205"/>
      <c r="CAW205"/>
      <c r="CAX205"/>
      <c r="CAY205"/>
      <c r="CAZ205"/>
      <c r="CBA205"/>
      <c r="CBB205"/>
      <c r="CBC205"/>
      <c r="CBD205"/>
      <c r="CBE205"/>
      <c r="CBF205"/>
      <c r="CBG205"/>
      <c r="CBH205"/>
      <c r="CBI205"/>
      <c r="CBJ205"/>
      <c r="CBK205"/>
      <c r="CBL205"/>
      <c r="CBM205"/>
      <c r="CBN205"/>
      <c r="CBO205"/>
      <c r="CBP205"/>
      <c r="CBQ205"/>
      <c r="CBR205"/>
      <c r="CBS205"/>
      <c r="CBT205"/>
      <c r="CBU205"/>
      <c r="CBV205"/>
      <c r="CBW205"/>
      <c r="CBX205"/>
      <c r="CBY205"/>
      <c r="CBZ205"/>
      <c r="CCA205"/>
      <c r="CCB205"/>
      <c r="CCC205"/>
      <c r="CCD205"/>
      <c r="CCE205"/>
      <c r="CCF205"/>
      <c r="CCG205"/>
      <c r="CCH205"/>
      <c r="CCI205"/>
      <c r="CCJ205"/>
      <c r="CCK205"/>
      <c r="CCL205"/>
      <c r="CCM205"/>
      <c r="CCN205"/>
      <c r="CCO205"/>
      <c r="CCP205"/>
      <c r="CCQ205"/>
      <c r="CCR205"/>
      <c r="CCS205"/>
      <c r="CCT205"/>
      <c r="CCU205"/>
      <c r="CCV205"/>
      <c r="CCW205"/>
      <c r="CCX205"/>
      <c r="CCY205"/>
      <c r="CCZ205"/>
      <c r="CDA205"/>
      <c r="CDB205"/>
      <c r="CDC205"/>
      <c r="CDD205"/>
      <c r="CDE205"/>
      <c r="CDF205"/>
      <c r="CDG205"/>
      <c r="CDH205"/>
      <c r="CDI205"/>
      <c r="CDJ205"/>
      <c r="CDK205"/>
      <c r="CDL205"/>
      <c r="CDM205"/>
      <c r="CDN205"/>
      <c r="CDO205"/>
      <c r="CDP205"/>
      <c r="CDQ205"/>
      <c r="CDR205"/>
      <c r="CDS205"/>
      <c r="CDT205"/>
      <c r="CDU205"/>
      <c r="CDV205"/>
      <c r="CDW205"/>
      <c r="CDX205"/>
      <c r="CDY205"/>
      <c r="CDZ205"/>
      <c r="CEA205"/>
      <c r="CEB205"/>
      <c r="CEC205"/>
      <c r="CED205"/>
      <c r="CEE205"/>
      <c r="CEF205"/>
      <c r="CEG205"/>
      <c r="CEH205"/>
      <c r="CEI205"/>
      <c r="CEJ205"/>
      <c r="CEK205"/>
      <c r="CEL205"/>
      <c r="CEM205"/>
      <c r="CEN205"/>
      <c r="CEO205"/>
      <c r="CEP205"/>
      <c r="CEQ205"/>
      <c r="CER205"/>
      <c r="CES205"/>
      <c r="CET205"/>
      <c r="CEU205"/>
      <c r="CEV205"/>
      <c r="CEW205"/>
      <c r="CEX205"/>
      <c r="CEY205"/>
      <c r="CEZ205"/>
      <c r="CFA205"/>
      <c r="CFB205"/>
      <c r="CFC205"/>
      <c r="CFD205"/>
      <c r="CFE205"/>
      <c r="CFF205"/>
      <c r="CFG205"/>
      <c r="CFH205"/>
      <c r="CFI205"/>
      <c r="CFJ205"/>
      <c r="CFK205"/>
      <c r="CFL205"/>
      <c r="CFM205"/>
      <c r="CFN205"/>
      <c r="CFO205"/>
      <c r="CFP205"/>
      <c r="CFQ205"/>
      <c r="CFR205"/>
      <c r="CFS205"/>
      <c r="CFT205"/>
      <c r="CFU205"/>
      <c r="CFV205"/>
      <c r="CFW205"/>
      <c r="CFX205"/>
      <c r="CFY205"/>
      <c r="CFZ205"/>
      <c r="CGA205"/>
      <c r="CGB205"/>
      <c r="CGC205"/>
      <c r="CGD205"/>
      <c r="CGE205"/>
      <c r="CGF205"/>
      <c r="CGG205"/>
      <c r="CGH205"/>
      <c r="CGI205"/>
      <c r="CGJ205"/>
      <c r="CGK205"/>
      <c r="CGL205"/>
      <c r="CGM205"/>
      <c r="CGN205"/>
      <c r="CGO205"/>
      <c r="CGP205"/>
      <c r="CGQ205"/>
      <c r="CGR205"/>
      <c r="CGS205"/>
      <c r="CGT205"/>
      <c r="CGU205"/>
      <c r="CGV205"/>
      <c r="CGW205"/>
      <c r="CGX205"/>
      <c r="CGY205"/>
      <c r="CGZ205"/>
      <c r="CHA205"/>
      <c r="CHB205"/>
      <c r="CHC205"/>
      <c r="CHD205"/>
      <c r="CHE205"/>
      <c r="CHF205"/>
      <c r="CHG205"/>
      <c r="CHH205"/>
      <c r="CHI205"/>
      <c r="CHJ205"/>
      <c r="CHK205"/>
      <c r="CHL205"/>
      <c r="CHM205"/>
      <c r="CHN205"/>
      <c r="CHO205"/>
      <c r="CHP205"/>
      <c r="CHQ205"/>
      <c r="CHR205"/>
      <c r="CHS205"/>
      <c r="CHT205"/>
      <c r="CHU205"/>
      <c r="CHV205"/>
      <c r="CHW205"/>
      <c r="CHX205"/>
      <c r="CHY205"/>
      <c r="CHZ205"/>
      <c r="CIA205"/>
      <c r="CIB205"/>
      <c r="CIC205"/>
      <c r="CID205"/>
      <c r="CIE205"/>
      <c r="CIF205"/>
      <c r="CIG205"/>
      <c r="CIH205"/>
      <c r="CII205"/>
      <c r="CIJ205"/>
      <c r="CIK205"/>
      <c r="CIL205"/>
      <c r="CIM205"/>
      <c r="CIN205"/>
      <c r="CIO205"/>
      <c r="CIP205"/>
      <c r="CIQ205"/>
      <c r="CIR205"/>
      <c r="CIS205"/>
      <c r="CIT205"/>
      <c r="CIU205"/>
      <c r="CIV205"/>
      <c r="CIW205"/>
      <c r="CIX205"/>
      <c r="CIY205"/>
      <c r="CIZ205"/>
      <c r="CJA205"/>
      <c r="CJB205"/>
      <c r="CJC205"/>
      <c r="CJD205"/>
      <c r="CJE205"/>
      <c r="CJF205"/>
      <c r="CJG205"/>
      <c r="CJH205"/>
      <c r="CJI205"/>
      <c r="CJJ205"/>
      <c r="CJK205"/>
      <c r="CJL205"/>
      <c r="CJM205"/>
      <c r="CJN205"/>
      <c r="CJO205"/>
      <c r="CJP205"/>
      <c r="CJQ205"/>
      <c r="CJR205"/>
      <c r="CJS205"/>
      <c r="CJT205"/>
      <c r="CJU205"/>
      <c r="CJV205"/>
      <c r="CJW205"/>
      <c r="CJX205"/>
      <c r="CJY205"/>
      <c r="CJZ205"/>
      <c r="CKA205"/>
      <c r="CKB205"/>
      <c r="CKC205"/>
      <c r="CKD205"/>
      <c r="CKE205"/>
      <c r="CKF205"/>
      <c r="CKG205"/>
      <c r="CKH205"/>
      <c r="CKI205"/>
      <c r="CKJ205"/>
      <c r="CKK205"/>
      <c r="CKL205"/>
      <c r="CKM205"/>
      <c r="CKN205"/>
      <c r="CKO205"/>
      <c r="CKP205"/>
      <c r="CKQ205"/>
      <c r="CKR205"/>
      <c r="CKS205"/>
      <c r="CKT205"/>
      <c r="CKU205"/>
      <c r="CKV205"/>
      <c r="CKW205"/>
      <c r="CKX205"/>
      <c r="CKY205"/>
      <c r="CKZ205"/>
      <c r="CLA205"/>
      <c r="CLB205"/>
      <c r="CLC205"/>
      <c r="CLD205"/>
      <c r="CLE205"/>
      <c r="CLF205"/>
      <c r="CLG205"/>
      <c r="CLH205"/>
      <c r="CLI205"/>
      <c r="CLJ205"/>
      <c r="CLK205"/>
      <c r="CLL205"/>
      <c r="CLM205"/>
      <c r="CLN205"/>
      <c r="CLO205"/>
      <c r="CLP205"/>
      <c r="CLQ205"/>
      <c r="CLR205"/>
      <c r="CLS205"/>
      <c r="CLT205"/>
      <c r="CLU205"/>
      <c r="CLV205"/>
      <c r="CLW205"/>
      <c r="CLX205"/>
      <c r="CLY205"/>
      <c r="CLZ205"/>
      <c r="CMA205"/>
      <c r="CMB205"/>
      <c r="CMC205"/>
      <c r="CMD205"/>
      <c r="CME205"/>
      <c r="CMF205"/>
      <c r="CMG205"/>
      <c r="CMH205"/>
      <c r="CMI205"/>
      <c r="CMJ205"/>
      <c r="CMK205"/>
      <c r="CML205"/>
      <c r="CMM205"/>
      <c r="CMN205"/>
      <c r="CMO205"/>
      <c r="CMP205"/>
      <c r="CMQ205"/>
      <c r="CMR205"/>
      <c r="CMS205"/>
      <c r="CMT205"/>
      <c r="CMU205"/>
      <c r="CMV205"/>
      <c r="CMW205"/>
      <c r="CMX205"/>
      <c r="CMY205"/>
      <c r="CMZ205"/>
      <c r="CNA205"/>
      <c r="CNB205"/>
      <c r="CNC205"/>
      <c r="CND205"/>
      <c r="CNE205"/>
      <c r="CNF205"/>
      <c r="CNG205"/>
      <c r="CNH205"/>
      <c r="CNI205"/>
      <c r="CNJ205"/>
      <c r="CNK205"/>
      <c r="CNL205"/>
      <c r="CNM205"/>
      <c r="CNN205"/>
      <c r="CNO205"/>
      <c r="CNP205"/>
      <c r="CNQ205"/>
      <c r="CNR205"/>
      <c r="CNS205"/>
      <c r="CNT205"/>
      <c r="CNU205"/>
      <c r="CNV205"/>
      <c r="CNW205"/>
      <c r="CNX205"/>
      <c r="CNY205"/>
      <c r="CNZ205"/>
      <c r="COA205"/>
      <c r="COB205"/>
      <c r="COC205"/>
      <c r="COD205"/>
      <c r="COE205"/>
      <c r="COF205"/>
      <c r="COG205"/>
      <c r="COH205"/>
      <c r="COI205"/>
      <c r="COJ205"/>
      <c r="COK205"/>
      <c r="COL205"/>
      <c r="COM205"/>
      <c r="CON205"/>
      <c r="COO205"/>
      <c r="COP205"/>
      <c r="COQ205"/>
      <c r="COR205"/>
      <c r="COS205"/>
      <c r="COT205"/>
      <c r="COU205"/>
      <c r="COV205"/>
      <c r="COW205"/>
      <c r="COX205"/>
      <c r="COY205"/>
      <c r="COZ205"/>
      <c r="CPA205"/>
      <c r="CPB205"/>
      <c r="CPC205"/>
      <c r="CPD205"/>
      <c r="CPE205"/>
      <c r="CPF205"/>
      <c r="CPG205"/>
      <c r="CPH205"/>
      <c r="CPI205"/>
      <c r="CPJ205"/>
      <c r="CPK205"/>
      <c r="CPL205"/>
      <c r="CPM205"/>
      <c r="CPN205"/>
      <c r="CPO205"/>
      <c r="CPP205"/>
      <c r="CPQ205"/>
      <c r="CPR205"/>
      <c r="CPS205"/>
      <c r="CPT205"/>
      <c r="CPU205"/>
      <c r="CPV205"/>
      <c r="CPW205"/>
      <c r="CPX205"/>
      <c r="CPY205"/>
      <c r="CPZ205"/>
      <c r="CQA205"/>
      <c r="CQB205"/>
      <c r="CQC205"/>
      <c r="CQD205"/>
      <c r="CQE205"/>
      <c r="CQF205"/>
      <c r="CQG205"/>
      <c r="CQH205"/>
      <c r="CQI205"/>
      <c r="CQJ205"/>
      <c r="CQK205"/>
      <c r="CQL205"/>
      <c r="CQM205"/>
      <c r="CQN205"/>
      <c r="CQO205"/>
      <c r="CQP205"/>
      <c r="CQQ205"/>
      <c r="CQR205"/>
      <c r="CQS205"/>
      <c r="CQT205"/>
      <c r="CQU205"/>
      <c r="CQV205"/>
      <c r="CQW205"/>
      <c r="CQX205"/>
      <c r="CQY205"/>
      <c r="CQZ205"/>
      <c r="CRA205"/>
      <c r="CRB205"/>
      <c r="CRC205"/>
      <c r="CRD205"/>
      <c r="CRE205"/>
      <c r="CRF205"/>
      <c r="CRG205"/>
      <c r="CRH205"/>
      <c r="CRI205"/>
      <c r="CRJ205"/>
      <c r="CRK205"/>
      <c r="CRL205"/>
      <c r="CRM205"/>
      <c r="CRN205"/>
      <c r="CRO205"/>
      <c r="CRP205"/>
      <c r="CRQ205"/>
      <c r="CRR205"/>
      <c r="CRS205"/>
      <c r="CRT205"/>
      <c r="CRU205"/>
      <c r="CRV205"/>
      <c r="CRW205"/>
      <c r="CRX205"/>
      <c r="CRY205"/>
      <c r="CRZ205"/>
      <c r="CSA205"/>
      <c r="CSB205"/>
      <c r="CSC205"/>
      <c r="CSD205"/>
      <c r="CSE205"/>
      <c r="CSF205"/>
      <c r="CSG205"/>
      <c r="CSH205"/>
      <c r="CSI205"/>
      <c r="CSJ205"/>
      <c r="CSK205"/>
      <c r="CSL205"/>
      <c r="CSM205"/>
      <c r="CSN205"/>
      <c r="CSO205"/>
      <c r="CSP205"/>
      <c r="CSQ205"/>
      <c r="CSR205"/>
      <c r="CSS205"/>
      <c r="CST205"/>
      <c r="CSU205"/>
      <c r="CSV205"/>
      <c r="CSW205"/>
      <c r="CSX205"/>
      <c r="CSY205"/>
      <c r="CSZ205"/>
      <c r="CTA205"/>
      <c r="CTB205"/>
      <c r="CTC205"/>
      <c r="CTD205"/>
      <c r="CTE205"/>
      <c r="CTF205"/>
      <c r="CTG205"/>
      <c r="CTH205"/>
      <c r="CTI205"/>
      <c r="CTJ205"/>
      <c r="CTK205"/>
      <c r="CTL205"/>
      <c r="CTM205"/>
      <c r="CTN205"/>
      <c r="CTO205"/>
      <c r="CTP205"/>
      <c r="CTQ205"/>
      <c r="CTR205"/>
      <c r="CTS205"/>
      <c r="CTT205"/>
      <c r="CTU205"/>
      <c r="CTV205"/>
      <c r="CTW205"/>
      <c r="CTX205"/>
      <c r="CTY205"/>
      <c r="CTZ205"/>
      <c r="CUA205"/>
      <c r="CUB205"/>
      <c r="CUC205"/>
      <c r="CUD205"/>
      <c r="CUE205"/>
      <c r="CUF205"/>
      <c r="CUG205"/>
      <c r="CUH205"/>
      <c r="CUI205"/>
      <c r="CUJ205"/>
      <c r="CUK205"/>
      <c r="CUL205"/>
      <c r="CUM205"/>
      <c r="CUN205"/>
      <c r="CUO205"/>
      <c r="CUP205"/>
      <c r="CUQ205"/>
      <c r="CUR205"/>
      <c r="CUS205"/>
      <c r="CUT205"/>
      <c r="CUU205"/>
      <c r="CUV205"/>
      <c r="CUW205"/>
      <c r="CUX205"/>
      <c r="CUY205"/>
      <c r="CUZ205"/>
      <c r="CVA205"/>
      <c r="CVB205"/>
      <c r="CVC205"/>
      <c r="CVD205"/>
      <c r="CVE205"/>
      <c r="CVF205"/>
      <c r="CVG205"/>
      <c r="CVH205"/>
      <c r="CVI205"/>
      <c r="CVJ205"/>
      <c r="CVK205"/>
      <c r="CVL205"/>
      <c r="CVM205"/>
      <c r="CVN205"/>
      <c r="CVO205"/>
      <c r="CVP205"/>
      <c r="CVQ205"/>
      <c r="CVR205"/>
      <c r="CVS205"/>
      <c r="CVT205"/>
      <c r="CVU205"/>
      <c r="CVV205"/>
      <c r="CVW205"/>
      <c r="CVX205"/>
      <c r="CVY205"/>
      <c r="CVZ205"/>
      <c r="CWA205"/>
      <c r="CWB205"/>
      <c r="CWC205"/>
      <c r="CWD205"/>
      <c r="CWE205"/>
      <c r="CWF205"/>
      <c r="CWG205"/>
      <c r="CWH205"/>
      <c r="CWI205"/>
      <c r="CWJ205"/>
      <c r="CWK205"/>
      <c r="CWL205"/>
      <c r="CWM205"/>
      <c r="CWN205"/>
      <c r="CWO205"/>
      <c r="CWP205"/>
      <c r="CWQ205"/>
      <c r="CWR205"/>
      <c r="CWS205"/>
      <c r="CWT205"/>
      <c r="CWU205"/>
      <c r="CWV205"/>
      <c r="CWW205"/>
      <c r="CWX205"/>
      <c r="CWY205"/>
      <c r="CWZ205"/>
      <c r="CXA205"/>
      <c r="CXB205"/>
      <c r="CXC205"/>
      <c r="CXD205"/>
      <c r="CXE205"/>
      <c r="CXF205"/>
      <c r="CXG205"/>
      <c r="CXH205"/>
      <c r="CXI205"/>
      <c r="CXJ205"/>
      <c r="CXK205"/>
      <c r="CXL205"/>
      <c r="CXM205"/>
      <c r="CXN205"/>
      <c r="CXO205"/>
      <c r="CXP205"/>
      <c r="CXQ205"/>
      <c r="CXR205"/>
      <c r="CXS205"/>
      <c r="CXT205"/>
      <c r="CXU205"/>
      <c r="CXV205"/>
      <c r="CXW205"/>
      <c r="CXX205"/>
      <c r="CXY205"/>
      <c r="CXZ205"/>
      <c r="CYA205"/>
      <c r="CYB205"/>
      <c r="CYC205"/>
      <c r="CYD205"/>
      <c r="CYE205"/>
      <c r="CYF205"/>
      <c r="CYG205"/>
      <c r="CYH205"/>
      <c r="CYI205"/>
      <c r="CYJ205"/>
      <c r="CYK205"/>
      <c r="CYL205"/>
      <c r="CYM205"/>
      <c r="CYN205"/>
      <c r="CYO205"/>
      <c r="CYP205"/>
      <c r="CYQ205"/>
      <c r="CYR205"/>
      <c r="CYS205"/>
      <c r="CYT205"/>
      <c r="CYU205"/>
      <c r="CYV205"/>
      <c r="CYW205"/>
      <c r="CYX205"/>
      <c r="CYY205"/>
      <c r="CYZ205"/>
      <c r="CZA205"/>
      <c r="CZB205"/>
      <c r="CZC205"/>
      <c r="CZD205"/>
      <c r="CZE205"/>
      <c r="CZF205"/>
      <c r="CZG205"/>
      <c r="CZH205"/>
      <c r="CZI205"/>
      <c r="CZJ205"/>
      <c r="CZK205"/>
      <c r="CZL205"/>
      <c r="CZM205"/>
      <c r="CZN205"/>
      <c r="CZO205"/>
      <c r="CZP205"/>
      <c r="CZQ205"/>
      <c r="CZR205"/>
      <c r="CZS205"/>
      <c r="CZT205"/>
      <c r="CZU205"/>
      <c r="CZV205"/>
      <c r="CZW205"/>
      <c r="CZX205"/>
      <c r="CZY205"/>
      <c r="CZZ205"/>
      <c r="DAA205"/>
      <c r="DAB205"/>
      <c r="DAC205"/>
      <c r="DAD205"/>
      <c r="DAE205"/>
      <c r="DAF205"/>
      <c r="DAG205"/>
      <c r="DAH205"/>
      <c r="DAI205"/>
      <c r="DAJ205"/>
      <c r="DAK205"/>
      <c r="DAL205"/>
      <c r="DAM205"/>
      <c r="DAN205"/>
      <c r="DAO205"/>
      <c r="DAP205"/>
      <c r="DAQ205"/>
      <c r="DAR205"/>
      <c r="DAS205"/>
      <c r="DAT205"/>
      <c r="DAU205"/>
      <c r="DAV205"/>
      <c r="DAW205"/>
      <c r="DAX205"/>
      <c r="DAY205"/>
      <c r="DAZ205"/>
      <c r="DBA205"/>
      <c r="DBB205"/>
      <c r="DBC205"/>
      <c r="DBD205"/>
      <c r="DBE205"/>
      <c r="DBF205"/>
      <c r="DBG205"/>
      <c r="DBH205"/>
      <c r="DBI205"/>
      <c r="DBJ205"/>
      <c r="DBK205"/>
      <c r="DBL205"/>
      <c r="DBM205"/>
      <c r="DBN205"/>
      <c r="DBO205"/>
      <c r="DBP205"/>
      <c r="DBQ205"/>
      <c r="DBR205"/>
      <c r="DBS205"/>
      <c r="DBT205"/>
      <c r="DBU205"/>
      <c r="DBV205"/>
      <c r="DBW205"/>
      <c r="DBX205"/>
      <c r="DBY205"/>
      <c r="DBZ205"/>
      <c r="DCA205"/>
      <c r="DCB205"/>
      <c r="DCC205"/>
      <c r="DCD205"/>
      <c r="DCE205"/>
      <c r="DCF205"/>
      <c r="DCG205"/>
      <c r="DCH205"/>
      <c r="DCI205"/>
      <c r="DCJ205"/>
      <c r="DCK205"/>
      <c r="DCL205"/>
      <c r="DCM205"/>
      <c r="DCN205"/>
      <c r="DCO205"/>
      <c r="DCP205"/>
      <c r="DCQ205"/>
      <c r="DCR205"/>
      <c r="DCS205"/>
      <c r="DCT205"/>
      <c r="DCU205"/>
      <c r="DCV205"/>
      <c r="DCW205"/>
      <c r="DCX205"/>
      <c r="DCY205"/>
      <c r="DCZ205"/>
      <c r="DDA205"/>
      <c r="DDB205"/>
      <c r="DDC205"/>
      <c r="DDD205"/>
      <c r="DDE205"/>
      <c r="DDF205"/>
      <c r="DDG205"/>
      <c r="DDH205"/>
      <c r="DDI205"/>
      <c r="DDJ205"/>
      <c r="DDK205"/>
      <c r="DDL205"/>
      <c r="DDM205"/>
      <c r="DDN205"/>
      <c r="DDO205"/>
      <c r="DDP205"/>
      <c r="DDQ205"/>
      <c r="DDR205"/>
      <c r="DDS205"/>
      <c r="DDT205"/>
      <c r="DDU205"/>
      <c r="DDV205"/>
      <c r="DDW205"/>
      <c r="DDX205"/>
      <c r="DDY205"/>
      <c r="DDZ205"/>
      <c r="DEA205"/>
      <c r="DEB205"/>
      <c r="DEC205"/>
      <c r="DED205"/>
      <c r="DEE205"/>
      <c r="DEF205"/>
      <c r="DEG205"/>
      <c r="DEH205"/>
      <c r="DEI205"/>
      <c r="DEJ205"/>
      <c r="DEK205"/>
      <c r="DEL205"/>
      <c r="DEM205"/>
      <c r="DEN205"/>
      <c r="DEO205"/>
      <c r="DEP205"/>
      <c r="DEQ205"/>
      <c r="DER205"/>
      <c r="DES205"/>
      <c r="DET205"/>
      <c r="DEU205"/>
      <c r="DEV205"/>
      <c r="DEW205"/>
      <c r="DEX205"/>
      <c r="DEY205"/>
      <c r="DEZ205"/>
      <c r="DFA205"/>
      <c r="DFB205"/>
      <c r="DFC205"/>
      <c r="DFD205"/>
      <c r="DFE205"/>
      <c r="DFF205"/>
      <c r="DFG205"/>
      <c r="DFH205"/>
      <c r="DFI205"/>
      <c r="DFJ205"/>
      <c r="DFK205"/>
      <c r="DFL205"/>
      <c r="DFM205"/>
      <c r="DFN205"/>
      <c r="DFO205"/>
      <c r="DFP205"/>
      <c r="DFQ205"/>
      <c r="DFR205"/>
      <c r="DFS205"/>
      <c r="DFT205"/>
      <c r="DFU205"/>
      <c r="DFV205"/>
      <c r="DFW205"/>
      <c r="DFX205"/>
      <c r="DFY205"/>
      <c r="DFZ205"/>
      <c r="DGA205"/>
      <c r="DGB205"/>
      <c r="DGC205"/>
      <c r="DGD205"/>
      <c r="DGE205"/>
      <c r="DGF205"/>
      <c r="DGG205"/>
      <c r="DGH205"/>
      <c r="DGI205"/>
      <c r="DGJ205"/>
      <c r="DGK205"/>
      <c r="DGL205"/>
      <c r="DGM205"/>
      <c r="DGN205"/>
      <c r="DGO205"/>
      <c r="DGP205"/>
      <c r="DGQ205"/>
      <c r="DGR205"/>
      <c r="DGS205"/>
      <c r="DGT205"/>
      <c r="DGU205"/>
      <c r="DGV205"/>
      <c r="DGW205"/>
      <c r="DGX205"/>
      <c r="DGY205"/>
      <c r="DGZ205"/>
      <c r="DHA205"/>
      <c r="DHB205"/>
      <c r="DHC205"/>
      <c r="DHD205"/>
      <c r="DHE205"/>
      <c r="DHF205"/>
      <c r="DHG205"/>
      <c r="DHH205"/>
      <c r="DHI205"/>
      <c r="DHJ205"/>
      <c r="DHK205"/>
      <c r="DHL205"/>
      <c r="DHM205"/>
      <c r="DHN205"/>
      <c r="DHO205"/>
      <c r="DHP205"/>
      <c r="DHQ205"/>
      <c r="DHR205"/>
      <c r="DHS205"/>
      <c r="DHT205"/>
      <c r="DHU205"/>
      <c r="DHV205"/>
      <c r="DHW205"/>
      <c r="DHX205"/>
      <c r="DHY205"/>
      <c r="DHZ205"/>
      <c r="DIA205"/>
      <c r="DIB205"/>
      <c r="DIC205"/>
      <c r="DID205"/>
      <c r="DIE205"/>
      <c r="DIF205"/>
      <c r="DIG205"/>
      <c r="DIH205"/>
      <c r="DII205"/>
      <c r="DIJ205"/>
      <c r="DIK205"/>
      <c r="DIL205"/>
      <c r="DIM205"/>
      <c r="DIN205"/>
      <c r="DIO205"/>
      <c r="DIP205"/>
      <c r="DIQ205"/>
      <c r="DIR205"/>
      <c r="DIS205"/>
      <c r="DIT205"/>
      <c r="DIU205"/>
      <c r="DIV205"/>
      <c r="DIW205"/>
      <c r="DIX205"/>
      <c r="DIY205"/>
      <c r="DIZ205"/>
      <c r="DJA205"/>
      <c r="DJB205"/>
      <c r="DJC205"/>
      <c r="DJD205"/>
      <c r="DJE205"/>
      <c r="DJF205"/>
      <c r="DJG205"/>
      <c r="DJH205"/>
      <c r="DJI205"/>
      <c r="DJJ205"/>
      <c r="DJK205"/>
      <c r="DJL205"/>
      <c r="DJM205"/>
      <c r="DJN205"/>
      <c r="DJO205"/>
      <c r="DJP205"/>
      <c r="DJQ205"/>
      <c r="DJR205"/>
      <c r="DJS205"/>
      <c r="DJT205"/>
      <c r="DJU205"/>
      <c r="DJV205"/>
      <c r="DJW205"/>
      <c r="DJX205"/>
      <c r="DJY205"/>
      <c r="DJZ205"/>
      <c r="DKA205"/>
      <c r="DKB205"/>
      <c r="DKC205"/>
      <c r="DKD205"/>
      <c r="DKE205"/>
      <c r="DKF205"/>
      <c r="DKG205"/>
      <c r="DKH205"/>
      <c r="DKI205"/>
      <c r="DKJ205"/>
      <c r="DKK205"/>
      <c r="DKL205"/>
      <c r="DKM205"/>
      <c r="DKN205"/>
      <c r="DKO205"/>
      <c r="DKP205"/>
      <c r="DKQ205"/>
      <c r="DKR205"/>
      <c r="DKS205"/>
      <c r="DKT205"/>
      <c r="DKU205"/>
      <c r="DKV205"/>
      <c r="DKW205"/>
      <c r="DKX205"/>
      <c r="DKY205"/>
      <c r="DKZ205"/>
      <c r="DLA205"/>
      <c r="DLB205"/>
      <c r="DLC205"/>
      <c r="DLD205"/>
      <c r="DLE205"/>
      <c r="DLF205"/>
      <c r="DLG205"/>
      <c r="DLH205"/>
      <c r="DLI205"/>
      <c r="DLJ205"/>
      <c r="DLK205"/>
      <c r="DLL205"/>
      <c r="DLM205"/>
      <c r="DLN205"/>
      <c r="DLO205"/>
      <c r="DLP205"/>
      <c r="DLQ205"/>
      <c r="DLR205"/>
      <c r="DLS205"/>
      <c r="DLT205"/>
      <c r="DLU205"/>
      <c r="DLV205"/>
      <c r="DLW205"/>
      <c r="DLX205"/>
      <c r="DLY205"/>
      <c r="DLZ205"/>
      <c r="DMA205"/>
      <c r="DMB205"/>
      <c r="DMC205"/>
      <c r="DMD205"/>
      <c r="DME205"/>
      <c r="DMF205"/>
      <c r="DMG205"/>
      <c r="DMH205"/>
      <c r="DMI205"/>
      <c r="DMJ205"/>
      <c r="DMK205"/>
      <c r="DML205"/>
      <c r="DMM205"/>
      <c r="DMN205"/>
      <c r="DMO205"/>
      <c r="DMP205"/>
      <c r="DMQ205"/>
      <c r="DMR205"/>
      <c r="DMS205"/>
      <c r="DMT205"/>
      <c r="DMU205"/>
      <c r="DMV205"/>
      <c r="DMW205"/>
      <c r="DMX205"/>
      <c r="DMY205"/>
      <c r="DMZ205"/>
      <c r="DNA205"/>
      <c r="DNB205"/>
      <c r="DNC205"/>
      <c r="DND205"/>
      <c r="DNE205"/>
      <c r="DNF205"/>
      <c r="DNG205"/>
      <c r="DNH205"/>
      <c r="DNI205"/>
      <c r="DNJ205"/>
      <c r="DNK205"/>
      <c r="DNL205"/>
      <c r="DNM205"/>
      <c r="DNN205"/>
      <c r="DNO205"/>
      <c r="DNP205"/>
      <c r="DNQ205"/>
      <c r="DNR205"/>
      <c r="DNS205"/>
      <c r="DNT205"/>
      <c r="DNU205"/>
      <c r="DNV205"/>
      <c r="DNW205"/>
      <c r="DNX205"/>
      <c r="DNY205"/>
      <c r="DNZ205"/>
      <c r="DOA205"/>
      <c r="DOB205"/>
      <c r="DOC205"/>
      <c r="DOD205"/>
      <c r="DOE205"/>
      <c r="DOF205"/>
      <c r="DOG205"/>
      <c r="DOH205"/>
      <c r="DOI205"/>
      <c r="DOJ205"/>
      <c r="DOK205"/>
      <c r="DOL205"/>
      <c r="DOM205"/>
      <c r="DON205"/>
      <c r="DOO205"/>
      <c r="DOP205"/>
      <c r="DOQ205"/>
      <c r="DOR205"/>
      <c r="DOS205"/>
      <c r="DOT205"/>
      <c r="DOU205"/>
      <c r="DOV205"/>
      <c r="DOW205"/>
      <c r="DOX205"/>
      <c r="DOY205"/>
      <c r="DOZ205"/>
      <c r="DPA205"/>
      <c r="DPB205"/>
      <c r="DPC205"/>
      <c r="DPD205"/>
      <c r="DPE205"/>
      <c r="DPF205"/>
      <c r="DPG205"/>
      <c r="DPH205"/>
      <c r="DPI205"/>
      <c r="DPJ205"/>
      <c r="DPK205"/>
      <c r="DPL205"/>
      <c r="DPM205"/>
      <c r="DPN205"/>
      <c r="DPO205"/>
      <c r="DPP205"/>
      <c r="DPQ205"/>
      <c r="DPR205"/>
      <c r="DPS205"/>
      <c r="DPT205"/>
      <c r="DPU205"/>
      <c r="DPV205"/>
      <c r="DPW205"/>
      <c r="DPX205"/>
      <c r="DPY205"/>
      <c r="DPZ205"/>
      <c r="DQA205"/>
      <c r="DQB205"/>
      <c r="DQC205"/>
      <c r="DQD205"/>
      <c r="DQE205"/>
      <c r="DQF205"/>
      <c r="DQG205"/>
      <c r="DQH205"/>
      <c r="DQI205"/>
      <c r="DQJ205"/>
      <c r="DQK205"/>
      <c r="DQL205"/>
      <c r="DQM205"/>
      <c r="DQN205"/>
      <c r="DQO205"/>
      <c r="DQP205"/>
      <c r="DQQ205"/>
      <c r="DQR205"/>
      <c r="DQS205"/>
      <c r="DQT205"/>
      <c r="DQU205"/>
      <c r="DQV205"/>
      <c r="DQW205"/>
      <c r="DQX205"/>
      <c r="DQY205"/>
      <c r="DQZ205"/>
      <c r="DRA205"/>
      <c r="DRB205"/>
      <c r="DRC205"/>
      <c r="DRD205"/>
      <c r="DRE205"/>
      <c r="DRF205"/>
      <c r="DRG205"/>
      <c r="DRH205"/>
      <c r="DRI205"/>
      <c r="DRJ205"/>
      <c r="DRK205"/>
      <c r="DRL205"/>
      <c r="DRM205"/>
      <c r="DRN205"/>
      <c r="DRO205"/>
      <c r="DRP205"/>
      <c r="DRQ205"/>
      <c r="DRR205"/>
      <c r="DRS205"/>
      <c r="DRT205"/>
      <c r="DRU205"/>
      <c r="DRV205"/>
      <c r="DRW205"/>
      <c r="DRX205"/>
      <c r="DRY205"/>
      <c r="DRZ205"/>
      <c r="DSA205"/>
      <c r="DSB205"/>
      <c r="DSC205"/>
      <c r="DSD205"/>
      <c r="DSE205"/>
      <c r="DSF205"/>
      <c r="DSG205"/>
      <c r="DSH205"/>
      <c r="DSI205"/>
      <c r="DSJ205"/>
      <c r="DSK205"/>
      <c r="DSL205"/>
      <c r="DSM205"/>
      <c r="DSN205"/>
      <c r="DSO205"/>
      <c r="DSP205"/>
      <c r="DSQ205"/>
      <c r="DSR205"/>
      <c r="DSS205"/>
      <c r="DST205"/>
      <c r="DSU205"/>
      <c r="DSV205"/>
      <c r="DSW205"/>
      <c r="DSX205"/>
      <c r="DSY205"/>
      <c r="DSZ205"/>
      <c r="DTA205"/>
      <c r="DTB205"/>
      <c r="DTC205"/>
      <c r="DTD205"/>
      <c r="DTE205"/>
      <c r="DTF205"/>
      <c r="DTG205"/>
      <c r="DTH205"/>
      <c r="DTI205"/>
      <c r="DTJ205"/>
      <c r="DTK205"/>
      <c r="DTL205"/>
      <c r="DTM205"/>
      <c r="DTN205"/>
      <c r="DTO205"/>
      <c r="DTP205"/>
      <c r="DTQ205"/>
      <c r="DTR205"/>
      <c r="DTS205"/>
      <c r="DTT205"/>
      <c r="DTU205"/>
      <c r="DTV205"/>
      <c r="DTW205"/>
      <c r="DTX205"/>
      <c r="DTY205"/>
      <c r="DTZ205"/>
      <c r="DUA205"/>
      <c r="DUB205"/>
      <c r="DUC205"/>
      <c r="DUD205"/>
      <c r="DUE205"/>
      <c r="DUF205"/>
      <c r="DUG205"/>
      <c r="DUH205"/>
      <c r="DUI205"/>
      <c r="DUJ205"/>
      <c r="DUK205"/>
      <c r="DUL205"/>
      <c r="DUM205"/>
      <c r="DUN205"/>
      <c r="DUO205"/>
      <c r="DUP205"/>
      <c r="DUQ205"/>
      <c r="DUR205"/>
      <c r="DUS205"/>
      <c r="DUT205"/>
      <c r="DUU205"/>
      <c r="DUV205"/>
      <c r="DUW205"/>
      <c r="DUX205"/>
      <c r="DUY205"/>
      <c r="DUZ205"/>
      <c r="DVA205"/>
      <c r="DVB205"/>
      <c r="DVC205"/>
      <c r="DVD205"/>
      <c r="DVE205"/>
      <c r="DVF205"/>
      <c r="DVG205"/>
      <c r="DVH205"/>
      <c r="DVI205"/>
      <c r="DVJ205"/>
      <c r="DVK205"/>
      <c r="DVL205"/>
      <c r="DVM205"/>
      <c r="DVN205"/>
      <c r="DVO205"/>
      <c r="DVP205"/>
      <c r="DVQ205"/>
      <c r="DVR205"/>
      <c r="DVS205"/>
      <c r="DVT205"/>
      <c r="DVU205"/>
      <c r="DVV205"/>
      <c r="DVW205"/>
      <c r="DVX205"/>
      <c r="DVY205"/>
      <c r="DVZ205"/>
      <c r="DWA205"/>
      <c r="DWB205"/>
      <c r="DWC205"/>
      <c r="DWD205"/>
      <c r="DWE205"/>
      <c r="DWF205"/>
      <c r="DWG205"/>
      <c r="DWH205"/>
      <c r="DWI205"/>
      <c r="DWJ205"/>
      <c r="DWK205"/>
      <c r="DWL205"/>
      <c r="DWM205"/>
      <c r="DWN205"/>
      <c r="DWO205"/>
      <c r="DWP205"/>
      <c r="DWQ205"/>
      <c r="DWR205"/>
      <c r="DWS205"/>
      <c r="DWT205"/>
      <c r="DWU205"/>
      <c r="DWV205"/>
      <c r="DWW205"/>
      <c r="DWX205"/>
      <c r="DWY205"/>
      <c r="DWZ205"/>
      <c r="DXA205"/>
      <c r="DXB205"/>
      <c r="DXC205"/>
      <c r="DXD205"/>
      <c r="DXE205"/>
      <c r="DXF205"/>
      <c r="DXG205"/>
      <c r="DXH205"/>
      <c r="DXI205"/>
      <c r="DXJ205"/>
      <c r="DXK205"/>
      <c r="DXL205"/>
      <c r="DXM205"/>
      <c r="DXN205"/>
      <c r="DXO205"/>
      <c r="DXP205"/>
      <c r="DXQ205"/>
      <c r="DXR205"/>
      <c r="DXS205"/>
      <c r="DXT205"/>
      <c r="DXU205"/>
      <c r="DXV205"/>
      <c r="DXW205"/>
      <c r="DXX205"/>
      <c r="DXY205"/>
      <c r="DXZ205"/>
      <c r="DYA205"/>
      <c r="DYB205"/>
      <c r="DYC205"/>
      <c r="DYD205"/>
      <c r="DYE205"/>
      <c r="DYF205"/>
      <c r="DYG205"/>
      <c r="DYH205"/>
      <c r="DYI205"/>
      <c r="DYJ205"/>
      <c r="DYK205"/>
      <c r="DYL205"/>
      <c r="DYM205"/>
      <c r="DYN205"/>
      <c r="DYO205"/>
      <c r="DYP205"/>
      <c r="DYQ205"/>
      <c r="DYR205"/>
      <c r="DYS205"/>
      <c r="DYT205"/>
      <c r="DYU205"/>
      <c r="DYV205"/>
      <c r="DYW205"/>
      <c r="DYX205"/>
      <c r="DYY205"/>
      <c r="DYZ205"/>
      <c r="DZA205"/>
      <c r="DZB205"/>
      <c r="DZC205"/>
      <c r="DZD205"/>
      <c r="DZE205"/>
      <c r="DZF205"/>
      <c r="DZG205"/>
      <c r="DZH205"/>
      <c r="DZI205"/>
      <c r="DZJ205"/>
      <c r="DZK205"/>
      <c r="DZL205"/>
      <c r="DZM205"/>
      <c r="DZN205"/>
      <c r="DZO205"/>
      <c r="DZP205"/>
      <c r="DZQ205"/>
      <c r="DZR205"/>
      <c r="DZS205"/>
      <c r="DZT205"/>
      <c r="DZU205"/>
      <c r="DZV205"/>
      <c r="DZW205"/>
      <c r="DZX205"/>
      <c r="DZY205"/>
      <c r="DZZ205"/>
      <c r="EAA205"/>
      <c r="EAB205"/>
      <c r="EAC205"/>
      <c r="EAD205"/>
      <c r="EAE205"/>
      <c r="EAF205"/>
      <c r="EAG205"/>
      <c r="EAH205"/>
      <c r="EAI205"/>
      <c r="EAJ205"/>
      <c r="EAK205"/>
      <c r="EAL205"/>
      <c r="EAM205"/>
      <c r="EAN205"/>
      <c r="EAO205"/>
      <c r="EAP205"/>
      <c r="EAQ205"/>
      <c r="EAR205"/>
      <c r="EAS205"/>
      <c r="EAT205"/>
      <c r="EAU205"/>
      <c r="EAV205"/>
      <c r="EAW205"/>
      <c r="EAX205"/>
      <c r="EAY205"/>
      <c r="EAZ205"/>
      <c r="EBA205"/>
      <c r="EBB205"/>
      <c r="EBC205"/>
      <c r="EBD205"/>
      <c r="EBE205"/>
      <c r="EBF205"/>
      <c r="EBG205"/>
      <c r="EBH205"/>
      <c r="EBI205"/>
      <c r="EBJ205"/>
      <c r="EBK205"/>
      <c r="EBL205"/>
      <c r="EBM205"/>
      <c r="EBN205"/>
      <c r="EBO205"/>
      <c r="EBP205"/>
      <c r="EBQ205"/>
      <c r="EBR205"/>
      <c r="EBS205"/>
      <c r="EBT205"/>
      <c r="EBU205"/>
      <c r="EBV205"/>
      <c r="EBW205"/>
      <c r="EBX205"/>
      <c r="EBY205"/>
      <c r="EBZ205"/>
      <c r="ECA205"/>
      <c r="ECB205"/>
      <c r="ECC205"/>
      <c r="ECD205"/>
      <c r="ECE205"/>
      <c r="ECF205"/>
      <c r="ECG205"/>
      <c r="ECH205"/>
      <c r="ECI205"/>
      <c r="ECJ205"/>
      <c r="ECK205"/>
      <c r="ECL205"/>
      <c r="ECM205"/>
      <c r="ECN205"/>
      <c r="ECO205"/>
      <c r="ECP205"/>
      <c r="ECQ205"/>
      <c r="ECR205"/>
      <c r="ECS205"/>
      <c r="ECT205"/>
      <c r="ECU205"/>
      <c r="ECV205"/>
      <c r="ECW205"/>
      <c r="ECX205"/>
      <c r="ECY205"/>
      <c r="ECZ205"/>
      <c r="EDA205"/>
      <c r="EDB205"/>
      <c r="EDC205"/>
      <c r="EDD205"/>
      <c r="EDE205"/>
      <c r="EDF205"/>
      <c r="EDG205"/>
      <c r="EDH205"/>
      <c r="EDI205"/>
      <c r="EDJ205"/>
      <c r="EDK205"/>
      <c r="EDL205"/>
      <c r="EDM205"/>
      <c r="EDN205"/>
      <c r="EDO205"/>
      <c r="EDP205"/>
      <c r="EDQ205"/>
      <c r="EDR205"/>
      <c r="EDS205"/>
      <c r="EDT205"/>
      <c r="EDU205"/>
      <c r="EDV205"/>
      <c r="EDW205"/>
      <c r="EDX205"/>
      <c r="EDY205"/>
      <c r="EDZ205"/>
      <c r="EEA205"/>
      <c r="EEB205"/>
      <c r="EEC205"/>
      <c r="EED205"/>
      <c r="EEE205"/>
      <c r="EEF205"/>
      <c r="EEG205"/>
      <c r="EEH205"/>
      <c r="EEI205"/>
      <c r="EEJ205"/>
      <c r="EEK205"/>
      <c r="EEL205"/>
      <c r="EEM205"/>
      <c r="EEN205"/>
      <c r="EEO205"/>
      <c r="EEP205"/>
      <c r="EEQ205"/>
      <c r="EER205"/>
      <c r="EES205"/>
      <c r="EET205"/>
      <c r="EEU205"/>
      <c r="EEV205"/>
      <c r="EEW205"/>
      <c r="EEX205"/>
      <c r="EEY205"/>
      <c r="EEZ205"/>
      <c r="EFA205"/>
      <c r="EFB205"/>
      <c r="EFC205"/>
      <c r="EFD205"/>
      <c r="EFE205"/>
      <c r="EFF205"/>
      <c r="EFG205"/>
      <c r="EFH205"/>
      <c r="EFI205"/>
      <c r="EFJ205"/>
      <c r="EFK205"/>
      <c r="EFL205"/>
      <c r="EFM205"/>
      <c r="EFN205"/>
      <c r="EFO205"/>
      <c r="EFP205"/>
      <c r="EFQ205"/>
      <c r="EFR205"/>
      <c r="EFS205"/>
      <c r="EFT205"/>
      <c r="EFU205"/>
      <c r="EFV205"/>
      <c r="EFW205"/>
      <c r="EFX205"/>
      <c r="EFY205"/>
      <c r="EFZ205"/>
      <c r="EGA205"/>
      <c r="EGB205"/>
      <c r="EGC205"/>
      <c r="EGD205"/>
      <c r="EGE205"/>
      <c r="EGF205"/>
      <c r="EGG205"/>
      <c r="EGH205"/>
      <c r="EGI205"/>
      <c r="EGJ205"/>
      <c r="EGK205"/>
      <c r="EGL205"/>
      <c r="EGM205"/>
      <c r="EGN205"/>
      <c r="EGO205"/>
      <c r="EGP205"/>
      <c r="EGQ205"/>
      <c r="EGR205"/>
      <c r="EGS205"/>
      <c r="EGT205"/>
      <c r="EGU205"/>
      <c r="EGV205"/>
      <c r="EGW205"/>
      <c r="EGX205"/>
      <c r="EGY205"/>
      <c r="EGZ205"/>
      <c r="EHA205"/>
      <c r="EHB205"/>
      <c r="EHC205"/>
      <c r="EHD205"/>
      <c r="EHE205"/>
      <c r="EHF205"/>
      <c r="EHG205"/>
      <c r="EHH205"/>
      <c r="EHI205"/>
      <c r="EHJ205"/>
      <c r="EHK205"/>
      <c r="EHL205"/>
      <c r="EHM205"/>
      <c r="EHN205"/>
      <c r="EHO205"/>
      <c r="EHP205"/>
      <c r="EHQ205"/>
      <c r="EHR205"/>
      <c r="EHS205"/>
      <c r="EHT205"/>
      <c r="EHU205"/>
      <c r="EHV205"/>
      <c r="EHW205"/>
      <c r="EHX205"/>
      <c r="EHY205"/>
      <c r="EHZ205"/>
      <c r="EIA205"/>
      <c r="EIB205"/>
      <c r="EIC205"/>
      <c r="EID205"/>
      <c r="EIE205"/>
      <c r="EIF205"/>
      <c r="EIG205"/>
      <c r="EIH205"/>
      <c r="EII205"/>
      <c r="EIJ205"/>
      <c r="EIK205"/>
      <c r="EIL205"/>
      <c r="EIM205"/>
      <c r="EIN205"/>
      <c r="EIO205"/>
      <c r="EIP205"/>
      <c r="EIQ205"/>
      <c r="EIR205"/>
      <c r="EIS205"/>
      <c r="EIT205"/>
      <c r="EIU205"/>
      <c r="EIV205"/>
      <c r="EIW205"/>
      <c r="EIX205"/>
      <c r="EIY205"/>
      <c r="EIZ205"/>
      <c r="EJA205"/>
      <c r="EJB205"/>
      <c r="EJC205"/>
      <c r="EJD205"/>
      <c r="EJE205"/>
      <c r="EJF205"/>
      <c r="EJG205"/>
      <c r="EJH205"/>
      <c r="EJI205"/>
      <c r="EJJ205"/>
      <c r="EJK205"/>
      <c r="EJL205"/>
      <c r="EJM205"/>
      <c r="EJN205"/>
      <c r="EJO205"/>
      <c r="EJP205"/>
      <c r="EJQ205"/>
      <c r="EJR205"/>
      <c r="EJS205"/>
      <c r="EJT205"/>
      <c r="EJU205"/>
      <c r="EJV205"/>
      <c r="EJW205"/>
      <c r="EJX205"/>
      <c r="EJY205"/>
      <c r="EJZ205"/>
      <c r="EKA205"/>
      <c r="EKB205"/>
      <c r="EKC205"/>
      <c r="EKD205"/>
      <c r="EKE205"/>
      <c r="EKF205"/>
      <c r="EKG205"/>
      <c r="EKH205"/>
      <c r="EKI205"/>
      <c r="EKJ205"/>
      <c r="EKK205"/>
      <c r="EKL205"/>
      <c r="EKM205"/>
      <c r="EKN205"/>
      <c r="EKO205"/>
      <c r="EKP205"/>
      <c r="EKQ205"/>
      <c r="EKR205"/>
      <c r="EKS205"/>
      <c r="EKT205"/>
      <c r="EKU205"/>
      <c r="EKV205"/>
      <c r="EKW205"/>
      <c r="EKX205"/>
      <c r="EKY205"/>
      <c r="EKZ205"/>
      <c r="ELA205"/>
      <c r="ELB205"/>
      <c r="ELC205"/>
      <c r="ELD205"/>
      <c r="ELE205"/>
      <c r="ELF205"/>
      <c r="ELG205"/>
      <c r="ELH205"/>
      <c r="ELI205"/>
      <c r="ELJ205"/>
      <c r="ELK205"/>
      <c r="ELL205"/>
      <c r="ELM205"/>
      <c r="ELN205"/>
      <c r="ELO205"/>
      <c r="ELP205"/>
      <c r="ELQ205"/>
      <c r="ELR205"/>
      <c r="ELS205"/>
      <c r="ELT205"/>
      <c r="ELU205"/>
      <c r="ELV205"/>
      <c r="ELW205"/>
      <c r="ELX205"/>
      <c r="ELY205"/>
      <c r="ELZ205"/>
      <c r="EMA205"/>
      <c r="EMB205"/>
      <c r="EMC205"/>
      <c r="EMD205"/>
      <c r="EME205"/>
      <c r="EMF205"/>
      <c r="EMG205"/>
      <c r="EMH205"/>
      <c r="EMI205"/>
      <c r="EMJ205"/>
      <c r="EMK205"/>
      <c r="EML205"/>
      <c r="EMM205"/>
      <c r="EMN205"/>
      <c r="EMO205"/>
      <c r="EMP205"/>
      <c r="EMQ205"/>
      <c r="EMR205"/>
      <c r="EMS205"/>
      <c r="EMT205"/>
      <c r="EMU205"/>
      <c r="EMV205"/>
      <c r="EMW205"/>
      <c r="EMX205"/>
      <c r="EMY205"/>
      <c r="EMZ205"/>
      <c r="ENA205"/>
      <c r="ENB205"/>
      <c r="ENC205"/>
      <c r="END205"/>
      <c r="ENE205"/>
      <c r="ENF205"/>
      <c r="ENG205"/>
      <c r="ENH205"/>
      <c r="ENI205"/>
      <c r="ENJ205"/>
      <c r="ENK205"/>
      <c r="ENL205"/>
      <c r="ENM205"/>
      <c r="ENN205"/>
      <c r="ENO205"/>
      <c r="ENP205"/>
      <c r="ENQ205"/>
      <c r="ENR205"/>
      <c r="ENS205"/>
      <c r="ENT205"/>
      <c r="ENU205"/>
      <c r="ENV205"/>
      <c r="ENW205"/>
      <c r="ENX205"/>
      <c r="ENY205"/>
      <c r="ENZ205"/>
      <c r="EOA205"/>
      <c r="EOB205"/>
      <c r="EOC205"/>
      <c r="EOD205"/>
      <c r="EOE205"/>
      <c r="EOF205"/>
      <c r="EOG205"/>
      <c r="EOH205"/>
      <c r="EOI205"/>
      <c r="EOJ205"/>
      <c r="EOK205"/>
      <c r="EOL205"/>
      <c r="EOM205"/>
      <c r="EON205"/>
      <c r="EOO205"/>
      <c r="EOP205"/>
      <c r="EOQ205"/>
      <c r="EOR205"/>
      <c r="EOS205"/>
      <c r="EOT205"/>
      <c r="EOU205"/>
      <c r="EOV205"/>
      <c r="EOW205"/>
      <c r="EOX205"/>
      <c r="EOY205"/>
      <c r="EOZ205"/>
      <c r="EPA205"/>
      <c r="EPB205"/>
      <c r="EPC205"/>
      <c r="EPD205"/>
      <c r="EPE205"/>
      <c r="EPF205"/>
      <c r="EPG205"/>
      <c r="EPH205"/>
      <c r="EPI205"/>
      <c r="EPJ205"/>
      <c r="EPK205"/>
      <c r="EPL205"/>
      <c r="EPM205"/>
      <c r="EPN205"/>
      <c r="EPO205"/>
      <c r="EPP205"/>
      <c r="EPQ205"/>
      <c r="EPR205"/>
      <c r="EPS205"/>
      <c r="EPT205"/>
      <c r="EPU205"/>
      <c r="EPV205"/>
      <c r="EPW205"/>
      <c r="EPX205"/>
      <c r="EPY205"/>
      <c r="EPZ205"/>
      <c r="EQA205"/>
      <c r="EQB205"/>
      <c r="EQC205"/>
      <c r="EQD205"/>
      <c r="EQE205"/>
      <c r="EQF205"/>
      <c r="EQG205"/>
      <c r="EQH205"/>
      <c r="EQI205"/>
      <c r="EQJ205"/>
      <c r="EQK205"/>
      <c r="EQL205"/>
      <c r="EQM205"/>
      <c r="EQN205"/>
      <c r="EQO205"/>
      <c r="EQP205"/>
      <c r="EQQ205"/>
      <c r="EQR205"/>
      <c r="EQS205"/>
      <c r="EQT205"/>
      <c r="EQU205"/>
      <c r="EQV205"/>
      <c r="EQW205"/>
      <c r="EQX205"/>
      <c r="EQY205"/>
      <c r="EQZ205"/>
      <c r="ERA205"/>
      <c r="ERB205"/>
      <c r="ERC205"/>
      <c r="ERD205"/>
      <c r="ERE205"/>
      <c r="ERF205"/>
      <c r="ERG205"/>
      <c r="ERH205"/>
      <c r="ERI205"/>
      <c r="ERJ205"/>
      <c r="ERK205"/>
      <c r="ERL205"/>
      <c r="ERM205"/>
      <c r="ERN205"/>
      <c r="ERO205"/>
      <c r="ERP205"/>
      <c r="ERQ205"/>
      <c r="ERR205"/>
      <c r="ERS205"/>
      <c r="ERT205"/>
      <c r="ERU205"/>
      <c r="ERV205"/>
      <c r="ERW205"/>
      <c r="ERX205"/>
      <c r="ERY205"/>
      <c r="ERZ205"/>
      <c r="ESA205"/>
      <c r="ESB205"/>
      <c r="ESC205"/>
      <c r="ESD205"/>
      <c r="ESE205"/>
      <c r="ESF205"/>
      <c r="ESG205"/>
      <c r="ESH205"/>
      <c r="ESI205"/>
      <c r="ESJ205"/>
      <c r="ESK205"/>
      <c r="ESL205"/>
      <c r="ESM205"/>
      <c r="ESN205"/>
      <c r="ESO205"/>
      <c r="ESP205"/>
      <c r="ESQ205"/>
      <c r="ESR205"/>
      <c r="ESS205"/>
      <c r="EST205"/>
      <c r="ESU205"/>
      <c r="ESV205"/>
      <c r="ESW205"/>
      <c r="ESX205"/>
      <c r="ESY205"/>
      <c r="ESZ205"/>
      <c r="ETA205"/>
      <c r="ETB205"/>
      <c r="ETC205"/>
      <c r="ETD205"/>
      <c r="ETE205"/>
      <c r="ETF205"/>
      <c r="ETG205"/>
      <c r="ETH205"/>
      <c r="ETI205"/>
      <c r="ETJ205"/>
      <c r="ETK205"/>
      <c r="ETL205"/>
      <c r="ETM205"/>
      <c r="ETN205"/>
      <c r="ETO205"/>
      <c r="ETP205"/>
      <c r="ETQ205"/>
      <c r="ETR205"/>
      <c r="ETS205"/>
      <c r="ETT205"/>
      <c r="ETU205"/>
      <c r="ETV205"/>
      <c r="ETW205"/>
      <c r="ETX205"/>
      <c r="ETY205"/>
      <c r="ETZ205"/>
      <c r="EUA205"/>
      <c r="EUB205"/>
      <c r="EUC205"/>
      <c r="EUD205"/>
      <c r="EUE205"/>
      <c r="EUF205"/>
      <c r="EUG205"/>
      <c r="EUH205"/>
      <c r="EUI205"/>
      <c r="EUJ205"/>
      <c r="EUK205"/>
      <c r="EUL205"/>
      <c r="EUM205"/>
      <c r="EUN205"/>
      <c r="EUO205"/>
      <c r="EUP205"/>
      <c r="EUQ205"/>
      <c r="EUR205"/>
      <c r="EUS205"/>
      <c r="EUT205"/>
      <c r="EUU205"/>
      <c r="EUV205"/>
      <c r="EUW205"/>
      <c r="EUX205"/>
      <c r="EUY205"/>
      <c r="EUZ205"/>
      <c r="EVA205"/>
      <c r="EVB205"/>
      <c r="EVC205"/>
      <c r="EVD205"/>
      <c r="EVE205"/>
      <c r="EVF205"/>
      <c r="EVG205"/>
      <c r="EVH205"/>
      <c r="EVI205"/>
      <c r="EVJ205"/>
      <c r="EVK205"/>
      <c r="EVL205"/>
      <c r="EVM205"/>
      <c r="EVN205"/>
      <c r="EVO205"/>
      <c r="EVP205"/>
      <c r="EVQ205"/>
      <c r="EVR205"/>
      <c r="EVS205"/>
      <c r="EVT205"/>
      <c r="EVU205"/>
      <c r="EVV205"/>
      <c r="EVW205"/>
      <c r="EVX205"/>
      <c r="EVY205"/>
      <c r="EVZ205"/>
      <c r="EWA205"/>
      <c r="EWB205"/>
      <c r="EWC205"/>
      <c r="EWD205"/>
      <c r="EWE205"/>
      <c r="EWF205"/>
      <c r="EWG205"/>
      <c r="EWH205"/>
      <c r="EWI205"/>
      <c r="EWJ205"/>
      <c r="EWK205"/>
      <c r="EWL205"/>
      <c r="EWM205"/>
      <c r="EWN205"/>
      <c r="EWO205"/>
      <c r="EWP205"/>
      <c r="EWQ205"/>
      <c r="EWR205"/>
      <c r="EWS205"/>
      <c r="EWT205"/>
      <c r="EWU205"/>
      <c r="EWV205"/>
      <c r="EWW205"/>
      <c r="EWX205"/>
      <c r="EWY205"/>
      <c r="EWZ205"/>
      <c r="EXA205"/>
      <c r="EXB205"/>
      <c r="EXC205"/>
      <c r="EXD205"/>
      <c r="EXE205"/>
      <c r="EXF205"/>
      <c r="EXG205"/>
      <c r="EXH205"/>
      <c r="EXI205"/>
      <c r="EXJ205"/>
      <c r="EXK205"/>
      <c r="EXL205"/>
      <c r="EXM205"/>
      <c r="EXN205"/>
      <c r="EXO205"/>
      <c r="EXP205"/>
      <c r="EXQ205"/>
      <c r="EXR205"/>
      <c r="EXS205"/>
      <c r="EXT205"/>
      <c r="EXU205"/>
      <c r="EXV205"/>
      <c r="EXW205"/>
      <c r="EXX205"/>
      <c r="EXY205"/>
      <c r="EXZ205"/>
      <c r="EYA205"/>
      <c r="EYB205"/>
      <c r="EYC205"/>
      <c r="EYD205"/>
      <c r="EYE205"/>
      <c r="EYF205"/>
      <c r="EYG205"/>
      <c r="EYH205"/>
      <c r="EYI205"/>
      <c r="EYJ205"/>
      <c r="EYK205"/>
      <c r="EYL205"/>
      <c r="EYM205"/>
      <c r="EYN205"/>
      <c r="EYO205"/>
      <c r="EYP205"/>
      <c r="EYQ205"/>
      <c r="EYR205"/>
      <c r="EYS205"/>
      <c r="EYT205"/>
      <c r="EYU205"/>
      <c r="EYV205"/>
      <c r="EYW205"/>
      <c r="EYX205"/>
      <c r="EYY205"/>
      <c r="EYZ205"/>
      <c r="EZA205"/>
      <c r="EZB205"/>
      <c r="EZC205"/>
      <c r="EZD205"/>
      <c r="EZE205"/>
      <c r="EZF205"/>
      <c r="EZG205"/>
      <c r="EZH205"/>
      <c r="EZI205"/>
      <c r="EZJ205"/>
      <c r="EZK205"/>
      <c r="EZL205"/>
      <c r="EZM205"/>
      <c r="EZN205"/>
      <c r="EZO205"/>
      <c r="EZP205"/>
      <c r="EZQ205"/>
      <c r="EZR205"/>
      <c r="EZS205"/>
      <c r="EZT205"/>
      <c r="EZU205"/>
      <c r="EZV205"/>
      <c r="EZW205"/>
      <c r="EZX205"/>
      <c r="EZY205"/>
      <c r="EZZ205"/>
      <c r="FAA205"/>
      <c r="FAB205"/>
      <c r="FAC205"/>
      <c r="FAD205"/>
      <c r="FAE205"/>
      <c r="FAF205"/>
      <c r="FAG205"/>
      <c r="FAH205"/>
      <c r="FAI205"/>
      <c r="FAJ205"/>
      <c r="FAK205"/>
      <c r="FAL205"/>
      <c r="FAM205"/>
      <c r="FAN205"/>
      <c r="FAO205"/>
      <c r="FAP205"/>
      <c r="FAQ205"/>
      <c r="FAR205"/>
      <c r="FAS205"/>
      <c r="FAT205"/>
      <c r="FAU205"/>
      <c r="FAV205"/>
      <c r="FAW205"/>
      <c r="FAX205"/>
      <c r="FAY205"/>
      <c r="FAZ205"/>
      <c r="FBA205"/>
      <c r="FBB205"/>
      <c r="FBC205"/>
      <c r="FBD205"/>
      <c r="FBE205"/>
      <c r="FBF205"/>
      <c r="FBG205"/>
      <c r="FBH205"/>
      <c r="FBI205"/>
      <c r="FBJ205"/>
      <c r="FBK205"/>
      <c r="FBL205"/>
      <c r="FBM205"/>
      <c r="FBN205"/>
      <c r="FBO205"/>
      <c r="FBP205"/>
      <c r="FBQ205"/>
      <c r="FBR205"/>
      <c r="FBS205"/>
      <c r="FBT205"/>
      <c r="FBU205"/>
      <c r="FBV205"/>
      <c r="FBW205"/>
      <c r="FBX205"/>
      <c r="FBY205"/>
      <c r="FBZ205"/>
      <c r="FCA205"/>
      <c r="FCB205"/>
      <c r="FCC205"/>
      <c r="FCD205"/>
      <c r="FCE205"/>
      <c r="FCF205"/>
      <c r="FCG205"/>
      <c r="FCH205"/>
      <c r="FCI205"/>
      <c r="FCJ205"/>
      <c r="FCK205"/>
      <c r="FCL205"/>
      <c r="FCM205"/>
      <c r="FCN205"/>
      <c r="FCO205"/>
      <c r="FCP205"/>
      <c r="FCQ205"/>
      <c r="FCR205"/>
      <c r="FCS205"/>
      <c r="FCT205"/>
      <c r="FCU205"/>
      <c r="FCV205"/>
      <c r="FCW205"/>
      <c r="FCX205"/>
      <c r="FCY205"/>
      <c r="FCZ205"/>
      <c r="FDA205"/>
      <c r="FDB205"/>
      <c r="FDC205"/>
      <c r="FDD205"/>
      <c r="FDE205"/>
      <c r="FDF205"/>
      <c r="FDG205"/>
      <c r="FDH205"/>
      <c r="FDI205"/>
      <c r="FDJ205"/>
      <c r="FDK205"/>
      <c r="FDL205"/>
      <c r="FDM205"/>
      <c r="FDN205"/>
      <c r="FDO205"/>
      <c r="FDP205"/>
      <c r="FDQ205"/>
      <c r="FDR205"/>
      <c r="FDS205"/>
      <c r="FDT205"/>
      <c r="FDU205"/>
      <c r="FDV205"/>
      <c r="FDW205"/>
      <c r="FDX205"/>
      <c r="FDY205"/>
      <c r="FDZ205"/>
      <c r="FEA205"/>
      <c r="FEB205"/>
      <c r="FEC205"/>
      <c r="FED205"/>
      <c r="FEE205"/>
      <c r="FEF205"/>
      <c r="FEG205"/>
      <c r="FEH205"/>
      <c r="FEI205"/>
      <c r="FEJ205"/>
      <c r="FEK205"/>
      <c r="FEL205"/>
      <c r="FEM205"/>
      <c r="FEN205"/>
      <c r="FEO205"/>
      <c r="FEP205"/>
      <c r="FEQ205"/>
      <c r="FER205"/>
      <c r="FES205"/>
      <c r="FET205"/>
      <c r="FEU205"/>
      <c r="FEV205"/>
      <c r="FEW205"/>
      <c r="FEX205"/>
      <c r="FEY205"/>
      <c r="FEZ205"/>
      <c r="FFA205"/>
      <c r="FFB205"/>
      <c r="FFC205"/>
      <c r="FFD205"/>
      <c r="FFE205"/>
      <c r="FFF205"/>
      <c r="FFG205"/>
      <c r="FFH205"/>
      <c r="FFI205"/>
      <c r="FFJ205"/>
      <c r="FFK205"/>
      <c r="FFL205"/>
      <c r="FFM205"/>
      <c r="FFN205"/>
      <c r="FFO205"/>
      <c r="FFP205"/>
      <c r="FFQ205"/>
      <c r="FFR205"/>
      <c r="FFS205"/>
      <c r="FFT205"/>
      <c r="FFU205"/>
      <c r="FFV205"/>
      <c r="FFW205"/>
      <c r="FFX205"/>
      <c r="FFY205"/>
      <c r="FFZ205"/>
      <c r="FGA205"/>
      <c r="FGB205"/>
      <c r="FGC205"/>
      <c r="FGD205"/>
      <c r="FGE205"/>
      <c r="FGF205"/>
      <c r="FGG205"/>
      <c r="FGH205"/>
      <c r="FGI205"/>
      <c r="FGJ205"/>
      <c r="FGK205"/>
      <c r="FGL205"/>
      <c r="FGM205"/>
      <c r="FGN205"/>
      <c r="FGO205"/>
      <c r="FGP205"/>
      <c r="FGQ205"/>
      <c r="FGR205"/>
      <c r="FGS205"/>
      <c r="FGT205"/>
      <c r="FGU205"/>
      <c r="FGV205"/>
      <c r="FGW205"/>
      <c r="FGX205"/>
      <c r="FGY205"/>
      <c r="FGZ205"/>
      <c r="FHA205"/>
      <c r="FHB205"/>
      <c r="FHC205"/>
      <c r="FHD205"/>
      <c r="FHE205"/>
      <c r="FHF205"/>
      <c r="FHG205"/>
      <c r="FHH205"/>
      <c r="FHI205"/>
      <c r="FHJ205"/>
      <c r="FHK205"/>
      <c r="FHL205"/>
      <c r="FHM205"/>
      <c r="FHN205"/>
      <c r="FHO205"/>
      <c r="FHP205"/>
      <c r="FHQ205"/>
      <c r="FHR205"/>
      <c r="FHS205"/>
      <c r="FHT205"/>
      <c r="FHU205"/>
      <c r="FHV205"/>
      <c r="FHW205"/>
      <c r="FHX205"/>
      <c r="FHY205"/>
      <c r="FHZ205"/>
      <c r="FIA205"/>
      <c r="FIB205"/>
      <c r="FIC205"/>
      <c r="FID205"/>
      <c r="FIE205"/>
      <c r="FIF205"/>
      <c r="FIG205"/>
      <c r="FIH205"/>
      <c r="FII205"/>
      <c r="FIJ205"/>
      <c r="FIK205"/>
      <c r="FIL205"/>
      <c r="FIM205"/>
      <c r="FIN205"/>
      <c r="FIO205"/>
      <c r="FIP205"/>
      <c r="FIQ205"/>
      <c r="FIR205"/>
      <c r="FIS205"/>
      <c r="FIT205"/>
      <c r="FIU205"/>
      <c r="FIV205"/>
      <c r="FIW205"/>
      <c r="FIX205"/>
      <c r="FIY205"/>
      <c r="FIZ205"/>
      <c r="FJA205"/>
      <c r="FJB205"/>
      <c r="FJC205"/>
      <c r="FJD205"/>
      <c r="FJE205"/>
      <c r="FJF205"/>
      <c r="FJG205"/>
      <c r="FJH205"/>
      <c r="FJI205"/>
      <c r="FJJ205"/>
      <c r="FJK205"/>
      <c r="FJL205"/>
      <c r="FJM205"/>
      <c r="FJN205"/>
      <c r="FJO205"/>
      <c r="FJP205"/>
      <c r="FJQ205"/>
      <c r="FJR205"/>
      <c r="FJS205"/>
      <c r="FJT205"/>
      <c r="FJU205"/>
      <c r="FJV205"/>
      <c r="FJW205"/>
      <c r="FJX205"/>
      <c r="FJY205"/>
      <c r="FJZ205"/>
      <c r="FKA205"/>
      <c r="FKB205"/>
      <c r="FKC205"/>
      <c r="FKD205"/>
      <c r="FKE205"/>
      <c r="FKF205"/>
      <c r="FKG205"/>
      <c r="FKH205"/>
      <c r="FKI205"/>
      <c r="FKJ205"/>
      <c r="FKK205"/>
      <c r="FKL205"/>
      <c r="FKM205"/>
      <c r="FKN205"/>
      <c r="FKO205"/>
      <c r="FKP205"/>
      <c r="FKQ205"/>
      <c r="FKR205"/>
      <c r="FKS205"/>
      <c r="FKT205"/>
      <c r="FKU205"/>
      <c r="FKV205"/>
      <c r="FKW205"/>
      <c r="FKX205"/>
      <c r="FKY205"/>
      <c r="FKZ205"/>
      <c r="FLA205"/>
      <c r="FLB205"/>
      <c r="FLC205"/>
      <c r="FLD205"/>
      <c r="FLE205"/>
      <c r="FLF205"/>
      <c r="FLG205"/>
      <c r="FLH205"/>
      <c r="FLI205"/>
      <c r="FLJ205"/>
      <c r="FLK205"/>
      <c r="FLL205"/>
      <c r="FLM205"/>
      <c r="FLN205"/>
      <c r="FLO205"/>
      <c r="FLP205"/>
      <c r="FLQ205"/>
      <c r="FLR205"/>
      <c r="FLS205"/>
      <c r="FLT205"/>
      <c r="FLU205"/>
      <c r="FLV205"/>
      <c r="FLW205"/>
      <c r="FLX205"/>
      <c r="FLY205"/>
      <c r="FLZ205"/>
      <c r="FMA205"/>
      <c r="FMB205"/>
      <c r="FMC205"/>
      <c r="FMD205"/>
      <c r="FME205"/>
      <c r="FMF205"/>
      <c r="FMG205"/>
      <c r="FMH205"/>
      <c r="FMI205"/>
      <c r="FMJ205"/>
      <c r="FMK205"/>
      <c r="FML205"/>
      <c r="FMM205"/>
      <c r="FMN205"/>
      <c r="FMO205"/>
      <c r="FMP205"/>
      <c r="FMQ205"/>
      <c r="FMR205"/>
      <c r="FMS205"/>
      <c r="FMT205"/>
      <c r="FMU205"/>
      <c r="FMV205"/>
      <c r="FMW205"/>
      <c r="FMX205"/>
      <c r="FMY205"/>
      <c r="FMZ205"/>
      <c r="FNA205"/>
      <c r="FNB205"/>
      <c r="FNC205"/>
      <c r="FND205"/>
      <c r="FNE205"/>
      <c r="FNF205"/>
      <c r="FNG205"/>
      <c r="FNH205"/>
      <c r="FNI205"/>
      <c r="FNJ205"/>
      <c r="FNK205"/>
      <c r="FNL205"/>
      <c r="FNM205"/>
      <c r="FNN205"/>
      <c r="FNO205"/>
      <c r="FNP205"/>
      <c r="FNQ205"/>
      <c r="FNR205"/>
      <c r="FNS205"/>
      <c r="FNT205"/>
      <c r="FNU205"/>
      <c r="FNV205"/>
      <c r="FNW205"/>
      <c r="FNX205"/>
      <c r="FNY205"/>
      <c r="FNZ205"/>
      <c r="FOA205"/>
      <c r="FOB205"/>
      <c r="FOC205"/>
      <c r="FOD205"/>
      <c r="FOE205"/>
      <c r="FOF205"/>
      <c r="FOG205"/>
      <c r="FOH205"/>
      <c r="FOI205"/>
      <c r="FOJ205"/>
      <c r="FOK205"/>
      <c r="FOL205"/>
      <c r="FOM205"/>
      <c r="FON205"/>
      <c r="FOO205"/>
      <c r="FOP205"/>
      <c r="FOQ205"/>
      <c r="FOR205"/>
      <c r="FOS205"/>
      <c r="FOT205"/>
      <c r="FOU205"/>
      <c r="FOV205"/>
      <c r="FOW205"/>
      <c r="FOX205"/>
      <c r="FOY205"/>
      <c r="FOZ205"/>
      <c r="FPA205"/>
      <c r="FPB205"/>
      <c r="FPC205"/>
      <c r="FPD205"/>
      <c r="FPE205"/>
      <c r="FPF205"/>
      <c r="FPG205"/>
      <c r="FPH205"/>
      <c r="FPI205"/>
      <c r="FPJ205"/>
      <c r="FPK205"/>
      <c r="FPL205"/>
      <c r="FPM205"/>
      <c r="FPN205"/>
      <c r="FPO205"/>
      <c r="FPP205"/>
      <c r="FPQ205"/>
      <c r="FPR205"/>
      <c r="FPS205"/>
      <c r="FPT205"/>
      <c r="FPU205"/>
      <c r="FPV205"/>
      <c r="FPW205"/>
      <c r="FPX205"/>
      <c r="FPY205"/>
      <c r="FPZ205"/>
      <c r="FQA205"/>
      <c r="FQB205"/>
      <c r="FQC205"/>
      <c r="FQD205"/>
      <c r="FQE205"/>
      <c r="FQF205"/>
      <c r="FQG205"/>
      <c r="FQH205"/>
      <c r="FQI205"/>
      <c r="FQJ205"/>
      <c r="FQK205"/>
      <c r="FQL205"/>
      <c r="FQM205"/>
      <c r="FQN205"/>
      <c r="FQO205"/>
      <c r="FQP205"/>
      <c r="FQQ205"/>
      <c r="FQR205"/>
      <c r="FQS205"/>
      <c r="FQT205"/>
      <c r="FQU205"/>
      <c r="FQV205"/>
      <c r="FQW205"/>
      <c r="FQX205"/>
      <c r="FQY205"/>
      <c r="FQZ205"/>
      <c r="FRA205"/>
      <c r="FRB205"/>
      <c r="FRC205"/>
      <c r="FRD205"/>
      <c r="FRE205"/>
      <c r="FRF205"/>
      <c r="FRG205"/>
      <c r="FRH205"/>
      <c r="FRI205"/>
      <c r="FRJ205"/>
      <c r="FRK205"/>
      <c r="FRL205"/>
      <c r="FRM205"/>
      <c r="FRN205"/>
      <c r="FRO205"/>
      <c r="FRP205"/>
      <c r="FRQ205"/>
      <c r="FRR205"/>
      <c r="FRS205"/>
      <c r="FRT205"/>
      <c r="FRU205"/>
      <c r="FRV205"/>
      <c r="FRW205"/>
      <c r="FRX205"/>
      <c r="FRY205"/>
      <c r="FRZ205"/>
      <c r="FSA205"/>
      <c r="FSB205"/>
      <c r="FSC205"/>
      <c r="FSD205"/>
      <c r="FSE205"/>
      <c r="FSF205"/>
      <c r="FSG205"/>
      <c r="FSH205"/>
      <c r="FSI205"/>
      <c r="FSJ205"/>
      <c r="FSK205"/>
      <c r="FSL205"/>
      <c r="FSM205"/>
      <c r="FSN205"/>
      <c r="FSO205"/>
      <c r="FSP205"/>
      <c r="FSQ205"/>
      <c r="FSR205"/>
      <c r="FSS205"/>
      <c r="FST205"/>
      <c r="FSU205"/>
      <c r="FSV205"/>
      <c r="FSW205"/>
      <c r="FSX205"/>
      <c r="FSY205"/>
      <c r="FSZ205"/>
      <c r="FTA205"/>
      <c r="FTB205"/>
      <c r="FTC205"/>
      <c r="FTD205"/>
      <c r="FTE205"/>
      <c r="FTF205"/>
      <c r="FTG205"/>
      <c r="FTH205"/>
      <c r="FTI205"/>
      <c r="FTJ205"/>
      <c r="FTK205"/>
      <c r="FTL205"/>
      <c r="FTM205"/>
      <c r="FTN205"/>
      <c r="FTO205"/>
      <c r="FTP205"/>
      <c r="FTQ205"/>
      <c r="FTR205"/>
      <c r="FTS205"/>
      <c r="FTT205"/>
      <c r="FTU205"/>
      <c r="FTV205"/>
      <c r="FTW205"/>
      <c r="FTX205"/>
      <c r="FTY205"/>
      <c r="FTZ205"/>
      <c r="FUA205"/>
      <c r="FUB205"/>
      <c r="FUC205"/>
      <c r="FUD205"/>
      <c r="FUE205"/>
      <c r="FUF205"/>
      <c r="FUG205"/>
      <c r="FUH205"/>
      <c r="FUI205"/>
      <c r="FUJ205"/>
      <c r="FUK205"/>
      <c r="FUL205"/>
      <c r="FUM205"/>
      <c r="FUN205"/>
      <c r="FUO205"/>
      <c r="FUP205"/>
      <c r="FUQ205"/>
      <c r="FUR205"/>
      <c r="FUS205"/>
      <c r="FUT205"/>
      <c r="FUU205"/>
      <c r="FUV205"/>
      <c r="FUW205"/>
      <c r="FUX205"/>
      <c r="FUY205"/>
      <c r="FUZ205"/>
      <c r="FVA205"/>
      <c r="FVB205"/>
      <c r="FVC205"/>
      <c r="FVD205"/>
      <c r="FVE205"/>
      <c r="FVF205"/>
      <c r="FVG205"/>
      <c r="FVH205"/>
      <c r="FVI205"/>
      <c r="FVJ205"/>
      <c r="FVK205"/>
      <c r="FVL205"/>
      <c r="FVM205"/>
      <c r="FVN205"/>
      <c r="FVO205"/>
      <c r="FVP205"/>
      <c r="FVQ205"/>
      <c r="FVR205"/>
      <c r="FVS205"/>
      <c r="FVT205"/>
      <c r="FVU205"/>
      <c r="FVV205"/>
      <c r="FVW205"/>
      <c r="FVX205"/>
      <c r="FVY205"/>
      <c r="FVZ205"/>
      <c r="FWA205"/>
      <c r="FWB205"/>
      <c r="FWC205"/>
      <c r="FWD205"/>
      <c r="FWE205"/>
      <c r="FWF205"/>
      <c r="FWG205"/>
      <c r="FWH205"/>
      <c r="FWI205"/>
      <c r="FWJ205"/>
      <c r="FWK205"/>
      <c r="FWL205"/>
      <c r="FWM205"/>
      <c r="FWN205"/>
      <c r="FWO205"/>
      <c r="FWP205"/>
      <c r="FWQ205"/>
      <c r="FWR205"/>
      <c r="FWS205"/>
      <c r="FWT205"/>
      <c r="FWU205"/>
      <c r="FWV205"/>
      <c r="FWW205"/>
      <c r="FWX205"/>
      <c r="FWY205"/>
      <c r="FWZ205"/>
      <c r="FXA205"/>
      <c r="FXB205"/>
      <c r="FXC205"/>
      <c r="FXD205"/>
      <c r="FXE205"/>
      <c r="FXF205"/>
      <c r="FXG205"/>
      <c r="FXH205"/>
      <c r="FXI205"/>
      <c r="FXJ205"/>
      <c r="FXK205"/>
      <c r="FXL205"/>
      <c r="FXM205"/>
      <c r="FXN205"/>
      <c r="FXO205"/>
      <c r="FXP205"/>
      <c r="FXQ205"/>
      <c r="FXR205"/>
      <c r="FXS205"/>
      <c r="FXT205"/>
      <c r="FXU205"/>
      <c r="FXV205"/>
      <c r="FXW205"/>
      <c r="FXX205"/>
      <c r="FXY205"/>
      <c r="FXZ205"/>
      <c r="FYA205"/>
      <c r="FYB205"/>
      <c r="FYC205"/>
      <c r="FYD205"/>
      <c r="FYE205"/>
      <c r="FYF205"/>
      <c r="FYG205"/>
      <c r="FYH205"/>
      <c r="FYI205"/>
      <c r="FYJ205"/>
      <c r="FYK205"/>
      <c r="FYL205"/>
      <c r="FYM205"/>
      <c r="FYN205"/>
      <c r="FYO205"/>
      <c r="FYP205"/>
      <c r="FYQ205"/>
      <c r="FYR205"/>
      <c r="FYS205"/>
      <c r="FYT205"/>
      <c r="FYU205"/>
      <c r="FYV205"/>
      <c r="FYW205"/>
      <c r="FYX205"/>
      <c r="FYY205"/>
      <c r="FYZ205"/>
      <c r="FZA205"/>
      <c r="FZB205"/>
      <c r="FZC205"/>
      <c r="FZD205"/>
      <c r="FZE205"/>
      <c r="FZF205"/>
      <c r="FZG205"/>
      <c r="FZH205"/>
      <c r="FZI205"/>
      <c r="FZJ205"/>
      <c r="FZK205"/>
      <c r="FZL205"/>
      <c r="FZM205"/>
      <c r="FZN205"/>
      <c r="FZO205"/>
      <c r="FZP205"/>
      <c r="FZQ205"/>
      <c r="FZR205"/>
      <c r="FZS205"/>
      <c r="FZT205"/>
      <c r="FZU205"/>
      <c r="FZV205"/>
      <c r="FZW205"/>
      <c r="FZX205"/>
      <c r="FZY205"/>
      <c r="FZZ205"/>
      <c r="GAA205"/>
      <c r="GAB205"/>
      <c r="GAC205"/>
      <c r="GAD205"/>
      <c r="GAE205"/>
      <c r="GAF205"/>
      <c r="GAG205"/>
      <c r="GAH205"/>
      <c r="GAI205"/>
      <c r="GAJ205"/>
      <c r="GAK205"/>
      <c r="GAL205"/>
      <c r="GAM205"/>
      <c r="GAN205"/>
      <c r="GAO205"/>
      <c r="GAP205"/>
      <c r="GAQ205"/>
      <c r="GAR205"/>
      <c r="GAS205"/>
      <c r="GAT205"/>
      <c r="GAU205"/>
      <c r="GAV205"/>
      <c r="GAW205"/>
      <c r="GAX205"/>
      <c r="GAY205"/>
      <c r="GAZ205"/>
      <c r="GBA205"/>
      <c r="GBB205"/>
      <c r="GBC205"/>
      <c r="GBD205"/>
      <c r="GBE205"/>
      <c r="GBF205"/>
      <c r="GBG205"/>
      <c r="GBH205"/>
      <c r="GBI205"/>
      <c r="GBJ205"/>
      <c r="GBK205"/>
      <c r="GBL205"/>
      <c r="GBM205"/>
      <c r="GBN205"/>
      <c r="GBO205"/>
      <c r="GBP205"/>
      <c r="GBQ205"/>
      <c r="GBR205"/>
      <c r="GBS205"/>
      <c r="GBT205"/>
      <c r="GBU205"/>
      <c r="GBV205"/>
      <c r="GBW205"/>
      <c r="GBX205"/>
      <c r="GBY205"/>
      <c r="GBZ205"/>
      <c r="GCA205"/>
      <c r="GCB205"/>
      <c r="GCC205"/>
      <c r="GCD205"/>
      <c r="GCE205"/>
      <c r="GCF205"/>
      <c r="GCG205"/>
      <c r="GCH205"/>
      <c r="GCI205"/>
      <c r="GCJ205"/>
      <c r="GCK205"/>
      <c r="GCL205"/>
      <c r="GCM205"/>
      <c r="GCN205"/>
      <c r="GCO205"/>
      <c r="GCP205"/>
      <c r="GCQ205"/>
      <c r="GCR205"/>
      <c r="GCS205"/>
      <c r="GCT205"/>
      <c r="GCU205"/>
      <c r="GCV205"/>
      <c r="GCW205"/>
      <c r="GCX205"/>
      <c r="GCY205"/>
      <c r="GCZ205"/>
      <c r="GDA205"/>
      <c r="GDB205"/>
      <c r="GDC205"/>
      <c r="GDD205"/>
      <c r="GDE205"/>
      <c r="GDF205"/>
      <c r="GDG205"/>
      <c r="GDH205"/>
      <c r="GDI205"/>
      <c r="GDJ205"/>
      <c r="GDK205"/>
      <c r="GDL205"/>
      <c r="GDM205"/>
      <c r="GDN205"/>
      <c r="GDO205"/>
      <c r="GDP205"/>
      <c r="GDQ205"/>
      <c r="GDR205"/>
      <c r="GDS205"/>
      <c r="GDT205"/>
      <c r="GDU205"/>
      <c r="GDV205"/>
      <c r="GDW205"/>
      <c r="GDX205"/>
      <c r="GDY205"/>
      <c r="GDZ205"/>
      <c r="GEA205"/>
      <c r="GEB205"/>
      <c r="GEC205"/>
      <c r="GED205"/>
      <c r="GEE205"/>
      <c r="GEF205"/>
      <c r="GEG205"/>
      <c r="GEH205"/>
      <c r="GEI205"/>
      <c r="GEJ205"/>
      <c r="GEK205"/>
      <c r="GEL205"/>
      <c r="GEM205"/>
      <c r="GEN205"/>
      <c r="GEO205"/>
      <c r="GEP205"/>
      <c r="GEQ205"/>
      <c r="GER205"/>
      <c r="GES205"/>
      <c r="GET205"/>
      <c r="GEU205"/>
      <c r="GEV205"/>
      <c r="GEW205"/>
      <c r="GEX205"/>
      <c r="GEY205"/>
      <c r="GEZ205"/>
      <c r="GFA205"/>
      <c r="GFB205"/>
      <c r="GFC205"/>
      <c r="GFD205"/>
      <c r="GFE205"/>
      <c r="GFF205"/>
      <c r="GFG205"/>
      <c r="GFH205"/>
      <c r="GFI205"/>
      <c r="GFJ205"/>
      <c r="GFK205"/>
      <c r="GFL205"/>
      <c r="GFM205"/>
      <c r="GFN205"/>
      <c r="GFO205"/>
      <c r="GFP205"/>
      <c r="GFQ205"/>
      <c r="GFR205"/>
      <c r="GFS205"/>
      <c r="GFT205"/>
      <c r="GFU205"/>
      <c r="GFV205"/>
      <c r="GFW205"/>
      <c r="GFX205"/>
      <c r="GFY205"/>
      <c r="GFZ205"/>
      <c r="GGA205"/>
      <c r="GGB205"/>
      <c r="GGC205"/>
      <c r="GGD205"/>
      <c r="GGE205"/>
      <c r="GGF205"/>
      <c r="GGG205"/>
      <c r="GGH205"/>
      <c r="GGI205"/>
      <c r="GGJ205"/>
      <c r="GGK205"/>
      <c r="GGL205"/>
      <c r="GGM205"/>
      <c r="GGN205"/>
      <c r="GGO205"/>
      <c r="GGP205"/>
      <c r="GGQ205"/>
      <c r="GGR205"/>
      <c r="GGS205"/>
      <c r="GGT205"/>
      <c r="GGU205"/>
      <c r="GGV205"/>
      <c r="GGW205"/>
      <c r="GGX205"/>
      <c r="GGY205"/>
      <c r="GGZ205"/>
      <c r="GHA205"/>
      <c r="GHB205"/>
      <c r="GHC205"/>
      <c r="GHD205"/>
      <c r="GHE205"/>
      <c r="GHF205"/>
      <c r="GHG205"/>
      <c r="GHH205"/>
      <c r="GHI205"/>
      <c r="GHJ205"/>
      <c r="GHK205"/>
      <c r="GHL205"/>
      <c r="GHM205"/>
      <c r="GHN205"/>
      <c r="GHO205"/>
      <c r="GHP205"/>
      <c r="GHQ205"/>
      <c r="GHR205"/>
      <c r="GHS205"/>
      <c r="GHT205"/>
      <c r="GHU205"/>
      <c r="GHV205"/>
      <c r="GHW205"/>
      <c r="GHX205"/>
      <c r="GHY205"/>
      <c r="GHZ205"/>
      <c r="GIA205"/>
      <c r="GIB205"/>
      <c r="GIC205"/>
      <c r="GID205"/>
      <c r="GIE205"/>
      <c r="GIF205"/>
      <c r="GIG205"/>
      <c r="GIH205"/>
      <c r="GII205"/>
      <c r="GIJ205"/>
      <c r="GIK205"/>
      <c r="GIL205"/>
      <c r="GIM205"/>
      <c r="GIN205"/>
      <c r="GIO205"/>
      <c r="GIP205"/>
      <c r="GIQ205"/>
      <c r="GIR205"/>
      <c r="GIS205"/>
      <c r="GIT205"/>
      <c r="GIU205"/>
      <c r="GIV205"/>
      <c r="GIW205"/>
      <c r="GIX205"/>
      <c r="GIY205"/>
      <c r="GIZ205"/>
      <c r="GJA205"/>
      <c r="GJB205"/>
      <c r="GJC205"/>
      <c r="GJD205"/>
      <c r="GJE205"/>
      <c r="GJF205"/>
      <c r="GJG205"/>
      <c r="GJH205"/>
      <c r="GJI205"/>
      <c r="GJJ205"/>
      <c r="GJK205"/>
      <c r="GJL205"/>
      <c r="GJM205"/>
      <c r="GJN205"/>
      <c r="GJO205"/>
      <c r="GJP205"/>
      <c r="GJQ205"/>
      <c r="GJR205"/>
      <c r="GJS205"/>
      <c r="GJT205"/>
      <c r="GJU205"/>
      <c r="GJV205"/>
      <c r="GJW205"/>
      <c r="GJX205"/>
      <c r="GJY205"/>
      <c r="GJZ205"/>
      <c r="GKA205"/>
      <c r="GKB205"/>
      <c r="GKC205"/>
      <c r="GKD205"/>
      <c r="GKE205"/>
      <c r="GKF205"/>
      <c r="GKG205"/>
      <c r="GKH205"/>
      <c r="GKI205"/>
      <c r="GKJ205"/>
      <c r="GKK205"/>
      <c r="GKL205"/>
      <c r="GKM205"/>
      <c r="GKN205"/>
      <c r="GKO205"/>
      <c r="GKP205"/>
      <c r="GKQ205"/>
      <c r="GKR205"/>
      <c r="GKS205"/>
      <c r="GKT205"/>
      <c r="GKU205"/>
      <c r="GKV205"/>
      <c r="GKW205"/>
      <c r="GKX205"/>
      <c r="GKY205"/>
      <c r="GKZ205"/>
      <c r="GLA205"/>
      <c r="GLB205"/>
      <c r="GLC205"/>
      <c r="GLD205"/>
      <c r="GLE205"/>
      <c r="GLF205"/>
      <c r="GLG205"/>
      <c r="GLH205"/>
      <c r="GLI205"/>
      <c r="GLJ205"/>
      <c r="GLK205"/>
      <c r="GLL205"/>
      <c r="GLM205"/>
      <c r="GLN205"/>
      <c r="GLO205"/>
      <c r="GLP205"/>
      <c r="GLQ205"/>
      <c r="GLR205"/>
      <c r="GLS205"/>
      <c r="GLT205"/>
      <c r="GLU205"/>
      <c r="GLV205"/>
      <c r="GLW205"/>
      <c r="GLX205"/>
      <c r="GLY205"/>
      <c r="GLZ205"/>
      <c r="GMA205"/>
      <c r="GMB205"/>
      <c r="GMC205"/>
      <c r="GMD205"/>
      <c r="GME205"/>
      <c r="GMF205"/>
      <c r="GMG205"/>
      <c r="GMH205"/>
      <c r="GMI205"/>
      <c r="GMJ205"/>
      <c r="GMK205"/>
      <c r="GML205"/>
      <c r="GMM205"/>
      <c r="GMN205"/>
      <c r="GMO205"/>
      <c r="GMP205"/>
      <c r="GMQ205"/>
      <c r="GMR205"/>
      <c r="GMS205"/>
      <c r="GMT205"/>
      <c r="GMU205"/>
      <c r="GMV205"/>
      <c r="GMW205"/>
      <c r="GMX205"/>
      <c r="GMY205"/>
      <c r="GMZ205"/>
      <c r="GNA205"/>
      <c r="GNB205"/>
      <c r="GNC205"/>
      <c r="GND205"/>
      <c r="GNE205"/>
      <c r="GNF205"/>
      <c r="GNG205"/>
      <c r="GNH205"/>
      <c r="GNI205"/>
      <c r="GNJ205"/>
      <c r="GNK205"/>
      <c r="GNL205"/>
      <c r="GNM205"/>
      <c r="GNN205"/>
      <c r="GNO205"/>
      <c r="GNP205"/>
      <c r="GNQ205"/>
      <c r="GNR205"/>
      <c r="GNS205"/>
      <c r="GNT205"/>
      <c r="GNU205"/>
      <c r="GNV205"/>
      <c r="GNW205"/>
      <c r="GNX205"/>
      <c r="GNY205"/>
      <c r="GNZ205"/>
      <c r="GOA205"/>
      <c r="GOB205"/>
      <c r="GOC205"/>
      <c r="GOD205"/>
      <c r="GOE205"/>
      <c r="GOF205"/>
      <c r="GOG205"/>
      <c r="GOH205"/>
      <c r="GOI205"/>
      <c r="GOJ205"/>
      <c r="GOK205"/>
      <c r="GOL205"/>
      <c r="GOM205"/>
      <c r="GON205"/>
      <c r="GOO205"/>
      <c r="GOP205"/>
      <c r="GOQ205"/>
      <c r="GOR205"/>
      <c r="GOS205"/>
      <c r="GOT205"/>
      <c r="GOU205"/>
      <c r="GOV205"/>
      <c r="GOW205"/>
      <c r="GOX205"/>
      <c r="GOY205"/>
      <c r="GOZ205"/>
      <c r="GPA205"/>
      <c r="GPB205"/>
      <c r="GPC205"/>
      <c r="GPD205"/>
      <c r="GPE205"/>
      <c r="GPF205"/>
      <c r="GPG205"/>
      <c r="GPH205"/>
      <c r="GPI205"/>
      <c r="GPJ205"/>
      <c r="GPK205"/>
      <c r="GPL205"/>
      <c r="GPM205"/>
      <c r="GPN205"/>
      <c r="GPO205"/>
      <c r="GPP205"/>
      <c r="GPQ205"/>
      <c r="GPR205"/>
      <c r="GPS205"/>
      <c r="GPT205"/>
      <c r="GPU205"/>
      <c r="GPV205"/>
      <c r="GPW205"/>
      <c r="GPX205"/>
      <c r="GPY205"/>
      <c r="GPZ205"/>
      <c r="GQA205"/>
      <c r="GQB205"/>
      <c r="GQC205"/>
      <c r="GQD205"/>
      <c r="GQE205"/>
      <c r="GQF205"/>
      <c r="GQG205"/>
      <c r="GQH205"/>
      <c r="GQI205"/>
      <c r="GQJ205"/>
      <c r="GQK205"/>
      <c r="GQL205"/>
      <c r="GQM205"/>
      <c r="GQN205"/>
      <c r="GQO205"/>
      <c r="GQP205"/>
      <c r="GQQ205"/>
      <c r="GQR205"/>
      <c r="GQS205"/>
      <c r="GQT205"/>
      <c r="GQU205"/>
      <c r="GQV205"/>
      <c r="GQW205"/>
      <c r="GQX205"/>
      <c r="GQY205"/>
      <c r="GQZ205"/>
      <c r="GRA205"/>
      <c r="GRB205"/>
      <c r="GRC205"/>
      <c r="GRD205"/>
      <c r="GRE205"/>
      <c r="GRF205"/>
      <c r="GRG205"/>
      <c r="GRH205"/>
      <c r="GRI205"/>
      <c r="GRJ205"/>
      <c r="GRK205"/>
      <c r="GRL205"/>
      <c r="GRM205"/>
      <c r="GRN205"/>
      <c r="GRO205"/>
      <c r="GRP205"/>
      <c r="GRQ205"/>
      <c r="GRR205"/>
      <c r="GRS205"/>
      <c r="GRT205"/>
      <c r="GRU205"/>
      <c r="GRV205"/>
      <c r="GRW205"/>
      <c r="GRX205"/>
      <c r="GRY205"/>
      <c r="GRZ205"/>
      <c r="GSA205"/>
      <c r="GSB205"/>
      <c r="GSC205"/>
      <c r="GSD205"/>
      <c r="GSE205"/>
      <c r="GSF205"/>
      <c r="GSG205"/>
      <c r="GSH205"/>
      <c r="GSI205"/>
      <c r="GSJ205"/>
      <c r="GSK205"/>
      <c r="GSL205"/>
      <c r="GSM205"/>
      <c r="GSN205"/>
      <c r="GSO205"/>
      <c r="GSP205"/>
      <c r="GSQ205"/>
      <c r="GSR205"/>
      <c r="GSS205"/>
      <c r="GST205"/>
      <c r="GSU205"/>
      <c r="GSV205"/>
      <c r="GSW205"/>
      <c r="GSX205"/>
      <c r="GSY205"/>
      <c r="GSZ205"/>
      <c r="GTA205"/>
      <c r="GTB205"/>
      <c r="GTC205"/>
      <c r="GTD205"/>
      <c r="GTE205"/>
      <c r="GTF205"/>
      <c r="GTG205"/>
      <c r="GTH205"/>
      <c r="GTI205"/>
      <c r="GTJ205"/>
      <c r="GTK205"/>
      <c r="GTL205"/>
      <c r="GTM205"/>
      <c r="GTN205"/>
      <c r="GTO205"/>
      <c r="GTP205"/>
      <c r="GTQ205"/>
      <c r="GTR205"/>
      <c r="GTS205"/>
      <c r="GTT205"/>
      <c r="GTU205"/>
      <c r="GTV205"/>
      <c r="GTW205"/>
      <c r="GTX205"/>
      <c r="GTY205"/>
      <c r="GTZ205"/>
      <c r="GUA205"/>
      <c r="GUB205"/>
      <c r="GUC205"/>
      <c r="GUD205"/>
      <c r="GUE205"/>
      <c r="GUF205"/>
      <c r="GUG205"/>
      <c r="GUH205"/>
      <c r="GUI205"/>
      <c r="GUJ205"/>
      <c r="GUK205"/>
      <c r="GUL205"/>
      <c r="GUM205"/>
      <c r="GUN205"/>
      <c r="GUO205"/>
      <c r="GUP205"/>
      <c r="GUQ205"/>
      <c r="GUR205"/>
      <c r="GUS205"/>
      <c r="GUT205"/>
      <c r="GUU205"/>
      <c r="GUV205"/>
      <c r="GUW205"/>
      <c r="GUX205"/>
      <c r="GUY205"/>
      <c r="GUZ205"/>
      <c r="GVA205"/>
      <c r="GVB205"/>
      <c r="GVC205"/>
      <c r="GVD205"/>
      <c r="GVE205"/>
      <c r="GVF205"/>
      <c r="GVG205"/>
      <c r="GVH205"/>
      <c r="GVI205"/>
      <c r="GVJ205"/>
      <c r="GVK205"/>
      <c r="GVL205"/>
      <c r="GVM205"/>
      <c r="GVN205"/>
      <c r="GVO205"/>
      <c r="GVP205"/>
      <c r="GVQ205"/>
      <c r="GVR205"/>
      <c r="GVS205"/>
      <c r="GVT205"/>
      <c r="GVU205"/>
      <c r="GVV205"/>
      <c r="GVW205"/>
      <c r="GVX205"/>
      <c r="GVY205"/>
      <c r="GVZ205"/>
      <c r="GWA205"/>
      <c r="GWB205"/>
      <c r="GWC205"/>
      <c r="GWD205"/>
      <c r="GWE205"/>
      <c r="GWF205"/>
      <c r="GWG205"/>
      <c r="GWH205"/>
      <c r="GWI205"/>
      <c r="GWJ205"/>
      <c r="GWK205"/>
      <c r="GWL205"/>
      <c r="GWM205"/>
      <c r="GWN205"/>
      <c r="GWO205"/>
      <c r="GWP205"/>
      <c r="GWQ205"/>
      <c r="GWR205"/>
      <c r="GWS205"/>
      <c r="GWT205"/>
      <c r="GWU205"/>
      <c r="GWV205"/>
      <c r="GWW205"/>
      <c r="GWX205"/>
      <c r="GWY205"/>
      <c r="GWZ205"/>
      <c r="GXA205"/>
      <c r="GXB205"/>
      <c r="GXC205"/>
      <c r="GXD205"/>
      <c r="GXE205"/>
      <c r="GXF205"/>
      <c r="GXG205"/>
      <c r="GXH205"/>
      <c r="GXI205"/>
      <c r="GXJ205"/>
      <c r="GXK205"/>
      <c r="GXL205"/>
      <c r="GXM205"/>
      <c r="GXN205"/>
      <c r="GXO205"/>
      <c r="GXP205"/>
      <c r="GXQ205"/>
      <c r="GXR205"/>
      <c r="GXS205"/>
      <c r="GXT205"/>
      <c r="GXU205"/>
      <c r="GXV205"/>
      <c r="GXW205"/>
      <c r="GXX205"/>
      <c r="GXY205"/>
      <c r="GXZ205"/>
      <c r="GYA205"/>
      <c r="GYB205"/>
      <c r="GYC205"/>
      <c r="GYD205"/>
      <c r="GYE205"/>
      <c r="GYF205"/>
      <c r="GYG205"/>
      <c r="GYH205"/>
      <c r="GYI205"/>
      <c r="GYJ205"/>
      <c r="GYK205"/>
      <c r="GYL205"/>
      <c r="GYM205"/>
      <c r="GYN205"/>
      <c r="GYO205"/>
      <c r="GYP205"/>
      <c r="GYQ205"/>
      <c r="GYR205"/>
      <c r="GYS205"/>
      <c r="GYT205"/>
      <c r="GYU205"/>
      <c r="GYV205"/>
      <c r="GYW205"/>
      <c r="GYX205"/>
      <c r="GYY205"/>
      <c r="GYZ205"/>
      <c r="GZA205"/>
      <c r="GZB205"/>
      <c r="GZC205"/>
      <c r="GZD205"/>
      <c r="GZE205"/>
      <c r="GZF205"/>
      <c r="GZG205"/>
      <c r="GZH205"/>
      <c r="GZI205"/>
      <c r="GZJ205"/>
      <c r="GZK205"/>
      <c r="GZL205"/>
      <c r="GZM205"/>
      <c r="GZN205"/>
      <c r="GZO205"/>
      <c r="GZP205"/>
      <c r="GZQ205"/>
      <c r="GZR205"/>
      <c r="GZS205"/>
      <c r="GZT205"/>
      <c r="GZU205"/>
      <c r="GZV205"/>
      <c r="GZW205"/>
      <c r="GZX205"/>
      <c r="GZY205"/>
      <c r="GZZ205"/>
      <c r="HAA205"/>
      <c r="HAB205"/>
      <c r="HAC205"/>
      <c r="HAD205"/>
      <c r="HAE205"/>
      <c r="HAF205"/>
      <c r="HAG205"/>
      <c r="HAH205"/>
      <c r="HAI205"/>
      <c r="HAJ205"/>
      <c r="HAK205"/>
      <c r="HAL205"/>
      <c r="HAM205"/>
      <c r="HAN205"/>
      <c r="HAO205"/>
      <c r="HAP205"/>
      <c r="HAQ205"/>
      <c r="HAR205"/>
      <c r="HAS205"/>
      <c r="HAT205"/>
      <c r="HAU205"/>
      <c r="HAV205"/>
      <c r="HAW205"/>
      <c r="HAX205"/>
      <c r="HAY205"/>
      <c r="HAZ205"/>
      <c r="HBA205"/>
      <c r="HBB205"/>
      <c r="HBC205"/>
      <c r="HBD205"/>
      <c r="HBE205"/>
      <c r="HBF205"/>
      <c r="HBG205"/>
      <c r="HBH205"/>
      <c r="HBI205"/>
      <c r="HBJ205"/>
      <c r="HBK205"/>
      <c r="HBL205"/>
      <c r="HBM205"/>
      <c r="HBN205"/>
      <c r="HBO205"/>
      <c r="HBP205"/>
      <c r="HBQ205"/>
      <c r="HBR205"/>
      <c r="HBS205"/>
      <c r="HBT205"/>
      <c r="HBU205"/>
      <c r="HBV205"/>
      <c r="HBW205"/>
      <c r="HBX205"/>
      <c r="HBY205"/>
      <c r="HBZ205"/>
      <c r="HCA205"/>
      <c r="HCB205"/>
      <c r="HCC205"/>
      <c r="HCD205"/>
      <c r="HCE205"/>
      <c r="HCF205"/>
      <c r="HCG205"/>
      <c r="HCH205"/>
      <c r="HCI205"/>
      <c r="HCJ205"/>
      <c r="HCK205"/>
      <c r="HCL205"/>
      <c r="HCM205"/>
      <c r="HCN205"/>
      <c r="HCO205"/>
      <c r="HCP205"/>
      <c r="HCQ205"/>
      <c r="HCR205"/>
      <c r="HCS205"/>
      <c r="HCT205"/>
      <c r="HCU205"/>
      <c r="HCV205"/>
      <c r="HCW205"/>
      <c r="HCX205"/>
      <c r="HCY205"/>
      <c r="HCZ205"/>
      <c r="HDA205"/>
      <c r="HDB205"/>
      <c r="HDC205"/>
      <c r="HDD205"/>
      <c r="HDE205"/>
      <c r="HDF205"/>
      <c r="HDG205"/>
      <c r="HDH205"/>
      <c r="HDI205"/>
      <c r="HDJ205"/>
      <c r="HDK205"/>
      <c r="HDL205"/>
      <c r="HDM205"/>
      <c r="HDN205"/>
      <c r="HDO205"/>
      <c r="HDP205"/>
      <c r="HDQ205"/>
      <c r="HDR205"/>
      <c r="HDS205"/>
      <c r="HDT205"/>
      <c r="HDU205"/>
      <c r="HDV205"/>
      <c r="HDW205"/>
      <c r="HDX205"/>
      <c r="HDY205"/>
      <c r="HDZ205"/>
      <c r="HEA205"/>
      <c r="HEB205"/>
      <c r="HEC205"/>
      <c r="HED205"/>
      <c r="HEE205"/>
      <c r="HEF205"/>
      <c r="HEG205"/>
      <c r="HEH205"/>
      <c r="HEI205"/>
      <c r="HEJ205"/>
      <c r="HEK205"/>
      <c r="HEL205"/>
      <c r="HEM205"/>
      <c r="HEN205"/>
      <c r="HEO205"/>
      <c r="HEP205"/>
      <c r="HEQ205"/>
      <c r="HER205"/>
      <c r="HES205"/>
      <c r="HET205"/>
      <c r="HEU205"/>
      <c r="HEV205"/>
      <c r="HEW205"/>
      <c r="HEX205"/>
      <c r="HEY205"/>
      <c r="HEZ205"/>
      <c r="HFA205"/>
      <c r="HFB205"/>
      <c r="HFC205"/>
      <c r="HFD205"/>
      <c r="HFE205"/>
      <c r="HFF205"/>
      <c r="HFG205"/>
      <c r="HFH205"/>
      <c r="HFI205"/>
      <c r="HFJ205"/>
      <c r="HFK205"/>
      <c r="HFL205"/>
      <c r="HFM205"/>
      <c r="HFN205"/>
      <c r="HFO205"/>
      <c r="HFP205"/>
      <c r="HFQ205"/>
      <c r="HFR205"/>
      <c r="HFS205"/>
      <c r="HFT205"/>
      <c r="HFU205"/>
      <c r="HFV205"/>
      <c r="HFW205"/>
      <c r="HFX205"/>
      <c r="HFY205"/>
      <c r="HFZ205"/>
      <c r="HGA205"/>
      <c r="HGB205"/>
      <c r="HGC205"/>
      <c r="HGD205"/>
      <c r="HGE205"/>
      <c r="HGF205"/>
      <c r="HGG205"/>
      <c r="HGH205"/>
      <c r="HGI205"/>
      <c r="HGJ205"/>
      <c r="HGK205"/>
      <c r="HGL205"/>
      <c r="HGM205"/>
      <c r="HGN205"/>
      <c r="HGO205"/>
      <c r="HGP205"/>
      <c r="HGQ205"/>
      <c r="HGR205"/>
      <c r="HGS205"/>
      <c r="HGT205"/>
      <c r="HGU205"/>
      <c r="HGV205"/>
      <c r="HGW205"/>
      <c r="HGX205"/>
      <c r="HGY205"/>
      <c r="HGZ205"/>
      <c r="HHA205"/>
      <c r="HHB205"/>
      <c r="HHC205"/>
      <c r="HHD205"/>
      <c r="HHE205"/>
      <c r="HHF205"/>
      <c r="HHG205"/>
      <c r="HHH205"/>
      <c r="HHI205"/>
      <c r="HHJ205"/>
      <c r="HHK205"/>
      <c r="HHL205"/>
      <c r="HHM205"/>
      <c r="HHN205"/>
      <c r="HHO205"/>
      <c r="HHP205"/>
      <c r="HHQ205"/>
      <c r="HHR205"/>
      <c r="HHS205"/>
      <c r="HHT205"/>
      <c r="HHU205"/>
      <c r="HHV205"/>
      <c r="HHW205"/>
      <c r="HHX205"/>
      <c r="HHY205"/>
      <c r="HHZ205"/>
      <c r="HIA205"/>
      <c r="HIB205"/>
      <c r="HIC205"/>
      <c r="HID205"/>
      <c r="HIE205"/>
      <c r="HIF205"/>
      <c r="HIG205"/>
      <c r="HIH205"/>
      <c r="HII205"/>
      <c r="HIJ205"/>
      <c r="HIK205"/>
      <c r="HIL205"/>
      <c r="HIM205"/>
      <c r="HIN205"/>
      <c r="HIO205"/>
      <c r="HIP205"/>
      <c r="HIQ205"/>
      <c r="HIR205"/>
      <c r="HIS205"/>
      <c r="HIT205"/>
      <c r="HIU205"/>
      <c r="HIV205"/>
      <c r="HIW205"/>
      <c r="HIX205"/>
      <c r="HIY205"/>
      <c r="HIZ205"/>
      <c r="HJA205"/>
      <c r="HJB205"/>
      <c r="HJC205"/>
      <c r="HJD205"/>
      <c r="HJE205"/>
      <c r="HJF205"/>
      <c r="HJG205"/>
      <c r="HJH205"/>
      <c r="HJI205"/>
      <c r="HJJ205"/>
      <c r="HJK205"/>
      <c r="HJL205"/>
      <c r="HJM205"/>
      <c r="HJN205"/>
      <c r="HJO205"/>
      <c r="HJP205"/>
      <c r="HJQ205"/>
      <c r="HJR205"/>
      <c r="HJS205"/>
      <c r="HJT205"/>
      <c r="HJU205"/>
      <c r="HJV205"/>
      <c r="HJW205"/>
      <c r="HJX205"/>
      <c r="HJY205"/>
      <c r="HJZ205"/>
      <c r="HKA205"/>
      <c r="HKB205"/>
      <c r="HKC205"/>
      <c r="HKD205"/>
      <c r="HKE205"/>
      <c r="HKF205"/>
      <c r="HKG205"/>
      <c r="HKH205"/>
      <c r="HKI205"/>
      <c r="HKJ205"/>
      <c r="HKK205"/>
      <c r="HKL205"/>
      <c r="HKM205"/>
      <c r="HKN205"/>
      <c r="HKO205"/>
      <c r="HKP205"/>
      <c r="HKQ205"/>
      <c r="HKR205"/>
      <c r="HKS205"/>
      <c r="HKT205"/>
      <c r="HKU205"/>
      <c r="HKV205"/>
      <c r="HKW205"/>
      <c r="HKX205"/>
      <c r="HKY205"/>
      <c r="HKZ205"/>
      <c r="HLA205"/>
      <c r="HLB205"/>
      <c r="HLC205"/>
      <c r="HLD205"/>
      <c r="HLE205"/>
      <c r="HLF205"/>
      <c r="HLG205"/>
      <c r="HLH205"/>
      <c r="HLI205"/>
      <c r="HLJ205"/>
      <c r="HLK205"/>
      <c r="HLL205"/>
      <c r="HLM205"/>
      <c r="HLN205"/>
      <c r="HLO205"/>
      <c r="HLP205"/>
      <c r="HLQ205"/>
      <c r="HLR205"/>
      <c r="HLS205"/>
      <c r="HLT205"/>
      <c r="HLU205"/>
      <c r="HLV205"/>
      <c r="HLW205"/>
      <c r="HLX205"/>
      <c r="HLY205"/>
      <c r="HLZ205"/>
      <c r="HMA205"/>
      <c r="HMB205"/>
      <c r="HMC205"/>
      <c r="HMD205"/>
      <c r="HME205"/>
      <c r="HMF205"/>
      <c r="HMG205"/>
      <c r="HMH205"/>
      <c r="HMI205"/>
      <c r="HMJ205"/>
      <c r="HMK205"/>
      <c r="HML205"/>
      <c r="HMM205"/>
      <c r="HMN205"/>
      <c r="HMO205"/>
      <c r="HMP205"/>
      <c r="HMQ205"/>
      <c r="HMR205"/>
      <c r="HMS205"/>
      <c r="HMT205"/>
      <c r="HMU205"/>
      <c r="HMV205"/>
      <c r="HMW205"/>
      <c r="HMX205"/>
      <c r="HMY205"/>
      <c r="HMZ205"/>
      <c r="HNA205"/>
      <c r="HNB205"/>
      <c r="HNC205"/>
      <c r="HND205"/>
      <c r="HNE205"/>
      <c r="HNF205"/>
      <c r="HNG205"/>
      <c r="HNH205"/>
      <c r="HNI205"/>
      <c r="HNJ205"/>
      <c r="HNK205"/>
      <c r="HNL205"/>
      <c r="HNM205"/>
      <c r="HNN205"/>
      <c r="HNO205"/>
      <c r="HNP205"/>
      <c r="HNQ205"/>
      <c r="HNR205"/>
      <c r="HNS205"/>
      <c r="HNT205"/>
      <c r="HNU205"/>
      <c r="HNV205"/>
      <c r="HNW205"/>
      <c r="HNX205"/>
      <c r="HNY205"/>
      <c r="HNZ205"/>
      <c r="HOA205"/>
      <c r="HOB205"/>
      <c r="HOC205"/>
      <c r="HOD205"/>
      <c r="HOE205"/>
      <c r="HOF205"/>
      <c r="HOG205"/>
      <c r="HOH205"/>
      <c r="HOI205"/>
      <c r="HOJ205"/>
      <c r="HOK205"/>
      <c r="HOL205"/>
      <c r="HOM205"/>
      <c r="HON205"/>
      <c r="HOO205"/>
      <c r="HOP205"/>
      <c r="HOQ205"/>
      <c r="HOR205"/>
      <c r="HOS205"/>
      <c r="HOT205"/>
      <c r="HOU205"/>
      <c r="HOV205"/>
      <c r="HOW205"/>
      <c r="HOX205"/>
      <c r="HOY205"/>
      <c r="HOZ205"/>
      <c r="HPA205"/>
      <c r="HPB205"/>
      <c r="HPC205"/>
      <c r="HPD205"/>
      <c r="HPE205"/>
      <c r="HPF205"/>
      <c r="HPG205"/>
      <c r="HPH205"/>
      <c r="HPI205"/>
      <c r="HPJ205"/>
      <c r="HPK205"/>
      <c r="HPL205"/>
      <c r="HPM205"/>
      <c r="HPN205"/>
      <c r="HPO205"/>
      <c r="HPP205"/>
      <c r="HPQ205"/>
      <c r="HPR205"/>
      <c r="HPS205"/>
      <c r="HPT205"/>
      <c r="HPU205"/>
      <c r="HPV205"/>
      <c r="HPW205"/>
      <c r="HPX205"/>
      <c r="HPY205"/>
      <c r="HPZ205"/>
      <c r="HQA205"/>
      <c r="HQB205"/>
      <c r="HQC205"/>
      <c r="HQD205"/>
      <c r="HQE205"/>
      <c r="HQF205"/>
      <c r="HQG205"/>
      <c r="HQH205"/>
      <c r="HQI205"/>
      <c r="HQJ205"/>
      <c r="HQK205"/>
      <c r="HQL205"/>
      <c r="HQM205"/>
      <c r="HQN205"/>
      <c r="HQO205"/>
      <c r="HQP205"/>
      <c r="HQQ205"/>
      <c r="HQR205"/>
      <c r="HQS205"/>
      <c r="HQT205"/>
      <c r="HQU205"/>
      <c r="HQV205"/>
      <c r="HQW205"/>
      <c r="HQX205"/>
      <c r="HQY205"/>
      <c r="HQZ205"/>
      <c r="HRA205"/>
      <c r="HRB205"/>
      <c r="HRC205"/>
      <c r="HRD205"/>
      <c r="HRE205"/>
      <c r="HRF205"/>
      <c r="HRG205"/>
      <c r="HRH205"/>
      <c r="HRI205"/>
      <c r="HRJ205"/>
      <c r="HRK205"/>
      <c r="HRL205"/>
      <c r="HRM205"/>
      <c r="HRN205"/>
      <c r="HRO205"/>
      <c r="HRP205"/>
      <c r="HRQ205"/>
      <c r="HRR205"/>
      <c r="HRS205"/>
      <c r="HRT205"/>
      <c r="HRU205"/>
      <c r="HRV205"/>
      <c r="HRW205"/>
      <c r="HRX205"/>
      <c r="HRY205"/>
      <c r="HRZ205"/>
      <c r="HSA205"/>
      <c r="HSB205"/>
      <c r="HSC205"/>
      <c r="HSD205"/>
      <c r="HSE205"/>
      <c r="HSF205"/>
      <c r="HSG205"/>
      <c r="HSH205"/>
      <c r="HSI205"/>
      <c r="HSJ205"/>
      <c r="HSK205"/>
      <c r="HSL205"/>
      <c r="HSM205"/>
      <c r="HSN205"/>
      <c r="HSO205"/>
      <c r="HSP205"/>
      <c r="HSQ205"/>
      <c r="HSR205"/>
      <c r="HSS205"/>
      <c r="HST205"/>
      <c r="HSU205"/>
      <c r="HSV205"/>
      <c r="HSW205"/>
      <c r="HSX205"/>
      <c r="HSY205"/>
      <c r="HSZ205"/>
      <c r="HTA205"/>
      <c r="HTB205"/>
      <c r="HTC205"/>
      <c r="HTD205"/>
      <c r="HTE205"/>
      <c r="HTF205"/>
      <c r="HTG205"/>
      <c r="HTH205"/>
      <c r="HTI205"/>
      <c r="HTJ205"/>
      <c r="HTK205"/>
      <c r="HTL205"/>
      <c r="HTM205"/>
      <c r="HTN205"/>
      <c r="HTO205"/>
      <c r="HTP205"/>
      <c r="HTQ205"/>
      <c r="HTR205"/>
      <c r="HTS205"/>
      <c r="HTT205"/>
      <c r="HTU205"/>
      <c r="HTV205"/>
      <c r="HTW205"/>
      <c r="HTX205"/>
      <c r="HTY205"/>
      <c r="HTZ205"/>
      <c r="HUA205"/>
      <c r="HUB205"/>
      <c r="HUC205"/>
      <c r="HUD205"/>
      <c r="HUE205"/>
      <c r="HUF205"/>
      <c r="HUG205"/>
      <c r="HUH205"/>
      <c r="HUI205"/>
      <c r="HUJ205"/>
      <c r="HUK205"/>
      <c r="HUL205"/>
      <c r="HUM205"/>
      <c r="HUN205"/>
      <c r="HUO205"/>
      <c r="HUP205"/>
      <c r="HUQ205"/>
      <c r="HUR205"/>
      <c r="HUS205"/>
      <c r="HUT205"/>
      <c r="HUU205"/>
      <c r="HUV205"/>
      <c r="HUW205"/>
      <c r="HUX205"/>
      <c r="HUY205"/>
      <c r="HUZ205"/>
      <c r="HVA205"/>
      <c r="HVB205"/>
      <c r="HVC205"/>
      <c r="HVD205"/>
      <c r="HVE205"/>
      <c r="HVF205"/>
      <c r="HVG205"/>
      <c r="HVH205"/>
      <c r="HVI205"/>
      <c r="HVJ205"/>
      <c r="HVK205"/>
      <c r="HVL205"/>
      <c r="HVM205"/>
      <c r="HVN205"/>
      <c r="HVO205"/>
      <c r="HVP205"/>
      <c r="HVQ205"/>
      <c r="HVR205"/>
      <c r="HVS205"/>
      <c r="HVT205"/>
      <c r="HVU205"/>
      <c r="HVV205"/>
      <c r="HVW205"/>
      <c r="HVX205"/>
      <c r="HVY205"/>
      <c r="HVZ205"/>
      <c r="HWA205"/>
      <c r="HWB205"/>
      <c r="HWC205"/>
      <c r="HWD205"/>
      <c r="HWE205"/>
      <c r="HWF205"/>
      <c r="HWG205"/>
      <c r="HWH205"/>
      <c r="HWI205"/>
      <c r="HWJ205"/>
      <c r="HWK205"/>
      <c r="HWL205"/>
      <c r="HWM205"/>
      <c r="HWN205"/>
      <c r="HWO205"/>
      <c r="HWP205"/>
      <c r="HWQ205"/>
      <c r="HWR205"/>
      <c r="HWS205"/>
      <c r="HWT205"/>
      <c r="HWU205"/>
      <c r="HWV205"/>
      <c r="HWW205"/>
      <c r="HWX205"/>
      <c r="HWY205"/>
      <c r="HWZ205"/>
      <c r="HXA205"/>
      <c r="HXB205"/>
      <c r="HXC205"/>
      <c r="HXD205"/>
      <c r="HXE205"/>
      <c r="HXF205"/>
      <c r="HXG205"/>
      <c r="HXH205"/>
      <c r="HXI205"/>
      <c r="HXJ205"/>
      <c r="HXK205"/>
      <c r="HXL205"/>
      <c r="HXM205"/>
      <c r="HXN205"/>
      <c r="HXO205"/>
      <c r="HXP205"/>
      <c r="HXQ205"/>
      <c r="HXR205"/>
      <c r="HXS205"/>
      <c r="HXT205"/>
      <c r="HXU205"/>
      <c r="HXV205"/>
      <c r="HXW205"/>
      <c r="HXX205"/>
      <c r="HXY205"/>
      <c r="HXZ205"/>
      <c r="HYA205"/>
      <c r="HYB205"/>
      <c r="HYC205"/>
      <c r="HYD205"/>
      <c r="HYE205"/>
      <c r="HYF205"/>
      <c r="HYG205"/>
      <c r="HYH205"/>
      <c r="HYI205"/>
      <c r="HYJ205"/>
      <c r="HYK205"/>
      <c r="HYL205"/>
      <c r="HYM205"/>
      <c r="HYN205"/>
      <c r="HYO205"/>
      <c r="HYP205"/>
      <c r="HYQ205"/>
      <c r="HYR205"/>
      <c r="HYS205"/>
      <c r="HYT205"/>
      <c r="HYU205"/>
      <c r="HYV205"/>
      <c r="HYW205"/>
      <c r="HYX205"/>
      <c r="HYY205"/>
      <c r="HYZ205"/>
      <c r="HZA205"/>
      <c r="HZB205"/>
      <c r="HZC205"/>
      <c r="HZD205"/>
      <c r="HZE205"/>
      <c r="HZF205"/>
      <c r="HZG205"/>
      <c r="HZH205"/>
      <c r="HZI205"/>
      <c r="HZJ205"/>
      <c r="HZK205"/>
      <c r="HZL205"/>
      <c r="HZM205"/>
      <c r="HZN205"/>
      <c r="HZO205"/>
      <c r="HZP205"/>
      <c r="HZQ205"/>
      <c r="HZR205"/>
      <c r="HZS205"/>
      <c r="HZT205"/>
      <c r="HZU205"/>
      <c r="HZV205"/>
      <c r="HZW205"/>
      <c r="HZX205"/>
      <c r="HZY205"/>
      <c r="HZZ205"/>
      <c r="IAA205"/>
      <c r="IAB205"/>
      <c r="IAC205"/>
      <c r="IAD205"/>
      <c r="IAE205"/>
      <c r="IAF205"/>
      <c r="IAG205"/>
      <c r="IAH205"/>
      <c r="IAI205"/>
      <c r="IAJ205"/>
      <c r="IAK205"/>
      <c r="IAL205"/>
      <c r="IAM205"/>
      <c r="IAN205"/>
      <c r="IAO205"/>
      <c r="IAP205"/>
      <c r="IAQ205"/>
      <c r="IAR205"/>
      <c r="IAS205"/>
      <c r="IAT205"/>
      <c r="IAU205"/>
      <c r="IAV205"/>
      <c r="IAW205"/>
      <c r="IAX205"/>
      <c r="IAY205"/>
      <c r="IAZ205"/>
      <c r="IBA205"/>
      <c r="IBB205"/>
      <c r="IBC205"/>
      <c r="IBD205"/>
      <c r="IBE205"/>
      <c r="IBF205"/>
      <c r="IBG205"/>
      <c r="IBH205"/>
      <c r="IBI205"/>
      <c r="IBJ205"/>
      <c r="IBK205"/>
      <c r="IBL205"/>
      <c r="IBM205"/>
      <c r="IBN205"/>
      <c r="IBO205"/>
      <c r="IBP205"/>
      <c r="IBQ205"/>
      <c r="IBR205"/>
      <c r="IBS205"/>
      <c r="IBT205"/>
      <c r="IBU205"/>
      <c r="IBV205"/>
      <c r="IBW205"/>
      <c r="IBX205"/>
      <c r="IBY205"/>
      <c r="IBZ205"/>
      <c r="ICA205"/>
      <c r="ICB205"/>
      <c r="ICC205"/>
      <c r="ICD205"/>
      <c r="ICE205"/>
      <c r="ICF205"/>
      <c r="ICG205"/>
      <c r="ICH205"/>
      <c r="ICI205"/>
      <c r="ICJ205"/>
      <c r="ICK205"/>
      <c r="ICL205"/>
      <c r="ICM205"/>
      <c r="ICN205"/>
      <c r="ICO205"/>
      <c r="ICP205"/>
      <c r="ICQ205"/>
      <c r="ICR205"/>
      <c r="ICS205"/>
      <c r="ICT205"/>
      <c r="ICU205"/>
      <c r="ICV205"/>
      <c r="ICW205"/>
      <c r="ICX205"/>
      <c r="ICY205"/>
      <c r="ICZ205"/>
      <c r="IDA205"/>
      <c r="IDB205"/>
      <c r="IDC205"/>
      <c r="IDD205"/>
      <c r="IDE205"/>
      <c r="IDF205"/>
      <c r="IDG205"/>
      <c r="IDH205"/>
      <c r="IDI205"/>
      <c r="IDJ205"/>
      <c r="IDK205"/>
      <c r="IDL205"/>
      <c r="IDM205"/>
      <c r="IDN205"/>
      <c r="IDO205"/>
      <c r="IDP205"/>
      <c r="IDQ205"/>
      <c r="IDR205"/>
      <c r="IDS205"/>
      <c r="IDT205"/>
      <c r="IDU205"/>
      <c r="IDV205"/>
      <c r="IDW205"/>
      <c r="IDX205"/>
      <c r="IDY205"/>
      <c r="IDZ205"/>
      <c r="IEA205"/>
      <c r="IEB205"/>
      <c r="IEC205"/>
      <c r="IED205"/>
      <c r="IEE205"/>
      <c r="IEF205"/>
      <c r="IEG205"/>
      <c r="IEH205"/>
      <c r="IEI205"/>
      <c r="IEJ205"/>
      <c r="IEK205"/>
      <c r="IEL205"/>
      <c r="IEM205"/>
      <c r="IEN205"/>
      <c r="IEO205"/>
      <c r="IEP205"/>
      <c r="IEQ205"/>
      <c r="IER205"/>
      <c r="IES205"/>
      <c r="IET205"/>
      <c r="IEU205"/>
      <c r="IEV205"/>
      <c r="IEW205"/>
      <c r="IEX205"/>
      <c r="IEY205"/>
      <c r="IEZ205"/>
      <c r="IFA205"/>
      <c r="IFB205"/>
      <c r="IFC205"/>
      <c r="IFD205"/>
      <c r="IFE205"/>
      <c r="IFF205"/>
      <c r="IFG205"/>
      <c r="IFH205"/>
      <c r="IFI205"/>
      <c r="IFJ205"/>
      <c r="IFK205"/>
      <c r="IFL205"/>
      <c r="IFM205"/>
      <c r="IFN205"/>
      <c r="IFO205"/>
      <c r="IFP205"/>
      <c r="IFQ205"/>
      <c r="IFR205"/>
      <c r="IFS205"/>
      <c r="IFT205"/>
      <c r="IFU205"/>
      <c r="IFV205"/>
      <c r="IFW205"/>
      <c r="IFX205"/>
      <c r="IFY205"/>
      <c r="IFZ205"/>
      <c r="IGA205"/>
      <c r="IGB205"/>
      <c r="IGC205"/>
      <c r="IGD205"/>
      <c r="IGE205"/>
      <c r="IGF205"/>
      <c r="IGG205"/>
      <c r="IGH205"/>
      <c r="IGI205"/>
      <c r="IGJ205"/>
      <c r="IGK205"/>
      <c r="IGL205"/>
      <c r="IGM205"/>
      <c r="IGN205"/>
      <c r="IGO205"/>
      <c r="IGP205"/>
      <c r="IGQ205"/>
      <c r="IGR205"/>
      <c r="IGS205"/>
      <c r="IGT205"/>
      <c r="IGU205"/>
      <c r="IGV205"/>
      <c r="IGW205"/>
      <c r="IGX205"/>
      <c r="IGY205"/>
      <c r="IGZ205"/>
      <c r="IHA205"/>
      <c r="IHB205"/>
      <c r="IHC205"/>
      <c r="IHD205"/>
      <c r="IHE205"/>
      <c r="IHF205"/>
      <c r="IHG205"/>
      <c r="IHH205"/>
      <c r="IHI205"/>
      <c r="IHJ205"/>
      <c r="IHK205"/>
      <c r="IHL205"/>
      <c r="IHM205"/>
      <c r="IHN205"/>
      <c r="IHO205"/>
      <c r="IHP205"/>
      <c r="IHQ205"/>
      <c r="IHR205"/>
      <c r="IHS205"/>
      <c r="IHT205"/>
      <c r="IHU205"/>
      <c r="IHV205"/>
      <c r="IHW205"/>
      <c r="IHX205"/>
      <c r="IHY205"/>
      <c r="IHZ205"/>
      <c r="IIA205"/>
      <c r="IIB205"/>
      <c r="IIC205"/>
      <c r="IID205"/>
      <c r="IIE205"/>
      <c r="IIF205"/>
      <c r="IIG205"/>
      <c r="IIH205"/>
      <c r="III205"/>
      <c r="IIJ205"/>
      <c r="IIK205"/>
      <c r="IIL205"/>
      <c r="IIM205"/>
      <c r="IIN205"/>
      <c r="IIO205"/>
      <c r="IIP205"/>
      <c r="IIQ205"/>
      <c r="IIR205"/>
      <c r="IIS205"/>
      <c r="IIT205"/>
      <c r="IIU205"/>
      <c r="IIV205"/>
      <c r="IIW205"/>
      <c r="IIX205"/>
      <c r="IIY205"/>
      <c r="IIZ205"/>
      <c r="IJA205"/>
      <c r="IJB205"/>
      <c r="IJC205"/>
      <c r="IJD205"/>
      <c r="IJE205"/>
      <c r="IJF205"/>
      <c r="IJG205"/>
      <c r="IJH205"/>
      <c r="IJI205"/>
      <c r="IJJ205"/>
      <c r="IJK205"/>
      <c r="IJL205"/>
      <c r="IJM205"/>
      <c r="IJN205"/>
      <c r="IJO205"/>
      <c r="IJP205"/>
      <c r="IJQ205"/>
      <c r="IJR205"/>
      <c r="IJS205"/>
      <c r="IJT205"/>
      <c r="IJU205"/>
      <c r="IJV205"/>
      <c r="IJW205"/>
      <c r="IJX205"/>
      <c r="IJY205"/>
      <c r="IJZ205"/>
      <c r="IKA205"/>
      <c r="IKB205"/>
      <c r="IKC205"/>
      <c r="IKD205"/>
      <c r="IKE205"/>
      <c r="IKF205"/>
      <c r="IKG205"/>
      <c r="IKH205"/>
      <c r="IKI205"/>
      <c r="IKJ205"/>
      <c r="IKK205"/>
      <c r="IKL205"/>
      <c r="IKM205"/>
      <c r="IKN205"/>
      <c r="IKO205"/>
      <c r="IKP205"/>
      <c r="IKQ205"/>
      <c r="IKR205"/>
      <c r="IKS205"/>
      <c r="IKT205"/>
      <c r="IKU205"/>
      <c r="IKV205"/>
      <c r="IKW205"/>
      <c r="IKX205"/>
      <c r="IKY205"/>
      <c r="IKZ205"/>
      <c r="ILA205"/>
      <c r="ILB205"/>
      <c r="ILC205"/>
      <c r="ILD205"/>
      <c r="ILE205"/>
      <c r="ILF205"/>
      <c r="ILG205"/>
      <c r="ILH205"/>
      <c r="ILI205"/>
      <c r="ILJ205"/>
      <c r="ILK205"/>
      <c r="ILL205"/>
      <c r="ILM205"/>
      <c r="ILN205"/>
      <c r="ILO205"/>
      <c r="ILP205"/>
      <c r="ILQ205"/>
      <c r="ILR205"/>
      <c r="ILS205"/>
      <c r="ILT205"/>
      <c r="ILU205"/>
      <c r="ILV205"/>
      <c r="ILW205"/>
      <c r="ILX205"/>
      <c r="ILY205"/>
      <c r="ILZ205"/>
      <c r="IMA205"/>
      <c r="IMB205"/>
      <c r="IMC205"/>
      <c r="IMD205"/>
      <c r="IME205"/>
      <c r="IMF205"/>
      <c r="IMG205"/>
      <c r="IMH205"/>
      <c r="IMI205"/>
      <c r="IMJ205"/>
      <c r="IMK205"/>
      <c r="IML205"/>
      <c r="IMM205"/>
      <c r="IMN205"/>
      <c r="IMO205"/>
      <c r="IMP205"/>
      <c r="IMQ205"/>
      <c r="IMR205"/>
      <c r="IMS205"/>
      <c r="IMT205"/>
      <c r="IMU205"/>
      <c r="IMV205"/>
      <c r="IMW205"/>
      <c r="IMX205"/>
      <c r="IMY205"/>
      <c r="IMZ205"/>
      <c r="INA205"/>
      <c r="INB205"/>
      <c r="INC205"/>
      <c r="IND205"/>
      <c r="INE205"/>
      <c r="INF205"/>
      <c r="ING205"/>
      <c r="INH205"/>
      <c r="INI205"/>
      <c r="INJ205"/>
      <c r="INK205"/>
      <c r="INL205"/>
      <c r="INM205"/>
      <c r="INN205"/>
      <c r="INO205"/>
      <c r="INP205"/>
      <c r="INQ205"/>
      <c r="INR205"/>
      <c r="INS205"/>
      <c r="INT205"/>
      <c r="INU205"/>
      <c r="INV205"/>
      <c r="INW205"/>
      <c r="INX205"/>
      <c r="INY205"/>
      <c r="INZ205"/>
      <c r="IOA205"/>
      <c r="IOB205"/>
      <c r="IOC205"/>
      <c r="IOD205"/>
      <c r="IOE205"/>
      <c r="IOF205"/>
      <c r="IOG205"/>
      <c r="IOH205"/>
      <c r="IOI205"/>
      <c r="IOJ205"/>
      <c r="IOK205"/>
      <c r="IOL205"/>
      <c r="IOM205"/>
      <c r="ION205"/>
      <c r="IOO205"/>
      <c r="IOP205"/>
      <c r="IOQ205"/>
      <c r="IOR205"/>
      <c r="IOS205"/>
      <c r="IOT205"/>
      <c r="IOU205"/>
      <c r="IOV205"/>
      <c r="IOW205"/>
      <c r="IOX205"/>
      <c r="IOY205"/>
      <c r="IOZ205"/>
      <c r="IPA205"/>
      <c r="IPB205"/>
      <c r="IPC205"/>
      <c r="IPD205"/>
      <c r="IPE205"/>
      <c r="IPF205"/>
      <c r="IPG205"/>
      <c r="IPH205"/>
      <c r="IPI205"/>
      <c r="IPJ205"/>
      <c r="IPK205"/>
      <c r="IPL205"/>
      <c r="IPM205"/>
      <c r="IPN205"/>
      <c r="IPO205"/>
      <c r="IPP205"/>
      <c r="IPQ205"/>
      <c r="IPR205"/>
      <c r="IPS205"/>
      <c r="IPT205"/>
      <c r="IPU205"/>
      <c r="IPV205"/>
      <c r="IPW205"/>
      <c r="IPX205"/>
      <c r="IPY205"/>
      <c r="IPZ205"/>
      <c r="IQA205"/>
      <c r="IQB205"/>
      <c r="IQC205"/>
      <c r="IQD205"/>
      <c r="IQE205"/>
      <c r="IQF205"/>
      <c r="IQG205"/>
      <c r="IQH205"/>
      <c r="IQI205"/>
      <c r="IQJ205"/>
      <c r="IQK205"/>
      <c r="IQL205"/>
      <c r="IQM205"/>
      <c r="IQN205"/>
      <c r="IQO205"/>
      <c r="IQP205"/>
      <c r="IQQ205"/>
      <c r="IQR205"/>
      <c r="IQS205"/>
      <c r="IQT205"/>
      <c r="IQU205"/>
      <c r="IQV205"/>
      <c r="IQW205"/>
      <c r="IQX205"/>
      <c r="IQY205"/>
      <c r="IQZ205"/>
      <c r="IRA205"/>
      <c r="IRB205"/>
      <c r="IRC205"/>
      <c r="IRD205"/>
      <c r="IRE205"/>
      <c r="IRF205"/>
      <c r="IRG205"/>
      <c r="IRH205"/>
      <c r="IRI205"/>
      <c r="IRJ205"/>
      <c r="IRK205"/>
      <c r="IRL205"/>
      <c r="IRM205"/>
      <c r="IRN205"/>
      <c r="IRO205"/>
      <c r="IRP205"/>
      <c r="IRQ205"/>
      <c r="IRR205"/>
      <c r="IRS205"/>
      <c r="IRT205"/>
      <c r="IRU205"/>
      <c r="IRV205"/>
      <c r="IRW205"/>
      <c r="IRX205"/>
      <c r="IRY205"/>
      <c r="IRZ205"/>
      <c r="ISA205"/>
      <c r="ISB205"/>
      <c r="ISC205"/>
      <c r="ISD205"/>
      <c r="ISE205"/>
      <c r="ISF205"/>
      <c r="ISG205"/>
      <c r="ISH205"/>
      <c r="ISI205"/>
      <c r="ISJ205"/>
      <c r="ISK205"/>
      <c r="ISL205"/>
      <c r="ISM205"/>
      <c r="ISN205"/>
      <c r="ISO205"/>
      <c r="ISP205"/>
      <c r="ISQ205"/>
      <c r="ISR205"/>
      <c r="ISS205"/>
      <c r="IST205"/>
      <c r="ISU205"/>
      <c r="ISV205"/>
      <c r="ISW205"/>
      <c r="ISX205"/>
      <c r="ISY205"/>
      <c r="ISZ205"/>
      <c r="ITA205"/>
      <c r="ITB205"/>
      <c r="ITC205"/>
      <c r="ITD205"/>
      <c r="ITE205"/>
      <c r="ITF205"/>
      <c r="ITG205"/>
      <c r="ITH205"/>
      <c r="ITI205"/>
      <c r="ITJ205"/>
      <c r="ITK205"/>
      <c r="ITL205"/>
      <c r="ITM205"/>
      <c r="ITN205"/>
      <c r="ITO205"/>
      <c r="ITP205"/>
      <c r="ITQ205"/>
      <c r="ITR205"/>
      <c r="ITS205"/>
      <c r="ITT205"/>
      <c r="ITU205"/>
      <c r="ITV205"/>
      <c r="ITW205"/>
      <c r="ITX205"/>
      <c r="ITY205"/>
      <c r="ITZ205"/>
      <c r="IUA205"/>
      <c r="IUB205"/>
      <c r="IUC205"/>
      <c r="IUD205"/>
      <c r="IUE205"/>
      <c r="IUF205"/>
      <c r="IUG205"/>
      <c r="IUH205"/>
      <c r="IUI205"/>
      <c r="IUJ205"/>
      <c r="IUK205"/>
      <c r="IUL205"/>
      <c r="IUM205"/>
      <c r="IUN205"/>
      <c r="IUO205"/>
      <c r="IUP205"/>
      <c r="IUQ205"/>
      <c r="IUR205"/>
      <c r="IUS205"/>
      <c r="IUT205"/>
      <c r="IUU205"/>
      <c r="IUV205"/>
      <c r="IUW205"/>
      <c r="IUX205"/>
      <c r="IUY205"/>
      <c r="IUZ205"/>
      <c r="IVA205"/>
      <c r="IVB205"/>
      <c r="IVC205"/>
      <c r="IVD205"/>
      <c r="IVE205"/>
      <c r="IVF205"/>
      <c r="IVG205"/>
      <c r="IVH205"/>
      <c r="IVI205"/>
      <c r="IVJ205"/>
      <c r="IVK205"/>
      <c r="IVL205"/>
      <c r="IVM205"/>
      <c r="IVN205"/>
      <c r="IVO205"/>
      <c r="IVP205"/>
      <c r="IVQ205"/>
      <c r="IVR205"/>
      <c r="IVS205"/>
      <c r="IVT205"/>
      <c r="IVU205"/>
      <c r="IVV205"/>
      <c r="IVW205"/>
      <c r="IVX205"/>
      <c r="IVY205"/>
      <c r="IVZ205"/>
      <c r="IWA205"/>
      <c r="IWB205"/>
      <c r="IWC205"/>
      <c r="IWD205"/>
      <c r="IWE205"/>
      <c r="IWF205"/>
      <c r="IWG205"/>
      <c r="IWH205"/>
      <c r="IWI205"/>
      <c r="IWJ205"/>
      <c r="IWK205"/>
      <c r="IWL205"/>
      <c r="IWM205"/>
      <c r="IWN205"/>
      <c r="IWO205"/>
      <c r="IWP205"/>
      <c r="IWQ205"/>
      <c r="IWR205"/>
      <c r="IWS205"/>
      <c r="IWT205"/>
      <c r="IWU205"/>
      <c r="IWV205"/>
      <c r="IWW205"/>
      <c r="IWX205"/>
      <c r="IWY205"/>
      <c r="IWZ205"/>
      <c r="IXA205"/>
      <c r="IXB205"/>
      <c r="IXC205"/>
      <c r="IXD205"/>
      <c r="IXE205"/>
      <c r="IXF205"/>
      <c r="IXG205"/>
      <c r="IXH205"/>
      <c r="IXI205"/>
      <c r="IXJ205"/>
      <c r="IXK205"/>
      <c r="IXL205"/>
      <c r="IXM205"/>
      <c r="IXN205"/>
      <c r="IXO205"/>
      <c r="IXP205"/>
      <c r="IXQ205"/>
      <c r="IXR205"/>
      <c r="IXS205"/>
      <c r="IXT205"/>
      <c r="IXU205"/>
      <c r="IXV205"/>
      <c r="IXW205"/>
      <c r="IXX205"/>
      <c r="IXY205"/>
      <c r="IXZ205"/>
      <c r="IYA205"/>
      <c r="IYB205"/>
      <c r="IYC205"/>
      <c r="IYD205"/>
      <c r="IYE205"/>
      <c r="IYF205"/>
      <c r="IYG205"/>
      <c r="IYH205"/>
      <c r="IYI205"/>
      <c r="IYJ205"/>
      <c r="IYK205"/>
      <c r="IYL205"/>
      <c r="IYM205"/>
      <c r="IYN205"/>
      <c r="IYO205"/>
      <c r="IYP205"/>
      <c r="IYQ205"/>
      <c r="IYR205"/>
      <c r="IYS205"/>
      <c r="IYT205"/>
      <c r="IYU205"/>
      <c r="IYV205"/>
      <c r="IYW205"/>
      <c r="IYX205"/>
      <c r="IYY205"/>
      <c r="IYZ205"/>
      <c r="IZA205"/>
      <c r="IZB205"/>
      <c r="IZC205"/>
      <c r="IZD205"/>
      <c r="IZE205"/>
      <c r="IZF205"/>
      <c r="IZG205"/>
      <c r="IZH205"/>
      <c r="IZI205"/>
      <c r="IZJ205"/>
      <c r="IZK205"/>
      <c r="IZL205"/>
      <c r="IZM205"/>
      <c r="IZN205"/>
      <c r="IZO205"/>
      <c r="IZP205"/>
      <c r="IZQ205"/>
      <c r="IZR205"/>
      <c r="IZS205"/>
      <c r="IZT205"/>
      <c r="IZU205"/>
      <c r="IZV205"/>
      <c r="IZW205"/>
      <c r="IZX205"/>
      <c r="IZY205"/>
      <c r="IZZ205"/>
      <c r="JAA205"/>
      <c r="JAB205"/>
      <c r="JAC205"/>
      <c r="JAD205"/>
      <c r="JAE205"/>
      <c r="JAF205"/>
      <c r="JAG205"/>
      <c r="JAH205"/>
      <c r="JAI205"/>
      <c r="JAJ205"/>
      <c r="JAK205"/>
      <c r="JAL205"/>
      <c r="JAM205"/>
      <c r="JAN205"/>
      <c r="JAO205"/>
      <c r="JAP205"/>
      <c r="JAQ205"/>
      <c r="JAR205"/>
      <c r="JAS205"/>
      <c r="JAT205"/>
      <c r="JAU205"/>
      <c r="JAV205"/>
      <c r="JAW205"/>
      <c r="JAX205"/>
      <c r="JAY205"/>
      <c r="JAZ205"/>
      <c r="JBA205"/>
      <c r="JBB205"/>
      <c r="JBC205"/>
      <c r="JBD205"/>
      <c r="JBE205"/>
      <c r="JBF205"/>
      <c r="JBG205"/>
      <c r="JBH205"/>
      <c r="JBI205"/>
      <c r="JBJ205"/>
      <c r="JBK205"/>
      <c r="JBL205"/>
      <c r="JBM205"/>
      <c r="JBN205"/>
      <c r="JBO205"/>
      <c r="JBP205"/>
      <c r="JBQ205"/>
      <c r="JBR205"/>
      <c r="JBS205"/>
      <c r="JBT205"/>
      <c r="JBU205"/>
      <c r="JBV205"/>
      <c r="JBW205"/>
      <c r="JBX205"/>
      <c r="JBY205"/>
      <c r="JBZ205"/>
      <c r="JCA205"/>
      <c r="JCB205"/>
      <c r="JCC205"/>
      <c r="JCD205"/>
      <c r="JCE205"/>
      <c r="JCF205"/>
      <c r="JCG205"/>
      <c r="JCH205"/>
      <c r="JCI205"/>
      <c r="JCJ205"/>
      <c r="JCK205"/>
      <c r="JCL205"/>
      <c r="JCM205"/>
      <c r="JCN205"/>
      <c r="JCO205"/>
      <c r="JCP205"/>
      <c r="JCQ205"/>
      <c r="JCR205"/>
      <c r="JCS205"/>
      <c r="JCT205"/>
      <c r="JCU205"/>
      <c r="JCV205"/>
      <c r="JCW205"/>
      <c r="JCX205"/>
      <c r="JCY205"/>
      <c r="JCZ205"/>
      <c r="JDA205"/>
      <c r="JDB205"/>
      <c r="JDC205"/>
      <c r="JDD205"/>
      <c r="JDE205"/>
      <c r="JDF205"/>
      <c r="JDG205"/>
      <c r="JDH205"/>
      <c r="JDI205"/>
      <c r="JDJ205"/>
      <c r="JDK205"/>
      <c r="JDL205"/>
      <c r="JDM205"/>
      <c r="JDN205"/>
      <c r="JDO205"/>
      <c r="JDP205"/>
      <c r="JDQ205"/>
      <c r="JDR205"/>
      <c r="JDS205"/>
      <c r="JDT205"/>
      <c r="JDU205"/>
      <c r="JDV205"/>
      <c r="JDW205"/>
      <c r="JDX205"/>
      <c r="JDY205"/>
      <c r="JDZ205"/>
      <c r="JEA205"/>
      <c r="JEB205"/>
      <c r="JEC205"/>
      <c r="JED205"/>
      <c r="JEE205"/>
      <c r="JEF205"/>
      <c r="JEG205"/>
      <c r="JEH205"/>
      <c r="JEI205"/>
      <c r="JEJ205"/>
      <c r="JEK205"/>
      <c r="JEL205"/>
      <c r="JEM205"/>
      <c r="JEN205"/>
      <c r="JEO205"/>
      <c r="JEP205"/>
      <c r="JEQ205"/>
      <c r="JER205"/>
      <c r="JES205"/>
      <c r="JET205"/>
      <c r="JEU205"/>
      <c r="JEV205"/>
      <c r="JEW205"/>
      <c r="JEX205"/>
      <c r="JEY205"/>
      <c r="JEZ205"/>
      <c r="JFA205"/>
      <c r="JFB205"/>
      <c r="JFC205"/>
      <c r="JFD205"/>
      <c r="JFE205"/>
      <c r="JFF205"/>
      <c r="JFG205"/>
      <c r="JFH205"/>
      <c r="JFI205"/>
      <c r="JFJ205"/>
      <c r="JFK205"/>
      <c r="JFL205"/>
      <c r="JFM205"/>
      <c r="JFN205"/>
      <c r="JFO205"/>
      <c r="JFP205"/>
      <c r="JFQ205"/>
      <c r="JFR205"/>
      <c r="JFS205"/>
      <c r="JFT205"/>
      <c r="JFU205"/>
      <c r="JFV205"/>
      <c r="JFW205"/>
      <c r="JFX205"/>
      <c r="JFY205"/>
      <c r="JFZ205"/>
      <c r="JGA205"/>
      <c r="JGB205"/>
      <c r="JGC205"/>
      <c r="JGD205"/>
      <c r="JGE205"/>
      <c r="JGF205"/>
      <c r="JGG205"/>
      <c r="JGH205"/>
      <c r="JGI205"/>
      <c r="JGJ205"/>
      <c r="JGK205"/>
      <c r="JGL205"/>
      <c r="JGM205"/>
      <c r="JGN205"/>
      <c r="JGO205"/>
      <c r="JGP205"/>
      <c r="JGQ205"/>
      <c r="JGR205"/>
      <c r="JGS205"/>
      <c r="JGT205"/>
      <c r="JGU205"/>
      <c r="JGV205"/>
      <c r="JGW205"/>
      <c r="JGX205"/>
      <c r="JGY205"/>
      <c r="JGZ205"/>
      <c r="JHA205"/>
      <c r="JHB205"/>
      <c r="JHC205"/>
      <c r="JHD205"/>
      <c r="JHE205"/>
      <c r="JHF205"/>
      <c r="JHG205"/>
      <c r="JHH205"/>
      <c r="JHI205"/>
      <c r="JHJ205"/>
      <c r="JHK205"/>
      <c r="JHL205"/>
      <c r="JHM205"/>
      <c r="JHN205"/>
      <c r="JHO205"/>
      <c r="JHP205"/>
      <c r="JHQ205"/>
      <c r="JHR205"/>
      <c r="JHS205"/>
      <c r="JHT205"/>
      <c r="JHU205"/>
      <c r="JHV205"/>
      <c r="JHW205"/>
      <c r="JHX205"/>
      <c r="JHY205"/>
      <c r="JHZ205"/>
      <c r="JIA205"/>
      <c r="JIB205"/>
      <c r="JIC205"/>
      <c r="JID205"/>
      <c r="JIE205"/>
      <c r="JIF205"/>
      <c r="JIG205"/>
      <c r="JIH205"/>
      <c r="JII205"/>
      <c r="JIJ205"/>
      <c r="JIK205"/>
      <c r="JIL205"/>
      <c r="JIM205"/>
      <c r="JIN205"/>
      <c r="JIO205"/>
      <c r="JIP205"/>
      <c r="JIQ205"/>
      <c r="JIR205"/>
      <c r="JIS205"/>
      <c r="JIT205"/>
      <c r="JIU205"/>
      <c r="JIV205"/>
      <c r="JIW205"/>
      <c r="JIX205"/>
      <c r="JIY205"/>
      <c r="JIZ205"/>
      <c r="JJA205"/>
      <c r="JJB205"/>
      <c r="JJC205"/>
      <c r="JJD205"/>
      <c r="JJE205"/>
      <c r="JJF205"/>
      <c r="JJG205"/>
      <c r="JJH205"/>
      <c r="JJI205"/>
      <c r="JJJ205"/>
      <c r="JJK205"/>
      <c r="JJL205"/>
      <c r="JJM205"/>
      <c r="JJN205"/>
      <c r="JJO205"/>
      <c r="JJP205"/>
      <c r="JJQ205"/>
      <c r="JJR205"/>
      <c r="JJS205"/>
      <c r="JJT205"/>
      <c r="JJU205"/>
      <c r="JJV205"/>
      <c r="JJW205"/>
      <c r="JJX205"/>
      <c r="JJY205"/>
      <c r="JJZ205"/>
      <c r="JKA205"/>
      <c r="JKB205"/>
      <c r="JKC205"/>
      <c r="JKD205"/>
      <c r="JKE205"/>
      <c r="JKF205"/>
      <c r="JKG205"/>
      <c r="JKH205"/>
      <c r="JKI205"/>
      <c r="JKJ205"/>
      <c r="JKK205"/>
      <c r="JKL205"/>
      <c r="JKM205"/>
      <c r="JKN205"/>
      <c r="JKO205"/>
      <c r="JKP205"/>
      <c r="JKQ205"/>
      <c r="JKR205"/>
      <c r="JKS205"/>
      <c r="JKT205"/>
      <c r="JKU205"/>
      <c r="JKV205"/>
      <c r="JKW205"/>
      <c r="JKX205"/>
      <c r="JKY205"/>
      <c r="JKZ205"/>
      <c r="JLA205"/>
      <c r="JLB205"/>
      <c r="JLC205"/>
      <c r="JLD205"/>
      <c r="JLE205"/>
      <c r="JLF205"/>
      <c r="JLG205"/>
      <c r="JLH205"/>
      <c r="JLI205"/>
      <c r="JLJ205"/>
      <c r="JLK205"/>
      <c r="JLL205"/>
      <c r="JLM205"/>
      <c r="JLN205"/>
      <c r="JLO205"/>
      <c r="JLP205"/>
      <c r="JLQ205"/>
      <c r="JLR205"/>
      <c r="JLS205"/>
      <c r="JLT205"/>
      <c r="JLU205"/>
      <c r="JLV205"/>
      <c r="JLW205"/>
      <c r="JLX205"/>
      <c r="JLY205"/>
      <c r="JLZ205"/>
      <c r="JMA205"/>
      <c r="JMB205"/>
      <c r="JMC205"/>
      <c r="JMD205"/>
      <c r="JME205"/>
      <c r="JMF205"/>
      <c r="JMG205"/>
      <c r="JMH205"/>
      <c r="JMI205"/>
      <c r="JMJ205"/>
      <c r="JMK205"/>
      <c r="JML205"/>
      <c r="JMM205"/>
      <c r="JMN205"/>
      <c r="JMO205"/>
      <c r="JMP205"/>
      <c r="JMQ205"/>
      <c r="JMR205"/>
      <c r="JMS205"/>
      <c r="JMT205"/>
      <c r="JMU205"/>
      <c r="JMV205"/>
      <c r="JMW205"/>
      <c r="JMX205"/>
      <c r="JMY205"/>
      <c r="JMZ205"/>
      <c r="JNA205"/>
      <c r="JNB205"/>
      <c r="JNC205"/>
      <c r="JND205"/>
      <c r="JNE205"/>
      <c r="JNF205"/>
      <c r="JNG205"/>
      <c r="JNH205"/>
      <c r="JNI205"/>
      <c r="JNJ205"/>
      <c r="JNK205"/>
      <c r="JNL205"/>
      <c r="JNM205"/>
      <c r="JNN205"/>
      <c r="JNO205"/>
      <c r="JNP205"/>
      <c r="JNQ205"/>
      <c r="JNR205"/>
      <c r="JNS205"/>
      <c r="JNT205"/>
      <c r="JNU205"/>
      <c r="JNV205"/>
      <c r="JNW205"/>
      <c r="JNX205"/>
      <c r="JNY205"/>
      <c r="JNZ205"/>
      <c r="JOA205"/>
      <c r="JOB205"/>
      <c r="JOC205"/>
      <c r="JOD205"/>
      <c r="JOE205"/>
      <c r="JOF205"/>
      <c r="JOG205"/>
      <c r="JOH205"/>
      <c r="JOI205"/>
      <c r="JOJ205"/>
      <c r="JOK205"/>
      <c r="JOL205"/>
      <c r="JOM205"/>
      <c r="JON205"/>
      <c r="JOO205"/>
      <c r="JOP205"/>
      <c r="JOQ205"/>
      <c r="JOR205"/>
      <c r="JOS205"/>
      <c r="JOT205"/>
      <c r="JOU205"/>
      <c r="JOV205"/>
      <c r="JOW205"/>
      <c r="JOX205"/>
      <c r="JOY205"/>
      <c r="JOZ205"/>
      <c r="JPA205"/>
      <c r="JPB205"/>
      <c r="JPC205"/>
      <c r="JPD205"/>
      <c r="JPE205"/>
      <c r="JPF205"/>
      <c r="JPG205"/>
      <c r="JPH205"/>
      <c r="JPI205"/>
      <c r="JPJ205"/>
      <c r="JPK205"/>
      <c r="JPL205"/>
      <c r="JPM205"/>
      <c r="JPN205"/>
      <c r="JPO205"/>
      <c r="JPP205"/>
      <c r="JPQ205"/>
      <c r="JPR205"/>
      <c r="JPS205"/>
      <c r="JPT205"/>
      <c r="JPU205"/>
      <c r="JPV205"/>
      <c r="JPW205"/>
      <c r="JPX205"/>
      <c r="JPY205"/>
      <c r="JPZ205"/>
      <c r="JQA205"/>
      <c r="JQB205"/>
      <c r="JQC205"/>
      <c r="JQD205"/>
      <c r="JQE205"/>
      <c r="JQF205"/>
      <c r="JQG205"/>
      <c r="JQH205"/>
      <c r="JQI205"/>
      <c r="JQJ205"/>
      <c r="JQK205"/>
      <c r="JQL205"/>
      <c r="JQM205"/>
      <c r="JQN205"/>
      <c r="JQO205"/>
      <c r="JQP205"/>
      <c r="JQQ205"/>
      <c r="JQR205"/>
      <c r="JQS205"/>
      <c r="JQT205"/>
      <c r="JQU205"/>
      <c r="JQV205"/>
      <c r="JQW205"/>
      <c r="JQX205"/>
      <c r="JQY205"/>
      <c r="JQZ205"/>
      <c r="JRA205"/>
      <c r="JRB205"/>
      <c r="JRC205"/>
      <c r="JRD205"/>
      <c r="JRE205"/>
      <c r="JRF205"/>
      <c r="JRG205"/>
      <c r="JRH205"/>
      <c r="JRI205"/>
      <c r="JRJ205"/>
      <c r="JRK205"/>
      <c r="JRL205"/>
      <c r="JRM205"/>
      <c r="JRN205"/>
      <c r="JRO205"/>
      <c r="JRP205"/>
      <c r="JRQ205"/>
      <c r="JRR205"/>
      <c r="JRS205"/>
      <c r="JRT205"/>
      <c r="JRU205"/>
      <c r="JRV205"/>
      <c r="JRW205"/>
      <c r="JRX205"/>
      <c r="JRY205"/>
      <c r="JRZ205"/>
      <c r="JSA205"/>
      <c r="JSB205"/>
      <c r="JSC205"/>
      <c r="JSD205"/>
      <c r="JSE205"/>
      <c r="JSF205"/>
      <c r="JSG205"/>
      <c r="JSH205"/>
      <c r="JSI205"/>
      <c r="JSJ205"/>
      <c r="JSK205"/>
      <c r="JSL205"/>
      <c r="JSM205"/>
      <c r="JSN205"/>
      <c r="JSO205"/>
      <c r="JSP205"/>
      <c r="JSQ205"/>
      <c r="JSR205"/>
      <c r="JSS205"/>
      <c r="JST205"/>
      <c r="JSU205"/>
      <c r="JSV205"/>
      <c r="JSW205"/>
      <c r="JSX205"/>
      <c r="JSY205"/>
      <c r="JSZ205"/>
      <c r="JTA205"/>
      <c r="JTB205"/>
      <c r="JTC205"/>
      <c r="JTD205"/>
      <c r="JTE205"/>
      <c r="JTF205"/>
      <c r="JTG205"/>
      <c r="JTH205"/>
      <c r="JTI205"/>
      <c r="JTJ205"/>
      <c r="JTK205"/>
      <c r="JTL205"/>
      <c r="JTM205"/>
      <c r="JTN205"/>
      <c r="JTO205"/>
      <c r="JTP205"/>
      <c r="JTQ205"/>
      <c r="JTR205"/>
      <c r="JTS205"/>
      <c r="JTT205"/>
      <c r="JTU205"/>
      <c r="JTV205"/>
      <c r="JTW205"/>
      <c r="JTX205"/>
      <c r="JTY205"/>
      <c r="JTZ205"/>
      <c r="JUA205"/>
      <c r="JUB205"/>
      <c r="JUC205"/>
      <c r="JUD205"/>
      <c r="JUE205"/>
      <c r="JUF205"/>
      <c r="JUG205"/>
      <c r="JUH205"/>
      <c r="JUI205"/>
      <c r="JUJ205"/>
      <c r="JUK205"/>
      <c r="JUL205"/>
      <c r="JUM205"/>
      <c r="JUN205"/>
      <c r="JUO205"/>
      <c r="JUP205"/>
      <c r="JUQ205"/>
      <c r="JUR205"/>
      <c r="JUS205"/>
      <c r="JUT205"/>
      <c r="JUU205"/>
      <c r="JUV205"/>
      <c r="JUW205"/>
      <c r="JUX205"/>
      <c r="JUY205"/>
      <c r="JUZ205"/>
      <c r="JVA205"/>
      <c r="JVB205"/>
      <c r="JVC205"/>
      <c r="JVD205"/>
      <c r="JVE205"/>
      <c r="JVF205"/>
      <c r="JVG205"/>
      <c r="JVH205"/>
      <c r="JVI205"/>
      <c r="JVJ205"/>
      <c r="JVK205"/>
      <c r="JVL205"/>
      <c r="JVM205"/>
      <c r="JVN205"/>
      <c r="JVO205"/>
      <c r="JVP205"/>
      <c r="JVQ205"/>
      <c r="JVR205"/>
      <c r="JVS205"/>
      <c r="JVT205"/>
      <c r="JVU205"/>
      <c r="JVV205"/>
      <c r="JVW205"/>
      <c r="JVX205"/>
      <c r="JVY205"/>
      <c r="JVZ205"/>
      <c r="JWA205"/>
      <c r="JWB205"/>
      <c r="JWC205"/>
      <c r="JWD205"/>
      <c r="JWE205"/>
      <c r="JWF205"/>
      <c r="JWG205"/>
      <c r="JWH205"/>
      <c r="JWI205"/>
      <c r="JWJ205"/>
      <c r="JWK205"/>
      <c r="JWL205"/>
      <c r="JWM205"/>
      <c r="JWN205"/>
      <c r="JWO205"/>
      <c r="JWP205"/>
      <c r="JWQ205"/>
      <c r="JWR205"/>
      <c r="JWS205"/>
      <c r="JWT205"/>
      <c r="JWU205"/>
      <c r="JWV205"/>
      <c r="JWW205"/>
      <c r="JWX205"/>
      <c r="JWY205"/>
      <c r="JWZ205"/>
      <c r="JXA205"/>
      <c r="JXB205"/>
      <c r="JXC205"/>
      <c r="JXD205"/>
      <c r="JXE205"/>
      <c r="JXF205"/>
      <c r="JXG205"/>
      <c r="JXH205"/>
      <c r="JXI205"/>
      <c r="JXJ205"/>
      <c r="JXK205"/>
      <c r="JXL205"/>
      <c r="JXM205"/>
      <c r="JXN205"/>
      <c r="JXO205"/>
      <c r="JXP205"/>
      <c r="JXQ205"/>
      <c r="JXR205"/>
      <c r="JXS205"/>
      <c r="JXT205"/>
      <c r="JXU205"/>
      <c r="JXV205"/>
      <c r="JXW205"/>
      <c r="JXX205"/>
      <c r="JXY205"/>
      <c r="JXZ205"/>
      <c r="JYA205"/>
      <c r="JYB205"/>
      <c r="JYC205"/>
      <c r="JYD205"/>
      <c r="JYE205"/>
      <c r="JYF205"/>
      <c r="JYG205"/>
      <c r="JYH205"/>
      <c r="JYI205"/>
      <c r="JYJ205"/>
      <c r="JYK205"/>
      <c r="JYL205"/>
      <c r="JYM205"/>
      <c r="JYN205"/>
      <c r="JYO205"/>
      <c r="JYP205"/>
      <c r="JYQ205"/>
      <c r="JYR205"/>
      <c r="JYS205"/>
      <c r="JYT205"/>
      <c r="JYU205"/>
      <c r="JYV205"/>
      <c r="JYW205"/>
      <c r="JYX205"/>
      <c r="JYY205"/>
      <c r="JYZ205"/>
      <c r="JZA205"/>
      <c r="JZB205"/>
      <c r="JZC205"/>
      <c r="JZD205"/>
      <c r="JZE205"/>
      <c r="JZF205"/>
      <c r="JZG205"/>
      <c r="JZH205"/>
      <c r="JZI205"/>
      <c r="JZJ205"/>
      <c r="JZK205"/>
      <c r="JZL205"/>
      <c r="JZM205"/>
      <c r="JZN205"/>
      <c r="JZO205"/>
      <c r="JZP205"/>
      <c r="JZQ205"/>
      <c r="JZR205"/>
      <c r="JZS205"/>
      <c r="JZT205"/>
      <c r="JZU205"/>
      <c r="JZV205"/>
      <c r="JZW205"/>
      <c r="JZX205"/>
      <c r="JZY205"/>
      <c r="JZZ205"/>
      <c r="KAA205"/>
      <c r="KAB205"/>
      <c r="KAC205"/>
      <c r="KAD205"/>
      <c r="KAE205"/>
      <c r="KAF205"/>
      <c r="KAG205"/>
      <c r="KAH205"/>
      <c r="KAI205"/>
      <c r="KAJ205"/>
      <c r="KAK205"/>
      <c r="KAL205"/>
      <c r="KAM205"/>
      <c r="KAN205"/>
      <c r="KAO205"/>
      <c r="KAP205"/>
      <c r="KAQ205"/>
      <c r="KAR205"/>
      <c r="KAS205"/>
      <c r="KAT205"/>
      <c r="KAU205"/>
      <c r="KAV205"/>
      <c r="KAW205"/>
      <c r="KAX205"/>
      <c r="KAY205"/>
      <c r="KAZ205"/>
      <c r="KBA205"/>
      <c r="KBB205"/>
      <c r="KBC205"/>
      <c r="KBD205"/>
      <c r="KBE205"/>
      <c r="KBF205"/>
      <c r="KBG205"/>
      <c r="KBH205"/>
      <c r="KBI205"/>
      <c r="KBJ205"/>
      <c r="KBK205"/>
      <c r="KBL205"/>
      <c r="KBM205"/>
      <c r="KBN205"/>
      <c r="KBO205"/>
      <c r="KBP205"/>
      <c r="KBQ205"/>
      <c r="KBR205"/>
      <c r="KBS205"/>
      <c r="KBT205"/>
      <c r="KBU205"/>
      <c r="KBV205"/>
      <c r="KBW205"/>
      <c r="KBX205"/>
      <c r="KBY205"/>
      <c r="KBZ205"/>
      <c r="KCA205"/>
      <c r="KCB205"/>
      <c r="KCC205"/>
      <c r="KCD205"/>
      <c r="KCE205"/>
      <c r="KCF205"/>
      <c r="KCG205"/>
      <c r="KCH205"/>
      <c r="KCI205"/>
      <c r="KCJ205"/>
      <c r="KCK205"/>
      <c r="KCL205"/>
      <c r="KCM205"/>
      <c r="KCN205"/>
      <c r="KCO205"/>
      <c r="KCP205"/>
      <c r="KCQ205"/>
      <c r="KCR205"/>
      <c r="KCS205"/>
      <c r="KCT205"/>
      <c r="KCU205"/>
      <c r="KCV205"/>
      <c r="KCW205"/>
      <c r="KCX205"/>
      <c r="KCY205"/>
      <c r="KCZ205"/>
      <c r="KDA205"/>
      <c r="KDB205"/>
      <c r="KDC205"/>
      <c r="KDD205"/>
      <c r="KDE205"/>
      <c r="KDF205"/>
      <c r="KDG205"/>
      <c r="KDH205"/>
      <c r="KDI205"/>
      <c r="KDJ205"/>
      <c r="KDK205"/>
      <c r="KDL205"/>
      <c r="KDM205"/>
      <c r="KDN205"/>
      <c r="KDO205"/>
      <c r="KDP205"/>
      <c r="KDQ205"/>
      <c r="KDR205"/>
      <c r="KDS205"/>
      <c r="KDT205"/>
      <c r="KDU205"/>
      <c r="KDV205"/>
      <c r="KDW205"/>
      <c r="KDX205"/>
      <c r="KDY205"/>
      <c r="KDZ205"/>
      <c r="KEA205"/>
      <c r="KEB205"/>
      <c r="KEC205"/>
      <c r="KED205"/>
      <c r="KEE205"/>
      <c r="KEF205"/>
      <c r="KEG205"/>
      <c r="KEH205"/>
      <c r="KEI205"/>
      <c r="KEJ205"/>
      <c r="KEK205"/>
      <c r="KEL205"/>
      <c r="KEM205"/>
      <c r="KEN205"/>
      <c r="KEO205"/>
      <c r="KEP205"/>
      <c r="KEQ205"/>
      <c r="KER205"/>
      <c r="KES205"/>
      <c r="KET205"/>
      <c r="KEU205"/>
      <c r="KEV205"/>
      <c r="KEW205"/>
      <c r="KEX205"/>
      <c r="KEY205"/>
      <c r="KEZ205"/>
      <c r="KFA205"/>
      <c r="KFB205"/>
      <c r="KFC205"/>
      <c r="KFD205"/>
      <c r="KFE205"/>
      <c r="KFF205"/>
      <c r="KFG205"/>
      <c r="KFH205"/>
      <c r="KFI205"/>
      <c r="KFJ205"/>
      <c r="KFK205"/>
      <c r="KFL205"/>
      <c r="KFM205"/>
      <c r="KFN205"/>
      <c r="KFO205"/>
      <c r="KFP205"/>
      <c r="KFQ205"/>
      <c r="KFR205"/>
      <c r="KFS205"/>
      <c r="KFT205"/>
      <c r="KFU205"/>
      <c r="KFV205"/>
      <c r="KFW205"/>
      <c r="KFX205"/>
      <c r="KFY205"/>
      <c r="KFZ205"/>
      <c r="KGA205"/>
      <c r="KGB205"/>
      <c r="KGC205"/>
      <c r="KGD205"/>
      <c r="KGE205"/>
      <c r="KGF205"/>
      <c r="KGG205"/>
      <c r="KGH205"/>
      <c r="KGI205"/>
      <c r="KGJ205"/>
      <c r="KGK205"/>
      <c r="KGL205"/>
      <c r="KGM205"/>
      <c r="KGN205"/>
      <c r="KGO205"/>
      <c r="KGP205"/>
      <c r="KGQ205"/>
      <c r="KGR205"/>
      <c r="KGS205"/>
      <c r="KGT205"/>
      <c r="KGU205"/>
      <c r="KGV205"/>
      <c r="KGW205"/>
      <c r="KGX205"/>
      <c r="KGY205"/>
      <c r="KGZ205"/>
      <c r="KHA205"/>
      <c r="KHB205"/>
      <c r="KHC205"/>
      <c r="KHD205"/>
      <c r="KHE205"/>
      <c r="KHF205"/>
      <c r="KHG205"/>
      <c r="KHH205"/>
      <c r="KHI205"/>
      <c r="KHJ205"/>
      <c r="KHK205"/>
      <c r="KHL205"/>
      <c r="KHM205"/>
      <c r="KHN205"/>
      <c r="KHO205"/>
      <c r="KHP205"/>
      <c r="KHQ205"/>
      <c r="KHR205"/>
      <c r="KHS205"/>
      <c r="KHT205"/>
      <c r="KHU205"/>
      <c r="KHV205"/>
      <c r="KHW205"/>
      <c r="KHX205"/>
      <c r="KHY205"/>
      <c r="KHZ205"/>
      <c r="KIA205"/>
      <c r="KIB205"/>
      <c r="KIC205"/>
      <c r="KID205"/>
      <c r="KIE205"/>
      <c r="KIF205"/>
      <c r="KIG205"/>
      <c r="KIH205"/>
      <c r="KII205"/>
      <c r="KIJ205"/>
      <c r="KIK205"/>
      <c r="KIL205"/>
      <c r="KIM205"/>
      <c r="KIN205"/>
      <c r="KIO205"/>
      <c r="KIP205"/>
      <c r="KIQ205"/>
      <c r="KIR205"/>
      <c r="KIS205"/>
      <c r="KIT205"/>
      <c r="KIU205"/>
      <c r="KIV205"/>
      <c r="KIW205"/>
      <c r="KIX205"/>
      <c r="KIY205"/>
      <c r="KIZ205"/>
      <c r="KJA205"/>
      <c r="KJB205"/>
      <c r="KJC205"/>
      <c r="KJD205"/>
      <c r="KJE205"/>
      <c r="KJF205"/>
      <c r="KJG205"/>
      <c r="KJH205"/>
      <c r="KJI205"/>
      <c r="KJJ205"/>
      <c r="KJK205"/>
      <c r="KJL205"/>
      <c r="KJM205"/>
      <c r="KJN205"/>
      <c r="KJO205"/>
      <c r="KJP205"/>
      <c r="KJQ205"/>
      <c r="KJR205"/>
      <c r="KJS205"/>
      <c r="KJT205"/>
      <c r="KJU205"/>
      <c r="KJV205"/>
      <c r="KJW205"/>
      <c r="KJX205"/>
      <c r="KJY205"/>
      <c r="KJZ205"/>
      <c r="KKA205"/>
      <c r="KKB205"/>
      <c r="KKC205"/>
      <c r="KKD205"/>
      <c r="KKE205"/>
      <c r="KKF205"/>
      <c r="KKG205"/>
      <c r="KKH205"/>
      <c r="KKI205"/>
      <c r="KKJ205"/>
      <c r="KKK205"/>
      <c r="KKL205"/>
      <c r="KKM205"/>
      <c r="KKN205"/>
      <c r="KKO205"/>
      <c r="KKP205"/>
      <c r="KKQ205"/>
      <c r="KKR205"/>
      <c r="KKS205"/>
      <c r="KKT205"/>
      <c r="KKU205"/>
      <c r="KKV205"/>
      <c r="KKW205"/>
      <c r="KKX205"/>
      <c r="KKY205"/>
      <c r="KKZ205"/>
      <c r="KLA205"/>
      <c r="KLB205"/>
      <c r="KLC205"/>
      <c r="KLD205"/>
      <c r="KLE205"/>
      <c r="KLF205"/>
      <c r="KLG205"/>
      <c r="KLH205"/>
      <c r="KLI205"/>
      <c r="KLJ205"/>
      <c r="KLK205"/>
      <c r="KLL205"/>
      <c r="KLM205"/>
      <c r="KLN205"/>
      <c r="KLO205"/>
      <c r="KLP205"/>
      <c r="KLQ205"/>
      <c r="KLR205"/>
      <c r="KLS205"/>
      <c r="KLT205"/>
      <c r="KLU205"/>
      <c r="KLV205"/>
      <c r="KLW205"/>
      <c r="KLX205"/>
      <c r="KLY205"/>
      <c r="KLZ205"/>
      <c r="KMA205"/>
      <c r="KMB205"/>
      <c r="KMC205"/>
      <c r="KMD205"/>
      <c r="KME205"/>
      <c r="KMF205"/>
      <c r="KMG205"/>
      <c r="KMH205"/>
      <c r="KMI205"/>
      <c r="KMJ205"/>
      <c r="KMK205"/>
      <c r="KML205"/>
      <c r="KMM205"/>
      <c r="KMN205"/>
      <c r="KMO205"/>
      <c r="KMP205"/>
      <c r="KMQ205"/>
      <c r="KMR205"/>
      <c r="KMS205"/>
      <c r="KMT205"/>
      <c r="KMU205"/>
      <c r="KMV205"/>
      <c r="KMW205"/>
      <c r="KMX205"/>
      <c r="KMY205"/>
      <c r="KMZ205"/>
      <c r="KNA205"/>
      <c r="KNB205"/>
      <c r="KNC205"/>
      <c r="KND205"/>
      <c r="KNE205"/>
      <c r="KNF205"/>
      <c r="KNG205"/>
      <c r="KNH205"/>
      <c r="KNI205"/>
      <c r="KNJ205"/>
      <c r="KNK205"/>
      <c r="KNL205"/>
      <c r="KNM205"/>
      <c r="KNN205"/>
      <c r="KNO205"/>
      <c r="KNP205"/>
      <c r="KNQ205"/>
      <c r="KNR205"/>
      <c r="KNS205"/>
      <c r="KNT205"/>
      <c r="KNU205"/>
      <c r="KNV205"/>
      <c r="KNW205"/>
      <c r="KNX205"/>
      <c r="KNY205"/>
      <c r="KNZ205"/>
      <c r="KOA205"/>
      <c r="KOB205"/>
      <c r="KOC205"/>
      <c r="KOD205"/>
      <c r="KOE205"/>
      <c r="KOF205"/>
      <c r="KOG205"/>
      <c r="KOH205"/>
      <c r="KOI205"/>
      <c r="KOJ205"/>
      <c r="KOK205"/>
      <c r="KOL205"/>
      <c r="KOM205"/>
      <c r="KON205"/>
      <c r="KOO205"/>
      <c r="KOP205"/>
      <c r="KOQ205"/>
      <c r="KOR205"/>
      <c r="KOS205"/>
      <c r="KOT205"/>
      <c r="KOU205"/>
      <c r="KOV205"/>
      <c r="KOW205"/>
      <c r="KOX205"/>
      <c r="KOY205"/>
      <c r="KOZ205"/>
      <c r="KPA205"/>
      <c r="KPB205"/>
      <c r="KPC205"/>
      <c r="KPD205"/>
      <c r="KPE205"/>
      <c r="KPF205"/>
      <c r="KPG205"/>
      <c r="KPH205"/>
      <c r="KPI205"/>
      <c r="KPJ205"/>
      <c r="KPK205"/>
      <c r="KPL205"/>
      <c r="KPM205"/>
      <c r="KPN205"/>
      <c r="KPO205"/>
      <c r="KPP205"/>
      <c r="KPQ205"/>
      <c r="KPR205"/>
      <c r="KPS205"/>
      <c r="KPT205"/>
      <c r="KPU205"/>
      <c r="KPV205"/>
      <c r="KPW205"/>
      <c r="KPX205"/>
      <c r="KPY205"/>
      <c r="KPZ205"/>
      <c r="KQA205"/>
      <c r="KQB205"/>
      <c r="KQC205"/>
      <c r="KQD205"/>
      <c r="KQE205"/>
      <c r="KQF205"/>
      <c r="KQG205"/>
      <c r="KQH205"/>
      <c r="KQI205"/>
      <c r="KQJ205"/>
      <c r="KQK205"/>
      <c r="KQL205"/>
      <c r="KQM205"/>
      <c r="KQN205"/>
      <c r="KQO205"/>
      <c r="KQP205"/>
      <c r="KQQ205"/>
      <c r="KQR205"/>
      <c r="KQS205"/>
      <c r="KQT205"/>
      <c r="KQU205"/>
      <c r="KQV205"/>
      <c r="KQW205"/>
      <c r="KQX205"/>
      <c r="KQY205"/>
      <c r="KQZ205"/>
      <c r="KRA205"/>
      <c r="KRB205"/>
      <c r="KRC205"/>
      <c r="KRD205"/>
      <c r="KRE205"/>
      <c r="KRF205"/>
      <c r="KRG205"/>
      <c r="KRH205"/>
      <c r="KRI205"/>
      <c r="KRJ205"/>
      <c r="KRK205"/>
      <c r="KRL205"/>
      <c r="KRM205"/>
      <c r="KRN205"/>
      <c r="KRO205"/>
      <c r="KRP205"/>
      <c r="KRQ205"/>
      <c r="KRR205"/>
      <c r="KRS205"/>
      <c r="KRT205"/>
      <c r="KRU205"/>
      <c r="KRV205"/>
      <c r="KRW205"/>
      <c r="KRX205"/>
      <c r="KRY205"/>
      <c r="KRZ205"/>
      <c r="KSA205"/>
      <c r="KSB205"/>
      <c r="KSC205"/>
      <c r="KSD205"/>
      <c r="KSE205"/>
      <c r="KSF205"/>
      <c r="KSG205"/>
      <c r="KSH205"/>
      <c r="KSI205"/>
      <c r="KSJ205"/>
      <c r="KSK205"/>
      <c r="KSL205"/>
      <c r="KSM205"/>
      <c r="KSN205"/>
      <c r="KSO205"/>
      <c r="KSP205"/>
      <c r="KSQ205"/>
      <c r="KSR205"/>
      <c r="KSS205"/>
      <c r="KST205"/>
      <c r="KSU205"/>
      <c r="KSV205"/>
      <c r="KSW205"/>
      <c r="KSX205"/>
      <c r="KSY205"/>
      <c r="KSZ205"/>
      <c r="KTA205"/>
      <c r="KTB205"/>
      <c r="KTC205"/>
      <c r="KTD205"/>
      <c r="KTE205"/>
      <c r="KTF205"/>
      <c r="KTG205"/>
      <c r="KTH205"/>
      <c r="KTI205"/>
      <c r="KTJ205"/>
      <c r="KTK205"/>
      <c r="KTL205"/>
      <c r="KTM205"/>
      <c r="KTN205"/>
      <c r="KTO205"/>
      <c r="KTP205"/>
      <c r="KTQ205"/>
      <c r="KTR205"/>
      <c r="KTS205"/>
      <c r="KTT205"/>
      <c r="KTU205"/>
      <c r="KTV205"/>
      <c r="KTW205"/>
      <c r="KTX205"/>
      <c r="KTY205"/>
      <c r="KTZ205"/>
      <c r="KUA205"/>
      <c r="KUB205"/>
      <c r="KUC205"/>
      <c r="KUD205"/>
      <c r="KUE205"/>
      <c r="KUF205"/>
      <c r="KUG205"/>
      <c r="KUH205"/>
      <c r="KUI205"/>
      <c r="KUJ205"/>
      <c r="KUK205"/>
      <c r="KUL205"/>
      <c r="KUM205"/>
      <c r="KUN205"/>
      <c r="KUO205"/>
      <c r="KUP205"/>
      <c r="KUQ205"/>
      <c r="KUR205"/>
      <c r="KUS205"/>
      <c r="KUT205"/>
      <c r="KUU205"/>
      <c r="KUV205"/>
      <c r="KUW205"/>
      <c r="KUX205"/>
      <c r="KUY205"/>
      <c r="KUZ205"/>
      <c r="KVA205"/>
      <c r="KVB205"/>
      <c r="KVC205"/>
      <c r="KVD205"/>
      <c r="KVE205"/>
      <c r="KVF205"/>
      <c r="KVG205"/>
      <c r="KVH205"/>
      <c r="KVI205"/>
      <c r="KVJ205"/>
      <c r="KVK205"/>
      <c r="KVL205"/>
      <c r="KVM205"/>
      <c r="KVN205"/>
      <c r="KVO205"/>
      <c r="KVP205"/>
      <c r="KVQ205"/>
      <c r="KVR205"/>
      <c r="KVS205"/>
      <c r="KVT205"/>
      <c r="KVU205"/>
      <c r="KVV205"/>
      <c r="KVW205"/>
      <c r="KVX205"/>
      <c r="KVY205"/>
      <c r="KVZ205"/>
      <c r="KWA205"/>
      <c r="KWB205"/>
      <c r="KWC205"/>
      <c r="KWD205"/>
      <c r="KWE205"/>
      <c r="KWF205"/>
      <c r="KWG205"/>
      <c r="KWH205"/>
      <c r="KWI205"/>
      <c r="KWJ205"/>
      <c r="KWK205"/>
      <c r="KWL205"/>
      <c r="KWM205"/>
      <c r="KWN205"/>
      <c r="KWO205"/>
      <c r="KWP205"/>
      <c r="KWQ205"/>
      <c r="KWR205"/>
      <c r="KWS205"/>
      <c r="KWT205"/>
      <c r="KWU205"/>
      <c r="KWV205"/>
      <c r="KWW205"/>
      <c r="KWX205"/>
      <c r="KWY205"/>
      <c r="KWZ205"/>
      <c r="KXA205"/>
      <c r="KXB205"/>
      <c r="KXC205"/>
      <c r="KXD205"/>
      <c r="KXE205"/>
      <c r="KXF205"/>
      <c r="KXG205"/>
      <c r="KXH205"/>
      <c r="KXI205"/>
      <c r="KXJ205"/>
      <c r="KXK205"/>
      <c r="KXL205"/>
      <c r="KXM205"/>
      <c r="KXN205"/>
      <c r="KXO205"/>
      <c r="KXP205"/>
      <c r="KXQ205"/>
      <c r="KXR205"/>
      <c r="KXS205"/>
      <c r="KXT205"/>
      <c r="KXU205"/>
      <c r="KXV205"/>
      <c r="KXW205"/>
      <c r="KXX205"/>
      <c r="KXY205"/>
      <c r="KXZ205"/>
      <c r="KYA205"/>
      <c r="KYB205"/>
      <c r="KYC205"/>
      <c r="KYD205"/>
      <c r="KYE205"/>
      <c r="KYF205"/>
      <c r="KYG205"/>
      <c r="KYH205"/>
      <c r="KYI205"/>
      <c r="KYJ205"/>
      <c r="KYK205"/>
      <c r="KYL205"/>
      <c r="KYM205"/>
      <c r="KYN205"/>
      <c r="KYO205"/>
      <c r="KYP205"/>
      <c r="KYQ205"/>
      <c r="KYR205"/>
      <c r="KYS205"/>
      <c r="KYT205"/>
      <c r="KYU205"/>
      <c r="KYV205"/>
      <c r="KYW205"/>
      <c r="KYX205"/>
      <c r="KYY205"/>
      <c r="KYZ205"/>
      <c r="KZA205"/>
      <c r="KZB205"/>
      <c r="KZC205"/>
      <c r="KZD205"/>
      <c r="KZE205"/>
      <c r="KZF205"/>
      <c r="KZG205"/>
      <c r="KZH205"/>
      <c r="KZI205"/>
      <c r="KZJ205"/>
      <c r="KZK205"/>
      <c r="KZL205"/>
      <c r="KZM205"/>
      <c r="KZN205"/>
      <c r="KZO205"/>
      <c r="KZP205"/>
      <c r="KZQ205"/>
      <c r="KZR205"/>
      <c r="KZS205"/>
      <c r="KZT205"/>
      <c r="KZU205"/>
      <c r="KZV205"/>
      <c r="KZW205"/>
      <c r="KZX205"/>
      <c r="KZY205"/>
      <c r="KZZ205"/>
      <c r="LAA205"/>
      <c r="LAB205"/>
      <c r="LAC205"/>
      <c r="LAD205"/>
      <c r="LAE205"/>
      <c r="LAF205"/>
      <c r="LAG205"/>
      <c r="LAH205"/>
      <c r="LAI205"/>
      <c r="LAJ205"/>
      <c r="LAK205"/>
      <c r="LAL205"/>
      <c r="LAM205"/>
      <c r="LAN205"/>
      <c r="LAO205"/>
      <c r="LAP205"/>
      <c r="LAQ205"/>
      <c r="LAR205"/>
      <c r="LAS205"/>
      <c r="LAT205"/>
      <c r="LAU205"/>
      <c r="LAV205"/>
      <c r="LAW205"/>
      <c r="LAX205"/>
      <c r="LAY205"/>
      <c r="LAZ205"/>
      <c r="LBA205"/>
      <c r="LBB205"/>
      <c r="LBC205"/>
      <c r="LBD205"/>
      <c r="LBE205"/>
      <c r="LBF205"/>
      <c r="LBG205"/>
      <c r="LBH205"/>
      <c r="LBI205"/>
      <c r="LBJ205"/>
      <c r="LBK205"/>
      <c r="LBL205"/>
      <c r="LBM205"/>
      <c r="LBN205"/>
      <c r="LBO205"/>
      <c r="LBP205"/>
      <c r="LBQ205"/>
      <c r="LBR205"/>
      <c r="LBS205"/>
      <c r="LBT205"/>
      <c r="LBU205"/>
      <c r="LBV205"/>
      <c r="LBW205"/>
      <c r="LBX205"/>
      <c r="LBY205"/>
      <c r="LBZ205"/>
      <c r="LCA205"/>
      <c r="LCB205"/>
      <c r="LCC205"/>
      <c r="LCD205"/>
      <c r="LCE205"/>
      <c r="LCF205"/>
      <c r="LCG205"/>
      <c r="LCH205"/>
      <c r="LCI205"/>
      <c r="LCJ205"/>
      <c r="LCK205"/>
      <c r="LCL205"/>
      <c r="LCM205"/>
      <c r="LCN205"/>
      <c r="LCO205"/>
      <c r="LCP205"/>
      <c r="LCQ205"/>
      <c r="LCR205"/>
      <c r="LCS205"/>
      <c r="LCT205"/>
      <c r="LCU205"/>
      <c r="LCV205"/>
      <c r="LCW205"/>
      <c r="LCX205"/>
      <c r="LCY205"/>
      <c r="LCZ205"/>
      <c r="LDA205"/>
      <c r="LDB205"/>
      <c r="LDC205"/>
      <c r="LDD205"/>
      <c r="LDE205"/>
      <c r="LDF205"/>
      <c r="LDG205"/>
      <c r="LDH205"/>
      <c r="LDI205"/>
      <c r="LDJ205"/>
      <c r="LDK205"/>
      <c r="LDL205"/>
      <c r="LDM205"/>
      <c r="LDN205"/>
      <c r="LDO205"/>
      <c r="LDP205"/>
      <c r="LDQ205"/>
      <c r="LDR205"/>
      <c r="LDS205"/>
      <c r="LDT205"/>
      <c r="LDU205"/>
      <c r="LDV205"/>
      <c r="LDW205"/>
      <c r="LDX205"/>
      <c r="LDY205"/>
      <c r="LDZ205"/>
      <c r="LEA205"/>
      <c r="LEB205"/>
      <c r="LEC205"/>
      <c r="LED205"/>
      <c r="LEE205"/>
      <c r="LEF205"/>
      <c r="LEG205"/>
      <c r="LEH205"/>
      <c r="LEI205"/>
      <c r="LEJ205"/>
      <c r="LEK205"/>
      <c r="LEL205"/>
      <c r="LEM205"/>
      <c r="LEN205"/>
      <c r="LEO205"/>
      <c r="LEP205"/>
      <c r="LEQ205"/>
      <c r="LER205"/>
      <c r="LES205"/>
      <c r="LET205"/>
      <c r="LEU205"/>
      <c r="LEV205"/>
      <c r="LEW205"/>
      <c r="LEX205"/>
      <c r="LEY205"/>
      <c r="LEZ205"/>
      <c r="LFA205"/>
      <c r="LFB205"/>
      <c r="LFC205"/>
      <c r="LFD205"/>
      <c r="LFE205"/>
      <c r="LFF205"/>
      <c r="LFG205"/>
      <c r="LFH205"/>
      <c r="LFI205"/>
      <c r="LFJ205"/>
      <c r="LFK205"/>
      <c r="LFL205"/>
      <c r="LFM205"/>
      <c r="LFN205"/>
      <c r="LFO205"/>
      <c r="LFP205"/>
      <c r="LFQ205"/>
      <c r="LFR205"/>
      <c r="LFS205"/>
      <c r="LFT205"/>
      <c r="LFU205"/>
      <c r="LFV205"/>
      <c r="LFW205"/>
      <c r="LFX205"/>
      <c r="LFY205"/>
      <c r="LFZ205"/>
      <c r="LGA205"/>
      <c r="LGB205"/>
      <c r="LGC205"/>
      <c r="LGD205"/>
      <c r="LGE205"/>
      <c r="LGF205"/>
      <c r="LGG205"/>
      <c r="LGH205"/>
      <c r="LGI205"/>
      <c r="LGJ205"/>
      <c r="LGK205"/>
      <c r="LGL205"/>
      <c r="LGM205"/>
      <c r="LGN205"/>
      <c r="LGO205"/>
      <c r="LGP205"/>
      <c r="LGQ205"/>
      <c r="LGR205"/>
      <c r="LGS205"/>
      <c r="LGT205"/>
      <c r="LGU205"/>
      <c r="LGV205"/>
      <c r="LGW205"/>
      <c r="LGX205"/>
      <c r="LGY205"/>
      <c r="LGZ205"/>
      <c r="LHA205"/>
      <c r="LHB205"/>
      <c r="LHC205"/>
      <c r="LHD205"/>
      <c r="LHE205"/>
      <c r="LHF205"/>
      <c r="LHG205"/>
      <c r="LHH205"/>
      <c r="LHI205"/>
      <c r="LHJ205"/>
      <c r="LHK205"/>
      <c r="LHL205"/>
      <c r="LHM205"/>
      <c r="LHN205"/>
      <c r="LHO205"/>
      <c r="LHP205"/>
      <c r="LHQ205"/>
      <c r="LHR205"/>
      <c r="LHS205"/>
      <c r="LHT205"/>
      <c r="LHU205"/>
      <c r="LHV205"/>
      <c r="LHW205"/>
      <c r="LHX205"/>
      <c r="LHY205"/>
      <c r="LHZ205"/>
      <c r="LIA205"/>
      <c r="LIB205"/>
      <c r="LIC205"/>
      <c r="LID205"/>
      <c r="LIE205"/>
      <c r="LIF205"/>
      <c r="LIG205"/>
      <c r="LIH205"/>
      <c r="LII205"/>
      <c r="LIJ205"/>
      <c r="LIK205"/>
      <c r="LIL205"/>
      <c r="LIM205"/>
      <c r="LIN205"/>
      <c r="LIO205"/>
      <c r="LIP205"/>
      <c r="LIQ205"/>
      <c r="LIR205"/>
      <c r="LIS205"/>
      <c r="LIT205"/>
      <c r="LIU205"/>
      <c r="LIV205"/>
      <c r="LIW205"/>
      <c r="LIX205"/>
      <c r="LIY205"/>
      <c r="LIZ205"/>
      <c r="LJA205"/>
      <c r="LJB205"/>
      <c r="LJC205"/>
      <c r="LJD205"/>
      <c r="LJE205"/>
      <c r="LJF205"/>
      <c r="LJG205"/>
      <c r="LJH205"/>
      <c r="LJI205"/>
      <c r="LJJ205"/>
      <c r="LJK205"/>
      <c r="LJL205"/>
      <c r="LJM205"/>
      <c r="LJN205"/>
      <c r="LJO205"/>
      <c r="LJP205"/>
      <c r="LJQ205"/>
      <c r="LJR205"/>
      <c r="LJS205"/>
      <c r="LJT205"/>
      <c r="LJU205"/>
      <c r="LJV205"/>
      <c r="LJW205"/>
      <c r="LJX205"/>
      <c r="LJY205"/>
      <c r="LJZ205"/>
      <c r="LKA205"/>
      <c r="LKB205"/>
      <c r="LKC205"/>
      <c r="LKD205"/>
      <c r="LKE205"/>
      <c r="LKF205"/>
      <c r="LKG205"/>
      <c r="LKH205"/>
      <c r="LKI205"/>
      <c r="LKJ205"/>
      <c r="LKK205"/>
      <c r="LKL205"/>
      <c r="LKM205"/>
      <c r="LKN205"/>
      <c r="LKO205"/>
      <c r="LKP205"/>
      <c r="LKQ205"/>
      <c r="LKR205"/>
      <c r="LKS205"/>
      <c r="LKT205"/>
      <c r="LKU205"/>
      <c r="LKV205"/>
      <c r="LKW205"/>
      <c r="LKX205"/>
      <c r="LKY205"/>
      <c r="LKZ205"/>
      <c r="LLA205"/>
      <c r="LLB205"/>
      <c r="LLC205"/>
      <c r="LLD205"/>
      <c r="LLE205"/>
      <c r="LLF205"/>
      <c r="LLG205"/>
      <c r="LLH205"/>
      <c r="LLI205"/>
      <c r="LLJ205"/>
      <c r="LLK205"/>
      <c r="LLL205"/>
      <c r="LLM205"/>
      <c r="LLN205"/>
      <c r="LLO205"/>
      <c r="LLP205"/>
      <c r="LLQ205"/>
      <c r="LLR205"/>
      <c r="LLS205"/>
      <c r="LLT205"/>
      <c r="LLU205"/>
      <c r="LLV205"/>
      <c r="LLW205"/>
      <c r="LLX205"/>
      <c r="LLY205"/>
      <c r="LLZ205"/>
      <c r="LMA205"/>
      <c r="LMB205"/>
      <c r="LMC205"/>
      <c r="LMD205"/>
      <c r="LME205"/>
      <c r="LMF205"/>
      <c r="LMG205"/>
      <c r="LMH205"/>
      <c r="LMI205"/>
      <c r="LMJ205"/>
      <c r="LMK205"/>
      <c r="LML205"/>
      <c r="LMM205"/>
      <c r="LMN205"/>
      <c r="LMO205"/>
      <c r="LMP205"/>
      <c r="LMQ205"/>
      <c r="LMR205"/>
      <c r="LMS205"/>
      <c r="LMT205"/>
      <c r="LMU205"/>
      <c r="LMV205"/>
      <c r="LMW205"/>
      <c r="LMX205"/>
      <c r="LMY205"/>
      <c r="LMZ205"/>
      <c r="LNA205"/>
      <c r="LNB205"/>
      <c r="LNC205"/>
      <c r="LND205"/>
      <c r="LNE205"/>
      <c r="LNF205"/>
      <c r="LNG205"/>
      <c r="LNH205"/>
      <c r="LNI205"/>
      <c r="LNJ205"/>
      <c r="LNK205"/>
      <c r="LNL205"/>
      <c r="LNM205"/>
      <c r="LNN205"/>
      <c r="LNO205"/>
      <c r="LNP205"/>
      <c r="LNQ205"/>
      <c r="LNR205"/>
      <c r="LNS205"/>
      <c r="LNT205"/>
      <c r="LNU205"/>
      <c r="LNV205"/>
      <c r="LNW205"/>
      <c r="LNX205"/>
      <c r="LNY205"/>
      <c r="LNZ205"/>
      <c r="LOA205"/>
      <c r="LOB205"/>
      <c r="LOC205"/>
      <c r="LOD205"/>
      <c r="LOE205"/>
      <c r="LOF205"/>
      <c r="LOG205"/>
      <c r="LOH205"/>
      <c r="LOI205"/>
      <c r="LOJ205"/>
      <c r="LOK205"/>
      <c r="LOL205"/>
      <c r="LOM205"/>
      <c r="LON205"/>
      <c r="LOO205"/>
      <c r="LOP205"/>
      <c r="LOQ205"/>
      <c r="LOR205"/>
      <c r="LOS205"/>
      <c r="LOT205"/>
      <c r="LOU205"/>
      <c r="LOV205"/>
      <c r="LOW205"/>
      <c r="LOX205"/>
      <c r="LOY205"/>
      <c r="LOZ205"/>
      <c r="LPA205"/>
      <c r="LPB205"/>
      <c r="LPC205"/>
      <c r="LPD205"/>
      <c r="LPE205"/>
      <c r="LPF205"/>
      <c r="LPG205"/>
      <c r="LPH205"/>
      <c r="LPI205"/>
      <c r="LPJ205"/>
      <c r="LPK205"/>
      <c r="LPL205"/>
      <c r="LPM205"/>
      <c r="LPN205"/>
      <c r="LPO205"/>
      <c r="LPP205"/>
      <c r="LPQ205"/>
      <c r="LPR205"/>
      <c r="LPS205"/>
      <c r="LPT205"/>
      <c r="LPU205"/>
      <c r="LPV205"/>
      <c r="LPW205"/>
      <c r="LPX205"/>
      <c r="LPY205"/>
      <c r="LPZ205"/>
      <c r="LQA205"/>
      <c r="LQB205"/>
      <c r="LQC205"/>
      <c r="LQD205"/>
      <c r="LQE205"/>
      <c r="LQF205"/>
      <c r="LQG205"/>
      <c r="LQH205"/>
      <c r="LQI205"/>
      <c r="LQJ205"/>
      <c r="LQK205"/>
      <c r="LQL205"/>
      <c r="LQM205"/>
      <c r="LQN205"/>
      <c r="LQO205"/>
      <c r="LQP205"/>
      <c r="LQQ205"/>
      <c r="LQR205"/>
      <c r="LQS205"/>
      <c r="LQT205"/>
      <c r="LQU205"/>
      <c r="LQV205"/>
      <c r="LQW205"/>
      <c r="LQX205"/>
      <c r="LQY205"/>
      <c r="LQZ205"/>
      <c r="LRA205"/>
      <c r="LRB205"/>
      <c r="LRC205"/>
      <c r="LRD205"/>
      <c r="LRE205"/>
      <c r="LRF205"/>
      <c r="LRG205"/>
      <c r="LRH205"/>
      <c r="LRI205"/>
      <c r="LRJ205"/>
      <c r="LRK205"/>
      <c r="LRL205"/>
      <c r="LRM205"/>
      <c r="LRN205"/>
      <c r="LRO205"/>
      <c r="LRP205"/>
      <c r="LRQ205"/>
      <c r="LRR205"/>
      <c r="LRS205"/>
      <c r="LRT205"/>
      <c r="LRU205"/>
      <c r="LRV205"/>
      <c r="LRW205"/>
      <c r="LRX205"/>
      <c r="LRY205"/>
      <c r="LRZ205"/>
      <c r="LSA205"/>
      <c r="LSB205"/>
      <c r="LSC205"/>
      <c r="LSD205"/>
      <c r="LSE205"/>
      <c r="LSF205"/>
      <c r="LSG205"/>
      <c r="LSH205"/>
      <c r="LSI205"/>
      <c r="LSJ205"/>
      <c r="LSK205"/>
      <c r="LSL205"/>
      <c r="LSM205"/>
      <c r="LSN205"/>
      <c r="LSO205"/>
      <c r="LSP205"/>
      <c r="LSQ205"/>
      <c r="LSR205"/>
      <c r="LSS205"/>
      <c r="LST205"/>
      <c r="LSU205"/>
      <c r="LSV205"/>
      <c r="LSW205"/>
      <c r="LSX205"/>
      <c r="LSY205"/>
      <c r="LSZ205"/>
      <c r="LTA205"/>
      <c r="LTB205"/>
      <c r="LTC205"/>
      <c r="LTD205"/>
      <c r="LTE205"/>
      <c r="LTF205"/>
      <c r="LTG205"/>
      <c r="LTH205"/>
      <c r="LTI205"/>
      <c r="LTJ205"/>
      <c r="LTK205"/>
      <c r="LTL205"/>
      <c r="LTM205"/>
      <c r="LTN205"/>
      <c r="LTO205"/>
      <c r="LTP205"/>
      <c r="LTQ205"/>
      <c r="LTR205"/>
      <c r="LTS205"/>
      <c r="LTT205"/>
      <c r="LTU205"/>
      <c r="LTV205"/>
      <c r="LTW205"/>
      <c r="LTX205"/>
      <c r="LTY205"/>
      <c r="LTZ205"/>
      <c r="LUA205"/>
      <c r="LUB205"/>
      <c r="LUC205"/>
      <c r="LUD205"/>
      <c r="LUE205"/>
      <c r="LUF205"/>
      <c r="LUG205"/>
      <c r="LUH205"/>
      <c r="LUI205"/>
      <c r="LUJ205"/>
      <c r="LUK205"/>
      <c r="LUL205"/>
      <c r="LUM205"/>
      <c r="LUN205"/>
      <c r="LUO205"/>
      <c r="LUP205"/>
      <c r="LUQ205"/>
      <c r="LUR205"/>
      <c r="LUS205"/>
      <c r="LUT205"/>
      <c r="LUU205"/>
      <c r="LUV205"/>
      <c r="LUW205"/>
      <c r="LUX205"/>
      <c r="LUY205"/>
      <c r="LUZ205"/>
      <c r="LVA205"/>
      <c r="LVB205"/>
      <c r="LVC205"/>
      <c r="LVD205"/>
      <c r="LVE205"/>
      <c r="LVF205"/>
      <c r="LVG205"/>
      <c r="LVH205"/>
      <c r="LVI205"/>
      <c r="LVJ205"/>
      <c r="LVK205"/>
      <c r="LVL205"/>
      <c r="LVM205"/>
      <c r="LVN205"/>
      <c r="LVO205"/>
      <c r="LVP205"/>
      <c r="LVQ205"/>
      <c r="LVR205"/>
      <c r="LVS205"/>
      <c r="LVT205"/>
      <c r="LVU205"/>
      <c r="LVV205"/>
      <c r="LVW205"/>
      <c r="LVX205"/>
      <c r="LVY205"/>
      <c r="LVZ205"/>
      <c r="LWA205"/>
      <c r="LWB205"/>
      <c r="LWC205"/>
      <c r="LWD205"/>
      <c r="LWE205"/>
      <c r="LWF205"/>
      <c r="LWG205"/>
      <c r="LWH205"/>
      <c r="LWI205"/>
      <c r="LWJ205"/>
      <c r="LWK205"/>
      <c r="LWL205"/>
      <c r="LWM205"/>
      <c r="LWN205"/>
      <c r="LWO205"/>
      <c r="LWP205"/>
      <c r="LWQ205"/>
      <c r="LWR205"/>
      <c r="LWS205"/>
      <c r="LWT205"/>
      <c r="LWU205"/>
      <c r="LWV205"/>
      <c r="LWW205"/>
      <c r="LWX205"/>
      <c r="LWY205"/>
      <c r="LWZ205"/>
      <c r="LXA205"/>
      <c r="LXB205"/>
      <c r="LXC205"/>
      <c r="LXD205"/>
      <c r="LXE205"/>
      <c r="LXF205"/>
      <c r="LXG205"/>
      <c r="LXH205"/>
      <c r="LXI205"/>
      <c r="LXJ205"/>
      <c r="LXK205"/>
      <c r="LXL205"/>
      <c r="LXM205"/>
      <c r="LXN205"/>
      <c r="LXO205"/>
      <c r="LXP205"/>
      <c r="LXQ205"/>
      <c r="LXR205"/>
      <c r="LXS205"/>
      <c r="LXT205"/>
      <c r="LXU205"/>
      <c r="LXV205"/>
      <c r="LXW205"/>
      <c r="LXX205"/>
      <c r="LXY205"/>
      <c r="LXZ205"/>
      <c r="LYA205"/>
      <c r="LYB205"/>
      <c r="LYC205"/>
      <c r="LYD205"/>
      <c r="LYE205"/>
      <c r="LYF205"/>
      <c r="LYG205"/>
      <c r="LYH205"/>
      <c r="LYI205"/>
      <c r="LYJ205"/>
      <c r="LYK205"/>
      <c r="LYL205"/>
      <c r="LYM205"/>
      <c r="LYN205"/>
      <c r="LYO205"/>
      <c r="LYP205"/>
      <c r="LYQ205"/>
      <c r="LYR205"/>
      <c r="LYS205"/>
      <c r="LYT205"/>
      <c r="LYU205"/>
      <c r="LYV205"/>
      <c r="LYW205"/>
      <c r="LYX205"/>
      <c r="LYY205"/>
      <c r="LYZ205"/>
      <c r="LZA205"/>
      <c r="LZB205"/>
      <c r="LZC205"/>
      <c r="LZD205"/>
      <c r="LZE205"/>
      <c r="LZF205"/>
      <c r="LZG205"/>
      <c r="LZH205"/>
      <c r="LZI205"/>
      <c r="LZJ205"/>
      <c r="LZK205"/>
      <c r="LZL205"/>
      <c r="LZM205"/>
      <c r="LZN205"/>
      <c r="LZO205"/>
      <c r="LZP205"/>
      <c r="LZQ205"/>
      <c r="LZR205"/>
      <c r="LZS205"/>
      <c r="LZT205"/>
      <c r="LZU205"/>
      <c r="LZV205"/>
      <c r="LZW205"/>
      <c r="LZX205"/>
      <c r="LZY205"/>
      <c r="LZZ205"/>
      <c r="MAA205"/>
      <c r="MAB205"/>
      <c r="MAC205"/>
      <c r="MAD205"/>
      <c r="MAE205"/>
      <c r="MAF205"/>
      <c r="MAG205"/>
      <c r="MAH205"/>
      <c r="MAI205"/>
      <c r="MAJ205"/>
      <c r="MAK205"/>
      <c r="MAL205"/>
      <c r="MAM205"/>
      <c r="MAN205"/>
      <c r="MAO205"/>
      <c r="MAP205"/>
      <c r="MAQ205"/>
      <c r="MAR205"/>
      <c r="MAS205"/>
      <c r="MAT205"/>
      <c r="MAU205"/>
      <c r="MAV205"/>
      <c r="MAW205"/>
      <c r="MAX205"/>
      <c r="MAY205"/>
      <c r="MAZ205"/>
      <c r="MBA205"/>
      <c r="MBB205"/>
      <c r="MBC205"/>
      <c r="MBD205"/>
      <c r="MBE205"/>
      <c r="MBF205"/>
      <c r="MBG205"/>
      <c r="MBH205"/>
      <c r="MBI205"/>
      <c r="MBJ205"/>
      <c r="MBK205"/>
      <c r="MBL205"/>
      <c r="MBM205"/>
      <c r="MBN205"/>
      <c r="MBO205"/>
      <c r="MBP205"/>
      <c r="MBQ205"/>
      <c r="MBR205"/>
      <c r="MBS205"/>
      <c r="MBT205"/>
      <c r="MBU205"/>
      <c r="MBV205"/>
      <c r="MBW205"/>
      <c r="MBX205"/>
      <c r="MBY205"/>
      <c r="MBZ205"/>
      <c r="MCA205"/>
      <c r="MCB205"/>
      <c r="MCC205"/>
      <c r="MCD205"/>
      <c r="MCE205"/>
      <c r="MCF205"/>
      <c r="MCG205"/>
      <c r="MCH205"/>
      <c r="MCI205"/>
      <c r="MCJ205"/>
      <c r="MCK205"/>
      <c r="MCL205"/>
      <c r="MCM205"/>
      <c r="MCN205"/>
      <c r="MCO205"/>
      <c r="MCP205"/>
      <c r="MCQ205"/>
      <c r="MCR205"/>
      <c r="MCS205"/>
      <c r="MCT205"/>
      <c r="MCU205"/>
      <c r="MCV205"/>
      <c r="MCW205"/>
      <c r="MCX205"/>
      <c r="MCY205"/>
      <c r="MCZ205"/>
      <c r="MDA205"/>
      <c r="MDB205"/>
      <c r="MDC205"/>
      <c r="MDD205"/>
      <c r="MDE205"/>
      <c r="MDF205"/>
      <c r="MDG205"/>
      <c r="MDH205"/>
      <c r="MDI205"/>
      <c r="MDJ205"/>
      <c r="MDK205"/>
      <c r="MDL205"/>
      <c r="MDM205"/>
      <c r="MDN205"/>
      <c r="MDO205"/>
      <c r="MDP205"/>
      <c r="MDQ205"/>
      <c r="MDR205"/>
      <c r="MDS205"/>
      <c r="MDT205"/>
      <c r="MDU205"/>
      <c r="MDV205"/>
      <c r="MDW205"/>
      <c r="MDX205"/>
      <c r="MDY205"/>
      <c r="MDZ205"/>
      <c r="MEA205"/>
      <c r="MEB205"/>
      <c r="MEC205"/>
      <c r="MED205"/>
      <c r="MEE205"/>
      <c r="MEF205"/>
      <c r="MEG205"/>
      <c r="MEH205"/>
      <c r="MEI205"/>
      <c r="MEJ205"/>
      <c r="MEK205"/>
      <c r="MEL205"/>
      <c r="MEM205"/>
      <c r="MEN205"/>
      <c r="MEO205"/>
      <c r="MEP205"/>
      <c r="MEQ205"/>
      <c r="MER205"/>
      <c r="MES205"/>
      <c r="MET205"/>
      <c r="MEU205"/>
      <c r="MEV205"/>
      <c r="MEW205"/>
      <c r="MEX205"/>
      <c r="MEY205"/>
      <c r="MEZ205"/>
      <c r="MFA205"/>
      <c r="MFB205"/>
      <c r="MFC205"/>
      <c r="MFD205"/>
      <c r="MFE205"/>
      <c r="MFF205"/>
      <c r="MFG205"/>
      <c r="MFH205"/>
      <c r="MFI205"/>
      <c r="MFJ205"/>
      <c r="MFK205"/>
      <c r="MFL205"/>
      <c r="MFM205"/>
      <c r="MFN205"/>
      <c r="MFO205"/>
      <c r="MFP205"/>
      <c r="MFQ205"/>
      <c r="MFR205"/>
      <c r="MFS205"/>
      <c r="MFT205"/>
      <c r="MFU205"/>
      <c r="MFV205"/>
      <c r="MFW205"/>
      <c r="MFX205"/>
      <c r="MFY205"/>
      <c r="MFZ205"/>
      <c r="MGA205"/>
      <c r="MGB205"/>
      <c r="MGC205"/>
      <c r="MGD205"/>
      <c r="MGE205"/>
      <c r="MGF205"/>
      <c r="MGG205"/>
      <c r="MGH205"/>
      <c r="MGI205"/>
      <c r="MGJ205"/>
      <c r="MGK205"/>
      <c r="MGL205"/>
      <c r="MGM205"/>
      <c r="MGN205"/>
      <c r="MGO205"/>
      <c r="MGP205"/>
      <c r="MGQ205"/>
      <c r="MGR205"/>
      <c r="MGS205"/>
      <c r="MGT205"/>
      <c r="MGU205"/>
      <c r="MGV205"/>
      <c r="MGW205"/>
      <c r="MGX205"/>
      <c r="MGY205"/>
      <c r="MGZ205"/>
      <c r="MHA205"/>
      <c r="MHB205"/>
      <c r="MHC205"/>
      <c r="MHD205"/>
      <c r="MHE205"/>
      <c r="MHF205"/>
      <c r="MHG205"/>
      <c r="MHH205"/>
      <c r="MHI205"/>
      <c r="MHJ205"/>
      <c r="MHK205"/>
      <c r="MHL205"/>
      <c r="MHM205"/>
      <c r="MHN205"/>
      <c r="MHO205"/>
      <c r="MHP205"/>
      <c r="MHQ205"/>
      <c r="MHR205"/>
      <c r="MHS205"/>
      <c r="MHT205"/>
      <c r="MHU205"/>
      <c r="MHV205"/>
      <c r="MHW205"/>
      <c r="MHX205"/>
      <c r="MHY205"/>
      <c r="MHZ205"/>
      <c r="MIA205"/>
      <c r="MIB205"/>
      <c r="MIC205"/>
      <c r="MID205"/>
      <c r="MIE205"/>
      <c r="MIF205"/>
      <c r="MIG205"/>
      <c r="MIH205"/>
      <c r="MII205"/>
      <c r="MIJ205"/>
      <c r="MIK205"/>
      <c r="MIL205"/>
      <c r="MIM205"/>
      <c r="MIN205"/>
      <c r="MIO205"/>
      <c r="MIP205"/>
      <c r="MIQ205"/>
      <c r="MIR205"/>
      <c r="MIS205"/>
      <c r="MIT205"/>
      <c r="MIU205"/>
      <c r="MIV205"/>
      <c r="MIW205"/>
      <c r="MIX205"/>
      <c r="MIY205"/>
      <c r="MIZ205"/>
      <c r="MJA205"/>
      <c r="MJB205"/>
      <c r="MJC205"/>
      <c r="MJD205"/>
      <c r="MJE205"/>
      <c r="MJF205"/>
      <c r="MJG205"/>
      <c r="MJH205"/>
      <c r="MJI205"/>
      <c r="MJJ205"/>
      <c r="MJK205"/>
      <c r="MJL205"/>
      <c r="MJM205"/>
      <c r="MJN205"/>
      <c r="MJO205"/>
      <c r="MJP205"/>
      <c r="MJQ205"/>
      <c r="MJR205"/>
      <c r="MJS205"/>
      <c r="MJT205"/>
      <c r="MJU205"/>
      <c r="MJV205"/>
      <c r="MJW205"/>
      <c r="MJX205"/>
      <c r="MJY205"/>
      <c r="MJZ205"/>
      <c r="MKA205"/>
      <c r="MKB205"/>
      <c r="MKC205"/>
      <c r="MKD205"/>
      <c r="MKE205"/>
      <c r="MKF205"/>
      <c r="MKG205"/>
      <c r="MKH205"/>
      <c r="MKI205"/>
      <c r="MKJ205"/>
      <c r="MKK205"/>
      <c r="MKL205"/>
      <c r="MKM205"/>
      <c r="MKN205"/>
      <c r="MKO205"/>
      <c r="MKP205"/>
      <c r="MKQ205"/>
      <c r="MKR205"/>
      <c r="MKS205"/>
      <c r="MKT205"/>
      <c r="MKU205"/>
      <c r="MKV205"/>
      <c r="MKW205"/>
      <c r="MKX205"/>
      <c r="MKY205"/>
      <c r="MKZ205"/>
      <c r="MLA205"/>
      <c r="MLB205"/>
      <c r="MLC205"/>
      <c r="MLD205"/>
      <c r="MLE205"/>
      <c r="MLF205"/>
      <c r="MLG205"/>
      <c r="MLH205"/>
      <c r="MLI205"/>
      <c r="MLJ205"/>
      <c r="MLK205"/>
      <c r="MLL205"/>
      <c r="MLM205"/>
      <c r="MLN205"/>
      <c r="MLO205"/>
      <c r="MLP205"/>
      <c r="MLQ205"/>
      <c r="MLR205"/>
      <c r="MLS205"/>
      <c r="MLT205"/>
      <c r="MLU205"/>
      <c r="MLV205"/>
      <c r="MLW205"/>
      <c r="MLX205"/>
      <c r="MLY205"/>
      <c r="MLZ205"/>
      <c r="MMA205"/>
      <c r="MMB205"/>
      <c r="MMC205"/>
      <c r="MMD205"/>
      <c r="MME205"/>
      <c r="MMF205"/>
      <c r="MMG205"/>
      <c r="MMH205"/>
      <c r="MMI205"/>
      <c r="MMJ205"/>
      <c r="MMK205"/>
      <c r="MML205"/>
      <c r="MMM205"/>
      <c r="MMN205"/>
      <c r="MMO205"/>
      <c r="MMP205"/>
      <c r="MMQ205"/>
      <c r="MMR205"/>
      <c r="MMS205"/>
      <c r="MMT205"/>
      <c r="MMU205"/>
      <c r="MMV205"/>
      <c r="MMW205"/>
      <c r="MMX205"/>
      <c r="MMY205"/>
      <c r="MMZ205"/>
      <c r="MNA205"/>
      <c r="MNB205"/>
      <c r="MNC205"/>
      <c r="MND205"/>
      <c r="MNE205"/>
      <c r="MNF205"/>
      <c r="MNG205"/>
      <c r="MNH205"/>
      <c r="MNI205"/>
      <c r="MNJ205"/>
      <c r="MNK205"/>
      <c r="MNL205"/>
      <c r="MNM205"/>
      <c r="MNN205"/>
      <c r="MNO205"/>
      <c r="MNP205"/>
      <c r="MNQ205"/>
      <c r="MNR205"/>
      <c r="MNS205"/>
      <c r="MNT205"/>
      <c r="MNU205"/>
      <c r="MNV205"/>
      <c r="MNW205"/>
      <c r="MNX205"/>
      <c r="MNY205"/>
      <c r="MNZ205"/>
      <c r="MOA205"/>
      <c r="MOB205"/>
      <c r="MOC205"/>
      <c r="MOD205"/>
      <c r="MOE205"/>
      <c r="MOF205"/>
      <c r="MOG205"/>
      <c r="MOH205"/>
      <c r="MOI205"/>
      <c r="MOJ205"/>
      <c r="MOK205"/>
      <c r="MOL205"/>
      <c r="MOM205"/>
      <c r="MON205"/>
      <c r="MOO205"/>
      <c r="MOP205"/>
      <c r="MOQ205"/>
      <c r="MOR205"/>
      <c r="MOS205"/>
      <c r="MOT205"/>
      <c r="MOU205"/>
      <c r="MOV205"/>
      <c r="MOW205"/>
      <c r="MOX205"/>
      <c r="MOY205"/>
      <c r="MOZ205"/>
      <c r="MPA205"/>
      <c r="MPB205"/>
      <c r="MPC205"/>
      <c r="MPD205"/>
      <c r="MPE205"/>
      <c r="MPF205"/>
      <c r="MPG205"/>
      <c r="MPH205"/>
      <c r="MPI205"/>
      <c r="MPJ205"/>
      <c r="MPK205"/>
      <c r="MPL205"/>
      <c r="MPM205"/>
      <c r="MPN205"/>
      <c r="MPO205"/>
      <c r="MPP205"/>
      <c r="MPQ205"/>
      <c r="MPR205"/>
      <c r="MPS205"/>
      <c r="MPT205"/>
      <c r="MPU205"/>
      <c r="MPV205"/>
      <c r="MPW205"/>
      <c r="MPX205"/>
      <c r="MPY205"/>
      <c r="MPZ205"/>
      <c r="MQA205"/>
      <c r="MQB205"/>
      <c r="MQC205"/>
      <c r="MQD205"/>
      <c r="MQE205"/>
      <c r="MQF205"/>
      <c r="MQG205"/>
      <c r="MQH205"/>
      <c r="MQI205"/>
      <c r="MQJ205"/>
      <c r="MQK205"/>
      <c r="MQL205"/>
      <c r="MQM205"/>
      <c r="MQN205"/>
      <c r="MQO205"/>
      <c r="MQP205"/>
      <c r="MQQ205"/>
      <c r="MQR205"/>
      <c r="MQS205"/>
      <c r="MQT205"/>
      <c r="MQU205"/>
      <c r="MQV205"/>
      <c r="MQW205"/>
      <c r="MQX205"/>
      <c r="MQY205"/>
      <c r="MQZ205"/>
      <c r="MRA205"/>
      <c r="MRB205"/>
      <c r="MRC205"/>
      <c r="MRD205"/>
      <c r="MRE205"/>
      <c r="MRF205"/>
      <c r="MRG205"/>
      <c r="MRH205"/>
      <c r="MRI205"/>
      <c r="MRJ205"/>
      <c r="MRK205"/>
      <c r="MRL205"/>
      <c r="MRM205"/>
      <c r="MRN205"/>
      <c r="MRO205"/>
      <c r="MRP205"/>
      <c r="MRQ205"/>
      <c r="MRR205"/>
      <c r="MRS205"/>
      <c r="MRT205"/>
      <c r="MRU205"/>
      <c r="MRV205"/>
      <c r="MRW205"/>
      <c r="MRX205"/>
      <c r="MRY205"/>
      <c r="MRZ205"/>
      <c r="MSA205"/>
      <c r="MSB205"/>
      <c r="MSC205"/>
      <c r="MSD205"/>
      <c r="MSE205"/>
      <c r="MSF205"/>
      <c r="MSG205"/>
      <c r="MSH205"/>
      <c r="MSI205"/>
      <c r="MSJ205"/>
      <c r="MSK205"/>
      <c r="MSL205"/>
      <c r="MSM205"/>
      <c r="MSN205"/>
      <c r="MSO205"/>
      <c r="MSP205"/>
      <c r="MSQ205"/>
      <c r="MSR205"/>
      <c r="MSS205"/>
      <c r="MST205"/>
      <c r="MSU205"/>
      <c r="MSV205"/>
      <c r="MSW205"/>
      <c r="MSX205"/>
      <c r="MSY205"/>
      <c r="MSZ205"/>
      <c r="MTA205"/>
      <c r="MTB205"/>
      <c r="MTC205"/>
      <c r="MTD205"/>
      <c r="MTE205"/>
      <c r="MTF205"/>
      <c r="MTG205"/>
      <c r="MTH205"/>
      <c r="MTI205"/>
      <c r="MTJ205"/>
      <c r="MTK205"/>
      <c r="MTL205"/>
      <c r="MTM205"/>
      <c r="MTN205"/>
      <c r="MTO205"/>
      <c r="MTP205"/>
      <c r="MTQ205"/>
      <c r="MTR205"/>
      <c r="MTS205"/>
      <c r="MTT205"/>
      <c r="MTU205"/>
      <c r="MTV205"/>
      <c r="MTW205"/>
      <c r="MTX205"/>
      <c r="MTY205"/>
      <c r="MTZ205"/>
      <c r="MUA205"/>
      <c r="MUB205"/>
      <c r="MUC205"/>
      <c r="MUD205"/>
      <c r="MUE205"/>
      <c r="MUF205"/>
      <c r="MUG205"/>
      <c r="MUH205"/>
      <c r="MUI205"/>
      <c r="MUJ205"/>
      <c r="MUK205"/>
      <c r="MUL205"/>
      <c r="MUM205"/>
      <c r="MUN205"/>
      <c r="MUO205"/>
      <c r="MUP205"/>
      <c r="MUQ205"/>
      <c r="MUR205"/>
      <c r="MUS205"/>
      <c r="MUT205"/>
      <c r="MUU205"/>
      <c r="MUV205"/>
      <c r="MUW205"/>
      <c r="MUX205"/>
      <c r="MUY205"/>
      <c r="MUZ205"/>
      <c r="MVA205"/>
      <c r="MVB205"/>
      <c r="MVC205"/>
      <c r="MVD205"/>
      <c r="MVE205"/>
      <c r="MVF205"/>
      <c r="MVG205"/>
      <c r="MVH205"/>
      <c r="MVI205"/>
      <c r="MVJ205"/>
      <c r="MVK205"/>
      <c r="MVL205"/>
      <c r="MVM205"/>
      <c r="MVN205"/>
      <c r="MVO205"/>
      <c r="MVP205"/>
      <c r="MVQ205"/>
      <c r="MVR205"/>
      <c r="MVS205"/>
      <c r="MVT205"/>
      <c r="MVU205"/>
      <c r="MVV205"/>
      <c r="MVW205"/>
      <c r="MVX205"/>
      <c r="MVY205"/>
      <c r="MVZ205"/>
      <c r="MWA205"/>
      <c r="MWB205"/>
      <c r="MWC205"/>
      <c r="MWD205"/>
      <c r="MWE205"/>
      <c r="MWF205"/>
      <c r="MWG205"/>
      <c r="MWH205"/>
      <c r="MWI205"/>
      <c r="MWJ205"/>
      <c r="MWK205"/>
      <c r="MWL205"/>
      <c r="MWM205"/>
      <c r="MWN205"/>
      <c r="MWO205"/>
      <c r="MWP205"/>
      <c r="MWQ205"/>
      <c r="MWR205"/>
      <c r="MWS205"/>
      <c r="MWT205"/>
      <c r="MWU205"/>
      <c r="MWV205"/>
      <c r="MWW205"/>
      <c r="MWX205"/>
      <c r="MWY205"/>
      <c r="MWZ205"/>
      <c r="MXA205"/>
      <c r="MXB205"/>
      <c r="MXC205"/>
      <c r="MXD205"/>
      <c r="MXE205"/>
      <c r="MXF205"/>
      <c r="MXG205"/>
      <c r="MXH205"/>
      <c r="MXI205"/>
      <c r="MXJ205"/>
      <c r="MXK205"/>
      <c r="MXL205"/>
      <c r="MXM205"/>
      <c r="MXN205"/>
      <c r="MXO205"/>
      <c r="MXP205"/>
      <c r="MXQ205"/>
      <c r="MXR205"/>
      <c r="MXS205"/>
      <c r="MXT205"/>
      <c r="MXU205"/>
      <c r="MXV205"/>
      <c r="MXW205"/>
      <c r="MXX205"/>
      <c r="MXY205"/>
      <c r="MXZ205"/>
      <c r="MYA205"/>
      <c r="MYB205"/>
      <c r="MYC205"/>
      <c r="MYD205"/>
      <c r="MYE205"/>
      <c r="MYF205"/>
      <c r="MYG205"/>
      <c r="MYH205"/>
      <c r="MYI205"/>
      <c r="MYJ205"/>
      <c r="MYK205"/>
      <c r="MYL205"/>
      <c r="MYM205"/>
      <c r="MYN205"/>
      <c r="MYO205"/>
      <c r="MYP205"/>
      <c r="MYQ205"/>
      <c r="MYR205"/>
      <c r="MYS205"/>
      <c r="MYT205"/>
      <c r="MYU205"/>
      <c r="MYV205"/>
      <c r="MYW205"/>
      <c r="MYX205"/>
      <c r="MYY205"/>
      <c r="MYZ205"/>
      <c r="MZA205"/>
      <c r="MZB205"/>
      <c r="MZC205"/>
      <c r="MZD205"/>
      <c r="MZE205"/>
      <c r="MZF205"/>
      <c r="MZG205"/>
      <c r="MZH205"/>
      <c r="MZI205"/>
      <c r="MZJ205"/>
      <c r="MZK205"/>
      <c r="MZL205"/>
      <c r="MZM205"/>
      <c r="MZN205"/>
      <c r="MZO205"/>
      <c r="MZP205"/>
      <c r="MZQ205"/>
      <c r="MZR205"/>
      <c r="MZS205"/>
      <c r="MZT205"/>
      <c r="MZU205"/>
      <c r="MZV205"/>
      <c r="MZW205"/>
      <c r="MZX205"/>
      <c r="MZY205"/>
      <c r="MZZ205"/>
      <c r="NAA205"/>
      <c r="NAB205"/>
      <c r="NAC205"/>
      <c r="NAD205"/>
      <c r="NAE205"/>
      <c r="NAF205"/>
      <c r="NAG205"/>
      <c r="NAH205"/>
      <c r="NAI205"/>
      <c r="NAJ205"/>
      <c r="NAK205"/>
      <c r="NAL205"/>
      <c r="NAM205"/>
      <c r="NAN205"/>
      <c r="NAO205"/>
      <c r="NAP205"/>
      <c r="NAQ205"/>
      <c r="NAR205"/>
      <c r="NAS205"/>
      <c r="NAT205"/>
      <c r="NAU205"/>
      <c r="NAV205"/>
      <c r="NAW205"/>
      <c r="NAX205"/>
      <c r="NAY205"/>
      <c r="NAZ205"/>
      <c r="NBA205"/>
      <c r="NBB205"/>
      <c r="NBC205"/>
      <c r="NBD205"/>
      <c r="NBE205"/>
      <c r="NBF205"/>
      <c r="NBG205"/>
      <c r="NBH205"/>
      <c r="NBI205"/>
      <c r="NBJ205"/>
      <c r="NBK205"/>
      <c r="NBL205"/>
      <c r="NBM205"/>
      <c r="NBN205"/>
      <c r="NBO205"/>
      <c r="NBP205"/>
      <c r="NBQ205"/>
      <c r="NBR205"/>
      <c r="NBS205"/>
      <c r="NBT205"/>
      <c r="NBU205"/>
      <c r="NBV205"/>
      <c r="NBW205"/>
      <c r="NBX205"/>
      <c r="NBY205"/>
      <c r="NBZ205"/>
      <c r="NCA205"/>
      <c r="NCB205"/>
      <c r="NCC205"/>
      <c r="NCD205"/>
      <c r="NCE205"/>
      <c r="NCF205"/>
      <c r="NCG205"/>
      <c r="NCH205"/>
      <c r="NCI205"/>
      <c r="NCJ205"/>
      <c r="NCK205"/>
      <c r="NCL205"/>
      <c r="NCM205"/>
      <c r="NCN205"/>
      <c r="NCO205"/>
      <c r="NCP205"/>
      <c r="NCQ205"/>
      <c r="NCR205"/>
      <c r="NCS205"/>
      <c r="NCT205"/>
      <c r="NCU205"/>
      <c r="NCV205"/>
      <c r="NCW205"/>
      <c r="NCX205"/>
      <c r="NCY205"/>
      <c r="NCZ205"/>
      <c r="NDA205"/>
      <c r="NDB205"/>
      <c r="NDC205"/>
      <c r="NDD205"/>
      <c r="NDE205"/>
      <c r="NDF205"/>
      <c r="NDG205"/>
      <c r="NDH205"/>
      <c r="NDI205"/>
      <c r="NDJ205"/>
      <c r="NDK205"/>
      <c r="NDL205"/>
      <c r="NDM205"/>
      <c r="NDN205"/>
      <c r="NDO205"/>
      <c r="NDP205"/>
      <c r="NDQ205"/>
      <c r="NDR205"/>
      <c r="NDS205"/>
      <c r="NDT205"/>
      <c r="NDU205"/>
      <c r="NDV205"/>
      <c r="NDW205"/>
      <c r="NDX205"/>
      <c r="NDY205"/>
      <c r="NDZ205"/>
      <c r="NEA205"/>
      <c r="NEB205"/>
      <c r="NEC205"/>
      <c r="NED205"/>
      <c r="NEE205"/>
      <c r="NEF205"/>
      <c r="NEG205"/>
      <c r="NEH205"/>
      <c r="NEI205"/>
      <c r="NEJ205"/>
      <c r="NEK205"/>
      <c r="NEL205"/>
      <c r="NEM205"/>
      <c r="NEN205"/>
      <c r="NEO205"/>
      <c r="NEP205"/>
      <c r="NEQ205"/>
      <c r="NER205"/>
      <c r="NES205"/>
      <c r="NET205"/>
      <c r="NEU205"/>
      <c r="NEV205"/>
      <c r="NEW205"/>
      <c r="NEX205"/>
      <c r="NEY205"/>
      <c r="NEZ205"/>
      <c r="NFA205"/>
      <c r="NFB205"/>
      <c r="NFC205"/>
      <c r="NFD205"/>
      <c r="NFE205"/>
      <c r="NFF205"/>
      <c r="NFG205"/>
      <c r="NFH205"/>
      <c r="NFI205"/>
      <c r="NFJ205"/>
      <c r="NFK205"/>
      <c r="NFL205"/>
      <c r="NFM205"/>
      <c r="NFN205"/>
      <c r="NFO205"/>
      <c r="NFP205"/>
      <c r="NFQ205"/>
      <c r="NFR205"/>
      <c r="NFS205"/>
      <c r="NFT205"/>
      <c r="NFU205"/>
      <c r="NFV205"/>
      <c r="NFW205"/>
      <c r="NFX205"/>
      <c r="NFY205"/>
      <c r="NFZ205"/>
      <c r="NGA205"/>
      <c r="NGB205"/>
      <c r="NGC205"/>
      <c r="NGD205"/>
      <c r="NGE205"/>
      <c r="NGF205"/>
      <c r="NGG205"/>
      <c r="NGH205"/>
      <c r="NGI205"/>
      <c r="NGJ205"/>
      <c r="NGK205"/>
      <c r="NGL205"/>
      <c r="NGM205"/>
      <c r="NGN205"/>
      <c r="NGO205"/>
      <c r="NGP205"/>
      <c r="NGQ205"/>
      <c r="NGR205"/>
      <c r="NGS205"/>
      <c r="NGT205"/>
      <c r="NGU205"/>
      <c r="NGV205"/>
      <c r="NGW205"/>
      <c r="NGX205"/>
      <c r="NGY205"/>
      <c r="NGZ205"/>
      <c r="NHA205"/>
      <c r="NHB205"/>
      <c r="NHC205"/>
      <c r="NHD205"/>
      <c r="NHE205"/>
      <c r="NHF205"/>
      <c r="NHG205"/>
      <c r="NHH205"/>
      <c r="NHI205"/>
      <c r="NHJ205"/>
      <c r="NHK205"/>
      <c r="NHL205"/>
      <c r="NHM205"/>
      <c r="NHN205"/>
      <c r="NHO205"/>
      <c r="NHP205"/>
      <c r="NHQ205"/>
      <c r="NHR205"/>
      <c r="NHS205"/>
      <c r="NHT205"/>
      <c r="NHU205"/>
      <c r="NHV205"/>
      <c r="NHW205"/>
      <c r="NHX205"/>
      <c r="NHY205"/>
      <c r="NHZ205"/>
      <c r="NIA205"/>
      <c r="NIB205"/>
      <c r="NIC205"/>
      <c r="NID205"/>
      <c r="NIE205"/>
      <c r="NIF205"/>
      <c r="NIG205"/>
      <c r="NIH205"/>
      <c r="NII205"/>
      <c r="NIJ205"/>
      <c r="NIK205"/>
      <c r="NIL205"/>
      <c r="NIM205"/>
      <c r="NIN205"/>
      <c r="NIO205"/>
      <c r="NIP205"/>
      <c r="NIQ205"/>
      <c r="NIR205"/>
      <c r="NIS205"/>
      <c r="NIT205"/>
      <c r="NIU205"/>
      <c r="NIV205"/>
      <c r="NIW205"/>
      <c r="NIX205"/>
      <c r="NIY205"/>
      <c r="NIZ205"/>
      <c r="NJA205"/>
      <c r="NJB205"/>
      <c r="NJC205"/>
      <c r="NJD205"/>
      <c r="NJE205"/>
      <c r="NJF205"/>
      <c r="NJG205"/>
      <c r="NJH205"/>
      <c r="NJI205"/>
      <c r="NJJ205"/>
      <c r="NJK205"/>
      <c r="NJL205"/>
      <c r="NJM205"/>
      <c r="NJN205"/>
      <c r="NJO205"/>
      <c r="NJP205"/>
      <c r="NJQ205"/>
      <c r="NJR205"/>
      <c r="NJS205"/>
      <c r="NJT205"/>
      <c r="NJU205"/>
      <c r="NJV205"/>
      <c r="NJW205"/>
      <c r="NJX205"/>
      <c r="NJY205"/>
      <c r="NJZ205"/>
      <c r="NKA205"/>
      <c r="NKB205"/>
      <c r="NKC205"/>
      <c r="NKD205"/>
      <c r="NKE205"/>
      <c r="NKF205"/>
      <c r="NKG205"/>
      <c r="NKH205"/>
      <c r="NKI205"/>
      <c r="NKJ205"/>
      <c r="NKK205"/>
      <c r="NKL205"/>
      <c r="NKM205"/>
      <c r="NKN205"/>
      <c r="NKO205"/>
      <c r="NKP205"/>
      <c r="NKQ205"/>
      <c r="NKR205"/>
      <c r="NKS205"/>
      <c r="NKT205"/>
      <c r="NKU205"/>
      <c r="NKV205"/>
      <c r="NKW205"/>
      <c r="NKX205"/>
      <c r="NKY205"/>
      <c r="NKZ205"/>
      <c r="NLA205"/>
      <c r="NLB205"/>
      <c r="NLC205"/>
      <c r="NLD205"/>
      <c r="NLE205"/>
      <c r="NLF205"/>
      <c r="NLG205"/>
      <c r="NLH205"/>
      <c r="NLI205"/>
      <c r="NLJ205"/>
      <c r="NLK205"/>
      <c r="NLL205"/>
      <c r="NLM205"/>
      <c r="NLN205"/>
      <c r="NLO205"/>
      <c r="NLP205"/>
      <c r="NLQ205"/>
      <c r="NLR205"/>
      <c r="NLS205"/>
      <c r="NLT205"/>
      <c r="NLU205"/>
      <c r="NLV205"/>
      <c r="NLW205"/>
      <c r="NLX205"/>
      <c r="NLY205"/>
      <c r="NLZ205"/>
      <c r="NMA205"/>
      <c r="NMB205"/>
      <c r="NMC205"/>
      <c r="NMD205"/>
      <c r="NME205"/>
      <c r="NMF205"/>
      <c r="NMG205"/>
      <c r="NMH205"/>
      <c r="NMI205"/>
      <c r="NMJ205"/>
      <c r="NMK205"/>
      <c r="NML205"/>
      <c r="NMM205"/>
      <c r="NMN205"/>
      <c r="NMO205"/>
      <c r="NMP205"/>
      <c r="NMQ205"/>
      <c r="NMR205"/>
      <c r="NMS205"/>
      <c r="NMT205"/>
      <c r="NMU205"/>
      <c r="NMV205"/>
      <c r="NMW205"/>
      <c r="NMX205"/>
      <c r="NMY205"/>
      <c r="NMZ205"/>
      <c r="NNA205"/>
      <c r="NNB205"/>
      <c r="NNC205"/>
      <c r="NND205"/>
      <c r="NNE205"/>
      <c r="NNF205"/>
      <c r="NNG205"/>
      <c r="NNH205"/>
      <c r="NNI205"/>
      <c r="NNJ205"/>
      <c r="NNK205"/>
      <c r="NNL205"/>
      <c r="NNM205"/>
      <c r="NNN205"/>
      <c r="NNO205"/>
      <c r="NNP205"/>
      <c r="NNQ205"/>
      <c r="NNR205"/>
      <c r="NNS205"/>
      <c r="NNT205"/>
      <c r="NNU205"/>
      <c r="NNV205"/>
      <c r="NNW205"/>
      <c r="NNX205"/>
      <c r="NNY205"/>
      <c r="NNZ205"/>
      <c r="NOA205"/>
      <c r="NOB205"/>
      <c r="NOC205"/>
      <c r="NOD205"/>
      <c r="NOE205"/>
      <c r="NOF205"/>
      <c r="NOG205"/>
      <c r="NOH205"/>
      <c r="NOI205"/>
      <c r="NOJ205"/>
      <c r="NOK205"/>
      <c r="NOL205"/>
      <c r="NOM205"/>
      <c r="NON205"/>
      <c r="NOO205"/>
      <c r="NOP205"/>
      <c r="NOQ205"/>
      <c r="NOR205"/>
      <c r="NOS205"/>
      <c r="NOT205"/>
      <c r="NOU205"/>
      <c r="NOV205"/>
      <c r="NOW205"/>
      <c r="NOX205"/>
      <c r="NOY205"/>
      <c r="NOZ205"/>
      <c r="NPA205"/>
      <c r="NPB205"/>
      <c r="NPC205"/>
      <c r="NPD205"/>
      <c r="NPE205"/>
      <c r="NPF205"/>
      <c r="NPG205"/>
      <c r="NPH205"/>
      <c r="NPI205"/>
      <c r="NPJ205"/>
      <c r="NPK205"/>
      <c r="NPL205"/>
      <c r="NPM205"/>
      <c r="NPN205"/>
      <c r="NPO205"/>
      <c r="NPP205"/>
      <c r="NPQ205"/>
      <c r="NPR205"/>
      <c r="NPS205"/>
      <c r="NPT205"/>
      <c r="NPU205"/>
      <c r="NPV205"/>
      <c r="NPW205"/>
      <c r="NPX205"/>
      <c r="NPY205"/>
      <c r="NPZ205"/>
      <c r="NQA205"/>
      <c r="NQB205"/>
      <c r="NQC205"/>
      <c r="NQD205"/>
      <c r="NQE205"/>
      <c r="NQF205"/>
      <c r="NQG205"/>
      <c r="NQH205"/>
      <c r="NQI205"/>
      <c r="NQJ205"/>
      <c r="NQK205"/>
      <c r="NQL205"/>
      <c r="NQM205"/>
      <c r="NQN205"/>
      <c r="NQO205"/>
      <c r="NQP205"/>
      <c r="NQQ205"/>
      <c r="NQR205"/>
      <c r="NQS205"/>
      <c r="NQT205"/>
      <c r="NQU205"/>
      <c r="NQV205"/>
      <c r="NQW205"/>
      <c r="NQX205"/>
      <c r="NQY205"/>
      <c r="NQZ205"/>
      <c r="NRA205"/>
      <c r="NRB205"/>
      <c r="NRC205"/>
      <c r="NRD205"/>
      <c r="NRE205"/>
      <c r="NRF205"/>
      <c r="NRG205"/>
      <c r="NRH205"/>
      <c r="NRI205"/>
      <c r="NRJ205"/>
      <c r="NRK205"/>
      <c r="NRL205"/>
      <c r="NRM205"/>
      <c r="NRN205"/>
      <c r="NRO205"/>
      <c r="NRP205"/>
      <c r="NRQ205"/>
      <c r="NRR205"/>
      <c r="NRS205"/>
      <c r="NRT205"/>
      <c r="NRU205"/>
      <c r="NRV205"/>
      <c r="NRW205"/>
      <c r="NRX205"/>
      <c r="NRY205"/>
      <c r="NRZ205"/>
      <c r="NSA205"/>
      <c r="NSB205"/>
      <c r="NSC205"/>
      <c r="NSD205"/>
      <c r="NSE205"/>
      <c r="NSF205"/>
      <c r="NSG205"/>
      <c r="NSH205"/>
      <c r="NSI205"/>
      <c r="NSJ205"/>
      <c r="NSK205"/>
      <c r="NSL205"/>
      <c r="NSM205"/>
      <c r="NSN205"/>
      <c r="NSO205"/>
      <c r="NSP205"/>
      <c r="NSQ205"/>
      <c r="NSR205"/>
      <c r="NSS205"/>
      <c r="NST205"/>
      <c r="NSU205"/>
      <c r="NSV205"/>
      <c r="NSW205"/>
      <c r="NSX205"/>
      <c r="NSY205"/>
      <c r="NSZ205"/>
      <c r="NTA205"/>
      <c r="NTB205"/>
      <c r="NTC205"/>
      <c r="NTD205"/>
      <c r="NTE205"/>
      <c r="NTF205"/>
      <c r="NTG205"/>
      <c r="NTH205"/>
      <c r="NTI205"/>
      <c r="NTJ205"/>
      <c r="NTK205"/>
      <c r="NTL205"/>
      <c r="NTM205"/>
      <c r="NTN205"/>
      <c r="NTO205"/>
      <c r="NTP205"/>
      <c r="NTQ205"/>
      <c r="NTR205"/>
      <c r="NTS205"/>
      <c r="NTT205"/>
      <c r="NTU205"/>
      <c r="NTV205"/>
      <c r="NTW205"/>
      <c r="NTX205"/>
      <c r="NTY205"/>
      <c r="NTZ205"/>
      <c r="NUA205"/>
      <c r="NUB205"/>
      <c r="NUC205"/>
      <c r="NUD205"/>
      <c r="NUE205"/>
      <c r="NUF205"/>
      <c r="NUG205"/>
      <c r="NUH205"/>
      <c r="NUI205"/>
      <c r="NUJ205"/>
      <c r="NUK205"/>
      <c r="NUL205"/>
      <c r="NUM205"/>
      <c r="NUN205"/>
      <c r="NUO205"/>
      <c r="NUP205"/>
      <c r="NUQ205"/>
      <c r="NUR205"/>
      <c r="NUS205"/>
      <c r="NUT205"/>
      <c r="NUU205"/>
      <c r="NUV205"/>
      <c r="NUW205"/>
      <c r="NUX205"/>
      <c r="NUY205"/>
      <c r="NUZ205"/>
      <c r="NVA205"/>
      <c r="NVB205"/>
      <c r="NVC205"/>
      <c r="NVD205"/>
      <c r="NVE205"/>
      <c r="NVF205"/>
      <c r="NVG205"/>
      <c r="NVH205"/>
      <c r="NVI205"/>
      <c r="NVJ205"/>
      <c r="NVK205"/>
      <c r="NVL205"/>
      <c r="NVM205"/>
      <c r="NVN205"/>
      <c r="NVO205"/>
      <c r="NVP205"/>
      <c r="NVQ205"/>
      <c r="NVR205"/>
      <c r="NVS205"/>
      <c r="NVT205"/>
      <c r="NVU205"/>
      <c r="NVV205"/>
      <c r="NVW205"/>
      <c r="NVX205"/>
      <c r="NVY205"/>
      <c r="NVZ205"/>
      <c r="NWA205"/>
      <c r="NWB205"/>
      <c r="NWC205"/>
      <c r="NWD205"/>
      <c r="NWE205"/>
      <c r="NWF205"/>
      <c r="NWG205"/>
      <c r="NWH205"/>
      <c r="NWI205"/>
      <c r="NWJ205"/>
      <c r="NWK205"/>
      <c r="NWL205"/>
      <c r="NWM205"/>
      <c r="NWN205"/>
      <c r="NWO205"/>
      <c r="NWP205"/>
      <c r="NWQ205"/>
      <c r="NWR205"/>
      <c r="NWS205"/>
      <c r="NWT205"/>
      <c r="NWU205"/>
      <c r="NWV205"/>
      <c r="NWW205"/>
      <c r="NWX205"/>
      <c r="NWY205"/>
      <c r="NWZ205"/>
      <c r="NXA205"/>
      <c r="NXB205"/>
      <c r="NXC205"/>
      <c r="NXD205"/>
      <c r="NXE205"/>
      <c r="NXF205"/>
      <c r="NXG205"/>
      <c r="NXH205"/>
      <c r="NXI205"/>
      <c r="NXJ205"/>
      <c r="NXK205"/>
      <c r="NXL205"/>
      <c r="NXM205"/>
      <c r="NXN205"/>
      <c r="NXO205"/>
      <c r="NXP205"/>
      <c r="NXQ205"/>
      <c r="NXR205"/>
      <c r="NXS205"/>
      <c r="NXT205"/>
      <c r="NXU205"/>
      <c r="NXV205"/>
      <c r="NXW205"/>
      <c r="NXX205"/>
      <c r="NXY205"/>
      <c r="NXZ205"/>
      <c r="NYA205"/>
      <c r="NYB205"/>
      <c r="NYC205"/>
      <c r="NYD205"/>
      <c r="NYE205"/>
      <c r="NYF205"/>
      <c r="NYG205"/>
      <c r="NYH205"/>
      <c r="NYI205"/>
      <c r="NYJ205"/>
      <c r="NYK205"/>
      <c r="NYL205"/>
      <c r="NYM205"/>
      <c r="NYN205"/>
      <c r="NYO205"/>
      <c r="NYP205"/>
      <c r="NYQ205"/>
      <c r="NYR205"/>
      <c r="NYS205"/>
      <c r="NYT205"/>
      <c r="NYU205"/>
      <c r="NYV205"/>
      <c r="NYW205"/>
      <c r="NYX205"/>
      <c r="NYY205"/>
      <c r="NYZ205"/>
      <c r="NZA205"/>
      <c r="NZB205"/>
      <c r="NZC205"/>
      <c r="NZD205"/>
      <c r="NZE205"/>
      <c r="NZF205"/>
      <c r="NZG205"/>
      <c r="NZH205"/>
      <c r="NZI205"/>
      <c r="NZJ205"/>
      <c r="NZK205"/>
      <c r="NZL205"/>
      <c r="NZM205"/>
      <c r="NZN205"/>
      <c r="NZO205"/>
      <c r="NZP205"/>
      <c r="NZQ205"/>
      <c r="NZR205"/>
      <c r="NZS205"/>
      <c r="NZT205"/>
      <c r="NZU205"/>
      <c r="NZV205"/>
      <c r="NZW205"/>
      <c r="NZX205"/>
      <c r="NZY205"/>
      <c r="NZZ205"/>
      <c r="OAA205"/>
      <c r="OAB205"/>
      <c r="OAC205"/>
      <c r="OAD205"/>
      <c r="OAE205"/>
      <c r="OAF205"/>
      <c r="OAG205"/>
      <c r="OAH205"/>
      <c r="OAI205"/>
      <c r="OAJ205"/>
      <c r="OAK205"/>
      <c r="OAL205"/>
      <c r="OAM205"/>
      <c r="OAN205"/>
      <c r="OAO205"/>
      <c r="OAP205"/>
      <c r="OAQ205"/>
      <c r="OAR205"/>
      <c r="OAS205"/>
      <c r="OAT205"/>
      <c r="OAU205"/>
      <c r="OAV205"/>
      <c r="OAW205"/>
      <c r="OAX205"/>
      <c r="OAY205"/>
      <c r="OAZ205"/>
      <c r="OBA205"/>
      <c r="OBB205"/>
      <c r="OBC205"/>
      <c r="OBD205"/>
      <c r="OBE205"/>
      <c r="OBF205"/>
      <c r="OBG205"/>
      <c r="OBH205"/>
      <c r="OBI205"/>
      <c r="OBJ205"/>
      <c r="OBK205"/>
      <c r="OBL205"/>
      <c r="OBM205"/>
      <c r="OBN205"/>
      <c r="OBO205"/>
      <c r="OBP205"/>
      <c r="OBQ205"/>
      <c r="OBR205"/>
      <c r="OBS205"/>
      <c r="OBT205"/>
      <c r="OBU205"/>
      <c r="OBV205"/>
      <c r="OBW205"/>
      <c r="OBX205"/>
      <c r="OBY205"/>
      <c r="OBZ205"/>
      <c r="OCA205"/>
      <c r="OCB205"/>
      <c r="OCC205"/>
      <c r="OCD205"/>
      <c r="OCE205"/>
      <c r="OCF205"/>
      <c r="OCG205"/>
      <c r="OCH205"/>
      <c r="OCI205"/>
      <c r="OCJ205"/>
      <c r="OCK205"/>
      <c r="OCL205"/>
      <c r="OCM205"/>
      <c r="OCN205"/>
      <c r="OCO205"/>
      <c r="OCP205"/>
      <c r="OCQ205"/>
      <c r="OCR205"/>
      <c r="OCS205"/>
      <c r="OCT205"/>
      <c r="OCU205"/>
      <c r="OCV205"/>
      <c r="OCW205"/>
      <c r="OCX205"/>
      <c r="OCY205"/>
      <c r="OCZ205"/>
      <c r="ODA205"/>
      <c r="ODB205"/>
      <c r="ODC205"/>
      <c r="ODD205"/>
      <c r="ODE205"/>
      <c r="ODF205"/>
      <c r="ODG205"/>
      <c r="ODH205"/>
      <c r="ODI205"/>
      <c r="ODJ205"/>
      <c r="ODK205"/>
      <c r="ODL205"/>
      <c r="ODM205"/>
      <c r="ODN205"/>
      <c r="ODO205"/>
      <c r="ODP205"/>
      <c r="ODQ205"/>
      <c r="ODR205"/>
      <c r="ODS205"/>
      <c r="ODT205"/>
      <c r="ODU205"/>
      <c r="ODV205"/>
      <c r="ODW205"/>
      <c r="ODX205"/>
      <c r="ODY205"/>
      <c r="ODZ205"/>
      <c r="OEA205"/>
      <c r="OEB205"/>
      <c r="OEC205"/>
      <c r="OED205"/>
      <c r="OEE205"/>
      <c r="OEF205"/>
      <c r="OEG205"/>
      <c r="OEH205"/>
      <c r="OEI205"/>
      <c r="OEJ205"/>
      <c r="OEK205"/>
      <c r="OEL205"/>
      <c r="OEM205"/>
      <c r="OEN205"/>
      <c r="OEO205"/>
      <c r="OEP205"/>
      <c r="OEQ205"/>
      <c r="OER205"/>
      <c r="OES205"/>
      <c r="OET205"/>
      <c r="OEU205"/>
      <c r="OEV205"/>
      <c r="OEW205"/>
      <c r="OEX205"/>
      <c r="OEY205"/>
      <c r="OEZ205"/>
      <c r="OFA205"/>
      <c r="OFB205"/>
      <c r="OFC205"/>
      <c r="OFD205"/>
      <c r="OFE205"/>
      <c r="OFF205"/>
      <c r="OFG205"/>
      <c r="OFH205"/>
      <c r="OFI205"/>
      <c r="OFJ205"/>
      <c r="OFK205"/>
      <c r="OFL205"/>
      <c r="OFM205"/>
      <c r="OFN205"/>
      <c r="OFO205"/>
      <c r="OFP205"/>
      <c r="OFQ205"/>
      <c r="OFR205"/>
      <c r="OFS205"/>
      <c r="OFT205"/>
      <c r="OFU205"/>
      <c r="OFV205"/>
      <c r="OFW205"/>
      <c r="OFX205"/>
      <c r="OFY205"/>
      <c r="OFZ205"/>
      <c r="OGA205"/>
      <c r="OGB205"/>
      <c r="OGC205"/>
      <c r="OGD205"/>
      <c r="OGE205"/>
      <c r="OGF205"/>
      <c r="OGG205"/>
      <c r="OGH205"/>
      <c r="OGI205"/>
      <c r="OGJ205"/>
      <c r="OGK205"/>
      <c r="OGL205"/>
      <c r="OGM205"/>
      <c r="OGN205"/>
      <c r="OGO205"/>
      <c r="OGP205"/>
      <c r="OGQ205"/>
      <c r="OGR205"/>
      <c r="OGS205"/>
      <c r="OGT205"/>
      <c r="OGU205"/>
      <c r="OGV205"/>
      <c r="OGW205"/>
      <c r="OGX205"/>
      <c r="OGY205"/>
      <c r="OGZ205"/>
      <c r="OHA205"/>
      <c r="OHB205"/>
      <c r="OHC205"/>
      <c r="OHD205"/>
      <c r="OHE205"/>
      <c r="OHF205"/>
      <c r="OHG205"/>
      <c r="OHH205"/>
      <c r="OHI205"/>
      <c r="OHJ205"/>
      <c r="OHK205"/>
      <c r="OHL205"/>
      <c r="OHM205"/>
      <c r="OHN205"/>
      <c r="OHO205"/>
      <c r="OHP205"/>
      <c r="OHQ205"/>
      <c r="OHR205"/>
      <c r="OHS205"/>
      <c r="OHT205"/>
      <c r="OHU205"/>
      <c r="OHV205"/>
      <c r="OHW205"/>
      <c r="OHX205"/>
      <c r="OHY205"/>
      <c r="OHZ205"/>
      <c r="OIA205"/>
      <c r="OIB205"/>
      <c r="OIC205"/>
      <c r="OID205"/>
      <c r="OIE205"/>
      <c r="OIF205"/>
      <c r="OIG205"/>
      <c r="OIH205"/>
      <c r="OII205"/>
      <c r="OIJ205"/>
      <c r="OIK205"/>
      <c r="OIL205"/>
      <c r="OIM205"/>
      <c r="OIN205"/>
      <c r="OIO205"/>
      <c r="OIP205"/>
      <c r="OIQ205"/>
      <c r="OIR205"/>
      <c r="OIS205"/>
      <c r="OIT205"/>
      <c r="OIU205"/>
      <c r="OIV205"/>
      <c r="OIW205"/>
      <c r="OIX205"/>
      <c r="OIY205"/>
      <c r="OIZ205"/>
      <c r="OJA205"/>
      <c r="OJB205"/>
      <c r="OJC205"/>
      <c r="OJD205"/>
      <c r="OJE205"/>
      <c r="OJF205"/>
      <c r="OJG205"/>
      <c r="OJH205"/>
      <c r="OJI205"/>
      <c r="OJJ205"/>
      <c r="OJK205"/>
      <c r="OJL205"/>
      <c r="OJM205"/>
      <c r="OJN205"/>
      <c r="OJO205"/>
      <c r="OJP205"/>
      <c r="OJQ205"/>
      <c r="OJR205"/>
      <c r="OJS205"/>
      <c r="OJT205"/>
      <c r="OJU205"/>
      <c r="OJV205"/>
      <c r="OJW205"/>
      <c r="OJX205"/>
      <c r="OJY205"/>
      <c r="OJZ205"/>
      <c r="OKA205"/>
      <c r="OKB205"/>
      <c r="OKC205"/>
      <c r="OKD205"/>
      <c r="OKE205"/>
      <c r="OKF205"/>
      <c r="OKG205"/>
      <c r="OKH205"/>
      <c r="OKI205"/>
      <c r="OKJ205"/>
      <c r="OKK205"/>
      <c r="OKL205"/>
      <c r="OKM205"/>
      <c r="OKN205"/>
      <c r="OKO205"/>
      <c r="OKP205"/>
      <c r="OKQ205"/>
      <c r="OKR205"/>
      <c r="OKS205"/>
      <c r="OKT205"/>
      <c r="OKU205"/>
      <c r="OKV205"/>
      <c r="OKW205"/>
      <c r="OKX205"/>
      <c r="OKY205"/>
      <c r="OKZ205"/>
      <c r="OLA205"/>
      <c r="OLB205"/>
      <c r="OLC205"/>
      <c r="OLD205"/>
      <c r="OLE205"/>
      <c r="OLF205"/>
      <c r="OLG205"/>
      <c r="OLH205"/>
      <c r="OLI205"/>
      <c r="OLJ205"/>
      <c r="OLK205"/>
      <c r="OLL205"/>
      <c r="OLM205"/>
      <c r="OLN205"/>
      <c r="OLO205"/>
      <c r="OLP205"/>
      <c r="OLQ205"/>
      <c r="OLR205"/>
      <c r="OLS205"/>
      <c r="OLT205"/>
      <c r="OLU205"/>
      <c r="OLV205"/>
      <c r="OLW205"/>
      <c r="OLX205"/>
      <c r="OLY205"/>
      <c r="OLZ205"/>
      <c r="OMA205"/>
      <c r="OMB205"/>
      <c r="OMC205"/>
      <c r="OMD205"/>
      <c r="OME205"/>
      <c r="OMF205"/>
      <c r="OMG205"/>
      <c r="OMH205"/>
      <c r="OMI205"/>
      <c r="OMJ205"/>
      <c r="OMK205"/>
      <c r="OML205"/>
      <c r="OMM205"/>
      <c r="OMN205"/>
      <c r="OMO205"/>
      <c r="OMP205"/>
      <c r="OMQ205"/>
      <c r="OMR205"/>
      <c r="OMS205"/>
      <c r="OMT205"/>
      <c r="OMU205"/>
      <c r="OMV205"/>
      <c r="OMW205"/>
      <c r="OMX205"/>
      <c r="OMY205"/>
      <c r="OMZ205"/>
      <c r="ONA205"/>
      <c r="ONB205"/>
      <c r="ONC205"/>
      <c r="OND205"/>
      <c r="ONE205"/>
      <c r="ONF205"/>
      <c r="ONG205"/>
      <c r="ONH205"/>
      <c r="ONI205"/>
      <c r="ONJ205"/>
      <c r="ONK205"/>
      <c r="ONL205"/>
      <c r="ONM205"/>
      <c r="ONN205"/>
      <c r="ONO205"/>
      <c r="ONP205"/>
      <c r="ONQ205"/>
      <c r="ONR205"/>
      <c r="ONS205"/>
      <c r="ONT205"/>
      <c r="ONU205"/>
      <c r="ONV205"/>
      <c r="ONW205"/>
      <c r="ONX205"/>
      <c r="ONY205"/>
      <c r="ONZ205"/>
      <c r="OOA205"/>
      <c r="OOB205"/>
      <c r="OOC205"/>
      <c r="OOD205"/>
      <c r="OOE205"/>
      <c r="OOF205"/>
      <c r="OOG205"/>
      <c r="OOH205"/>
      <c r="OOI205"/>
      <c r="OOJ205"/>
      <c r="OOK205"/>
      <c r="OOL205"/>
      <c r="OOM205"/>
      <c r="OON205"/>
      <c r="OOO205"/>
      <c r="OOP205"/>
      <c r="OOQ205"/>
      <c r="OOR205"/>
      <c r="OOS205"/>
      <c r="OOT205"/>
      <c r="OOU205"/>
      <c r="OOV205"/>
      <c r="OOW205"/>
      <c r="OOX205"/>
      <c r="OOY205"/>
      <c r="OOZ205"/>
      <c r="OPA205"/>
      <c r="OPB205"/>
      <c r="OPC205"/>
      <c r="OPD205"/>
      <c r="OPE205"/>
      <c r="OPF205"/>
      <c r="OPG205"/>
      <c r="OPH205"/>
      <c r="OPI205"/>
      <c r="OPJ205"/>
      <c r="OPK205"/>
      <c r="OPL205"/>
      <c r="OPM205"/>
      <c r="OPN205"/>
      <c r="OPO205"/>
      <c r="OPP205"/>
      <c r="OPQ205"/>
      <c r="OPR205"/>
      <c r="OPS205"/>
      <c r="OPT205"/>
      <c r="OPU205"/>
      <c r="OPV205"/>
      <c r="OPW205"/>
      <c r="OPX205"/>
      <c r="OPY205"/>
      <c r="OPZ205"/>
      <c r="OQA205"/>
      <c r="OQB205"/>
      <c r="OQC205"/>
      <c r="OQD205"/>
      <c r="OQE205"/>
      <c r="OQF205"/>
      <c r="OQG205"/>
      <c r="OQH205"/>
      <c r="OQI205"/>
      <c r="OQJ205"/>
      <c r="OQK205"/>
      <c r="OQL205"/>
      <c r="OQM205"/>
      <c r="OQN205"/>
      <c r="OQO205"/>
      <c r="OQP205"/>
      <c r="OQQ205"/>
      <c r="OQR205"/>
      <c r="OQS205"/>
      <c r="OQT205"/>
      <c r="OQU205"/>
      <c r="OQV205"/>
      <c r="OQW205"/>
      <c r="OQX205"/>
      <c r="OQY205"/>
      <c r="OQZ205"/>
      <c r="ORA205"/>
      <c r="ORB205"/>
      <c r="ORC205"/>
      <c r="ORD205"/>
      <c r="ORE205"/>
      <c r="ORF205"/>
      <c r="ORG205"/>
      <c r="ORH205"/>
      <c r="ORI205"/>
      <c r="ORJ205"/>
      <c r="ORK205"/>
      <c r="ORL205"/>
      <c r="ORM205"/>
      <c r="ORN205"/>
      <c r="ORO205"/>
      <c r="ORP205"/>
      <c r="ORQ205"/>
      <c r="ORR205"/>
      <c r="ORS205"/>
      <c r="ORT205"/>
      <c r="ORU205"/>
      <c r="ORV205"/>
      <c r="ORW205"/>
      <c r="ORX205"/>
      <c r="ORY205"/>
      <c r="ORZ205"/>
      <c r="OSA205"/>
      <c r="OSB205"/>
      <c r="OSC205"/>
      <c r="OSD205"/>
      <c r="OSE205"/>
      <c r="OSF205"/>
      <c r="OSG205"/>
      <c r="OSH205"/>
      <c r="OSI205"/>
      <c r="OSJ205"/>
      <c r="OSK205"/>
      <c r="OSL205"/>
      <c r="OSM205"/>
      <c r="OSN205"/>
      <c r="OSO205"/>
      <c r="OSP205"/>
      <c r="OSQ205"/>
      <c r="OSR205"/>
      <c r="OSS205"/>
      <c r="OST205"/>
      <c r="OSU205"/>
      <c r="OSV205"/>
      <c r="OSW205"/>
      <c r="OSX205"/>
      <c r="OSY205"/>
      <c r="OSZ205"/>
      <c r="OTA205"/>
      <c r="OTB205"/>
      <c r="OTC205"/>
      <c r="OTD205"/>
      <c r="OTE205"/>
      <c r="OTF205"/>
      <c r="OTG205"/>
      <c r="OTH205"/>
      <c r="OTI205"/>
      <c r="OTJ205"/>
      <c r="OTK205"/>
      <c r="OTL205"/>
      <c r="OTM205"/>
      <c r="OTN205"/>
      <c r="OTO205"/>
      <c r="OTP205"/>
      <c r="OTQ205"/>
      <c r="OTR205"/>
      <c r="OTS205"/>
      <c r="OTT205"/>
      <c r="OTU205"/>
      <c r="OTV205"/>
      <c r="OTW205"/>
      <c r="OTX205"/>
      <c r="OTY205"/>
      <c r="OTZ205"/>
      <c r="OUA205"/>
      <c r="OUB205"/>
      <c r="OUC205"/>
      <c r="OUD205"/>
      <c r="OUE205"/>
      <c r="OUF205"/>
      <c r="OUG205"/>
      <c r="OUH205"/>
      <c r="OUI205"/>
      <c r="OUJ205"/>
      <c r="OUK205"/>
      <c r="OUL205"/>
      <c r="OUM205"/>
      <c r="OUN205"/>
      <c r="OUO205"/>
      <c r="OUP205"/>
      <c r="OUQ205"/>
      <c r="OUR205"/>
      <c r="OUS205"/>
      <c r="OUT205"/>
      <c r="OUU205"/>
      <c r="OUV205"/>
      <c r="OUW205"/>
      <c r="OUX205"/>
      <c r="OUY205"/>
      <c r="OUZ205"/>
      <c r="OVA205"/>
      <c r="OVB205"/>
      <c r="OVC205"/>
      <c r="OVD205"/>
      <c r="OVE205"/>
      <c r="OVF205"/>
      <c r="OVG205"/>
      <c r="OVH205"/>
      <c r="OVI205"/>
      <c r="OVJ205"/>
      <c r="OVK205"/>
      <c r="OVL205"/>
      <c r="OVM205"/>
      <c r="OVN205"/>
      <c r="OVO205"/>
      <c r="OVP205"/>
      <c r="OVQ205"/>
      <c r="OVR205"/>
      <c r="OVS205"/>
      <c r="OVT205"/>
      <c r="OVU205"/>
      <c r="OVV205"/>
      <c r="OVW205"/>
      <c r="OVX205"/>
      <c r="OVY205"/>
      <c r="OVZ205"/>
      <c r="OWA205"/>
      <c r="OWB205"/>
      <c r="OWC205"/>
      <c r="OWD205"/>
      <c r="OWE205"/>
      <c r="OWF205"/>
      <c r="OWG205"/>
      <c r="OWH205"/>
      <c r="OWI205"/>
      <c r="OWJ205"/>
      <c r="OWK205"/>
      <c r="OWL205"/>
      <c r="OWM205"/>
      <c r="OWN205"/>
      <c r="OWO205"/>
      <c r="OWP205"/>
      <c r="OWQ205"/>
      <c r="OWR205"/>
      <c r="OWS205"/>
      <c r="OWT205"/>
      <c r="OWU205"/>
      <c r="OWV205"/>
      <c r="OWW205"/>
      <c r="OWX205"/>
      <c r="OWY205"/>
      <c r="OWZ205"/>
      <c r="OXA205"/>
      <c r="OXB205"/>
      <c r="OXC205"/>
      <c r="OXD205"/>
      <c r="OXE205"/>
      <c r="OXF205"/>
      <c r="OXG205"/>
      <c r="OXH205"/>
      <c r="OXI205"/>
      <c r="OXJ205"/>
      <c r="OXK205"/>
      <c r="OXL205"/>
      <c r="OXM205"/>
      <c r="OXN205"/>
      <c r="OXO205"/>
      <c r="OXP205"/>
      <c r="OXQ205"/>
      <c r="OXR205"/>
      <c r="OXS205"/>
      <c r="OXT205"/>
      <c r="OXU205"/>
      <c r="OXV205"/>
      <c r="OXW205"/>
      <c r="OXX205"/>
      <c r="OXY205"/>
      <c r="OXZ205"/>
      <c r="OYA205"/>
      <c r="OYB205"/>
      <c r="OYC205"/>
      <c r="OYD205"/>
      <c r="OYE205"/>
      <c r="OYF205"/>
      <c r="OYG205"/>
      <c r="OYH205"/>
      <c r="OYI205"/>
      <c r="OYJ205"/>
      <c r="OYK205"/>
      <c r="OYL205"/>
      <c r="OYM205"/>
      <c r="OYN205"/>
      <c r="OYO205"/>
      <c r="OYP205"/>
      <c r="OYQ205"/>
      <c r="OYR205"/>
      <c r="OYS205"/>
      <c r="OYT205"/>
      <c r="OYU205"/>
      <c r="OYV205"/>
      <c r="OYW205"/>
      <c r="OYX205"/>
      <c r="OYY205"/>
      <c r="OYZ205"/>
      <c r="OZA205"/>
      <c r="OZB205"/>
      <c r="OZC205"/>
      <c r="OZD205"/>
      <c r="OZE205"/>
      <c r="OZF205"/>
      <c r="OZG205"/>
      <c r="OZH205"/>
      <c r="OZI205"/>
      <c r="OZJ205"/>
      <c r="OZK205"/>
      <c r="OZL205"/>
      <c r="OZM205"/>
      <c r="OZN205"/>
      <c r="OZO205"/>
      <c r="OZP205"/>
      <c r="OZQ205"/>
      <c r="OZR205"/>
      <c r="OZS205"/>
      <c r="OZT205"/>
      <c r="OZU205"/>
      <c r="OZV205"/>
      <c r="OZW205"/>
      <c r="OZX205"/>
      <c r="OZY205"/>
      <c r="OZZ205"/>
      <c r="PAA205"/>
      <c r="PAB205"/>
      <c r="PAC205"/>
      <c r="PAD205"/>
      <c r="PAE205"/>
      <c r="PAF205"/>
      <c r="PAG205"/>
      <c r="PAH205"/>
      <c r="PAI205"/>
      <c r="PAJ205"/>
      <c r="PAK205"/>
      <c r="PAL205"/>
      <c r="PAM205"/>
      <c r="PAN205"/>
      <c r="PAO205"/>
      <c r="PAP205"/>
      <c r="PAQ205"/>
      <c r="PAR205"/>
      <c r="PAS205"/>
      <c r="PAT205"/>
      <c r="PAU205"/>
      <c r="PAV205"/>
      <c r="PAW205"/>
      <c r="PAX205"/>
      <c r="PAY205"/>
      <c r="PAZ205"/>
      <c r="PBA205"/>
      <c r="PBB205"/>
      <c r="PBC205"/>
      <c r="PBD205"/>
      <c r="PBE205"/>
      <c r="PBF205"/>
      <c r="PBG205"/>
      <c r="PBH205"/>
      <c r="PBI205"/>
      <c r="PBJ205"/>
      <c r="PBK205"/>
      <c r="PBL205"/>
      <c r="PBM205"/>
      <c r="PBN205"/>
      <c r="PBO205"/>
      <c r="PBP205"/>
      <c r="PBQ205"/>
      <c r="PBR205"/>
      <c r="PBS205"/>
      <c r="PBT205"/>
      <c r="PBU205"/>
      <c r="PBV205"/>
      <c r="PBW205"/>
      <c r="PBX205"/>
      <c r="PBY205"/>
      <c r="PBZ205"/>
      <c r="PCA205"/>
      <c r="PCB205"/>
      <c r="PCC205"/>
      <c r="PCD205"/>
      <c r="PCE205"/>
      <c r="PCF205"/>
      <c r="PCG205"/>
      <c r="PCH205"/>
      <c r="PCI205"/>
      <c r="PCJ205"/>
      <c r="PCK205"/>
      <c r="PCL205"/>
      <c r="PCM205"/>
      <c r="PCN205"/>
      <c r="PCO205"/>
      <c r="PCP205"/>
      <c r="PCQ205"/>
      <c r="PCR205"/>
      <c r="PCS205"/>
      <c r="PCT205"/>
      <c r="PCU205"/>
      <c r="PCV205"/>
      <c r="PCW205"/>
      <c r="PCX205"/>
      <c r="PCY205"/>
      <c r="PCZ205"/>
      <c r="PDA205"/>
      <c r="PDB205"/>
      <c r="PDC205"/>
      <c r="PDD205"/>
      <c r="PDE205"/>
      <c r="PDF205"/>
      <c r="PDG205"/>
      <c r="PDH205"/>
      <c r="PDI205"/>
      <c r="PDJ205"/>
      <c r="PDK205"/>
      <c r="PDL205"/>
      <c r="PDM205"/>
      <c r="PDN205"/>
      <c r="PDO205"/>
      <c r="PDP205"/>
      <c r="PDQ205"/>
      <c r="PDR205"/>
      <c r="PDS205"/>
      <c r="PDT205"/>
      <c r="PDU205"/>
      <c r="PDV205"/>
      <c r="PDW205"/>
      <c r="PDX205"/>
      <c r="PDY205"/>
      <c r="PDZ205"/>
      <c r="PEA205"/>
      <c r="PEB205"/>
      <c r="PEC205"/>
      <c r="PED205"/>
      <c r="PEE205"/>
      <c r="PEF205"/>
      <c r="PEG205"/>
      <c r="PEH205"/>
      <c r="PEI205"/>
      <c r="PEJ205"/>
      <c r="PEK205"/>
      <c r="PEL205"/>
      <c r="PEM205"/>
      <c r="PEN205"/>
      <c r="PEO205"/>
      <c r="PEP205"/>
      <c r="PEQ205"/>
      <c r="PER205"/>
      <c r="PES205"/>
      <c r="PET205"/>
      <c r="PEU205"/>
      <c r="PEV205"/>
      <c r="PEW205"/>
      <c r="PEX205"/>
      <c r="PEY205"/>
      <c r="PEZ205"/>
      <c r="PFA205"/>
      <c r="PFB205"/>
      <c r="PFC205"/>
      <c r="PFD205"/>
      <c r="PFE205"/>
      <c r="PFF205"/>
      <c r="PFG205"/>
      <c r="PFH205"/>
      <c r="PFI205"/>
      <c r="PFJ205"/>
      <c r="PFK205"/>
      <c r="PFL205"/>
      <c r="PFM205"/>
      <c r="PFN205"/>
      <c r="PFO205"/>
      <c r="PFP205"/>
      <c r="PFQ205"/>
      <c r="PFR205"/>
      <c r="PFS205"/>
      <c r="PFT205"/>
      <c r="PFU205"/>
      <c r="PFV205"/>
      <c r="PFW205"/>
      <c r="PFX205"/>
      <c r="PFY205"/>
      <c r="PFZ205"/>
      <c r="PGA205"/>
      <c r="PGB205"/>
      <c r="PGC205"/>
      <c r="PGD205"/>
      <c r="PGE205"/>
      <c r="PGF205"/>
      <c r="PGG205"/>
      <c r="PGH205"/>
      <c r="PGI205"/>
      <c r="PGJ205"/>
      <c r="PGK205"/>
      <c r="PGL205"/>
      <c r="PGM205"/>
      <c r="PGN205"/>
      <c r="PGO205"/>
      <c r="PGP205"/>
      <c r="PGQ205"/>
      <c r="PGR205"/>
      <c r="PGS205"/>
      <c r="PGT205"/>
      <c r="PGU205"/>
      <c r="PGV205"/>
      <c r="PGW205"/>
      <c r="PGX205"/>
      <c r="PGY205"/>
      <c r="PGZ205"/>
      <c r="PHA205"/>
      <c r="PHB205"/>
      <c r="PHC205"/>
      <c r="PHD205"/>
      <c r="PHE205"/>
      <c r="PHF205"/>
      <c r="PHG205"/>
      <c r="PHH205"/>
      <c r="PHI205"/>
      <c r="PHJ205"/>
      <c r="PHK205"/>
      <c r="PHL205"/>
      <c r="PHM205"/>
      <c r="PHN205"/>
      <c r="PHO205"/>
      <c r="PHP205"/>
      <c r="PHQ205"/>
      <c r="PHR205"/>
      <c r="PHS205"/>
      <c r="PHT205"/>
      <c r="PHU205"/>
      <c r="PHV205"/>
      <c r="PHW205"/>
      <c r="PHX205"/>
      <c r="PHY205"/>
      <c r="PHZ205"/>
      <c r="PIA205"/>
      <c r="PIB205"/>
      <c r="PIC205"/>
      <c r="PID205"/>
      <c r="PIE205"/>
      <c r="PIF205"/>
      <c r="PIG205"/>
      <c r="PIH205"/>
      <c r="PII205"/>
      <c r="PIJ205"/>
      <c r="PIK205"/>
      <c r="PIL205"/>
      <c r="PIM205"/>
      <c r="PIN205"/>
      <c r="PIO205"/>
      <c r="PIP205"/>
      <c r="PIQ205"/>
      <c r="PIR205"/>
      <c r="PIS205"/>
      <c r="PIT205"/>
      <c r="PIU205"/>
      <c r="PIV205"/>
      <c r="PIW205"/>
      <c r="PIX205"/>
      <c r="PIY205"/>
      <c r="PIZ205"/>
      <c r="PJA205"/>
      <c r="PJB205"/>
      <c r="PJC205"/>
      <c r="PJD205"/>
      <c r="PJE205"/>
      <c r="PJF205"/>
      <c r="PJG205"/>
      <c r="PJH205"/>
      <c r="PJI205"/>
      <c r="PJJ205"/>
      <c r="PJK205"/>
      <c r="PJL205"/>
      <c r="PJM205"/>
      <c r="PJN205"/>
      <c r="PJO205"/>
      <c r="PJP205"/>
      <c r="PJQ205"/>
      <c r="PJR205"/>
      <c r="PJS205"/>
      <c r="PJT205"/>
      <c r="PJU205"/>
      <c r="PJV205"/>
      <c r="PJW205"/>
      <c r="PJX205"/>
      <c r="PJY205"/>
      <c r="PJZ205"/>
      <c r="PKA205"/>
      <c r="PKB205"/>
      <c r="PKC205"/>
      <c r="PKD205"/>
      <c r="PKE205"/>
      <c r="PKF205"/>
      <c r="PKG205"/>
      <c r="PKH205"/>
      <c r="PKI205"/>
      <c r="PKJ205"/>
      <c r="PKK205"/>
      <c r="PKL205"/>
      <c r="PKM205"/>
      <c r="PKN205"/>
      <c r="PKO205"/>
      <c r="PKP205"/>
      <c r="PKQ205"/>
      <c r="PKR205"/>
      <c r="PKS205"/>
      <c r="PKT205"/>
      <c r="PKU205"/>
      <c r="PKV205"/>
      <c r="PKW205"/>
      <c r="PKX205"/>
      <c r="PKY205"/>
      <c r="PKZ205"/>
      <c r="PLA205"/>
      <c r="PLB205"/>
      <c r="PLC205"/>
      <c r="PLD205"/>
      <c r="PLE205"/>
      <c r="PLF205"/>
      <c r="PLG205"/>
      <c r="PLH205"/>
      <c r="PLI205"/>
      <c r="PLJ205"/>
      <c r="PLK205"/>
      <c r="PLL205"/>
      <c r="PLM205"/>
      <c r="PLN205"/>
      <c r="PLO205"/>
      <c r="PLP205"/>
      <c r="PLQ205"/>
      <c r="PLR205"/>
      <c r="PLS205"/>
      <c r="PLT205"/>
      <c r="PLU205"/>
      <c r="PLV205"/>
      <c r="PLW205"/>
      <c r="PLX205"/>
      <c r="PLY205"/>
      <c r="PLZ205"/>
      <c r="PMA205"/>
      <c r="PMB205"/>
      <c r="PMC205"/>
      <c r="PMD205"/>
      <c r="PME205"/>
      <c r="PMF205"/>
      <c r="PMG205"/>
      <c r="PMH205"/>
      <c r="PMI205"/>
      <c r="PMJ205"/>
      <c r="PMK205"/>
      <c r="PML205"/>
      <c r="PMM205"/>
      <c r="PMN205"/>
      <c r="PMO205"/>
      <c r="PMP205"/>
      <c r="PMQ205"/>
      <c r="PMR205"/>
      <c r="PMS205"/>
      <c r="PMT205"/>
      <c r="PMU205"/>
      <c r="PMV205"/>
      <c r="PMW205"/>
      <c r="PMX205"/>
      <c r="PMY205"/>
      <c r="PMZ205"/>
      <c r="PNA205"/>
      <c r="PNB205"/>
      <c r="PNC205"/>
      <c r="PND205"/>
      <c r="PNE205"/>
      <c r="PNF205"/>
      <c r="PNG205"/>
      <c r="PNH205"/>
      <c r="PNI205"/>
      <c r="PNJ205"/>
      <c r="PNK205"/>
      <c r="PNL205"/>
      <c r="PNM205"/>
      <c r="PNN205"/>
      <c r="PNO205"/>
      <c r="PNP205"/>
      <c r="PNQ205"/>
      <c r="PNR205"/>
      <c r="PNS205"/>
      <c r="PNT205"/>
      <c r="PNU205"/>
      <c r="PNV205"/>
      <c r="PNW205"/>
      <c r="PNX205"/>
      <c r="PNY205"/>
      <c r="PNZ205"/>
      <c r="POA205"/>
      <c r="POB205"/>
      <c r="POC205"/>
      <c r="POD205"/>
      <c r="POE205"/>
      <c r="POF205"/>
      <c r="POG205"/>
      <c r="POH205"/>
      <c r="POI205"/>
      <c r="POJ205"/>
      <c r="POK205"/>
      <c r="POL205"/>
      <c r="POM205"/>
      <c r="PON205"/>
      <c r="POO205"/>
      <c r="POP205"/>
      <c r="POQ205"/>
      <c r="POR205"/>
      <c r="POS205"/>
      <c r="POT205"/>
      <c r="POU205"/>
      <c r="POV205"/>
      <c r="POW205"/>
      <c r="POX205"/>
      <c r="POY205"/>
      <c r="POZ205"/>
      <c r="PPA205"/>
      <c r="PPB205"/>
      <c r="PPC205"/>
      <c r="PPD205"/>
      <c r="PPE205"/>
      <c r="PPF205"/>
      <c r="PPG205"/>
      <c r="PPH205"/>
      <c r="PPI205"/>
      <c r="PPJ205"/>
      <c r="PPK205"/>
      <c r="PPL205"/>
      <c r="PPM205"/>
      <c r="PPN205"/>
      <c r="PPO205"/>
      <c r="PPP205"/>
      <c r="PPQ205"/>
      <c r="PPR205"/>
      <c r="PPS205"/>
      <c r="PPT205"/>
      <c r="PPU205"/>
      <c r="PPV205"/>
      <c r="PPW205"/>
      <c r="PPX205"/>
      <c r="PPY205"/>
      <c r="PPZ205"/>
      <c r="PQA205"/>
      <c r="PQB205"/>
      <c r="PQC205"/>
      <c r="PQD205"/>
      <c r="PQE205"/>
      <c r="PQF205"/>
      <c r="PQG205"/>
      <c r="PQH205"/>
      <c r="PQI205"/>
      <c r="PQJ205"/>
      <c r="PQK205"/>
      <c r="PQL205"/>
      <c r="PQM205"/>
      <c r="PQN205"/>
      <c r="PQO205"/>
      <c r="PQP205"/>
      <c r="PQQ205"/>
      <c r="PQR205"/>
      <c r="PQS205"/>
      <c r="PQT205"/>
      <c r="PQU205"/>
      <c r="PQV205"/>
      <c r="PQW205"/>
      <c r="PQX205"/>
      <c r="PQY205"/>
      <c r="PQZ205"/>
      <c r="PRA205"/>
      <c r="PRB205"/>
      <c r="PRC205"/>
      <c r="PRD205"/>
      <c r="PRE205"/>
      <c r="PRF205"/>
      <c r="PRG205"/>
      <c r="PRH205"/>
      <c r="PRI205"/>
      <c r="PRJ205"/>
      <c r="PRK205"/>
      <c r="PRL205"/>
      <c r="PRM205"/>
      <c r="PRN205"/>
      <c r="PRO205"/>
      <c r="PRP205"/>
      <c r="PRQ205"/>
      <c r="PRR205"/>
      <c r="PRS205"/>
      <c r="PRT205"/>
      <c r="PRU205"/>
      <c r="PRV205"/>
      <c r="PRW205"/>
      <c r="PRX205"/>
      <c r="PRY205"/>
      <c r="PRZ205"/>
      <c r="PSA205"/>
      <c r="PSB205"/>
      <c r="PSC205"/>
      <c r="PSD205"/>
      <c r="PSE205"/>
      <c r="PSF205"/>
      <c r="PSG205"/>
      <c r="PSH205"/>
      <c r="PSI205"/>
      <c r="PSJ205"/>
      <c r="PSK205"/>
      <c r="PSL205"/>
      <c r="PSM205"/>
      <c r="PSN205"/>
      <c r="PSO205"/>
      <c r="PSP205"/>
      <c r="PSQ205"/>
      <c r="PSR205"/>
      <c r="PSS205"/>
      <c r="PST205"/>
      <c r="PSU205"/>
      <c r="PSV205"/>
      <c r="PSW205"/>
      <c r="PSX205"/>
      <c r="PSY205"/>
      <c r="PSZ205"/>
      <c r="PTA205"/>
      <c r="PTB205"/>
      <c r="PTC205"/>
      <c r="PTD205"/>
      <c r="PTE205"/>
      <c r="PTF205"/>
      <c r="PTG205"/>
      <c r="PTH205"/>
      <c r="PTI205"/>
      <c r="PTJ205"/>
      <c r="PTK205"/>
      <c r="PTL205"/>
      <c r="PTM205"/>
      <c r="PTN205"/>
      <c r="PTO205"/>
      <c r="PTP205"/>
      <c r="PTQ205"/>
      <c r="PTR205"/>
      <c r="PTS205"/>
      <c r="PTT205"/>
      <c r="PTU205"/>
      <c r="PTV205"/>
      <c r="PTW205"/>
      <c r="PTX205"/>
      <c r="PTY205"/>
      <c r="PTZ205"/>
      <c r="PUA205"/>
      <c r="PUB205"/>
      <c r="PUC205"/>
      <c r="PUD205"/>
      <c r="PUE205"/>
      <c r="PUF205"/>
      <c r="PUG205"/>
      <c r="PUH205"/>
      <c r="PUI205"/>
      <c r="PUJ205"/>
      <c r="PUK205"/>
      <c r="PUL205"/>
      <c r="PUM205"/>
      <c r="PUN205"/>
      <c r="PUO205"/>
      <c r="PUP205"/>
      <c r="PUQ205"/>
      <c r="PUR205"/>
      <c r="PUS205"/>
      <c r="PUT205"/>
      <c r="PUU205"/>
      <c r="PUV205"/>
      <c r="PUW205"/>
      <c r="PUX205"/>
      <c r="PUY205"/>
      <c r="PUZ205"/>
      <c r="PVA205"/>
      <c r="PVB205"/>
      <c r="PVC205"/>
      <c r="PVD205"/>
      <c r="PVE205"/>
      <c r="PVF205"/>
      <c r="PVG205"/>
      <c r="PVH205"/>
      <c r="PVI205"/>
      <c r="PVJ205"/>
      <c r="PVK205"/>
      <c r="PVL205"/>
      <c r="PVM205"/>
      <c r="PVN205"/>
      <c r="PVO205"/>
      <c r="PVP205"/>
      <c r="PVQ205"/>
      <c r="PVR205"/>
      <c r="PVS205"/>
      <c r="PVT205"/>
      <c r="PVU205"/>
      <c r="PVV205"/>
      <c r="PVW205"/>
      <c r="PVX205"/>
      <c r="PVY205"/>
      <c r="PVZ205"/>
      <c r="PWA205"/>
      <c r="PWB205"/>
      <c r="PWC205"/>
      <c r="PWD205"/>
      <c r="PWE205"/>
      <c r="PWF205"/>
      <c r="PWG205"/>
      <c r="PWH205"/>
      <c r="PWI205"/>
      <c r="PWJ205"/>
      <c r="PWK205"/>
      <c r="PWL205"/>
      <c r="PWM205"/>
      <c r="PWN205"/>
      <c r="PWO205"/>
      <c r="PWP205"/>
      <c r="PWQ205"/>
      <c r="PWR205"/>
      <c r="PWS205"/>
      <c r="PWT205"/>
      <c r="PWU205"/>
      <c r="PWV205"/>
      <c r="PWW205"/>
      <c r="PWX205"/>
      <c r="PWY205"/>
      <c r="PWZ205"/>
      <c r="PXA205"/>
      <c r="PXB205"/>
      <c r="PXC205"/>
      <c r="PXD205"/>
      <c r="PXE205"/>
      <c r="PXF205"/>
      <c r="PXG205"/>
      <c r="PXH205"/>
      <c r="PXI205"/>
      <c r="PXJ205"/>
      <c r="PXK205"/>
      <c r="PXL205"/>
      <c r="PXM205"/>
      <c r="PXN205"/>
      <c r="PXO205"/>
      <c r="PXP205"/>
      <c r="PXQ205"/>
      <c r="PXR205"/>
      <c r="PXS205"/>
      <c r="PXT205"/>
      <c r="PXU205"/>
      <c r="PXV205"/>
      <c r="PXW205"/>
      <c r="PXX205"/>
      <c r="PXY205"/>
      <c r="PXZ205"/>
      <c r="PYA205"/>
      <c r="PYB205"/>
      <c r="PYC205"/>
      <c r="PYD205"/>
      <c r="PYE205"/>
      <c r="PYF205"/>
      <c r="PYG205"/>
      <c r="PYH205"/>
      <c r="PYI205"/>
      <c r="PYJ205"/>
      <c r="PYK205"/>
      <c r="PYL205"/>
      <c r="PYM205"/>
      <c r="PYN205"/>
      <c r="PYO205"/>
      <c r="PYP205"/>
      <c r="PYQ205"/>
      <c r="PYR205"/>
      <c r="PYS205"/>
      <c r="PYT205"/>
      <c r="PYU205"/>
      <c r="PYV205"/>
      <c r="PYW205"/>
      <c r="PYX205"/>
      <c r="PYY205"/>
      <c r="PYZ205"/>
      <c r="PZA205"/>
      <c r="PZB205"/>
      <c r="PZC205"/>
      <c r="PZD205"/>
      <c r="PZE205"/>
      <c r="PZF205"/>
      <c r="PZG205"/>
      <c r="PZH205"/>
      <c r="PZI205"/>
      <c r="PZJ205"/>
      <c r="PZK205"/>
      <c r="PZL205"/>
      <c r="PZM205"/>
      <c r="PZN205"/>
      <c r="PZO205"/>
      <c r="PZP205"/>
      <c r="PZQ205"/>
      <c r="PZR205"/>
      <c r="PZS205"/>
      <c r="PZT205"/>
      <c r="PZU205"/>
      <c r="PZV205"/>
      <c r="PZW205"/>
      <c r="PZX205"/>
      <c r="PZY205"/>
      <c r="PZZ205"/>
      <c r="QAA205"/>
      <c r="QAB205"/>
      <c r="QAC205"/>
      <c r="QAD205"/>
      <c r="QAE205"/>
      <c r="QAF205"/>
      <c r="QAG205"/>
      <c r="QAH205"/>
      <c r="QAI205"/>
      <c r="QAJ205"/>
      <c r="QAK205"/>
      <c r="QAL205"/>
      <c r="QAM205"/>
      <c r="QAN205"/>
      <c r="QAO205"/>
      <c r="QAP205"/>
      <c r="QAQ205"/>
      <c r="QAR205"/>
      <c r="QAS205"/>
      <c r="QAT205"/>
      <c r="QAU205"/>
      <c r="QAV205"/>
      <c r="QAW205"/>
      <c r="QAX205"/>
      <c r="QAY205"/>
      <c r="QAZ205"/>
      <c r="QBA205"/>
      <c r="QBB205"/>
      <c r="QBC205"/>
      <c r="QBD205"/>
      <c r="QBE205"/>
      <c r="QBF205"/>
      <c r="QBG205"/>
      <c r="QBH205"/>
      <c r="QBI205"/>
      <c r="QBJ205"/>
      <c r="QBK205"/>
      <c r="QBL205"/>
      <c r="QBM205"/>
      <c r="QBN205"/>
      <c r="QBO205"/>
      <c r="QBP205"/>
      <c r="QBQ205"/>
      <c r="QBR205"/>
      <c r="QBS205"/>
      <c r="QBT205"/>
      <c r="QBU205"/>
      <c r="QBV205"/>
      <c r="QBW205"/>
      <c r="QBX205"/>
      <c r="QBY205"/>
      <c r="QBZ205"/>
      <c r="QCA205"/>
      <c r="QCB205"/>
      <c r="QCC205"/>
      <c r="QCD205"/>
      <c r="QCE205"/>
      <c r="QCF205"/>
      <c r="QCG205"/>
      <c r="QCH205"/>
      <c r="QCI205"/>
      <c r="QCJ205"/>
      <c r="QCK205"/>
      <c r="QCL205"/>
      <c r="QCM205"/>
      <c r="QCN205"/>
      <c r="QCO205"/>
      <c r="QCP205"/>
      <c r="QCQ205"/>
      <c r="QCR205"/>
      <c r="QCS205"/>
      <c r="QCT205"/>
      <c r="QCU205"/>
      <c r="QCV205"/>
      <c r="QCW205"/>
      <c r="QCX205"/>
      <c r="QCY205"/>
      <c r="QCZ205"/>
      <c r="QDA205"/>
      <c r="QDB205"/>
      <c r="QDC205"/>
      <c r="QDD205"/>
      <c r="QDE205"/>
      <c r="QDF205"/>
      <c r="QDG205"/>
      <c r="QDH205"/>
      <c r="QDI205"/>
      <c r="QDJ205"/>
      <c r="QDK205"/>
      <c r="QDL205"/>
      <c r="QDM205"/>
      <c r="QDN205"/>
      <c r="QDO205"/>
      <c r="QDP205"/>
      <c r="QDQ205"/>
      <c r="QDR205"/>
      <c r="QDS205"/>
      <c r="QDT205"/>
      <c r="QDU205"/>
      <c r="QDV205"/>
      <c r="QDW205"/>
      <c r="QDX205"/>
      <c r="QDY205"/>
      <c r="QDZ205"/>
      <c r="QEA205"/>
      <c r="QEB205"/>
      <c r="QEC205"/>
      <c r="QED205"/>
      <c r="QEE205"/>
      <c r="QEF205"/>
      <c r="QEG205"/>
      <c r="QEH205"/>
      <c r="QEI205"/>
      <c r="QEJ205"/>
      <c r="QEK205"/>
      <c r="QEL205"/>
      <c r="QEM205"/>
      <c r="QEN205"/>
      <c r="QEO205"/>
      <c r="QEP205"/>
      <c r="QEQ205"/>
      <c r="QER205"/>
      <c r="QES205"/>
      <c r="QET205"/>
      <c r="QEU205"/>
      <c r="QEV205"/>
      <c r="QEW205"/>
      <c r="QEX205"/>
      <c r="QEY205"/>
      <c r="QEZ205"/>
      <c r="QFA205"/>
      <c r="QFB205"/>
      <c r="QFC205"/>
      <c r="QFD205"/>
      <c r="QFE205"/>
      <c r="QFF205"/>
      <c r="QFG205"/>
      <c r="QFH205"/>
      <c r="QFI205"/>
      <c r="QFJ205"/>
      <c r="QFK205"/>
      <c r="QFL205"/>
      <c r="QFM205"/>
      <c r="QFN205"/>
      <c r="QFO205"/>
      <c r="QFP205"/>
      <c r="QFQ205"/>
      <c r="QFR205"/>
      <c r="QFS205"/>
      <c r="QFT205"/>
      <c r="QFU205"/>
      <c r="QFV205"/>
      <c r="QFW205"/>
      <c r="QFX205"/>
      <c r="QFY205"/>
      <c r="QFZ205"/>
      <c r="QGA205"/>
      <c r="QGB205"/>
      <c r="QGC205"/>
      <c r="QGD205"/>
      <c r="QGE205"/>
      <c r="QGF205"/>
      <c r="QGG205"/>
      <c r="QGH205"/>
      <c r="QGI205"/>
      <c r="QGJ205"/>
      <c r="QGK205"/>
      <c r="QGL205"/>
      <c r="QGM205"/>
      <c r="QGN205"/>
      <c r="QGO205"/>
      <c r="QGP205"/>
      <c r="QGQ205"/>
      <c r="QGR205"/>
      <c r="QGS205"/>
      <c r="QGT205"/>
      <c r="QGU205"/>
      <c r="QGV205"/>
      <c r="QGW205"/>
      <c r="QGX205"/>
      <c r="QGY205"/>
      <c r="QGZ205"/>
      <c r="QHA205"/>
      <c r="QHB205"/>
      <c r="QHC205"/>
      <c r="QHD205"/>
      <c r="QHE205"/>
      <c r="QHF205"/>
      <c r="QHG205"/>
      <c r="QHH205"/>
      <c r="QHI205"/>
      <c r="QHJ205"/>
      <c r="QHK205"/>
      <c r="QHL205"/>
      <c r="QHM205"/>
      <c r="QHN205"/>
      <c r="QHO205"/>
      <c r="QHP205"/>
      <c r="QHQ205"/>
      <c r="QHR205"/>
      <c r="QHS205"/>
      <c r="QHT205"/>
      <c r="QHU205"/>
      <c r="QHV205"/>
      <c r="QHW205"/>
      <c r="QHX205"/>
      <c r="QHY205"/>
      <c r="QHZ205"/>
      <c r="QIA205"/>
      <c r="QIB205"/>
      <c r="QIC205"/>
      <c r="QID205"/>
      <c r="QIE205"/>
      <c r="QIF205"/>
      <c r="QIG205"/>
      <c r="QIH205"/>
      <c r="QII205"/>
      <c r="QIJ205"/>
      <c r="QIK205"/>
      <c r="QIL205"/>
      <c r="QIM205"/>
      <c r="QIN205"/>
      <c r="QIO205"/>
      <c r="QIP205"/>
      <c r="QIQ205"/>
      <c r="QIR205"/>
      <c r="QIS205"/>
      <c r="QIT205"/>
      <c r="QIU205"/>
      <c r="QIV205"/>
      <c r="QIW205"/>
      <c r="QIX205"/>
      <c r="QIY205"/>
      <c r="QIZ205"/>
      <c r="QJA205"/>
      <c r="QJB205"/>
      <c r="QJC205"/>
      <c r="QJD205"/>
      <c r="QJE205"/>
      <c r="QJF205"/>
      <c r="QJG205"/>
      <c r="QJH205"/>
      <c r="QJI205"/>
      <c r="QJJ205"/>
      <c r="QJK205"/>
      <c r="QJL205"/>
      <c r="QJM205"/>
      <c r="QJN205"/>
      <c r="QJO205"/>
      <c r="QJP205"/>
      <c r="QJQ205"/>
      <c r="QJR205"/>
      <c r="QJS205"/>
      <c r="QJT205"/>
      <c r="QJU205"/>
      <c r="QJV205"/>
      <c r="QJW205"/>
      <c r="QJX205"/>
      <c r="QJY205"/>
      <c r="QJZ205"/>
      <c r="QKA205"/>
      <c r="QKB205"/>
      <c r="QKC205"/>
      <c r="QKD205"/>
      <c r="QKE205"/>
      <c r="QKF205"/>
      <c r="QKG205"/>
      <c r="QKH205"/>
      <c r="QKI205"/>
      <c r="QKJ205"/>
      <c r="QKK205"/>
      <c r="QKL205"/>
      <c r="QKM205"/>
      <c r="QKN205"/>
      <c r="QKO205"/>
      <c r="QKP205"/>
      <c r="QKQ205"/>
      <c r="QKR205"/>
      <c r="QKS205"/>
      <c r="QKT205"/>
      <c r="QKU205"/>
      <c r="QKV205"/>
      <c r="QKW205"/>
      <c r="QKX205"/>
      <c r="QKY205"/>
      <c r="QKZ205"/>
      <c r="QLA205"/>
      <c r="QLB205"/>
      <c r="QLC205"/>
      <c r="QLD205"/>
      <c r="QLE205"/>
      <c r="QLF205"/>
      <c r="QLG205"/>
      <c r="QLH205"/>
      <c r="QLI205"/>
      <c r="QLJ205"/>
      <c r="QLK205"/>
      <c r="QLL205"/>
      <c r="QLM205"/>
      <c r="QLN205"/>
      <c r="QLO205"/>
      <c r="QLP205"/>
      <c r="QLQ205"/>
      <c r="QLR205"/>
      <c r="QLS205"/>
      <c r="QLT205"/>
      <c r="QLU205"/>
      <c r="QLV205"/>
      <c r="QLW205"/>
      <c r="QLX205"/>
      <c r="QLY205"/>
      <c r="QLZ205"/>
      <c r="QMA205"/>
      <c r="QMB205"/>
      <c r="QMC205"/>
      <c r="QMD205"/>
      <c r="QME205"/>
      <c r="QMF205"/>
      <c r="QMG205"/>
      <c r="QMH205"/>
      <c r="QMI205"/>
      <c r="QMJ205"/>
      <c r="QMK205"/>
      <c r="QML205"/>
      <c r="QMM205"/>
      <c r="QMN205"/>
      <c r="QMO205"/>
      <c r="QMP205"/>
      <c r="QMQ205"/>
      <c r="QMR205"/>
      <c r="QMS205"/>
      <c r="QMT205"/>
      <c r="QMU205"/>
      <c r="QMV205"/>
      <c r="QMW205"/>
      <c r="QMX205"/>
      <c r="QMY205"/>
      <c r="QMZ205"/>
      <c r="QNA205"/>
      <c r="QNB205"/>
      <c r="QNC205"/>
      <c r="QND205"/>
      <c r="QNE205"/>
      <c r="QNF205"/>
      <c r="QNG205"/>
      <c r="QNH205"/>
      <c r="QNI205"/>
      <c r="QNJ205"/>
      <c r="QNK205"/>
      <c r="QNL205"/>
      <c r="QNM205"/>
      <c r="QNN205"/>
      <c r="QNO205"/>
      <c r="QNP205"/>
      <c r="QNQ205"/>
      <c r="QNR205"/>
      <c r="QNS205"/>
      <c r="QNT205"/>
      <c r="QNU205"/>
      <c r="QNV205"/>
      <c r="QNW205"/>
      <c r="QNX205"/>
      <c r="QNY205"/>
      <c r="QNZ205"/>
      <c r="QOA205"/>
      <c r="QOB205"/>
      <c r="QOC205"/>
      <c r="QOD205"/>
      <c r="QOE205"/>
      <c r="QOF205"/>
      <c r="QOG205"/>
      <c r="QOH205"/>
      <c r="QOI205"/>
      <c r="QOJ205"/>
      <c r="QOK205"/>
      <c r="QOL205"/>
      <c r="QOM205"/>
      <c r="QON205"/>
      <c r="QOO205"/>
      <c r="QOP205"/>
      <c r="QOQ205"/>
      <c r="QOR205"/>
      <c r="QOS205"/>
      <c r="QOT205"/>
      <c r="QOU205"/>
      <c r="QOV205"/>
      <c r="QOW205"/>
      <c r="QOX205"/>
      <c r="QOY205"/>
      <c r="QOZ205"/>
      <c r="QPA205"/>
      <c r="QPB205"/>
      <c r="QPC205"/>
      <c r="QPD205"/>
      <c r="QPE205"/>
      <c r="QPF205"/>
      <c r="QPG205"/>
      <c r="QPH205"/>
      <c r="QPI205"/>
      <c r="QPJ205"/>
      <c r="QPK205"/>
      <c r="QPL205"/>
      <c r="QPM205"/>
      <c r="QPN205"/>
      <c r="QPO205"/>
      <c r="QPP205"/>
      <c r="QPQ205"/>
      <c r="QPR205"/>
      <c r="QPS205"/>
      <c r="QPT205"/>
      <c r="QPU205"/>
      <c r="QPV205"/>
      <c r="QPW205"/>
      <c r="QPX205"/>
      <c r="QPY205"/>
      <c r="QPZ205"/>
      <c r="QQA205"/>
      <c r="QQB205"/>
      <c r="QQC205"/>
      <c r="QQD205"/>
      <c r="QQE205"/>
      <c r="QQF205"/>
      <c r="QQG205"/>
      <c r="QQH205"/>
      <c r="QQI205"/>
      <c r="QQJ205"/>
      <c r="QQK205"/>
      <c r="QQL205"/>
      <c r="QQM205"/>
      <c r="QQN205"/>
      <c r="QQO205"/>
      <c r="QQP205"/>
      <c r="QQQ205"/>
      <c r="QQR205"/>
      <c r="QQS205"/>
      <c r="QQT205"/>
      <c r="QQU205"/>
      <c r="QQV205"/>
      <c r="QQW205"/>
      <c r="QQX205"/>
      <c r="QQY205"/>
      <c r="QQZ205"/>
      <c r="QRA205"/>
      <c r="QRB205"/>
      <c r="QRC205"/>
      <c r="QRD205"/>
      <c r="QRE205"/>
      <c r="QRF205"/>
      <c r="QRG205"/>
      <c r="QRH205"/>
      <c r="QRI205"/>
      <c r="QRJ205"/>
      <c r="QRK205"/>
      <c r="QRL205"/>
      <c r="QRM205"/>
      <c r="QRN205"/>
      <c r="QRO205"/>
      <c r="QRP205"/>
      <c r="QRQ205"/>
      <c r="QRR205"/>
      <c r="QRS205"/>
      <c r="QRT205"/>
      <c r="QRU205"/>
      <c r="QRV205"/>
      <c r="QRW205"/>
      <c r="QRX205"/>
      <c r="QRY205"/>
      <c r="QRZ205"/>
      <c r="QSA205"/>
      <c r="QSB205"/>
      <c r="QSC205"/>
      <c r="QSD205"/>
      <c r="QSE205"/>
      <c r="QSF205"/>
      <c r="QSG205"/>
      <c r="QSH205"/>
      <c r="QSI205"/>
      <c r="QSJ205"/>
      <c r="QSK205"/>
      <c r="QSL205"/>
      <c r="QSM205"/>
      <c r="QSN205"/>
      <c r="QSO205"/>
      <c r="QSP205"/>
      <c r="QSQ205"/>
      <c r="QSR205"/>
      <c r="QSS205"/>
      <c r="QST205"/>
      <c r="QSU205"/>
      <c r="QSV205"/>
      <c r="QSW205"/>
      <c r="QSX205"/>
      <c r="QSY205"/>
      <c r="QSZ205"/>
      <c r="QTA205"/>
      <c r="QTB205"/>
      <c r="QTC205"/>
      <c r="QTD205"/>
      <c r="QTE205"/>
      <c r="QTF205"/>
      <c r="QTG205"/>
      <c r="QTH205"/>
      <c r="QTI205"/>
      <c r="QTJ205"/>
      <c r="QTK205"/>
      <c r="QTL205"/>
      <c r="QTM205"/>
      <c r="QTN205"/>
      <c r="QTO205"/>
      <c r="QTP205"/>
      <c r="QTQ205"/>
      <c r="QTR205"/>
      <c r="QTS205"/>
      <c r="QTT205"/>
      <c r="QTU205"/>
      <c r="QTV205"/>
      <c r="QTW205"/>
      <c r="QTX205"/>
      <c r="QTY205"/>
      <c r="QTZ205"/>
      <c r="QUA205"/>
      <c r="QUB205"/>
      <c r="QUC205"/>
      <c r="QUD205"/>
      <c r="QUE205"/>
      <c r="QUF205"/>
      <c r="QUG205"/>
      <c r="QUH205"/>
      <c r="QUI205"/>
      <c r="QUJ205"/>
      <c r="QUK205"/>
      <c r="QUL205"/>
      <c r="QUM205"/>
      <c r="QUN205"/>
      <c r="QUO205"/>
      <c r="QUP205"/>
      <c r="QUQ205"/>
      <c r="QUR205"/>
      <c r="QUS205"/>
      <c r="QUT205"/>
      <c r="QUU205"/>
      <c r="QUV205"/>
      <c r="QUW205"/>
      <c r="QUX205"/>
      <c r="QUY205"/>
      <c r="QUZ205"/>
      <c r="QVA205"/>
      <c r="QVB205"/>
      <c r="QVC205"/>
      <c r="QVD205"/>
      <c r="QVE205"/>
      <c r="QVF205"/>
      <c r="QVG205"/>
      <c r="QVH205"/>
      <c r="QVI205"/>
      <c r="QVJ205"/>
      <c r="QVK205"/>
      <c r="QVL205"/>
      <c r="QVM205"/>
      <c r="QVN205"/>
      <c r="QVO205"/>
      <c r="QVP205"/>
      <c r="QVQ205"/>
      <c r="QVR205"/>
      <c r="QVS205"/>
      <c r="QVT205"/>
      <c r="QVU205"/>
      <c r="QVV205"/>
      <c r="QVW205"/>
      <c r="QVX205"/>
      <c r="QVY205"/>
      <c r="QVZ205"/>
      <c r="QWA205"/>
      <c r="QWB205"/>
      <c r="QWC205"/>
      <c r="QWD205"/>
      <c r="QWE205"/>
      <c r="QWF205"/>
      <c r="QWG205"/>
      <c r="QWH205"/>
      <c r="QWI205"/>
      <c r="QWJ205"/>
      <c r="QWK205"/>
      <c r="QWL205"/>
      <c r="QWM205"/>
      <c r="QWN205"/>
      <c r="QWO205"/>
      <c r="QWP205"/>
      <c r="QWQ205"/>
      <c r="QWR205"/>
      <c r="QWS205"/>
      <c r="QWT205"/>
      <c r="QWU205"/>
      <c r="QWV205"/>
      <c r="QWW205"/>
      <c r="QWX205"/>
      <c r="QWY205"/>
      <c r="QWZ205"/>
      <c r="QXA205"/>
      <c r="QXB205"/>
      <c r="QXC205"/>
      <c r="QXD205"/>
      <c r="QXE205"/>
      <c r="QXF205"/>
      <c r="QXG205"/>
      <c r="QXH205"/>
      <c r="QXI205"/>
      <c r="QXJ205"/>
      <c r="QXK205"/>
      <c r="QXL205"/>
      <c r="QXM205"/>
      <c r="QXN205"/>
      <c r="QXO205"/>
      <c r="QXP205"/>
      <c r="QXQ205"/>
      <c r="QXR205"/>
      <c r="QXS205"/>
      <c r="QXT205"/>
      <c r="QXU205"/>
      <c r="QXV205"/>
      <c r="QXW205"/>
      <c r="QXX205"/>
      <c r="QXY205"/>
      <c r="QXZ205"/>
      <c r="QYA205"/>
      <c r="QYB205"/>
      <c r="QYC205"/>
      <c r="QYD205"/>
      <c r="QYE205"/>
      <c r="QYF205"/>
      <c r="QYG205"/>
      <c r="QYH205"/>
      <c r="QYI205"/>
      <c r="QYJ205"/>
      <c r="QYK205"/>
      <c r="QYL205"/>
      <c r="QYM205"/>
      <c r="QYN205"/>
      <c r="QYO205"/>
      <c r="QYP205"/>
      <c r="QYQ205"/>
      <c r="QYR205"/>
      <c r="QYS205"/>
      <c r="QYT205"/>
      <c r="QYU205"/>
      <c r="QYV205"/>
      <c r="QYW205"/>
      <c r="QYX205"/>
      <c r="QYY205"/>
      <c r="QYZ205"/>
      <c r="QZA205"/>
      <c r="QZB205"/>
      <c r="QZC205"/>
      <c r="QZD205"/>
      <c r="QZE205"/>
      <c r="QZF205"/>
      <c r="QZG205"/>
      <c r="QZH205"/>
      <c r="QZI205"/>
      <c r="QZJ205"/>
      <c r="QZK205"/>
      <c r="QZL205"/>
      <c r="QZM205"/>
      <c r="QZN205"/>
      <c r="QZO205"/>
      <c r="QZP205"/>
      <c r="QZQ205"/>
      <c r="QZR205"/>
      <c r="QZS205"/>
      <c r="QZT205"/>
      <c r="QZU205"/>
      <c r="QZV205"/>
      <c r="QZW205"/>
      <c r="QZX205"/>
      <c r="QZY205"/>
      <c r="QZZ205"/>
      <c r="RAA205"/>
      <c r="RAB205"/>
      <c r="RAC205"/>
      <c r="RAD205"/>
      <c r="RAE205"/>
      <c r="RAF205"/>
      <c r="RAG205"/>
      <c r="RAH205"/>
      <c r="RAI205"/>
      <c r="RAJ205"/>
      <c r="RAK205"/>
      <c r="RAL205"/>
      <c r="RAM205"/>
      <c r="RAN205"/>
      <c r="RAO205"/>
      <c r="RAP205"/>
      <c r="RAQ205"/>
      <c r="RAR205"/>
      <c r="RAS205"/>
      <c r="RAT205"/>
      <c r="RAU205"/>
      <c r="RAV205"/>
      <c r="RAW205"/>
      <c r="RAX205"/>
      <c r="RAY205"/>
      <c r="RAZ205"/>
      <c r="RBA205"/>
      <c r="RBB205"/>
      <c r="RBC205"/>
      <c r="RBD205"/>
      <c r="RBE205"/>
      <c r="RBF205"/>
      <c r="RBG205"/>
      <c r="RBH205"/>
      <c r="RBI205"/>
      <c r="RBJ205"/>
      <c r="RBK205"/>
      <c r="RBL205"/>
      <c r="RBM205"/>
      <c r="RBN205"/>
      <c r="RBO205"/>
      <c r="RBP205"/>
      <c r="RBQ205"/>
      <c r="RBR205"/>
      <c r="RBS205"/>
      <c r="RBT205"/>
      <c r="RBU205"/>
      <c r="RBV205"/>
      <c r="RBW205"/>
      <c r="RBX205"/>
      <c r="RBY205"/>
      <c r="RBZ205"/>
      <c r="RCA205"/>
      <c r="RCB205"/>
      <c r="RCC205"/>
      <c r="RCD205"/>
      <c r="RCE205"/>
      <c r="RCF205"/>
      <c r="RCG205"/>
      <c r="RCH205"/>
      <c r="RCI205"/>
      <c r="RCJ205"/>
      <c r="RCK205"/>
      <c r="RCL205"/>
      <c r="RCM205"/>
      <c r="RCN205"/>
      <c r="RCO205"/>
      <c r="RCP205"/>
      <c r="RCQ205"/>
      <c r="RCR205"/>
      <c r="RCS205"/>
      <c r="RCT205"/>
      <c r="RCU205"/>
      <c r="RCV205"/>
      <c r="RCW205"/>
      <c r="RCX205"/>
      <c r="RCY205"/>
      <c r="RCZ205"/>
      <c r="RDA205"/>
      <c r="RDB205"/>
      <c r="RDC205"/>
      <c r="RDD205"/>
      <c r="RDE205"/>
      <c r="RDF205"/>
      <c r="RDG205"/>
      <c r="RDH205"/>
      <c r="RDI205"/>
      <c r="RDJ205"/>
      <c r="RDK205"/>
      <c r="RDL205"/>
      <c r="RDM205"/>
      <c r="RDN205"/>
      <c r="RDO205"/>
      <c r="RDP205"/>
      <c r="RDQ205"/>
      <c r="RDR205"/>
      <c r="RDS205"/>
      <c r="RDT205"/>
      <c r="RDU205"/>
      <c r="RDV205"/>
      <c r="RDW205"/>
      <c r="RDX205"/>
      <c r="RDY205"/>
      <c r="RDZ205"/>
      <c r="REA205"/>
      <c r="REB205"/>
      <c r="REC205"/>
      <c r="RED205"/>
      <c r="REE205"/>
      <c r="REF205"/>
      <c r="REG205"/>
      <c r="REH205"/>
      <c r="REI205"/>
      <c r="REJ205"/>
      <c r="REK205"/>
      <c r="REL205"/>
      <c r="REM205"/>
      <c r="REN205"/>
      <c r="REO205"/>
      <c r="REP205"/>
      <c r="REQ205"/>
      <c r="RER205"/>
      <c r="RES205"/>
      <c r="RET205"/>
      <c r="REU205"/>
      <c r="REV205"/>
      <c r="REW205"/>
      <c r="REX205"/>
      <c r="REY205"/>
      <c r="REZ205"/>
      <c r="RFA205"/>
      <c r="RFB205"/>
      <c r="RFC205"/>
      <c r="RFD205"/>
      <c r="RFE205"/>
      <c r="RFF205"/>
      <c r="RFG205"/>
      <c r="RFH205"/>
      <c r="RFI205"/>
      <c r="RFJ205"/>
      <c r="RFK205"/>
      <c r="RFL205"/>
      <c r="RFM205"/>
      <c r="RFN205"/>
      <c r="RFO205"/>
      <c r="RFP205"/>
      <c r="RFQ205"/>
      <c r="RFR205"/>
      <c r="RFS205"/>
      <c r="RFT205"/>
      <c r="RFU205"/>
      <c r="RFV205"/>
      <c r="RFW205"/>
      <c r="RFX205"/>
      <c r="RFY205"/>
      <c r="RFZ205"/>
      <c r="RGA205"/>
      <c r="RGB205"/>
      <c r="RGC205"/>
      <c r="RGD205"/>
      <c r="RGE205"/>
      <c r="RGF205"/>
      <c r="RGG205"/>
      <c r="RGH205"/>
      <c r="RGI205"/>
      <c r="RGJ205"/>
      <c r="RGK205"/>
      <c r="RGL205"/>
      <c r="RGM205"/>
      <c r="RGN205"/>
      <c r="RGO205"/>
      <c r="RGP205"/>
      <c r="RGQ205"/>
      <c r="RGR205"/>
      <c r="RGS205"/>
      <c r="RGT205"/>
      <c r="RGU205"/>
      <c r="RGV205"/>
      <c r="RGW205"/>
      <c r="RGX205"/>
      <c r="RGY205"/>
      <c r="RGZ205"/>
      <c r="RHA205"/>
      <c r="RHB205"/>
      <c r="RHC205"/>
      <c r="RHD205"/>
      <c r="RHE205"/>
      <c r="RHF205"/>
      <c r="RHG205"/>
      <c r="RHH205"/>
      <c r="RHI205"/>
      <c r="RHJ205"/>
      <c r="RHK205"/>
      <c r="RHL205"/>
      <c r="RHM205"/>
      <c r="RHN205"/>
      <c r="RHO205"/>
      <c r="RHP205"/>
      <c r="RHQ205"/>
      <c r="RHR205"/>
      <c r="RHS205"/>
      <c r="RHT205"/>
      <c r="RHU205"/>
      <c r="RHV205"/>
      <c r="RHW205"/>
      <c r="RHX205"/>
      <c r="RHY205"/>
      <c r="RHZ205"/>
      <c r="RIA205"/>
      <c r="RIB205"/>
      <c r="RIC205"/>
      <c r="RID205"/>
      <c r="RIE205"/>
      <c r="RIF205"/>
      <c r="RIG205"/>
      <c r="RIH205"/>
      <c r="RII205"/>
      <c r="RIJ205"/>
      <c r="RIK205"/>
      <c r="RIL205"/>
      <c r="RIM205"/>
      <c r="RIN205"/>
      <c r="RIO205"/>
      <c r="RIP205"/>
      <c r="RIQ205"/>
      <c r="RIR205"/>
      <c r="RIS205"/>
      <c r="RIT205"/>
      <c r="RIU205"/>
      <c r="RIV205"/>
      <c r="RIW205"/>
      <c r="RIX205"/>
      <c r="RIY205"/>
      <c r="RIZ205"/>
      <c r="RJA205"/>
      <c r="RJB205"/>
      <c r="RJC205"/>
      <c r="RJD205"/>
      <c r="RJE205"/>
      <c r="RJF205"/>
      <c r="RJG205"/>
      <c r="RJH205"/>
      <c r="RJI205"/>
      <c r="RJJ205"/>
      <c r="RJK205"/>
      <c r="RJL205"/>
      <c r="RJM205"/>
      <c r="RJN205"/>
      <c r="RJO205"/>
      <c r="RJP205"/>
      <c r="RJQ205"/>
      <c r="RJR205"/>
      <c r="RJS205"/>
      <c r="RJT205"/>
      <c r="RJU205"/>
      <c r="RJV205"/>
      <c r="RJW205"/>
      <c r="RJX205"/>
      <c r="RJY205"/>
      <c r="RJZ205"/>
      <c r="RKA205"/>
      <c r="RKB205"/>
      <c r="RKC205"/>
      <c r="RKD205"/>
      <c r="RKE205"/>
      <c r="RKF205"/>
      <c r="RKG205"/>
      <c r="RKH205"/>
      <c r="RKI205"/>
      <c r="RKJ205"/>
      <c r="RKK205"/>
      <c r="RKL205"/>
      <c r="RKM205"/>
      <c r="RKN205"/>
      <c r="RKO205"/>
      <c r="RKP205"/>
      <c r="RKQ205"/>
      <c r="RKR205"/>
      <c r="RKS205"/>
      <c r="RKT205"/>
      <c r="RKU205"/>
      <c r="RKV205"/>
      <c r="RKW205"/>
      <c r="RKX205"/>
      <c r="RKY205"/>
      <c r="RKZ205"/>
      <c r="RLA205"/>
      <c r="RLB205"/>
      <c r="RLC205"/>
      <c r="RLD205"/>
      <c r="RLE205"/>
      <c r="RLF205"/>
      <c r="RLG205"/>
      <c r="RLH205"/>
      <c r="RLI205"/>
      <c r="RLJ205"/>
      <c r="RLK205"/>
      <c r="RLL205"/>
      <c r="RLM205"/>
      <c r="RLN205"/>
      <c r="RLO205"/>
      <c r="RLP205"/>
      <c r="RLQ205"/>
      <c r="RLR205"/>
      <c r="RLS205"/>
      <c r="RLT205"/>
      <c r="RLU205"/>
      <c r="RLV205"/>
      <c r="RLW205"/>
      <c r="RLX205"/>
      <c r="RLY205"/>
      <c r="RLZ205"/>
      <c r="RMA205"/>
      <c r="RMB205"/>
      <c r="RMC205"/>
      <c r="RMD205"/>
      <c r="RME205"/>
      <c r="RMF205"/>
      <c r="RMG205"/>
      <c r="RMH205"/>
      <c r="RMI205"/>
      <c r="RMJ205"/>
      <c r="RMK205"/>
      <c r="RML205"/>
      <c r="RMM205"/>
      <c r="RMN205"/>
      <c r="RMO205"/>
      <c r="RMP205"/>
      <c r="RMQ205"/>
      <c r="RMR205"/>
      <c r="RMS205"/>
      <c r="RMT205"/>
      <c r="RMU205"/>
      <c r="RMV205"/>
      <c r="RMW205"/>
      <c r="RMX205"/>
      <c r="RMY205"/>
      <c r="RMZ205"/>
      <c r="RNA205"/>
      <c r="RNB205"/>
      <c r="RNC205"/>
      <c r="RND205"/>
      <c r="RNE205"/>
      <c r="RNF205"/>
      <c r="RNG205"/>
      <c r="RNH205"/>
      <c r="RNI205"/>
      <c r="RNJ205"/>
      <c r="RNK205"/>
      <c r="RNL205"/>
      <c r="RNM205"/>
      <c r="RNN205"/>
      <c r="RNO205"/>
      <c r="RNP205"/>
      <c r="RNQ205"/>
      <c r="RNR205"/>
      <c r="RNS205"/>
      <c r="RNT205"/>
      <c r="RNU205"/>
      <c r="RNV205"/>
      <c r="RNW205"/>
      <c r="RNX205"/>
      <c r="RNY205"/>
      <c r="RNZ205"/>
      <c r="ROA205"/>
      <c r="ROB205"/>
      <c r="ROC205"/>
      <c r="ROD205"/>
      <c r="ROE205"/>
      <c r="ROF205"/>
      <c r="ROG205"/>
      <c r="ROH205"/>
      <c r="ROI205"/>
      <c r="ROJ205"/>
      <c r="ROK205"/>
      <c r="ROL205"/>
      <c r="ROM205"/>
      <c r="RON205"/>
      <c r="ROO205"/>
      <c r="ROP205"/>
      <c r="ROQ205"/>
      <c r="ROR205"/>
      <c r="ROS205"/>
      <c r="ROT205"/>
      <c r="ROU205"/>
      <c r="ROV205"/>
      <c r="ROW205"/>
      <c r="ROX205"/>
      <c r="ROY205"/>
      <c r="ROZ205"/>
      <c r="RPA205"/>
      <c r="RPB205"/>
      <c r="RPC205"/>
      <c r="RPD205"/>
      <c r="RPE205"/>
      <c r="RPF205"/>
      <c r="RPG205"/>
      <c r="RPH205"/>
      <c r="RPI205"/>
      <c r="RPJ205"/>
      <c r="RPK205"/>
      <c r="RPL205"/>
      <c r="RPM205"/>
      <c r="RPN205"/>
      <c r="RPO205"/>
      <c r="RPP205"/>
      <c r="RPQ205"/>
      <c r="RPR205"/>
      <c r="RPS205"/>
      <c r="RPT205"/>
      <c r="RPU205"/>
      <c r="RPV205"/>
      <c r="RPW205"/>
      <c r="RPX205"/>
      <c r="RPY205"/>
      <c r="RPZ205"/>
      <c r="RQA205"/>
      <c r="RQB205"/>
      <c r="RQC205"/>
      <c r="RQD205"/>
      <c r="RQE205"/>
      <c r="RQF205"/>
      <c r="RQG205"/>
      <c r="RQH205"/>
      <c r="RQI205"/>
      <c r="RQJ205"/>
      <c r="RQK205"/>
      <c r="RQL205"/>
      <c r="RQM205"/>
      <c r="RQN205"/>
      <c r="RQO205"/>
      <c r="RQP205"/>
      <c r="RQQ205"/>
      <c r="RQR205"/>
      <c r="RQS205"/>
      <c r="RQT205"/>
      <c r="RQU205"/>
      <c r="RQV205"/>
      <c r="RQW205"/>
      <c r="RQX205"/>
      <c r="RQY205"/>
      <c r="RQZ205"/>
      <c r="RRA205"/>
      <c r="RRB205"/>
      <c r="RRC205"/>
      <c r="RRD205"/>
      <c r="RRE205"/>
      <c r="RRF205"/>
      <c r="RRG205"/>
      <c r="RRH205"/>
      <c r="RRI205"/>
      <c r="RRJ205"/>
      <c r="RRK205"/>
      <c r="RRL205"/>
      <c r="RRM205"/>
      <c r="RRN205"/>
      <c r="RRO205"/>
      <c r="RRP205"/>
      <c r="RRQ205"/>
      <c r="RRR205"/>
      <c r="RRS205"/>
      <c r="RRT205"/>
      <c r="RRU205"/>
      <c r="RRV205"/>
      <c r="RRW205"/>
      <c r="RRX205"/>
      <c r="RRY205"/>
      <c r="RRZ205"/>
      <c r="RSA205"/>
      <c r="RSB205"/>
      <c r="RSC205"/>
      <c r="RSD205"/>
      <c r="RSE205"/>
      <c r="RSF205"/>
      <c r="RSG205"/>
      <c r="RSH205"/>
      <c r="RSI205"/>
      <c r="RSJ205"/>
      <c r="RSK205"/>
      <c r="RSL205"/>
      <c r="RSM205"/>
      <c r="RSN205"/>
      <c r="RSO205"/>
      <c r="RSP205"/>
      <c r="RSQ205"/>
      <c r="RSR205"/>
      <c r="RSS205"/>
      <c r="RST205"/>
      <c r="RSU205"/>
      <c r="RSV205"/>
      <c r="RSW205"/>
      <c r="RSX205"/>
      <c r="RSY205"/>
      <c r="RSZ205"/>
      <c r="RTA205"/>
      <c r="RTB205"/>
      <c r="RTC205"/>
      <c r="RTD205"/>
      <c r="RTE205"/>
      <c r="RTF205"/>
      <c r="RTG205"/>
      <c r="RTH205"/>
      <c r="RTI205"/>
      <c r="RTJ205"/>
      <c r="RTK205"/>
      <c r="RTL205"/>
      <c r="RTM205"/>
      <c r="RTN205"/>
      <c r="RTO205"/>
      <c r="RTP205"/>
      <c r="RTQ205"/>
      <c r="RTR205"/>
      <c r="RTS205"/>
      <c r="RTT205"/>
      <c r="RTU205"/>
      <c r="RTV205"/>
      <c r="RTW205"/>
      <c r="RTX205"/>
      <c r="RTY205"/>
      <c r="RTZ205"/>
      <c r="RUA205"/>
      <c r="RUB205"/>
      <c r="RUC205"/>
      <c r="RUD205"/>
      <c r="RUE205"/>
      <c r="RUF205"/>
      <c r="RUG205"/>
      <c r="RUH205"/>
      <c r="RUI205"/>
      <c r="RUJ205"/>
      <c r="RUK205"/>
      <c r="RUL205"/>
      <c r="RUM205"/>
      <c r="RUN205"/>
      <c r="RUO205"/>
      <c r="RUP205"/>
      <c r="RUQ205"/>
      <c r="RUR205"/>
      <c r="RUS205"/>
      <c r="RUT205"/>
      <c r="RUU205"/>
      <c r="RUV205"/>
      <c r="RUW205"/>
      <c r="RUX205"/>
      <c r="RUY205"/>
      <c r="RUZ205"/>
      <c r="RVA205"/>
      <c r="RVB205"/>
      <c r="RVC205"/>
      <c r="RVD205"/>
      <c r="RVE205"/>
      <c r="RVF205"/>
      <c r="RVG205"/>
      <c r="RVH205"/>
      <c r="RVI205"/>
      <c r="RVJ205"/>
      <c r="RVK205"/>
      <c r="RVL205"/>
      <c r="RVM205"/>
      <c r="RVN205"/>
      <c r="RVO205"/>
      <c r="RVP205"/>
      <c r="RVQ205"/>
      <c r="RVR205"/>
      <c r="RVS205"/>
      <c r="RVT205"/>
      <c r="RVU205"/>
      <c r="RVV205"/>
      <c r="RVW205"/>
      <c r="RVX205"/>
      <c r="RVY205"/>
      <c r="RVZ205"/>
      <c r="RWA205"/>
      <c r="RWB205"/>
      <c r="RWC205"/>
      <c r="RWD205"/>
      <c r="RWE205"/>
      <c r="RWF205"/>
      <c r="RWG205"/>
      <c r="RWH205"/>
      <c r="RWI205"/>
      <c r="RWJ205"/>
      <c r="RWK205"/>
      <c r="RWL205"/>
      <c r="RWM205"/>
      <c r="RWN205"/>
      <c r="RWO205"/>
      <c r="RWP205"/>
      <c r="RWQ205"/>
      <c r="RWR205"/>
      <c r="RWS205"/>
      <c r="RWT205"/>
      <c r="RWU205"/>
      <c r="RWV205"/>
      <c r="RWW205"/>
      <c r="RWX205"/>
      <c r="RWY205"/>
      <c r="RWZ205"/>
      <c r="RXA205"/>
      <c r="RXB205"/>
      <c r="RXC205"/>
      <c r="RXD205"/>
      <c r="RXE205"/>
      <c r="RXF205"/>
      <c r="RXG205"/>
      <c r="RXH205"/>
      <c r="RXI205"/>
      <c r="RXJ205"/>
      <c r="RXK205"/>
      <c r="RXL205"/>
      <c r="RXM205"/>
      <c r="RXN205"/>
      <c r="RXO205"/>
      <c r="RXP205"/>
      <c r="RXQ205"/>
      <c r="RXR205"/>
      <c r="RXS205"/>
      <c r="RXT205"/>
      <c r="RXU205"/>
      <c r="RXV205"/>
      <c r="RXW205"/>
      <c r="RXX205"/>
      <c r="RXY205"/>
      <c r="RXZ205"/>
      <c r="RYA205"/>
      <c r="RYB205"/>
      <c r="RYC205"/>
      <c r="RYD205"/>
      <c r="RYE205"/>
      <c r="RYF205"/>
      <c r="RYG205"/>
      <c r="RYH205"/>
      <c r="RYI205"/>
      <c r="RYJ205"/>
      <c r="RYK205"/>
      <c r="RYL205"/>
      <c r="RYM205"/>
      <c r="RYN205"/>
      <c r="RYO205"/>
      <c r="RYP205"/>
      <c r="RYQ205"/>
      <c r="RYR205"/>
      <c r="RYS205"/>
      <c r="RYT205"/>
      <c r="RYU205"/>
      <c r="RYV205"/>
      <c r="RYW205"/>
      <c r="RYX205"/>
      <c r="RYY205"/>
      <c r="RYZ205"/>
      <c r="RZA205"/>
      <c r="RZB205"/>
      <c r="RZC205"/>
      <c r="RZD205"/>
      <c r="RZE205"/>
      <c r="RZF205"/>
      <c r="RZG205"/>
      <c r="RZH205"/>
      <c r="RZI205"/>
      <c r="RZJ205"/>
      <c r="RZK205"/>
      <c r="RZL205"/>
      <c r="RZM205"/>
      <c r="RZN205"/>
      <c r="RZO205"/>
      <c r="RZP205"/>
      <c r="RZQ205"/>
      <c r="RZR205"/>
      <c r="RZS205"/>
      <c r="RZT205"/>
      <c r="RZU205"/>
      <c r="RZV205"/>
      <c r="RZW205"/>
      <c r="RZX205"/>
      <c r="RZY205"/>
      <c r="RZZ205"/>
      <c r="SAA205"/>
      <c r="SAB205"/>
      <c r="SAC205"/>
      <c r="SAD205"/>
      <c r="SAE205"/>
      <c r="SAF205"/>
      <c r="SAG205"/>
      <c r="SAH205"/>
      <c r="SAI205"/>
      <c r="SAJ205"/>
      <c r="SAK205"/>
      <c r="SAL205"/>
      <c r="SAM205"/>
      <c r="SAN205"/>
      <c r="SAO205"/>
      <c r="SAP205"/>
      <c r="SAQ205"/>
      <c r="SAR205"/>
      <c r="SAS205"/>
      <c r="SAT205"/>
      <c r="SAU205"/>
      <c r="SAV205"/>
      <c r="SAW205"/>
      <c r="SAX205"/>
      <c r="SAY205"/>
      <c r="SAZ205"/>
      <c r="SBA205"/>
      <c r="SBB205"/>
      <c r="SBC205"/>
      <c r="SBD205"/>
      <c r="SBE205"/>
      <c r="SBF205"/>
      <c r="SBG205"/>
      <c r="SBH205"/>
      <c r="SBI205"/>
      <c r="SBJ205"/>
      <c r="SBK205"/>
      <c r="SBL205"/>
      <c r="SBM205"/>
      <c r="SBN205"/>
      <c r="SBO205"/>
      <c r="SBP205"/>
      <c r="SBQ205"/>
      <c r="SBR205"/>
      <c r="SBS205"/>
      <c r="SBT205"/>
      <c r="SBU205"/>
      <c r="SBV205"/>
      <c r="SBW205"/>
      <c r="SBX205"/>
      <c r="SBY205"/>
      <c r="SBZ205"/>
      <c r="SCA205"/>
      <c r="SCB205"/>
      <c r="SCC205"/>
      <c r="SCD205"/>
      <c r="SCE205"/>
      <c r="SCF205"/>
      <c r="SCG205"/>
      <c r="SCH205"/>
      <c r="SCI205"/>
      <c r="SCJ205"/>
      <c r="SCK205"/>
      <c r="SCL205"/>
      <c r="SCM205"/>
      <c r="SCN205"/>
      <c r="SCO205"/>
      <c r="SCP205"/>
      <c r="SCQ205"/>
      <c r="SCR205"/>
      <c r="SCS205"/>
      <c r="SCT205"/>
      <c r="SCU205"/>
      <c r="SCV205"/>
      <c r="SCW205"/>
      <c r="SCX205"/>
      <c r="SCY205"/>
      <c r="SCZ205"/>
      <c r="SDA205"/>
      <c r="SDB205"/>
      <c r="SDC205"/>
      <c r="SDD205"/>
      <c r="SDE205"/>
      <c r="SDF205"/>
      <c r="SDG205"/>
      <c r="SDH205"/>
      <c r="SDI205"/>
      <c r="SDJ205"/>
      <c r="SDK205"/>
      <c r="SDL205"/>
      <c r="SDM205"/>
      <c r="SDN205"/>
      <c r="SDO205"/>
      <c r="SDP205"/>
      <c r="SDQ205"/>
      <c r="SDR205"/>
      <c r="SDS205"/>
      <c r="SDT205"/>
      <c r="SDU205"/>
      <c r="SDV205"/>
      <c r="SDW205"/>
      <c r="SDX205"/>
      <c r="SDY205"/>
      <c r="SDZ205"/>
      <c r="SEA205"/>
      <c r="SEB205"/>
      <c r="SEC205"/>
      <c r="SED205"/>
      <c r="SEE205"/>
      <c r="SEF205"/>
      <c r="SEG205"/>
      <c r="SEH205"/>
      <c r="SEI205"/>
      <c r="SEJ205"/>
      <c r="SEK205"/>
      <c r="SEL205"/>
      <c r="SEM205"/>
      <c r="SEN205"/>
      <c r="SEO205"/>
      <c r="SEP205"/>
      <c r="SEQ205"/>
      <c r="SER205"/>
      <c r="SES205"/>
      <c r="SET205"/>
      <c r="SEU205"/>
      <c r="SEV205"/>
      <c r="SEW205"/>
      <c r="SEX205"/>
      <c r="SEY205"/>
      <c r="SEZ205"/>
      <c r="SFA205"/>
      <c r="SFB205"/>
      <c r="SFC205"/>
      <c r="SFD205"/>
      <c r="SFE205"/>
      <c r="SFF205"/>
      <c r="SFG205"/>
      <c r="SFH205"/>
      <c r="SFI205"/>
      <c r="SFJ205"/>
      <c r="SFK205"/>
      <c r="SFL205"/>
      <c r="SFM205"/>
      <c r="SFN205"/>
      <c r="SFO205"/>
      <c r="SFP205"/>
      <c r="SFQ205"/>
      <c r="SFR205"/>
      <c r="SFS205"/>
      <c r="SFT205"/>
      <c r="SFU205"/>
      <c r="SFV205"/>
      <c r="SFW205"/>
      <c r="SFX205"/>
      <c r="SFY205"/>
      <c r="SFZ205"/>
      <c r="SGA205"/>
      <c r="SGB205"/>
      <c r="SGC205"/>
      <c r="SGD205"/>
      <c r="SGE205"/>
      <c r="SGF205"/>
      <c r="SGG205"/>
      <c r="SGH205"/>
      <c r="SGI205"/>
      <c r="SGJ205"/>
      <c r="SGK205"/>
      <c r="SGL205"/>
      <c r="SGM205"/>
      <c r="SGN205"/>
      <c r="SGO205"/>
      <c r="SGP205"/>
      <c r="SGQ205"/>
      <c r="SGR205"/>
      <c r="SGS205"/>
      <c r="SGT205"/>
      <c r="SGU205"/>
      <c r="SGV205"/>
      <c r="SGW205"/>
      <c r="SGX205"/>
      <c r="SGY205"/>
      <c r="SGZ205"/>
      <c r="SHA205"/>
      <c r="SHB205"/>
      <c r="SHC205"/>
      <c r="SHD205"/>
      <c r="SHE205"/>
      <c r="SHF205"/>
      <c r="SHG205"/>
      <c r="SHH205"/>
      <c r="SHI205"/>
      <c r="SHJ205"/>
      <c r="SHK205"/>
      <c r="SHL205"/>
      <c r="SHM205"/>
      <c r="SHN205"/>
      <c r="SHO205"/>
      <c r="SHP205"/>
      <c r="SHQ205"/>
      <c r="SHR205"/>
      <c r="SHS205"/>
      <c r="SHT205"/>
      <c r="SHU205"/>
      <c r="SHV205"/>
      <c r="SHW205"/>
      <c r="SHX205"/>
      <c r="SHY205"/>
      <c r="SHZ205"/>
      <c r="SIA205"/>
      <c r="SIB205"/>
      <c r="SIC205"/>
      <c r="SID205"/>
      <c r="SIE205"/>
      <c r="SIF205"/>
      <c r="SIG205"/>
      <c r="SIH205"/>
      <c r="SII205"/>
      <c r="SIJ205"/>
      <c r="SIK205"/>
      <c r="SIL205"/>
      <c r="SIM205"/>
      <c r="SIN205"/>
      <c r="SIO205"/>
      <c r="SIP205"/>
      <c r="SIQ205"/>
      <c r="SIR205"/>
      <c r="SIS205"/>
      <c r="SIT205"/>
      <c r="SIU205"/>
      <c r="SIV205"/>
      <c r="SIW205"/>
      <c r="SIX205"/>
      <c r="SIY205"/>
      <c r="SIZ205"/>
      <c r="SJA205"/>
      <c r="SJB205"/>
      <c r="SJC205"/>
      <c r="SJD205"/>
      <c r="SJE205"/>
      <c r="SJF205"/>
      <c r="SJG205"/>
      <c r="SJH205"/>
      <c r="SJI205"/>
      <c r="SJJ205"/>
      <c r="SJK205"/>
      <c r="SJL205"/>
      <c r="SJM205"/>
      <c r="SJN205"/>
      <c r="SJO205"/>
      <c r="SJP205"/>
      <c r="SJQ205"/>
      <c r="SJR205"/>
      <c r="SJS205"/>
      <c r="SJT205"/>
      <c r="SJU205"/>
      <c r="SJV205"/>
      <c r="SJW205"/>
      <c r="SJX205"/>
      <c r="SJY205"/>
      <c r="SJZ205"/>
      <c r="SKA205"/>
      <c r="SKB205"/>
      <c r="SKC205"/>
      <c r="SKD205"/>
      <c r="SKE205"/>
      <c r="SKF205"/>
      <c r="SKG205"/>
      <c r="SKH205"/>
      <c r="SKI205"/>
      <c r="SKJ205"/>
      <c r="SKK205"/>
      <c r="SKL205"/>
      <c r="SKM205"/>
      <c r="SKN205"/>
      <c r="SKO205"/>
      <c r="SKP205"/>
      <c r="SKQ205"/>
      <c r="SKR205"/>
      <c r="SKS205"/>
      <c r="SKT205"/>
      <c r="SKU205"/>
      <c r="SKV205"/>
      <c r="SKW205"/>
      <c r="SKX205"/>
      <c r="SKY205"/>
      <c r="SKZ205"/>
      <c r="SLA205"/>
      <c r="SLB205"/>
      <c r="SLC205"/>
      <c r="SLD205"/>
      <c r="SLE205"/>
      <c r="SLF205"/>
      <c r="SLG205"/>
      <c r="SLH205"/>
      <c r="SLI205"/>
      <c r="SLJ205"/>
      <c r="SLK205"/>
      <c r="SLL205"/>
      <c r="SLM205"/>
      <c r="SLN205"/>
      <c r="SLO205"/>
      <c r="SLP205"/>
      <c r="SLQ205"/>
      <c r="SLR205"/>
      <c r="SLS205"/>
      <c r="SLT205"/>
      <c r="SLU205"/>
      <c r="SLV205"/>
      <c r="SLW205"/>
      <c r="SLX205"/>
      <c r="SLY205"/>
      <c r="SLZ205"/>
      <c r="SMA205"/>
      <c r="SMB205"/>
      <c r="SMC205"/>
      <c r="SMD205"/>
      <c r="SME205"/>
      <c r="SMF205"/>
      <c r="SMG205"/>
      <c r="SMH205"/>
      <c r="SMI205"/>
      <c r="SMJ205"/>
      <c r="SMK205"/>
      <c r="SML205"/>
      <c r="SMM205"/>
      <c r="SMN205"/>
      <c r="SMO205"/>
      <c r="SMP205"/>
      <c r="SMQ205"/>
      <c r="SMR205"/>
      <c r="SMS205"/>
      <c r="SMT205"/>
      <c r="SMU205"/>
      <c r="SMV205"/>
      <c r="SMW205"/>
      <c r="SMX205"/>
      <c r="SMY205"/>
      <c r="SMZ205"/>
      <c r="SNA205"/>
      <c r="SNB205"/>
      <c r="SNC205"/>
      <c r="SND205"/>
      <c r="SNE205"/>
      <c r="SNF205"/>
      <c r="SNG205"/>
      <c r="SNH205"/>
      <c r="SNI205"/>
      <c r="SNJ205"/>
      <c r="SNK205"/>
      <c r="SNL205"/>
      <c r="SNM205"/>
      <c r="SNN205"/>
      <c r="SNO205"/>
      <c r="SNP205"/>
      <c r="SNQ205"/>
      <c r="SNR205"/>
      <c r="SNS205"/>
      <c r="SNT205"/>
      <c r="SNU205"/>
      <c r="SNV205"/>
      <c r="SNW205"/>
      <c r="SNX205"/>
      <c r="SNY205"/>
      <c r="SNZ205"/>
      <c r="SOA205"/>
      <c r="SOB205"/>
      <c r="SOC205"/>
      <c r="SOD205"/>
      <c r="SOE205"/>
      <c r="SOF205"/>
      <c r="SOG205"/>
      <c r="SOH205"/>
      <c r="SOI205"/>
      <c r="SOJ205"/>
      <c r="SOK205"/>
      <c r="SOL205"/>
      <c r="SOM205"/>
      <c r="SON205"/>
      <c r="SOO205"/>
      <c r="SOP205"/>
      <c r="SOQ205"/>
      <c r="SOR205"/>
      <c r="SOS205"/>
      <c r="SOT205"/>
      <c r="SOU205"/>
      <c r="SOV205"/>
      <c r="SOW205"/>
      <c r="SOX205"/>
      <c r="SOY205"/>
      <c r="SOZ205"/>
      <c r="SPA205"/>
      <c r="SPB205"/>
      <c r="SPC205"/>
      <c r="SPD205"/>
      <c r="SPE205"/>
      <c r="SPF205"/>
      <c r="SPG205"/>
      <c r="SPH205"/>
      <c r="SPI205"/>
      <c r="SPJ205"/>
      <c r="SPK205"/>
      <c r="SPL205"/>
      <c r="SPM205"/>
      <c r="SPN205"/>
      <c r="SPO205"/>
      <c r="SPP205"/>
      <c r="SPQ205"/>
      <c r="SPR205"/>
      <c r="SPS205"/>
      <c r="SPT205"/>
      <c r="SPU205"/>
      <c r="SPV205"/>
      <c r="SPW205"/>
      <c r="SPX205"/>
      <c r="SPY205"/>
      <c r="SPZ205"/>
      <c r="SQA205"/>
      <c r="SQB205"/>
      <c r="SQC205"/>
      <c r="SQD205"/>
      <c r="SQE205"/>
      <c r="SQF205"/>
      <c r="SQG205"/>
      <c r="SQH205"/>
      <c r="SQI205"/>
      <c r="SQJ205"/>
      <c r="SQK205"/>
      <c r="SQL205"/>
      <c r="SQM205"/>
      <c r="SQN205"/>
      <c r="SQO205"/>
      <c r="SQP205"/>
      <c r="SQQ205"/>
      <c r="SQR205"/>
      <c r="SQS205"/>
      <c r="SQT205"/>
      <c r="SQU205"/>
      <c r="SQV205"/>
      <c r="SQW205"/>
      <c r="SQX205"/>
      <c r="SQY205"/>
      <c r="SQZ205"/>
      <c r="SRA205"/>
      <c r="SRB205"/>
      <c r="SRC205"/>
      <c r="SRD205"/>
      <c r="SRE205"/>
      <c r="SRF205"/>
      <c r="SRG205"/>
      <c r="SRH205"/>
      <c r="SRI205"/>
      <c r="SRJ205"/>
      <c r="SRK205"/>
      <c r="SRL205"/>
      <c r="SRM205"/>
      <c r="SRN205"/>
      <c r="SRO205"/>
      <c r="SRP205"/>
      <c r="SRQ205"/>
      <c r="SRR205"/>
      <c r="SRS205"/>
      <c r="SRT205"/>
      <c r="SRU205"/>
      <c r="SRV205"/>
      <c r="SRW205"/>
      <c r="SRX205"/>
      <c r="SRY205"/>
      <c r="SRZ205"/>
      <c r="SSA205"/>
      <c r="SSB205"/>
      <c r="SSC205"/>
      <c r="SSD205"/>
      <c r="SSE205"/>
      <c r="SSF205"/>
      <c r="SSG205"/>
      <c r="SSH205"/>
      <c r="SSI205"/>
      <c r="SSJ205"/>
      <c r="SSK205"/>
      <c r="SSL205"/>
      <c r="SSM205"/>
      <c r="SSN205"/>
      <c r="SSO205"/>
      <c r="SSP205"/>
      <c r="SSQ205"/>
      <c r="SSR205"/>
      <c r="SSS205"/>
      <c r="SST205"/>
      <c r="SSU205"/>
      <c r="SSV205"/>
      <c r="SSW205"/>
      <c r="SSX205"/>
      <c r="SSY205"/>
      <c r="SSZ205"/>
      <c r="STA205"/>
      <c r="STB205"/>
      <c r="STC205"/>
      <c r="STD205"/>
      <c r="STE205"/>
      <c r="STF205"/>
      <c r="STG205"/>
      <c r="STH205"/>
      <c r="STI205"/>
      <c r="STJ205"/>
      <c r="STK205"/>
      <c r="STL205"/>
      <c r="STM205"/>
      <c r="STN205"/>
      <c r="STO205"/>
      <c r="STP205"/>
      <c r="STQ205"/>
      <c r="STR205"/>
      <c r="STS205"/>
      <c r="STT205"/>
      <c r="STU205"/>
      <c r="STV205"/>
      <c r="STW205"/>
      <c r="STX205"/>
      <c r="STY205"/>
      <c r="STZ205"/>
      <c r="SUA205"/>
      <c r="SUB205"/>
      <c r="SUC205"/>
      <c r="SUD205"/>
      <c r="SUE205"/>
      <c r="SUF205"/>
      <c r="SUG205"/>
      <c r="SUH205"/>
      <c r="SUI205"/>
      <c r="SUJ205"/>
      <c r="SUK205"/>
      <c r="SUL205"/>
      <c r="SUM205"/>
      <c r="SUN205"/>
      <c r="SUO205"/>
      <c r="SUP205"/>
      <c r="SUQ205"/>
      <c r="SUR205"/>
      <c r="SUS205"/>
      <c r="SUT205"/>
      <c r="SUU205"/>
      <c r="SUV205"/>
      <c r="SUW205"/>
      <c r="SUX205"/>
      <c r="SUY205"/>
      <c r="SUZ205"/>
      <c r="SVA205"/>
      <c r="SVB205"/>
      <c r="SVC205"/>
      <c r="SVD205"/>
      <c r="SVE205"/>
      <c r="SVF205"/>
      <c r="SVG205"/>
      <c r="SVH205"/>
      <c r="SVI205"/>
      <c r="SVJ205"/>
      <c r="SVK205"/>
      <c r="SVL205"/>
      <c r="SVM205"/>
      <c r="SVN205"/>
      <c r="SVO205"/>
      <c r="SVP205"/>
      <c r="SVQ205"/>
      <c r="SVR205"/>
      <c r="SVS205"/>
      <c r="SVT205"/>
      <c r="SVU205"/>
      <c r="SVV205"/>
      <c r="SVW205"/>
      <c r="SVX205"/>
      <c r="SVY205"/>
      <c r="SVZ205"/>
      <c r="SWA205"/>
      <c r="SWB205"/>
      <c r="SWC205"/>
      <c r="SWD205"/>
      <c r="SWE205"/>
      <c r="SWF205"/>
      <c r="SWG205"/>
      <c r="SWH205"/>
      <c r="SWI205"/>
      <c r="SWJ205"/>
      <c r="SWK205"/>
      <c r="SWL205"/>
      <c r="SWM205"/>
      <c r="SWN205"/>
      <c r="SWO205"/>
      <c r="SWP205"/>
      <c r="SWQ205"/>
      <c r="SWR205"/>
      <c r="SWS205"/>
      <c r="SWT205"/>
      <c r="SWU205"/>
      <c r="SWV205"/>
      <c r="SWW205"/>
      <c r="SWX205"/>
      <c r="SWY205"/>
      <c r="SWZ205"/>
      <c r="SXA205"/>
      <c r="SXB205"/>
      <c r="SXC205"/>
      <c r="SXD205"/>
      <c r="SXE205"/>
      <c r="SXF205"/>
      <c r="SXG205"/>
      <c r="SXH205"/>
      <c r="SXI205"/>
      <c r="SXJ205"/>
      <c r="SXK205"/>
      <c r="SXL205"/>
      <c r="SXM205"/>
      <c r="SXN205"/>
      <c r="SXO205"/>
      <c r="SXP205"/>
      <c r="SXQ205"/>
      <c r="SXR205"/>
      <c r="SXS205"/>
      <c r="SXT205"/>
      <c r="SXU205"/>
      <c r="SXV205"/>
      <c r="SXW205"/>
      <c r="SXX205"/>
      <c r="SXY205"/>
      <c r="SXZ205"/>
      <c r="SYA205"/>
      <c r="SYB205"/>
      <c r="SYC205"/>
      <c r="SYD205"/>
      <c r="SYE205"/>
      <c r="SYF205"/>
      <c r="SYG205"/>
      <c r="SYH205"/>
      <c r="SYI205"/>
      <c r="SYJ205"/>
      <c r="SYK205"/>
      <c r="SYL205"/>
      <c r="SYM205"/>
      <c r="SYN205"/>
      <c r="SYO205"/>
      <c r="SYP205"/>
      <c r="SYQ205"/>
      <c r="SYR205"/>
      <c r="SYS205"/>
      <c r="SYT205"/>
      <c r="SYU205"/>
      <c r="SYV205"/>
      <c r="SYW205"/>
      <c r="SYX205"/>
      <c r="SYY205"/>
      <c r="SYZ205"/>
      <c r="SZA205"/>
      <c r="SZB205"/>
      <c r="SZC205"/>
      <c r="SZD205"/>
      <c r="SZE205"/>
      <c r="SZF205"/>
      <c r="SZG205"/>
      <c r="SZH205"/>
      <c r="SZI205"/>
      <c r="SZJ205"/>
      <c r="SZK205"/>
      <c r="SZL205"/>
      <c r="SZM205"/>
      <c r="SZN205"/>
      <c r="SZO205"/>
      <c r="SZP205"/>
      <c r="SZQ205"/>
      <c r="SZR205"/>
      <c r="SZS205"/>
      <c r="SZT205"/>
      <c r="SZU205"/>
      <c r="SZV205"/>
      <c r="SZW205"/>
      <c r="SZX205"/>
      <c r="SZY205"/>
      <c r="SZZ205"/>
      <c r="TAA205"/>
      <c r="TAB205"/>
      <c r="TAC205"/>
      <c r="TAD205"/>
      <c r="TAE205"/>
      <c r="TAF205"/>
      <c r="TAG205"/>
      <c r="TAH205"/>
      <c r="TAI205"/>
      <c r="TAJ205"/>
      <c r="TAK205"/>
      <c r="TAL205"/>
      <c r="TAM205"/>
      <c r="TAN205"/>
      <c r="TAO205"/>
      <c r="TAP205"/>
      <c r="TAQ205"/>
      <c r="TAR205"/>
      <c r="TAS205"/>
      <c r="TAT205"/>
      <c r="TAU205"/>
      <c r="TAV205"/>
      <c r="TAW205"/>
      <c r="TAX205"/>
      <c r="TAY205"/>
      <c r="TAZ205"/>
      <c r="TBA205"/>
      <c r="TBB205"/>
      <c r="TBC205"/>
      <c r="TBD205"/>
      <c r="TBE205"/>
      <c r="TBF205"/>
      <c r="TBG205"/>
      <c r="TBH205"/>
      <c r="TBI205"/>
      <c r="TBJ205"/>
      <c r="TBK205"/>
      <c r="TBL205"/>
      <c r="TBM205"/>
      <c r="TBN205"/>
      <c r="TBO205"/>
      <c r="TBP205"/>
      <c r="TBQ205"/>
      <c r="TBR205"/>
      <c r="TBS205"/>
      <c r="TBT205"/>
      <c r="TBU205"/>
      <c r="TBV205"/>
      <c r="TBW205"/>
      <c r="TBX205"/>
      <c r="TBY205"/>
      <c r="TBZ205"/>
      <c r="TCA205"/>
      <c r="TCB205"/>
      <c r="TCC205"/>
      <c r="TCD205"/>
      <c r="TCE205"/>
      <c r="TCF205"/>
      <c r="TCG205"/>
      <c r="TCH205"/>
      <c r="TCI205"/>
      <c r="TCJ205"/>
      <c r="TCK205"/>
      <c r="TCL205"/>
      <c r="TCM205"/>
      <c r="TCN205"/>
      <c r="TCO205"/>
      <c r="TCP205"/>
      <c r="TCQ205"/>
      <c r="TCR205"/>
      <c r="TCS205"/>
      <c r="TCT205"/>
      <c r="TCU205"/>
      <c r="TCV205"/>
      <c r="TCW205"/>
      <c r="TCX205"/>
      <c r="TCY205"/>
      <c r="TCZ205"/>
      <c r="TDA205"/>
      <c r="TDB205"/>
      <c r="TDC205"/>
      <c r="TDD205"/>
      <c r="TDE205"/>
      <c r="TDF205"/>
      <c r="TDG205"/>
      <c r="TDH205"/>
      <c r="TDI205"/>
      <c r="TDJ205"/>
      <c r="TDK205"/>
      <c r="TDL205"/>
      <c r="TDM205"/>
      <c r="TDN205"/>
      <c r="TDO205"/>
      <c r="TDP205"/>
      <c r="TDQ205"/>
      <c r="TDR205"/>
      <c r="TDS205"/>
      <c r="TDT205"/>
      <c r="TDU205"/>
      <c r="TDV205"/>
      <c r="TDW205"/>
      <c r="TDX205"/>
      <c r="TDY205"/>
      <c r="TDZ205"/>
      <c r="TEA205"/>
      <c r="TEB205"/>
      <c r="TEC205"/>
      <c r="TED205"/>
      <c r="TEE205"/>
      <c r="TEF205"/>
      <c r="TEG205"/>
      <c r="TEH205"/>
      <c r="TEI205"/>
      <c r="TEJ205"/>
      <c r="TEK205"/>
      <c r="TEL205"/>
      <c r="TEM205"/>
      <c r="TEN205"/>
      <c r="TEO205"/>
      <c r="TEP205"/>
      <c r="TEQ205"/>
      <c r="TER205"/>
      <c r="TES205"/>
      <c r="TET205"/>
      <c r="TEU205"/>
      <c r="TEV205"/>
      <c r="TEW205"/>
      <c r="TEX205"/>
      <c r="TEY205"/>
      <c r="TEZ205"/>
      <c r="TFA205"/>
      <c r="TFB205"/>
      <c r="TFC205"/>
      <c r="TFD205"/>
      <c r="TFE205"/>
      <c r="TFF205"/>
      <c r="TFG205"/>
      <c r="TFH205"/>
      <c r="TFI205"/>
      <c r="TFJ205"/>
      <c r="TFK205"/>
      <c r="TFL205"/>
      <c r="TFM205"/>
      <c r="TFN205"/>
      <c r="TFO205"/>
      <c r="TFP205"/>
      <c r="TFQ205"/>
      <c r="TFR205"/>
      <c r="TFS205"/>
      <c r="TFT205"/>
      <c r="TFU205"/>
      <c r="TFV205"/>
      <c r="TFW205"/>
      <c r="TFX205"/>
      <c r="TFY205"/>
      <c r="TFZ205"/>
      <c r="TGA205"/>
      <c r="TGB205"/>
      <c r="TGC205"/>
      <c r="TGD205"/>
      <c r="TGE205"/>
      <c r="TGF205"/>
      <c r="TGG205"/>
      <c r="TGH205"/>
      <c r="TGI205"/>
      <c r="TGJ205"/>
      <c r="TGK205"/>
      <c r="TGL205"/>
      <c r="TGM205"/>
      <c r="TGN205"/>
      <c r="TGO205"/>
      <c r="TGP205"/>
      <c r="TGQ205"/>
      <c r="TGR205"/>
      <c r="TGS205"/>
      <c r="TGT205"/>
      <c r="TGU205"/>
      <c r="TGV205"/>
      <c r="TGW205"/>
      <c r="TGX205"/>
      <c r="TGY205"/>
      <c r="TGZ205"/>
      <c r="THA205"/>
      <c r="THB205"/>
      <c r="THC205"/>
      <c r="THD205"/>
      <c r="THE205"/>
      <c r="THF205"/>
      <c r="THG205"/>
      <c r="THH205"/>
      <c r="THI205"/>
      <c r="THJ205"/>
      <c r="THK205"/>
      <c r="THL205"/>
      <c r="THM205"/>
      <c r="THN205"/>
      <c r="THO205"/>
      <c r="THP205"/>
      <c r="THQ205"/>
      <c r="THR205"/>
      <c r="THS205"/>
      <c r="THT205"/>
      <c r="THU205"/>
      <c r="THV205"/>
      <c r="THW205"/>
      <c r="THX205"/>
      <c r="THY205"/>
      <c r="THZ205"/>
      <c r="TIA205"/>
      <c r="TIB205"/>
      <c r="TIC205"/>
      <c r="TID205"/>
      <c r="TIE205"/>
      <c r="TIF205"/>
      <c r="TIG205"/>
      <c r="TIH205"/>
      <c r="TII205"/>
      <c r="TIJ205"/>
      <c r="TIK205"/>
      <c r="TIL205"/>
      <c r="TIM205"/>
      <c r="TIN205"/>
      <c r="TIO205"/>
      <c r="TIP205"/>
      <c r="TIQ205"/>
      <c r="TIR205"/>
      <c r="TIS205"/>
      <c r="TIT205"/>
      <c r="TIU205"/>
      <c r="TIV205"/>
      <c r="TIW205"/>
      <c r="TIX205"/>
      <c r="TIY205"/>
      <c r="TIZ205"/>
      <c r="TJA205"/>
      <c r="TJB205"/>
      <c r="TJC205"/>
      <c r="TJD205"/>
      <c r="TJE205"/>
      <c r="TJF205"/>
      <c r="TJG205"/>
      <c r="TJH205"/>
      <c r="TJI205"/>
      <c r="TJJ205"/>
      <c r="TJK205"/>
      <c r="TJL205"/>
      <c r="TJM205"/>
      <c r="TJN205"/>
      <c r="TJO205"/>
      <c r="TJP205"/>
      <c r="TJQ205"/>
      <c r="TJR205"/>
      <c r="TJS205"/>
      <c r="TJT205"/>
      <c r="TJU205"/>
      <c r="TJV205"/>
      <c r="TJW205"/>
      <c r="TJX205"/>
      <c r="TJY205"/>
      <c r="TJZ205"/>
      <c r="TKA205"/>
      <c r="TKB205"/>
      <c r="TKC205"/>
      <c r="TKD205"/>
      <c r="TKE205"/>
      <c r="TKF205"/>
      <c r="TKG205"/>
      <c r="TKH205"/>
      <c r="TKI205"/>
      <c r="TKJ205"/>
      <c r="TKK205"/>
      <c r="TKL205"/>
      <c r="TKM205"/>
      <c r="TKN205"/>
      <c r="TKO205"/>
      <c r="TKP205"/>
      <c r="TKQ205"/>
      <c r="TKR205"/>
      <c r="TKS205"/>
      <c r="TKT205"/>
      <c r="TKU205"/>
      <c r="TKV205"/>
      <c r="TKW205"/>
      <c r="TKX205"/>
      <c r="TKY205"/>
      <c r="TKZ205"/>
      <c r="TLA205"/>
      <c r="TLB205"/>
      <c r="TLC205"/>
      <c r="TLD205"/>
      <c r="TLE205"/>
      <c r="TLF205"/>
      <c r="TLG205"/>
      <c r="TLH205"/>
      <c r="TLI205"/>
      <c r="TLJ205"/>
      <c r="TLK205"/>
      <c r="TLL205"/>
      <c r="TLM205"/>
      <c r="TLN205"/>
      <c r="TLO205"/>
      <c r="TLP205"/>
      <c r="TLQ205"/>
      <c r="TLR205"/>
      <c r="TLS205"/>
      <c r="TLT205"/>
      <c r="TLU205"/>
      <c r="TLV205"/>
      <c r="TLW205"/>
      <c r="TLX205"/>
      <c r="TLY205"/>
      <c r="TLZ205"/>
      <c r="TMA205"/>
      <c r="TMB205"/>
      <c r="TMC205"/>
      <c r="TMD205"/>
      <c r="TME205"/>
      <c r="TMF205"/>
      <c r="TMG205"/>
      <c r="TMH205"/>
      <c r="TMI205"/>
      <c r="TMJ205"/>
      <c r="TMK205"/>
      <c r="TML205"/>
      <c r="TMM205"/>
      <c r="TMN205"/>
      <c r="TMO205"/>
      <c r="TMP205"/>
      <c r="TMQ205"/>
      <c r="TMR205"/>
      <c r="TMS205"/>
      <c r="TMT205"/>
      <c r="TMU205"/>
      <c r="TMV205"/>
      <c r="TMW205"/>
      <c r="TMX205"/>
      <c r="TMY205"/>
      <c r="TMZ205"/>
      <c r="TNA205"/>
      <c r="TNB205"/>
      <c r="TNC205"/>
      <c r="TND205"/>
      <c r="TNE205"/>
      <c r="TNF205"/>
      <c r="TNG205"/>
      <c r="TNH205"/>
      <c r="TNI205"/>
      <c r="TNJ205"/>
      <c r="TNK205"/>
      <c r="TNL205"/>
      <c r="TNM205"/>
      <c r="TNN205"/>
      <c r="TNO205"/>
      <c r="TNP205"/>
      <c r="TNQ205"/>
      <c r="TNR205"/>
      <c r="TNS205"/>
      <c r="TNT205"/>
      <c r="TNU205"/>
      <c r="TNV205"/>
      <c r="TNW205"/>
      <c r="TNX205"/>
      <c r="TNY205"/>
      <c r="TNZ205"/>
      <c r="TOA205"/>
      <c r="TOB205"/>
      <c r="TOC205"/>
      <c r="TOD205"/>
      <c r="TOE205"/>
      <c r="TOF205"/>
      <c r="TOG205"/>
      <c r="TOH205"/>
      <c r="TOI205"/>
      <c r="TOJ205"/>
      <c r="TOK205"/>
      <c r="TOL205"/>
      <c r="TOM205"/>
      <c r="TON205"/>
      <c r="TOO205"/>
      <c r="TOP205"/>
      <c r="TOQ205"/>
      <c r="TOR205"/>
      <c r="TOS205"/>
      <c r="TOT205"/>
      <c r="TOU205"/>
      <c r="TOV205"/>
      <c r="TOW205"/>
      <c r="TOX205"/>
      <c r="TOY205"/>
      <c r="TOZ205"/>
      <c r="TPA205"/>
      <c r="TPB205"/>
      <c r="TPC205"/>
      <c r="TPD205"/>
      <c r="TPE205"/>
      <c r="TPF205"/>
      <c r="TPG205"/>
      <c r="TPH205"/>
      <c r="TPI205"/>
      <c r="TPJ205"/>
      <c r="TPK205"/>
      <c r="TPL205"/>
      <c r="TPM205"/>
      <c r="TPN205"/>
      <c r="TPO205"/>
      <c r="TPP205"/>
      <c r="TPQ205"/>
      <c r="TPR205"/>
      <c r="TPS205"/>
      <c r="TPT205"/>
      <c r="TPU205"/>
      <c r="TPV205"/>
      <c r="TPW205"/>
      <c r="TPX205"/>
      <c r="TPY205"/>
      <c r="TPZ205"/>
      <c r="TQA205"/>
      <c r="TQB205"/>
      <c r="TQC205"/>
      <c r="TQD205"/>
      <c r="TQE205"/>
      <c r="TQF205"/>
      <c r="TQG205"/>
      <c r="TQH205"/>
      <c r="TQI205"/>
      <c r="TQJ205"/>
      <c r="TQK205"/>
      <c r="TQL205"/>
      <c r="TQM205"/>
      <c r="TQN205"/>
      <c r="TQO205"/>
      <c r="TQP205"/>
      <c r="TQQ205"/>
      <c r="TQR205"/>
      <c r="TQS205"/>
      <c r="TQT205"/>
      <c r="TQU205"/>
      <c r="TQV205"/>
      <c r="TQW205"/>
      <c r="TQX205"/>
      <c r="TQY205"/>
      <c r="TQZ205"/>
      <c r="TRA205"/>
      <c r="TRB205"/>
      <c r="TRC205"/>
      <c r="TRD205"/>
      <c r="TRE205"/>
      <c r="TRF205"/>
      <c r="TRG205"/>
      <c r="TRH205"/>
      <c r="TRI205"/>
      <c r="TRJ205"/>
      <c r="TRK205"/>
      <c r="TRL205"/>
      <c r="TRM205"/>
      <c r="TRN205"/>
      <c r="TRO205"/>
      <c r="TRP205"/>
      <c r="TRQ205"/>
      <c r="TRR205"/>
      <c r="TRS205"/>
      <c r="TRT205"/>
      <c r="TRU205"/>
      <c r="TRV205"/>
      <c r="TRW205"/>
      <c r="TRX205"/>
      <c r="TRY205"/>
      <c r="TRZ205"/>
      <c r="TSA205"/>
      <c r="TSB205"/>
      <c r="TSC205"/>
      <c r="TSD205"/>
      <c r="TSE205"/>
      <c r="TSF205"/>
      <c r="TSG205"/>
      <c r="TSH205"/>
      <c r="TSI205"/>
      <c r="TSJ205"/>
      <c r="TSK205"/>
      <c r="TSL205"/>
      <c r="TSM205"/>
      <c r="TSN205"/>
      <c r="TSO205"/>
      <c r="TSP205"/>
      <c r="TSQ205"/>
      <c r="TSR205"/>
      <c r="TSS205"/>
      <c r="TST205"/>
      <c r="TSU205"/>
      <c r="TSV205"/>
      <c r="TSW205"/>
      <c r="TSX205"/>
      <c r="TSY205"/>
      <c r="TSZ205"/>
      <c r="TTA205"/>
      <c r="TTB205"/>
      <c r="TTC205"/>
      <c r="TTD205"/>
      <c r="TTE205"/>
      <c r="TTF205"/>
      <c r="TTG205"/>
      <c r="TTH205"/>
      <c r="TTI205"/>
      <c r="TTJ205"/>
      <c r="TTK205"/>
      <c r="TTL205"/>
      <c r="TTM205"/>
      <c r="TTN205"/>
      <c r="TTO205"/>
      <c r="TTP205"/>
      <c r="TTQ205"/>
      <c r="TTR205"/>
      <c r="TTS205"/>
      <c r="TTT205"/>
      <c r="TTU205"/>
      <c r="TTV205"/>
      <c r="TTW205"/>
      <c r="TTX205"/>
      <c r="TTY205"/>
      <c r="TTZ205"/>
      <c r="TUA205"/>
      <c r="TUB205"/>
      <c r="TUC205"/>
      <c r="TUD205"/>
      <c r="TUE205"/>
      <c r="TUF205"/>
      <c r="TUG205"/>
      <c r="TUH205"/>
      <c r="TUI205"/>
      <c r="TUJ205"/>
      <c r="TUK205"/>
      <c r="TUL205"/>
      <c r="TUM205"/>
      <c r="TUN205"/>
      <c r="TUO205"/>
      <c r="TUP205"/>
      <c r="TUQ205"/>
      <c r="TUR205"/>
      <c r="TUS205"/>
      <c r="TUT205"/>
      <c r="TUU205"/>
      <c r="TUV205"/>
      <c r="TUW205"/>
      <c r="TUX205"/>
      <c r="TUY205"/>
      <c r="TUZ205"/>
      <c r="TVA205"/>
      <c r="TVB205"/>
      <c r="TVC205"/>
      <c r="TVD205"/>
      <c r="TVE205"/>
      <c r="TVF205"/>
      <c r="TVG205"/>
      <c r="TVH205"/>
      <c r="TVI205"/>
      <c r="TVJ205"/>
      <c r="TVK205"/>
      <c r="TVL205"/>
      <c r="TVM205"/>
      <c r="TVN205"/>
      <c r="TVO205"/>
      <c r="TVP205"/>
      <c r="TVQ205"/>
      <c r="TVR205"/>
      <c r="TVS205"/>
      <c r="TVT205"/>
      <c r="TVU205"/>
      <c r="TVV205"/>
      <c r="TVW205"/>
      <c r="TVX205"/>
      <c r="TVY205"/>
      <c r="TVZ205"/>
      <c r="TWA205"/>
      <c r="TWB205"/>
      <c r="TWC205"/>
      <c r="TWD205"/>
      <c r="TWE205"/>
      <c r="TWF205"/>
      <c r="TWG205"/>
      <c r="TWH205"/>
      <c r="TWI205"/>
      <c r="TWJ205"/>
      <c r="TWK205"/>
      <c r="TWL205"/>
      <c r="TWM205"/>
      <c r="TWN205"/>
      <c r="TWO205"/>
      <c r="TWP205"/>
      <c r="TWQ205"/>
      <c r="TWR205"/>
      <c r="TWS205"/>
      <c r="TWT205"/>
      <c r="TWU205"/>
      <c r="TWV205"/>
      <c r="TWW205"/>
      <c r="TWX205"/>
      <c r="TWY205"/>
      <c r="TWZ205"/>
      <c r="TXA205"/>
      <c r="TXB205"/>
      <c r="TXC205"/>
      <c r="TXD205"/>
      <c r="TXE205"/>
      <c r="TXF205"/>
      <c r="TXG205"/>
      <c r="TXH205"/>
      <c r="TXI205"/>
      <c r="TXJ205"/>
      <c r="TXK205"/>
      <c r="TXL205"/>
      <c r="TXM205"/>
      <c r="TXN205"/>
      <c r="TXO205"/>
      <c r="TXP205"/>
      <c r="TXQ205"/>
      <c r="TXR205"/>
      <c r="TXS205"/>
      <c r="TXT205"/>
      <c r="TXU205"/>
      <c r="TXV205"/>
      <c r="TXW205"/>
      <c r="TXX205"/>
      <c r="TXY205"/>
      <c r="TXZ205"/>
      <c r="TYA205"/>
      <c r="TYB205"/>
      <c r="TYC205"/>
      <c r="TYD205"/>
      <c r="TYE205"/>
      <c r="TYF205"/>
      <c r="TYG205"/>
      <c r="TYH205"/>
      <c r="TYI205"/>
      <c r="TYJ205"/>
      <c r="TYK205"/>
      <c r="TYL205"/>
      <c r="TYM205"/>
      <c r="TYN205"/>
      <c r="TYO205"/>
      <c r="TYP205"/>
      <c r="TYQ205"/>
      <c r="TYR205"/>
      <c r="TYS205"/>
      <c r="TYT205"/>
      <c r="TYU205"/>
      <c r="TYV205"/>
      <c r="TYW205"/>
      <c r="TYX205"/>
      <c r="TYY205"/>
      <c r="TYZ205"/>
      <c r="TZA205"/>
      <c r="TZB205"/>
      <c r="TZC205"/>
      <c r="TZD205"/>
      <c r="TZE205"/>
      <c r="TZF205"/>
      <c r="TZG205"/>
      <c r="TZH205"/>
      <c r="TZI205"/>
      <c r="TZJ205"/>
      <c r="TZK205"/>
      <c r="TZL205"/>
      <c r="TZM205"/>
      <c r="TZN205"/>
      <c r="TZO205"/>
      <c r="TZP205"/>
      <c r="TZQ205"/>
      <c r="TZR205"/>
      <c r="TZS205"/>
      <c r="TZT205"/>
      <c r="TZU205"/>
      <c r="TZV205"/>
      <c r="TZW205"/>
      <c r="TZX205"/>
      <c r="TZY205"/>
      <c r="TZZ205"/>
      <c r="UAA205"/>
      <c r="UAB205"/>
      <c r="UAC205"/>
      <c r="UAD205"/>
      <c r="UAE205"/>
      <c r="UAF205"/>
      <c r="UAG205"/>
      <c r="UAH205"/>
      <c r="UAI205"/>
      <c r="UAJ205"/>
      <c r="UAK205"/>
      <c r="UAL205"/>
      <c r="UAM205"/>
      <c r="UAN205"/>
      <c r="UAO205"/>
      <c r="UAP205"/>
      <c r="UAQ205"/>
      <c r="UAR205"/>
      <c r="UAS205"/>
      <c r="UAT205"/>
      <c r="UAU205"/>
      <c r="UAV205"/>
      <c r="UAW205"/>
      <c r="UAX205"/>
      <c r="UAY205"/>
      <c r="UAZ205"/>
      <c r="UBA205"/>
      <c r="UBB205"/>
      <c r="UBC205"/>
      <c r="UBD205"/>
      <c r="UBE205"/>
      <c r="UBF205"/>
      <c r="UBG205"/>
      <c r="UBH205"/>
      <c r="UBI205"/>
      <c r="UBJ205"/>
      <c r="UBK205"/>
      <c r="UBL205"/>
      <c r="UBM205"/>
      <c r="UBN205"/>
      <c r="UBO205"/>
      <c r="UBP205"/>
      <c r="UBQ205"/>
      <c r="UBR205"/>
      <c r="UBS205"/>
      <c r="UBT205"/>
      <c r="UBU205"/>
      <c r="UBV205"/>
      <c r="UBW205"/>
      <c r="UBX205"/>
      <c r="UBY205"/>
      <c r="UBZ205"/>
      <c r="UCA205"/>
      <c r="UCB205"/>
      <c r="UCC205"/>
      <c r="UCD205"/>
      <c r="UCE205"/>
      <c r="UCF205"/>
      <c r="UCG205"/>
      <c r="UCH205"/>
      <c r="UCI205"/>
      <c r="UCJ205"/>
      <c r="UCK205"/>
      <c r="UCL205"/>
      <c r="UCM205"/>
      <c r="UCN205"/>
      <c r="UCO205"/>
      <c r="UCP205"/>
      <c r="UCQ205"/>
      <c r="UCR205"/>
      <c r="UCS205"/>
      <c r="UCT205"/>
      <c r="UCU205"/>
      <c r="UCV205"/>
      <c r="UCW205"/>
      <c r="UCX205"/>
      <c r="UCY205"/>
      <c r="UCZ205"/>
      <c r="UDA205"/>
      <c r="UDB205"/>
      <c r="UDC205"/>
      <c r="UDD205"/>
      <c r="UDE205"/>
      <c r="UDF205"/>
      <c r="UDG205"/>
      <c r="UDH205"/>
      <c r="UDI205"/>
      <c r="UDJ205"/>
      <c r="UDK205"/>
      <c r="UDL205"/>
      <c r="UDM205"/>
      <c r="UDN205"/>
      <c r="UDO205"/>
      <c r="UDP205"/>
      <c r="UDQ205"/>
      <c r="UDR205"/>
      <c r="UDS205"/>
      <c r="UDT205"/>
      <c r="UDU205"/>
      <c r="UDV205"/>
      <c r="UDW205"/>
      <c r="UDX205"/>
      <c r="UDY205"/>
      <c r="UDZ205"/>
      <c r="UEA205"/>
      <c r="UEB205"/>
      <c r="UEC205"/>
      <c r="UED205"/>
      <c r="UEE205"/>
      <c r="UEF205"/>
      <c r="UEG205"/>
      <c r="UEH205"/>
      <c r="UEI205"/>
      <c r="UEJ205"/>
      <c r="UEK205"/>
      <c r="UEL205"/>
      <c r="UEM205"/>
      <c r="UEN205"/>
      <c r="UEO205"/>
      <c r="UEP205"/>
      <c r="UEQ205"/>
      <c r="UER205"/>
      <c r="UES205"/>
      <c r="UET205"/>
      <c r="UEU205"/>
      <c r="UEV205"/>
      <c r="UEW205"/>
      <c r="UEX205"/>
      <c r="UEY205"/>
      <c r="UEZ205"/>
      <c r="UFA205"/>
      <c r="UFB205"/>
      <c r="UFC205"/>
      <c r="UFD205"/>
      <c r="UFE205"/>
      <c r="UFF205"/>
      <c r="UFG205"/>
      <c r="UFH205"/>
      <c r="UFI205"/>
      <c r="UFJ205"/>
      <c r="UFK205"/>
      <c r="UFL205"/>
      <c r="UFM205"/>
      <c r="UFN205"/>
      <c r="UFO205"/>
      <c r="UFP205"/>
      <c r="UFQ205"/>
      <c r="UFR205"/>
      <c r="UFS205"/>
      <c r="UFT205"/>
      <c r="UFU205"/>
      <c r="UFV205"/>
      <c r="UFW205"/>
      <c r="UFX205"/>
      <c r="UFY205"/>
      <c r="UFZ205"/>
      <c r="UGA205"/>
      <c r="UGB205"/>
      <c r="UGC205"/>
      <c r="UGD205"/>
      <c r="UGE205"/>
      <c r="UGF205"/>
      <c r="UGG205"/>
      <c r="UGH205"/>
      <c r="UGI205"/>
      <c r="UGJ205"/>
      <c r="UGK205"/>
      <c r="UGL205"/>
      <c r="UGM205"/>
      <c r="UGN205"/>
      <c r="UGO205"/>
      <c r="UGP205"/>
      <c r="UGQ205"/>
      <c r="UGR205"/>
      <c r="UGS205"/>
      <c r="UGT205"/>
      <c r="UGU205"/>
      <c r="UGV205"/>
      <c r="UGW205"/>
      <c r="UGX205"/>
      <c r="UGY205"/>
      <c r="UGZ205"/>
      <c r="UHA205"/>
      <c r="UHB205"/>
      <c r="UHC205"/>
      <c r="UHD205"/>
      <c r="UHE205"/>
      <c r="UHF205"/>
      <c r="UHG205"/>
      <c r="UHH205"/>
      <c r="UHI205"/>
      <c r="UHJ205"/>
      <c r="UHK205"/>
      <c r="UHL205"/>
      <c r="UHM205"/>
      <c r="UHN205"/>
      <c r="UHO205"/>
      <c r="UHP205"/>
      <c r="UHQ205"/>
      <c r="UHR205"/>
      <c r="UHS205"/>
      <c r="UHT205"/>
      <c r="UHU205"/>
      <c r="UHV205"/>
      <c r="UHW205"/>
      <c r="UHX205"/>
      <c r="UHY205"/>
      <c r="UHZ205"/>
      <c r="UIA205"/>
      <c r="UIB205"/>
      <c r="UIC205"/>
      <c r="UID205"/>
      <c r="UIE205"/>
      <c r="UIF205"/>
      <c r="UIG205"/>
      <c r="UIH205"/>
      <c r="UII205"/>
      <c r="UIJ205"/>
      <c r="UIK205"/>
      <c r="UIL205"/>
      <c r="UIM205"/>
      <c r="UIN205"/>
      <c r="UIO205"/>
      <c r="UIP205"/>
      <c r="UIQ205"/>
      <c r="UIR205"/>
      <c r="UIS205"/>
      <c r="UIT205"/>
      <c r="UIU205"/>
      <c r="UIV205"/>
      <c r="UIW205"/>
      <c r="UIX205"/>
      <c r="UIY205"/>
      <c r="UIZ205"/>
      <c r="UJA205"/>
      <c r="UJB205"/>
      <c r="UJC205"/>
      <c r="UJD205"/>
      <c r="UJE205"/>
      <c r="UJF205"/>
      <c r="UJG205"/>
      <c r="UJH205"/>
      <c r="UJI205"/>
      <c r="UJJ205"/>
      <c r="UJK205"/>
      <c r="UJL205"/>
      <c r="UJM205"/>
      <c r="UJN205"/>
      <c r="UJO205"/>
      <c r="UJP205"/>
      <c r="UJQ205"/>
      <c r="UJR205"/>
      <c r="UJS205"/>
      <c r="UJT205"/>
      <c r="UJU205"/>
      <c r="UJV205"/>
      <c r="UJW205"/>
      <c r="UJX205"/>
      <c r="UJY205"/>
      <c r="UJZ205"/>
      <c r="UKA205"/>
      <c r="UKB205"/>
      <c r="UKC205"/>
      <c r="UKD205"/>
      <c r="UKE205"/>
      <c r="UKF205"/>
      <c r="UKG205"/>
      <c r="UKH205"/>
      <c r="UKI205"/>
      <c r="UKJ205"/>
      <c r="UKK205"/>
      <c r="UKL205"/>
      <c r="UKM205"/>
      <c r="UKN205"/>
      <c r="UKO205"/>
      <c r="UKP205"/>
      <c r="UKQ205"/>
      <c r="UKR205"/>
      <c r="UKS205"/>
      <c r="UKT205"/>
      <c r="UKU205"/>
      <c r="UKV205"/>
      <c r="UKW205"/>
      <c r="UKX205"/>
      <c r="UKY205"/>
      <c r="UKZ205"/>
      <c r="ULA205"/>
      <c r="ULB205"/>
      <c r="ULC205"/>
      <c r="ULD205"/>
      <c r="ULE205"/>
      <c r="ULF205"/>
      <c r="ULG205"/>
      <c r="ULH205"/>
      <c r="ULI205"/>
      <c r="ULJ205"/>
      <c r="ULK205"/>
      <c r="ULL205"/>
      <c r="ULM205"/>
      <c r="ULN205"/>
      <c r="ULO205"/>
      <c r="ULP205"/>
      <c r="ULQ205"/>
      <c r="ULR205"/>
      <c r="ULS205"/>
      <c r="ULT205"/>
      <c r="ULU205"/>
      <c r="ULV205"/>
      <c r="ULW205"/>
      <c r="ULX205"/>
      <c r="ULY205"/>
      <c r="ULZ205"/>
      <c r="UMA205"/>
      <c r="UMB205"/>
      <c r="UMC205"/>
      <c r="UMD205"/>
      <c r="UME205"/>
      <c r="UMF205"/>
      <c r="UMG205"/>
      <c r="UMH205"/>
      <c r="UMI205"/>
      <c r="UMJ205"/>
      <c r="UMK205"/>
      <c r="UML205"/>
      <c r="UMM205"/>
      <c r="UMN205"/>
      <c r="UMO205"/>
      <c r="UMP205"/>
      <c r="UMQ205"/>
      <c r="UMR205"/>
      <c r="UMS205"/>
      <c r="UMT205"/>
      <c r="UMU205"/>
      <c r="UMV205"/>
      <c r="UMW205"/>
      <c r="UMX205"/>
      <c r="UMY205"/>
      <c r="UMZ205"/>
      <c r="UNA205"/>
      <c r="UNB205"/>
      <c r="UNC205"/>
      <c r="UND205"/>
      <c r="UNE205"/>
      <c r="UNF205"/>
      <c r="UNG205"/>
      <c r="UNH205"/>
      <c r="UNI205"/>
      <c r="UNJ205"/>
      <c r="UNK205"/>
      <c r="UNL205"/>
      <c r="UNM205"/>
      <c r="UNN205"/>
      <c r="UNO205"/>
      <c r="UNP205"/>
      <c r="UNQ205"/>
      <c r="UNR205"/>
      <c r="UNS205"/>
      <c r="UNT205"/>
      <c r="UNU205"/>
      <c r="UNV205"/>
      <c r="UNW205"/>
      <c r="UNX205"/>
      <c r="UNY205"/>
      <c r="UNZ205"/>
      <c r="UOA205"/>
      <c r="UOB205"/>
      <c r="UOC205"/>
      <c r="UOD205"/>
      <c r="UOE205"/>
      <c r="UOF205"/>
      <c r="UOG205"/>
      <c r="UOH205"/>
      <c r="UOI205"/>
      <c r="UOJ205"/>
      <c r="UOK205"/>
      <c r="UOL205"/>
      <c r="UOM205"/>
      <c r="UON205"/>
      <c r="UOO205"/>
      <c r="UOP205"/>
      <c r="UOQ205"/>
      <c r="UOR205"/>
      <c r="UOS205"/>
      <c r="UOT205"/>
      <c r="UOU205"/>
      <c r="UOV205"/>
      <c r="UOW205"/>
      <c r="UOX205"/>
      <c r="UOY205"/>
      <c r="UOZ205"/>
      <c r="UPA205"/>
      <c r="UPB205"/>
      <c r="UPC205"/>
      <c r="UPD205"/>
      <c r="UPE205"/>
      <c r="UPF205"/>
      <c r="UPG205"/>
      <c r="UPH205"/>
      <c r="UPI205"/>
      <c r="UPJ205"/>
      <c r="UPK205"/>
      <c r="UPL205"/>
      <c r="UPM205"/>
      <c r="UPN205"/>
      <c r="UPO205"/>
      <c r="UPP205"/>
      <c r="UPQ205"/>
      <c r="UPR205"/>
      <c r="UPS205"/>
      <c r="UPT205"/>
      <c r="UPU205"/>
      <c r="UPV205"/>
      <c r="UPW205"/>
      <c r="UPX205"/>
      <c r="UPY205"/>
      <c r="UPZ205"/>
      <c r="UQA205"/>
      <c r="UQB205"/>
      <c r="UQC205"/>
      <c r="UQD205"/>
      <c r="UQE205"/>
      <c r="UQF205"/>
      <c r="UQG205"/>
      <c r="UQH205"/>
      <c r="UQI205"/>
      <c r="UQJ205"/>
      <c r="UQK205"/>
      <c r="UQL205"/>
      <c r="UQM205"/>
      <c r="UQN205"/>
      <c r="UQO205"/>
      <c r="UQP205"/>
      <c r="UQQ205"/>
      <c r="UQR205"/>
      <c r="UQS205"/>
      <c r="UQT205"/>
      <c r="UQU205"/>
      <c r="UQV205"/>
      <c r="UQW205"/>
      <c r="UQX205"/>
      <c r="UQY205"/>
      <c r="UQZ205"/>
      <c r="URA205"/>
      <c r="URB205"/>
      <c r="URC205"/>
      <c r="URD205"/>
      <c r="URE205"/>
      <c r="URF205"/>
      <c r="URG205"/>
      <c r="URH205"/>
      <c r="URI205"/>
      <c r="URJ205"/>
      <c r="URK205"/>
      <c r="URL205"/>
      <c r="URM205"/>
      <c r="URN205"/>
      <c r="URO205"/>
      <c r="URP205"/>
      <c r="URQ205"/>
      <c r="URR205"/>
      <c r="URS205"/>
      <c r="URT205"/>
      <c r="URU205"/>
      <c r="URV205"/>
      <c r="URW205"/>
      <c r="URX205"/>
      <c r="URY205"/>
      <c r="URZ205"/>
      <c r="USA205"/>
      <c r="USB205"/>
      <c r="USC205"/>
      <c r="USD205"/>
      <c r="USE205"/>
      <c r="USF205"/>
      <c r="USG205"/>
      <c r="USH205"/>
      <c r="USI205"/>
      <c r="USJ205"/>
      <c r="USK205"/>
      <c r="USL205"/>
      <c r="USM205"/>
      <c r="USN205"/>
      <c r="USO205"/>
      <c r="USP205"/>
      <c r="USQ205"/>
      <c r="USR205"/>
      <c r="USS205"/>
      <c r="UST205"/>
      <c r="USU205"/>
      <c r="USV205"/>
      <c r="USW205"/>
      <c r="USX205"/>
      <c r="USY205"/>
      <c r="USZ205"/>
      <c r="UTA205"/>
      <c r="UTB205"/>
      <c r="UTC205"/>
      <c r="UTD205"/>
      <c r="UTE205"/>
      <c r="UTF205"/>
      <c r="UTG205"/>
      <c r="UTH205"/>
      <c r="UTI205"/>
      <c r="UTJ205"/>
      <c r="UTK205"/>
      <c r="UTL205"/>
      <c r="UTM205"/>
      <c r="UTN205"/>
      <c r="UTO205"/>
      <c r="UTP205"/>
      <c r="UTQ205"/>
      <c r="UTR205"/>
      <c r="UTS205"/>
      <c r="UTT205"/>
      <c r="UTU205"/>
      <c r="UTV205"/>
      <c r="UTW205"/>
      <c r="UTX205"/>
      <c r="UTY205"/>
      <c r="UTZ205"/>
      <c r="UUA205"/>
      <c r="UUB205"/>
      <c r="UUC205"/>
      <c r="UUD205"/>
      <c r="UUE205"/>
      <c r="UUF205"/>
      <c r="UUG205"/>
      <c r="UUH205"/>
      <c r="UUI205"/>
      <c r="UUJ205"/>
      <c r="UUK205"/>
      <c r="UUL205"/>
      <c r="UUM205"/>
      <c r="UUN205"/>
      <c r="UUO205"/>
      <c r="UUP205"/>
      <c r="UUQ205"/>
      <c r="UUR205"/>
      <c r="UUS205"/>
      <c r="UUT205"/>
      <c r="UUU205"/>
      <c r="UUV205"/>
      <c r="UUW205"/>
      <c r="UUX205"/>
      <c r="UUY205"/>
      <c r="UUZ205"/>
      <c r="UVA205"/>
      <c r="UVB205"/>
      <c r="UVC205"/>
      <c r="UVD205"/>
      <c r="UVE205"/>
      <c r="UVF205"/>
      <c r="UVG205"/>
      <c r="UVH205"/>
      <c r="UVI205"/>
      <c r="UVJ205"/>
      <c r="UVK205"/>
      <c r="UVL205"/>
      <c r="UVM205"/>
      <c r="UVN205"/>
      <c r="UVO205"/>
      <c r="UVP205"/>
      <c r="UVQ205"/>
      <c r="UVR205"/>
      <c r="UVS205"/>
      <c r="UVT205"/>
      <c r="UVU205"/>
      <c r="UVV205"/>
      <c r="UVW205"/>
      <c r="UVX205"/>
      <c r="UVY205"/>
      <c r="UVZ205"/>
      <c r="UWA205"/>
      <c r="UWB205"/>
      <c r="UWC205"/>
      <c r="UWD205"/>
      <c r="UWE205"/>
      <c r="UWF205"/>
      <c r="UWG205"/>
      <c r="UWH205"/>
      <c r="UWI205"/>
      <c r="UWJ205"/>
      <c r="UWK205"/>
      <c r="UWL205"/>
      <c r="UWM205"/>
      <c r="UWN205"/>
      <c r="UWO205"/>
      <c r="UWP205"/>
      <c r="UWQ205"/>
      <c r="UWR205"/>
      <c r="UWS205"/>
      <c r="UWT205"/>
      <c r="UWU205"/>
      <c r="UWV205"/>
      <c r="UWW205"/>
      <c r="UWX205"/>
      <c r="UWY205"/>
      <c r="UWZ205"/>
      <c r="UXA205"/>
      <c r="UXB205"/>
      <c r="UXC205"/>
      <c r="UXD205"/>
      <c r="UXE205"/>
      <c r="UXF205"/>
      <c r="UXG205"/>
      <c r="UXH205"/>
      <c r="UXI205"/>
      <c r="UXJ205"/>
      <c r="UXK205"/>
      <c r="UXL205"/>
      <c r="UXM205"/>
      <c r="UXN205"/>
      <c r="UXO205"/>
      <c r="UXP205"/>
      <c r="UXQ205"/>
      <c r="UXR205"/>
      <c r="UXS205"/>
      <c r="UXT205"/>
      <c r="UXU205"/>
      <c r="UXV205"/>
      <c r="UXW205"/>
      <c r="UXX205"/>
      <c r="UXY205"/>
      <c r="UXZ205"/>
      <c r="UYA205"/>
      <c r="UYB205"/>
      <c r="UYC205"/>
      <c r="UYD205"/>
      <c r="UYE205"/>
      <c r="UYF205"/>
      <c r="UYG205"/>
      <c r="UYH205"/>
      <c r="UYI205"/>
      <c r="UYJ205"/>
      <c r="UYK205"/>
      <c r="UYL205"/>
      <c r="UYM205"/>
      <c r="UYN205"/>
      <c r="UYO205"/>
      <c r="UYP205"/>
      <c r="UYQ205"/>
      <c r="UYR205"/>
      <c r="UYS205"/>
      <c r="UYT205"/>
      <c r="UYU205"/>
      <c r="UYV205"/>
      <c r="UYW205"/>
      <c r="UYX205"/>
      <c r="UYY205"/>
      <c r="UYZ205"/>
      <c r="UZA205"/>
      <c r="UZB205"/>
      <c r="UZC205"/>
      <c r="UZD205"/>
      <c r="UZE205"/>
      <c r="UZF205"/>
      <c r="UZG205"/>
      <c r="UZH205"/>
      <c r="UZI205"/>
      <c r="UZJ205"/>
      <c r="UZK205"/>
      <c r="UZL205"/>
      <c r="UZM205"/>
      <c r="UZN205"/>
      <c r="UZO205"/>
      <c r="UZP205"/>
      <c r="UZQ205"/>
      <c r="UZR205"/>
      <c r="UZS205"/>
      <c r="UZT205"/>
      <c r="UZU205"/>
      <c r="UZV205"/>
      <c r="UZW205"/>
      <c r="UZX205"/>
      <c r="UZY205"/>
      <c r="UZZ205"/>
      <c r="VAA205"/>
      <c r="VAB205"/>
      <c r="VAC205"/>
      <c r="VAD205"/>
      <c r="VAE205"/>
      <c r="VAF205"/>
      <c r="VAG205"/>
      <c r="VAH205"/>
      <c r="VAI205"/>
      <c r="VAJ205"/>
      <c r="VAK205"/>
      <c r="VAL205"/>
      <c r="VAM205"/>
      <c r="VAN205"/>
      <c r="VAO205"/>
      <c r="VAP205"/>
      <c r="VAQ205"/>
      <c r="VAR205"/>
      <c r="VAS205"/>
      <c r="VAT205"/>
      <c r="VAU205"/>
      <c r="VAV205"/>
      <c r="VAW205"/>
      <c r="VAX205"/>
      <c r="VAY205"/>
      <c r="VAZ205"/>
      <c r="VBA205"/>
      <c r="VBB205"/>
      <c r="VBC205"/>
      <c r="VBD205"/>
      <c r="VBE205"/>
      <c r="VBF205"/>
      <c r="VBG205"/>
      <c r="VBH205"/>
      <c r="VBI205"/>
      <c r="VBJ205"/>
      <c r="VBK205"/>
      <c r="VBL205"/>
      <c r="VBM205"/>
      <c r="VBN205"/>
      <c r="VBO205"/>
      <c r="VBP205"/>
      <c r="VBQ205"/>
      <c r="VBR205"/>
      <c r="VBS205"/>
      <c r="VBT205"/>
      <c r="VBU205"/>
      <c r="VBV205"/>
      <c r="VBW205"/>
      <c r="VBX205"/>
      <c r="VBY205"/>
      <c r="VBZ205"/>
      <c r="VCA205"/>
      <c r="VCB205"/>
      <c r="VCC205"/>
      <c r="VCD205"/>
      <c r="VCE205"/>
      <c r="VCF205"/>
      <c r="VCG205"/>
      <c r="VCH205"/>
      <c r="VCI205"/>
      <c r="VCJ205"/>
      <c r="VCK205"/>
      <c r="VCL205"/>
      <c r="VCM205"/>
      <c r="VCN205"/>
      <c r="VCO205"/>
      <c r="VCP205"/>
      <c r="VCQ205"/>
      <c r="VCR205"/>
      <c r="VCS205"/>
      <c r="VCT205"/>
      <c r="VCU205"/>
      <c r="VCV205"/>
      <c r="VCW205"/>
      <c r="VCX205"/>
      <c r="VCY205"/>
      <c r="VCZ205"/>
      <c r="VDA205"/>
      <c r="VDB205"/>
      <c r="VDC205"/>
      <c r="VDD205"/>
      <c r="VDE205"/>
      <c r="VDF205"/>
      <c r="VDG205"/>
      <c r="VDH205"/>
      <c r="VDI205"/>
      <c r="VDJ205"/>
      <c r="VDK205"/>
      <c r="VDL205"/>
      <c r="VDM205"/>
      <c r="VDN205"/>
      <c r="VDO205"/>
      <c r="VDP205"/>
      <c r="VDQ205"/>
      <c r="VDR205"/>
      <c r="VDS205"/>
      <c r="VDT205"/>
      <c r="VDU205"/>
      <c r="VDV205"/>
      <c r="VDW205"/>
      <c r="VDX205"/>
      <c r="VDY205"/>
      <c r="VDZ205"/>
      <c r="VEA205"/>
      <c r="VEB205"/>
      <c r="VEC205"/>
      <c r="VED205"/>
      <c r="VEE205"/>
      <c r="VEF205"/>
      <c r="VEG205"/>
      <c r="VEH205"/>
      <c r="VEI205"/>
      <c r="VEJ205"/>
      <c r="VEK205"/>
      <c r="VEL205"/>
      <c r="VEM205"/>
      <c r="VEN205"/>
      <c r="VEO205"/>
      <c r="VEP205"/>
      <c r="VEQ205"/>
      <c r="VER205"/>
      <c r="VES205"/>
      <c r="VET205"/>
      <c r="VEU205"/>
      <c r="VEV205"/>
      <c r="VEW205"/>
      <c r="VEX205"/>
      <c r="VEY205"/>
      <c r="VEZ205"/>
      <c r="VFA205"/>
      <c r="VFB205"/>
      <c r="VFC205"/>
      <c r="VFD205"/>
      <c r="VFE205"/>
      <c r="VFF205"/>
      <c r="VFG205"/>
      <c r="VFH205"/>
      <c r="VFI205"/>
      <c r="VFJ205"/>
      <c r="VFK205"/>
      <c r="VFL205"/>
      <c r="VFM205"/>
      <c r="VFN205"/>
      <c r="VFO205"/>
      <c r="VFP205"/>
      <c r="VFQ205"/>
      <c r="VFR205"/>
      <c r="VFS205"/>
      <c r="VFT205"/>
      <c r="VFU205"/>
      <c r="VFV205"/>
      <c r="VFW205"/>
      <c r="VFX205"/>
      <c r="VFY205"/>
      <c r="VFZ205"/>
      <c r="VGA205"/>
      <c r="VGB205"/>
      <c r="VGC205"/>
      <c r="VGD205"/>
      <c r="VGE205"/>
      <c r="VGF205"/>
      <c r="VGG205"/>
      <c r="VGH205"/>
      <c r="VGI205"/>
      <c r="VGJ205"/>
      <c r="VGK205"/>
      <c r="VGL205"/>
      <c r="VGM205"/>
      <c r="VGN205"/>
      <c r="VGO205"/>
      <c r="VGP205"/>
      <c r="VGQ205"/>
      <c r="VGR205"/>
      <c r="VGS205"/>
      <c r="VGT205"/>
      <c r="VGU205"/>
      <c r="VGV205"/>
      <c r="VGW205"/>
      <c r="VGX205"/>
      <c r="VGY205"/>
      <c r="VGZ205"/>
      <c r="VHA205"/>
      <c r="VHB205"/>
      <c r="VHC205"/>
      <c r="VHD205"/>
      <c r="VHE205"/>
      <c r="VHF205"/>
      <c r="VHG205"/>
      <c r="VHH205"/>
      <c r="VHI205"/>
      <c r="VHJ205"/>
      <c r="VHK205"/>
      <c r="VHL205"/>
      <c r="VHM205"/>
      <c r="VHN205"/>
      <c r="VHO205"/>
      <c r="VHP205"/>
      <c r="VHQ205"/>
      <c r="VHR205"/>
      <c r="VHS205"/>
      <c r="VHT205"/>
      <c r="VHU205"/>
      <c r="VHV205"/>
      <c r="VHW205"/>
      <c r="VHX205"/>
      <c r="VHY205"/>
      <c r="VHZ205"/>
      <c r="VIA205"/>
      <c r="VIB205"/>
      <c r="VIC205"/>
      <c r="VID205"/>
      <c r="VIE205"/>
      <c r="VIF205"/>
      <c r="VIG205"/>
      <c r="VIH205"/>
      <c r="VII205"/>
      <c r="VIJ205"/>
      <c r="VIK205"/>
      <c r="VIL205"/>
      <c r="VIM205"/>
      <c r="VIN205"/>
      <c r="VIO205"/>
      <c r="VIP205"/>
      <c r="VIQ205"/>
      <c r="VIR205"/>
      <c r="VIS205"/>
      <c r="VIT205"/>
      <c r="VIU205"/>
      <c r="VIV205"/>
      <c r="VIW205"/>
      <c r="VIX205"/>
      <c r="VIY205"/>
      <c r="VIZ205"/>
      <c r="VJA205"/>
      <c r="VJB205"/>
      <c r="VJC205"/>
      <c r="VJD205"/>
      <c r="VJE205"/>
      <c r="VJF205"/>
      <c r="VJG205"/>
      <c r="VJH205"/>
      <c r="VJI205"/>
      <c r="VJJ205"/>
      <c r="VJK205"/>
      <c r="VJL205"/>
      <c r="VJM205"/>
      <c r="VJN205"/>
      <c r="VJO205"/>
      <c r="VJP205"/>
      <c r="VJQ205"/>
      <c r="VJR205"/>
      <c r="VJS205"/>
      <c r="VJT205"/>
      <c r="VJU205"/>
      <c r="VJV205"/>
      <c r="VJW205"/>
      <c r="VJX205"/>
      <c r="VJY205"/>
      <c r="VJZ205"/>
      <c r="VKA205"/>
      <c r="VKB205"/>
      <c r="VKC205"/>
      <c r="VKD205"/>
      <c r="VKE205"/>
      <c r="VKF205"/>
      <c r="VKG205"/>
      <c r="VKH205"/>
      <c r="VKI205"/>
      <c r="VKJ205"/>
      <c r="VKK205"/>
      <c r="VKL205"/>
      <c r="VKM205"/>
      <c r="VKN205"/>
      <c r="VKO205"/>
      <c r="VKP205"/>
      <c r="VKQ205"/>
      <c r="VKR205"/>
      <c r="VKS205"/>
      <c r="VKT205"/>
      <c r="VKU205"/>
      <c r="VKV205"/>
      <c r="VKW205"/>
      <c r="VKX205"/>
      <c r="VKY205"/>
      <c r="VKZ205"/>
      <c r="VLA205"/>
      <c r="VLB205"/>
      <c r="VLC205"/>
      <c r="VLD205"/>
      <c r="VLE205"/>
      <c r="VLF205"/>
      <c r="VLG205"/>
      <c r="VLH205"/>
      <c r="VLI205"/>
      <c r="VLJ205"/>
      <c r="VLK205"/>
      <c r="VLL205"/>
      <c r="VLM205"/>
      <c r="VLN205"/>
      <c r="VLO205"/>
      <c r="VLP205"/>
      <c r="VLQ205"/>
      <c r="VLR205"/>
      <c r="VLS205"/>
      <c r="VLT205"/>
      <c r="VLU205"/>
      <c r="VLV205"/>
      <c r="VLW205"/>
      <c r="VLX205"/>
      <c r="VLY205"/>
      <c r="VLZ205"/>
      <c r="VMA205"/>
      <c r="VMB205"/>
      <c r="VMC205"/>
      <c r="VMD205"/>
      <c r="VME205"/>
      <c r="VMF205"/>
      <c r="VMG205"/>
      <c r="VMH205"/>
      <c r="VMI205"/>
      <c r="VMJ205"/>
      <c r="VMK205"/>
      <c r="VML205"/>
      <c r="VMM205"/>
      <c r="VMN205"/>
      <c r="VMO205"/>
      <c r="VMP205"/>
      <c r="VMQ205"/>
      <c r="VMR205"/>
      <c r="VMS205"/>
      <c r="VMT205"/>
      <c r="VMU205"/>
      <c r="VMV205"/>
      <c r="VMW205"/>
      <c r="VMX205"/>
      <c r="VMY205"/>
      <c r="VMZ205"/>
      <c r="VNA205"/>
      <c r="VNB205"/>
      <c r="VNC205"/>
      <c r="VND205"/>
      <c r="VNE205"/>
      <c r="VNF205"/>
      <c r="VNG205"/>
      <c r="VNH205"/>
      <c r="VNI205"/>
      <c r="VNJ205"/>
      <c r="VNK205"/>
      <c r="VNL205"/>
      <c r="VNM205"/>
      <c r="VNN205"/>
      <c r="VNO205"/>
      <c r="VNP205"/>
      <c r="VNQ205"/>
      <c r="VNR205"/>
      <c r="VNS205"/>
      <c r="VNT205"/>
      <c r="VNU205"/>
      <c r="VNV205"/>
      <c r="VNW205"/>
      <c r="VNX205"/>
      <c r="VNY205"/>
      <c r="VNZ205"/>
      <c r="VOA205"/>
      <c r="VOB205"/>
      <c r="VOC205"/>
      <c r="VOD205"/>
      <c r="VOE205"/>
      <c r="VOF205"/>
      <c r="VOG205"/>
      <c r="VOH205"/>
      <c r="VOI205"/>
      <c r="VOJ205"/>
      <c r="VOK205"/>
      <c r="VOL205"/>
      <c r="VOM205"/>
      <c r="VON205"/>
      <c r="VOO205"/>
      <c r="VOP205"/>
      <c r="VOQ205"/>
      <c r="VOR205"/>
      <c r="VOS205"/>
      <c r="VOT205"/>
      <c r="VOU205"/>
      <c r="VOV205"/>
      <c r="VOW205"/>
      <c r="VOX205"/>
      <c r="VOY205"/>
      <c r="VOZ205"/>
      <c r="VPA205"/>
      <c r="VPB205"/>
      <c r="VPC205"/>
      <c r="VPD205"/>
      <c r="VPE205"/>
      <c r="VPF205"/>
      <c r="VPG205"/>
      <c r="VPH205"/>
      <c r="VPI205"/>
      <c r="VPJ205"/>
      <c r="VPK205"/>
      <c r="VPL205"/>
      <c r="VPM205"/>
      <c r="VPN205"/>
      <c r="VPO205"/>
      <c r="VPP205"/>
      <c r="VPQ205"/>
      <c r="VPR205"/>
      <c r="VPS205"/>
      <c r="VPT205"/>
      <c r="VPU205"/>
      <c r="VPV205"/>
      <c r="VPW205"/>
      <c r="VPX205"/>
      <c r="VPY205"/>
      <c r="VPZ205"/>
      <c r="VQA205"/>
      <c r="VQB205"/>
      <c r="VQC205"/>
      <c r="VQD205"/>
      <c r="VQE205"/>
      <c r="VQF205"/>
      <c r="VQG205"/>
      <c r="VQH205"/>
      <c r="VQI205"/>
      <c r="VQJ205"/>
      <c r="VQK205"/>
      <c r="VQL205"/>
      <c r="VQM205"/>
      <c r="VQN205"/>
      <c r="VQO205"/>
      <c r="VQP205"/>
      <c r="VQQ205"/>
      <c r="VQR205"/>
      <c r="VQS205"/>
      <c r="VQT205"/>
      <c r="VQU205"/>
      <c r="VQV205"/>
      <c r="VQW205"/>
      <c r="VQX205"/>
      <c r="VQY205"/>
      <c r="VQZ205"/>
      <c r="VRA205"/>
      <c r="VRB205"/>
      <c r="VRC205"/>
      <c r="VRD205"/>
      <c r="VRE205"/>
      <c r="VRF205"/>
      <c r="VRG205"/>
      <c r="VRH205"/>
      <c r="VRI205"/>
      <c r="VRJ205"/>
      <c r="VRK205"/>
      <c r="VRL205"/>
      <c r="VRM205"/>
      <c r="VRN205"/>
      <c r="VRO205"/>
      <c r="VRP205"/>
      <c r="VRQ205"/>
      <c r="VRR205"/>
      <c r="VRS205"/>
      <c r="VRT205"/>
      <c r="VRU205"/>
      <c r="VRV205"/>
      <c r="VRW205"/>
      <c r="VRX205"/>
      <c r="VRY205"/>
      <c r="VRZ205"/>
      <c r="VSA205"/>
      <c r="VSB205"/>
      <c r="VSC205"/>
      <c r="VSD205"/>
      <c r="VSE205"/>
      <c r="VSF205"/>
      <c r="VSG205"/>
      <c r="VSH205"/>
      <c r="VSI205"/>
      <c r="VSJ205"/>
      <c r="VSK205"/>
      <c r="VSL205"/>
      <c r="VSM205"/>
      <c r="VSN205"/>
      <c r="VSO205"/>
      <c r="VSP205"/>
      <c r="VSQ205"/>
      <c r="VSR205"/>
      <c r="VSS205"/>
      <c r="VST205"/>
      <c r="VSU205"/>
      <c r="VSV205"/>
      <c r="VSW205"/>
      <c r="VSX205"/>
      <c r="VSY205"/>
      <c r="VSZ205"/>
      <c r="VTA205"/>
      <c r="VTB205"/>
      <c r="VTC205"/>
      <c r="VTD205"/>
      <c r="VTE205"/>
      <c r="VTF205"/>
      <c r="VTG205"/>
      <c r="VTH205"/>
      <c r="VTI205"/>
      <c r="VTJ205"/>
      <c r="VTK205"/>
      <c r="VTL205"/>
      <c r="VTM205"/>
      <c r="VTN205"/>
      <c r="VTO205"/>
      <c r="VTP205"/>
      <c r="VTQ205"/>
      <c r="VTR205"/>
      <c r="VTS205"/>
      <c r="VTT205"/>
      <c r="VTU205"/>
      <c r="VTV205"/>
      <c r="VTW205"/>
      <c r="VTX205"/>
      <c r="VTY205"/>
      <c r="VTZ205"/>
      <c r="VUA205"/>
      <c r="VUB205"/>
      <c r="VUC205"/>
      <c r="VUD205"/>
      <c r="VUE205"/>
      <c r="VUF205"/>
      <c r="VUG205"/>
      <c r="VUH205"/>
      <c r="VUI205"/>
      <c r="VUJ205"/>
      <c r="VUK205"/>
      <c r="VUL205"/>
      <c r="VUM205"/>
      <c r="VUN205"/>
      <c r="VUO205"/>
      <c r="VUP205"/>
      <c r="VUQ205"/>
      <c r="VUR205"/>
      <c r="VUS205"/>
      <c r="VUT205"/>
      <c r="VUU205"/>
      <c r="VUV205"/>
      <c r="VUW205"/>
      <c r="VUX205"/>
      <c r="VUY205"/>
      <c r="VUZ205"/>
      <c r="VVA205"/>
      <c r="VVB205"/>
      <c r="VVC205"/>
      <c r="VVD205"/>
      <c r="VVE205"/>
      <c r="VVF205"/>
      <c r="VVG205"/>
      <c r="VVH205"/>
      <c r="VVI205"/>
      <c r="VVJ205"/>
      <c r="VVK205"/>
      <c r="VVL205"/>
      <c r="VVM205"/>
      <c r="VVN205"/>
      <c r="VVO205"/>
      <c r="VVP205"/>
      <c r="VVQ205"/>
      <c r="VVR205"/>
      <c r="VVS205"/>
      <c r="VVT205"/>
      <c r="VVU205"/>
      <c r="VVV205"/>
      <c r="VVW205"/>
      <c r="VVX205"/>
      <c r="VVY205"/>
      <c r="VVZ205"/>
      <c r="VWA205"/>
      <c r="VWB205"/>
      <c r="VWC205"/>
      <c r="VWD205"/>
      <c r="VWE205"/>
      <c r="VWF205"/>
      <c r="VWG205"/>
      <c r="VWH205"/>
      <c r="VWI205"/>
      <c r="VWJ205"/>
      <c r="VWK205"/>
      <c r="VWL205"/>
      <c r="VWM205"/>
      <c r="VWN205"/>
      <c r="VWO205"/>
      <c r="VWP205"/>
      <c r="VWQ205"/>
      <c r="VWR205"/>
      <c r="VWS205"/>
      <c r="VWT205"/>
      <c r="VWU205"/>
      <c r="VWV205"/>
      <c r="VWW205"/>
      <c r="VWX205"/>
      <c r="VWY205"/>
      <c r="VWZ205"/>
      <c r="VXA205"/>
      <c r="VXB205"/>
      <c r="VXC205"/>
      <c r="VXD205"/>
      <c r="VXE205"/>
      <c r="VXF205"/>
      <c r="VXG205"/>
      <c r="VXH205"/>
      <c r="VXI205"/>
      <c r="VXJ205"/>
      <c r="VXK205"/>
      <c r="VXL205"/>
      <c r="VXM205"/>
      <c r="VXN205"/>
      <c r="VXO205"/>
      <c r="VXP205"/>
      <c r="VXQ205"/>
      <c r="VXR205"/>
      <c r="VXS205"/>
      <c r="VXT205"/>
      <c r="VXU205"/>
      <c r="VXV205"/>
      <c r="VXW205"/>
      <c r="VXX205"/>
      <c r="VXY205"/>
      <c r="VXZ205"/>
      <c r="VYA205"/>
      <c r="VYB205"/>
      <c r="VYC205"/>
      <c r="VYD205"/>
      <c r="VYE205"/>
      <c r="VYF205"/>
      <c r="VYG205"/>
      <c r="VYH205"/>
      <c r="VYI205"/>
      <c r="VYJ205"/>
      <c r="VYK205"/>
      <c r="VYL205"/>
      <c r="VYM205"/>
      <c r="VYN205"/>
      <c r="VYO205"/>
      <c r="VYP205"/>
      <c r="VYQ205"/>
      <c r="VYR205"/>
      <c r="VYS205"/>
      <c r="VYT205"/>
      <c r="VYU205"/>
      <c r="VYV205"/>
      <c r="VYW205"/>
      <c r="VYX205"/>
      <c r="VYY205"/>
      <c r="VYZ205"/>
      <c r="VZA205"/>
      <c r="VZB205"/>
      <c r="VZC205"/>
      <c r="VZD205"/>
      <c r="VZE205"/>
      <c r="VZF205"/>
      <c r="VZG205"/>
      <c r="VZH205"/>
      <c r="VZI205"/>
      <c r="VZJ205"/>
      <c r="VZK205"/>
      <c r="VZL205"/>
      <c r="VZM205"/>
      <c r="VZN205"/>
      <c r="VZO205"/>
      <c r="VZP205"/>
      <c r="VZQ205"/>
      <c r="VZR205"/>
      <c r="VZS205"/>
      <c r="VZT205"/>
      <c r="VZU205"/>
      <c r="VZV205"/>
      <c r="VZW205"/>
      <c r="VZX205"/>
      <c r="VZY205"/>
      <c r="VZZ205"/>
      <c r="WAA205"/>
      <c r="WAB205"/>
      <c r="WAC205"/>
      <c r="WAD205"/>
      <c r="WAE205"/>
      <c r="WAF205"/>
      <c r="WAG205"/>
      <c r="WAH205"/>
      <c r="WAI205"/>
      <c r="WAJ205"/>
      <c r="WAK205"/>
      <c r="WAL205"/>
      <c r="WAM205"/>
      <c r="WAN205"/>
      <c r="WAO205"/>
      <c r="WAP205"/>
      <c r="WAQ205"/>
      <c r="WAR205"/>
      <c r="WAS205"/>
      <c r="WAT205"/>
      <c r="WAU205"/>
      <c r="WAV205"/>
      <c r="WAW205"/>
      <c r="WAX205"/>
      <c r="WAY205"/>
      <c r="WAZ205"/>
      <c r="WBA205"/>
      <c r="WBB205"/>
      <c r="WBC205"/>
      <c r="WBD205"/>
      <c r="WBE205"/>
      <c r="WBF205"/>
      <c r="WBG205"/>
      <c r="WBH205"/>
      <c r="WBI205"/>
      <c r="WBJ205"/>
      <c r="WBK205"/>
      <c r="WBL205"/>
      <c r="WBM205"/>
      <c r="WBN205"/>
      <c r="WBO205"/>
      <c r="WBP205"/>
      <c r="WBQ205"/>
      <c r="WBR205"/>
      <c r="WBS205"/>
      <c r="WBT205"/>
      <c r="WBU205"/>
      <c r="WBV205"/>
      <c r="WBW205"/>
      <c r="WBX205"/>
      <c r="WBY205"/>
      <c r="WBZ205"/>
      <c r="WCA205"/>
      <c r="WCB205"/>
      <c r="WCC205"/>
      <c r="WCD205"/>
      <c r="WCE205"/>
      <c r="WCF205"/>
      <c r="WCG205"/>
      <c r="WCH205"/>
      <c r="WCI205"/>
      <c r="WCJ205"/>
      <c r="WCK205"/>
      <c r="WCL205"/>
      <c r="WCM205"/>
      <c r="WCN205"/>
      <c r="WCO205"/>
      <c r="WCP205"/>
      <c r="WCQ205"/>
      <c r="WCR205"/>
      <c r="WCS205"/>
      <c r="WCT205"/>
      <c r="WCU205"/>
      <c r="WCV205"/>
      <c r="WCW205"/>
      <c r="WCX205"/>
      <c r="WCY205"/>
      <c r="WCZ205"/>
      <c r="WDA205"/>
      <c r="WDB205"/>
      <c r="WDC205"/>
      <c r="WDD205"/>
      <c r="WDE205"/>
      <c r="WDF205"/>
      <c r="WDG205"/>
      <c r="WDH205"/>
      <c r="WDI205"/>
      <c r="WDJ205"/>
      <c r="WDK205"/>
      <c r="WDL205"/>
      <c r="WDM205"/>
      <c r="WDN205"/>
      <c r="WDO205"/>
      <c r="WDP205"/>
      <c r="WDQ205"/>
      <c r="WDR205"/>
      <c r="WDS205"/>
      <c r="WDT205"/>
      <c r="WDU205"/>
      <c r="WDV205"/>
      <c r="WDW205"/>
      <c r="WDX205"/>
      <c r="WDY205"/>
      <c r="WDZ205"/>
      <c r="WEA205"/>
      <c r="WEB205"/>
      <c r="WEC205"/>
      <c r="WED205"/>
      <c r="WEE205"/>
      <c r="WEF205"/>
      <c r="WEG205"/>
      <c r="WEH205"/>
      <c r="WEI205"/>
      <c r="WEJ205"/>
      <c r="WEK205"/>
      <c r="WEL205"/>
      <c r="WEM205"/>
      <c r="WEN205"/>
      <c r="WEO205"/>
      <c r="WEP205"/>
      <c r="WEQ205"/>
      <c r="WER205"/>
      <c r="WES205"/>
      <c r="WET205"/>
      <c r="WEU205"/>
      <c r="WEV205"/>
      <c r="WEW205"/>
      <c r="WEX205"/>
      <c r="WEY205"/>
      <c r="WEZ205"/>
      <c r="WFA205"/>
      <c r="WFB205"/>
      <c r="WFC205"/>
      <c r="WFD205"/>
      <c r="WFE205"/>
      <c r="WFF205"/>
      <c r="WFG205"/>
      <c r="WFH205"/>
      <c r="WFI205"/>
      <c r="WFJ205"/>
      <c r="WFK205"/>
      <c r="WFL205"/>
      <c r="WFM205"/>
      <c r="WFN205"/>
      <c r="WFO205"/>
      <c r="WFP205"/>
      <c r="WFQ205"/>
      <c r="WFR205"/>
      <c r="WFS205"/>
      <c r="WFT205"/>
      <c r="WFU205"/>
      <c r="WFV205"/>
      <c r="WFW205"/>
      <c r="WFX205"/>
      <c r="WFY205"/>
      <c r="WFZ205"/>
      <c r="WGA205"/>
      <c r="WGB205"/>
      <c r="WGC205"/>
      <c r="WGD205"/>
      <c r="WGE205"/>
      <c r="WGF205"/>
      <c r="WGG205"/>
      <c r="WGH205"/>
      <c r="WGI205"/>
      <c r="WGJ205"/>
      <c r="WGK205"/>
      <c r="WGL205"/>
      <c r="WGM205"/>
      <c r="WGN205"/>
      <c r="WGO205"/>
      <c r="WGP205"/>
      <c r="WGQ205"/>
      <c r="WGR205"/>
      <c r="WGS205"/>
      <c r="WGT205"/>
      <c r="WGU205"/>
      <c r="WGV205"/>
      <c r="WGW205"/>
      <c r="WGX205"/>
      <c r="WGY205"/>
      <c r="WGZ205"/>
      <c r="WHA205"/>
      <c r="WHB205"/>
      <c r="WHC205"/>
      <c r="WHD205"/>
      <c r="WHE205"/>
      <c r="WHF205"/>
      <c r="WHG205"/>
      <c r="WHH205"/>
      <c r="WHI205"/>
      <c r="WHJ205"/>
      <c r="WHK205"/>
      <c r="WHL205"/>
      <c r="WHM205"/>
      <c r="WHN205"/>
      <c r="WHO205"/>
      <c r="WHP205"/>
      <c r="WHQ205"/>
      <c r="WHR205"/>
      <c r="WHS205"/>
      <c r="WHT205"/>
      <c r="WHU205"/>
      <c r="WHV205"/>
      <c r="WHW205"/>
      <c r="WHX205"/>
      <c r="WHY205"/>
      <c r="WHZ205"/>
      <c r="WIA205"/>
      <c r="WIB205"/>
      <c r="WIC205"/>
      <c r="WID205"/>
      <c r="WIE205"/>
      <c r="WIF205"/>
      <c r="WIG205"/>
      <c r="WIH205"/>
      <c r="WII205"/>
      <c r="WIJ205"/>
      <c r="WIK205"/>
      <c r="WIL205"/>
      <c r="WIM205"/>
      <c r="WIN205"/>
      <c r="WIO205"/>
      <c r="WIP205"/>
      <c r="WIQ205"/>
      <c r="WIR205"/>
      <c r="WIS205"/>
      <c r="WIT205"/>
      <c r="WIU205"/>
      <c r="WIV205"/>
      <c r="WIW205"/>
      <c r="WIX205"/>
      <c r="WIY205"/>
      <c r="WIZ205"/>
      <c r="WJA205"/>
      <c r="WJB205"/>
      <c r="WJC205"/>
      <c r="WJD205"/>
      <c r="WJE205"/>
      <c r="WJF205"/>
      <c r="WJG205"/>
      <c r="WJH205"/>
      <c r="WJI205"/>
      <c r="WJJ205"/>
      <c r="WJK205"/>
      <c r="WJL205"/>
      <c r="WJM205"/>
      <c r="WJN205"/>
      <c r="WJO205"/>
      <c r="WJP205"/>
      <c r="WJQ205"/>
      <c r="WJR205"/>
      <c r="WJS205"/>
      <c r="WJT205"/>
      <c r="WJU205"/>
      <c r="WJV205"/>
      <c r="WJW205"/>
      <c r="WJX205"/>
      <c r="WJY205"/>
      <c r="WJZ205"/>
      <c r="WKA205"/>
      <c r="WKB205"/>
      <c r="WKC205"/>
      <c r="WKD205"/>
      <c r="WKE205"/>
      <c r="WKF205"/>
      <c r="WKG205"/>
      <c r="WKH205"/>
      <c r="WKI205"/>
      <c r="WKJ205"/>
      <c r="WKK205"/>
      <c r="WKL205"/>
      <c r="WKM205"/>
      <c r="WKN205"/>
      <c r="WKO205"/>
      <c r="WKP205"/>
      <c r="WKQ205"/>
      <c r="WKR205"/>
      <c r="WKS205"/>
      <c r="WKT205"/>
      <c r="WKU205"/>
      <c r="WKV205"/>
      <c r="WKW205"/>
      <c r="WKX205"/>
      <c r="WKY205"/>
      <c r="WKZ205"/>
      <c r="WLA205"/>
      <c r="WLB205"/>
      <c r="WLC205"/>
      <c r="WLD205"/>
      <c r="WLE205"/>
      <c r="WLF205"/>
      <c r="WLG205"/>
      <c r="WLH205"/>
      <c r="WLI205"/>
      <c r="WLJ205"/>
      <c r="WLK205"/>
      <c r="WLL205"/>
      <c r="WLM205"/>
      <c r="WLN205"/>
      <c r="WLO205"/>
      <c r="WLP205"/>
      <c r="WLQ205"/>
      <c r="WLR205"/>
      <c r="WLS205"/>
      <c r="WLT205"/>
      <c r="WLU205"/>
      <c r="WLV205"/>
      <c r="WLW205"/>
      <c r="WLX205"/>
      <c r="WLY205"/>
      <c r="WLZ205"/>
      <c r="WMA205"/>
      <c r="WMB205"/>
      <c r="WMC205"/>
      <c r="WMD205"/>
      <c r="WME205"/>
      <c r="WMF205"/>
      <c r="WMG205"/>
      <c r="WMH205"/>
      <c r="WMI205"/>
      <c r="WMJ205"/>
      <c r="WMK205"/>
      <c r="WML205"/>
      <c r="WMM205"/>
      <c r="WMN205"/>
      <c r="WMO205"/>
      <c r="WMP205"/>
      <c r="WMQ205"/>
      <c r="WMR205"/>
      <c r="WMS205"/>
      <c r="WMT205"/>
      <c r="WMU205"/>
      <c r="WMV205"/>
      <c r="WMW205"/>
      <c r="WMX205"/>
      <c r="WMY205"/>
      <c r="WMZ205"/>
      <c r="WNA205"/>
      <c r="WNB205"/>
      <c r="WNC205"/>
      <c r="WND205"/>
      <c r="WNE205"/>
      <c r="WNF205"/>
      <c r="WNG205"/>
      <c r="WNH205"/>
      <c r="WNI205"/>
      <c r="WNJ205"/>
      <c r="WNK205"/>
      <c r="WNL205"/>
      <c r="WNM205"/>
      <c r="WNN205"/>
      <c r="WNO205"/>
      <c r="WNP205"/>
      <c r="WNQ205"/>
      <c r="WNR205"/>
      <c r="WNS205"/>
      <c r="WNT205"/>
      <c r="WNU205"/>
      <c r="WNV205"/>
      <c r="WNW205"/>
      <c r="WNX205"/>
      <c r="WNY205"/>
      <c r="WNZ205"/>
      <c r="WOA205"/>
      <c r="WOB205"/>
      <c r="WOC205"/>
      <c r="WOD205"/>
      <c r="WOE205"/>
      <c r="WOF205"/>
      <c r="WOG205"/>
      <c r="WOH205"/>
      <c r="WOI205"/>
      <c r="WOJ205"/>
      <c r="WOK205"/>
      <c r="WOL205"/>
      <c r="WOM205"/>
      <c r="WON205"/>
      <c r="WOO205"/>
      <c r="WOP205"/>
      <c r="WOQ205"/>
      <c r="WOR205"/>
      <c r="WOS205"/>
      <c r="WOT205"/>
      <c r="WOU205"/>
      <c r="WOV205"/>
      <c r="WOW205"/>
      <c r="WOX205"/>
      <c r="WOY205"/>
      <c r="WOZ205"/>
      <c r="WPA205"/>
      <c r="WPB205"/>
      <c r="WPC205"/>
      <c r="WPD205"/>
      <c r="WPE205"/>
      <c r="WPF205"/>
      <c r="WPG205"/>
      <c r="WPH205"/>
      <c r="WPI205"/>
      <c r="WPJ205"/>
      <c r="WPK205"/>
      <c r="WPL205"/>
      <c r="WPM205"/>
      <c r="WPN205"/>
      <c r="WPO205"/>
      <c r="WPP205"/>
      <c r="WPQ205"/>
      <c r="WPR205"/>
      <c r="WPS205"/>
      <c r="WPT205"/>
      <c r="WPU205"/>
      <c r="WPV205"/>
      <c r="WPW205"/>
      <c r="WPX205"/>
      <c r="WPY205"/>
      <c r="WPZ205"/>
      <c r="WQA205"/>
      <c r="WQB205"/>
      <c r="WQC205"/>
      <c r="WQD205"/>
      <c r="WQE205"/>
      <c r="WQF205"/>
      <c r="WQG205"/>
      <c r="WQH205"/>
      <c r="WQI205"/>
      <c r="WQJ205"/>
      <c r="WQK205"/>
      <c r="WQL205"/>
      <c r="WQM205"/>
      <c r="WQN205"/>
      <c r="WQO205"/>
      <c r="WQP205"/>
      <c r="WQQ205"/>
      <c r="WQR205"/>
      <c r="WQS205"/>
      <c r="WQT205"/>
      <c r="WQU205"/>
      <c r="WQV205"/>
      <c r="WQW205"/>
      <c r="WQX205"/>
      <c r="WQY205"/>
      <c r="WQZ205"/>
      <c r="WRA205"/>
      <c r="WRB205"/>
      <c r="WRC205"/>
      <c r="WRD205"/>
      <c r="WRE205"/>
      <c r="WRF205"/>
      <c r="WRG205"/>
      <c r="WRH205"/>
      <c r="WRI205"/>
      <c r="WRJ205"/>
      <c r="WRK205"/>
      <c r="WRL205"/>
      <c r="WRM205"/>
      <c r="WRN205"/>
      <c r="WRO205"/>
      <c r="WRP205"/>
      <c r="WRQ205"/>
      <c r="WRR205"/>
      <c r="WRS205"/>
      <c r="WRT205"/>
      <c r="WRU205"/>
      <c r="WRV205"/>
      <c r="WRW205"/>
      <c r="WRX205"/>
      <c r="WRY205"/>
      <c r="WRZ205"/>
      <c r="WSA205"/>
      <c r="WSB205"/>
      <c r="WSC205"/>
      <c r="WSD205"/>
      <c r="WSE205"/>
      <c r="WSF205"/>
      <c r="WSG205"/>
      <c r="WSH205"/>
      <c r="WSI205"/>
      <c r="WSJ205"/>
      <c r="WSK205"/>
      <c r="WSL205"/>
      <c r="WSM205"/>
      <c r="WSN205"/>
      <c r="WSO205"/>
      <c r="WSP205"/>
      <c r="WSQ205"/>
      <c r="WSR205"/>
      <c r="WSS205"/>
      <c r="WST205"/>
      <c r="WSU205"/>
      <c r="WSV205"/>
      <c r="WSW205"/>
      <c r="WSX205"/>
      <c r="WSY205"/>
      <c r="WSZ205"/>
      <c r="WTA205"/>
      <c r="WTB205"/>
      <c r="WTC205"/>
      <c r="WTD205"/>
      <c r="WTE205"/>
      <c r="WTF205"/>
      <c r="WTG205"/>
      <c r="WTH205"/>
      <c r="WTI205"/>
      <c r="WTJ205"/>
      <c r="WTK205"/>
      <c r="WTL205"/>
      <c r="WTM205"/>
      <c r="WTN205"/>
      <c r="WTO205"/>
      <c r="WTP205"/>
      <c r="WTQ205"/>
      <c r="WTR205"/>
      <c r="WTS205"/>
      <c r="WTT205"/>
      <c r="WTU205"/>
      <c r="WTV205"/>
      <c r="WTW205"/>
      <c r="WTX205"/>
      <c r="WTY205"/>
      <c r="WTZ205"/>
      <c r="WUA205"/>
      <c r="WUB205"/>
      <c r="WUC205"/>
      <c r="WUD205"/>
      <c r="WUE205"/>
      <c r="WUF205"/>
      <c r="WUG205"/>
      <c r="WUH205"/>
      <c r="WUI205"/>
      <c r="WUJ205"/>
      <c r="WUK205"/>
      <c r="WUL205"/>
      <c r="WUM205"/>
      <c r="WUN205"/>
      <c r="WUO205"/>
      <c r="WUP205"/>
      <c r="WUQ205"/>
      <c r="WUR205"/>
      <c r="WUS205"/>
      <c r="WUT205"/>
      <c r="WUU205"/>
      <c r="WUV205"/>
      <c r="WUW205"/>
      <c r="WUX205"/>
      <c r="WUY205"/>
      <c r="WUZ205"/>
      <c r="WVA205"/>
      <c r="WVB205"/>
      <c r="WVC205"/>
      <c r="WVD205"/>
      <c r="WVE205"/>
      <c r="WVF205"/>
      <c r="WVG205"/>
      <c r="WVH205"/>
      <c r="WVI205"/>
      <c r="WVJ205"/>
      <c r="WVK205"/>
      <c r="WVL205"/>
      <c r="WVM205"/>
      <c r="WVN205"/>
      <c r="WVO205"/>
      <c r="WVP205"/>
      <c r="WVQ205"/>
      <c r="WVR205"/>
      <c r="WVS205"/>
      <c r="WVT205"/>
      <c r="WVU205"/>
      <c r="WVV205"/>
      <c r="WVW205"/>
      <c r="WVX205"/>
      <c r="WVY205"/>
      <c r="WVZ205"/>
      <c r="WWA205"/>
      <c r="WWB205"/>
      <c r="WWC205"/>
      <c r="WWD205"/>
      <c r="WWE205"/>
      <c r="WWF205"/>
      <c r="WWG205"/>
      <c r="WWH205"/>
      <c r="WWI205"/>
      <c r="WWJ205"/>
      <c r="WWK205"/>
      <c r="WWL205"/>
      <c r="WWM205"/>
      <c r="WWN205"/>
      <c r="WWO205"/>
      <c r="WWP205"/>
      <c r="WWQ205"/>
      <c r="WWR205"/>
      <c r="WWS205"/>
      <c r="WWT205"/>
      <c r="WWU205"/>
      <c r="WWV205"/>
      <c r="WWW205"/>
      <c r="WWX205"/>
      <c r="WWY205"/>
      <c r="WWZ205"/>
      <c r="WXA205"/>
      <c r="WXB205"/>
      <c r="WXC205"/>
      <c r="WXD205"/>
      <c r="WXE205"/>
      <c r="WXF205"/>
      <c r="WXG205"/>
      <c r="WXH205"/>
      <c r="WXI205"/>
      <c r="WXJ205"/>
      <c r="WXK205"/>
      <c r="WXL205"/>
      <c r="WXM205"/>
      <c r="WXN205"/>
      <c r="WXO205"/>
      <c r="WXP205"/>
      <c r="WXQ205"/>
      <c r="WXR205"/>
      <c r="WXS205"/>
      <c r="WXT205"/>
      <c r="WXU205"/>
      <c r="WXV205"/>
      <c r="WXW205"/>
      <c r="WXX205"/>
      <c r="WXY205"/>
      <c r="WXZ205"/>
      <c r="WYA205"/>
      <c r="WYB205"/>
      <c r="WYC205"/>
      <c r="WYD205"/>
      <c r="WYE205"/>
      <c r="WYF205"/>
      <c r="WYG205"/>
      <c r="WYH205"/>
      <c r="WYI205"/>
      <c r="WYJ205"/>
      <c r="WYK205"/>
      <c r="WYL205"/>
      <c r="WYM205"/>
      <c r="WYN205"/>
      <c r="WYO205"/>
      <c r="WYP205"/>
      <c r="WYQ205"/>
      <c r="WYR205"/>
      <c r="WYS205"/>
      <c r="WYT205"/>
      <c r="WYU205"/>
      <c r="WYV205"/>
      <c r="WYW205"/>
      <c r="WYX205"/>
      <c r="WYY205"/>
      <c r="WYZ205"/>
      <c r="WZA205"/>
      <c r="WZB205"/>
      <c r="WZC205"/>
      <c r="WZD205"/>
      <c r="WZE205"/>
      <c r="WZF205"/>
      <c r="WZG205"/>
      <c r="WZH205"/>
      <c r="WZI205"/>
      <c r="WZJ205"/>
      <c r="WZK205"/>
      <c r="WZL205"/>
      <c r="WZM205"/>
      <c r="WZN205"/>
      <c r="WZO205"/>
      <c r="WZP205"/>
      <c r="WZQ205"/>
      <c r="WZR205"/>
      <c r="WZS205"/>
      <c r="WZT205"/>
      <c r="WZU205"/>
      <c r="WZV205"/>
      <c r="WZW205"/>
      <c r="WZX205"/>
      <c r="WZY205"/>
      <c r="WZZ205"/>
      <c r="XAA205"/>
      <c r="XAB205"/>
      <c r="XAC205"/>
      <c r="XAD205"/>
      <c r="XAE205"/>
      <c r="XAF205"/>
      <c r="XAG205"/>
      <c r="XAH205"/>
      <c r="XAI205"/>
      <c r="XAJ205"/>
      <c r="XAK205"/>
      <c r="XAL205"/>
      <c r="XAM205"/>
      <c r="XAN205"/>
      <c r="XAO205"/>
      <c r="XAP205"/>
      <c r="XAQ205"/>
      <c r="XAR205"/>
      <c r="XAS205"/>
      <c r="XAT205"/>
      <c r="XAU205"/>
      <c r="XAV205"/>
      <c r="XAW205"/>
      <c r="XAX205"/>
      <c r="XAY205"/>
      <c r="XAZ205"/>
      <c r="XBA205"/>
      <c r="XBB205"/>
      <c r="XBC205"/>
      <c r="XBD205"/>
      <c r="XBE205"/>
      <c r="XBF205"/>
      <c r="XBG205"/>
      <c r="XBH205"/>
      <c r="XBI205"/>
      <c r="XBJ205"/>
      <c r="XBK205"/>
      <c r="XBL205"/>
      <c r="XBM205"/>
      <c r="XBN205"/>
      <c r="XBO205"/>
      <c r="XBP205"/>
      <c r="XBQ205"/>
      <c r="XBR205"/>
      <c r="XBS205"/>
      <c r="XBT205"/>
      <c r="XBU205"/>
      <c r="XBV205"/>
      <c r="XBW205"/>
      <c r="XBX205"/>
      <c r="XBY205"/>
      <c r="XBZ205"/>
      <c r="XCA205"/>
      <c r="XCB205"/>
      <c r="XCC205"/>
      <c r="XCD205"/>
      <c r="XCE205"/>
      <c r="XCF205"/>
      <c r="XCG205"/>
      <c r="XCH205"/>
      <c r="XCI205"/>
      <c r="XCJ205"/>
      <c r="XCK205"/>
      <c r="XCL205"/>
      <c r="XCM205"/>
      <c r="XCN205"/>
      <c r="XCO205"/>
      <c r="XCP205"/>
      <c r="XCQ205"/>
      <c r="XCR205"/>
      <c r="XCS205"/>
      <c r="XCT205"/>
      <c r="XCU205"/>
      <c r="XCV205"/>
      <c r="XCW205"/>
      <c r="XCX205"/>
      <c r="XCY205"/>
      <c r="XCZ205"/>
      <c r="XDA205"/>
      <c r="XDB205"/>
      <c r="XDC205"/>
      <c r="XDD205"/>
      <c r="XDE205"/>
      <c r="XDF205"/>
      <c r="XDG205"/>
      <c r="XDH205"/>
      <c r="XDI205"/>
      <c r="XDJ205"/>
      <c r="XDK205"/>
      <c r="XDL205"/>
      <c r="XDM205"/>
      <c r="XDN205"/>
      <c r="XDO205"/>
      <c r="XDP205"/>
      <c r="XDQ205"/>
      <c r="XDR205"/>
      <c r="XDS205"/>
      <c r="XDT205"/>
      <c r="XDU205"/>
      <c r="XDV205"/>
      <c r="XDW205"/>
      <c r="XDX205"/>
      <c r="XDY205"/>
      <c r="XDZ205"/>
      <c r="XEA205"/>
      <c r="XEB205"/>
      <c r="XEC205"/>
      <c r="XED205"/>
      <c r="XEE205"/>
      <c r="XEF205"/>
      <c r="XEG205"/>
      <c r="XEH205"/>
      <c r="XEI205"/>
      <c r="XEJ205"/>
      <c r="XEK205"/>
      <c r="XEL205"/>
      <c r="XEM205"/>
      <c r="XEN205"/>
      <c r="XEO205"/>
      <c r="XEP205"/>
      <c r="XEQ205"/>
      <c r="XER205"/>
      <c r="XES205"/>
      <c r="XET205"/>
      <c r="XEU205"/>
      <c r="XEV205"/>
      <c r="XEW205"/>
      <c r="XEX205"/>
      <c r="XEY205"/>
      <c r="XEZ205"/>
      <c r="XFA205"/>
      <c r="XFB205"/>
      <c r="XFC205"/>
      <c r="XFD205"/>
    </row>
    <row r="206" spans="1:16384">
      <c r="A206" s="6">
        <v>205</v>
      </c>
      <c r="B206" s="5" t="s">
        <v>16388</v>
      </c>
      <c r="C206" s="5" t="s">
        <v>16389</v>
      </c>
      <c r="D206" s="7" t="s">
        <v>16390</v>
      </c>
      <c r="F206" s="5" t="s">
        <v>16686</v>
      </c>
      <c r="G206" s="5" t="s">
        <v>16687</v>
      </c>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c r="AMK206"/>
      <c r="AML206"/>
      <c r="AMM206"/>
      <c r="AMN206"/>
      <c r="AMO206"/>
      <c r="AMP206"/>
      <c r="AMQ206"/>
      <c r="AMR206"/>
      <c r="AMS206"/>
      <c r="AMT206"/>
      <c r="AMU206"/>
      <c r="AMV206"/>
      <c r="AMW206"/>
      <c r="AMX206"/>
      <c r="AMY206"/>
      <c r="AMZ206"/>
      <c r="ANA206"/>
      <c r="ANB206"/>
      <c r="ANC206"/>
      <c r="AND206"/>
      <c r="ANE206"/>
      <c r="ANF206"/>
      <c r="ANG206"/>
      <c r="ANH206"/>
      <c r="ANI206"/>
      <c r="ANJ206"/>
      <c r="ANK206"/>
      <c r="ANL206"/>
      <c r="ANM206"/>
      <c r="ANN206"/>
      <c r="ANO206"/>
      <c r="ANP206"/>
      <c r="ANQ206"/>
      <c r="ANR206"/>
      <c r="ANS206"/>
      <c r="ANT206"/>
      <c r="ANU206"/>
      <c r="ANV206"/>
      <c r="ANW206"/>
      <c r="ANX206"/>
      <c r="ANY206"/>
      <c r="ANZ206"/>
      <c r="AOA206"/>
      <c r="AOB206"/>
      <c r="AOC206"/>
      <c r="AOD206"/>
      <c r="AOE206"/>
      <c r="AOF206"/>
      <c r="AOG206"/>
      <c r="AOH206"/>
      <c r="AOI206"/>
      <c r="AOJ206"/>
      <c r="AOK206"/>
      <c r="AOL206"/>
      <c r="AOM206"/>
      <c r="AON206"/>
      <c r="AOO206"/>
      <c r="AOP206"/>
      <c r="AOQ206"/>
      <c r="AOR206"/>
      <c r="AOS206"/>
      <c r="AOT206"/>
      <c r="AOU206"/>
      <c r="AOV206"/>
      <c r="AOW206"/>
      <c r="AOX206"/>
      <c r="AOY206"/>
      <c r="AOZ206"/>
      <c r="APA206"/>
      <c r="APB206"/>
      <c r="APC206"/>
      <c r="APD206"/>
      <c r="APE206"/>
      <c r="APF206"/>
      <c r="APG206"/>
      <c r="APH206"/>
      <c r="API206"/>
      <c r="APJ206"/>
      <c r="APK206"/>
      <c r="APL206"/>
      <c r="APM206"/>
      <c r="APN206"/>
      <c r="APO206"/>
      <c r="APP206"/>
      <c r="APQ206"/>
      <c r="APR206"/>
      <c r="APS206"/>
      <c r="APT206"/>
      <c r="APU206"/>
      <c r="APV206"/>
      <c r="APW206"/>
      <c r="APX206"/>
      <c r="APY206"/>
      <c r="APZ206"/>
      <c r="AQA206"/>
      <c r="AQB206"/>
      <c r="AQC206"/>
      <c r="AQD206"/>
      <c r="AQE206"/>
      <c r="AQF206"/>
      <c r="AQG206"/>
      <c r="AQH206"/>
      <c r="AQI206"/>
      <c r="AQJ206"/>
      <c r="AQK206"/>
      <c r="AQL206"/>
      <c r="AQM206"/>
      <c r="AQN206"/>
      <c r="AQO206"/>
      <c r="AQP206"/>
      <c r="AQQ206"/>
      <c r="AQR206"/>
      <c r="AQS206"/>
      <c r="AQT206"/>
      <c r="AQU206"/>
      <c r="AQV206"/>
      <c r="AQW206"/>
      <c r="AQX206"/>
      <c r="AQY206"/>
      <c r="AQZ206"/>
      <c r="ARA206"/>
      <c r="ARB206"/>
      <c r="ARC206"/>
      <c r="ARD206"/>
      <c r="ARE206"/>
      <c r="ARF206"/>
      <c r="ARG206"/>
      <c r="ARH206"/>
      <c r="ARI206"/>
      <c r="ARJ206"/>
      <c r="ARK206"/>
      <c r="ARL206"/>
      <c r="ARM206"/>
      <c r="ARN206"/>
      <c r="ARO206"/>
      <c r="ARP206"/>
      <c r="ARQ206"/>
      <c r="ARR206"/>
      <c r="ARS206"/>
      <c r="ART206"/>
      <c r="ARU206"/>
      <c r="ARV206"/>
      <c r="ARW206"/>
      <c r="ARX206"/>
      <c r="ARY206"/>
      <c r="ARZ206"/>
      <c r="ASA206"/>
      <c r="ASB206"/>
      <c r="ASC206"/>
      <c r="ASD206"/>
      <c r="ASE206"/>
      <c r="ASF206"/>
      <c r="ASG206"/>
      <c r="ASH206"/>
      <c r="ASI206"/>
      <c r="ASJ206"/>
      <c r="ASK206"/>
      <c r="ASL206"/>
      <c r="ASM206"/>
      <c r="ASN206"/>
      <c r="ASO206"/>
      <c r="ASP206"/>
      <c r="ASQ206"/>
      <c r="ASR206"/>
      <c r="ASS206"/>
      <c r="AST206"/>
      <c r="ASU206"/>
      <c r="ASV206"/>
      <c r="ASW206"/>
      <c r="ASX206"/>
      <c r="ASY206"/>
      <c r="ASZ206"/>
      <c r="ATA206"/>
      <c r="ATB206"/>
      <c r="ATC206"/>
      <c r="ATD206"/>
      <c r="ATE206"/>
      <c r="ATF206"/>
      <c r="ATG206"/>
      <c r="ATH206"/>
      <c r="ATI206"/>
      <c r="ATJ206"/>
      <c r="ATK206"/>
      <c r="ATL206"/>
      <c r="ATM206"/>
      <c r="ATN206"/>
      <c r="ATO206"/>
      <c r="ATP206"/>
      <c r="ATQ206"/>
      <c r="ATR206"/>
      <c r="ATS206"/>
      <c r="ATT206"/>
      <c r="ATU206"/>
      <c r="ATV206"/>
      <c r="ATW206"/>
      <c r="ATX206"/>
      <c r="ATY206"/>
      <c r="ATZ206"/>
      <c r="AUA206"/>
      <c r="AUB206"/>
      <c r="AUC206"/>
      <c r="AUD206"/>
      <c r="AUE206"/>
      <c r="AUF206"/>
      <c r="AUG206"/>
      <c r="AUH206"/>
      <c r="AUI206"/>
      <c r="AUJ206"/>
      <c r="AUK206"/>
      <c r="AUL206"/>
      <c r="AUM206"/>
      <c r="AUN206"/>
      <c r="AUO206"/>
      <c r="AUP206"/>
      <c r="AUQ206"/>
      <c r="AUR206"/>
      <c r="AUS206"/>
      <c r="AUT206"/>
      <c r="AUU206"/>
      <c r="AUV206"/>
      <c r="AUW206"/>
      <c r="AUX206"/>
      <c r="AUY206"/>
      <c r="AUZ206"/>
      <c r="AVA206"/>
      <c r="AVB206"/>
      <c r="AVC206"/>
      <c r="AVD206"/>
      <c r="AVE206"/>
      <c r="AVF206"/>
      <c r="AVG206"/>
      <c r="AVH206"/>
      <c r="AVI206"/>
      <c r="AVJ206"/>
      <c r="AVK206"/>
      <c r="AVL206"/>
      <c r="AVM206"/>
      <c r="AVN206"/>
      <c r="AVO206"/>
      <c r="AVP206"/>
      <c r="AVQ206"/>
      <c r="AVR206"/>
      <c r="AVS206"/>
      <c r="AVT206"/>
      <c r="AVU206"/>
      <c r="AVV206"/>
      <c r="AVW206"/>
      <c r="AVX206"/>
      <c r="AVY206"/>
      <c r="AVZ206"/>
      <c r="AWA206"/>
      <c r="AWB206"/>
      <c r="AWC206"/>
      <c r="AWD206"/>
      <c r="AWE206"/>
      <c r="AWF206"/>
      <c r="AWG206"/>
      <c r="AWH206"/>
      <c r="AWI206"/>
      <c r="AWJ206"/>
      <c r="AWK206"/>
      <c r="AWL206"/>
      <c r="AWM206"/>
      <c r="AWN206"/>
      <c r="AWO206"/>
      <c r="AWP206"/>
      <c r="AWQ206"/>
      <c r="AWR206"/>
      <c r="AWS206"/>
      <c r="AWT206"/>
      <c r="AWU206"/>
      <c r="AWV206"/>
      <c r="AWW206"/>
      <c r="AWX206"/>
      <c r="AWY206"/>
      <c r="AWZ206"/>
      <c r="AXA206"/>
      <c r="AXB206"/>
      <c r="AXC206"/>
      <c r="AXD206"/>
      <c r="AXE206"/>
      <c r="AXF206"/>
      <c r="AXG206"/>
      <c r="AXH206"/>
      <c r="AXI206"/>
      <c r="AXJ206"/>
      <c r="AXK206"/>
      <c r="AXL206"/>
      <c r="AXM206"/>
      <c r="AXN206"/>
      <c r="AXO206"/>
      <c r="AXP206"/>
      <c r="AXQ206"/>
      <c r="AXR206"/>
      <c r="AXS206"/>
      <c r="AXT206"/>
      <c r="AXU206"/>
      <c r="AXV206"/>
      <c r="AXW206"/>
      <c r="AXX206"/>
      <c r="AXY206"/>
      <c r="AXZ206"/>
      <c r="AYA206"/>
      <c r="AYB206"/>
      <c r="AYC206"/>
      <c r="AYD206"/>
      <c r="AYE206"/>
      <c r="AYF206"/>
      <c r="AYG206"/>
      <c r="AYH206"/>
      <c r="AYI206"/>
      <c r="AYJ206"/>
      <c r="AYK206"/>
      <c r="AYL206"/>
      <c r="AYM206"/>
      <c r="AYN206"/>
      <c r="AYO206"/>
      <c r="AYP206"/>
      <c r="AYQ206"/>
      <c r="AYR206"/>
      <c r="AYS206"/>
      <c r="AYT206"/>
      <c r="AYU206"/>
      <c r="AYV206"/>
      <c r="AYW206"/>
      <c r="AYX206"/>
      <c r="AYY206"/>
      <c r="AYZ206"/>
      <c r="AZA206"/>
      <c r="AZB206"/>
      <c r="AZC206"/>
      <c r="AZD206"/>
      <c r="AZE206"/>
      <c r="AZF206"/>
      <c r="AZG206"/>
      <c r="AZH206"/>
      <c r="AZI206"/>
      <c r="AZJ206"/>
      <c r="AZK206"/>
      <c r="AZL206"/>
      <c r="AZM206"/>
      <c r="AZN206"/>
      <c r="AZO206"/>
      <c r="AZP206"/>
      <c r="AZQ206"/>
      <c r="AZR206"/>
      <c r="AZS206"/>
      <c r="AZT206"/>
      <c r="AZU206"/>
      <c r="AZV206"/>
      <c r="AZW206"/>
      <c r="AZX206"/>
      <c r="AZY206"/>
      <c r="AZZ206"/>
      <c r="BAA206"/>
      <c r="BAB206"/>
      <c r="BAC206"/>
      <c r="BAD206"/>
      <c r="BAE206"/>
      <c r="BAF206"/>
      <c r="BAG206"/>
      <c r="BAH206"/>
      <c r="BAI206"/>
      <c r="BAJ206"/>
      <c r="BAK206"/>
      <c r="BAL206"/>
      <c r="BAM206"/>
      <c r="BAN206"/>
      <c r="BAO206"/>
      <c r="BAP206"/>
      <c r="BAQ206"/>
      <c r="BAR206"/>
      <c r="BAS206"/>
      <c r="BAT206"/>
      <c r="BAU206"/>
      <c r="BAV206"/>
      <c r="BAW206"/>
      <c r="BAX206"/>
      <c r="BAY206"/>
      <c r="BAZ206"/>
      <c r="BBA206"/>
      <c r="BBB206"/>
      <c r="BBC206"/>
      <c r="BBD206"/>
      <c r="BBE206"/>
      <c r="BBF206"/>
      <c r="BBG206"/>
      <c r="BBH206"/>
      <c r="BBI206"/>
      <c r="BBJ206"/>
      <c r="BBK206"/>
      <c r="BBL206"/>
      <c r="BBM206"/>
      <c r="BBN206"/>
      <c r="BBO206"/>
      <c r="BBP206"/>
      <c r="BBQ206"/>
      <c r="BBR206"/>
      <c r="BBS206"/>
      <c r="BBT206"/>
      <c r="BBU206"/>
      <c r="BBV206"/>
      <c r="BBW206"/>
      <c r="BBX206"/>
      <c r="BBY206"/>
      <c r="BBZ206"/>
      <c r="BCA206"/>
      <c r="BCB206"/>
      <c r="BCC206"/>
      <c r="BCD206"/>
      <c r="BCE206"/>
      <c r="BCF206"/>
      <c r="BCG206"/>
      <c r="BCH206"/>
      <c r="BCI206"/>
      <c r="BCJ206"/>
      <c r="BCK206"/>
      <c r="BCL206"/>
      <c r="BCM206"/>
      <c r="BCN206"/>
      <c r="BCO206"/>
      <c r="BCP206"/>
      <c r="BCQ206"/>
      <c r="BCR206"/>
      <c r="BCS206"/>
      <c r="BCT206"/>
      <c r="BCU206"/>
      <c r="BCV206"/>
      <c r="BCW206"/>
      <c r="BCX206"/>
      <c r="BCY206"/>
      <c r="BCZ206"/>
      <c r="BDA206"/>
      <c r="BDB206"/>
      <c r="BDC206"/>
      <c r="BDD206"/>
      <c r="BDE206"/>
      <c r="BDF206"/>
      <c r="BDG206"/>
      <c r="BDH206"/>
      <c r="BDI206"/>
      <c r="BDJ206"/>
      <c r="BDK206"/>
      <c r="BDL206"/>
      <c r="BDM206"/>
      <c r="BDN206"/>
      <c r="BDO206"/>
      <c r="BDP206"/>
      <c r="BDQ206"/>
      <c r="BDR206"/>
      <c r="BDS206"/>
      <c r="BDT206"/>
      <c r="BDU206"/>
      <c r="BDV206"/>
      <c r="BDW206"/>
      <c r="BDX206"/>
      <c r="BDY206"/>
      <c r="BDZ206"/>
      <c r="BEA206"/>
      <c r="BEB206"/>
      <c r="BEC206"/>
      <c r="BED206"/>
      <c r="BEE206"/>
      <c r="BEF206"/>
      <c r="BEG206"/>
      <c r="BEH206"/>
      <c r="BEI206"/>
      <c r="BEJ206"/>
      <c r="BEK206"/>
      <c r="BEL206"/>
      <c r="BEM206"/>
      <c r="BEN206"/>
      <c r="BEO206"/>
      <c r="BEP206"/>
      <c r="BEQ206"/>
      <c r="BER206"/>
      <c r="BES206"/>
      <c r="BET206"/>
      <c r="BEU206"/>
      <c r="BEV206"/>
      <c r="BEW206"/>
      <c r="BEX206"/>
      <c r="BEY206"/>
      <c r="BEZ206"/>
      <c r="BFA206"/>
      <c r="BFB206"/>
      <c r="BFC206"/>
      <c r="BFD206"/>
      <c r="BFE206"/>
      <c r="BFF206"/>
      <c r="BFG206"/>
      <c r="BFH206"/>
      <c r="BFI206"/>
      <c r="BFJ206"/>
      <c r="BFK206"/>
      <c r="BFL206"/>
      <c r="BFM206"/>
      <c r="BFN206"/>
      <c r="BFO206"/>
      <c r="BFP206"/>
      <c r="BFQ206"/>
      <c r="BFR206"/>
      <c r="BFS206"/>
      <c r="BFT206"/>
      <c r="BFU206"/>
      <c r="BFV206"/>
      <c r="BFW206"/>
      <c r="BFX206"/>
      <c r="BFY206"/>
      <c r="BFZ206"/>
      <c r="BGA206"/>
      <c r="BGB206"/>
      <c r="BGC206"/>
      <c r="BGD206"/>
      <c r="BGE206"/>
      <c r="BGF206"/>
      <c r="BGG206"/>
      <c r="BGH206"/>
      <c r="BGI206"/>
      <c r="BGJ206"/>
      <c r="BGK206"/>
      <c r="BGL206"/>
      <c r="BGM206"/>
      <c r="BGN206"/>
      <c r="BGO206"/>
      <c r="BGP206"/>
      <c r="BGQ206"/>
      <c r="BGR206"/>
      <c r="BGS206"/>
      <c r="BGT206"/>
      <c r="BGU206"/>
      <c r="BGV206"/>
      <c r="BGW206"/>
      <c r="BGX206"/>
      <c r="BGY206"/>
      <c r="BGZ206"/>
      <c r="BHA206"/>
      <c r="BHB206"/>
      <c r="BHC206"/>
      <c r="BHD206"/>
      <c r="BHE206"/>
      <c r="BHF206"/>
      <c r="BHG206"/>
      <c r="BHH206"/>
      <c r="BHI206"/>
      <c r="BHJ206"/>
      <c r="BHK206"/>
      <c r="BHL206"/>
      <c r="BHM206"/>
      <c r="BHN206"/>
      <c r="BHO206"/>
      <c r="BHP206"/>
      <c r="BHQ206"/>
      <c r="BHR206"/>
      <c r="BHS206"/>
      <c r="BHT206"/>
      <c r="BHU206"/>
      <c r="BHV206"/>
      <c r="BHW206"/>
      <c r="BHX206"/>
      <c r="BHY206"/>
      <c r="BHZ206"/>
      <c r="BIA206"/>
      <c r="BIB206"/>
      <c r="BIC206"/>
      <c r="BID206"/>
      <c r="BIE206"/>
      <c r="BIF206"/>
      <c r="BIG206"/>
      <c r="BIH206"/>
      <c r="BII206"/>
      <c r="BIJ206"/>
      <c r="BIK206"/>
      <c r="BIL206"/>
      <c r="BIM206"/>
      <c r="BIN206"/>
      <c r="BIO206"/>
      <c r="BIP206"/>
      <c r="BIQ206"/>
      <c r="BIR206"/>
      <c r="BIS206"/>
      <c r="BIT206"/>
      <c r="BIU206"/>
      <c r="BIV206"/>
      <c r="BIW206"/>
      <c r="BIX206"/>
      <c r="BIY206"/>
      <c r="BIZ206"/>
      <c r="BJA206"/>
      <c r="BJB206"/>
      <c r="BJC206"/>
      <c r="BJD206"/>
      <c r="BJE206"/>
      <c r="BJF206"/>
      <c r="BJG206"/>
      <c r="BJH206"/>
      <c r="BJI206"/>
      <c r="BJJ206"/>
      <c r="BJK206"/>
      <c r="BJL206"/>
      <c r="BJM206"/>
      <c r="BJN206"/>
      <c r="BJO206"/>
      <c r="BJP206"/>
      <c r="BJQ206"/>
      <c r="BJR206"/>
      <c r="BJS206"/>
      <c r="BJT206"/>
      <c r="BJU206"/>
      <c r="BJV206"/>
      <c r="BJW206"/>
      <c r="BJX206"/>
      <c r="BJY206"/>
      <c r="BJZ206"/>
      <c r="BKA206"/>
      <c r="BKB206"/>
      <c r="BKC206"/>
      <c r="BKD206"/>
      <c r="BKE206"/>
      <c r="BKF206"/>
      <c r="BKG206"/>
      <c r="BKH206"/>
      <c r="BKI206"/>
      <c r="BKJ206"/>
      <c r="BKK206"/>
      <c r="BKL206"/>
      <c r="BKM206"/>
      <c r="BKN206"/>
      <c r="BKO206"/>
      <c r="BKP206"/>
      <c r="BKQ206"/>
      <c r="BKR206"/>
      <c r="BKS206"/>
      <c r="BKT206"/>
      <c r="BKU206"/>
      <c r="BKV206"/>
      <c r="BKW206"/>
      <c r="BKX206"/>
      <c r="BKY206"/>
      <c r="BKZ206"/>
      <c r="BLA206"/>
      <c r="BLB206"/>
      <c r="BLC206"/>
      <c r="BLD206"/>
      <c r="BLE206"/>
      <c r="BLF206"/>
      <c r="BLG206"/>
      <c r="BLH206"/>
      <c r="BLI206"/>
      <c r="BLJ206"/>
      <c r="BLK206"/>
      <c r="BLL206"/>
      <c r="BLM206"/>
      <c r="BLN206"/>
      <c r="BLO206"/>
      <c r="BLP206"/>
      <c r="BLQ206"/>
      <c r="BLR206"/>
      <c r="BLS206"/>
      <c r="BLT206"/>
      <c r="BLU206"/>
      <c r="BLV206"/>
      <c r="BLW206"/>
      <c r="BLX206"/>
      <c r="BLY206"/>
      <c r="BLZ206"/>
      <c r="BMA206"/>
      <c r="BMB206"/>
      <c r="BMC206"/>
      <c r="BMD206"/>
      <c r="BME206"/>
      <c r="BMF206"/>
      <c r="BMG206"/>
      <c r="BMH206"/>
      <c r="BMI206"/>
      <c r="BMJ206"/>
      <c r="BMK206"/>
      <c r="BML206"/>
      <c r="BMM206"/>
      <c r="BMN206"/>
      <c r="BMO206"/>
      <c r="BMP206"/>
      <c r="BMQ206"/>
      <c r="BMR206"/>
      <c r="BMS206"/>
      <c r="BMT206"/>
      <c r="BMU206"/>
      <c r="BMV206"/>
      <c r="BMW206"/>
      <c r="BMX206"/>
      <c r="BMY206"/>
      <c r="BMZ206"/>
      <c r="BNA206"/>
      <c r="BNB206"/>
      <c r="BNC206"/>
      <c r="BND206"/>
      <c r="BNE206"/>
      <c r="BNF206"/>
      <c r="BNG206"/>
      <c r="BNH206"/>
      <c r="BNI206"/>
      <c r="BNJ206"/>
      <c r="BNK206"/>
      <c r="BNL206"/>
      <c r="BNM206"/>
      <c r="BNN206"/>
      <c r="BNO206"/>
      <c r="BNP206"/>
      <c r="BNQ206"/>
      <c r="BNR206"/>
      <c r="BNS206"/>
      <c r="BNT206"/>
      <c r="BNU206"/>
      <c r="BNV206"/>
      <c r="BNW206"/>
      <c r="BNX206"/>
      <c r="BNY206"/>
      <c r="BNZ206"/>
      <c r="BOA206"/>
      <c r="BOB206"/>
      <c r="BOC206"/>
      <c r="BOD206"/>
      <c r="BOE206"/>
      <c r="BOF206"/>
      <c r="BOG206"/>
      <c r="BOH206"/>
      <c r="BOI206"/>
      <c r="BOJ206"/>
      <c r="BOK206"/>
      <c r="BOL206"/>
      <c r="BOM206"/>
      <c r="BON206"/>
      <c r="BOO206"/>
      <c r="BOP206"/>
      <c r="BOQ206"/>
      <c r="BOR206"/>
      <c r="BOS206"/>
      <c r="BOT206"/>
      <c r="BOU206"/>
      <c r="BOV206"/>
      <c r="BOW206"/>
      <c r="BOX206"/>
      <c r="BOY206"/>
      <c r="BOZ206"/>
      <c r="BPA206"/>
      <c r="BPB206"/>
      <c r="BPC206"/>
      <c r="BPD206"/>
      <c r="BPE206"/>
      <c r="BPF206"/>
      <c r="BPG206"/>
      <c r="BPH206"/>
      <c r="BPI206"/>
      <c r="BPJ206"/>
      <c r="BPK206"/>
      <c r="BPL206"/>
      <c r="BPM206"/>
      <c r="BPN206"/>
      <c r="BPO206"/>
      <c r="BPP206"/>
      <c r="BPQ206"/>
      <c r="BPR206"/>
      <c r="BPS206"/>
      <c r="BPT206"/>
      <c r="BPU206"/>
      <c r="BPV206"/>
      <c r="BPW206"/>
      <c r="BPX206"/>
      <c r="BPY206"/>
      <c r="BPZ206"/>
      <c r="BQA206"/>
      <c r="BQB206"/>
      <c r="BQC206"/>
      <c r="BQD206"/>
      <c r="BQE206"/>
      <c r="BQF206"/>
      <c r="BQG206"/>
      <c r="BQH206"/>
      <c r="BQI206"/>
      <c r="BQJ206"/>
      <c r="BQK206"/>
      <c r="BQL206"/>
      <c r="BQM206"/>
      <c r="BQN206"/>
      <c r="BQO206"/>
      <c r="BQP206"/>
      <c r="BQQ206"/>
      <c r="BQR206"/>
      <c r="BQS206"/>
      <c r="BQT206"/>
      <c r="BQU206"/>
      <c r="BQV206"/>
      <c r="BQW206"/>
      <c r="BQX206"/>
      <c r="BQY206"/>
      <c r="BQZ206"/>
      <c r="BRA206"/>
      <c r="BRB206"/>
      <c r="BRC206"/>
      <c r="BRD206"/>
      <c r="BRE206"/>
      <c r="BRF206"/>
      <c r="BRG206"/>
      <c r="BRH206"/>
      <c r="BRI206"/>
      <c r="BRJ206"/>
      <c r="BRK206"/>
      <c r="BRL206"/>
      <c r="BRM206"/>
      <c r="BRN206"/>
      <c r="BRO206"/>
      <c r="BRP206"/>
      <c r="BRQ206"/>
      <c r="BRR206"/>
      <c r="BRS206"/>
      <c r="BRT206"/>
      <c r="BRU206"/>
      <c r="BRV206"/>
      <c r="BRW206"/>
      <c r="BRX206"/>
      <c r="BRY206"/>
      <c r="BRZ206"/>
      <c r="BSA206"/>
      <c r="BSB206"/>
      <c r="BSC206"/>
      <c r="BSD206"/>
      <c r="BSE206"/>
      <c r="BSF206"/>
      <c r="BSG206"/>
      <c r="BSH206"/>
      <c r="BSI206"/>
      <c r="BSJ206"/>
      <c r="BSK206"/>
      <c r="BSL206"/>
      <c r="BSM206"/>
      <c r="BSN206"/>
      <c r="BSO206"/>
      <c r="BSP206"/>
      <c r="BSQ206"/>
      <c r="BSR206"/>
      <c r="BSS206"/>
      <c r="BST206"/>
      <c r="BSU206"/>
      <c r="BSV206"/>
      <c r="BSW206"/>
      <c r="BSX206"/>
      <c r="BSY206"/>
      <c r="BSZ206"/>
      <c r="BTA206"/>
      <c r="BTB206"/>
      <c r="BTC206"/>
      <c r="BTD206"/>
      <c r="BTE206"/>
      <c r="BTF206"/>
      <c r="BTG206"/>
      <c r="BTH206"/>
      <c r="BTI206"/>
      <c r="BTJ206"/>
      <c r="BTK206"/>
      <c r="BTL206"/>
      <c r="BTM206"/>
      <c r="BTN206"/>
      <c r="BTO206"/>
      <c r="BTP206"/>
      <c r="BTQ206"/>
      <c r="BTR206"/>
      <c r="BTS206"/>
      <c r="BTT206"/>
      <c r="BTU206"/>
      <c r="BTV206"/>
      <c r="BTW206"/>
      <c r="BTX206"/>
      <c r="BTY206"/>
      <c r="BTZ206"/>
      <c r="BUA206"/>
      <c r="BUB206"/>
      <c r="BUC206"/>
      <c r="BUD206"/>
      <c r="BUE206"/>
      <c r="BUF206"/>
      <c r="BUG206"/>
      <c r="BUH206"/>
      <c r="BUI206"/>
      <c r="BUJ206"/>
      <c r="BUK206"/>
      <c r="BUL206"/>
      <c r="BUM206"/>
      <c r="BUN206"/>
      <c r="BUO206"/>
      <c r="BUP206"/>
      <c r="BUQ206"/>
      <c r="BUR206"/>
      <c r="BUS206"/>
      <c r="BUT206"/>
      <c r="BUU206"/>
      <c r="BUV206"/>
      <c r="BUW206"/>
      <c r="BUX206"/>
      <c r="BUY206"/>
      <c r="BUZ206"/>
      <c r="BVA206"/>
      <c r="BVB206"/>
      <c r="BVC206"/>
      <c r="BVD206"/>
      <c r="BVE206"/>
      <c r="BVF206"/>
      <c r="BVG206"/>
      <c r="BVH206"/>
      <c r="BVI206"/>
      <c r="BVJ206"/>
      <c r="BVK206"/>
      <c r="BVL206"/>
      <c r="BVM206"/>
      <c r="BVN206"/>
      <c r="BVO206"/>
      <c r="BVP206"/>
      <c r="BVQ206"/>
      <c r="BVR206"/>
      <c r="BVS206"/>
      <c r="BVT206"/>
      <c r="BVU206"/>
      <c r="BVV206"/>
      <c r="BVW206"/>
      <c r="BVX206"/>
      <c r="BVY206"/>
      <c r="BVZ206"/>
      <c r="BWA206"/>
      <c r="BWB206"/>
      <c r="BWC206"/>
      <c r="BWD206"/>
      <c r="BWE206"/>
      <c r="BWF206"/>
      <c r="BWG206"/>
      <c r="BWH206"/>
      <c r="BWI206"/>
      <c r="BWJ206"/>
      <c r="BWK206"/>
      <c r="BWL206"/>
      <c r="BWM206"/>
      <c r="BWN206"/>
      <c r="BWO206"/>
      <c r="BWP206"/>
      <c r="BWQ206"/>
      <c r="BWR206"/>
      <c r="BWS206"/>
      <c r="BWT206"/>
      <c r="BWU206"/>
      <c r="BWV206"/>
      <c r="BWW206"/>
      <c r="BWX206"/>
      <c r="BWY206"/>
      <c r="BWZ206"/>
      <c r="BXA206"/>
      <c r="BXB206"/>
      <c r="BXC206"/>
      <c r="BXD206"/>
      <c r="BXE206"/>
      <c r="BXF206"/>
      <c r="BXG206"/>
      <c r="BXH206"/>
      <c r="BXI206"/>
      <c r="BXJ206"/>
      <c r="BXK206"/>
      <c r="BXL206"/>
      <c r="BXM206"/>
      <c r="BXN206"/>
      <c r="BXO206"/>
      <c r="BXP206"/>
      <c r="BXQ206"/>
      <c r="BXR206"/>
      <c r="BXS206"/>
      <c r="BXT206"/>
      <c r="BXU206"/>
      <c r="BXV206"/>
      <c r="BXW206"/>
      <c r="BXX206"/>
      <c r="BXY206"/>
      <c r="BXZ206"/>
      <c r="BYA206"/>
      <c r="BYB206"/>
      <c r="BYC206"/>
      <c r="BYD206"/>
      <c r="BYE206"/>
      <c r="BYF206"/>
      <c r="BYG206"/>
      <c r="BYH206"/>
      <c r="BYI206"/>
      <c r="BYJ206"/>
      <c r="BYK206"/>
      <c r="BYL206"/>
      <c r="BYM206"/>
      <c r="BYN206"/>
      <c r="BYO206"/>
      <c r="BYP206"/>
      <c r="BYQ206"/>
      <c r="BYR206"/>
      <c r="BYS206"/>
      <c r="BYT206"/>
      <c r="BYU206"/>
      <c r="BYV206"/>
      <c r="BYW206"/>
      <c r="BYX206"/>
      <c r="BYY206"/>
      <c r="BYZ206"/>
      <c r="BZA206"/>
      <c r="BZB206"/>
      <c r="BZC206"/>
      <c r="BZD206"/>
      <c r="BZE206"/>
      <c r="BZF206"/>
      <c r="BZG206"/>
      <c r="BZH206"/>
      <c r="BZI206"/>
      <c r="BZJ206"/>
      <c r="BZK206"/>
      <c r="BZL206"/>
      <c r="BZM206"/>
      <c r="BZN206"/>
      <c r="BZO206"/>
      <c r="BZP206"/>
      <c r="BZQ206"/>
      <c r="BZR206"/>
      <c r="BZS206"/>
      <c r="BZT206"/>
      <c r="BZU206"/>
      <c r="BZV206"/>
      <c r="BZW206"/>
      <c r="BZX206"/>
      <c r="BZY206"/>
      <c r="BZZ206"/>
      <c r="CAA206"/>
      <c r="CAB206"/>
      <c r="CAC206"/>
      <c r="CAD206"/>
      <c r="CAE206"/>
      <c r="CAF206"/>
      <c r="CAG206"/>
      <c r="CAH206"/>
      <c r="CAI206"/>
      <c r="CAJ206"/>
      <c r="CAK206"/>
      <c r="CAL206"/>
      <c r="CAM206"/>
      <c r="CAN206"/>
      <c r="CAO206"/>
      <c r="CAP206"/>
      <c r="CAQ206"/>
      <c r="CAR206"/>
      <c r="CAS206"/>
      <c r="CAT206"/>
      <c r="CAU206"/>
      <c r="CAV206"/>
      <c r="CAW206"/>
      <c r="CAX206"/>
      <c r="CAY206"/>
      <c r="CAZ206"/>
      <c r="CBA206"/>
      <c r="CBB206"/>
      <c r="CBC206"/>
      <c r="CBD206"/>
      <c r="CBE206"/>
      <c r="CBF206"/>
      <c r="CBG206"/>
      <c r="CBH206"/>
      <c r="CBI206"/>
      <c r="CBJ206"/>
      <c r="CBK206"/>
      <c r="CBL206"/>
      <c r="CBM206"/>
      <c r="CBN206"/>
      <c r="CBO206"/>
      <c r="CBP206"/>
      <c r="CBQ206"/>
      <c r="CBR206"/>
      <c r="CBS206"/>
      <c r="CBT206"/>
      <c r="CBU206"/>
      <c r="CBV206"/>
      <c r="CBW206"/>
      <c r="CBX206"/>
      <c r="CBY206"/>
      <c r="CBZ206"/>
      <c r="CCA206"/>
      <c r="CCB206"/>
      <c r="CCC206"/>
      <c r="CCD206"/>
      <c r="CCE206"/>
      <c r="CCF206"/>
      <c r="CCG206"/>
      <c r="CCH206"/>
      <c r="CCI206"/>
      <c r="CCJ206"/>
      <c r="CCK206"/>
      <c r="CCL206"/>
      <c r="CCM206"/>
      <c r="CCN206"/>
      <c r="CCO206"/>
      <c r="CCP206"/>
      <c r="CCQ206"/>
      <c r="CCR206"/>
      <c r="CCS206"/>
      <c r="CCT206"/>
      <c r="CCU206"/>
      <c r="CCV206"/>
      <c r="CCW206"/>
      <c r="CCX206"/>
      <c r="CCY206"/>
      <c r="CCZ206"/>
      <c r="CDA206"/>
      <c r="CDB206"/>
      <c r="CDC206"/>
      <c r="CDD206"/>
      <c r="CDE206"/>
      <c r="CDF206"/>
      <c r="CDG206"/>
      <c r="CDH206"/>
      <c r="CDI206"/>
      <c r="CDJ206"/>
      <c r="CDK206"/>
      <c r="CDL206"/>
      <c r="CDM206"/>
      <c r="CDN206"/>
      <c r="CDO206"/>
      <c r="CDP206"/>
      <c r="CDQ206"/>
      <c r="CDR206"/>
      <c r="CDS206"/>
      <c r="CDT206"/>
      <c r="CDU206"/>
      <c r="CDV206"/>
      <c r="CDW206"/>
      <c r="CDX206"/>
      <c r="CDY206"/>
      <c r="CDZ206"/>
      <c r="CEA206"/>
      <c r="CEB206"/>
      <c r="CEC206"/>
      <c r="CED206"/>
      <c r="CEE206"/>
      <c r="CEF206"/>
      <c r="CEG206"/>
      <c r="CEH206"/>
      <c r="CEI206"/>
      <c r="CEJ206"/>
      <c r="CEK206"/>
      <c r="CEL206"/>
      <c r="CEM206"/>
      <c r="CEN206"/>
      <c r="CEO206"/>
      <c r="CEP206"/>
      <c r="CEQ206"/>
      <c r="CER206"/>
      <c r="CES206"/>
      <c r="CET206"/>
      <c r="CEU206"/>
      <c r="CEV206"/>
      <c r="CEW206"/>
      <c r="CEX206"/>
      <c r="CEY206"/>
      <c r="CEZ206"/>
      <c r="CFA206"/>
      <c r="CFB206"/>
      <c r="CFC206"/>
      <c r="CFD206"/>
      <c r="CFE206"/>
      <c r="CFF206"/>
      <c r="CFG206"/>
      <c r="CFH206"/>
      <c r="CFI206"/>
      <c r="CFJ206"/>
      <c r="CFK206"/>
      <c r="CFL206"/>
      <c r="CFM206"/>
      <c r="CFN206"/>
      <c r="CFO206"/>
      <c r="CFP206"/>
      <c r="CFQ206"/>
      <c r="CFR206"/>
      <c r="CFS206"/>
      <c r="CFT206"/>
      <c r="CFU206"/>
      <c r="CFV206"/>
      <c r="CFW206"/>
      <c r="CFX206"/>
      <c r="CFY206"/>
      <c r="CFZ206"/>
      <c r="CGA206"/>
      <c r="CGB206"/>
      <c r="CGC206"/>
      <c r="CGD206"/>
      <c r="CGE206"/>
      <c r="CGF206"/>
      <c r="CGG206"/>
      <c r="CGH206"/>
      <c r="CGI206"/>
      <c r="CGJ206"/>
      <c r="CGK206"/>
      <c r="CGL206"/>
      <c r="CGM206"/>
      <c r="CGN206"/>
      <c r="CGO206"/>
      <c r="CGP206"/>
      <c r="CGQ206"/>
      <c r="CGR206"/>
      <c r="CGS206"/>
      <c r="CGT206"/>
      <c r="CGU206"/>
      <c r="CGV206"/>
      <c r="CGW206"/>
      <c r="CGX206"/>
      <c r="CGY206"/>
      <c r="CGZ206"/>
      <c r="CHA206"/>
      <c r="CHB206"/>
      <c r="CHC206"/>
      <c r="CHD206"/>
      <c r="CHE206"/>
      <c r="CHF206"/>
      <c r="CHG206"/>
      <c r="CHH206"/>
      <c r="CHI206"/>
      <c r="CHJ206"/>
      <c r="CHK206"/>
      <c r="CHL206"/>
      <c r="CHM206"/>
      <c r="CHN206"/>
      <c r="CHO206"/>
      <c r="CHP206"/>
      <c r="CHQ206"/>
      <c r="CHR206"/>
      <c r="CHS206"/>
      <c r="CHT206"/>
      <c r="CHU206"/>
      <c r="CHV206"/>
      <c r="CHW206"/>
      <c r="CHX206"/>
      <c r="CHY206"/>
      <c r="CHZ206"/>
      <c r="CIA206"/>
      <c r="CIB206"/>
      <c r="CIC206"/>
      <c r="CID206"/>
      <c r="CIE206"/>
      <c r="CIF206"/>
      <c r="CIG206"/>
      <c r="CIH206"/>
      <c r="CII206"/>
      <c r="CIJ206"/>
      <c r="CIK206"/>
      <c r="CIL206"/>
      <c r="CIM206"/>
      <c r="CIN206"/>
      <c r="CIO206"/>
      <c r="CIP206"/>
      <c r="CIQ206"/>
      <c r="CIR206"/>
      <c r="CIS206"/>
      <c r="CIT206"/>
      <c r="CIU206"/>
      <c r="CIV206"/>
      <c r="CIW206"/>
      <c r="CIX206"/>
      <c r="CIY206"/>
      <c r="CIZ206"/>
      <c r="CJA206"/>
      <c r="CJB206"/>
      <c r="CJC206"/>
      <c r="CJD206"/>
      <c r="CJE206"/>
      <c r="CJF206"/>
      <c r="CJG206"/>
      <c r="CJH206"/>
      <c r="CJI206"/>
      <c r="CJJ206"/>
      <c r="CJK206"/>
      <c r="CJL206"/>
      <c r="CJM206"/>
      <c r="CJN206"/>
      <c r="CJO206"/>
      <c r="CJP206"/>
      <c r="CJQ206"/>
      <c r="CJR206"/>
      <c r="CJS206"/>
      <c r="CJT206"/>
      <c r="CJU206"/>
      <c r="CJV206"/>
      <c r="CJW206"/>
      <c r="CJX206"/>
      <c r="CJY206"/>
      <c r="CJZ206"/>
      <c r="CKA206"/>
      <c r="CKB206"/>
      <c r="CKC206"/>
      <c r="CKD206"/>
      <c r="CKE206"/>
      <c r="CKF206"/>
      <c r="CKG206"/>
      <c r="CKH206"/>
      <c r="CKI206"/>
      <c r="CKJ206"/>
      <c r="CKK206"/>
      <c r="CKL206"/>
      <c r="CKM206"/>
      <c r="CKN206"/>
      <c r="CKO206"/>
      <c r="CKP206"/>
      <c r="CKQ206"/>
      <c r="CKR206"/>
      <c r="CKS206"/>
      <c r="CKT206"/>
      <c r="CKU206"/>
      <c r="CKV206"/>
      <c r="CKW206"/>
      <c r="CKX206"/>
      <c r="CKY206"/>
      <c r="CKZ206"/>
      <c r="CLA206"/>
      <c r="CLB206"/>
      <c r="CLC206"/>
      <c r="CLD206"/>
      <c r="CLE206"/>
      <c r="CLF206"/>
      <c r="CLG206"/>
      <c r="CLH206"/>
      <c r="CLI206"/>
      <c r="CLJ206"/>
      <c r="CLK206"/>
      <c r="CLL206"/>
      <c r="CLM206"/>
      <c r="CLN206"/>
      <c r="CLO206"/>
      <c r="CLP206"/>
      <c r="CLQ206"/>
      <c r="CLR206"/>
      <c r="CLS206"/>
      <c r="CLT206"/>
      <c r="CLU206"/>
      <c r="CLV206"/>
      <c r="CLW206"/>
      <c r="CLX206"/>
      <c r="CLY206"/>
      <c r="CLZ206"/>
      <c r="CMA206"/>
      <c r="CMB206"/>
      <c r="CMC206"/>
      <c r="CMD206"/>
      <c r="CME206"/>
      <c r="CMF206"/>
      <c r="CMG206"/>
      <c r="CMH206"/>
      <c r="CMI206"/>
      <c r="CMJ206"/>
      <c r="CMK206"/>
      <c r="CML206"/>
      <c r="CMM206"/>
      <c r="CMN206"/>
      <c r="CMO206"/>
      <c r="CMP206"/>
      <c r="CMQ206"/>
      <c r="CMR206"/>
      <c r="CMS206"/>
      <c r="CMT206"/>
      <c r="CMU206"/>
      <c r="CMV206"/>
      <c r="CMW206"/>
      <c r="CMX206"/>
      <c r="CMY206"/>
      <c r="CMZ206"/>
      <c r="CNA206"/>
      <c r="CNB206"/>
      <c r="CNC206"/>
      <c r="CND206"/>
      <c r="CNE206"/>
      <c r="CNF206"/>
      <c r="CNG206"/>
      <c r="CNH206"/>
      <c r="CNI206"/>
      <c r="CNJ206"/>
      <c r="CNK206"/>
      <c r="CNL206"/>
      <c r="CNM206"/>
      <c r="CNN206"/>
      <c r="CNO206"/>
      <c r="CNP206"/>
      <c r="CNQ206"/>
      <c r="CNR206"/>
      <c r="CNS206"/>
      <c r="CNT206"/>
      <c r="CNU206"/>
      <c r="CNV206"/>
      <c r="CNW206"/>
      <c r="CNX206"/>
      <c r="CNY206"/>
      <c r="CNZ206"/>
      <c r="COA206"/>
      <c r="COB206"/>
      <c r="COC206"/>
      <c r="COD206"/>
      <c r="COE206"/>
      <c r="COF206"/>
      <c r="COG206"/>
      <c r="COH206"/>
      <c r="COI206"/>
      <c r="COJ206"/>
      <c r="COK206"/>
      <c r="COL206"/>
      <c r="COM206"/>
      <c r="CON206"/>
      <c r="COO206"/>
      <c r="COP206"/>
      <c r="COQ206"/>
      <c r="COR206"/>
      <c r="COS206"/>
      <c r="COT206"/>
      <c r="COU206"/>
      <c r="COV206"/>
      <c r="COW206"/>
      <c r="COX206"/>
      <c r="COY206"/>
      <c r="COZ206"/>
      <c r="CPA206"/>
      <c r="CPB206"/>
      <c r="CPC206"/>
      <c r="CPD206"/>
      <c r="CPE206"/>
      <c r="CPF206"/>
      <c r="CPG206"/>
      <c r="CPH206"/>
      <c r="CPI206"/>
      <c r="CPJ206"/>
      <c r="CPK206"/>
      <c r="CPL206"/>
      <c r="CPM206"/>
      <c r="CPN206"/>
      <c r="CPO206"/>
      <c r="CPP206"/>
      <c r="CPQ206"/>
      <c r="CPR206"/>
      <c r="CPS206"/>
      <c r="CPT206"/>
      <c r="CPU206"/>
      <c r="CPV206"/>
      <c r="CPW206"/>
      <c r="CPX206"/>
      <c r="CPY206"/>
      <c r="CPZ206"/>
      <c r="CQA206"/>
      <c r="CQB206"/>
      <c r="CQC206"/>
      <c r="CQD206"/>
      <c r="CQE206"/>
      <c r="CQF206"/>
      <c r="CQG206"/>
      <c r="CQH206"/>
      <c r="CQI206"/>
      <c r="CQJ206"/>
      <c r="CQK206"/>
      <c r="CQL206"/>
      <c r="CQM206"/>
      <c r="CQN206"/>
      <c r="CQO206"/>
      <c r="CQP206"/>
      <c r="CQQ206"/>
      <c r="CQR206"/>
      <c r="CQS206"/>
      <c r="CQT206"/>
      <c r="CQU206"/>
      <c r="CQV206"/>
      <c r="CQW206"/>
      <c r="CQX206"/>
      <c r="CQY206"/>
      <c r="CQZ206"/>
      <c r="CRA206"/>
      <c r="CRB206"/>
      <c r="CRC206"/>
      <c r="CRD206"/>
      <c r="CRE206"/>
      <c r="CRF206"/>
      <c r="CRG206"/>
      <c r="CRH206"/>
      <c r="CRI206"/>
      <c r="CRJ206"/>
      <c r="CRK206"/>
      <c r="CRL206"/>
      <c r="CRM206"/>
      <c r="CRN206"/>
      <c r="CRO206"/>
      <c r="CRP206"/>
      <c r="CRQ206"/>
      <c r="CRR206"/>
      <c r="CRS206"/>
      <c r="CRT206"/>
      <c r="CRU206"/>
      <c r="CRV206"/>
      <c r="CRW206"/>
      <c r="CRX206"/>
      <c r="CRY206"/>
      <c r="CRZ206"/>
      <c r="CSA206"/>
      <c r="CSB206"/>
      <c r="CSC206"/>
      <c r="CSD206"/>
      <c r="CSE206"/>
      <c r="CSF206"/>
      <c r="CSG206"/>
      <c r="CSH206"/>
      <c r="CSI206"/>
      <c r="CSJ206"/>
      <c r="CSK206"/>
      <c r="CSL206"/>
      <c r="CSM206"/>
      <c r="CSN206"/>
      <c r="CSO206"/>
      <c r="CSP206"/>
      <c r="CSQ206"/>
      <c r="CSR206"/>
      <c r="CSS206"/>
      <c r="CST206"/>
      <c r="CSU206"/>
      <c r="CSV206"/>
      <c r="CSW206"/>
      <c r="CSX206"/>
      <c r="CSY206"/>
      <c r="CSZ206"/>
      <c r="CTA206"/>
      <c r="CTB206"/>
      <c r="CTC206"/>
      <c r="CTD206"/>
      <c r="CTE206"/>
      <c r="CTF206"/>
      <c r="CTG206"/>
      <c r="CTH206"/>
      <c r="CTI206"/>
      <c r="CTJ206"/>
      <c r="CTK206"/>
      <c r="CTL206"/>
      <c r="CTM206"/>
      <c r="CTN206"/>
      <c r="CTO206"/>
      <c r="CTP206"/>
      <c r="CTQ206"/>
      <c r="CTR206"/>
      <c r="CTS206"/>
      <c r="CTT206"/>
      <c r="CTU206"/>
      <c r="CTV206"/>
      <c r="CTW206"/>
      <c r="CTX206"/>
      <c r="CTY206"/>
      <c r="CTZ206"/>
      <c r="CUA206"/>
      <c r="CUB206"/>
      <c r="CUC206"/>
      <c r="CUD206"/>
      <c r="CUE206"/>
      <c r="CUF206"/>
      <c r="CUG206"/>
      <c r="CUH206"/>
      <c r="CUI206"/>
      <c r="CUJ206"/>
      <c r="CUK206"/>
      <c r="CUL206"/>
      <c r="CUM206"/>
      <c r="CUN206"/>
      <c r="CUO206"/>
      <c r="CUP206"/>
      <c r="CUQ206"/>
      <c r="CUR206"/>
      <c r="CUS206"/>
      <c r="CUT206"/>
      <c r="CUU206"/>
      <c r="CUV206"/>
      <c r="CUW206"/>
      <c r="CUX206"/>
      <c r="CUY206"/>
      <c r="CUZ206"/>
      <c r="CVA206"/>
      <c r="CVB206"/>
      <c r="CVC206"/>
      <c r="CVD206"/>
      <c r="CVE206"/>
      <c r="CVF206"/>
      <c r="CVG206"/>
      <c r="CVH206"/>
      <c r="CVI206"/>
      <c r="CVJ206"/>
      <c r="CVK206"/>
      <c r="CVL206"/>
      <c r="CVM206"/>
      <c r="CVN206"/>
      <c r="CVO206"/>
      <c r="CVP206"/>
      <c r="CVQ206"/>
      <c r="CVR206"/>
      <c r="CVS206"/>
      <c r="CVT206"/>
      <c r="CVU206"/>
      <c r="CVV206"/>
      <c r="CVW206"/>
      <c r="CVX206"/>
      <c r="CVY206"/>
      <c r="CVZ206"/>
      <c r="CWA206"/>
      <c r="CWB206"/>
      <c r="CWC206"/>
      <c r="CWD206"/>
      <c r="CWE206"/>
      <c r="CWF206"/>
      <c r="CWG206"/>
      <c r="CWH206"/>
      <c r="CWI206"/>
      <c r="CWJ206"/>
      <c r="CWK206"/>
      <c r="CWL206"/>
      <c r="CWM206"/>
      <c r="CWN206"/>
      <c r="CWO206"/>
      <c r="CWP206"/>
      <c r="CWQ206"/>
      <c r="CWR206"/>
      <c r="CWS206"/>
      <c r="CWT206"/>
      <c r="CWU206"/>
      <c r="CWV206"/>
      <c r="CWW206"/>
      <c r="CWX206"/>
      <c r="CWY206"/>
      <c r="CWZ206"/>
      <c r="CXA206"/>
      <c r="CXB206"/>
      <c r="CXC206"/>
      <c r="CXD206"/>
      <c r="CXE206"/>
      <c r="CXF206"/>
      <c r="CXG206"/>
      <c r="CXH206"/>
      <c r="CXI206"/>
      <c r="CXJ206"/>
      <c r="CXK206"/>
      <c r="CXL206"/>
      <c r="CXM206"/>
      <c r="CXN206"/>
      <c r="CXO206"/>
      <c r="CXP206"/>
      <c r="CXQ206"/>
      <c r="CXR206"/>
      <c r="CXS206"/>
      <c r="CXT206"/>
      <c r="CXU206"/>
      <c r="CXV206"/>
      <c r="CXW206"/>
      <c r="CXX206"/>
      <c r="CXY206"/>
      <c r="CXZ206"/>
      <c r="CYA206"/>
      <c r="CYB206"/>
      <c r="CYC206"/>
      <c r="CYD206"/>
      <c r="CYE206"/>
      <c r="CYF206"/>
      <c r="CYG206"/>
      <c r="CYH206"/>
      <c r="CYI206"/>
      <c r="CYJ206"/>
      <c r="CYK206"/>
      <c r="CYL206"/>
      <c r="CYM206"/>
      <c r="CYN206"/>
      <c r="CYO206"/>
      <c r="CYP206"/>
      <c r="CYQ206"/>
      <c r="CYR206"/>
      <c r="CYS206"/>
      <c r="CYT206"/>
      <c r="CYU206"/>
      <c r="CYV206"/>
      <c r="CYW206"/>
      <c r="CYX206"/>
      <c r="CYY206"/>
      <c r="CYZ206"/>
      <c r="CZA206"/>
      <c r="CZB206"/>
      <c r="CZC206"/>
      <c r="CZD206"/>
      <c r="CZE206"/>
      <c r="CZF206"/>
      <c r="CZG206"/>
      <c r="CZH206"/>
      <c r="CZI206"/>
      <c r="CZJ206"/>
      <c r="CZK206"/>
      <c r="CZL206"/>
      <c r="CZM206"/>
      <c r="CZN206"/>
      <c r="CZO206"/>
      <c r="CZP206"/>
      <c r="CZQ206"/>
      <c r="CZR206"/>
      <c r="CZS206"/>
      <c r="CZT206"/>
      <c r="CZU206"/>
      <c r="CZV206"/>
      <c r="CZW206"/>
      <c r="CZX206"/>
      <c r="CZY206"/>
      <c r="CZZ206"/>
      <c r="DAA206"/>
      <c r="DAB206"/>
      <c r="DAC206"/>
      <c r="DAD206"/>
      <c r="DAE206"/>
      <c r="DAF206"/>
      <c r="DAG206"/>
      <c r="DAH206"/>
      <c r="DAI206"/>
      <c r="DAJ206"/>
      <c r="DAK206"/>
      <c r="DAL206"/>
      <c r="DAM206"/>
      <c r="DAN206"/>
      <c r="DAO206"/>
      <c r="DAP206"/>
      <c r="DAQ206"/>
      <c r="DAR206"/>
      <c r="DAS206"/>
      <c r="DAT206"/>
      <c r="DAU206"/>
      <c r="DAV206"/>
      <c r="DAW206"/>
      <c r="DAX206"/>
      <c r="DAY206"/>
      <c r="DAZ206"/>
      <c r="DBA206"/>
      <c r="DBB206"/>
      <c r="DBC206"/>
      <c r="DBD206"/>
      <c r="DBE206"/>
      <c r="DBF206"/>
      <c r="DBG206"/>
      <c r="DBH206"/>
      <c r="DBI206"/>
      <c r="DBJ206"/>
      <c r="DBK206"/>
      <c r="DBL206"/>
      <c r="DBM206"/>
      <c r="DBN206"/>
      <c r="DBO206"/>
      <c r="DBP206"/>
      <c r="DBQ206"/>
      <c r="DBR206"/>
      <c r="DBS206"/>
      <c r="DBT206"/>
      <c r="DBU206"/>
      <c r="DBV206"/>
      <c r="DBW206"/>
      <c r="DBX206"/>
      <c r="DBY206"/>
      <c r="DBZ206"/>
      <c r="DCA206"/>
      <c r="DCB206"/>
      <c r="DCC206"/>
      <c r="DCD206"/>
      <c r="DCE206"/>
      <c r="DCF206"/>
      <c r="DCG206"/>
      <c r="DCH206"/>
      <c r="DCI206"/>
      <c r="DCJ206"/>
      <c r="DCK206"/>
      <c r="DCL206"/>
      <c r="DCM206"/>
      <c r="DCN206"/>
      <c r="DCO206"/>
      <c r="DCP206"/>
      <c r="DCQ206"/>
      <c r="DCR206"/>
      <c r="DCS206"/>
      <c r="DCT206"/>
      <c r="DCU206"/>
      <c r="DCV206"/>
      <c r="DCW206"/>
      <c r="DCX206"/>
      <c r="DCY206"/>
      <c r="DCZ206"/>
      <c r="DDA206"/>
      <c r="DDB206"/>
      <c r="DDC206"/>
      <c r="DDD206"/>
      <c r="DDE206"/>
      <c r="DDF206"/>
      <c r="DDG206"/>
      <c r="DDH206"/>
      <c r="DDI206"/>
      <c r="DDJ206"/>
      <c r="DDK206"/>
      <c r="DDL206"/>
      <c r="DDM206"/>
      <c r="DDN206"/>
      <c r="DDO206"/>
      <c r="DDP206"/>
      <c r="DDQ206"/>
      <c r="DDR206"/>
      <c r="DDS206"/>
      <c r="DDT206"/>
      <c r="DDU206"/>
      <c r="DDV206"/>
      <c r="DDW206"/>
      <c r="DDX206"/>
      <c r="DDY206"/>
      <c r="DDZ206"/>
      <c r="DEA206"/>
      <c r="DEB206"/>
      <c r="DEC206"/>
      <c r="DED206"/>
      <c r="DEE206"/>
      <c r="DEF206"/>
      <c r="DEG206"/>
      <c r="DEH206"/>
      <c r="DEI206"/>
      <c r="DEJ206"/>
      <c r="DEK206"/>
      <c r="DEL206"/>
      <c r="DEM206"/>
      <c r="DEN206"/>
      <c r="DEO206"/>
      <c r="DEP206"/>
      <c r="DEQ206"/>
      <c r="DER206"/>
      <c r="DES206"/>
      <c r="DET206"/>
      <c r="DEU206"/>
      <c r="DEV206"/>
      <c r="DEW206"/>
      <c r="DEX206"/>
      <c r="DEY206"/>
      <c r="DEZ206"/>
      <c r="DFA206"/>
      <c r="DFB206"/>
      <c r="DFC206"/>
      <c r="DFD206"/>
      <c r="DFE206"/>
      <c r="DFF206"/>
      <c r="DFG206"/>
      <c r="DFH206"/>
      <c r="DFI206"/>
      <c r="DFJ206"/>
      <c r="DFK206"/>
      <c r="DFL206"/>
      <c r="DFM206"/>
      <c r="DFN206"/>
      <c r="DFO206"/>
      <c r="DFP206"/>
      <c r="DFQ206"/>
      <c r="DFR206"/>
      <c r="DFS206"/>
      <c r="DFT206"/>
      <c r="DFU206"/>
      <c r="DFV206"/>
      <c r="DFW206"/>
      <c r="DFX206"/>
      <c r="DFY206"/>
      <c r="DFZ206"/>
      <c r="DGA206"/>
      <c r="DGB206"/>
      <c r="DGC206"/>
      <c r="DGD206"/>
      <c r="DGE206"/>
      <c r="DGF206"/>
      <c r="DGG206"/>
      <c r="DGH206"/>
      <c r="DGI206"/>
      <c r="DGJ206"/>
      <c r="DGK206"/>
      <c r="DGL206"/>
      <c r="DGM206"/>
      <c r="DGN206"/>
      <c r="DGO206"/>
      <c r="DGP206"/>
      <c r="DGQ206"/>
      <c r="DGR206"/>
      <c r="DGS206"/>
      <c r="DGT206"/>
      <c r="DGU206"/>
      <c r="DGV206"/>
      <c r="DGW206"/>
      <c r="DGX206"/>
      <c r="DGY206"/>
      <c r="DGZ206"/>
      <c r="DHA206"/>
      <c r="DHB206"/>
      <c r="DHC206"/>
      <c r="DHD206"/>
      <c r="DHE206"/>
      <c r="DHF206"/>
      <c r="DHG206"/>
      <c r="DHH206"/>
      <c r="DHI206"/>
      <c r="DHJ206"/>
      <c r="DHK206"/>
      <c r="DHL206"/>
      <c r="DHM206"/>
      <c r="DHN206"/>
      <c r="DHO206"/>
      <c r="DHP206"/>
      <c r="DHQ206"/>
      <c r="DHR206"/>
      <c r="DHS206"/>
      <c r="DHT206"/>
      <c r="DHU206"/>
      <c r="DHV206"/>
      <c r="DHW206"/>
      <c r="DHX206"/>
      <c r="DHY206"/>
      <c r="DHZ206"/>
      <c r="DIA206"/>
      <c r="DIB206"/>
      <c r="DIC206"/>
      <c r="DID206"/>
      <c r="DIE206"/>
      <c r="DIF206"/>
      <c r="DIG206"/>
      <c r="DIH206"/>
      <c r="DII206"/>
      <c r="DIJ206"/>
      <c r="DIK206"/>
      <c r="DIL206"/>
      <c r="DIM206"/>
      <c r="DIN206"/>
      <c r="DIO206"/>
      <c r="DIP206"/>
      <c r="DIQ206"/>
      <c r="DIR206"/>
      <c r="DIS206"/>
      <c r="DIT206"/>
      <c r="DIU206"/>
      <c r="DIV206"/>
      <c r="DIW206"/>
      <c r="DIX206"/>
      <c r="DIY206"/>
      <c r="DIZ206"/>
      <c r="DJA206"/>
      <c r="DJB206"/>
      <c r="DJC206"/>
      <c r="DJD206"/>
      <c r="DJE206"/>
      <c r="DJF206"/>
      <c r="DJG206"/>
      <c r="DJH206"/>
      <c r="DJI206"/>
      <c r="DJJ206"/>
      <c r="DJK206"/>
      <c r="DJL206"/>
      <c r="DJM206"/>
      <c r="DJN206"/>
      <c r="DJO206"/>
      <c r="DJP206"/>
      <c r="DJQ206"/>
      <c r="DJR206"/>
      <c r="DJS206"/>
      <c r="DJT206"/>
      <c r="DJU206"/>
      <c r="DJV206"/>
      <c r="DJW206"/>
      <c r="DJX206"/>
      <c r="DJY206"/>
      <c r="DJZ206"/>
      <c r="DKA206"/>
      <c r="DKB206"/>
      <c r="DKC206"/>
      <c r="DKD206"/>
      <c r="DKE206"/>
      <c r="DKF206"/>
      <c r="DKG206"/>
      <c r="DKH206"/>
      <c r="DKI206"/>
      <c r="DKJ206"/>
      <c r="DKK206"/>
      <c r="DKL206"/>
      <c r="DKM206"/>
      <c r="DKN206"/>
      <c r="DKO206"/>
      <c r="DKP206"/>
      <c r="DKQ206"/>
      <c r="DKR206"/>
      <c r="DKS206"/>
      <c r="DKT206"/>
      <c r="DKU206"/>
      <c r="DKV206"/>
      <c r="DKW206"/>
      <c r="DKX206"/>
      <c r="DKY206"/>
      <c r="DKZ206"/>
      <c r="DLA206"/>
      <c r="DLB206"/>
      <c r="DLC206"/>
      <c r="DLD206"/>
      <c r="DLE206"/>
      <c r="DLF206"/>
      <c r="DLG206"/>
      <c r="DLH206"/>
      <c r="DLI206"/>
      <c r="DLJ206"/>
      <c r="DLK206"/>
      <c r="DLL206"/>
      <c r="DLM206"/>
      <c r="DLN206"/>
      <c r="DLO206"/>
      <c r="DLP206"/>
      <c r="DLQ206"/>
      <c r="DLR206"/>
      <c r="DLS206"/>
      <c r="DLT206"/>
      <c r="DLU206"/>
      <c r="DLV206"/>
      <c r="DLW206"/>
      <c r="DLX206"/>
      <c r="DLY206"/>
      <c r="DLZ206"/>
      <c r="DMA206"/>
      <c r="DMB206"/>
      <c r="DMC206"/>
      <c r="DMD206"/>
      <c r="DME206"/>
      <c r="DMF206"/>
      <c r="DMG206"/>
      <c r="DMH206"/>
      <c r="DMI206"/>
      <c r="DMJ206"/>
      <c r="DMK206"/>
      <c r="DML206"/>
      <c r="DMM206"/>
      <c r="DMN206"/>
      <c r="DMO206"/>
      <c r="DMP206"/>
      <c r="DMQ206"/>
      <c r="DMR206"/>
      <c r="DMS206"/>
      <c r="DMT206"/>
      <c r="DMU206"/>
      <c r="DMV206"/>
      <c r="DMW206"/>
      <c r="DMX206"/>
      <c r="DMY206"/>
      <c r="DMZ206"/>
      <c r="DNA206"/>
      <c r="DNB206"/>
      <c r="DNC206"/>
      <c r="DND206"/>
      <c r="DNE206"/>
      <c r="DNF206"/>
      <c r="DNG206"/>
      <c r="DNH206"/>
      <c r="DNI206"/>
      <c r="DNJ206"/>
      <c r="DNK206"/>
      <c r="DNL206"/>
      <c r="DNM206"/>
      <c r="DNN206"/>
      <c r="DNO206"/>
      <c r="DNP206"/>
      <c r="DNQ206"/>
      <c r="DNR206"/>
      <c r="DNS206"/>
      <c r="DNT206"/>
      <c r="DNU206"/>
      <c r="DNV206"/>
      <c r="DNW206"/>
      <c r="DNX206"/>
      <c r="DNY206"/>
      <c r="DNZ206"/>
      <c r="DOA206"/>
      <c r="DOB206"/>
      <c r="DOC206"/>
      <c r="DOD206"/>
      <c r="DOE206"/>
      <c r="DOF206"/>
      <c r="DOG206"/>
      <c r="DOH206"/>
      <c r="DOI206"/>
      <c r="DOJ206"/>
      <c r="DOK206"/>
      <c r="DOL206"/>
      <c r="DOM206"/>
      <c r="DON206"/>
      <c r="DOO206"/>
      <c r="DOP206"/>
      <c r="DOQ206"/>
      <c r="DOR206"/>
      <c r="DOS206"/>
      <c r="DOT206"/>
      <c r="DOU206"/>
      <c r="DOV206"/>
      <c r="DOW206"/>
      <c r="DOX206"/>
      <c r="DOY206"/>
      <c r="DOZ206"/>
      <c r="DPA206"/>
      <c r="DPB206"/>
      <c r="DPC206"/>
      <c r="DPD206"/>
      <c r="DPE206"/>
      <c r="DPF206"/>
      <c r="DPG206"/>
      <c r="DPH206"/>
      <c r="DPI206"/>
      <c r="DPJ206"/>
      <c r="DPK206"/>
      <c r="DPL206"/>
      <c r="DPM206"/>
      <c r="DPN206"/>
      <c r="DPO206"/>
      <c r="DPP206"/>
      <c r="DPQ206"/>
      <c r="DPR206"/>
      <c r="DPS206"/>
      <c r="DPT206"/>
      <c r="DPU206"/>
      <c r="DPV206"/>
      <c r="DPW206"/>
      <c r="DPX206"/>
      <c r="DPY206"/>
      <c r="DPZ206"/>
      <c r="DQA206"/>
      <c r="DQB206"/>
      <c r="DQC206"/>
      <c r="DQD206"/>
      <c r="DQE206"/>
      <c r="DQF206"/>
      <c r="DQG206"/>
      <c r="DQH206"/>
      <c r="DQI206"/>
      <c r="DQJ206"/>
      <c r="DQK206"/>
      <c r="DQL206"/>
      <c r="DQM206"/>
      <c r="DQN206"/>
      <c r="DQO206"/>
      <c r="DQP206"/>
      <c r="DQQ206"/>
      <c r="DQR206"/>
      <c r="DQS206"/>
      <c r="DQT206"/>
      <c r="DQU206"/>
      <c r="DQV206"/>
      <c r="DQW206"/>
      <c r="DQX206"/>
      <c r="DQY206"/>
      <c r="DQZ206"/>
      <c r="DRA206"/>
      <c r="DRB206"/>
      <c r="DRC206"/>
      <c r="DRD206"/>
      <c r="DRE206"/>
      <c r="DRF206"/>
      <c r="DRG206"/>
      <c r="DRH206"/>
      <c r="DRI206"/>
      <c r="DRJ206"/>
      <c r="DRK206"/>
      <c r="DRL206"/>
      <c r="DRM206"/>
      <c r="DRN206"/>
      <c r="DRO206"/>
      <c r="DRP206"/>
      <c r="DRQ206"/>
      <c r="DRR206"/>
      <c r="DRS206"/>
      <c r="DRT206"/>
      <c r="DRU206"/>
      <c r="DRV206"/>
      <c r="DRW206"/>
      <c r="DRX206"/>
      <c r="DRY206"/>
      <c r="DRZ206"/>
      <c r="DSA206"/>
      <c r="DSB206"/>
      <c r="DSC206"/>
      <c r="DSD206"/>
      <c r="DSE206"/>
      <c r="DSF206"/>
      <c r="DSG206"/>
      <c r="DSH206"/>
      <c r="DSI206"/>
      <c r="DSJ206"/>
      <c r="DSK206"/>
      <c r="DSL206"/>
      <c r="DSM206"/>
      <c r="DSN206"/>
      <c r="DSO206"/>
      <c r="DSP206"/>
      <c r="DSQ206"/>
      <c r="DSR206"/>
      <c r="DSS206"/>
      <c r="DST206"/>
      <c r="DSU206"/>
      <c r="DSV206"/>
      <c r="DSW206"/>
      <c r="DSX206"/>
      <c r="DSY206"/>
      <c r="DSZ206"/>
      <c r="DTA206"/>
      <c r="DTB206"/>
      <c r="DTC206"/>
      <c r="DTD206"/>
      <c r="DTE206"/>
      <c r="DTF206"/>
      <c r="DTG206"/>
      <c r="DTH206"/>
      <c r="DTI206"/>
      <c r="DTJ206"/>
      <c r="DTK206"/>
      <c r="DTL206"/>
      <c r="DTM206"/>
      <c r="DTN206"/>
      <c r="DTO206"/>
      <c r="DTP206"/>
      <c r="DTQ206"/>
      <c r="DTR206"/>
      <c r="DTS206"/>
      <c r="DTT206"/>
      <c r="DTU206"/>
      <c r="DTV206"/>
      <c r="DTW206"/>
      <c r="DTX206"/>
      <c r="DTY206"/>
      <c r="DTZ206"/>
      <c r="DUA206"/>
      <c r="DUB206"/>
      <c r="DUC206"/>
      <c r="DUD206"/>
      <c r="DUE206"/>
      <c r="DUF206"/>
      <c r="DUG206"/>
      <c r="DUH206"/>
      <c r="DUI206"/>
      <c r="DUJ206"/>
      <c r="DUK206"/>
      <c r="DUL206"/>
      <c r="DUM206"/>
      <c r="DUN206"/>
      <c r="DUO206"/>
      <c r="DUP206"/>
      <c r="DUQ206"/>
      <c r="DUR206"/>
      <c r="DUS206"/>
      <c r="DUT206"/>
      <c r="DUU206"/>
      <c r="DUV206"/>
      <c r="DUW206"/>
      <c r="DUX206"/>
      <c r="DUY206"/>
      <c r="DUZ206"/>
      <c r="DVA206"/>
      <c r="DVB206"/>
      <c r="DVC206"/>
      <c r="DVD206"/>
      <c r="DVE206"/>
      <c r="DVF206"/>
      <c r="DVG206"/>
      <c r="DVH206"/>
      <c r="DVI206"/>
      <c r="DVJ206"/>
      <c r="DVK206"/>
      <c r="DVL206"/>
      <c r="DVM206"/>
      <c r="DVN206"/>
      <c r="DVO206"/>
      <c r="DVP206"/>
      <c r="DVQ206"/>
      <c r="DVR206"/>
      <c r="DVS206"/>
      <c r="DVT206"/>
      <c r="DVU206"/>
      <c r="DVV206"/>
      <c r="DVW206"/>
      <c r="DVX206"/>
      <c r="DVY206"/>
      <c r="DVZ206"/>
      <c r="DWA206"/>
      <c r="DWB206"/>
      <c r="DWC206"/>
      <c r="DWD206"/>
      <c r="DWE206"/>
      <c r="DWF206"/>
      <c r="DWG206"/>
      <c r="DWH206"/>
      <c r="DWI206"/>
      <c r="DWJ206"/>
      <c r="DWK206"/>
      <c r="DWL206"/>
      <c r="DWM206"/>
      <c r="DWN206"/>
      <c r="DWO206"/>
      <c r="DWP206"/>
      <c r="DWQ206"/>
      <c r="DWR206"/>
      <c r="DWS206"/>
      <c r="DWT206"/>
      <c r="DWU206"/>
      <c r="DWV206"/>
      <c r="DWW206"/>
      <c r="DWX206"/>
      <c r="DWY206"/>
      <c r="DWZ206"/>
      <c r="DXA206"/>
      <c r="DXB206"/>
      <c r="DXC206"/>
      <c r="DXD206"/>
      <c r="DXE206"/>
      <c r="DXF206"/>
      <c r="DXG206"/>
      <c r="DXH206"/>
      <c r="DXI206"/>
      <c r="DXJ206"/>
      <c r="DXK206"/>
      <c r="DXL206"/>
      <c r="DXM206"/>
      <c r="DXN206"/>
      <c r="DXO206"/>
      <c r="DXP206"/>
      <c r="DXQ206"/>
      <c r="DXR206"/>
      <c r="DXS206"/>
      <c r="DXT206"/>
      <c r="DXU206"/>
      <c r="DXV206"/>
      <c r="DXW206"/>
      <c r="DXX206"/>
      <c r="DXY206"/>
      <c r="DXZ206"/>
      <c r="DYA206"/>
      <c r="DYB206"/>
      <c r="DYC206"/>
      <c r="DYD206"/>
      <c r="DYE206"/>
      <c r="DYF206"/>
      <c r="DYG206"/>
      <c r="DYH206"/>
      <c r="DYI206"/>
      <c r="DYJ206"/>
      <c r="DYK206"/>
      <c r="DYL206"/>
      <c r="DYM206"/>
      <c r="DYN206"/>
      <c r="DYO206"/>
      <c r="DYP206"/>
      <c r="DYQ206"/>
      <c r="DYR206"/>
      <c r="DYS206"/>
      <c r="DYT206"/>
      <c r="DYU206"/>
      <c r="DYV206"/>
      <c r="DYW206"/>
      <c r="DYX206"/>
      <c r="DYY206"/>
      <c r="DYZ206"/>
      <c r="DZA206"/>
      <c r="DZB206"/>
      <c r="DZC206"/>
      <c r="DZD206"/>
      <c r="DZE206"/>
      <c r="DZF206"/>
      <c r="DZG206"/>
      <c r="DZH206"/>
      <c r="DZI206"/>
      <c r="DZJ206"/>
      <c r="DZK206"/>
      <c r="DZL206"/>
      <c r="DZM206"/>
      <c r="DZN206"/>
      <c r="DZO206"/>
      <c r="DZP206"/>
      <c r="DZQ206"/>
      <c r="DZR206"/>
      <c r="DZS206"/>
      <c r="DZT206"/>
      <c r="DZU206"/>
      <c r="DZV206"/>
      <c r="DZW206"/>
      <c r="DZX206"/>
      <c r="DZY206"/>
      <c r="DZZ206"/>
      <c r="EAA206"/>
      <c r="EAB206"/>
      <c r="EAC206"/>
      <c r="EAD206"/>
      <c r="EAE206"/>
      <c r="EAF206"/>
      <c r="EAG206"/>
      <c r="EAH206"/>
      <c r="EAI206"/>
      <c r="EAJ206"/>
      <c r="EAK206"/>
      <c r="EAL206"/>
      <c r="EAM206"/>
      <c r="EAN206"/>
      <c r="EAO206"/>
      <c r="EAP206"/>
      <c r="EAQ206"/>
      <c r="EAR206"/>
      <c r="EAS206"/>
      <c r="EAT206"/>
      <c r="EAU206"/>
      <c r="EAV206"/>
      <c r="EAW206"/>
      <c r="EAX206"/>
      <c r="EAY206"/>
      <c r="EAZ206"/>
      <c r="EBA206"/>
      <c r="EBB206"/>
      <c r="EBC206"/>
      <c r="EBD206"/>
      <c r="EBE206"/>
      <c r="EBF206"/>
      <c r="EBG206"/>
      <c r="EBH206"/>
      <c r="EBI206"/>
      <c r="EBJ206"/>
      <c r="EBK206"/>
      <c r="EBL206"/>
      <c r="EBM206"/>
      <c r="EBN206"/>
      <c r="EBO206"/>
      <c r="EBP206"/>
      <c r="EBQ206"/>
      <c r="EBR206"/>
      <c r="EBS206"/>
      <c r="EBT206"/>
      <c r="EBU206"/>
      <c r="EBV206"/>
      <c r="EBW206"/>
      <c r="EBX206"/>
      <c r="EBY206"/>
      <c r="EBZ206"/>
      <c r="ECA206"/>
      <c r="ECB206"/>
      <c r="ECC206"/>
      <c r="ECD206"/>
      <c r="ECE206"/>
      <c r="ECF206"/>
      <c r="ECG206"/>
      <c r="ECH206"/>
      <c r="ECI206"/>
      <c r="ECJ206"/>
      <c r="ECK206"/>
      <c r="ECL206"/>
      <c r="ECM206"/>
      <c r="ECN206"/>
      <c r="ECO206"/>
      <c r="ECP206"/>
      <c r="ECQ206"/>
      <c r="ECR206"/>
      <c r="ECS206"/>
      <c r="ECT206"/>
      <c r="ECU206"/>
      <c r="ECV206"/>
      <c r="ECW206"/>
      <c r="ECX206"/>
      <c r="ECY206"/>
      <c r="ECZ206"/>
      <c r="EDA206"/>
      <c r="EDB206"/>
      <c r="EDC206"/>
      <c r="EDD206"/>
      <c r="EDE206"/>
      <c r="EDF206"/>
      <c r="EDG206"/>
      <c r="EDH206"/>
      <c r="EDI206"/>
      <c r="EDJ206"/>
      <c r="EDK206"/>
      <c r="EDL206"/>
      <c r="EDM206"/>
      <c r="EDN206"/>
      <c r="EDO206"/>
      <c r="EDP206"/>
      <c r="EDQ206"/>
      <c r="EDR206"/>
      <c r="EDS206"/>
      <c r="EDT206"/>
      <c r="EDU206"/>
      <c r="EDV206"/>
      <c r="EDW206"/>
      <c r="EDX206"/>
      <c r="EDY206"/>
      <c r="EDZ206"/>
      <c r="EEA206"/>
      <c r="EEB206"/>
      <c r="EEC206"/>
      <c r="EED206"/>
      <c r="EEE206"/>
      <c r="EEF206"/>
      <c r="EEG206"/>
      <c r="EEH206"/>
      <c r="EEI206"/>
      <c r="EEJ206"/>
      <c r="EEK206"/>
      <c r="EEL206"/>
      <c r="EEM206"/>
      <c r="EEN206"/>
      <c r="EEO206"/>
      <c r="EEP206"/>
      <c r="EEQ206"/>
      <c r="EER206"/>
      <c r="EES206"/>
      <c r="EET206"/>
      <c r="EEU206"/>
      <c r="EEV206"/>
      <c r="EEW206"/>
      <c r="EEX206"/>
      <c r="EEY206"/>
      <c r="EEZ206"/>
      <c r="EFA206"/>
      <c r="EFB206"/>
      <c r="EFC206"/>
      <c r="EFD206"/>
      <c r="EFE206"/>
      <c r="EFF206"/>
      <c r="EFG206"/>
      <c r="EFH206"/>
      <c r="EFI206"/>
      <c r="EFJ206"/>
      <c r="EFK206"/>
      <c r="EFL206"/>
      <c r="EFM206"/>
      <c r="EFN206"/>
      <c r="EFO206"/>
      <c r="EFP206"/>
      <c r="EFQ206"/>
      <c r="EFR206"/>
      <c r="EFS206"/>
      <c r="EFT206"/>
      <c r="EFU206"/>
      <c r="EFV206"/>
      <c r="EFW206"/>
      <c r="EFX206"/>
      <c r="EFY206"/>
      <c r="EFZ206"/>
      <c r="EGA206"/>
      <c r="EGB206"/>
      <c r="EGC206"/>
      <c r="EGD206"/>
      <c r="EGE206"/>
      <c r="EGF206"/>
      <c r="EGG206"/>
      <c r="EGH206"/>
      <c r="EGI206"/>
      <c r="EGJ206"/>
      <c r="EGK206"/>
      <c r="EGL206"/>
      <c r="EGM206"/>
      <c r="EGN206"/>
      <c r="EGO206"/>
      <c r="EGP206"/>
      <c r="EGQ206"/>
      <c r="EGR206"/>
      <c r="EGS206"/>
      <c r="EGT206"/>
      <c r="EGU206"/>
      <c r="EGV206"/>
      <c r="EGW206"/>
      <c r="EGX206"/>
      <c r="EGY206"/>
      <c r="EGZ206"/>
      <c r="EHA206"/>
      <c r="EHB206"/>
      <c r="EHC206"/>
      <c r="EHD206"/>
      <c r="EHE206"/>
      <c r="EHF206"/>
      <c r="EHG206"/>
      <c r="EHH206"/>
      <c r="EHI206"/>
      <c r="EHJ206"/>
      <c r="EHK206"/>
      <c r="EHL206"/>
      <c r="EHM206"/>
      <c r="EHN206"/>
      <c r="EHO206"/>
      <c r="EHP206"/>
      <c r="EHQ206"/>
      <c r="EHR206"/>
      <c r="EHS206"/>
      <c r="EHT206"/>
      <c r="EHU206"/>
      <c r="EHV206"/>
      <c r="EHW206"/>
      <c r="EHX206"/>
      <c r="EHY206"/>
      <c r="EHZ206"/>
      <c r="EIA206"/>
      <c r="EIB206"/>
      <c r="EIC206"/>
      <c r="EID206"/>
      <c r="EIE206"/>
      <c r="EIF206"/>
      <c r="EIG206"/>
      <c r="EIH206"/>
      <c r="EII206"/>
      <c r="EIJ206"/>
      <c r="EIK206"/>
      <c r="EIL206"/>
      <c r="EIM206"/>
      <c r="EIN206"/>
      <c r="EIO206"/>
      <c r="EIP206"/>
      <c r="EIQ206"/>
      <c r="EIR206"/>
      <c r="EIS206"/>
      <c r="EIT206"/>
      <c r="EIU206"/>
      <c r="EIV206"/>
      <c r="EIW206"/>
      <c r="EIX206"/>
      <c r="EIY206"/>
      <c r="EIZ206"/>
      <c r="EJA206"/>
      <c r="EJB206"/>
      <c r="EJC206"/>
      <c r="EJD206"/>
      <c r="EJE206"/>
      <c r="EJF206"/>
      <c r="EJG206"/>
      <c r="EJH206"/>
      <c r="EJI206"/>
      <c r="EJJ206"/>
      <c r="EJK206"/>
      <c r="EJL206"/>
      <c r="EJM206"/>
      <c r="EJN206"/>
      <c r="EJO206"/>
      <c r="EJP206"/>
      <c r="EJQ206"/>
      <c r="EJR206"/>
      <c r="EJS206"/>
      <c r="EJT206"/>
      <c r="EJU206"/>
      <c r="EJV206"/>
      <c r="EJW206"/>
      <c r="EJX206"/>
      <c r="EJY206"/>
      <c r="EJZ206"/>
      <c r="EKA206"/>
      <c r="EKB206"/>
      <c r="EKC206"/>
      <c r="EKD206"/>
      <c r="EKE206"/>
      <c r="EKF206"/>
      <c r="EKG206"/>
      <c r="EKH206"/>
      <c r="EKI206"/>
      <c r="EKJ206"/>
      <c r="EKK206"/>
      <c r="EKL206"/>
      <c r="EKM206"/>
      <c r="EKN206"/>
      <c r="EKO206"/>
      <c r="EKP206"/>
      <c r="EKQ206"/>
      <c r="EKR206"/>
      <c r="EKS206"/>
      <c r="EKT206"/>
      <c r="EKU206"/>
      <c r="EKV206"/>
      <c r="EKW206"/>
      <c r="EKX206"/>
      <c r="EKY206"/>
      <c r="EKZ206"/>
      <c r="ELA206"/>
      <c r="ELB206"/>
      <c r="ELC206"/>
      <c r="ELD206"/>
      <c r="ELE206"/>
      <c r="ELF206"/>
      <c r="ELG206"/>
      <c r="ELH206"/>
      <c r="ELI206"/>
      <c r="ELJ206"/>
      <c r="ELK206"/>
      <c r="ELL206"/>
      <c r="ELM206"/>
      <c r="ELN206"/>
      <c r="ELO206"/>
      <c r="ELP206"/>
      <c r="ELQ206"/>
      <c r="ELR206"/>
      <c r="ELS206"/>
      <c r="ELT206"/>
      <c r="ELU206"/>
      <c r="ELV206"/>
      <c r="ELW206"/>
      <c r="ELX206"/>
      <c r="ELY206"/>
      <c r="ELZ206"/>
      <c r="EMA206"/>
      <c r="EMB206"/>
      <c r="EMC206"/>
      <c r="EMD206"/>
      <c r="EME206"/>
      <c r="EMF206"/>
      <c r="EMG206"/>
      <c r="EMH206"/>
      <c r="EMI206"/>
      <c r="EMJ206"/>
      <c r="EMK206"/>
      <c r="EML206"/>
      <c r="EMM206"/>
      <c r="EMN206"/>
      <c r="EMO206"/>
      <c r="EMP206"/>
      <c r="EMQ206"/>
      <c r="EMR206"/>
      <c r="EMS206"/>
      <c r="EMT206"/>
      <c r="EMU206"/>
      <c r="EMV206"/>
      <c r="EMW206"/>
      <c r="EMX206"/>
      <c r="EMY206"/>
      <c r="EMZ206"/>
      <c r="ENA206"/>
      <c r="ENB206"/>
      <c r="ENC206"/>
      <c r="END206"/>
      <c r="ENE206"/>
      <c r="ENF206"/>
      <c r="ENG206"/>
      <c r="ENH206"/>
      <c r="ENI206"/>
      <c r="ENJ206"/>
      <c r="ENK206"/>
      <c r="ENL206"/>
      <c r="ENM206"/>
      <c r="ENN206"/>
      <c r="ENO206"/>
      <c r="ENP206"/>
      <c r="ENQ206"/>
      <c r="ENR206"/>
      <c r="ENS206"/>
      <c r="ENT206"/>
      <c r="ENU206"/>
      <c r="ENV206"/>
      <c r="ENW206"/>
      <c r="ENX206"/>
      <c r="ENY206"/>
      <c r="ENZ206"/>
      <c r="EOA206"/>
      <c r="EOB206"/>
      <c r="EOC206"/>
      <c r="EOD206"/>
      <c r="EOE206"/>
      <c r="EOF206"/>
      <c r="EOG206"/>
      <c r="EOH206"/>
      <c r="EOI206"/>
      <c r="EOJ206"/>
      <c r="EOK206"/>
      <c r="EOL206"/>
      <c r="EOM206"/>
      <c r="EON206"/>
      <c r="EOO206"/>
      <c r="EOP206"/>
      <c r="EOQ206"/>
      <c r="EOR206"/>
      <c r="EOS206"/>
      <c r="EOT206"/>
      <c r="EOU206"/>
      <c r="EOV206"/>
      <c r="EOW206"/>
      <c r="EOX206"/>
      <c r="EOY206"/>
      <c r="EOZ206"/>
      <c r="EPA206"/>
      <c r="EPB206"/>
      <c r="EPC206"/>
      <c r="EPD206"/>
      <c r="EPE206"/>
      <c r="EPF206"/>
      <c r="EPG206"/>
      <c r="EPH206"/>
      <c r="EPI206"/>
      <c r="EPJ206"/>
      <c r="EPK206"/>
      <c r="EPL206"/>
      <c r="EPM206"/>
      <c r="EPN206"/>
      <c r="EPO206"/>
      <c r="EPP206"/>
      <c r="EPQ206"/>
      <c r="EPR206"/>
      <c r="EPS206"/>
      <c r="EPT206"/>
      <c r="EPU206"/>
      <c r="EPV206"/>
      <c r="EPW206"/>
      <c r="EPX206"/>
      <c r="EPY206"/>
      <c r="EPZ206"/>
      <c r="EQA206"/>
      <c r="EQB206"/>
      <c r="EQC206"/>
      <c r="EQD206"/>
      <c r="EQE206"/>
      <c r="EQF206"/>
      <c r="EQG206"/>
      <c r="EQH206"/>
      <c r="EQI206"/>
      <c r="EQJ206"/>
      <c r="EQK206"/>
      <c r="EQL206"/>
      <c r="EQM206"/>
      <c r="EQN206"/>
      <c r="EQO206"/>
      <c r="EQP206"/>
      <c r="EQQ206"/>
      <c r="EQR206"/>
      <c r="EQS206"/>
      <c r="EQT206"/>
      <c r="EQU206"/>
      <c r="EQV206"/>
      <c r="EQW206"/>
      <c r="EQX206"/>
      <c r="EQY206"/>
      <c r="EQZ206"/>
      <c r="ERA206"/>
      <c r="ERB206"/>
      <c r="ERC206"/>
      <c r="ERD206"/>
      <c r="ERE206"/>
      <c r="ERF206"/>
      <c r="ERG206"/>
      <c r="ERH206"/>
      <c r="ERI206"/>
      <c r="ERJ206"/>
      <c r="ERK206"/>
      <c r="ERL206"/>
      <c r="ERM206"/>
      <c r="ERN206"/>
      <c r="ERO206"/>
      <c r="ERP206"/>
      <c r="ERQ206"/>
      <c r="ERR206"/>
      <c r="ERS206"/>
      <c r="ERT206"/>
      <c r="ERU206"/>
      <c r="ERV206"/>
      <c r="ERW206"/>
      <c r="ERX206"/>
      <c r="ERY206"/>
      <c r="ERZ206"/>
      <c r="ESA206"/>
      <c r="ESB206"/>
      <c r="ESC206"/>
      <c r="ESD206"/>
      <c r="ESE206"/>
      <c r="ESF206"/>
      <c r="ESG206"/>
      <c r="ESH206"/>
      <c r="ESI206"/>
      <c r="ESJ206"/>
      <c r="ESK206"/>
      <c r="ESL206"/>
      <c r="ESM206"/>
      <c r="ESN206"/>
      <c r="ESO206"/>
      <c r="ESP206"/>
      <c r="ESQ206"/>
      <c r="ESR206"/>
      <c r="ESS206"/>
      <c r="EST206"/>
      <c r="ESU206"/>
      <c r="ESV206"/>
      <c r="ESW206"/>
      <c r="ESX206"/>
      <c r="ESY206"/>
      <c r="ESZ206"/>
      <c r="ETA206"/>
      <c r="ETB206"/>
      <c r="ETC206"/>
      <c r="ETD206"/>
      <c r="ETE206"/>
      <c r="ETF206"/>
      <c r="ETG206"/>
      <c r="ETH206"/>
      <c r="ETI206"/>
      <c r="ETJ206"/>
      <c r="ETK206"/>
      <c r="ETL206"/>
      <c r="ETM206"/>
      <c r="ETN206"/>
      <c r="ETO206"/>
      <c r="ETP206"/>
      <c r="ETQ206"/>
      <c r="ETR206"/>
      <c r="ETS206"/>
      <c r="ETT206"/>
      <c r="ETU206"/>
      <c r="ETV206"/>
      <c r="ETW206"/>
      <c r="ETX206"/>
      <c r="ETY206"/>
      <c r="ETZ206"/>
      <c r="EUA206"/>
      <c r="EUB206"/>
      <c r="EUC206"/>
      <c r="EUD206"/>
      <c r="EUE206"/>
      <c r="EUF206"/>
      <c r="EUG206"/>
      <c r="EUH206"/>
      <c r="EUI206"/>
      <c r="EUJ206"/>
      <c r="EUK206"/>
      <c r="EUL206"/>
      <c r="EUM206"/>
      <c r="EUN206"/>
      <c r="EUO206"/>
      <c r="EUP206"/>
      <c r="EUQ206"/>
      <c r="EUR206"/>
      <c r="EUS206"/>
      <c r="EUT206"/>
      <c r="EUU206"/>
      <c r="EUV206"/>
      <c r="EUW206"/>
      <c r="EUX206"/>
      <c r="EUY206"/>
      <c r="EUZ206"/>
      <c r="EVA206"/>
      <c r="EVB206"/>
      <c r="EVC206"/>
      <c r="EVD206"/>
      <c r="EVE206"/>
      <c r="EVF206"/>
      <c r="EVG206"/>
      <c r="EVH206"/>
      <c r="EVI206"/>
      <c r="EVJ206"/>
      <c r="EVK206"/>
      <c r="EVL206"/>
      <c r="EVM206"/>
      <c r="EVN206"/>
      <c r="EVO206"/>
      <c r="EVP206"/>
      <c r="EVQ206"/>
      <c r="EVR206"/>
      <c r="EVS206"/>
      <c r="EVT206"/>
      <c r="EVU206"/>
      <c r="EVV206"/>
      <c r="EVW206"/>
      <c r="EVX206"/>
      <c r="EVY206"/>
      <c r="EVZ206"/>
      <c r="EWA206"/>
      <c r="EWB206"/>
      <c r="EWC206"/>
      <c r="EWD206"/>
      <c r="EWE206"/>
      <c r="EWF206"/>
      <c r="EWG206"/>
      <c r="EWH206"/>
      <c r="EWI206"/>
      <c r="EWJ206"/>
      <c r="EWK206"/>
      <c r="EWL206"/>
      <c r="EWM206"/>
      <c r="EWN206"/>
      <c r="EWO206"/>
      <c r="EWP206"/>
      <c r="EWQ206"/>
      <c r="EWR206"/>
      <c r="EWS206"/>
      <c r="EWT206"/>
      <c r="EWU206"/>
      <c r="EWV206"/>
      <c r="EWW206"/>
      <c r="EWX206"/>
      <c r="EWY206"/>
      <c r="EWZ206"/>
      <c r="EXA206"/>
      <c r="EXB206"/>
      <c r="EXC206"/>
      <c r="EXD206"/>
      <c r="EXE206"/>
      <c r="EXF206"/>
      <c r="EXG206"/>
      <c r="EXH206"/>
      <c r="EXI206"/>
      <c r="EXJ206"/>
      <c r="EXK206"/>
      <c r="EXL206"/>
      <c r="EXM206"/>
      <c r="EXN206"/>
      <c r="EXO206"/>
      <c r="EXP206"/>
      <c r="EXQ206"/>
      <c r="EXR206"/>
      <c r="EXS206"/>
      <c r="EXT206"/>
      <c r="EXU206"/>
      <c r="EXV206"/>
      <c r="EXW206"/>
      <c r="EXX206"/>
      <c r="EXY206"/>
      <c r="EXZ206"/>
      <c r="EYA206"/>
      <c r="EYB206"/>
      <c r="EYC206"/>
      <c r="EYD206"/>
      <c r="EYE206"/>
      <c r="EYF206"/>
      <c r="EYG206"/>
      <c r="EYH206"/>
      <c r="EYI206"/>
      <c r="EYJ206"/>
      <c r="EYK206"/>
      <c r="EYL206"/>
      <c r="EYM206"/>
      <c r="EYN206"/>
      <c r="EYO206"/>
      <c r="EYP206"/>
      <c r="EYQ206"/>
      <c r="EYR206"/>
      <c r="EYS206"/>
      <c r="EYT206"/>
      <c r="EYU206"/>
      <c r="EYV206"/>
      <c r="EYW206"/>
      <c r="EYX206"/>
      <c r="EYY206"/>
      <c r="EYZ206"/>
      <c r="EZA206"/>
      <c r="EZB206"/>
      <c r="EZC206"/>
      <c r="EZD206"/>
      <c r="EZE206"/>
      <c r="EZF206"/>
      <c r="EZG206"/>
      <c r="EZH206"/>
      <c r="EZI206"/>
      <c r="EZJ206"/>
      <c r="EZK206"/>
      <c r="EZL206"/>
      <c r="EZM206"/>
      <c r="EZN206"/>
      <c r="EZO206"/>
      <c r="EZP206"/>
      <c r="EZQ206"/>
      <c r="EZR206"/>
      <c r="EZS206"/>
      <c r="EZT206"/>
      <c r="EZU206"/>
      <c r="EZV206"/>
      <c r="EZW206"/>
      <c r="EZX206"/>
      <c r="EZY206"/>
      <c r="EZZ206"/>
      <c r="FAA206"/>
      <c r="FAB206"/>
      <c r="FAC206"/>
      <c r="FAD206"/>
      <c r="FAE206"/>
      <c r="FAF206"/>
      <c r="FAG206"/>
      <c r="FAH206"/>
      <c r="FAI206"/>
      <c r="FAJ206"/>
      <c r="FAK206"/>
      <c r="FAL206"/>
      <c r="FAM206"/>
      <c r="FAN206"/>
      <c r="FAO206"/>
      <c r="FAP206"/>
      <c r="FAQ206"/>
      <c r="FAR206"/>
      <c r="FAS206"/>
      <c r="FAT206"/>
      <c r="FAU206"/>
      <c r="FAV206"/>
      <c r="FAW206"/>
      <c r="FAX206"/>
      <c r="FAY206"/>
      <c r="FAZ206"/>
      <c r="FBA206"/>
      <c r="FBB206"/>
      <c r="FBC206"/>
      <c r="FBD206"/>
      <c r="FBE206"/>
      <c r="FBF206"/>
      <c r="FBG206"/>
      <c r="FBH206"/>
      <c r="FBI206"/>
      <c r="FBJ206"/>
      <c r="FBK206"/>
      <c r="FBL206"/>
      <c r="FBM206"/>
      <c r="FBN206"/>
      <c r="FBO206"/>
      <c r="FBP206"/>
      <c r="FBQ206"/>
      <c r="FBR206"/>
      <c r="FBS206"/>
      <c r="FBT206"/>
      <c r="FBU206"/>
      <c r="FBV206"/>
      <c r="FBW206"/>
      <c r="FBX206"/>
      <c r="FBY206"/>
      <c r="FBZ206"/>
      <c r="FCA206"/>
      <c r="FCB206"/>
      <c r="FCC206"/>
      <c r="FCD206"/>
      <c r="FCE206"/>
      <c r="FCF206"/>
      <c r="FCG206"/>
      <c r="FCH206"/>
      <c r="FCI206"/>
      <c r="FCJ206"/>
      <c r="FCK206"/>
      <c r="FCL206"/>
      <c r="FCM206"/>
      <c r="FCN206"/>
      <c r="FCO206"/>
      <c r="FCP206"/>
      <c r="FCQ206"/>
      <c r="FCR206"/>
      <c r="FCS206"/>
      <c r="FCT206"/>
      <c r="FCU206"/>
      <c r="FCV206"/>
      <c r="FCW206"/>
      <c r="FCX206"/>
      <c r="FCY206"/>
      <c r="FCZ206"/>
      <c r="FDA206"/>
      <c r="FDB206"/>
      <c r="FDC206"/>
      <c r="FDD206"/>
      <c r="FDE206"/>
      <c r="FDF206"/>
      <c r="FDG206"/>
      <c r="FDH206"/>
      <c r="FDI206"/>
      <c r="FDJ206"/>
      <c r="FDK206"/>
      <c r="FDL206"/>
      <c r="FDM206"/>
      <c r="FDN206"/>
      <c r="FDO206"/>
      <c r="FDP206"/>
      <c r="FDQ206"/>
      <c r="FDR206"/>
      <c r="FDS206"/>
      <c r="FDT206"/>
      <c r="FDU206"/>
      <c r="FDV206"/>
      <c r="FDW206"/>
      <c r="FDX206"/>
      <c r="FDY206"/>
      <c r="FDZ206"/>
      <c r="FEA206"/>
      <c r="FEB206"/>
      <c r="FEC206"/>
      <c r="FED206"/>
      <c r="FEE206"/>
      <c r="FEF206"/>
      <c r="FEG206"/>
      <c r="FEH206"/>
      <c r="FEI206"/>
      <c r="FEJ206"/>
      <c r="FEK206"/>
      <c r="FEL206"/>
      <c r="FEM206"/>
      <c r="FEN206"/>
      <c r="FEO206"/>
      <c r="FEP206"/>
      <c r="FEQ206"/>
      <c r="FER206"/>
      <c r="FES206"/>
      <c r="FET206"/>
      <c r="FEU206"/>
      <c r="FEV206"/>
      <c r="FEW206"/>
      <c r="FEX206"/>
      <c r="FEY206"/>
      <c r="FEZ206"/>
      <c r="FFA206"/>
      <c r="FFB206"/>
      <c r="FFC206"/>
      <c r="FFD206"/>
      <c r="FFE206"/>
      <c r="FFF206"/>
      <c r="FFG206"/>
      <c r="FFH206"/>
      <c r="FFI206"/>
      <c r="FFJ206"/>
      <c r="FFK206"/>
      <c r="FFL206"/>
      <c r="FFM206"/>
      <c r="FFN206"/>
      <c r="FFO206"/>
      <c r="FFP206"/>
      <c r="FFQ206"/>
      <c r="FFR206"/>
      <c r="FFS206"/>
      <c r="FFT206"/>
      <c r="FFU206"/>
      <c r="FFV206"/>
      <c r="FFW206"/>
      <c r="FFX206"/>
      <c r="FFY206"/>
      <c r="FFZ206"/>
      <c r="FGA206"/>
      <c r="FGB206"/>
      <c r="FGC206"/>
      <c r="FGD206"/>
      <c r="FGE206"/>
      <c r="FGF206"/>
      <c r="FGG206"/>
      <c r="FGH206"/>
      <c r="FGI206"/>
      <c r="FGJ206"/>
      <c r="FGK206"/>
      <c r="FGL206"/>
      <c r="FGM206"/>
      <c r="FGN206"/>
      <c r="FGO206"/>
      <c r="FGP206"/>
      <c r="FGQ206"/>
      <c r="FGR206"/>
      <c r="FGS206"/>
      <c r="FGT206"/>
      <c r="FGU206"/>
      <c r="FGV206"/>
      <c r="FGW206"/>
      <c r="FGX206"/>
      <c r="FGY206"/>
      <c r="FGZ206"/>
      <c r="FHA206"/>
      <c r="FHB206"/>
      <c r="FHC206"/>
      <c r="FHD206"/>
      <c r="FHE206"/>
      <c r="FHF206"/>
      <c r="FHG206"/>
      <c r="FHH206"/>
      <c r="FHI206"/>
      <c r="FHJ206"/>
      <c r="FHK206"/>
      <c r="FHL206"/>
      <c r="FHM206"/>
      <c r="FHN206"/>
      <c r="FHO206"/>
      <c r="FHP206"/>
      <c r="FHQ206"/>
      <c r="FHR206"/>
      <c r="FHS206"/>
      <c r="FHT206"/>
      <c r="FHU206"/>
      <c r="FHV206"/>
      <c r="FHW206"/>
      <c r="FHX206"/>
      <c r="FHY206"/>
      <c r="FHZ206"/>
      <c r="FIA206"/>
      <c r="FIB206"/>
      <c r="FIC206"/>
      <c r="FID206"/>
      <c r="FIE206"/>
      <c r="FIF206"/>
      <c r="FIG206"/>
      <c r="FIH206"/>
      <c r="FII206"/>
      <c r="FIJ206"/>
      <c r="FIK206"/>
      <c r="FIL206"/>
      <c r="FIM206"/>
      <c r="FIN206"/>
      <c r="FIO206"/>
      <c r="FIP206"/>
      <c r="FIQ206"/>
      <c r="FIR206"/>
      <c r="FIS206"/>
      <c r="FIT206"/>
      <c r="FIU206"/>
      <c r="FIV206"/>
      <c r="FIW206"/>
      <c r="FIX206"/>
      <c r="FIY206"/>
      <c r="FIZ206"/>
      <c r="FJA206"/>
      <c r="FJB206"/>
      <c r="FJC206"/>
      <c r="FJD206"/>
      <c r="FJE206"/>
      <c r="FJF206"/>
      <c r="FJG206"/>
      <c r="FJH206"/>
      <c r="FJI206"/>
      <c r="FJJ206"/>
      <c r="FJK206"/>
      <c r="FJL206"/>
      <c r="FJM206"/>
      <c r="FJN206"/>
      <c r="FJO206"/>
      <c r="FJP206"/>
      <c r="FJQ206"/>
      <c r="FJR206"/>
      <c r="FJS206"/>
      <c r="FJT206"/>
      <c r="FJU206"/>
      <c r="FJV206"/>
      <c r="FJW206"/>
      <c r="FJX206"/>
      <c r="FJY206"/>
      <c r="FJZ206"/>
      <c r="FKA206"/>
      <c r="FKB206"/>
      <c r="FKC206"/>
      <c r="FKD206"/>
      <c r="FKE206"/>
      <c r="FKF206"/>
      <c r="FKG206"/>
      <c r="FKH206"/>
      <c r="FKI206"/>
      <c r="FKJ206"/>
      <c r="FKK206"/>
      <c r="FKL206"/>
      <c r="FKM206"/>
      <c r="FKN206"/>
      <c r="FKO206"/>
      <c r="FKP206"/>
      <c r="FKQ206"/>
      <c r="FKR206"/>
      <c r="FKS206"/>
      <c r="FKT206"/>
      <c r="FKU206"/>
      <c r="FKV206"/>
      <c r="FKW206"/>
      <c r="FKX206"/>
      <c r="FKY206"/>
      <c r="FKZ206"/>
      <c r="FLA206"/>
      <c r="FLB206"/>
      <c r="FLC206"/>
      <c r="FLD206"/>
      <c r="FLE206"/>
      <c r="FLF206"/>
      <c r="FLG206"/>
      <c r="FLH206"/>
      <c r="FLI206"/>
      <c r="FLJ206"/>
      <c r="FLK206"/>
      <c r="FLL206"/>
      <c r="FLM206"/>
      <c r="FLN206"/>
      <c r="FLO206"/>
      <c r="FLP206"/>
      <c r="FLQ206"/>
      <c r="FLR206"/>
      <c r="FLS206"/>
      <c r="FLT206"/>
      <c r="FLU206"/>
      <c r="FLV206"/>
      <c r="FLW206"/>
      <c r="FLX206"/>
      <c r="FLY206"/>
      <c r="FLZ206"/>
      <c r="FMA206"/>
      <c r="FMB206"/>
      <c r="FMC206"/>
      <c r="FMD206"/>
      <c r="FME206"/>
      <c r="FMF206"/>
      <c r="FMG206"/>
      <c r="FMH206"/>
      <c r="FMI206"/>
      <c r="FMJ206"/>
      <c r="FMK206"/>
      <c r="FML206"/>
      <c r="FMM206"/>
      <c r="FMN206"/>
      <c r="FMO206"/>
      <c r="FMP206"/>
      <c r="FMQ206"/>
      <c r="FMR206"/>
      <c r="FMS206"/>
      <c r="FMT206"/>
      <c r="FMU206"/>
      <c r="FMV206"/>
      <c r="FMW206"/>
      <c r="FMX206"/>
      <c r="FMY206"/>
      <c r="FMZ206"/>
      <c r="FNA206"/>
      <c r="FNB206"/>
      <c r="FNC206"/>
      <c r="FND206"/>
      <c r="FNE206"/>
      <c r="FNF206"/>
      <c r="FNG206"/>
      <c r="FNH206"/>
      <c r="FNI206"/>
      <c r="FNJ206"/>
      <c r="FNK206"/>
      <c r="FNL206"/>
      <c r="FNM206"/>
      <c r="FNN206"/>
      <c r="FNO206"/>
      <c r="FNP206"/>
      <c r="FNQ206"/>
      <c r="FNR206"/>
      <c r="FNS206"/>
      <c r="FNT206"/>
      <c r="FNU206"/>
      <c r="FNV206"/>
      <c r="FNW206"/>
      <c r="FNX206"/>
      <c r="FNY206"/>
      <c r="FNZ206"/>
      <c r="FOA206"/>
      <c r="FOB206"/>
      <c r="FOC206"/>
      <c r="FOD206"/>
      <c r="FOE206"/>
      <c r="FOF206"/>
      <c r="FOG206"/>
      <c r="FOH206"/>
      <c r="FOI206"/>
      <c r="FOJ206"/>
      <c r="FOK206"/>
      <c r="FOL206"/>
      <c r="FOM206"/>
      <c r="FON206"/>
      <c r="FOO206"/>
      <c r="FOP206"/>
      <c r="FOQ206"/>
      <c r="FOR206"/>
      <c r="FOS206"/>
      <c r="FOT206"/>
      <c r="FOU206"/>
      <c r="FOV206"/>
      <c r="FOW206"/>
      <c r="FOX206"/>
      <c r="FOY206"/>
      <c r="FOZ206"/>
      <c r="FPA206"/>
      <c r="FPB206"/>
      <c r="FPC206"/>
      <c r="FPD206"/>
      <c r="FPE206"/>
      <c r="FPF206"/>
      <c r="FPG206"/>
      <c r="FPH206"/>
      <c r="FPI206"/>
      <c r="FPJ206"/>
      <c r="FPK206"/>
      <c r="FPL206"/>
      <c r="FPM206"/>
      <c r="FPN206"/>
      <c r="FPO206"/>
      <c r="FPP206"/>
      <c r="FPQ206"/>
      <c r="FPR206"/>
      <c r="FPS206"/>
      <c r="FPT206"/>
      <c r="FPU206"/>
      <c r="FPV206"/>
      <c r="FPW206"/>
      <c r="FPX206"/>
      <c r="FPY206"/>
      <c r="FPZ206"/>
      <c r="FQA206"/>
      <c r="FQB206"/>
      <c r="FQC206"/>
      <c r="FQD206"/>
      <c r="FQE206"/>
      <c r="FQF206"/>
      <c r="FQG206"/>
      <c r="FQH206"/>
      <c r="FQI206"/>
      <c r="FQJ206"/>
      <c r="FQK206"/>
      <c r="FQL206"/>
      <c r="FQM206"/>
      <c r="FQN206"/>
      <c r="FQO206"/>
      <c r="FQP206"/>
      <c r="FQQ206"/>
      <c r="FQR206"/>
      <c r="FQS206"/>
      <c r="FQT206"/>
      <c r="FQU206"/>
      <c r="FQV206"/>
      <c r="FQW206"/>
      <c r="FQX206"/>
      <c r="FQY206"/>
      <c r="FQZ206"/>
      <c r="FRA206"/>
      <c r="FRB206"/>
      <c r="FRC206"/>
      <c r="FRD206"/>
      <c r="FRE206"/>
      <c r="FRF206"/>
      <c r="FRG206"/>
      <c r="FRH206"/>
      <c r="FRI206"/>
      <c r="FRJ206"/>
      <c r="FRK206"/>
      <c r="FRL206"/>
      <c r="FRM206"/>
      <c r="FRN206"/>
      <c r="FRO206"/>
      <c r="FRP206"/>
      <c r="FRQ206"/>
      <c r="FRR206"/>
      <c r="FRS206"/>
      <c r="FRT206"/>
      <c r="FRU206"/>
      <c r="FRV206"/>
      <c r="FRW206"/>
      <c r="FRX206"/>
      <c r="FRY206"/>
      <c r="FRZ206"/>
      <c r="FSA206"/>
      <c r="FSB206"/>
      <c r="FSC206"/>
      <c r="FSD206"/>
      <c r="FSE206"/>
      <c r="FSF206"/>
      <c r="FSG206"/>
      <c r="FSH206"/>
      <c r="FSI206"/>
      <c r="FSJ206"/>
      <c r="FSK206"/>
      <c r="FSL206"/>
      <c r="FSM206"/>
      <c r="FSN206"/>
      <c r="FSO206"/>
      <c r="FSP206"/>
      <c r="FSQ206"/>
      <c r="FSR206"/>
      <c r="FSS206"/>
      <c r="FST206"/>
      <c r="FSU206"/>
      <c r="FSV206"/>
      <c r="FSW206"/>
      <c r="FSX206"/>
      <c r="FSY206"/>
      <c r="FSZ206"/>
      <c r="FTA206"/>
      <c r="FTB206"/>
      <c r="FTC206"/>
      <c r="FTD206"/>
      <c r="FTE206"/>
      <c r="FTF206"/>
      <c r="FTG206"/>
      <c r="FTH206"/>
      <c r="FTI206"/>
      <c r="FTJ206"/>
      <c r="FTK206"/>
      <c r="FTL206"/>
      <c r="FTM206"/>
      <c r="FTN206"/>
      <c r="FTO206"/>
      <c r="FTP206"/>
      <c r="FTQ206"/>
      <c r="FTR206"/>
      <c r="FTS206"/>
      <c r="FTT206"/>
      <c r="FTU206"/>
      <c r="FTV206"/>
      <c r="FTW206"/>
      <c r="FTX206"/>
      <c r="FTY206"/>
      <c r="FTZ206"/>
      <c r="FUA206"/>
      <c r="FUB206"/>
      <c r="FUC206"/>
      <c r="FUD206"/>
      <c r="FUE206"/>
      <c r="FUF206"/>
      <c r="FUG206"/>
      <c r="FUH206"/>
      <c r="FUI206"/>
      <c r="FUJ206"/>
      <c r="FUK206"/>
      <c r="FUL206"/>
      <c r="FUM206"/>
      <c r="FUN206"/>
      <c r="FUO206"/>
      <c r="FUP206"/>
      <c r="FUQ206"/>
      <c r="FUR206"/>
      <c r="FUS206"/>
      <c r="FUT206"/>
      <c r="FUU206"/>
      <c r="FUV206"/>
      <c r="FUW206"/>
      <c r="FUX206"/>
      <c r="FUY206"/>
      <c r="FUZ206"/>
      <c r="FVA206"/>
      <c r="FVB206"/>
      <c r="FVC206"/>
      <c r="FVD206"/>
      <c r="FVE206"/>
      <c r="FVF206"/>
      <c r="FVG206"/>
      <c r="FVH206"/>
      <c r="FVI206"/>
      <c r="FVJ206"/>
      <c r="FVK206"/>
      <c r="FVL206"/>
      <c r="FVM206"/>
      <c r="FVN206"/>
      <c r="FVO206"/>
      <c r="FVP206"/>
      <c r="FVQ206"/>
      <c r="FVR206"/>
      <c r="FVS206"/>
      <c r="FVT206"/>
      <c r="FVU206"/>
      <c r="FVV206"/>
      <c r="FVW206"/>
      <c r="FVX206"/>
      <c r="FVY206"/>
      <c r="FVZ206"/>
      <c r="FWA206"/>
      <c r="FWB206"/>
      <c r="FWC206"/>
      <c r="FWD206"/>
      <c r="FWE206"/>
      <c r="FWF206"/>
      <c r="FWG206"/>
      <c r="FWH206"/>
      <c r="FWI206"/>
      <c r="FWJ206"/>
      <c r="FWK206"/>
      <c r="FWL206"/>
      <c r="FWM206"/>
      <c r="FWN206"/>
      <c r="FWO206"/>
      <c r="FWP206"/>
      <c r="FWQ206"/>
      <c r="FWR206"/>
      <c r="FWS206"/>
      <c r="FWT206"/>
      <c r="FWU206"/>
      <c r="FWV206"/>
      <c r="FWW206"/>
      <c r="FWX206"/>
      <c r="FWY206"/>
      <c r="FWZ206"/>
      <c r="FXA206"/>
      <c r="FXB206"/>
      <c r="FXC206"/>
      <c r="FXD206"/>
      <c r="FXE206"/>
      <c r="FXF206"/>
      <c r="FXG206"/>
      <c r="FXH206"/>
      <c r="FXI206"/>
      <c r="FXJ206"/>
      <c r="FXK206"/>
      <c r="FXL206"/>
      <c r="FXM206"/>
      <c r="FXN206"/>
      <c r="FXO206"/>
      <c r="FXP206"/>
      <c r="FXQ206"/>
      <c r="FXR206"/>
      <c r="FXS206"/>
      <c r="FXT206"/>
      <c r="FXU206"/>
      <c r="FXV206"/>
      <c r="FXW206"/>
      <c r="FXX206"/>
      <c r="FXY206"/>
      <c r="FXZ206"/>
      <c r="FYA206"/>
      <c r="FYB206"/>
      <c r="FYC206"/>
      <c r="FYD206"/>
      <c r="FYE206"/>
      <c r="FYF206"/>
      <c r="FYG206"/>
      <c r="FYH206"/>
      <c r="FYI206"/>
      <c r="FYJ206"/>
      <c r="FYK206"/>
      <c r="FYL206"/>
      <c r="FYM206"/>
      <c r="FYN206"/>
      <c r="FYO206"/>
      <c r="FYP206"/>
      <c r="FYQ206"/>
      <c r="FYR206"/>
      <c r="FYS206"/>
      <c r="FYT206"/>
      <c r="FYU206"/>
      <c r="FYV206"/>
      <c r="FYW206"/>
      <c r="FYX206"/>
      <c r="FYY206"/>
      <c r="FYZ206"/>
      <c r="FZA206"/>
      <c r="FZB206"/>
      <c r="FZC206"/>
      <c r="FZD206"/>
      <c r="FZE206"/>
      <c r="FZF206"/>
      <c r="FZG206"/>
      <c r="FZH206"/>
      <c r="FZI206"/>
      <c r="FZJ206"/>
      <c r="FZK206"/>
      <c r="FZL206"/>
      <c r="FZM206"/>
      <c r="FZN206"/>
      <c r="FZO206"/>
      <c r="FZP206"/>
      <c r="FZQ206"/>
      <c r="FZR206"/>
      <c r="FZS206"/>
      <c r="FZT206"/>
      <c r="FZU206"/>
      <c r="FZV206"/>
      <c r="FZW206"/>
      <c r="FZX206"/>
      <c r="FZY206"/>
      <c r="FZZ206"/>
      <c r="GAA206"/>
      <c r="GAB206"/>
      <c r="GAC206"/>
      <c r="GAD206"/>
      <c r="GAE206"/>
      <c r="GAF206"/>
      <c r="GAG206"/>
      <c r="GAH206"/>
      <c r="GAI206"/>
      <c r="GAJ206"/>
      <c r="GAK206"/>
      <c r="GAL206"/>
      <c r="GAM206"/>
      <c r="GAN206"/>
      <c r="GAO206"/>
      <c r="GAP206"/>
      <c r="GAQ206"/>
      <c r="GAR206"/>
      <c r="GAS206"/>
      <c r="GAT206"/>
      <c r="GAU206"/>
      <c r="GAV206"/>
      <c r="GAW206"/>
      <c r="GAX206"/>
      <c r="GAY206"/>
      <c r="GAZ206"/>
      <c r="GBA206"/>
      <c r="GBB206"/>
      <c r="GBC206"/>
      <c r="GBD206"/>
      <c r="GBE206"/>
      <c r="GBF206"/>
      <c r="GBG206"/>
      <c r="GBH206"/>
      <c r="GBI206"/>
      <c r="GBJ206"/>
      <c r="GBK206"/>
      <c r="GBL206"/>
      <c r="GBM206"/>
      <c r="GBN206"/>
      <c r="GBO206"/>
      <c r="GBP206"/>
      <c r="GBQ206"/>
      <c r="GBR206"/>
      <c r="GBS206"/>
      <c r="GBT206"/>
      <c r="GBU206"/>
      <c r="GBV206"/>
      <c r="GBW206"/>
      <c r="GBX206"/>
      <c r="GBY206"/>
      <c r="GBZ206"/>
      <c r="GCA206"/>
      <c r="GCB206"/>
      <c r="GCC206"/>
      <c r="GCD206"/>
      <c r="GCE206"/>
      <c r="GCF206"/>
      <c r="GCG206"/>
      <c r="GCH206"/>
      <c r="GCI206"/>
      <c r="GCJ206"/>
      <c r="GCK206"/>
      <c r="GCL206"/>
      <c r="GCM206"/>
      <c r="GCN206"/>
      <c r="GCO206"/>
      <c r="GCP206"/>
      <c r="GCQ206"/>
      <c r="GCR206"/>
      <c r="GCS206"/>
      <c r="GCT206"/>
      <c r="GCU206"/>
      <c r="GCV206"/>
      <c r="GCW206"/>
      <c r="GCX206"/>
      <c r="GCY206"/>
      <c r="GCZ206"/>
      <c r="GDA206"/>
      <c r="GDB206"/>
      <c r="GDC206"/>
      <c r="GDD206"/>
      <c r="GDE206"/>
      <c r="GDF206"/>
      <c r="GDG206"/>
      <c r="GDH206"/>
      <c r="GDI206"/>
      <c r="GDJ206"/>
      <c r="GDK206"/>
      <c r="GDL206"/>
      <c r="GDM206"/>
      <c r="GDN206"/>
      <c r="GDO206"/>
      <c r="GDP206"/>
      <c r="GDQ206"/>
      <c r="GDR206"/>
      <c r="GDS206"/>
      <c r="GDT206"/>
      <c r="GDU206"/>
      <c r="GDV206"/>
      <c r="GDW206"/>
      <c r="GDX206"/>
      <c r="GDY206"/>
      <c r="GDZ206"/>
      <c r="GEA206"/>
      <c r="GEB206"/>
      <c r="GEC206"/>
      <c r="GED206"/>
      <c r="GEE206"/>
      <c r="GEF206"/>
      <c r="GEG206"/>
      <c r="GEH206"/>
      <c r="GEI206"/>
      <c r="GEJ206"/>
      <c r="GEK206"/>
      <c r="GEL206"/>
      <c r="GEM206"/>
      <c r="GEN206"/>
      <c r="GEO206"/>
      <c r="GEP206"/>
      <c r="GEQ206"/>
      <c r="GER206"/>
      <c r="GES206"/>
      <c r="GET206"/>
      <c r="GEU206"/>
      <c r="GEV206"/>
      <c r="GEW206"/>
      <c r="GEX206"/>
      <c r="GEY206"/>
      <c r="GEZ206"/>
      <c r="GFA206"/>
      <c r="GFB206"/>
      <c r="GFC206"/>
      <c r="GFD206"/>
      <c r="GFE206"/>
      <c r="GFF206"/>
      <c r="GFG206"/>
      <c r="GFH206"/>
      <c r="GFI206"/>
      <c r="GFJ206"/>
      <c r="GFK206"/>
      <c r="GFL206"/>
      <c r="GFM206"/>
      <c r="GFN206"/>
      <c r="GFO206"/>
      <c r="GFP206"/>
      <c r="GFQ206"/>
      <c r="GFR206"/>
      <c r="GFS206"/>
      <c r="GFT206"/>
      <c r="GFU206"/>
      <c r="GFV206"/>
      <c r="GFW206"/>
      <c r="GFX206"/>
      <c r="GFY206"/>
      <c r="GFZ206"/>
      <c r="GGA206"/>
      <c r="GGB206"/>
      <c r="GGC206"/>
      <c r="GGD206"/>
      <c r="GGE206"/>
      <c r="GGF206"/>
      <c r="GGG206"/>
      <c r="GGH206"/>
      <c r="GGI206"/>
      <c r="GGJ206"/>
      <c r="GGK206"/>
      <c r="GGL206"/>
      <c r="GGM206"/>
      <c r="GGN206"/>
      <c r="GGO206"/>
      <c r="GGP206"/>
      <c r="GGQ206"/>
      <c r="GGR206"/>
      <c r="GGS206"/>
      <c r="GGT206"/>
      <c r="GGU206"/>
      <c r="GGV206"/>
      <c r="GGW206"/>
      <c r="GGX206"/>
      <c r="GGY206"/>
      <c r="GGZ206"/>
      <c r="GHA206"/>
      <c r="GHB206"/>
      <c r="GHC206"/>
      <c r="GHD206"/>
      <c r="GHE206"/>
      <c r="GHF206"/>
      <c r="GHG206"/>
      <c r="GHH206"/>
      <c r="GHI206"/>
      <c r="GHJ206"/>
      <c r="GHK206"/>
      <c r="GHL206"/>
      <c r="GHM206"/>
      <c r="GHN206"/>
      <c r="GHO206"/>
      <c r="GHP206"/>
      <c r="GHQ206"/>
      <c r="GHR206"/>
      <c r="GHS206"/>
      <c r="GHT206"/>
      <c r="GHU206"/>
      <c r="GHV206"/>
      <c r="GHW206"/>
      <c r="GHX206"/>
      <c r="GHY206"/>
      <c r="GHZ206"/>
      <c r="GIA206"/>
      <c r="GIB206"/>
      <c r="GIC206"/>
      <c r="GID206"/>
      <c r="GIE206"/>
      <c r="GIF206"/>
      <c r="GIG206"/>
      <c r="GIH206"/>
      <c r="GII206"/>
      <c r="GIJ206"/>
      <c r="GIK206"/>
      <c r="GIL206"/>
      <c r="GIM206"/>
      <c r="GIN206"/>
      <c r="GIO206"/>
      <c r="GIP206"/>
      <c r="GIQ206"/>
      <c r="GIR206"/>
      <c r="GIS206"/>
      <c r="GIT206"/>
      <c r="GIU206"/>
      <c r="GIV206"/>
      <c r="GIW206"/>
      <c r="GIX206"/>
      <c r="GIY206"/>
      <c r="GIZ206"/>
      <c r="GJA206"/>
      <c r="GJB206"/>
      <c r="GJC206"/>
      <c r="GJD206"/>
      <c r="GJE206"/>
      <c r="GJF206"/>
      <c r="GJG206"/>
      <c r="GJH206"/>
      <c r="GJI206"/>
      <c r="GJJ206"/>
      <c r="GJK206"/>
      <c r="GJL206"/>
      <c r="GJM206"/>
      <c r="GJN206"/>
      <c r="GJO206"/>
      <c r="GJP206"/>
      <c r="GJQ206"/>
      <c r="GJR206"/>
      <c r="GJS206"/>
      <c r="GJT206"/>
      <c r="GJU206"/>
      <c r="GJV206"/>
      <c r="GJW206"/>
      <c r="GJX206"/>
      <c r="GJY206"/>
      <c r="GJZ206"/>
      <c r="GKA206"/>
      <c r="GKB206"/>
      <c r="GKC206"/>
      <c r="GKD206"/>
      <c r="GKE206"/>
      <c r="GKF206"/>
      <c r="GKG206"/>
      <c r="GKH206"/>
      <c r="GKI206"/>
      <c r="GKJ206"/>
      <c r="GKK206"/>
      <c r="GKL206"/>
      <c r="GKM206"/>
      <c r="GKN206"/>
      <c r="GKO206"/>
      <c r="GKP206"/>
      <c r="GKQ206"/>
      <c r="GKR206"/>
      <c r="GKS206"/>
      <c r="GKT206"/>
      <c r="GKU206"/>
      <c r="GKV206"/>
      <c r="GKW206"/>
      <c r="GKX206"/>
      <c r="GKY206"/>
      <c r="GKZ206"/>
      <c r="GLA206"/>
      <c r="GLB206"/>
      <c r="GLC206"/>
      <c r="GLD206"/>
      <c r="GLE206"/>
      <c r="GLF206"/>
      <c r="GLG206"/>
      <c r="GLH206"/>
      <c r="GLI206"/>
      <c r="GLJ206"/>
      <c r="GLK206"/>
      <c r="GLL206"/>
      <c r="GLM206"/>
      <c r="GLN206"/>
      <c r="GLO206"/>
      <c r="GLP206"/>
      <c r="GLQ206"/>
      <c r="GLR206"/>
      <c r="GLS206"/>
      <c r="GLT206"/>
      <c r="GLU206"/>
      <c r="GLV206"/>
      <c r="GLW206"/>
      <c r="GLX206"/>
      <c r="GLY206"/>
      <c r="GLZ206"/>
      <c r="GMA206"/>
      <c r="GMB206"/>
      <c r="GMC206"/>
      <c r="GMD206"/>
      <c r="GME206"/>
      <c r="GMF206"/>
      <c r="GMG206"/>
      <c r="GMH206"/>
      <c r="GMI206"/>
      <c r="GMJ206"/>
      <c r="GMK206"/>
      <c r="GML206"/>
      <c r="GMM206"/>
      <c r="GMN206"/>
      <c r="GMO206"/>
      <c r="GMP206"/>
      <c r="GMQ206"/>
      <c r="GMR206"/>
      <c r="GMS206"/>
      <c r="GMT206"/>
      <c r="GMU206"/>
      <c r="GMV206"/>
      <c r="GMW206"/>
      <c r="GMX206"/>
      <c r="GMY206"/>
      <c r="GMZ206"/>
      <c r="GNA206"/>
      <c r="GNB206"/>
      <c r="GNC206"/>
      <c r="GND206"/>
      <c r="GNE206"/>
      <c r="GNF206"/>
      <c r="GNG206"/>
      <c r="GNH206"/>
      <c r="GNI206"/>
      <c r="GNJ206"/>
      <c r="GNK206"/>
      <c r="GNL206"/>
      <c r="GNM206"/>
      <c r="GNN206"/>
      <c r="GNO206"/>
      <c r="GNP206"/>
      <c r="GNQ206"/>
      <c r="GNR206"/>
      <c r="GNS206"/>
      <c r="GNT206"/>
      <c r="GNU206"/>
      <c r="GNV206"/>
      <c r="GNW206"/>
      <c r="GNX206"/>
      <c r="GNY206"/>
      <c r="GNZ206"/>
      <c r="GOA206"/>
      <c r="GOB206"/>
      <c r="GOC206"/>
      <c r="GOD206"/>
      <c r="GOE206"/>
      <c r="GOF206"/>
      <c r="GOG206"/>
      <c r="GOH206"/>
      <c r="GOI206"/>
      <c r="GOJ206"/>
      <c r="GOK206"/>
      <c r="GOL206"/>
      <c r="GOM206"/>
      <c r="GON206"/>
      <c r="GOO206"/>
      <c r="GOP206"/>
      <c r="GOQ206"/>
      <c r="GOR206"/>
      <c r="GOS206"/>
      <c r="GOT206"/>
      <c r="GOU206"/>
      <c r="GOV206"/>
      <c r="GOW206"/>
      <c r="GOX206"/>
      <c r="GOY206"/>
      <c r="GOZ206"/>
      <c r="GPA206"/>
      <c r="GPB206"/>
      <c r="GPC206"/>
      <c r="GPD206"/>
      <c r="GPE206"/>
      <c r="GPF206"/>
      <c r="GPG206"/>
      <c r="GPH206"/>
      <c r="GPI206"/>
      <c r="GPJ206"/>
      <c r="GPK206"/>
      <c r="GPL206"/>
      <c r="GPM206"/>
      <c r="GPN206"/>
      <c r="GPO206"/>
      <c r="GPP206"/>
      <c r="GPQ206"/>
      <c r="GPR206"/>
      <c r="GPS206"/>
      <c r="GPT206"/>
      <c r="GPU206"/>
      <c r="GPV206"/>
      <c r="GPW206"/>
      <c r="GPX206"/>
      <c r="GPY206"/>
      <c r="GPZ206"/>
      <c r="GQA206"/>
      <c r="GQB206"/>
      <c r="GQC206"/>
      <c r="GQD206"/>
      <c r="GQE206"/>
      <c r="GQF206"/>
      <c r="GQG206"/>
      <c r="GQH206"/>
      <c r="GQI206"/>
      <c r="GQJ206"/>
      <c r="GQK206"/>
      <c r="GQL206"/>
      <c r="GQM206"/>
      <c r="GQN206"/>
      <c r="GQO206"/>
      <c r="GQP206"/>
      <c r="GQQ206"/>
      <c r="GQR206"/>
      <c r="GQS206"/>
      <c r="GQT206"/>
      <c r="GQU206"/>
      <c r="GQV206"/>
      <c r="GQW206"/>
      <c r="GQX206"/>
      <c r="GQY206"/>
      <c r="GQZ206"/>
      <c r="GRA206"/>
      <c r="GRB206"/>
      <c r="GRC206"/>
      <c r="GRD206"/>
      <c r="GRE206"/>
      <c r="GRF206"/>
      <c r="GRG206"/>
      <c r="GRH206"/>
      <c r="GRI206"/>
      <c r="GRJ206"/>
      <c r="GRK206"/>
      <c r="GRL206"/>
      <c r="GRM206"/>
      <c r="GRN206"/>
      <c r="GRO206"/>
      <c r="GRP206"/>
      <c r="GRQ206"/>
      <c r="GRR206"/>
      <c r="GRS206"/>
      <c r="GRT206"/>
      <c r="GRU206"/>
      <c r="GRV206"/>
      <c r="GRW206"/>
      <c r="GRX206"/>
      <c r="GRY206"/>
      <c r="GRZ206"/>
      <c r="GSA206"/>
      <c r="GSB206"/>
      <c r="GSC206"/>
      <c r="GSD206"/>
      <c r="GSE206"/>
      <c r="GSF206"/>
      <c r="GSG206"/>
      <c r="GSH206"/>
      <c r="GSI206"/>
      <c r="GSJ206"/>
      <c r="GSK206"/>
      <c r="GSL206"/>
      <c r="GSM206"/>
      <c r="GSN206"/>
      <c r="GSO206"/>
      <c r="GSP206"/>
      <c r="GSQ206"/>
      <c r="GSR206"/>
      <c r="GSS206"/>
      <c r="GST206"/>
      <c r="GSU206"/>
      <c r="GSV206"/>
      <c r="GSW206"/>
      <c r="GSX206"/>
      <c r="GSY206"/>
      <c r="GSZ206"/>
      <c r="GTA206"/>
      <c r="GTB206"/>
      <c r="GTC206"/>
      <c r="GTD206"/>
      <c r="GTE206"/>
      <c r="GTF206"/>
      <c r="GTG206"/>
      <c r="GTH206"/>
      <c r="GTI206"/>
      <c r="GTJ206"/>
      <c r="GTK206"/>
      <c r="GTL206"/>
      <c r="GTM206"/>
      <c r="GTN206"/>
      <c r="GTO206"/>
      <c r="GTP206"/>
      <c r="GTQ206"/>
      <c r="GTR206"/>
      <c r="GTS206"/>
      <c r="GTT206"/>
      <c r="GTU206"/>
      <c r="GTV206"/>
      <c r="GTW206"/>
      <c r="GTX206"/>
      <c r="GTY206"/>
      <c r="GTZ206"/>
      <c r="GUA206"/>
      <c r="GUB206"/>
      <c r="GUC206"/>
      <c r="GUD206"/>
      <c r="GUE206"/>
      <c r="GUF206"/>
      <c r="GUG206"/>
      <c r="GUH206"/>
      <c r="GUI206"/>
      <c r="GUJ206"/>
      <c r="GUK206"/>
      <c r="GUL206"/>
      <c r="GUM206"/>
      <c r="GUN206"/>
      <c r="GUO206"/>
      <c r="GUP206"/>
      <c r="GUQ206"/>
      <c r="GUR206"/>
      <c r="GUS206"/>
      <c r="GUT206"/>
      <c r="GUU206"/>
      <c r="GUV206"/>
      <c r="GUW206"/>
      <c r="GUX206"/>
      <c r="GUY206"/>
      <c r="GUZ206"/>
      <c r="GVA206"/>
      <c r="GVB206"/>
      <c r="GVC206"/>
      <c r="GVD206"/>
      <c r="GVE206"/>
      <c r="GVF206"/>
      <c r="GVG206"/>
      <c r="GVH206"/>
      <c r="GVI206"/>
      <c r="GVJ206"/>
      <c r="GVK206"/>
      <c r="GVL206"/>
      <c r="GVM206"/>
      <c r="GVN206"/>
      <c r="GVO206"/>
      <c r="GVP206"/>
      <c r="GVQ206"/>
      <c r="GVR206"/>
      <c r="GVS206"/>
      <c r="GVT206"/>
      <c r="GVU206"/>
      <c r="GVV206"/>
      <c r="GVW206"/>
      <c r="GVX206"/>
      <c r="GVY206"/>
      <c r="GVZ206"/>
      <c r="GWA206"/>
      <c r="GWB206"/>
      <c r="GWC206"/>
      <c r="GWD206"/>
      <c r="GWE206"/>
      <c r="GWF206"/>
      <c r="GWG206"/>
      <c r="GWH206"/>
      <c r="GWI206"/>
      <c r="GWJ206"/>
      <c r="GWK206"/>
      <c r="GWL206"/>
      <c r="GWM206"/>
      <c r="GWN206"/>
      <c r="GWO206"/>
      <c r="GWP206"/>
      <c r="GWQ206"/>
      <c r="GWR206"/>
      <c r="GWS206"/>
      <c r="GWT206"/>
      <c r="GWU206"/>
      <c r="GWV206"/>
      <c r="GWW206"/>
      <c r="GWX206"/>
      <c r="GWY206"/>
      <c r="GWZ206"/>
      <c r="GXA206"/>
      <c r="GXB206"/>
      <c r="GXC206"/>
      <c r="GXD206"/>
      <c r="GXE206"/>
      <c r="GXF206"/>
      <c r="GXG206"/>
      <c r="GXH206"/>
      <c r="GXI206"/>
      <c r="GXJ206"/>
      <c r="GXK206"/>
      <c r="GXL206"/>
      <c r="GXM206"/>
      <c r="GXN206"/>
      <c r="GXO206"/>
      <c r="GXP206"/>
      <c r="GXQ206"/>
      <c r="GXR206"/>
      <c r="GXS206"/>
      <c r="GXT206"/>
      <c r="GXU206"/>
      <c r="GXV206"/>
      <c r="GXW206"/>
      <c r="GXX206"/>
      <c r="GXY206"/>
      <c r="GXZ206"/>
      <c r="GYA206"/>
      <c r="GYB206"/>
      <c r="GYC206"/>
      <c r="GYD206"/>
      <c r="GYE206"/>
      <c r="GYF206"/>
      <c r="GYG206"/>
      <c r="GYH206"/>
      <c r="GYI206"/>
      <c r="GYJ206"/>
      <c r="GYK206"/>
      <c r="GYL206"/>
      <c r="GYM206"/>
      <c r="GYN206"/>
      <c r="GYO206"/>
      <c r="GYP206"/>
      <c r="GYQ206"/>
      <c r="GYR206"/>
      <c r="GYS206"/>
      <c r="GYT206"/>
      <c r="GYU206"/>
      <c r="GYV206"/>
      <c r="GYW206"/>
      <c r="GYX206"/>
      <c r="GYY206"/>
      <c r="GYZ206"/>
      <c r="GZA206"/>
      <c r="GZB206"/>
      <c r="GZC206"/>
      <c r="GZD206"/>
      <c r="GZE206"/>
      <c r="GZF206"/>
      <c r="GZG206"/>
      <c r="GZH206"/>
      <c r="GZI206"/>
      <c r="GZJ206"/>
      <c r="GZK206"/>
      <c r="GZL206"/>
      <c r="GZM206"/>
      <c r="GZN206"/>
      <c r="GZO206"/>
      <c r="GZP206"/>
      <c r="GZQ206"/>
      <c r="GZR206"/>
      <c r="GZS206"/>
      <c r="GZT206"/>
      <c r="GZU206"/>
      <c r="GZV206"/>
      <c r="GZW206"/>
      <c r="GZX206"/>
      <c r="GZY206"/>
      <c r="GZZ206"/>
      <c r="HAA206"/>
      <c r="HAB206"/>
      <c r="HAC206"/>
      <c r="HAD206"/>
      <c r="HAE206"/>
      <c r="HAF206"/>
      <c r="HAG206"/>
      <c r="HAH206"/>
      <c r="HAI206"/>
      <c r="HAJ206"/>
      <c r="HAK206"/>
      <c r="HAL206"/>
      <c r="HAM206"/>
      <c r="HAN206"/>
      <c r="HAO206"/>
      <c r="HAP206"/>
      <c r="HAQ206"/>
      <c r="HAR206"/>
      <c r="HAS206"/>
      <c r="HAT206"/>
      <c r="HAU206"/>
      <c r="HAV206"/>
      <c r="HAW206"/>
      <c r="HAX206"/>
      <c r="HAY206"/>
      <c r="HAZ206"/>
      <c r="HBA206"/>
      <c r="HBB206"/>
      <c r="HBC206"/>
      <c r="HBD206"/>
      <c r="HBE206"/>
      <c r="HBF206"/>
      <c r="HBG206"/>
      <c r="HBH206"/>
      <c r="HBI206"/>
      <c r="HBJ206"/>
      <c r="HBK206"/>
      <c r="HBL206"/>
      <c r="HBM206"/>
      <c r="HBN206"/>
      <c r="HBO206"/>
      <c r="HBP206"/>
      <c r="HBQ206"/>
      <c r="HBR206"/>
      <c r="HBS206"/>
      <c r="HBT206"/>
      <c r="HBU206"/>
      <c r="HBV206"/>
      <c r="HBW206"/>
      <c r="HBX206"/>
      <c r="HBY206"/>
      <c r="HBZ206"/>
      <c r="HCA206"/>
      <c r="HCB206"/>
      <c r="HCC206"/>
      <c r="HCD206"/>
      <c r="HCE206"/>
      <c r="HCF206"/>
      <c r="HCG206"/>
      <c r="HCH206"/>
      <c r="HCI206"/>
      <c r="HCJ206"/>
      <c r="HCK206"/>
      <c r="HCL206"/>
      <c r="HCM206"/>
      <c r="HCN206"/>
      <c r="HCO206"/>
      <c r="HCP206"/>
      <c r="HCQ206"/>
      <c r="HCR206"/>
      <c r="HCS206"/>
      <c r="HCT206"/>
      <c r="HCU206"/>
      <c r="HCV206"/>
      <c r="HCW206"/>
      <c r="HCX206"/>
      <c r="HCY206"/>
      <c r="HCZ206"/>
      <c r="HDA206"/>
      <c r="HDB206"/>
      <c r="HDC206"/>
      <c r="HDD206"/>
      <c r="HDE206"/>
      <c r="HDF206"/>
      <c r="HDG206"/>
      <c r="HDH206"/>
      <c r="HDI206"/>
      <c r="HDJ206"/>
      <c r="HDK206"/>
      <c r="HDL206"/>
      <c r="HDM206"/>
      <c r="HDN206"/>
      <c r="HDO206"/>
      <c r="HDP206"/>
      <c r="HDQ206"/>
      <c r="HDR206"/>
      <c r="HDS206"/>
      <c r="HDT206"/>
      <c r="HDU206"/>
      <c r="HDV206"/>
      <c r="HDW206"/>
      <c r="HDX206"/>
      <c r="HDY206"/>
      <c r="HDZ206"/>
      <c r="HEA206"/>
      <c r="HEB206"/>
      <c r="HEC206"/>
      <c r="HED206"/>
      <c r="HEE206"/>
      <c r="HEF206"/>
      <c r="HEG206"/>
      <c r="HEH206"/>
      <c r="HEI206"/>
      <c r="HEJ206"/>
      <c r="HEK206"/>
      <c r="HEL206"/>
      <c r="HEM206"/>
      <c r="HEN206"/>
      <c r="HEO206"/>
      <c r="HEP206"/>
      <c r="HEQ206"/>
      <c r="HER206"/>
      <c r="HES206"/>
      <c r="HET206"/>
      <c r="HEU206"/>
      <c r="HEV206"/>
      <c r="HEW206"/>
      <c r="HEX206"/>
      <c r="HEY206"/>
      <c r="HEZ206"/>
      <c r="HFA206"/>
      <c r="HFB206"/>
      <c r="HFC206"/>
      <c r="HFD206"/>
      <c r="HFE206"/>
      <c r="HFF206"/>
      <c r="HFG206"/>
      <c r="HFH206"/>
      <c r="HFI206"/>
      <c r="HFJ206"/>
      <c r="HFK206"/>
      <c r="HFL206"/>
      <c r="HFM206"/>
      <c r="HFN206"/>
      <c r="HFO206"/>
      <c r="HFP206"/>
      <c r="HFQ206"/>
      <c r="HFR206"/>
      <c r="HFS206"/>
      <c r="HFT206"/>
      <c r="HFU206"/>
      <c r="HFV206"/>
      <c r="HFW206"/>
      <c r="HFX206"/>
      <c r="HFY206"/>
      <c r="HFZ206"/>
      <c r="HGA206"/>
      <c r="HGB206"/>
      <c r="HGC206"/>
      <c r="HGD206"/>
      <c r="HGE206"/>
      <c r="HGF206"/>
      <c r="HGG206"/>
      <c r="HGH206"/>
      <c r="HGI206"/>
      <c r="HGJ206"/>
      <c r="HGK206"/>
      <c r="HGL206"/>
      <c r="HGM206"/>
      <c r="HGN206"/>
      <c r="HGO206"/>
      <c r="HGP206"/>
      <c r="HGQ206"/>
      <c r="HGR206"/>
      <c r="HGS206"/>
      <c r="HGT206"/>
      <c r="HGU206"/>
      <c r="HGV206"/>
      <c r="HGW206"/>
      <c r="HGX206"/>
      <c r="HGY206"/>
      <c r="HGZ206"/>
      <c r="HHA206"/>
      <c r="HHB206"/>
      <c r="HHC206"/>
      <c r="HHD206"/>
      <c r="HHE206"/>
      <c r="HHF206"/>
      <c r="HHG206"/>
      <c r="HHH206"/>
      <c r="HHI206"/>
      <c r="HHJ206"/>
      <c r="HHK206"/>
      <c r="HHL206"/>
      <c r="HHM206"/>
      <c r="HHN206"/>
      <c r="HHO206"/>
      <c r="HHP206"/>
      <c r="HHQ206"/>
      <c r="HHR206"/>
      <c r="HHS206"/>
      <c r="HHT206"/>
      <c r="HHU206"/>
      <c r="HHV206"/>
      <c r="HHW206"/>
      <c r="HHX206"/>
      <c r="HHY206"/>
      <c r="HHZ206"/>
      <c r="HIA206"/>
      <c r="HIB206"/>
      <c r="HIC206"/>
      <c r="HID206"/>
      <c r="HIE206"/>
      <c r="HIF206"/>
      <c r="HIG206"/>
      <c r="HIH206"/>
      <c r="HII206"/>
      <c r="HIJ206"/>
      <c r="HIK206"/>
      <c r="HIL206"/>
      <c r="HIM206"/>
      <c r="HIN206"/>
      <c r="HIO206"/>
      <c r="HIP206"/>
      <c r="HIQ206"/>
      <c r="HIR206"/>
      <c r="HIS206"/>
      <c r="HIT206"/>
      <c r="HIU206"/>
      <c r="HIV206"/>
      <c r="HIW206"/>
      <c r="HIX206"/>
      <c r="HIY206"/>
      <c r="HIZ206"/>
      <c r="HJA206"/>
      <c r="HJB206"/>
      <c r="HJC206"/>
      <c r="HJD206"/>
      <c r="HJE206"/>
      <c r="HJF206"/>
      <c r="HJG206"/>
      <c r="HJH206"/>
      <c r="HJI206"/>
      <c r="HJJ206"/>
      <c r="HJK206"/>
      <c r="HJL206"/>
      <c r="HJM206"/>
      <c r="HJN206"/>
      <c r="HJO206"/>
      <c r="HJP206"/>
      <c r="HJQ206"/>
      <c r="HJR206"/>
      <c r="HJS206"/>
      <c r="HJT206"/>
      <c r="HJU206"/>
      <c r="HJV206"/>
      <c r="HJW206"/>
      <c r="HJX206"/>
      <c r="HJY206"/>
      <c r="HJZ206"/>
      <c r="HKA206"/>
      <c r="HKB206"/>
      <c r="HKC206"/>
      <c r="HKD206"/>
      <c r="HKE206"/>
      <c r="HKF206"/>
      <c r="HKG206"/>
      <c r="HKH206"/>
      <c r="HKI206"/>
      <c r="HKJ206"/>
      <c r="HKK206"/>
      <c r="HKL206"/>
      <c r="HKM206"/>
      <c r="HKN206"/>
      <c r="HKO206"/>
      <c r="HKP206"/>
      <c r="HKQ206"/>
      <c r="HKR206"/>
      <c r="HKS206"/>
      <c r="HKT206"/>
      <c r="HKU206"/>
      <c r="HKV206"/>
      <c r="HKW206"/>
      <c r="HKX206"/>
      <c r="HKY206"/>
      <c r="HKZ206"/>
      <c r="HLA206"/>
      <c r="HLB206"/>
      <c r="HLC206"/>
      <c r="HLD206"/>
      <c r="HLE206"/>
      <c r="HLF206"/>
      <c r="HLG206"/>
      <c r="HLH206"/>
      <c r="HLI206"/>
      <c r="HLJ206"/>
      <c r="HLK206"/>
      <c r="HLL206"/>
      <c r="HLM206"/>
      <c r="HLN206"/>
      <c r="HLO206"/>
      <c r="HLP206"/>
      <c r="HLQ206"/>
      <c r="HLR206"/>
      <c r="HLS206"/>
      <c r="HLT206"/>
      <c r="HLU206"/>
      <c r="HLV206"/>
      <c r="HLW206"/>
      <c r="HLX206"/>
      <c r="HLY206"/>
      <c r="HLZ206"/>
      <c r="HMA206"/>
      <c r="HMB206"/>
      <c r="HMC206"/>
      <c r="HMD206"/>
      <c r="HME206"/>
      <c r="HMF206"/>
      <c r="HMG206"/>
      <c r="HMH206"/>
      <c r="HMI206"/>
      <c r="HMJ206"/>
      <c r="HMK206"/>
      <c r="HML206"/>
      <c r="HMM206"/>
      <c r="HMN206"/>
      <c r="HMO206"/>
      <c r="HMP206"/>
      <c r="HMQ206"/>
      <c r="HMR206"/>
      <c r="HMS206"/>
      <c r="HMT206"/>
      <c r="HMU206"/>
      <c r="HMV206"/>
      <c r="HMW206"/>
      <c r="HMX206"/>
      <c r="HMY206"/>
      <c r="HMZ206"/>
      <c r="HNA206"/>
      <c r="HNB206"/>
      <c r="HNC206"/>
      <c r="HND206"/>
      <c r="HNE206"/>
      <c r="HNF206"/>
      <c r="HNG206"/>
      <c r="HNH206"/>
      <c r="HNI206"/>
      <c r="HNJ206"/>
      <c r="HNK206"/>
      <c r="HNL206"/>
      <c r="HNM206"/>
      <c r="HNN206"/>
      <c r="HNO206"/>
      <c r="HNP206"/>
      <c r="HNQ206"/>
      <c r="HNR206"/>
      <c r="HNS206"/>
      <c r="HNT206"/>
      <c r="HNU206"/>
      <c r="HNV206"/>
      <c r="HNW206"/>
      <c r="HNX206"/>
      <c r="HNY206"/>
      <c r="HNZ206"/>
      <c r="HOA206"/>
      <c r="HOB206"/>
      <c r="HOC206"/>
      <c r="HOD206"/>
      <c r="HOE206"/>
      <c r="HOF206"/>
      <c r="HOG206"/>
      <c r="HOH206"/>
      <c r="HOI206"/>
      <c r="HOJ206"/>
      <c r="HOK206"/>
      <c r="HOL206"/>
      <c r="HOM206"/>
      <c r="HON206"/>
      <c r="HOO206"/>
      <c r="HOP206"/>
      <c r="HOQ206"/>
      <c r="HOR206"/>
      <c r="HOS206"/>
      <c r="HOT206"/>
      <c r="HOU206"/>
      <c r="HOV206"/>
      <c r="HOW206"/>
      <c r="HOX206"/>
      <c r="HOY206"/>
      <c r="HOZ206"/>
      <c r="HPA206"/>
      <c r="HPB206"/>
      <c r="HPC206"/>
      <c r="HPD206"/>
      <c r="HPE206"/>
      <c r="HPF206"/>
      <c r="HPG206"/>
      <c r="HPH206"/>
      <c r="HPI206"/>
      <c r="HPJ206"/>
      <c r="HPK206"/>
      <c r="HPL206"/>
      <c r="HPM206"/>
      <c r="HPN206"/>
      <c r="HPO206"/>
      <c r="HPP206"/>
      <c r="HPQ206"/>
      <c r="HPR206"/>
      <c r="HPS206"/>
      <c r="HPT206"/>
      <c r="HPU206"/>
      <c r="HPV206"/>
      <c r="HPW206"/>
      <c r="HPX206"/>
      <c r="HPY206"/>
      <c r="HPZ206"/>
      <c r="HQA206"/>
      <c r="HQB206"/>
      <c r="HQC206"/>
      <c r="HQD206"/>
      <c r="HQE206"/>
      <c r="HQF206"/>
      <c r="HQG206"/>
      <c r="HQH206"/>
      <c r="HQI206"/>
      <c r="HQJ206"/>
      <c r="HQK206"/>
      <c r="HQL206"/>
      <c r="HQM206"/>
      <c r="HQN206"/>
      <c r="HQO206"/>
      <c r="HQP206"/>
      <c r="HQQ206"/>
      <c r="HQR206"/>
      <c r="HQS206"/>
      <c r="HQT206"/>
      <c r="HQU206"/>
      <c r="HQV206"/>
      <c r="HQW206"/>
      <c r="HQX206"/>
      <c r="HQY206"/>
      <c r="HQZ206"/>
      <c r="HRA206"/>
      <c r="HRB206"/>
      <c r="HRC206"/>
      <c r="HRD206"/>
      <c r="HRE206"/>
      <c r="HRF206"/>
      <c r="HRG206"/>
      <c r="HRH206"/>
      <c r="HRI206"/>
      <c r="HRJ206"/>
      <c r="HRK206"/>
      <c r="HRL206"/>
      <c r="HRM206"/>
      <c r="HRN206"/>
      <c r="HRO206"/>
      <c r="HRP206"/>
      <c r="HRQ206"/>
      <c r="HRR206"/>
      <c r="HRS206"/>
      <c r="HRT206"/>
      <c r="HRU206"/>
      <c r="HRV206"/>
      <c r="HRW206"/>
      <c r="HRX206"/>
      <c r="HRY206"/>
      <c r="HRZ206"/>
      <c r="HSA206"/>
      <c r="HSB206"/>
      <c r="HSC206"/>
      <c r="HSD206"/>
      <c r="HSE206"/>
      <c r="HSF206"/>
      <c r="HSG206"/>
      <c r="HSH206"/>
      <c r="HSI206"/>
      <c r="HSJ206"/>
      <c r="HSK206"/>
      <c r="HSL206"/>
      <c r="HSM206"/>
      <c r="HSN206"/>
      <c r="HSO206"/>
      <c r="HSP206"/>
      <c r="HSQ206"/>
      <c r="HSR206"/>
      <c r="HSS206"/>
      <c r="HST206"/>
      <c r="HSU206"/>
      <c r="HSV206"/>
      <c r="HSW206"/>
      <c r="HSX206"/>
      <c r="HSY206"/>
      <c r="HSZ206"/>
      <c r="HTA206"/>
      <c r="HTB206"/>
      <c r="HTC206"/>
      <c r="HTD206"/>
      <c r="HTE206"/>
      <c r="HTF206"/>
      <c r="HTG206"/>
      <c r="HTH206"/>
      <c r="HTI206"/>
      <c r="HTJ206"/>
      <c r="HTK206"/>
      <c r="HTL206"/>
      <c r="HTM206"/>
      <c r="HTN206"/>
      <c r="HTO206"/>
      <c r="HTP206"/>
      <c r="HTQ206"/>
      <c r="HTR206"/>
      <c r="HTS206"/>
      <c r="HTT206"/>
      <c r="HTU206"/>
      <c r="HTV206"/>
      <c r="HTW206"/>
      <c r="HTX206"/>
      <c r="HTY206"/>
      <c r="HTZ206"/>
      <c r="HUA206"/>
      <c r="HUB206"/>
      <c r="HUC206"/>
      <c r="HUD206"/>
      <c r="HUE206"/>
      <c r="HUF206"/>
      <c r="HUG206"/>
      <c r="HUH206"/>
      <c r="HUI206"/>
      <c r="HUJ206"/>
      <c r="HUK206"/>
      <c r="HUL206"/>
      <c r="HUM206"/>
      <c r="HUN206"/>
      <c r="HUO206"/>
      <c r="HUP206"/>
      <c r="HUQ206"/>
      <c r="HUR206"/>
      <c r="HUS206"/>
      <c r="HUT206"/>
      <c r="HUU206"/>
      <c r="HUV206"/>
      <c r="HUW206"/>
      <c r="HUX206"/>
      <c r="HUY206"/>
      <c r="HUZ206"/>
      <c r="HVA206"/>
      <c r="HVB206"/>
      <c r="HVC206"/>
      <c r="HVD206"/>
      <c r="HVE206"/>
      <c r="HVF206"/>
      <c r="HVG206"/>
      <c r="HVH206"/>
      <c r="HVI206"/>
      <c r="HVJ206"/>
      <c r="HVK206"/>
      <c r="HVL206"/>
      <c r="HVM206"/>
      <c r="HVN206"/>
      <c r="HVO206"/>
      <c r="HVP206"/>
      <c r="HVQ206"/>
      <c r="HVR206"/>
      <c r="HVS206"/>
      <c r="HVT206"/>
      <c r="HVU206"/>
      <c r="HVV206"/>
      <c r="HVW206"/>
      <c r="HVX206"/>
      <c r="HVY206"/>
      <c r="HVZ206"/>
      <c r="HWA206"/>
      <c r="HWB206"/>
      <c r="HWC206"/>
      <c r="HWD206"/>
      <c r="HWE206"/>
      <c r="HWF206"/>
      <c r="HWG206"/>
      <c r="HWH206"/>
      <c r="HWI206"/>
      <c r="HWJ206"/>
      <c r="HWK206"/>
      <c r="HWL206"/>
      <c r="HWM206"/>
      <c r="HWN206"/>
      <c r="HWO206"/>
      <c r="HWP206"/>
      <c r="HWQ206"/>
      <c r="HWR206"/>
      <c r="HWS206"/>
      <c r="HWT206"/>
      <c r="HWU206"/>
      <c r="HWV206"/>
      <c r="HWW206"/>
      <c r="HWX206"/>
      <c r="HWY206"/>
      <c r="HWZ206"/>
      <c r="HXA206"/>
      <c r="HXB206"/>
      <c r="HXC206"/>
      <c r="HXD206"/>
      <c r="HXE206"/>
      <c r="HXF206"/>
      <c r="HXG206"/>
      <c r="HXH206"/>
      <c r="HXI206"/>
      <c r="HXJ206"/>
      <c r="HXK206"/>
      <c r="HXL206"/>
      <c r="HXM206"/>
      <c r="HXN206"/>
      <c r="HXO206"/>
      <c r="HXP206"/>
      <c r="HXQ206"/>
      <c r="HXR206"/>
      <c r="HXS206"/>
      <c r="HXT206"/>
      <c r="HXU206"/>
      <c r="HXV206"/>
      <c r="HXW206"/>
      <c r="HXX206"/>
      <c r="HXY206"/>
      <c r="HXZ206"/>
      <c r="HYA206"/>
      <c r="HYB206"/>
      <c r="HYC206"/>
      <c r="HYD206"/>
      <c r="HYE206"/>
      <c r="HYF206"/>
      <c r="HYG206"/>
      <c r="HYH206"/>
      <c r="HYI206"/>
      <c r="HYJ206"/>
      <c r="HYK206"/>
      <c r="HYL206"/>
      <c r="HYM206"/>
      <c r="HYN206"/>
      <c r="HYO206"/>
      <c r="HYP206"/>
      <c r="HYQ206"/>
      <c r="HYR206"/>
      <c r="HYS206"/>
      <c r="HYT206"/>
      <c r="HYU206"/>
      <c r="HYV206"/>
      <c r="HYW206"/>
      <c r="HYX206"/>
      <c r="HYY206"/>
      <c r="HYZ206"/>
      <c r="HZA206"/>
      <c r="HZB206"/>
      <c r="HZC206"/>
      <c r="HZD206"/>
      <c r="HZE206"/>
      <c r="HZF206"/>
      <c r="HZG206"/>
      <c r="HZH206"/>
      <c r="HZI206"/>
      <c r="HZJ206"/>
      <c r="HZK206"/>
      <c r="HZL206"/>
      <c r="HZM206"/>
      <c r="HZN206"/>
      <c r="HZO206"/>
      <c r="HZP206"/>
      <c r="HZQ206"/>
      <c r="HZR206"/>
      <c r="HZS206"/>
      <c r="HZT206"/>
      <c r="HZU206"/>
      <c r="HZV206"/>
      <c r="HZW206"/>
      <c r="HZX206"/>
      <c r="HZY206"/>
      <c r="HZZ206"/>
      <c r="IAA206"/>
      <c r="IAB206"/>
      <c r="IAC206"/>
      <c r="IAD206"/>
      <c r="IAE206"/>
      <c r="IAF206"/>
      <c r="IAG206"/>
      <c r="IAH206"/>
      <c r="IAI206"/>
      <c r="IAJ206"/>
      <c r="IAK206"/>
      <c r="IAL206"/>
      <c r="IAM206"/>
      <c r="IAN206"/>
      <c r="IAO206"/>
      <c r="IAP206"/>
      <c r="IAQ206"/>
      <c r="IAR206"/>
      <c r="IAS206"/>
      <c r="IAT206"/>
      <c r="IAU206"/>
      <c r="IAV206"/>
      <c r="IAW206"/>
      <c r="IAX206"/>
      <c r="IAY206"/>
      <c r="IAZ206"/>
      <c r="IBA206"/>
      <c r="IBB206"/>
      <c r="IBC206"/>
      <c r="IBD206"/>
      <c r="IBE206"/>
      <c r="IBF206"/>
      <c r="IBG206"/>
      <c r="IBH206"/>
      <c r="IBI206"/>
      <c r="IBJ206"/>
      <c r="IBK206"/>
      <c r="IBL206"/>
      <c r="IBM206"/>
      <c r="IBN206"/>
      <c r="IBO206"/>
      <c r="IBP206"/>
      <c r="IBQ206"/>
      <c r="IBR206"/>
      <c r="IBS206"/>
      <c r="IBT206"/>
      <c r="IBU206"/>
      <c r="IBV206"/>
      <c r="IBW206"/>
      <c r="IBX206"/>
      <c r="IBY206"/>
      <c r="IBZ206"/>
      <c r="ICA206"/>
      <c r="ICB206"/>
      <c r="ICC206"/>
      <c r="ICD206"/>
      <c r="ICE206"/>
      <c r="ICF206"/>
      <c r="ICG206"/>
      <c r="ICH206"/>
      <c r="ICI206"/>
      <c r="ICJ206"/>
      <c r="ICK206"/>
      <c r="ICL206"/>
      <c r="ICM206"/>
      <c r="ICN206"/>
      <c r="ICO206"/>
      <c r="ICP206"/>
      <c r="ICQ206"/>
      <c r="ICR206"/>
      <c r="ICS206"/>
      <c r="ICT206"/>
      <c r="ICU206"/>
      <c r="ICV206"/>
      <c r="ICW206"/>
      <c r="ICX206"/>
      <c r="ICY206"/>
      <c r="ICZ206"/>
      <c r="IDA206"/>
      <c r="IDB206"/>
      <c r="IDC206"/>
      <c r="IDD206"/>
      <c r="IDE206"/>
      <c r="IDF206"/>
      <c r="IDG206"/>
      <c r="IDH206"/>
      <c r="IDI206"/>
      <c r="IDJ206"/>
      <c r="IDK206"/>
      <c r="IDL206"/>
      <c r="IDM206"/>
      <c r="IDN206"/>
      <c r="IDO206"/>
      <c r="IDP206"/>
      <c r="IDQ206"/>
      <c r="IDR206"/>
      <c r="IDS206"/>
      <c r="IDT206"/>
      <c r="IDU206"/>
      <c r="IDV206"/>
      <c r="IDW206"/>
      <c r="IDX206"/>
      <c r="IDY206"/>
      <c r="IDZ206"/>
      <c r="IEA206"/>
      <c r="IEB206"/>
      <c r="IEC206"/>
      <c r="IED206"/>
      <c r="IEE206"/>
      <c r="IEF206"/>
      <c r="IEG206"/>
      <c r="IEH206"/>
      <c r="IEI206"/>
      <c r="IEJ206"/>
      <c r="IEK206"/>
      <c r="IEL206"/>
      <c r="IEM206"/>
      <c r="IEN206"/>
      <c r="IEO206"/>
      <c r="IEP206"/>
      <c r="IEQ206"/>
      <c r="IER206"/>
      <c r="IES206"/>
      <c r="IET206"/>
      <c r="IEU206"/>
      <c r="IEV206"/>
      <c r="IEW206"/>
      <c r="IEX206"/>
      <c r="IEY206"/>
      <c r="IEZ206"/>
      <c r="IFA206"/>
      <c r="IFB206"/>
      <c r="IFC206"/>
      <c r="IFD206"/>
      <c r="IFE206"/>
      <c r="IFF206"/>
      <c r="IFG206"/>
      <c r="IFH206"/>
      <c r="IFI206"/>
      <c r="IFJ206"/>
      <c r="IFK206"/>
      <c r="IFL206"/>
      <c r="IFM206"/>
      <c r="IFN206"/>
      <c r="IFO206"/>
      <c r="IFP206"/>
      <c r="IFQ206"/>
      <c r="IFR206"/>
      <c r="IFS206"/>
      <c r="IFT206"/>
      <c r="IFU206"/>
      <c r="IFV206"/>
      <c r="IFW206"/>
      <c r="IFX206"/>
      <c r="IFY206"/>
      <c r="IFZ206"/>
      <c r="IGA206"/>
      <c r="IGB206"/>
      <c r="IGC206"/>
      <c r="IGD206"/>
      <c r="IGE206"/>
      <c r="IGF206"/>
      <c r="IGG206"/>
      <c r="IGH206"/>
      <c r="IGI206"/>
      <c r="IGJ206"/>
      <c r="IGK206"/>
      <c r="IGL206"/>
      <c r="IGM206"/>
      <c r="IGN206"/>
      <c r="IGO206"/>
      <c r="IGP206"/>
      <c r="IGQ206"/>
      <c r="IGR206"/>
      <c r="IGS206"/>
      <c r="IGT206"/>
      <c r="IGU206"/>
      <c r="IGV206"/>
      <c r="IGW206"/>
      <c r="IGX206"/>
      <c r="IGY206"/>
      <c r="IGZ206"/>
      <c r="IHA206"/>
      <c r="IHB206"/>
      <c r="IHC206"/>
      <c r="IHD206"/>
      <c r="IHE206"/>
      <c r="IHF206"/>
      <c r="IHG206"/>
      <c r="IHH206"/>
      <c r="IHI206"/>
      <c r="IHJ206"/>
      <c r="IHK206"/>
      <c r="IHL206"/>
      <c r="IHM206"/>
      <c r="IHN206"/>
      <c r="IHO206"/>
      <c r="IHP206"/>
      <c r="IHQ206"/>
      <c r="IHR206"/>
      <c r="IHS206"/>
      <c r="IHT206"/>
      <c r="IHU206"/>
      <c r="IHV206"/>
      <c r="IHW206"/>
      <c r="IHX206"/>
      <c r="IHY206"/>
      <c r="IHZ206"/>
      <c r="IIA206"/>
      <c r="IIB206"/>
      <c r="IIC206"/>
      <c r="IID206"/>
      <c r="IIE206"/>
      <c r="IIF206"/>
      <c r="IIG206"/>
      <c r="IIH206"/>
      <c r="III206"/>
      <c r="IIJ206"/>
      <c r="IIK206"/>
      <c r="IIL206"/>
      <c r="IIM206"/>
      <c r="IIN206"/>
      <c r="IIO206"/>
      <c r="IIP206"/>
      <c r="IIQ206"/>
      <c r="IIR206"/>
      <c r="IIS206"/>
      <c r="IIT206"/>
      <c r="IIU206"/>
      <c r="IIV206"/>
      <c r="IIW206"/>
      <c r="IIX206"/>
      <c r="IIY206"/>
      <c r="IIZ206"/>
      <c r="IJA206"/>
      <c r="IJB206"/>
      <c r="IJC206"/>
      <c r="IJD206"/>
      <c r="IJE206"/>
      <c r="IJF206"/>
      <c r="IJG206"/>
      <c r="IJH206"/>
      <c r="IJI206"/>
      <c r="IJJ206"/>
      <c r="IJK206"/>
      <c r="IJL206"/>
      <c r="IJM206"/>
      <c r="IJN206"/>
      <c r="IJO206"/>
      <c r="IJP206"/>
      <c r="IJQ206"/>
      <c r="IJR206"/>
      <c r="IJS206"/>
      <c r="IJT206"/>
      <c r="IJU206"/>
      <c r="IJV206"/>
      <c r="IJW206"/>
      <c r="IJX206"/>
      <c r="IJY206"/>
      <c r="IJZ206"/>
      <c r="IKA206"/>
      <c r="IKB206"/>
      <c r="IKC206"/>
      <c r="IKD206"/>
      <c r="IKE206"/>
      <c r="IKF206"/>
      <c r="IKG206"/>
      <c r="IKH206"/>
      <c r="IKI206"/>
      <c r="IKJ206"/>
      <c r="IKK206"/>
      <c r="IKL206"/>
      <c r="IKM206"/>
      <c r="IKN206"/>
      <c r="IKO206"/>
      <c r="IKP206"/>
      <c r="IKQ206"/>
      <c r="IKR206"/>
      <c r="IKS206"/>
      <c r="IKT206"/>
      <c r="IKU206"/>
      <c r="IKV206"/>
      <c r="IKW206"/>
      <c r="IKX206"/>
      <c r="IKY206"/>
      <c r="IKZ206"/>
      <c r="ILA206"/>
      <c r="ILB206"/>
      <c r="ILC206"/>
      <c r="ILD206"/>
      <c r="ILE206"/>
      <c r="ILF206"/>
      <c r="ILG206"/>
      <c r="ILH206"/>
      <c r="ILI206"/>
      <c r="ILJ206"/>
      <c r="ILK206"/>
      <c r="ILL206"/>
      <c r="ILM206"/>
      <c r="ILN206"/>
      <c r="ILO206"/>
      <c r="ILP206"/>
      <c r="ILQ206"/>
      <c r="ILR206"/>
      <c r="ILS206"/>
      <c r="ILT206"/>
      <c r="ILU206"/>
      <c r="ILV206"/>
      <c r="ILW206"/>
      <c r="ILX206"/>
      <c r="ILY206"/>
      <c r="ILZ206"/>
      <c r="IMA206"/>
      <c r="IMB206"/>
      <c r="IMC206"/>
      <c r="IMD206"/>
      <c r="IME206"/>
      <c r="IMF206"/>
      <c r="IMG206"/>
      <c r="IMH206"/>
      <c r="IMI206"/>
      <c r="IMJ206"/>
      <c r="IMK206"/>
      <c r="IML206"/>
      <c r="IMM206"/>
      <c r="IMN206"/>
      <c r="IMO206"/>
      <c r="IMP206"/>
      <c r="IMQ206"/>
      <c r="IMR206"/>
      <c r="IMS206"/>
      <c r="IMT206"/>
      <c r="IMU206"/>
      <c r="IMV206"/>
      <c r="IMW206"/>
      <c r="IMX206"/>
      <c r="IMY206"/>
      <c r="IMZ206"/>
      <c r="INA206"/>
      <c r="INB206"/>
      <c r="INC206"/>
      <c r="IND206"/>
      <c r="INE206"/>
      <c r="INF206"/>
      <c r="ING206"/>
      <c r="INH206"/>
      <c r="INI206"/>
      <c r="INJ206"/>
      <c r="INK206"/>
      <c r="INL206"/>
      <c r="INM206"/>
      <c r="INN206"/>
      <c r="INO206"/>
      <c r="INP206"/>
      <c r="INQ206"/>
      <c r="INR206"/>
      <c r="INS206"/>
      <c r="INT206"/>
      <c r="INU206"/>
      <c r="INV206"/>
      <c r="INW206"/>
      <c r="INX206"/>
      <c r="INY206"/>
      <c r="INZ206"/>
      <c r="IOA206"/>
      <c r="IOB206"/>
      <c r="IOC206"/>
      <c r="IOD206"/>
      <c r="IOE206"/>
      <c r="IOF206"/>
      <c r="IOG206"/>
      <c r="IOH206"/>
      <c r="IOI206"/>
      <c r="IOJ206"/>
      <c r="IOK206"/>
      <c r="IOL206"/>
      <c r="IOM206"/>
      <c r="ION206"/>
      <c r="IOO206"/>
      <c r="IOP206"/>
      <c r="IOQ206"/>
      <c r="IOR206"/>
      <c r="IOS206"/>
      <c r="IOT206"/>
      <c r="IOU206"/>
      <c r="IOV206"/>
      <c r="IOW206"/>
      <c r="IOX206"/>
      <c r="IOY206"/>
      <c r="IOZ206"/>
      <c r="IPA206"/>
      <c r="IPB206"/>
      <c r="IPC206"/>
      <c r="IPD206"/>
      <c r="IPE206"/>
      <c r="IPF206"/>
      <c r="IPG206"/>
      <c r="IPH206"/>
      <c r="IPI206"/>
      <c r="IPJ206"/>
      <c r="IPK206"/>
      <c r="IPL206"/>
      <c r="IPM206"/>
      <c r="IPN206"/>
      <c r="IPO206"/>
      <c r="IPP206"/>
      <c r="IPQ206"/>
      <c r="IPR206"/>
      <c r="IPS206"/>
      <c r="IPT206"/>
      <c r="IPU206"/>
      <c r="IPV206"/>
      <c r="IPW206"/>
      <c r="IPX206"/>
      <c r="IPY206"/>
      <c r="IPZ206"/>
      <c r="IQA206"/>
      <c r="IQB206"/>
      <c r="IQC206"/>
      <c r="IQD206"/>
      <c r="IQE206"/>
      <c r="IQF206"/>
      <c r="IQG206"/>
      <c r="IQH206"/>
      <c r="IQI206"/>
      <c r="IQJ206"/>
      <c r="IQK206"/>
      <c r="IQL206"/>
      <c r="IQM206"/>
      <c r="IQN206"/>
      <c r="IQO206"/>
      <c r="IQP206"/>
      <c r="IQQ206"/>
      <c r="IQR206"/>
      <c r="IQS206"/>
      <c r="IQT206"/>
      <c r="IQU206"/>
      <c r="IQV206"/>
      <c r="IQW206"/>
      <c r="IQX206"/>
      <c r="IQY206"/>
      <c r="IQZ206"/>
      <c r="IRA206"/>
      <c r="IRB206"/>
      <c r="IRC206"/>
      <c r="IRD206"/>
      <c r="IRE206"/>
      <c r="IRF206"/>
      <c r="IRG206"/>
      <c r="IRH206"/>
      <c r="IRI206"/>
      <c r="IRJ206"/>
      <c r="IRK206"/>
      <c r="IRL206"/>
      <c r="IRM206"/>
      <c r="IRN206"/>
      <c r="IRO206"/>
      <c r="IRP206"/>
      <c r="IRQ206"/>
      <c r="IRR206"/>
      <c r="IRS206"/>
      <c r="IRT206"/>
      <c r="IRU206"/>
      <c r="IRV206"/>
      <c r="IRW206"/>
      <c r="IRX206"/>
      <c r="IRY206"/>
      <c r="IRZ206"/>
      <c r="ISA206"/>
      <c r="ISB206"/>
      <c r="ISC206"/>
      <c r="ISD206"/>
      <c r="ISE206"/>
      <c r="ISF206"/>
      <c r="ISG206"/>
      <c r="ISH206"/>
      <c r="ISI206"/>
      <c r="ISJ206"/>
      <c r="ISK206"/>
      <c r="ISL206"/>
      <c r="ISM206"/>
      <c r="ISN206"/>
      <c r="ISO206"/>
      <c r="ISP206"/>
      <c r="ISQ206"/>
      <c r="ISR206"/>
      <c r="ISS206"/>
      <c r="IST206"/>
      <c r="ISU206"/>
      <c r="ISV206"/>
      <c r="ISW206"/>
      <c r="ISX206"/>
      <c r="ISY206"/>
      <c r="ISZ206"/>
      <c r="ITA206"/>
      <c r="ITB206"/>
      <c r="ITC206"/>
      <c r="ITD206"/>
      <c r="ITE206"/>
      <c r="ITF206"/>
      <c r="ITG206"/>
      <c r="ITH206"/>
      <c r="ITI206"/>
      <c r="ITJ206"/>
      <c r="ITK206"/>
      <c r="ITL206"/>
      <c r="ITM206"/>
      <c r="ITN206"/>
      <c r="ITO206"/>
      <c r="ITP206"/>
      <c r="ITQ206"/>
      <c r="ITR206"/>
      <c r="ITS206"/>
      <c r="ITT206"/>
      <c r="ITU206"/>
      <c r="ITV206"/>
      <c r="ITW206"/>
      <c r="ITX206"/>
      <c r="ITY206"/>
      <c r="ITZ206"/>
      <c r="IUA206"/>
      <c r="IUB206"/>
      <c r="IUC206"/>
      <c r="IUD206"/>
      <c r="IUE206"/>
      <c r="IUF206"/>
      <c r="IUG206"/>
      <c r="IUH206"/>
      <c r="IUI206"/>
      <c r="IUJ206"/>
      <c r="IUK206"/>
      <c r="IUL206"/>
      <c r="IUM206"/>
      <c r="IUN206"/>
      <c r="IUO206"/>
      <c r="IUP206"/>
      <c r="IUQ206"/>
      <c r="IUR206"/>
      <c r="IUS206"/>
      <c r="IUT206"/>
      <c r="IUU206"/>
      <c r="IUV206"/>
      <c r="IUW206"/>
      <c r="IUX206"/>
      <c r="IUY206"/>
      <c r="IUZ206"/>
      <c r="IVA206"/>
      <c r="IVB206"/>
      <c r="IVC206"/>
      <c r="IVD206"/>
      <c r="IVE206"/>
      <c r="IVF206"/>
      <c r="IVG206"/>
      <c r="IVH206"/>
      <c r="IVI206"/>
      <c r="IVJ206"/>
      <c r="IVK206"/>
      <c r="IVL206"/>
      <c r="IVM206"/>
      <c r="IVN206"/>
      <c r="IVO206"/>
      <c r="IVP206"/>
      <c r="IVQ206"/>
      <c r="IVR206"/>
      <c r="IVS206"/>
      <c r="IVT206"/>
      <c r="IVU206"/>
      <c r="IVV206"/>
      <c r="IVW206"/>
      <c r="IVX206"/>
      <c r="IVY206"/>
      <c r="IVZ206"/>
      <c r="IWA206"/>
      <c r="IWB206"/>
      <c r="IWC206"/>
      <c r="IWD206"/>
      <c r="IWE206"/>
      <c r="IWF206"/>
      <c r="IWG206"/>
      <c r="IWH206"/>
      <c r="IWI206"/>
      <c r="IWJ206"/>
      <c r="IWK206"/>
      <c r="IWL206"/>
      <c r="IWM206"/>
      <c r="IWN206"/>
      <c r="IWO206"/>
      <c r="IWP206"/>
      <c r="IWQ206"/>
      <c r="IWR206"/>
      <c r="IWS206"/>
      <c r="IWT206"/>
      <c r="IWU206"/>
      <c r="IWV206"/>
      <c r="IWW206"/>
      <c r="IWX206"/>
      <c r="IWY206"/>
      <c r="IWZ206"/>
      <c r="IXA206"/>
      <c r="IXB206"/>
      <c r="IXC206"/>
      <c r="IXD206"/>
      <c r="IXE206"/>
      <c r="IXF206"/>
      <c r="IXG206"/>
      <c r="IXH206"/>
      <c r="IXI206"/>
      <c r="IXJ206"/>
      <c r="IXK206"/>
      <c r="IXL206"/>
      <c r="IXM206"/>
      <c r="IXN206"/>
      <c r="IXO206"/>
      <c r="IXP206"/>
      <c r="IXQ206"/>
      <c r="IXR206"/>
      <c r="IXS206"/>
      <c r="IXT206"/>
      <c r="IXU206"/>
      <c r="IXV206"/>
      <c r="IXW206"/>
      <c r="IXX206"/>
      <c r="IXY206"/>
      <c r="IXZ206"/>
      <c r="IYA206"/>
      <c r="IYB206"/>
      <c r="IYC206"/>
      <c r="IYD206"/>
      <c r="IYE206"/>
      <c r="IYF206"/>
      <c r="IYG206"/>
      <c r="IYH206"/>
      <c r="IYI206"/>
      <c r="IYJ206"/>
      <c r="IYK206"/>
      <c r="IYL206"/>
      <c r="IYM206"/>
      <c r="IYN206"/>
      <c r="IYO206"/>
      <c r="IYP206"/>
      <c r="IYQ206"/>
      <c r="IYR206"/>
      <c r="IYS206"/>
      <c r="IYT206"/>
      <c r="IYU206"/>
      <c r="IYV206"/>
      <c r="IYW206"/>
      <c r="IYX206"/>
      <c r="IYY206"/>
      <c r="IYZ206"/>
      <c r="IZA206"/>
      <c r="IZB206"/>
      <c r="IZC206"/>
      <c r="IZD206"/>
      <c r="IZE206"/>
      <c r="IZF206"/>
      <c r="IZG206"/>
      <c r="IZH206"/>
      <c r="IZI206"/>
      <c r="IZJ206"/>
      <c r="IZK206"/>
      <c r="IZL206"/>
      <c r="IZM206"/>
      <c r="IZN206"/>
      <c r="IZO206"/>
      <c r="IZP206"/>
      <c r="IZQ206"/>
      <c r="IZR206"/>
      <c r="IZS206"/>
      <c r="IZT206"/>
      <c r="IZU206"/>
      <c r="IZV206"/>
      <c r="IZW206"/>
      <c r="IZX206"/>
      <c r="IZY206"/>
      <c r="IZZ206"/>
      <c r="JAA206"/>
      <c r="JAB206"/>
      <c r="JAC206"/>
      <c r="JAD206"/>
      <c r="JAE206"/>
      <c r="JAF206"/>
      <c r="JAG206"/>
      <c r="JAH206"/>
      <c r="JAI206"/>
      <c r="JAJ206"/>
      <c r="JAK206"/>
      <c r="JAL206"/>
      <c r="JAM206"/>
      <c r="JAN206"/>
      <c r="JAO206"/>
      <c r="JAP206"/>
      <c r="JAQ206"/>
      <c r="JAR206"/>
      <c r="JAS206"/>
      <c r="JAT206"/>
      <c r="JAU206"/>
      <c r="JAV206"/>
      <c r="JAW206"/>
      <c r="JAX206"/>
      <c r="JAY206"/>
      <c r="JAZ206"/>
      <c r="JBA206"/>
      <c r="JBB206"/>
      <c r="JBC206"/>
      <c r="JBD206"/>
      <c r="JBE206"/>
      <c r="JBF206"/>
      <c r="JBG206"/>
      <c r="JBH206"/>
      <c r="JBI206"/>
      <c r="JBJ206"/>
      <c r="JBK206"/>
      <c r="JBL206"/>
      <c r="JBM206"/>
      <c r="JBN206"/>
      <c r="JBO206"/>
      <c r="JBP206"/>
      <c r="JBQ206"/>
      <c r="JBR206"/>
      <c r="JBS206"/>
      <c r="JBT206"/>
      <c r="JBU206"/>
      <c r="JBV206"/>
      <c r="JBW206"/>
      <c r="JBX206"/>
      <c r="JBY206"/>
      <c r="JBZ206"/>
      <c r="JCA206"/>
      <c r="JCB206"/>
      <c r="JCC206"/>
      <c r="JCD206"/>
      <c r="JCE206"/>
      <c r="JCF206"/>
      <c r="JCG206"/>
      <c r="JCH206"/>
      <c r="JCI206"/>
      <c r="JCJ206"/>
      <c r="JCK206"/>
      <c r="JCL206"/>
      <c r="JCM206"/>
      <c r="JCN206"/>
      <c r="JCO206"/>
      <c r="JCP206"/>
      <c r="JCQ206"/>
      <c r="JCR206"/>
      <c r="JCS206"/>
      <c r="JCT206"/>
      <c r="JCU206"/>
      <c r="JCV206"/>
      <c r="JCW206"/>
      <c r="JCX206"/>
      <c r="JCY206"/>
      <c r="JCZ206"/>
      <c r="JDA206"/>
      <c r="JDB206"/>
      <c r="JDC206"/>
      <c r="JDD206"/>
      <c r="JDE206"/>
      <c r="JDF206"/>
      <c r="JDG206"/>
      <c r="JDH206"/>
      <c r="JDI206"/>
      <c r="JDJ206"/>
      <c r="JDK206"/>
      <c r="JDL206"/>
      <c r="JDM206"/>
      <c r="JDN206"/>
      <c r="JDO206"/>
      <c r="JDP206"/>
      <c r="JDQ206"/>
      <c r="JDR206"/>
      <c r="JDS206"/>
      <c r="JDT206"/>
      <c r="JDU206"/>
      <c r="JDV206"/>
      <c r="JDW206"/>
      <c r="JDX206"/>
      <c r="JDY206"/>
      <c r="JDZ206"/>
      <c r="JEA206"/>
      <c r="JEB206"/>
      <c r="JEC206"/>
      <c r="JED206"/>
      <c r="JEE206"/>
      <c r="JEF206"/>
      <c r="JEG206"/>
      <c r="JEH206"/>
      <c r="JEI206"/>
      <c r="JEJ206"/>
      <c r="JEK206"/>
      <c r="JEL206"/>
      <c r="JEM206"/>
      <c r="JEN206"/>
      <c r="JEO206"/>
      <c r="JEP206"/>
      <c r="JEQ206"/>
      <c r="JER206"/>
      <c r="JES206"/>
      <c r="JET206"/>
      <c r="JEU206"/>
      <c r="JEV206"/>
      <c r="JEW206"/>
      <c r="JEX206"/>
      <c r="JEY206"/>
      <c r="JEZ206"/>
      <c r="JFA206"/>
      <c r="JFB206"/>
      <c r="JFC206"/>
      <c r="JFD206"/>
      <c r="JFE206"/>
      <c r="JFF206"/>
      <c r="JFG206"/>
      <c r="JFH206"/>
      <c r="JFI206"/>
      <c r="JFJ206"/>
      <c r="JFK206"/>
      <c r="JFL206"/>
      <c r="JFM206"/>
      <c r="JFN206"/>
      <c r="JFO206"/>
      <c r="JFP206"/>
      <c r="JFQ206"/>
      <c r="JFR206"/>
      <c r="JFS206"/>
      <c r="JFT206"/>
      <c r="JFU206"/>
      <c r="JFV206"/>
      <c r="JFW206"/>
      <c r="JFX206"/>
      <c r="JFY206"/>
      <c r="JFZ206"/>
      <c r="JGA206"/>
      <c r="JGB206"/>
      <c r="JGC206"/>
      <c r="JGD206"/>
      <c r="JGE206"/>
      <c r="JGF206"/>
      <c r="JGG206"/>
      <c r="JGH206"/>
      <c r="JGI206"/>
      <c r="JGJ206"/>
      <c r="JGK206"/>
      <c r="JGL206"/>
      <c r="JGM206"/>
      <c r="JGN206"/>
      <c r="JGO206"/>
      <c r="JGP206"/>
      <c r="JGQ206"/>
      <c r="JGR206"/>
      <c r="JGS206"/>
      <c r="JGT206"/>
      <c r="JGU206"/>
      <c r="JGV206"/>
      <c r="JGW206"/>
      <c r="JGX206"/>
      <c r="JGY206"/>
      <c r="JGZ206"/>
      <c r="JHA206"/>
      <c r="JHB206"/>
      <c r="JHC206"/>
      <c r="JHD206"/>
      <c r="JHE206"/>
      <c r="JHF206"/>
      <c r="JHG206"/>
      <c r="JHH206"/>
      <c r="JHI206"/>
      <c r="JHJ206"/>
      <c r="JHK206"/>
      <c r="JHL206"/>
      <c r="JHM206"/>
      <c r="JHN206"/>
      <c r="JHO206"/>
      <c r="JHP206"/>
      <c r="JHQ206"/>
      <c r="JHR206"/>
      <c r="JHS206"/>
      <c r="JHT206"/>
      <c r="JHU206"/>
      <c r="JHV206"/>
      <c r="JHW206"/>
      <c r="JHX206"/>
      <c r="JHY206"/>
      <c r="JHZ206"/>
      <c r="JIA206"/>
      <c r="JIB206"/>
      <c r="JIC206"/>
      <c r="JID206"/>
      <c r="JIE206"/>
      <c r="JIF206"/>
      <c r="JIG206"/>
      <c r="JIH206"/>
      <c r="JII206"/>
      <c r="JIJ206"/>
      <c r="JIK206"/>
      <c r="JIL206"/>
      <c r="JIM206"/>
      <c r="JIN206"/>
      <c r="JIO206"/>
      <c r="JIP206"/>
      <c r="JIQ206"/>
      <c r="JIR206"/>
      <c r="JIS206"/>
      <c r="JIT206"/>
      <c r="JIU206"/>
      <c r="JIV206"/>
      <c r="JIW206"/>
      <c r="JIX206"/>
      <c r="JIY206"/>
      <c r="JIZ206"/>
      <c r="JJA206"/>
      <c r="JJB206"/>
      <c r="JJC206"/>
      <c r="JJD206"/>
      <c r="JJE206"/>
      <c r="JJF206"/>
      <c r="JJG206"/>
      <c r="JJH206"/>
      <c r="JJI206"/>
      <c r="JJJ206"/>
      <c r="JJK206"/>
      <c r="JJL206"/>
      <c r="JJM206"/>
      <c r="JJN206"/>
      <c r="JJO206"/>
      <c r="JJP206"/>
      <c r="JJQ206"/>
      <c r="JJR206"/>
      <c r="JJS206"/>
      <c r="JJT206"/>
      <c r="JJU206"/>
      <c r="JJV206"/>
      <c r="JJW206"/>
      <c r="JJX206"/>
      <c r="JJY206"/>
      <c r="JJZ206"/>
      <c r="JKA206"/>
      <c r="JKB206"/>
      <c r="JKC206"/>
      <c r="JKD206"/>
      <c r="JKE206"/>
      <c r="JKF206"/>
      <c r="JKG206"/>
      <c r="JKH206"/>
      <c r="JKI206"/>
      <c r="JKJ206"/>
      <c r="JKK206"/>
      <c r="JKL206"/>
      <c r="JKM206"/>
      <c r="JKN206"/>
      <c r="JKO206"/>
      <c r="JKP206"/>
      <c r="JKQ206"/>
      <c r="JKR206"/>
      <c r="JKS206"/>
      <c r="JKT206"/>
      <c r="JKU206"/>
      <c r="JKV206"/>
      <c r="JKW206"/>
      <c r="JKX206"/>
      <c r="JKY206"/>
      <c r="JKZ206"/>
      <c r="JLA206"/>
      <c r="JLB206"/>
      <c r="JLC206"/>
      <c r="JLD206"/>
      <c r="JLE206"/>
      <c r="JLF206"/>
      <c r="JLG206"/>
      <c r="JLH206"/>
      <c r="JLI206"/>
      <c r="JLJ206"/>
      <c r="JLK206"/>
      <c r="JLL206"/>
      <c r="JLM206"/>
      <c r="JLN206"/>
      <c r="JLO206"/>
      <c r="JLP206"/>
      <c r="JLQ206"/>
      <c r="JLR206"/>
      <c r="JLS206"/>
      <c r="JLT206"/>
      <c r="JLU206"/>
      <c r="JLV206"/>
      <c r="JLW206"/>
      <c r="JLX206"/>
      <c r="JLY206"/>
      <c r="JLZ206"/>
      <c r="JMA206"/>
      <c r="JMB206"/>
      <c r="JMC206"/>
      <c r="JMD206"/>
      <c r="JME206"/>
      <c r="JMF206"/>
      <c r="JMG206"/>
      <c r="JMH206"/>
      <c r="JMI206"/>
      <c r="JMJ206"/>
      <c r="JMK206"/>
      <c r="JML206"/>
      <c r="JMM206"/>
      <c r="JMN206"/>
      <c r="JMO206"/>
      <c r="JMP206"/>
      <c r="JMQ206"/>
      <c r="JMR206"/>
      <c r="JMS206"/>
      <c r="JMT206"/>
      <c r="JMU206"/>
      <c r="JMV206"/>
      <c r="JMW206"/>
      <c r="JMX206"/>
      <c r="JMY206"/>
      <c r="JMZ206"/>
      <c r="JNA206"/>
      <c r="JNB206"/>
      <c r="JNC206"/>
      <c r="JND206"/>
      <c r="JNE206"/>
      <c r="JNF206"/>
      <c r="JNG206"/>
      <c r="JNH206"/>
      <c r="JNI206"/>
      <c r="JNJ206"/>
      <c r="JNK206"/>
      <c r="JNL206"/>
      <c r="JNM206"/>
      <c r="JNN206"/>
      <c r="JNO206"/>
      <c r="JNP206"/>
      <c r="JNQ206"/>
      <c r="JNR206"/>
      <c r="JNS206"/>
      <c r="JNT206"/>
      <c r="JNU206"/>
      <c r="JNV206"/>
      <c r="JNW206"/>
      <c r="JNX206"/>
      <c r="JNY206"/>
      <c r="JNZ206"/>
      <c r="JOA206"/>
      <c r="JOB206"/>
      <c r="JOC206"/>
      <c r="JOD206"/>
      <c r="JOE206"/>
      <c r="JOF206"/>
      <c r="JOG206"/>
      <c r="JOH206"/>
      <c r="JOI206"/>
      <c r="JOJ206"/>
      <c r="JOK206"/>
      <c r="JOL206"/>
      <c r="JOM206"/>
      <c r="JON206"/>
      <c r="JOO206"/>
      <c r="JOP206"/>
      <c r="JOQ206"/>
      <c r="JOR206"/>
      <c r="JOS206"/>
      <c r="JOT206"/>
      <c r="JOU206"/>
      <c r="JOV206"/>
      <c r="JOW206"/>
      <c r="JOX206"/>
      <c r="JOY206"/>
      <c r="JOZ206"/>
      <c r="JPA206"/>
      <c r="JPB206"/>
      <c r="JPC206"/>
      <c r="JPD206"/>
      <c r="JPE206"/>
      <c r="JPF206"/>
      <c r="JPG206"/>
      <c r="JPH206"/>
      <c r="JPI206"/>
      <c r="JPJ206"/>
      <c r="JPK206"/>
      <c r="JPL206"/>
      <c r="JPM206"/>
      <c r="JPN206"/>
      <c r="JPO206"/>
      <c r="JPP206"/>
      <c r="JPQ206"/>
      <c r="JPR206"/>
      <c r="JPS206"/>
      <c r="JPT206"/>
      <c r="JPU206"/>
      <c r="JPV206"/>
      <c r="JPW206"/>
      <c r="JPX206"/>
      <c r="JPY206"/>
      <c r="JPZ206"/>
      <c r="JQA206"/>
      <c r="JQB206"/>
      <c r="JQC206"/>
      <c r="JQD206"/>
      <c r="JQE206"/>
      <c r="JQF206"/>
      <c r="JQG206"/>
      <c r="JQH206"/>
      <c r="JQI206"/>
      <c r="JQJ206"/>
      <c r="JQK206"/>
      <c r="JQL206"/>
      <c r="JQM206"/>
      <c r="JQN206"/>
      <c r="JQO206"/>
      <c r="JQP206"/>
      <c r="JQQ206"/>
      <c r="JQR206"/>
      <c r="JQS206"/>
      <c r="JQT206"/>
      <c r="JQU206"/>
      <c r="JQV206"/>
      <c r="JQW206"/>
      <c r="JQX206"/>
      <c r="JQY206"/>
      <c r="JQZ206"/>
      <c r="JRA206"/>
      <c r="JRB206"/>
      <c r="JRC206"/>
      <c r="JRD206"/>
      <c r="JRE206"/>
      <c r="JRF206"/>
      <c r="JRG206"/>
      <c r="JRH206"/>
      <c r="JRI206"/>
      <c r="JRJ206"/>
      <c r="JRK206"/>
      <c r="JRL206"/>
      <c r="JRM206"/>
      <c r="JRN206"/>
      <c r="JRO206"/>
      <c r="JRP206"/>
      <c r="JRQ206"/>
      <c r="JRR206"/>
      <c r="JRS206"/>
      <c r="JRT206"/>
      <c r="JRU206"/>
      <c r="JRV206"/>
      <c r="JRW206"/>
      <c r="JRX206"/>
      <c r="JRY206"/>
      <c r="JRZ206"/>
      <c r="JSA206"/>
      <c r="JSB206"/>
      <c r="JSC206"/>
      <c r="JSD206"/>
      <c r="JSE206"/>
      <c r="JSF206"/>
      <c r="JSG206"/>
      <c r="JSH206"/>
      <c r="JSI206"/>
      <c r="JSJ206"/>
      <c r="JSK206"/>
      <c r="JSL206"/>
      <c r="JSM206"/>
      <c r="JSN206"/>
      <c r="JSO206"/>
      <c r="JSP206"/>
      <c r="JSQ206"/>
      <c r="JSR206"/>
      <c r="JSS206"/>
      <c r="JST206"/>
      <c r="JSU206"/>
      <c r="JSV206"/>
      <c r="JSW206"/>
      <c r="JSX206"/>
      <c r="JSY206"/>
      <c r="JSZ206"/>
      <c r="JTA206"/>
      <c r="JTB206"/>
      <c r="JTC206"/>
      <c r="JTD206"/>
      <c r="JTE206"/>
      <c r="JTF206"/>
      <c r="JTG206"/>
      <c r="JTH206"/>
      <c r="JTI206"/>
      <c r="JTJ206"/>
      <c r="JTK206"/>
      <c r="JTL206"/>
      <c r="JTM206"/>
      <c r="JTN206"/>
      <c r="JTO206"/>
      <c r="JTP206"/>
      <c r="JTQ206"/>
      <c r="JTR206"/>
      <c r="JTS206"/>
      <c r="JTT206"/>
      <c r="JTU206"/>
      <c r="JTV206"/>
      <c r="JTW206"/>
      <c r="JTX206"/>
      <c r="JTY206"/>
      <c r="JTZ206"/>
      <c r="JUA206"/>
      <c r="JUB206"/>
      <c r="JUC206"/>
      <c r="JUD206"/>
      <c r="JUE206"/>
      <c r="JUF206"/>
      <c r="JUG206"/>
      <c r="JUH206"/>
      <c r="JUI206"/>
      <c r="JUJ206"/>
      <c r="JUK206"/>
      <c r="JUL206"/>
      <c r="JUM206"/>
      <c r="JUN206"/>
      <c r="JUO206"/>
      <c r="JUP206"/>
      <c r="JUQ206"/>
      <c r="JUR206"/>
      <c r="JUS206"/>
      <c r="JUT206"/>
      <c r="JUU206"/>
      <c r="JUV206"/>
      <c r="JUW206"/>
      <c r="JUX206"/>
      <c r="JUY206"/>
      <c r="JUZ206"/>
      <c r="JVA206"/>
      <c r="JVB206"/>
      <c r="JVC206"/>
      <c r="JVD206"/>
      <c r="JVE206"/>
      <c r="JVF206"/>
      <c r="JVG206"/>
      <c r="JVH206"/>
      <c r="JVI206"/>
      <c r="JVJ206"/>
      <c r="JVK206"/>
      <c r="JVL206"/>
      <c r="JVM206"/>
      <c r="JVN206"/>
      <c r="JVO206"/>
      <c r="JVP206"/>
      <c r="JVQ206"/>
      <c r="JVR206"/>
      <c r="JVS206"/>
      <c r="JVT206"/>
      <c r="JVU206"/>
      <c r="JVV206"/>
      <c r="JVW206"/>
      <c r="JVX206"/>
      <c r="JVY206"/>
      <c r="JVZ206"/>
      <c r="JWA206"/>
      <c r="JWB206"/>
      <c r="JWC206"/>
      <c r="JWD206"/>
      <c r="JWE206"/>
      <c r="JWF206"/>
      <c r="JWG206"/>
      <c r="JWH206"/>
      <c r="JWI206"/>
      <c r="JWJ206"/>
      <c r="JWK206"/>
      <c r="JWL206"/>
      <c r="JWM206"/>
      <c r="JWN206"/>
      <c r="JWO206"/>
      <c r="JWP206"/>
      <c r="JWQ206"/>
      <c r="JWR206"/>
      <c r="JWS206"/>
      <c r="JWT206"/>
      <c r="JWU206"/>
      <c r="JWV206"/>
      <c r="JWW206"/>
      <c r="JWX206"/>
      <c r="JWY206"/>
      <c r="JWZ206"/>
      <c r="JXA206"/>
      <c r="JXB206"/>
      <c r="JXC206"/>
      <c r="JXD206"/>
      <c r="JXE206"/>
      <c r="JXF206"/>
      <c r="JXG206"/>
      <c r="JXH206"/>
      <c r="JXI206"/>
      <c r="JXJ206"/>
      <c r="JXK206"/>
      <c r="JXL206"/>
      <c r="JXM206"/>
      <c r="JXN206"/>
      <c r="JXO206"/>
      <c r="JXP206"/>
      <c r="JXQ206"/>
      <c r="JXR206"/>
      <c r="JXS206"/>
      <c r="JXT206"/>
      <c r="JXU206"/>
      <c r="JXV206"/>
      <c r="JXW206"/>
      <c r="JXX206"/>
      <c r="JXY206"/>
      <c r="JXZ206"/>
      <c r="JYA206"/>
      <c r="JYB206"/>
      <c r="JYC206"/>
      <c r="JYD206"/>
      <c r="JYE206"/>
      <c r="JYF206"/>
      <c r="JYG206"/>
      <c r="JYH206"/>
      <c r="JYI206"/>
      <c r="JYJ206"/>
      <c r="JYK206"/>
      <c r="JYL206"/>
      <c r="JYM206"/>
      <c r="JYN206"/>
      <c r="JYO206"/>
      <c r="JYP206"/>
      <c r="JYQ206"/>
      <c r="JYR206"/>
      <c r="JYS206"/>
      <c r="JYT206"/>
      <c r="JYU206"/>
      <c r="JYV206"/>
      <c r="JYW206"/>
      <c r="JYX206"/>
      <c r="JYY206"/>
      <c r="JYZ206"/>
      <c r="JZA206"/>
      <c r="JZB206"/>
      <c r="JZC206"/>
      <c r="JZD206"/>
      <c r="JZE206"/>
      <c r="JZF206"/>
      <c r="JZG206"/>
      <c r="JZH206"/>
      <c r="JZI206"/>
      <c r="JZJ206"/>
      <c r="JZK206"/>
      <c r="JZL206"/>
      <c r="JZM206"/>
      <c r="JZN206"/>
      <c r="JZO206"/>
      <c r="JZP206"/>
      <c r="JZQ206"/>
      <c r="JZR206"/>
      <c r="JZS206"/>
      <c r="JZT206"/>
      <c r="JZU206"/>
      <c r="JZV206"/>
      <c r="JZW206"/>
      <c r="JZX206"/>
      <c r="JZY206"/>
      <c r="JZZ206"/>
      <c r="KAA206"/>
      <c r="KAB206"/>
      <c r="KAC206"/>
      <c r="KAD206"/>
      <c r="KAE206"/>
      <c r="KAF206"/>
      <c r="KAG206"/>
      <c r="KAH206"/>
      <c r="KAI206"/>
      <c r="KAJ206"/>
      <c r="KAK206"/>
      <c r="KAL206"/>
      <c r="KAM206"/>
      <c r="KAN206"/>
      <c r="KAO206"/>
      <c r="KAP206"/>
      <c r="KAQ206"/>
      <c r="KAR206"/>
      <c r="KAS206"/>
      <c r="KAT206"/>
      <c r="KAU206"/>
      <c r="KAV206"/>
      <c r="KAW206"/>
      <c r="KAX206"/>
      <c r="KAY206"/>
      <c r="KAZ206"/>
      <c r="KBA206"/>
      <c r="KBB206"/>
      <c r="KBC206"/>
      <c r="KBD206"/>
      <c r="KBE206"/>
      <c r="KBF206"/>
      <c r="KBG206"/>
      <c r="KBH206"/>
      <c r="KBI206"/>
      <c r="KBJ206"/>
      <c r="KBK206"/>
      <c r="KBL206"/>
      <c r="KBM206"/>
      <c r="KBN206"/>
      <c r="KBO206"/>
      <c r="KBP206"/>
      <c r="KBQ206"/>
      <c r="KBR206"/>
      <c r="KBS206"/>
      <c r="KBT206"/>
      <c r="KBU206"/>
      <c r="KBV206"/>
      <c r="KBW206"/>
      <c r="KBX206"/>
      <c r="KBY206"/>
      <c r="KBZ206"/>
      <c r="KCA206"/>
      <c r="KCB206"/>
      <c r="KCC206"/>
      <c r="KCD206"/>
      <c r="KCE206"/>
      <c r="KCF206"/>
      <c r="KCG206"/>
      <c r="KCH206"/>
      <c r="KCI206"/>
      <c r="KCJ206"/>
      <c r="KCK206"/>
      <c r="KCL206"/>
      <c r="KCM206"/>
      <c r="KCN206"/>
      <c r="KCO206"/>
      <c r="KCP206"/>
      <c r="KCQ206"/>
      <c r="KCR206"/>
      <c r="KCS206"/>
      <c r="KCT206"/>
      <c r="KCU206"/>
      <c r="KCV206"/>
      <c r="KCW206"/>
      <c r="KCX206"/>
      <c r="KCY206"/>
      <c r="KCZ206"/>
      <c r="KDA206"/>
      <c r="KDB206"/>
      <c r="KDC206"/>
      <c r="KDD206"/>
      <c r="KDE206"/>
      <c r="KDF206"/>
      <c r="KDG206"/>
      <c r="KDH206"/>
      <c r="KDI206"/>
      <c r="KDJ206"/>
      <c r="KDK206"/>
      <c r="KDL206"/>
      <c r="KDM206"/>
      <c r="KDN206"/>
      <c r="KDO206"/>
      <c r="KDP206"/>
      <c r="KDQ206"/>
      <c r="KDR206"/>
      <c r="KDS206"/>
      <c r="KDT206"/>
      <c r="KDU206"/>
      <c r="KDV206"/>
      <c r="KDW206"/>
      <c r="KDX206"/>
      <c r="KDY206"/>
      <c r="KDZ206"/>
      <c r="KEA206"/>
      <c r="KEB206"/>
      <c r="KEC206"/>
      <c r="KED206"/>
      <c r="KEE206"/>
      <c r="KEF206"/>
      <c r="KEG206"/>
      <c r="KEH206"/>
      <c r="KEI206"/>
      <c r="KEJ206"/>
      <c r="KEK206"/>
      <c r="KEL206"/>
      <c r="KEM206"/>
      <c r="KEN206"/>
      <c r="KEO206"/>
      <c r="KEP206"/>
      <c r="KEQ206"/>
      <c r="KER206"/>
      <c r="KES206"/>
      <c r="KET206"/>
      <c r="KEU206"/>
      <c r="KEV206"/>
      <c r="KEW206"/>
      <c r="KEX206"/>
      <c r="KEY206"/>
      <c r="KEZ206"/>
      <c r="KFA206"/>
      <c r="KFB206"/>
      <c r="KFC206"/>
      <c r="KFD206"/>
      <c r="KFE206"/>
      <c r="KFF206"/>
      <c r="KFG206"/>
      <c r="KFH206"/>
      <c r="KFI206"/>
      <c r="KFJ206"/>
      <c r="KFK206"/>
      <c r="KFL206"/>
      <c r="KFM206"/>
      <c r="KFN206"/>
      <c r="KFO206"/>
      <c r="KFP206"/>
      <c r="KFQ206"/>
      <c r="KFR206"/>
      <c r="KFS206"/>
      <c r="KFT206"/>
      <c r="KFU206"/>
      <c r="KFV206"/>
      <c r="KFW206"/>
      <c r="KFX206"/>
      <c r="KFY206"/>
      <c r="KFZ206"/>
      <c r="KGA206"/>
      <c r="KGB206"/>
      <c r="KGC206"/>
      <c r="KGD206"/>
      <c r="KGE206"/>
      <c r="KGF206"/>
      <c r="KGG206"/>
      <c r="KGH206"/>
      <c r="KGI206"/>
      <c r="KGJ206"/>
      <c r="KGK206"/>
      <c r="KGL206"/>
      <c r="KGM206"/>
      <c r="KGN206"/>
      <c r="KGO206"/>
      <c r="KGP206"/>
      <c r="KGQ206"/>
      <c r="KGR206"/>
      <c r="KGS206"/>
      <c r="KGT206"/>
      <c r="KGU206"/>
      <c r="KGV206"/>
      <c r="KGW206"/>
      <c r="KGX206"/>
      <c r="KGY206"/>
      <c r="KGZ206"/>
      <c r="KHA206"/>
      <c r="KHB206"/>
      <c r="KHC206"/>
      <c r="KHD206"/>
      <c r="KHE206"/>
      <c r="KHF206"/>
      <c r="KHG206"/>
      <c r="KHH206"/>
      <c r="KHI206"/>
      <c r="KHJ206"/>
      <c r="KHK206"/>
      <c r="KHL206"/>
      <c r="KHM206"/>
      <c r="KHN206"/>
      <c r="KHO206"/>
      <c r="KHP206"/>
      <c r="KHQ206"/>
      <c r="KHR206"/>
      <c r="KHS206"/>
      <c r="KHT206"/>
      <c r="KHU206"/>
      <c r="KHV206"/>
      <c r="KHW206"/>
      <c r="KHX206"/>
      <c r="KHY206"/>
      <c r="KHZ206"/>
      <c r="KIA206"/>
      <c r="KIB206"/>
      <c r="KIC206"/>
      <c r="KID206"/>
      <c r="KIE206"/>
      <c r="KIF206"/>
      <c r="KIG206"/>
      <c r="KIH206"/>
      <c r="KII206"/>
      <c r="KIJ206"/>
      <c r="KIK206"/>
      <c r="KIL206"/>
      <c r="KIM206"/>
      <c r="KIN206"/>
      <c r="KIO206"/>
      <c r="KIP206"/>
      <c r="KIQ206"/>
      <c r="KIR206"/>
      <c r="KIS206"/>
      <c r="KIT206"/>
      <c r="KIU206"/>
      <c r="KIV206"/>
      <c r="KIW206"/>
      <c r="KIX206"/>
      <c r="KIY206"/>
      <c r="KIZ206"/>
      <c r="KJA206"/>
      <c r="KJB206"/>
      <c r="KJC206"/>
      <c r="KJD206"/>
      <c r="KJE206"/>
      <c r="KJF206"/>
      <c r="KJG206"/>
      <c r="KJH206"/>
      <c r="KJI206"/>
      <c r="KJJ206"/>
      <c r="KJK206"/>
      <c r="KJL206"/>
      <c r="KJM206"/>
      <c r="KJN206"/>
      <c r="KJO206"/>
      <c r="KJP206"/>
      <c r="KJQ206"/>
      <c r="KJR206"/>
      <c r="KJS206"/>
      <c r="KJT206"/>
      <c r="KJU206"/>
      <c r="KJV206"/>
      <c r="KJW206"/>
      <c r="KJX206"/>
      <c r="KJY206"/>
      <c r="KJZ206"/>
      <c r="KKA206"/>
      <c r="KKB206"/>
      <c r="KKC206"/>
      <c r="KKD206"/>
      <c r="KKE206"/>
      <c r="KKF206"/>
      <c r="KKG206"/>
      <c r="KKH206"/>
      <c r="KKI206"/>
      <c r="KKJ206"/>
      <c r="KKK206"/>
      <c r="KKL206"/>
      <c r="KKM206"/>
      <c r="KKN206"/>
      <c r="KKO206"/>
      <c r="KKP206"/>
      <c r="KKQ206"/>
      <c r="KKR206"/>
      <c r="KKS206"/>
      <c r="KKT206"/>
      <c r="KKU206"/>
      <c r="KKV206"/>
      <c r="KKW206"/>
      <c r="KKX206"/>
      <c r="KKY206"/>
      <c r="KKZ206"/>
      <c r="KLA206"/>
      <c r="KLB206"/>
      <c r="KLC206"/>
      <c r="KLD206"/>
      <c r="KLE206"/>
      <c r="KLF206"/>
      <c r="KLG206"/>
      <c r="KLH206"/>
      <c r="KLI206"/>
      <c r="KLJ206"/>
      <c r="KLK206"/>
      <c r="KLL206"/>
      <c r="KLM206"/>
      <c r="KLN206"/>
      <c r="KLO206"/>
      <c r="KLP206"/>
      <c r="KLQ206"/>
      <c r="KLR206"/>
      <c r="KLS206"/>
      <c r="KLT206"/>
      <c r="KLU206"/>
      <c r="KLV206"/>
      <c r="KLW206"/>
      <c r="KLX206"/>
      <c r="KLY206"/>
      <c r="KLZ206"/>
      <c r="KMA206"/>
      <c r="KMB206"/>
      <c r="KMC206"/>
      <c r="KMD206"/>
      <c r="KME206"/>
      <c r="KMF206"/>
      <c r="KMG206"/>
      <c r="KMH206"/>
      <c r="KMI206"/>
      <c r="KMJ206"/>
      <c r="KMK206"/>
      <c r="KML206"/>
      <c r="KMM206"/>
      <c r="KMN206"/>
      <c r="KMO206"/>
      <c r="KMP206"/>
      <c r="KMQ206"/>
      <c r="KMR206"/>
      <c r="KMS206"/>
      <c r="KMT206"/>
      <c r="KMU206"/>
      <c r="KMV206"/>
      <c r="KMW206"/>
      <c r="KMX206"/>
      <c r="KMY206"/>
      <c r="KMZ206"/>
      <c r="KNA206"/>
      <c r="KNB206"/>
      <c r="KNC206"/>
      <c r="KND206"/>
      <c r="KNE206"/>
      <c r="KNF206"/>
      <c r="KNG206"/>
      <c r="KNH206"/>
      <c r="KNI206"/>
      <c r="KNJ206"/>
      <c r="KNK206"/>
      <c r="KNL206"/>
      <c r="KNM206"/>
      <c r="KNN206"/>
      <c r="KNO206"/>
      <c r="KNP206"/>
      <c r="KNQ206"/>
      <c r="KNR206"/>
      <c r="KNS206"/>
      <c r="KNT206"/>
      <c r="KNU206"/>
      <c r="KNV206"/>
      <c r="KNW206"/>
      <c r="KNX206"/>
      <c r="KNY206"/>
      <c r="KNZ206"/>
      <c r="KOA206"/>
      <c r="KOB206"/>
      <c r="KOC206"/>
      <c r="KOD206"/>
      <c r="KOE206"/>
      <c r="KOF206"/>
      <c r="KOG206"/>
      <c r="KOH206"/>
      <c r="KOI206"/>
      <c r="KOJ206"/>
      <c r="KOK206"/>
      <c r="KOL206"/>
      <c r="KOM206"/>
      <c r="KON206"/>
      <c r="KOO206"/>
      <c r="KOP206"/>
      <c r="KOQ206"/>
      <c r="KOR206"/>
      <c r="KOS206"/>
      <c r="KOT206"/>
      <c r="KOU206"/>
      <c r="KOV206"/>
      <c r="KOW206"/>
      <c r="KOX206"/>
      <c r="KOY206"/>
      <c r="KOZ206"/>
      <c r="KPA206"/>
      <c r="KPB206"/>
      <c r="KPC206"/>
      <c r="KPD206"/>
      <c r="KPE206"/>
      <c r="KPF206"/>
      <c r="KPG206"/>
      <c r="KPH206"/>
      <c r="KPI206"/>
      <c r="KPJ206"/>
      <c r="KPK206"/>
      <c r="KPL206"/>
      <c r="KPM206"/>
      <c r="KPN206"/>
      <c r="KPO206"/>
      <c r="KPP206"/>
      <c r="KPQ206"/>
      <c r="KPR206"/>
      <c r="KPS206"/>
      <c r="KPT206"/>
      <c r="KPU206"/>
      <c r="KPV206"/>
      <c r="KPW206"/>
      <c r="KPX206"/>
      <c r="KPY206"/>
      <c r="KPZ206"/>
      <c r="KQA206"/>
      <c r="KQB206"/>
      <c r="KQC206"/>
      <c r="KQD206"/>
      <c r="KQE206"/>
      <c r="KQF206"/>
      <c r="KQG206"/>
      <c r="KQH206"/>
      <c r="KQI206"/>
      <c r="KQJ206"/>
      <c r="KQK206"/>
      <c r="KQL206"/>
      <c r="KQM206"/>
      <c r="KQN206"/>
      <c r="KQO206"/>
      <c r="KQP206"/>
      <c r="KQQ206"/>
      <c r="KQR206"/>
      <c r="KQS206"/>
      <c r="KQT206"/>
      <c r="KQU206"/>
      <c r="KQV206"/>
      <c r="KQW206"/>
      <c r="KQX206"/>
      <c r="KQY206"/>
      <c r="KQZ206"/>
      <c r="KRA206"/>
      <c r="KRB206"/>
      <c r="KRC206"/>
      <c r="KRD206"/>
      <c r="KRE206"/>
      <c r="KRF206"/>
      <c r="KRG206"/>
      <c r="KRH206"/>
      <c r="KRI206"/>
      <c r="KRJ206"/>
      <c r="KRK206"/>
      <c r="KRL206"/>
      <c r="KRM206"/>
      <c r="KRN206"/>
      <c r="KRO206"/>
      <c r="KRP206"/>
      <c r="KRQ206"/>
      <c r="KRR206"/>
      <c r="KRS206"/>
      <c r="KRT206"/>
      <c r="KRU206"/>
      <c r="KRV206"/>
      <c r="KRW206"/>
      <c r="KRX206"/>
      <c r="KRY206"/>
      <c r="KRZ206"/>
      <c r="KSA206"/>
      <c r="KSB206"/>
      <c r="KSC206"/>
      <c r="KSD206"/>
      <c r="KSE206"/>
      <c r="KSF206"/>
      <c r="KSG206"/>
      <c r="KSH206"/>
      <c r="KSI206"/>
      <c r="KSJ206"/>
      <c r="KSK206"/>
      <c r="KSL206"/>
      <c r="KSM206"/>
      <c r="KSN206"/>
      <c r="KSO206"/>
      <c r="KSP206"/>
      <c r="KSQ206"/>
      <c r="KSR206"/>
      <c r="KSS206"/>
      <c r="KST206"/>
      <c r="KSU206"/>
      <c r="KSV206"/>
      <c r="KSW206"/>
      <c r="KSX206"/>
      <c r="KSY206"/>
      <c r="KSZ206"/>
      <c r="KTA206"/>
      <c r="KTB206"/>
      <c r="KTC206"/>
      <c r="KTD206"/>
      <c r="KTE206"/>
      <c r="KTF206"/>
      <c r="KTG206"/>
      <c r="KTH206"/>
      <c r="KTI206"/>
      <c r="KTJ206"/>
      <c r="KTK206"/>
      <c r="KTL206"/>
      <c r="KTM206"/>
      <c r="KTN206"/>
      <c r="KTO206"/>
      <c r="KTP206"/>
      <c r="KTQ206"/>
      <c r="KTR206"/>
      <c r="KTS206"/>
      <c r="KTT206"/>
      <c r="KTU206"/>
      <c r="KTV206"/>
      <c r="KTW206"/>
      <c r="KTX206"/>
      <c r="KTY206"/>
      <c r="KTZ206"/>
      <c r="KUA206"/>
      <c r="KUB206"/>
      <c r="KUC206"/>
      <c r="KUD206"/>
      <c r="KUE206"/>
      <c r="KUF206"/>
      <c r="KUG206"/>
      <c r="KUH206"/>
      <c r="KUI206"/>
      <c r="KUJ206"/>
      <c r="KUK206"/>
      <c r="KUL206"/>
      <c r="KUM206"/>
      <c r="KUN206"/>
      <c r="KUO206"/>
      <c r="KUP206"/>
      <c r="KUQ206"/>
      <c r="KUR206"/>
      <c r="KUS206"/>
      <c r="KUT206"/>
      <c r="KUU206"/>
      <c r="KUV206"/>
      <c r="KUW206"/>
      <c r="KUX206"/>
      <c r="KUY206"/>
      <c r="KUZ206"/>
      <c r="KVA206"/>
      <c r="KVB206"/>
      <c r="KVC206"/>
      <c r="KVD206"/>
      <c r="KVE206"/>
      <c r="KVF206"/>
      <c r="KVG206"/>
      <c r="KVH206"/>
      <c r="KVI206"/>
      <c r="KVJ206"/>
      <c r="KVK206"/>
      <c r="KVL206"/>
      <c r="KVM206"/>
      <c r="KVN206"/>
      <c r="KVO206"/>
      <c r="KVP206"/>
      <c r="KVQ206"/>
      <c r="KVR206"/>
      <c r="KVS206"/>
      <c r="KVT206"/>
      <c r="KVU206"/>
      <c r="KVV206"/>
      <c r="KVW206"/>
      <c r="KVX206"/>
      <c r="KVY206"/>
      <c r="KVZ206"/>
      <c r="KWA206"/>
      <c r="KWB206"/>
      <c r="KWC206"/>
      <c r="KWD206"/>
      <c r="KWE206"/>
      <c r="KWF206"/>
      <c r="KWG206"/>
      <c r="KWH206"/>
      <c r="KWI206"/>
      <c r="KWJ206"/>
      <c r="KWK206"/>
      <c r="KWL206"/>
      <c r="KWM206"/>
      <c r="KWN206"/>
      <c r="KWO206"/>
      <c r="KWP206"/>
      <c r="KWQ206"/>
      <c r="KWR206"/>
      <c r="KWS206"/>
      <c r="KWT206"/>
      <c r="KWU206"/>
      <c r="KWV206"/>
      <c r="KWW206"/>
      <c r="KWX206"/>
      <c r="KWY206"/>
      <c r="KWZ206"/>
      <c r="KXA206"/>
      <c r="KXB206"/>
      <c r="KXC206"/>
      <c r="KXD206"/>
      <c r="KXE206"/>
      <c r="KXF206"/>
      <c r="KXG206"/>
      <c r="KXH206"/>
      <c r="KXI206"/>
      <c r="KXJ206"/>
      <c r="KXK206"/>
      <c r="KXL206"/>
      <c r="KXM206"/>
      <c r="KXN206"/>
      <c r="KXO206"/>
      <c r="KXP206"/>
      <c r="KXQ206"/>
      <c r="KXR206"/>
      <c r="KXS206"/>
      <c r="KXT206"/>
      <c r="KXU206"/>
      <c r="KXV206"/>
      <c r="KXW206"/>
      <c r="KXX206"/>
      <c r="KXY206"/>
      <c r="KXZ206"/>
      <c r="KYA206"/>
      <c r="KYB206"/>
      <c r="KYC206"/>
      <c r="KYD206"/>
      <c r="KYE206"/>
      <c r="KYF206"/>
      <c r="KYG206"/>
      <c r="KYH206"/>
      <c r="KYI206"/>
      <c r="KYJ206"/>
      <c r="KYK206"/>
      <c r="KYL206"/>
      <c r="KYM206"/>
      <c r="KYN206"/>
      <c r="KYO206"/>
      <c r="KYP206"/>
      <c r="KYQ206"/>
      <c r="KYR206"/>
      <c r="KYS206"/>
      <c r="KYT206"/>
      <c r="KYU206"/>
      <c r="KYV206"/>
      <c r="KYW206"/>
      <c r="KYX206"/>
      <c r="KYY206"/>
      <c r="KYZ206"/>
      <c r="KZA206"/>
      <c r="KZB206"/>
      <c r="KZC206"/>
      <c r="KZD206"/>
      <c r="KZE206"/>
      <c r="KZF206"/>
      <c r="KZG206"/>
      <c r="KZH206"/>
      <c r="KZI206"/>
      <c r="KZJ206"/>
      <c r="KZK206"/>
      <c r="KZL206"/>
      <c r="KZM206"/>
      <c r="KZN206"/>
      <c r="KZO206"/>
      <c r="KZP206"/>
      <c r="KZQ206"/>
      <c r="KZR206"/>
      <c r="KZS206"/>
      <c r="KZT206"/>
      <c r="KZU206"/>
      <c r="KZV206"/>
      <c r="KZW206"/>
      <c r="KZX206"/>
      <c r="KZY206"/>
      <c r="KZZ206"/>
      <c r="LAA206"/>
      <c r="LAB206"/>
      <c r="LAC206"/>
      <c r="LAD206"/>
      <c r="LAE206"/>
      <c r="LAF206"/>
      <c r="LAG206"/>
      <c r="LAH206"/>
      <c r="LAI206"/>
      <c r="LAJ206"/>
      <c r="LAK206"/>
      <c r="LAL206"/>
      <c r="LAM206"/>
      <c r="LAN206"/>
      <c r="LAO206"/>
      <c r="LAP206"/>
      <c r="LAQ206"/>
      <c r="LAR206"/>
      <c r="LAS206"/>
      <c r="LAT206"/>
      <c r="LAU206"/>
      <c r="LAV206"/>
      <c r="LAW206"/>
      <c r="LAX206"/>
      <c r="LAY206"/>
      <c r="LAZ206"/>
      <c r="LBA206"/>
      <c r="LBB206"/>
      <c r="LBC206"/>
      <c r="LBD206"/>
      <c r="LBE206"/>
      <c r="LBF206"/>
      <c r="LBG206"/>
      <c r="LBH206"/>
      <c r="LBI206"/>
      <c r="LBJ206"/>
      <c r="LBK206"/>
      <c r="LBL206"/>
      <c r="LBM206"/>
      <c r="LBN206"/>
      <c r="LBO206"/>
      <c r="LBP206"/>
      <c r="LBQ206"/>
      <c r="LBR206"/>
      <c r="LBS206"/>
      <c r="LBT206"/>
      <c r="LBU206"/>
      <c r="LBV206"/>
      <c r="LBW206"/>
      <c r="LBX206"/>
      <c r="LBY206"/>
      <c r="LBZ206"/>
      <c r="LCA206"/>
      <c r="LCB206"/>
      <c r="LCC206"/>
      <c r="LCD206"/>
      <c r="LCE206"/>
      <c r="LCF206"/>
      <c r="LCG206"/>
      <c r="LCH206"/>
      <c r="LCI206"/>
      <c r="LCJ206"/>
      <c r="LCK206"/>
      <c r="LCL206"/>
      <c r="LCM206"/>
      <c r="LCN206"/>
      <c r="LCO206"/>
      <c r="LCP206"/>
      <c r="LCQ206"/>
      <c r="LCR206"/>
      <c r="LCS206"/>
      <c r="LCT206"/>
      <c r="LCU206"/>
      <c r="LCV206"/>
      <c r="LCW206"/>
      <c r="LCX206"/>
      <c r="LCY206"/>
      <c r="LCZ206"/>
      <c r="LDA206"/>
      <c r="LDB206"/>
      <c r="LDC206"/>
      <c r="LDD206"/>
      <c r="LDE206"/>
      <c r="LDF206"/>
      <c r="LDG206"/>
      <c r="LDH206"/>
      <c r="LDI206"/>
      <c r="LDJ206"/>
      <c r="LDK206"/>
      <c r="LDL206"/>
      <c r="LDM206"/>
      <c r="LDN206"/>
      <c r="LDO206"/>
      <c r="LDP206"/>
      <c r="LDQ206"/>
      <c r="LDR206"/>
      <c r="LDS206"/>
      <c r="LDT206"/>
      <c r="LDU206"/>
      <c r="LDV206"/>
      <c r="LDW206"/>
      <c r="LDX206"/>
      <c r="LDY206"/>
      <c r="LDZ206"/>
      <c r="LEA206"/>
      <c r="LEB206"/>
      <c r="LEC206"/>
      <c r="LED206"/>
      <c r="LEE206"/>
      <c r="LEF206"/>
      <c r="LEG206"/>
      <c r="LEH206"/>
      <c r="LEI206"/>
      <c r="LEJ206"/>
      <c r="LEK206"/>
      <c r="LEL206"/>
      <c r="LEM206"/>
      <c r="LEN206"/>
      <c r="LEO206"/>
      <c r="LEP206"/>
      <c r="LEQ206"/>
      <c r="LER206"/>
      <c r="LES206"/>
      <c r="LET206"/>
      <c r="LEU206"/>
      <c r="LEV206"/>
      <c r="LEW206"/>
      <c r="LEX206"/>
      <c r="LEY206"/>
      <c r="LEZ206"/>
      <c r="LFA206"/>
      <c r="LFB206"/>
      <c r="LFC206"/>
      <c r="LFD206"/>
      <c r="LFE206"/>
      <c r="LFF206"/>
      <c r="LFG206"/>
      <c r="LFH206"/>
      <c r="LFI206"/>
      <c r="LFJ206"/>
      <c r="LFK206"/>
      <c r="LFL206"/>
      <c r="LFM206"/>
      <c r="LFN206"/>
      <c r="LFO206"/>
      <c r="LFP206"/>
      <c r="LFQ206"/>
      <c r="LFR206"/>
      <c r="LFS206"/>
      <c r="LFT206"/>
      <c r="LFU206"/>
      <c r="LFV206"/>
      <c r="LFW206"/>
      <c r="LFX206"/>
      <c r="LFY206"/>
      <c r="LFZ206"/>
      <c r="LGA206"/>
      <c r="LGB206"/>
      <c r="LGC206"/>
      <c r="LGD206"/>
      <c r="LGE206"/>
      <c r="LGF206"/>
      <c r="LGG206"/>
      <c r="LGH206"/>
      <c r="LGI206"/>
      <c r="LGJ206"/>
      <c r="LGK206"/>
      <c r="LGL206"/>
      <c r="LGM206"/>
      <c r="LGN206"/>
      <c r="LGO206"/>
      <c r="LGP206"/>
      <c r="LGQ206"/>
      <c r="LGR206"/>
      <c r="LGS206"/>
      <c r="LGT206"/>
      <c r="LGU206"/>
      <c r="LGV206"/>
      <c r="LGW206"/>
      <c r="LGX206"/>
      <c r="LGY206"/>
      <c r="LGZ206"/>
      <c r="LHA206"/>
      <c r="LHB206"/>
      <c r="LHC206"/>
      <c r="LHD206"/>
      <c r="LHE206"/>
      <c r="LHF206"/>
      <c r="LHG206"/>
      <c r="LHH206"/>
      <c r="LHI206"/>
      <c r="LHJ206"/>
      <c r="LHK206"/>
      <c r="LHL206"/>
      <c r="LHM206"/>
      <c r="LHN206"/>
      <c r="LHO206"/>
      <c r="LHP206"/>
      <c r="LHQ206"/>
      <c r="LHR206"/>
      <c r="LHS206"/>
      <c r="LHT206"/>
      <c r="LHU206"/>
      <c r="LHV206"/>
      <c r="LHW206"/>
      <c r="LHX206"/>
      <c r="LHY206"/>
      <c r="LHZ206"/>
      <c r="LIA206"/>
      <c r="LIB206"/>
      <c r="LIC206"/>
      <c r="LID206"/>
      <c r="LIE206"/>
      <c r="LIF206"/>
      <c r="LIG206"/>
      <c r="LIH206"/>
      <c r="LII206"/>
      <c r="LIJ206"/>
      <c r="LIK206"/>
      <c r="LIL206"/>
      <c r="LIM206"/>
      <c r="LIN206"/>
      <c r="LIO206"/>
      <c r="LIP206"/>
      <c r="LIQ206"/>
      <c r="LIR206"/>
      <c r="LIS206"/>
      <c r="LIT206"/>
      <c r="LIU206"/>
      <c r="LIV206"/>
      <c r="LIW206"/>
      <c r="LIX206"/>
      <c r="LIY206"/>
      <c r="LIZ206"/>
      <c r="LJA206"/>
      <c r="LJB206"/>
      <c r="LJC206"/>
      <c r="LJD206"/>
      <c r="LJE206"/>
      <c r="LJF206"/>
      <c r="LJG206"/>
      <c r="LJH206"/>
      <c r="LJI206"/>
      <c r="LJJ206"/>
      <c r="LJK206"/>
      <c r="LJL206"/>
      <c r="LJM206"/>
      <c r="LJN206"/>
      <c r="LJO206"/>
      <c r="LJP206"/>
      <c r="LJQ206"/>
      <c r="LJR206"/>
      <c r="LJS206"/>
      <c r="LJT206"/>
      <c r="LJU206"/>
      <c r="LJV206"/>
      <c r="LJW206"/>
      <c r="LJX206"/>
      <c r="LJY206"/>
      <c r="LJZ206"/>
      <c r="LKA206"/>
      <c r="LKB206"/>
      <c r="LKC206"/>
      <c r="LKD206"/>
      <c r="LKE206"/>
      <c r="LKF206"/>
      <c r="LKG206"/>
      <c r="LKH206"/>
      <c r="LKI206"/>
      <c r="LKJ206"/>
      <c r="LKK206"/>
      <c r="LKL206"/>
      <c r="LKM206"/>
      <c r="LKN206"/>
      <c r="LKO206"/>
      <c r="LKP206"/>
      <c r="LKQ206"/>
      <c r="LKR206"/>
      <c r="LKS206"/>
      <c r="LKT206"/>
      <c r="LKU206"/>
      <c r="LKV206"/>
      <c r="LKW206"/>
      <c r="LKX206"/>
      <c r="LKY206"/>
      <c r="LKZ206"/>
      <c r="LLA206"/>
      <c r="LLB206"/>
      <c r="LLC206"/>
      <c r="LLD206"/>
      <c r="LLE206"/>
      <c r="LLF206"/>
      <c r="LLG206"/>
      <c r="LLH206"/>
      <c r="LLI206"/>
      <c r="LLJ206"/>
      <c r="LLK206"/>
      <c r="LLL206"/>
      <c r="LLM206"/>
      <c r="LLN206"/>
      <c r="LLO206"/>
      <c r="LLP206"/>
      <c r="LLQ206"/>
      <c r="LLR206"/>
      <c r="LLS206"/>
      <c r="LLT206"/>
      <c r="LLU206"/>
      <c r="LLV206"/>
      <c r="LLW206"/>
      <c r="LLX206"/>
      <c r="LLY206"/>
      <c r="LLZ206"/>
      <c r="LMA206"/>
      <c r="LMB206"/>
      <c r="LMC206"/>
      <c r="LMD206"/>
      <c r="LME206"/>
      <c r="LMF206"/>
      <c r="LMG206"/>
      <c r="LMH206"/>
      <c r="LMI206"/>
      <c r="LMJ206"/>
      <c r="LMK206"/>
      <c r="LML206"/>
      <c r="LMM206"/>
      <c r="LMN206"/>
      <c r="LMO206"/>
      <c r="LMP206"/>
      <c r="LMQ206"/>
      <c r="LMR206"/>
      <c r="LMS206"/>
      <c r="LMT206"/>
      <c r="LMU206"/>
      <c r="LMV206"/>
      <c r="LMW206"/>
      <c r="LMX206"/>
      <c r="LMY206"/>
      <c r="LMZ206"/>
      <c r="LNA206"/>
      <c r="LNB206"/>
      <c r="LNC206"/>
      <c r="LND206"/>
      <c r="LNE206"/>
      <c r="LNF206"/>
      <c r="LNG206"/>
      <c r="LNH206"/>
      <c r="LNI206"/>
      <c r="LNJ206"/>
      <c r="LNK206"/>
      <c r="LNL206"/>
      <c r="LNM206"/>
      <c r="LNN206"/>
      <c r="LNO206"/>
      <c r="LNP206"/>
      <c r="LNQ206"/>
      <c r="LNR206"/>
      <c r="LNS206"/>
      <c r="LNT206"/>
      <c r="LNU206"/>
      <c r="LNV206"/>
      <c r="LNW206"/>
      <c r="LNX206"/>
      <c r="LNY206"/>
      <c r="LNZ206"/>
      <c r="LOA206"/>
      <c r="LOB206"/>
      <c r="LOC206"/>
      <c r="LOD206"/>
      <c r="LOE206"/>
      <c r="LOF206"/>
      <c r="LOG206"/>
      <c r="LOH206"/>
      <c r="LOI206"/>
      <c r="LOJ206"/>
      <c r="LOK206"/>
      <c r="LOL206"/>
      <c r="LOM206"/>
      <c r="LON206"/>
      <c r="LOO206"/>
      <c r="LOP206"/>
      <c r="LOQ206"/>
      <c r="LOR206"/>
      <c r="LOS206"/>
      <c r="LOT206"/>
      <c r="LOU206"/>
      <c r="LOV206"/>
      <c r="LOW206"/>
      <c r="LOX206"/>
      <c r="LOY206"/>
      <c r="LOZ206"/>
      <c r="LPA206"/>
      <c r="LPB206"/>
      <c r="LPC206"/>
      <c r="LPD206"/>
      <c r="LPE206"/>
      <c r="LPF206"/>
      <c r="LPG206"/>
      <c r="LPH206"/>
      <c r="LPI206"/>
      <c r="LPJ206"/>
      <c r="LPK206"/>
      <c r="LPL206"/>
      <c r="LPM206"/>
      <c r="LPN206"/>
      <c r="LPO206"/>
      <c r="LPP206"/>
      <c r="LPQ206"/>
      <c r="LPR206"/>
      <c r="LPS206"/>
      <c r="LPT206"/>
      <c r="LPU206"/>
      <c r="LPV206"/>
      <c r="LPW206"/>
      <c r="LPX206"/>
      <c r="LPY206"/>
      <c r="LPZ206"/>
      <c r="LQA206"/>
      <c r="LQB206"/>
      <c r="LQC206"/>
      <c r="LQD206"/>
      <c r="LQE206"/>
      <c r="LQF206"/>
      <c r="LQG206"/>
      <c r="LQH206"/>
      <c r="LQI206"/>
      <c r="LQJ206"/>
      <c r="LQK206"/>
      <c r="LQL206"/>
      <c r="LQM206"/>
      <c r="LQN206"/>
      <c r="LQO206"/>
      <c r="LQP206"/>
      <c r="LQQ206"/>
      <c r="LQR206"/>
      <c r="LQS206"/>
      <c r="LQT206"/>
      <c r="LQU206"/>
      <c r="LQV206"/>
      <c r="LQW206"/>
      <c r="LQX206"/>
      <c r="LQY206"/>
      <c r="LQZ206"/>
      <c r="LRA206"/>
      <c r="LRB206"/>
      <c r="LRC206"/>
      <c r="LRD206"/>
      <c r="LRE206"/>
      <c r="LRF206"/>
      <c r="LRG206"/>
      <c r="LRH206"/>
      <c r="LRI206"/>
      <c r="LRJ206"/>
      <c r="LRK206"/>
      <c r="LRL206"/>
      <c r="LRM206"/>
      <c r="LRN206"/>
      <c r="LRO206"/>
      <c r="LRP206"/>
      <c r="LRQ206"/>
      <c r="LRR206"/>
      <c r="LRS206"/>
      <c r="LRT206"/>
      <c r="LRU206"/>
      <c r="LRV206"/>
      <c r="LRW206"/>
      <c r="LRX206"/>
      <c r="LRY206"/>
      <c r="LRZ206"/>
      <c r="LSA206"/>
      <c r="LSB206"/>
      <c r="LSC206"/>
      <c r="LSD206"/>
      <c r="LSE206"/>
      <c r="LSF206"/>
      <c r="LSG206"/>
      <c r="LSH206"/>
      <c r="LSI206"/>
      <c r="LSJ206"/>
      <c r="LSK206"/>
      <c r="LSL206"/>
      <c r="LSM206"/>
      <c r="LSN206"/>
      <c r="LSO206"/>
      <c r="LSP206"/>
      <c r="LSQ206"/>
      <c r="LSR206"/>
      <c r="LSS206"/>
      <c r="LST206"/>
      <c r="LSU206"/>
      <c r="LSV206"/>
      <c r="LSW206"/>
      <c r="LSX206"/>
      <c r="LSY206"/>
      <c r="LSZ206"/>
      <c r="LTA206"/>
      <c r="LTB206"/>
      <c r="LTC206"/>
      <c r="LTD206"/>
      <c r="LTE206"/>
      <c r="LTF206"/>
      <c r="LTG206"/>
      <c r="LTH206"/>
      <c r="LTI206"/>
      <c r="LTJ206"/>
      <c r="LTK206"/>
      <c r="LTL206"/>
      <c r="LTM206"/>
      <c r="LTN206"/>
      <c r="LTO206"/>
      <c r="LTP206"/>
      <c r="LTQ206"/>
      <c r="LTR206"/>
      <c r="LTS206"/>
      <c r="LTT206"/>
      <c r="LTU206"/>
      <c r="LTV206"/>
      <c r="LTW206"/>
      <c r="LTX206"/>
      <c r="LTY206"/>
      <c r="LTZ206"/>
      <c r="LUA206"/>
      <c r="LUB206"/>
      <c r="LUC206"/>
      <c r="LUD206"/>
      <c r="LUE206"/>
      <c r="LUF206"/>
      <c r="LUG206"/>
      <c r="LUH206"/>
      <c r="LUI206"/>
      <c r="LUJ206"/>
      <c r="LUK206"/>
      <c r="LUL206"/>
      <c r="LUM206"/>
      <c r="LUN206"/>
      <c r="LUO206"/>
      <c r="LUP206"/>
      <c r="LUQ206"/>
      <c r="LUR206"/>
      <c r="LUS206"/>
      <c r="LUT206"/>
      <c r="LUU206"/>
      <c r="LUV206"/>
      <c r="LUW206"/>
      <c r="LUX206"/>
      <c r="LUY206"/>
      <c r="LUZ206"/>
      <c r="LVA206"/>
      <c r="LVB206"/>
      <c r="LVC206"/>
      <c r="LVD206"/>
      <c r="LVE206"/>
      <c r="LVF206"/>
      <c r="LVG206"/>
      <c r="LVH206"/>
      <c r="LVI206"/>
      <c r="LVJ206"/>
      <c r="LVK206"/>
      <c r="LVL206"/>
      <c r="LVM206"/>
      <c r="LVN206"/>
      <c r="LVO206"/>
      <c r="LVP206"/>
      <c r="LVQ206"/>
      <c r="LVR206"/>
      <c r="LVS206"/>
      <c r="LVT206"/>
      <c r="LVU206"/>
      <c r="LVV206"/>
      <c r="LVW206"/>
      <c r="LVX206"/>
      <c r="LVY206"/>
      <c r="LVZ206"/>
      <c r="LWA206"/>
      <c r="LWB206"/>
      <c r="LWC206"/>
      <c r="LWD206"/>
      <c r="LWE206"/>
      <c r="LWF206"/>
      <c r="LWG206"/>
      <c r="LWH206"/>
      <c r="LWI206"/>
      <c r="LWJ206"/>
      <c r="LWK206"/>
      <c r="LWL206"/>
      <c r="LWM206"/>
      <c r="LWN206"/>
      <c r="LWO206"/>
      <c r="LWP206"/>
      <c r="LWQ206"/>
      <c r="LWR206"/>
      <c r="LWS206"/>
      <c r="LWT206"/>
      <c r="LWU206"/>
      <c r="LWV206"/>
      <c r="LWW206"/>
      <c r="LWX206"/>
      <c r="LWY206"/>
      <c r="LWZ206"/>
      <c r="LXA206"/>
      <c r="LXB206"/>
      <c r="LXC206"/>
      <c r="LXD206"/>
      <c r="LXE206"/>
      <c r="LXF206"/>
      <c r="LXG206"/>
      <c r="LXH206"/>
      <c r="LXI206"/>
      <c r="LXJ206"/>
      <c r="LXK206"/>
      <c r="LXL206"/>
      <c r="LXM206"/>
      <c r="LXN206"/>
      <c r="LXO206"/>
      <c r="LXP206"/>
      <c r="LXQ206"/>
      <c r="LXR206"/>
      <c r="LXS206"/>
      <c r="LXT206"/>
      <c r="LXU206"/>
      <c r="LXV206"/>
      <c r="LXW206"/>
      <c r="LXX206"/>
      <c r="LXY206"/>
      <c r="LXZ206"/>
      <c r="LYA206"/>
      <c r="LYB206"/>
      <c r="LYC206"/>
      <c r="LYD206"/>
      <c r="LYE206"/>
      <c r="LYF206"/>
      <c r="LYG206"/>
      <c r="LYH206"/>
      <c r="LYI206"/>
      <c r="LYJ206"/>
      <c r="LYK206"/>
      <c r="LYL206"/>
      <c r="LYM206"/>
      <c r="LYN206"/>
      <c r="LYO206"/>
      <c r="LYP206"/>
      <c r="LYQ206"/>
      <c r="LYR206"/>
      <c r="LYS206"/>
      <c r="LYT206"/>
      <c r="LYU206"/>
      <c r="LYV206"/>
      <c r="LYW206"/>
      <c r="LYX206"/>
      <c r="LYY206"/>
      <c r="LYZ206"/>
      <c r="LZA206"/>
      <c r="LZB206"/>
      <c r="LZC206"/>
      <c r="LZD206"/>
      <c r="LZE206"/>
      <c r="LZF206"/>
      <c r="LZG206"/>
      <c r="LZH206"/>
      <c r="LZI206"/>
      <c r="LZJ206"/>
      <c r="LZK206"/>
      <c r="LZL206"/>
      <c r="LZM206"/>
      <c r="LZN206"/>
      <c r="LZO206"/>
      <c r="LZP206"/>
      <c r="LZQ206"/>
      <c r="LZR206"/>
      <c r="LZS206"/>
      <c r="LZT206"/>
      <c r="LZU206"/>
      <c r="LZV206"/>
      <c r="LZW206"/>
      <c r="LZX206"/>
      <c r="LZY206"/>
      <c r="LZZ206"/>
      <c r="MAA206"/>
      <c r="MAB206"/>
      <c r="MAC206"/>
      <c r="MAD206"/>
      <c r="MAE206"/>
      <c r="MAF206"/>
      <c r="MAG206"/>
      <c r="MAH206"/>
      <c r="MAI206"/>
      <c r="MAJ206"/>
      <c r="MAK206"/>
      <c r="MAL206"/>
      <c r="MAM206"/>
      <c r="MAN206"/>
      <c r="MAO206"/>
      <c r="MAP206"/>
      <c r="MAQ206"/>
      <c r="MAR206"/>
      <c r="MAS206"/>
      <c r="MAT206"/>
      <c r="MAU206"/>
      <c r="MAV206"/>
      <c r="MAW206"/>
      <c r="MAX206"/>
      <c r="MAY206"/>
      <c r="MAZ206"/>
      <c r="MBA206"/>
      <c r="MBB206"/>
      <c r="MBC206"/>
      <c r="MBD206"/>
      <c r="MBE206"/>
      <c r="MBF206"/>
      <c r="MBG206"/>
      <c r="MBH206"/>
      <c r="MBI206"/>
      <c r="MBJ206"/>
      <c r="MBK206"/>
      <c r="MBL206"/>
      <c r="MBM206"/>
      <c r="MBN206"/>
      <c r="MBO206"/>
      <c r="MBP206"/>
      <c r="MBQ206"/>
      <c r="MBR206"/>
      <c r="MBS206"/>
      <c r="MBT206"/>
      <c r="MBU206"/>
      <c r="MBV206"/>
      <c r="MBW206"/>
      <c r="MBX206"/>
      <c r="MBY206"/>
      <c r="MBZ206"/>
      <c r="MCA206"/>
      <c r="MCB206"/>
      <c r="MCC206"/>
      <c r="MCD206"/>
      <c r="MCE206"/>
      <c r="MCF206"/>
      <c r="MCG206"/>
      <c r="MCH206"/>
      <c r="MCI206"/>
      <c r="MCJ206"/>
      <c r="MCK206"/>
      <c r="MCL206"/>
      <c r="MCM206"/>
      <c r="MCN206"/>
      <c r="MCO206"/>
      <c r="MCP206"/>
      <c r="MCQ206"/>
      <c r="MCR206"/>
      <c r="MCS206"/>
      <c r="MCT206"/>
      <c r="MCU206"/>
      <c r="MCV206"/>
      <c r="MCW206"/>
      <c r="MCX206"/>
      <c r="MCY206"/>
      <c r="MCZ206"/>
      <c r="MDA206"/>
      <c r="MDB206"/>
      <c r="MDC206"/>
      <c r="MDD206"/>
      <c r="MDE206"/>
      <c r="MDF206"/>
      <c r="MDG206"/>
      <c r="MDH206"/>
      <c r="MDI206"/>
      <c r="MDJ206"/>
      <c r="MDK206"/>
      <c r="MDL206"/>
      <c r="MDM206"/>
      <c r="MDN206"/>
      <c r="MDO206"/>
      <c r="MDP206"/>
      <c r="MDQ206"/>
      <c r="MDR206"/>
      <c r="MDS206"/>
      <c r="MDT206"/>
      <c r="MDU206"/>
      <c r="MDV206"/>
      <c r="MDW206"/>
      <c r="MDX206"/>
      <c r="MDY206"/>
      <c r="MDZ206"/>
      <c r="MEA206"/>
      <c r="MEB206"/>
      <c r="MEC206"/>
      <c r="MED206"/>
      <c r="MEE206"/>
      <c r="MEF206"/>
      <c r="MEG206"/>
      <c r="MEH206"/>
      <c r="MEI206"/>
      <c r="MEJ206"/>
      <c r="MEK206"/>
      <c r="MEL206"/>
      <c r="MEM206"/>
      <c r="MEN206"/>
      <c r="MEO206"/>
      <c r="MEP206"/>
      <c r="MEQ206"/>
      <c r="MER206"/>
      <c r="MES206"/>
      <c r="MET206"/>
      <c r="MEU206"/>
      <c r="MEV206"/>
      <c r="MEW206"/>
      <c r="MEX206"/>
      <c r="MEY206"/>
      <c r="MEZ206"/>
      <c r="MFA206"/>
      <c r="MFB206"/>
      <c r="MFC206"/>
      <c r="MFD206"/>
      <c r="MFE206"/>
      <c r="MFF206"/>
      <c r="MFG206"/>
      <c r="MFH206"/>
      <c r="MFI206"/>
      <c r="MFJ206"/>
      <c r="MFK206"/>
      <c r="MFL206"/>
      <c r="MFM206"/>
      <c r="MFN206"/>
      <c r="MFO206"/>
      <c r="MFP206"/>
      <c r="MFQ206"/>
      <c r="MFR206"/>
      <c r="MFS206"/>
      <c r="MFT206"/>
      <c r="MFU206"/>
      <c r="MFV206"/>
      <c r="MFW206"/>
      <c r="MFX206"/>
      <c r="MFY206"/>
      <c r="MFZ206"/>
      <c r="MGA206"/>
      <c r="MGB206"/>
      <c r="MGC206"/>
      <c r="MGD206"/>
      <c r="MGE206"/>
      <c r="MGF206"/>
      <c r="MGG206"/>
      <c r="MGH206"/>
      <c r="MGI206"/>
      <c r="MGJ206"/>
      <c r="MGK206"/>
      <c r="MGL206"/>
      <c r="MGM206"/>
      <c r="MGN206"/>
      <c r="MGO206"/>
      <c r="MGP206"/>
      <c r="MGQ206"/>
      <c r="MGR206"/>
      <c r="MGS206"/>
      <c r="MGT206"/>
      <c r="MGU206"/>
      <c r="MGV206"/>
      <c r="MGW206"/>
      <c r="MGX206"/>
      <c r="MGY206"/>
      <c r="MGZ206"/>
      <c r="MHA206"/>
      <c r="MHB206"/>
      <c r="MHC206"/>
      <c r="MHD206"/>
      <c r="MHE206"/>
      <c r="MHF206"/>
      <c r="MHG206"/>
      <c r="MHH206"/>
      <c r="MHI206"/>
      <c r="MHJ206"/>
      <c r="MHK206"/>
      <c r="MHL206"/>
      <c r="MHM206"/>
      <c r="MHN206"/>
      <c r="MHO206"/>
      <c r="MHP206"/>
      <c r="MHQ206"/>
      <c r="MHR206"/>
      <c r="MHS206"/>
      <c r="MHT206"/>
      <c r="MHU206"/>
      <c r="MHV206"/>
      <c r="MHW206"/>
      <c r="MHX206"/>
      <c r="MHY206"/>
      <c r="MHZ206"/>
      <c r="MIA206"/>
      <c r="MIB206"/>
      <c r="MIC206"/>
      <c r="MID206"/>
      <c r="MIE206"/>
      <c r="MIF206"/>
      <c r="MIG206"/>
      <c r="MIH206"/>
      <c r="MII206"/>
      <c r="MIJ206"/>
      <c r="MIK206"/>
      <c r="MIL206"/>
      <c r="MIM206"/>
      <c r="MIN206"/>
      <c r="MIO206"/>
      <c r="MIP206"/>
      <c r="MIQ206"/>
      <c r="MIR206"/>
      <c r="MIS206"/>
      <c r="MIT206"/>
      <c r="MIU206"/>
      <c r="MIV206"/>
      <c r="MIW206"/>
      <c r="MIX206"/>
      <c r="MIY206"/>
      <c r="MIZ206"/>
      <c r="MJA206"/>
      <c r="MJB206"/>
      <c r="MJC206"/>
      <c r="MJD206"/>
      <c r="MJE206"/>
      <c r="MJF206"/>
      <c r="MJG206"/>
      <c r="MJH206"/>
      <c r="MJI206"/>
      <c r="MJJ206"/>
      <c r="MJK206"/>
      <c r="MJL206"/>
      <c r="MJM206"/>
      <c r="MJN206"/>
      <c r="MJO206"/>
      <c r="MJP206"/>
      <c r="MJQ206"/>
      <c r="MJR206"/>
      <c r="MJS206"/>
      <c r="MJT206"/>
      <c r="MJU206"/>
      <c r="MJV206"/>
      <c r="MJW206"/>
      <c r="MJX206"/>
      <c r="MJY206"/>
      <c r="MJZ206"/>
      <c r="MKA206"/>
      <c r="MKB206"/>
      <c r="MKC206"/>
      <c r="MKD206"/>
      <c r="MKE206"/>
      <c r="MKF206"/>
      <c r="MKG206"/>
      <c r="MKH206"/>
      <c r="MKI206"/>
      <c r="MKJ206"/>
      <c r="MKK206"/>
      <c r="MKL206"/>
      <c r="MKM206"/>
      <c r="MKN206"/>
      <c r="MKO206"/>
      <c r="MKP206"/>
      <c r="MKQ206"/>
      <c r="MKR206"/>
      <c r="MKS206"/>
      <c r="MKT206"/>
      <c r="MKU206"/>
      <c r="MKV206"/>
      <c r="MKW206"/>
      <c r="MKX206"/>
      <c r="MKY206"/>
      <c r="MKZ206"/>
      <c r="MLA206"/>
      <c r="MLB206"/>
      <c r="MLC206"/>
      <c r="MLD206"/>
      <c r="MLE206"/>
      <c r="MLF206"/>
      <c r="MLG206"/>
      <c r="MLH206"/>
      <c r="MLI206"/>
      <c r="MLJ206"/>
      <c r="MLK206"/>
      <c r="MLL206"/>
      <c r="MLM206"/>
      <c r="MLN206"/>
      <c r="MLO206"/>
      <c r="MLP206"/>
      <c r="MLQ206"/>
      <c r="MLR206"/>
      <c r="MLS206"/>
      <c r="MLT206"/>
      <c r="MLU206"/>
      <c r="MLV206"/>
      <c r="MLW206"/>
      <c r="MLX206"/>
      <c r="MLY206"/>
      <c r="MLZ206"/>
      <c r="MMA206"/>
      <c r="MMB206"/>
      <c r="MMC206"/>
      <c r="MMD206"/>
      <c r="MME206"/>
      <c r="MMF206"/>
      <c r="MMG206"/>
      <c r="MMH206"/>
      <c r="MMI206"/>
      <c r="MMJ206"/>
      <c r="MMK206"/>
      <c r="MML206"/>
      <c r="MMM206"/>
      <c r="MMN206"/>
      <c r="MMO206"/>
      <c r="MMP206"/>
      <c r="MMQ206"/>
      <c r="MMR206"/>
      <c r="MMS206"/>
      <c r="MMT206"/>
      <c r="MMU206"/>
      <c r="MMV206"/>
      <c r="MMW206"/>
      <c r="MMX206"/>
      <c r="MMY206"/>
      <c r="MMZ206"/>
      <c r="MNA206"/>
      <c r="MNB206"/>
      <c r="MNC206"/>
      <c r="MND206"/>
      <c r="MNE206"/>
      <c r="MNF206"/>
      <c r="MNG206"/>
      <c r="MNH206"/>
      <c r="MNI206"/>
      <c r="MNJ206"/>
      <c r="MNK206"/>
      <c r="MNL206"/>
      <c r="MNM206"/>
      <c r="MNN206"/>
      <c r="MNO206"/>
      <c r="MNP206"/>
      <c r="MNQ206"/>
      <c r="MNR206"/>
      <c r="MNS206"/>
      <c r="MNT206"/>
      <c r="MNU206"/>
      <c r="MNV206"/>
      <c r="MNW206"/>
      <c r="MNX206"/>
      <c r="MNY206"/>
      <c r="MNZ206"/>
      <c r="MOA206"/>
      <c r="MOB206"/>
      <c r="MOC206"/>
      <c r="MOD206"/>
      <c r="MOE206"/>
      <c r="MOF206"/>
      <c r="MOG206"/>
      <c r="MOH206"/>
      <c r="MOI206"/>
      <c r="MOJ206"/>
      <c r="MOK206"/>
      <c r="MOL206"/>
      <c r="MOM206"/>
      <c r="MON206"/>
      <c r="MOO206"/>
      <c r="MOP206"/>
      <c r="MOQ206"/>
      <c r="MOR206"/>
      <c r="MOS206"/>
      <c r="MOT206"/>
      <c r="MOU206"/>
      <c r="MOV206"/>
      <c r="MOW206"/>
      <c r="MOX206"/>
      <c r="MOY206"/>
      <c r="MOZ206"/>
      <c r="MPA206"/>
      <c r="MPB206"/>
      <c r="MPC206"/>
      <c r="MPD206"/>
      <c r="MPE206"/>
      <c r="MPF206"/>
      <c r="MPG206"/>
      <c r="MPH206"/>
      <c r="MPI206"/>
      <c r="MPJ206"/>
      <c r="MPK206"/>
      <c r="MPL206"/>
      <c r="MPM206"/>
      <c r="MPN206"/>
      <c r="MPO206"/>
      <c r="MPP206"/>
      <c r="MPQ206"/>
      <c r="MPR206"/>
      <c r="MPS206"/>
      <c r="MPT206"/>
      <c r="MPU206"/>
      <c r="MPV206"/>
      <c r="MPW206"/>
      <c r="MPX206"/>
      <c r="MPY206"/>
      <c r="MPZ206"/>
      <c r="MQA206"/>
      <c r="MQB206"/>
      <c r="MQC206"/>
      <c r="MQD206"/>
      <c r="MQE206"/>
      <c r="MQF206"/>
      <c r="MQG206"/>
      <c r="MQH206"/>
      <c r="MQI206"/>
      <c r="MQJ206"/>
      <c r="MQK206"/>
      <c r="MQL206"/>
      <c r="MQM206"/>
      <c r="MQN206"/>
      <c r="MQO206"/>
      <c r="MQP206"/>
      <c r="MQQ206"/>
      <c r="MQR206"/>
      <c r="MQS206"/>
      <c r="MQT206"/>
      <c r="MQU206"/>
      <c r="MQV206"/>
      <c r="MQW206"/>
      <c r="MQX206"/>
      <c r="MQY206"/>
      <c r="MQZ206"/>
      <c r="MRA206"/>
      <c r="MRB206"/>
      <c r="MRC206"/>
      <c r="MRD206"/>
      <c r="MRE206"/>
      <c r="MRF206"/>
      <c r="MRG206"/>
      <c r="MRH206"/>
      <c r="MRI206"/>
      <c r="MRJ206"/>
      <c r="MRK206"/>
      <c r="MRL206"/>
      <c r="MRM206"/>
      <c r="MRN206"/>
      <c r="MRO206"/>
      <c r="MRP206"/>
      <c r="MRQ206"/>
      <c r="MRR206"/>
      <c r="MRS206"/>
      <c r="MRT206"/>
      <c r="MRU206"/>
      <c r="MRV206"/>
      <c r="MRW206"/>
      <c r="MRX206"/>
      <c r="MRY206"/>
      <c r="MRZ206"/>
      <c r="MSA206"/>
      <c r="MSB206"/>
      <c r="MSC206"/>
      <c r="MSD206"/>
      <c r="MSE206"/>
      <c r="MSF206"/>
      <c r="MSG206"/>
      <c r="MSH206"/>
      <c r="MSI206"/>
      <c r="MSJ206"/>
      <c r="MSK206"/>
      <c r="MSL206"/>
      <c r="MSM206"/>
      <c r="MSN206"/>
      <c r="MSO206"/>
      <c r="MSP206"/>
      <c r="MSQ206"/>
      <c r="MSR206"/>
      <c r="MSS206"/>
      <c r="MST206"/>
      <c r="MSU206"/>
      <c r="MSV206"/>
      <c r="MSW206"/>
      <c r="MSX206"/>
      <c r="MSY206"/>
      <c r="MSZ206"/>
      <c r="MTA206"/>
      <c r="MTB206"/>
      <c r="MTC206"/>
      <c r="MTD206"/>
      <c r="MTE206"/>
      <c r="MTF206"/>
      <c r="MTG206"/>
      <c r="MTH206"/>
      <c r="MTI206"/>
      <c r="MTJ206"/>
      <c r="MTK206"/>
      <c r="MTL206"/>
      <c r="MTM206"/>
      <c r="MTN206"/>
      <c r="MTO206"/>
      <c r="MTP206"/>
      <c r="MTQ206"/>
      <c r="MTR206"/>
      <c r="MTS206"/>
      <c r="MTT206"/>
      <c r="MTU206"/>
      <c r="MTV206"/>
      <c r="MTW206"/>
      <c r="MTX206"/>
      <c r="MTY206"/>
      <c r="MTZ206"/>
      <c r="MUA206"/>
      <c r="MUB206"/>
      <c r="MUC206"/>
      <c r="MUD206"/>
      <c r="MUE206"/>
      <c r="MUF206"/>
      <c r="MUG206"/>
      <c r="MUH206"/>
      <c r="MUI206"/>
      <c r="MUJ206"/>
      <c r="MUK206"/>
      <c r="MUL206"/>
      <c r="MUM206"/>
      <c r="MUN206"/>
      <c r="MUO206"/>
      <c r="MUP206"/>
      <c r="MUQ206"/>
      <c r="MUR206"/>
      <c r="MUS206"/>
      <c r="MUT206"/>
      <c r="MUU206"/>
      <c r="MUV206"/>
      <c r="MUW206"/>
      <c r="MUX206"/>
      <c r="MUY206"/>
      <c r="MUZ206"/>
      <c r="MVA206"/>
      <c r="MVB206"/>
      <c r="MVC206"/>
      <c r="MVD206"/>
      <c r="MVE206"/>
      <c r="MVF206"/>
      <c r="MVG206"/>
      <c r="MVH206"/>
      <c r="MVI206"/>
      <c r="MVJ206"/>
      <c r="MVK206"/>
      <c r="MVL206"/>
      <c r="MVM206"/>
      <c r="MVN206"/>
      <c r="MVO206"/>
      <c r="MVP206"/>
      <c r="MVQ206"/>
      <c r="MVR206"/>
      <c r="MVS206"/>
      <c r="MVT206"/>
      <c r="MVU206"/>
      <c r="MVV206"/>
      <c r="MVW206"/>
      <c r="MVX206"/>
      <c r="MVY206"/>
      <c r="MVZ206"/>
      <c r="MWA206"/>
      <c r="MWB206"/>
      <c r="MWC206"/>
      <c r="MWD206"/>
      <c r="MWE206"/>
      <c r="MWF206"/>
      <c r="MWG206"/>
      <c r="MWH206"/>
      <c r="MWI206"/>
      <c r="MWJ206"/>
      <c r="MWK206"/>
      <c r="MWL206"/>
      <c r="MWM206"/>
      <c r="MWN206"/>
      <c r="MWO206"/>
      <c r="MWP206"/>
      <c r="MWQ206"/>
      <c r="MWR206"/>
      <c r="MWS206"/>
      <c r="MWT206"/>
      <c r="MWU206"/>
      <c r="MWV206"/>
      <c r="MWW206"/>
      <c r="MWX206"/>
      <c r="MWY206"/>
      <c r="MWZ206"/>
      <c r="MXA206"/>
      <c r="MXB206"/>
      <c r="MXC206"/>
      <c r="MXD206"/>
      <c r="MXE206"/>
      <c r="MXF206"/>
      <c r="MXG206"/>
      <c r="MXH206"/>
      <c r="MXI206"/>
      <c r="MXJ206"/>
      <c r="MXK206"/>
      <c r="MXL206"/>
      <c r="MXM206"/>
      <c r="MXN206"/>
      <c r="MXO206"/>
      <c r="MXP206"/>
      <c r="MXQ206"/>
      <c r="MXR206"/>
      <c r="MXS206"/>
      <c r="MXT206"/>
      <c r="MXU206"/>
      <c r="MXV206"/>
      <c r="MXW206"/>
      <c r="MXX206"/>
      <c r="MXY206"/>
      <c r="MXZ206"/>
      <c r="MYA206"/>
      <c r="MYB206"/>
      <c r="MYC206"/>
      <c r="MYD206"/>
      <c r="MYE206"/>
      <c r="MYF206"/>
      <c r="MYG206"/>
      <c r="MYH206"/>
      <c r="MYI206"/>
      <c r="MYJ206"/>
      <c r="MYK206"/>
      <c r="MYL206"/>
      <c r="MYM206"/>
      <c r="MYN206"/>
      <c r="MYO206"/>
      <c r="MYP206"/>
      <c r="MYQ206"/>
      <c r="MYR206"/>
      <c r="MYS206"/>
      <c r="MYT206"/>
      <c r="MYU206"/>
      <c r="MYV206"/>
      <c r="MYW206"/>
      <c r="MYX206"/>
      <c r="MYY206"/>
      <c r="MYZ206"/>
      <c r="MZA206"/>
      <c r="MZB206"/>
      <c r="MZC206"/>
      <c r="MZD206"/>
      <c r="MZE206"/>
      <c r="MZF206"/>
      <c r="MZG206"/>
      <c r="MZH206"/>
      <c r="MZI206"/>
      <c r="MZJ206"/>
      <c r="MZK206"/>
      <c r="MZL206"/>
      <c r="MZM206"/>
      <c r="MZN206"/>
      <c r="MZO206"/>
      <c r="MZP206"/>
      <c r="MZQ206"/>
      <c r="MZR206"/>
      <c r="MZS206"/>
      <c r="MZT206"/>
      <c r="MZU206"/>
      <c r="MZV206"/>
      <c r="MZW206"/>
      <c r="MZX206"/>
      <c r="MZY206"/>
      <c r="MZZ206"/>
      <c r="NAA206"/>
      <c r="NAB206"/>
      <c r="NAC206"/>
      <c r="NAD206"/>
      <c r="NAE206"/>
      <c r="NAF206"/>
      <c r="NAG206"/>
      <c r="NAH206"/>
      <c r="NAI206"/>
      <c r="NAJ206"/>
      <c r="NAK206"/>
      <c r="NAL206"/>
      <c r="NAM206"/>
      <c r="NAN206"/>
      <c r="NAO206"/>
      <c r="NAP206"/>
      <c r="NAQ206"/>
      <c r="NAR206"/>
      <c r="NAS206"/>
      <c r="NAT206"/>
      <c r="NAU206"/>
      <c r="NAV206"/>
      <c r="NAW206"/>
      <c r="NAX206"/>
      <c r="NAY206"/>
      <c r="NAZ206"/>
      <c r="NBA206"/>
      <c r="NBB206"/>
      <c r="NBC206"/>
      <c r="NBD206"/>
      <c r="NBE206"/>
      <c r="NBF206"/>
      <c r="NBG206"/>
      <c r="NBH206"/>
      <c r="NBI206"/>
      <c r="NBJ206"/>
      <c r="NBK206"/>
      <c r="NBL206"/>
      <c r="NBM206"/>
      <c r="NBN206"/>
      <c r="NBO206"/>
      <c r="NBP206"/>
      <c r="NBQ206"/>
      <c r="NBR206"/>
      <c r="NBS206"/>
      <c r="NBT206"/>
      <c r="NBU206"/>
      <c r="NBV206"/>
      <c r="NBW206"/>
      <c r="NBX206"/>
      <c r="NBY206"/>
      <c r="NBZ206"/>
      <c r="NCA206"/>
      <c r="NCB206"/>
      <c r="NCC206"/>
      <c r="NCD206"/>
      <c r="NCE206"/>
      <c r="NCF206"/>
      <c r="NCG206"/>
      <c r="NCH206"/>
      <c r="NCI206"/>
      <c r="NCJ206"/>
      <c r="NCK206"/>
      <c r="NCL206"/>
      <c r="NCM206"/>
      <c r="NCN206"/>
      <c r="NCO206"/>
      <c r="NCP206"/>
      <c r="NCQ206"/>
      <c r="NCR206"/>
      <c r="NCS206"/>
      <c r="NCT206"/>
      <c r="NCU206"/>
      <c r="NCV206"/>
      <c r="NCW206"/>
      <c r="NCX206"/>
      <c r="NCY206"/>
      <c r="NCZ206"/>
      <c r="NDA206"/>
      <c r="NDB206"/>
      <c r="NDC206"/>
      <c r="NDD206"/>
      <c r="NDE206"/>
      <c r="NDF206"/>
      <c r="NDG206"/>
      <c r="NDH206"/>
      <c r="NDI206"/>
      <c r="NDJ206"/>
      <c r="NDK206"/>
      <c r="NDL206"/>
      <c r="NDM206"/>
      <c r="NDN206"/>
      <c r="NDO206"/>
      <c r="NDP206"/>
      <c r="NDQ206"/>
      <c r="NDR206"/>
      <c r="NDS206"/>
      <c r="NDT206"/>
      <c r="NDU206"/>
      <c r="NDV206"/>
      <c r="NDW206"/>
      <c r="NDX206"/>
      <c r="NDY206"/>
      <c r="NDZ206"/>
      <c r="NEA206"/>
      <c r="NEB206"/>
      <c r="NEC206"/>
      <c r="NED206"/>
      <c r="NEE206"/>
      <c r="NEF206"/>
      <c r="NEG206"/>
      <c r="NEH206"/>
      <c r="NEI206"/>
      <c r="NEJ206"/>
      <c r="NEK206"/>
      <c r="NEL206"/>
      <c r="NEM206"/>
      <c r="NEN206"/>
      <c r="NEO206"/>
      <c r="NEP206"/>
      <c r="NEQ206"/>
      <c r="NER206"/>
      <c r="NES206"/>
      <c r="NET206"/>
      <c r="NEU206"/>
      <c r="NEV206"/>
      <c r="NEW206"/>
      <c r="NEX206"/>
      <c r="NEY206"/>
      <c r="NEZ206"/>
      <c r="NFA206"/>
      <c r="NFB206"/>
      <c r="NFC206"/>
      <c r="NFD206"/>
      <c r="NFE206"/>
      <c r="NFF206"/>
      <c r="NFG206"/>
      <c r="NFH206"/>
      <c r="NFI206"/>
      <c r="NFJ206"/>
      <c r="NFK206"/>
      <c r="NFL206"/>
      <c r="NFM206"/>
      <c r="NFN206"/>
      <c r="NFO206"/>
      <c r="NFP206"/>
      <c r="NFQ206"/>
      <c r="NFR206"/>
      <c r="NFS206"/>
      <c r="NFT206"/>
      <c r="NFU206"/>
      <c r="NFV206"/>
      <c r="NFW206"/>
      <c r="NFX206"/>
      <c r="NFY206"/>
      <c r="NFZ206"/>
      <c r="NGA206"/>
      <c r="NGB206"/>
      <c r="NGC206"/>
      <c r="NGD206"/>
      <c r="NGE206"/>
      <c r="NGF206"/>
      <c r="NGG206"/>
      <c r="NGH206"/>
      <c r="NGI206"/>
      <c r="NGJ206"/>
      <c r="NGK206"/>
      <c r="NGL206"/>
      <c r="NGM206"/>
      <c r="NGN206"/>
      <c r="NGO206"/>
      <c r="NGP206"/>
      <c r="NGQ206"/>
      <c r="NGR206"/>
      <c r="NGS206"/>
      <c r="NGT206"/>
      <c r="NGU206"/>
      <c r="NGV206"/>
      <c r="NGW206"/>
      <c r="NGX206"/>
      <c r="NGY206"/>
      <c r="NGZ206"/>
      <c r="NHA206"/>
      <c r="NHB206"/>
      <c r="NHC206"/>
      <c r="NHD206"/>
      <c r="NHE206"/>
      <c r="NHF206"/>
      <c r="NHG206"/>
      <c r="NHH206"/>
      <c r="NHI206"/>
      <c r="NHJ206"/>
      <c r="NHK206"/>
      <c r="NHL206"/>
      <c r="NHM206"/>
      <c r="NHN206"/>
      <c r="NHO206"/>
      <c r="NHP206"/>
      <c r="NHQ206"/>
      <c r="NHR206"/>
      <c r="NHS206"/>
      <c r="NHT206"/>
      <c r="NHU206"/>
      <c r="NHV206"/>
      <c r="NHW206"/>
      <c r="NHX206"/>
      <c r="NHY206"/>
      <c r="NHZ206"/>
      <c r="NIA206"/>
      <c r="NIB206"/>
      <c r="NIC206"/>
      <c r="NID206"/>
      <c r="NIE206"/>
      <c r="NIF206"/>
      <c r="NIG206"/>
      <c r="NIH206"/>
      <c r="NII206"/>
      <c r="NIJ206"/>
      <c r="NIK206"/>
      <c r="NIL206"/>
      <c r="NIM206"/>
      <c r="NIN206"/>
      <c r="NIO206"/>
      <c r="NIP206"/>
      <c r="NIQ206"/>
      <c r="NIR206"/>
      <c r="NIS206"/>
      <c r="NIT206"/>
      <c r="NIU206"/>
      <c r="NIV206"/>
      <c r="NIW206"/>
      <c r="NIX206"/>
      <c r="NIY206"/>
      <c r="NIZ206"/>
      <c r="NJA206"/>
      <c r="NJB206"/>
      <c r="NJC206"/>
      <c r="NJD206"/>
      <c r="NJE206"/>
      <c r="NJF206"/>
      <c r="NJG206"/>
      <c r="NJH206"/>
      <c r="NJI206"/>
      <c r="NJJ206"/>
      <c r="NJK206"/>
      <c r="NJL206"/>
      <c r="NJM206"/>
      <c r="NJN206"/>
      <c r="NJO206"/>
      <c r="NJP206"/>
      <c r="NJQ206"/>
      <c r="NJR206"/>
      <c r="NJS206"/>
      <c r="NJT206"/>
      <c r="NJU206"/>
      <c r="NJV206"/>
      <c r="NJW206"/>
      <c r="NJX206"/>
      <c r="NJY206"/>
      <c r="NJZ206"/>
      <c r="NKA206"/>
      <c r="NKB206"/>
      <c r="NKC206"/>
      <c r="NKD206"/>
      <c r="NKE206"/>
      <c r="NKF206"/>
      <c r="NKG206"/>
      <c r="NKH206"/>
      <c r="NKI206"/>
      <c r="NKJ206"/>
      <c r="NKK206"/>
      <c r="NKL206"/>
      <c r="NKM206"/>
      <c r="NKN206"/>
      <c r="NKO206"/>
      <c r="NKP206"/>
      <c r="NKQ206"/>
      <c r="NKR206"/>
      <c r="NKS206"/>
      <c r="NKT206"/>
      <c r="NKU206"/>
      <c r="NKV206"/>
      <c r="NKW206"/>
      <c r="NKX206"/>
      <c r="NKY206"/>
      <c r="NKZ206"/>
      <c r="NLA206"/>
      <c r="NLB206"/>
      <c r="NLC206"/>
      <c r="NLD206"/>
      <c r="NLE206"/>
      <c r="NLF206"/>
      <c r="NLG206"/>
      <c r="NLH206"/>
      <c r="NLI206"/>
      <c r="NLJ206"/>
      <c r="NLK206"/>
      <c r="NLL206"/>
      <c r="NLM206"/>
      <c r="NLN206"/>
      <c r="NLO206"/>
      <c r="NLP206"/>
      <c r="NLQ206"/>
      <c r="NLR206"/>
      <c r="NLS206"/>
      <c r="NLT206"/>
      <c r="NLU206"/>
      <c r="NLV206"/>
      <c r="NLW206"/>
      <c r="NLX206"/>
      <c r="NLY206"/>
      <c r="NLZ206"/>
      <c r="NMA206"/>
      <c r="NMB206"/>
      <c r="NMC206"/>
      <c r="NMD206"/>
      <c r="NME206"/>
      <c r="NMF206"/>
      <c r="NMG206"/>
      <c r="NMH206"/>
      <c r="NMI206"/>
      <c r="NMJ206"/>
      <c r="NMK206"/>
      <c r="NML206"/>
      <c r="NMM206"/>
      <c r="NMN206"/>
      <c r="NMO206"/>
      <c r="NMP206"/>
      <c r="NMQ206"/>
      <c r="NMR206"/>
      <c r="NMS206"/>
      <c r="NMT206"/>
      <c r="NMU206"/>
      <c r="NMV206"/>
      <c r="NMW206"/>
      <c r="NMX206"/>
      <c r="NMY206"/>
      <c r="NMZ206"/>
      <c r="NNA206"/>
      <c r="NNB206"/>
      <c r="NNC206"/>
      <c r="NND206"/>
      <c r="NNE206"/>
      <c r="NNF206"/>
      <c r="NNG206"/>
      <c r="NNH206"/>
      <c r="NNI206"/>
      <c r="NNJ206"/>
      <c r="NNK206"/>
      <c r="NNL206"/>
      <c r="NNM206"/>
      <c r="NNN206"/>
      <c r="NNO206"/>
      <c r="NNP206"/>
      <c r="NNQ206"/>
      <c r="NNR206"/>
      <c r="NNS206"/>
      <c r="NNT206"/>
      <c r="NNU206"/>
      <c r="NNV206"/>
      <c r="NNW206"/>
      <c r="NNX206"/>
      <c r="NNY206"/>
      <c r="NNZ206"/>
      <c r="NOA206"/>
      <c r="NOB206"/>
      <c r="NOC206"/>
      <c r="NOD206"/>
      <c r="NOE206"/>
      <c r="NOF206"/>
      <c r="NOG206"/>
      <c r="NOH206"/>
      <c r="NOI206"/>
      <c r="NOJ206"/>
      <c r="NOK206"/>
      <c r="NOL206"/>
      <c r="NOM206"/>
      <c r="NON206"/>
      <c r="NOO206"/>
      <c r="NOP206"/>
      <c r="NOQ206"/>
      <c r="NOR206"/>
      <c r="NOS206"/>
      <c r="NOT206"/>
      <c r="NOU206"/>
      <c r="NOV206"/>
      <c r="NOW206"/>
      <c r="NOX206"/>
      <c r="NOY206"/>
      <c r="NOZ206"/>
      <c r="NPA206"/>
      <c r="NPB206"/>
      <c r="NPC206"/>
      <c r="NPD206"/>
      <c r="NPE206"/>
      <c r="NPF206"/>
      <c r="NPG206"/>
      <c r="NPH206"/>
      <c r="NPI206"/>
      <c r="NPJ206"/>
      <c r="NPK206"/>
      <c r="NPL206"/>
      <c r="NPM206"/>
      <c r="NPN206"/>
      <c r="NPO206"/>
      <c r="NPP206"/>
      <c r="NPQ206"/>
      <c r="NPR206"/>
      <c r="NPS206"/>
      <c r="NPT206"/>
      <c r="NPU206"/>
      <c r="NPV206"/>
      <c r="NPW206"/>
      <c r="NPX206"/>
      <c r="NPY206"/>
      <c r="NPZ206"/>
      <c r="NQA206"/>
      <c r="NQB206"/>
      <c r="NQC206"/>
      <c r="NQD206"/>
      <c r="NQE206"/>
      <c r="NQF206"/>
      <c r="NQG206"/>
      <c r="NQH206"/>
      <c r="NQI206"/>
      <c r="NQJ206"/>
      <c r="NQK206"/>
      <c r="NQL206"/>
      <c r="NQM206"/>
      <c r="NQN206"/>
      <c r="NQO206"/>
      <c r="NQP206"/>
      <c r="NQQ206"/>
      <c r="NQR206"/>
      <c r="NQS206"/>
      <c r="NQT206"/>
      <c r="NQU206"/>
      <c r="NQV206"/>
      <c r="NQW206"/>
      <c r="NQX206"/>
      <c r="NQY206"/>
      <c r="NQZ206"/>
      <c r="NRA206"/>
      <c r="NRB206"/>
      <c r="NRC206"/>
      <c r="NRD206"/>
      <c r="NRE206"/>
      <c r="NRF206"/>
      <c r="NRG206"/>
      <c r="NRH206"/>
      <c r="NRI206"/>
      <c r="NRJ206"/>
      <c r="NRK206"/>
      <c r="NRL206"/>
      <c r="NRM206"/>
      <c r="NRN206"/>
      <c r="NRO206"/>
      <c r="NRP206"/>
      <c r="NRQ206"/>
      <c r="NRR206"/>
      <c r="NRS206"/>
      <c r="NRT206"/>
      <c r="NRU206"/>
      <c r="NRV206"/>
      <c r="NRW206"/>
      <c r="NRX206"/>
      <c r="NRY206"/>
      <c r="NRZ206"/>
      <c r="NSA206"/>
      <c r="NSB206"/>
      <c r="NSC206"/>
      <c r="NSD206"/>
      <c r="NSE206"/>
      <c r="NSF206"/>
      <c r="NSG206"/>
      <c r="NSH206"/>
      <c r="NSI206"/>
      <c r="NSJ206"/>
      <c r="NSK206"/>
      <c r="NSL206"/>
      <c r="NSM206"/>
      <c r="NSN206"/>
      <c r="NSO206"/>
      <c r="NSP206"/>
      <c r="NSQ206"/>
      <c r="NSR206"/>
      <c r="NSS206"/>
      <c r="NST206"/>
      <c r="NSU206"/>
      <c r="NSV206"/>
      <c r="NSW206"/>
      <c r="NSX206"/>
      <c r="NSY206"/>
      <c r="NSZ206"/>
      <c r="NTA206"/>
      <c r="NTB206"/>
      <c r="NTC206"/>
      <c r="NTD206"/>
      <c r="NTE206"/>
      <c r="NTF206"/>
      <c r="NTG206"/>
      <c r="NTH206"/>
      <c r="NTI206"/>
      <c r="NTJ206"/>
      <c r="NTK206"/>
      <c r="NTL206"/>
      <c r="NTM206"/>
      <c r="NTN206"/>
      <c r="NTO206"/>
      <c r="NTP206"/>
      <c r="NTQ206"/>
      <c r="NTR206"/>
      <c r="NTS206"/>
      <c r="NTT206"/>
      <c r="NTU206"/>
      <c r="NTV206"/>
      <c r="NTW206"/>
      <c r="NTX206"/>
      <c r="NTY206"/>
      <c r="NTZ206"/>
      <c r="NUA206"/>
      <c r="NUB206"/>
      <c r="NUC206"/>
      <c r="NUD206"/>
      <c r="NUE206"/>
      <c r="NUF206"/>
      <c r="NUG206"/>
      <c r="NUH206"/>
      <c r="NUI206"/>
      <c r="NUJ206"/>
      <c r="NUK206"/>
      <c r="NUL206"/>
      <c r="NUM206"/>
      <c r="NUN206"/>
      <c r="NUO206"/>
      <c r="NUP206"/>
      <c r="NUQ206"/>
      <c r="NUR206"/>
      <c r="NUS206"/>
      <c r="NUT206"/>
      <c r="NUU206"/>
      <c r="NUV206"/>
      <c r="NUW206"/>
      <c r="NUX206"/>
      <c r="NUY206"/>
      <c r="NUZ206"/>
      <c r="NVA206"/>
      <c r="NVB206"/>
      <c r="NVC206"/>
      <c r="NVD206"/>
      <c r="NVE206"/>
      <c r="NVF206"/>
      <c r="NVG206"/>
      <c r="NVH206"/>
      <c r="NVI206"/>
      <c r="NVJ206"/>
      <c r="NVK206"/>
      <c r="NVL206"/>
      <c r="NVM206"/>
      <c r="NVN206"/>
      <c r="NVO206"/>
      <c r="NVP206"/>
      <c r="NVQ206"/>
      <c r="NVR206"/>
      <c r="NVS206"/>
      <c r="NVT206"/>
      <c r="NVU206"/>
      <c r="NVV206"/>
      <c r="NVW206"/>
      <c r="NVX206"/>
      <c r="NVY206"/>
      <c r="NVZ206"/>
      <c r="NWA206"/>
      <c r="NWB206"/>
      <c r="NWC206"/>
      <c r="NWD206"/>
      <c r="NWE206"/>
      <c r="NWF206"/>
      <c r="NWG206"/>
      <c r="NWH206"/>
      <c r="NWI206"/>
      <c r="NWJ206"/>
      <c r="NWK206"/>
      <c r="NWL206"/>
      <c r="NWM206"/>
      <c r="NWN206"/>
      <c r="NWO206"/>
      <c r="NWP206"/>
      <c r="NWQ206"/>
      <c r="NWR206"/>
      <c r="NWS206"/>
      <c r="NWT206"/>
      <c r="NWU206"/>
      <c r="NWV206"/>
      <c r="NWW206"/>
      <c r="NWX206"/>
      <c r="NWY206"/>
      <c r="NWZ206"/>
      <c r="NXA206"/>
      <c r="NXB206"/>
      <c r="NXC206"/>
      <c r="NXD206"/>
      <c r="NXE206"/>
      <c r="NXF206"/>
      <c r="NXG206"/>
      <c r="NXH206"/>
      <c r="NXI206"/>
      <c r="NXJ206"/>
      <c r="NXK206"/>
      <c r="NXL206"/>
      <c r="NXM206"/>
      <c r="NXN206"/>
      <c r="NXO206"/>
      <c r="NXP206"/>
      <c r="NXQ206"/>
      <c r="NXR206"/>
      <c r="NXS206"/>
      <c r="NXT206"/>
      <c r="NXU206"/>
      <c r="NXV206"/>
      <c r="NXW206"/>
      <c r="NXX206"/>
      <c r="NXY206"/>
      <c r="NXZ206"/>
      <c r="NYA206"/>
      <c r="NYB206"/>
      <c r="NYC206"/>
      <c r="NYD206"/>
      <c r="NYE206"/>
      <c r="NYF206"/>
      <c r="NYG206"/>
      <c r="NYH206"/>
      <c r="NYI206"/>
      <c r="NYJ206"/>
      <c r="NYK206"/>
      <c r="NYL206"/>
      <c r="NYM206"/>
      <c r="NYN206"/>
      <c r="NYO206"/>
      <c r="NYP206"/>
      <c r="NYQ206"/>
      <c r="NYR206"/>
      <c r="NYS206"/>
      <c r="NYT206"/>
      <c r="NYU206"/>
      <c r="NYV206"/>
      <c r="NYW206"/>
      <c r="NYX206"/>
      <c r="NYY206"/>
      <c r="NYZ206"/>
      <c r="NZA206"/>
      <c r="NZB206"/>
      <c r="NZC206"/>
      <c r="NZD206"/>
      <c r="NZE206"/>
      <c r="NZF206"/>
      <c r="NZG206"/>
      <c r="NZH206"/>
      <c r="NZI206"/>
      <c r="NZJ206"/>
      <c r="NZK206"/>
      <c r="NZL206"/>
      <c r="NZM206"/>
      <c r="NZN206"/>
      <c r="NZO206"/>
      <c r="NZP206"/>
      <c r="NZQ206"/>
      <c r="NZR206"/>
      <c r="NZS206"/>
      <c r="NZT206"/>
      <c r="NZU206"/>
      <c r="NZV206"/>
      <c r="NZW206"/>
      <c r="NZX206"/>
      <c r="NZY206"/>
      <c r="NZZ206"/>
      <c r="OAA206"/>
      <c r="OAB206"/>
      <c r="OAC206"/>
      <c r="OAD206"/>
      <c r="OAE206"/>
      <c r="OAF206"/>
      <c r="OAG206"/>
      <c r="OAH206"/>
      <c r="OAI206"/>
      <c r="OAJ206"/>
      <c r="OAK206"/>
      <c r="OAL206"/>
      <c r="OAM206"/>
      <c r="OAN206"/>
      <c r="OAO206"/>
      <c r="OAP206"/>
      <c r="OAQ206"/>
      <c r="OAR206"/>
      <c r="OAS206"/>
      <c r="OAT206"/>
      <c r="OAU206"/>
      <c r="OAV206"/>
      <c r="OAW206"/>
      <c r="OAX206"/>
      <c r="OAY206"/>
      <c r="OAZ206"/>
      <c r="OBA206"/>
      <c r="OBB206"/>
      <c r="OBC206"/>
      <c r="OBD206"/>
      <c r="OBE206"/>
      <c r="OBF206"/>
      <c r="OBG206"/>
      <c r="OBH206"/>
      <c r="OBI206"/>
      <c r="OBJ206"/>
      <c r="OBK206"/>
      <c r="OBL206"/>
      <c r="OBM206"/>
      <c r="OBN206"/>
      <c r="OBO206"/>
      <c r="OBP206"/>
      <c r="OBQ206"/>
      <c r="OBR206"/>
      <c r="OBS206"/>
      <c r="OBT206"/>
      <c r="OBU206"/>
      <c r="OBV206"/>
      <c r="OBW206"/>
      <c r="OBX206"/>
      <c r="OBY206"/>
      <c r="OBZ206"/>
      <c r="OCA206"/>
      <c r="OCB206"/>
      <c r="OCC206"/>
      <c r="OCD206"/>
      <c r="OCE206"/>
      <c r="OCF206"/>
      <c r="OCG206"/>
      <c r="OCH206"/>
      <c r="OCI206"/>
      <c r="OCJ206"/>
      <c r="OCK206"/>
      <c r="OCL206"/>
      <c r="OCM206"/>
      <c r="OCN206"/>
      <c r="OCO206"/>
      <c r="OCP206"/>
      <c r="OCQ206"/>
      <c r="OCR206"/>
      <c r="OCS206"/>
      <c r="OCT206"/>
      <c r="OCU206"/>
      <c r="OCV206"/>
      <c r="OCW206"/>
      <c r="OCX206"/>
      <c r="OCY206"/>
      <c r="OCZ206"/>
      <c r="ODA206"/>
      <c r="ODB206"/>
      <c r="ODC206"/>
      <c r="ODD206"/>
      <c r="ODE206"/>
      <c r="ODF206"/>
      <c r="ODG206"/>
      <c r="ODH206"/>
      <c r="ODI206"/>
      <c r="ODJ206"/>
      <c r="ODK206"/>
      <c r="ODL206"/>
      <c r="ODM206"/>
      <c r="ODN206"/>
      <c r="ODO206"/>
      <c r="ODP206"/>
      <c r="ODQ206"/>
      <c r="ODR206"/>
      <c r="ODS206"/>
      <c r="ODT206"/>
      <c r="ODU206"/>
      <c r="ODV206"/>
      <c r="ODW206"/>
      <c r="ODX206"/>
      <c r="ODY206"/>
      <c r="ODZ206"/>
      <c r="OEA206"/>
      <c r="OEB206"/>
      <c r="OEC206"/>
      <c r="OED206"/>
      <c r="OEE206"/>
      <c r="OEF206"/>
      <c r="OEG206"/>
      <c r="OEH206"/>
      <c r="OEI206"/>
      <c r="OEJ206"/>
      <c r="OEK206"/>
      <c r="OEL206"/>
      <c r="OEM206"/>
      <c r="OEN206"/>
      <c r="OEO206"/>
      <c r="OEP206"/>
      <c r="OEQ206"/>
      <c r="OER206"/>
      <c r="OES206"/>
      <c r="OET206"/>
      <c r="OEU206"/>
      <c r="OEV206"/>
      <c r="OEW206"/>
      <c r="OEX206"/>
      <c r="OEY206"/>
      <c r="OEZ206"/>
      <c r="OFA206"/>
      <c r="OFB206"/>
      <c r="OFC206"/>
      <c r="OFD206"/>
      <c r="OFE206"/>
      <c r="OFF206"/>
      <c r="OFG206"/>
      <c r="OFH206"/>
      <c r="OFI206"/>
      <c r="OFJ206"/>
      <c r="OFK206"/>
      <c r="OFL206"/>
      <c r="OFM206"/>
      <c r="OFN206"/>
      <c r="OFO206"/>
      <c r="OFP206"/>
      <c r="OFQ206"/>
      <c r="OFR206"/>
      <c r="OFS206"/>
      <c r="OFT206"/>
      <c r="OFU206"/>
      <c r="OFV206"/>
      <c r="OFW206"/>
      <c r="OFX206"/>
      <c r="OFY206"/>
      <c r="OFZ206"/>
      <c r="OGA206"/>
      <c r="OGB206"/>
      <c r="OGC206"/>
      <c r="OGD206"/>
      <c r="OGE206"/>
      <c r="OGF206"/>
      <c r="OGG206"/>
      <c r="OGH206"/>
      <c r="OGI206"/>
      <c r="OGJ206"/>
      <c r="OGK206"/>
      <c r="OGL206"/>
      <c r="OGM206"/>
      <c r="OGN206"/>
      <c r="OGO206"/>
      <c r="OGP206"/>
      <c r="OGQ206"/>
      <c r="OGR206"/>
      <c r="OGS206"/>
      <c r="OGT206"/>
      <c r="OGU206"/>
      <c r="OGV206"/>
      <c r="OGW206"/>
      <c r="OGX206"/>
      <c r="OGY206"/>
      <c r="OGZ206"/>
      <c r="OHA206"/>
      <c r="OHB206"/>
      <c r="OHC206"/>
      <c r="OHD206"/>
      <c r="OHE206"/>
      <c r="OHF206"/>
      <c r="OHG206"/>
      <c r="OHH206"/>
      <c r="OHI206"/>
      <c r="OHJ206"/>
      <c r="OHK206"/>
      <c r="OHL206"/>
      <c r="OHM206"/>
      <c r="OHN206"/>
      <c r="OHO206"/>
      <c r="OHP206"/>
      <c r="OHQ206"/>
      <c r="OHR206"/>
      <c r="OHS206"/>
      <c r="OHT206"/>
      <c r="OHU206"/>
      <c r="OHV206"/>
      <c r="OHW206"/>
      <c r="OHX206"/>
      <c r="OHY206"/>
      <c r="OHZ206"/>
      <c r="OIA206"/>
      <c r="OIB206"/>
      <c r="OIC206"/>
      <c r="OID206"/>
      <c r="OIE206"/>
      <c r="OIF206"/>
      <c r="OIG206"/>
      <c r="OIH206"/>
      <c r="OII206"/>
      <c r="OIJ206"/>
      <c r="OIK206"/>
      <c r="OIL206"/>
      <c r="OIM206"/>
      <c r="OIN206"/>
      <c r="OIO206"/>
      <c r="OIP206"/>
      <c r="OIQ206"/>
      <c r="OIR206"/>
      <c r="OIS206"/>
      <c r="OIT206"/>
      <c r="OIU206"/>
      <c r="OIV206"/>
      <c r="OIW206"/>
      <c r="OIX206"/>
      <c r="OIY206"/>
      <c r="OIZ206"/>
      <c r="OJA206"/>
      <c r="OJB206"/>
      <c r="OJC206"/>
      <c r="OJD206"/>
      <c r="OJE206"/>
      <c r="OJF206"/>
      <c r="OJG206"/>
      <c r="OJH206"/>
      <c r="OJI206"/>
      <c r="OJJ206"/>
      <c r="OJK206"/>
      <c r="OJL206"/>
      <c r="OJM206"/>
      <c r="OJN206"/>
      <c r="OJO206"/>
      <c r="OJP206"/>
      <c r="OJQ206"/>
      <c r="OJR206"/>
      <c r="OJS206"/>
      <c r="OJT206"/>
      <c r="OJU206"/>
      <c r="OJV206"/>
      <c r="OJW206"/>
      <c r="OJX206"/>
      <c r="OJY206"/>
      <c r="OJZ206"/>
      <c r="OKA206"/>
      <c r="OKB206"/>
      <c r="OKC206"/>
      <c r="OKD206"/>
      <c r="OKE206"/>
      <c r="OKF206"/>
      <c r="OKG206"/>
      <c r="OKH206"/>
      <c r="OKI206"/>
      <c r="OKJ206"/>
      <c r="OKK206"/>
      <c r="OKL206"/>
      <c r="OKM206"/>
      <c r="OKN206"/>
      <c r="OKO206"/>
      <c r="OKP206"/>
      <c r="OKQ206"/>
      <c r="OKR206"/>
      <c r="OKS206"/>
      <c r="OKT206"/>
      <c r="OKU206"/>
      <c r="OKV206"/>
      <c r="OKW206"/>
      <c r="OKX206"/>
      <c r="OKY206"/>
      <c r="OKZ206"/>
      <c r="OLA206"/>
      <c r="OLB206"/>
      <c r="OLC206"/>
      <c r="OLD206"/>
      <c r="OLE206"/>
      <c r="OLF206"/>
      <c r="OLG206"/>
      <c r="OLH206"/>
      <c r="OLI206"/>
      <c r="OLJ206"/>
      <c r="OLK206"/>
      <c r="OLL206"/>
      <c r="OLM206"/>
      <c r="OLN206"/>
      <c r="OLO206"/>
      <c r="OLP206"/>
      <c r="OLQ206"/>
      <c r="OLR206"/>
      <c r="OLS206"/>
      <c r="OLT206"/>
      <c r="OLU206"/>
      <c r="OLV206"/>
      <c r="OLW206"/>
      <c r="OLX206"/>
      <c r="OLY206"/>
      <c r="OLZ206"/>
      <c r="OMA206"/>
      <c r="OMB206"/>
      <c r="OMC206"/>
      <c r="OMD206"/>
      <c r="OME206"/>
      <c r="OMF206"/>
      <c r="OMG206"/>
      <c r="OMH206"/>
      <c r="OMI206"/>
      <c r="OMJ206"/>
      <c r="OMK206"/>
      <c r="OML206"/>
      <c r="OMM206"/>
      <c r="OMN206"/>
      <c r="OMO206"/>
      <c r="OMP206"/>
      <c r="OMQ206"/>
      <c r="OMR206"/>
      <c r="OMS206"/>
      <c r="OMT206"/>
      <c r="OMU206"/>
      <c r="OMV206"/>
      <c r="OMW206"/>
      <c r="OMX206"/>
      <c r="OMY206"/>
      <c r="OMZ206"/>
      <c r="ONA206"/>
      <c r="ONB206"/>
      <c r="ONC206"/>
      <c r="OND206"/>
      <c r="ONE206"/>
      <c r="ONF206"/>
      <c r="ONG206"/>
      <c r="ONH206"/>
      <c r="ONI206"/>
      <c r="ONJ206"/>
      <c r="ONK206"/>
      <c r="ONL206"/>
      <c r="ONM206"/>
      <c r="ONN206"/>
      <c r="ONO206"/>
      <c r="ONP206"/>
      <c r="ONQ206"/>
      <c r="ONR206"/>
      <c r="ONS206"/>
      <c r="ONT206"/>
      <c r="ONU206"/>
      <c r="ONV206"/>
      <c r="ONW206"/>
      <c r="ONX206"/>
      <c r="ONY206"/>
      <c r="ONZ206"/>
      <c r="OOA206"/>
      <c r="OOB206"/>
      <c r="OOC206"/>
      <c r="OOD206"/>
      <c r="OOE206"/>
      <c r="OOF206"/>
      <c r="OOG206"/>
      <c r="OOH206"/>
      <c r="OOI206"/>
      <c r="OOJ206"/>
      <c r="OOK206"/>
      <c r="OOL206"/>
      <c r="OOM206"/>
      <c r="OON206"/>
      <c r="OOO206"/>
      <c r="OOP206"/>
      <c r="OOQ206"/>
      <c r="OOR206"/>
      <c r="OOS206"/>
      <c r="OOT206"/>
      <c r="OOU206"/>
      <c r="OOV206"/>
      <c r="OOW206"/>
      <c r="OOX206"/>
      <c r="OOY206"/>
      <c r="OOZ206"/>
      <c r="OPA206"/>
      <c r="OPB206"/>
      <c r="OPC206"/>
      <c r="OPD206"/>
      <c r="OPE206"/>
      <c r="OPF206"/>
      <c r="OPG206"/>
      <c r="OPH206"/>
      <c r="OPI206"/>
      <c r="OPJ206"/>
      <c r="OPK206"/>
      <c r="OPL206"/>
      <c r="OPM206"/>
      <c r="OPN206"/>
      <c r="OPO206"/>
      <c r="OPP206"/>
      <c r="OPQ206"/>
      <c r="OPR206"/>
      <c r="OPS206"/>
      <c r="OPT206"/>
      <c r="OPU206"/>
      <c r="OPV206"/>
      <c r="OPW206"/>
      <c r="OPX206"/>
      <c r="OPY206"/>
      <c r="OPZ206"/>
      <c r="OQA206"/>
      <c r="OQB206"/>
      <c r="OQC206"/>
      <c r="OQD206"/>
      <c r="OQE206"/>
      <c r="OQF206"/>
      <c r="OQG206"/>
      <c r="OQH206"/>
      <c r="OQI206"/>
      <c r="OQJ206"/>
      <c r="OQK206"/>
      <c r="OQL206"/>
      <c r="OQM206"/>
      <c r="OQN206"/>
      <c r="OQO206"/>
      <c r="OQP206"/>
      <c r="OQQ206"/>
      <c r="OQR206"/>
      <c r="OQS206"/>
      <c r="OQT206"/>
      <c r="OQU206"/>
      <c r="OQV206"/>
      <c r="OQW206"/>
      <c r="OQX206"/>
      <c r="OQY206"/>
      <c r="OQZ206"/>
      <c r="ORA206"/>
      <c r="ORB206"/>
      <c r="ORC206"/>
      <c r="ORD206"/>
      <c r="ORE206"/>
      <c r="ORF206"/>
      <c r="ORG206"/>
      <c r="ORH206"/>
      <c r="ORI206"/>
      <c r="ORJ206"/>
      <c r="ORK206"/>
      <c r="ORL206"/>
      <c r="ORM206"/>
      <c r="ORN206"/>
      <c r="ORO206"/>
      <c r="ORP206"/>
      <c r="ORQ206"/>
      <c r="ORR206"/>
      <c r="ORS206"/>
      <c r="ORT206"/>
      <c r="ORU206"/>
      <c r="ORV206"/>
      <c r="ORW206"/>
      <c r="ORX206"/>
      <c r="ORY206"/>
      <c r="ORZ206"/>
      <c r="OSA206"/>
      <c r="OSB206"/>
      <c r="OSC206"/>
      <c r="OSD206"/>
      <c r="OSE206"/>
      <c r="OSF206"/>
      <c r="OSG206"/>
      <c r="OSH206"/>
      <c r="OSI206"/>
      <c r="OSJ206"/>
      <c r="OSK206"/>
      <c r="OSL206"/>
      <c r="OSM206"/>
      <c r="OSN206"/>
      <c r="OSO206"/>
      <c r="OSP206"/>
      <c r="OSQ206"/>
      <c r="OSR206"/>
      <c r="OSS206"/>
      <c r="OST206"/>
      <c r="OSU206"/>
      <c r="OSV206"/>
      <c r="OSW206"/>
      <c r="OSX206"/>
      <c r="OSY206"/>
      <c r="OSZ206"/>
      <c r="OTA206"/>
      <c r="OTB206"/>
      <c r="OTC206"/>
      <c r="OTD206"/>
      <c r="OTE206"/>
      <c r="OTF206"/>
      <c r="OTG206"/>
      <c r="OTH206"/>
      <c r="OTI206"/>
      <c r="OTJ206"/>
      <c r="OTK206"/>
      <c r="OTL206"/>
      <c r="OTM206"/>
      <c r="OTN206"/>
      <c r="OTO206"/>
      <c r="OTP206"/>
      <c r="OTQ206"/>
      <c r="OTR206"/>
      <c r="OTS206"/>
      <c r="OTT206"/>
      <c r="OTU206"/>
      <c r="OTV206"/>
      <c r="OTW206"/>
      <c r="OTX206"/>
      <c r="OTY206"/>
      <c r="OTZ206"/>
      <c r="OUA206"/>
      <c r="OUB206"/>
      <c r="OUC206"/>
      <c r="OUD206"/>
      <c r="OUE206"/>
      <c r="OUF206"/>
      <c r="OUG206"/>
      <c r="OUH206"/>
      <c r="OUI206"/>
      <c r="OUJ206"/>
      <c r="OUK206"/>
      <c r="OUL206"/>
      <c r="OUM206"/>
      <c r="OUN206"/>
      <c r="OUO206"/>
      <c r="OUP206"/>
      <c r="OUQ206"/>
      <c r="OUR206"/>
      <c r="OUS206"/>
      <c r="OUT206"/>
      <c r="OUU206"/>
      <c r="OUV206"/>
      <c r="OUW206"/>
      <c r="OUX206"/>
      <c r="OUY206"/>
      <c r="OUZ206"/>
      <c r="OVA206"/>
      <c r="OVB206"/>
      <c r="OVC206"/>
      <c r="OVD206"/>
      <c r="OVE206"/>
      <c r="OVF206"/>
      <c r="OVG206"/>
      <c r="OVH206"/>
      <c r="OVI206"/>
      <c r="OVJ206"/>
      <c r="OVK206"/>
      <c r="OVL206"/>
      <c r="OVM206"/>
      <c r="OVN206"/>
      <c r="OVO206"/>
      <c r="OVP206"/>
      <c r="OVQ206"/>
      <c r="OVR206"/>
      <c r="OVS206"/>
      <c r="OVT206"/>
      <c r="OVU206"/>
      <c r="OVV206"/>
      <c r="OVW206"/>
      <c r="OVX206"/>
      <c r="OVY206"/>
      <c r="OVZ206"/>
      <c r="OWA206"/>
      <c r="OWB206"/>
      <c r="OWC206"/>
      <c r="OWD206"/>
      <c r="OWE206"/>
      <c r="OWF206"/>
      <c r="OWG206"/>
      <c r="OWH206"/>
      <c r="OWI206"/>
      <c r="OWJ206"/>
      <c r="OWK206"/>
      <c r="OWL206"/>
      <c r="OWM206"/>
      <c r="OWN206"/>
      <c r="OWO206"/>
      <c r="OWP206"/>
      <c r="OWQ206"/>
      <c r="OWR206"/>
      <c r="OWS206"/>
      <c r="OWT206"/>
      <c r="OWU206"/>
      <c r="OWV206"/>
      <c r="OWW206"/>
      <c r="OWX206"/>
      <c r="OWY206"/>
      <c r="OWZ206"/>
      <c r="OXA206"/>
      <c r="OXB206"/>
      <c r="OXC206"/>
      <c r="OXD206"/>
      <c r="OXE206"/>
      <c r="OXF206"/>
      <c r="OXG206"/>
      <c r="OXH206"/>
      <c r="OXI206"/>
      <c r="OXJ206"/>
      <c r="OXK206"/>
      <c r="OXL206"/>
      <c r="OXM206"/>
      <c r="OXN206"/>
      <c r="OXO206"/>
      <c r="OXP206"/>
      <c r="OXQ206"/>
      <c r="OXR206"/>
      <c r="OXS206"/>
      <c r="OXT206"/>
      <c r="OXU206"/>
      <c r="OXV206"/>
      <c r="OXW206"/>
      <c r="OXX206"/>
      <c r="OXY206"/>
      <c r="OXZ206"/>
      <c r="OYA206"/>
      <c r="OYB206"/>
      <c r="OYC206"/>
      <c r="OYD206"/>
      <c r="OYE206"/>
      <c r="OYF206"/>
      <c r="OYG206"/>
      <c r="OYH206"/>
      <c r="OYI206"/>
      <c r="OYJ206"/>
      <c r="OYK206"/>
      <c r="OYL206"/>
      <c r="OYM206"/>
      <c r="OYN206"/>
      <c r="OYO206"/>
      <c r="OYP206"/>
      <c r="OYQ206"/>
      <c r="OYR206"/>
      <c r="OYS206"/>
      <c r="OYT206"/>
      <c r="OYU206"/>
      <c r="OYV206"/>
      <c r="OYW206"/>
      <c r="OYX206"/>
      <c r="OYY206"/>
      <c r="OYZ206"/>
      <c r="OZA206"/>
      <c r="OZB206"/>
      <c r="OZC206"/>
      <c r="OZD206"/>
      <c r="OZE206"/>
      <c r="OZF206"/>
      <c r="OZG206"/>
      <c r="OZH206"/>
      <c r="OZI206"/>
      <c r="OZJ206"/>
      <c r="OZK206"/>
      <c r="OZL206"/>
      <c r="OZM206"/>
      <c r="OZN206"/>
      <c r="OZO206"/>
      <c r="OZP206"/>
      <c r="OZQ206"/>
      <c r="OZR206"/>
      <c r="OZS206"/>
      <c r="OZT206"/>
      <c r="OZU206"/>
      <c r="OZV206"/>
      <c r="OZW206"/>
      <c r="OZX206"/>
      <c r="OZY206"/>
      <c r="OZZ206"/>
      <c r="PAA206"/>
      <c r="PAB206"/>
      <c r="PAC206"/>
      <c r="PAD206"/>
      <c r="PAE206"/>
      <c r="PAF206"/>
      <c r="PAG206"/>
      <c r="PAH206"/>
      <c r="PAI206"/>
      <c r="PAJ206"/>
      <c r="PAK206"/>
      <c r="PAL206"/>
      <c r="PAM206"/>
      <c r="PAN206"/>
      <c r="PAO206"/>
      <c r="PAP206"/>
      <c r="PAQ206"/>
      <c r="PAR206"/>
      <c r="PAS206"/>
      <c r="PAT206"/>
      <c r="PAU206"/>
      <c r="PAV206"/>
      <c r="PAW206"/>
      <c r="PAX206"/>
      <c r="PAY206"/>
      <c r="PAZ206"/>
      <c r="PBA206"/>
      <c r="PBB206"/>
      <c r="PBC206"/>
      <c r="PBD206"/>
      <c r="PBE206"/>
      <c r="PBF206"/>
      <c r="PBG206"/>
      <c r="PBH206"/>
      <c r="PBI206"/>
      <c r="PBJ206"/>
      <c r="PBK206"/>
      <c r="PBL206"/>
      <c r="PBM206"/>
      <c r="PBN206"/>
      <c r="PBO206"/>
      <c r="PBP206"/>
      <c r="PBQ206"/>
      <c r="PBR206"/>
      <c r="PBS206"/>
      <c r="PBT206"/>
      <c r="PBU206"/>
      <c r="PBV206"/>
      <c r="PBW206"/>
      <c r="PBX206"/>
      <c r="PBY206"/>
      <c r="PBZ206"/>
      <c r="PCA206"/>
      <c r="PCB206"/>
      <c r="PCC206"/>
      <c r="PCD206"/>
      <c r="PCE206"/>
      <c r="PCF206"/>
      <c r="PCG206"/>
      <c r="PCH206"/>
      <c r="PCI206"/>
      <c r="PCJ206"/>
      <c r="PCK206"/>
      <c r="PCL206"/>
      <c r="PCM206"/>
      <c r="PCN206"/>
      <c r="PCO206"/>
      <c r="PCP206"/>
      <c r="PCQ206"/>
      <c r="PCR206"/>
      <c r="PCS206"/>
      <c r="PCT206"/>
      <c r="PCU206"/>
      <c r="PCV206"/>
      <c r="PCW206"/>
      <c r="PCX206"/>
      <c r="PCY206"/>
      <c r="PCZ206"/>
      <c r="PDA206"/>
      <c r="PDB206"/>
      <c r="PDC206"/>
      <c r="PDD206"/>
      <c r="PDE206"/>
      <c r="PDF206"/>
      <c r="PDG206"/>
      <c r="PDH206"/>
      <c r="PDI206"/>
      <c r="PDJ206"/>
      <c r="PDK206"/>
      <c r="PDL206"/>
      <c r="PDM206"/>
      <c r="PDN206"/>
      <c r="PDO206"/>
      <c r="PDP206"/>
      <c r="PDQ206"/>
      <c r="PDR206"/>
      <c r="PDS206"/>
      <c r="PDT206"/>
      <c r="PDU206"/>
      <c r="PDV206"/>
      <c r="PDW206"/>
      <c r="PDX206"/>
      <c r="PDY206"/>
      <c r="PDZ206"/>
      <c r="PEA206"/>
      <c r="PEB206"/>
      <c r="PEC206"/>
      <c r="PED206"/>
      <c r="PEE206"/>
      <c r="PEF206"/>
      <c r="PEG206"/>
      <c r="PEH206"/>
      <c r="PEI206"/>
      <c r="PEJ206"/>
      <c r="PEK206"/>
      <c r="PEL206"/>
      <c r="PEM206"/>
      <c r="PEN206"/>
      <c r="PEO206"/>
      <c r="PEP206"/>
      <c r="PEQ206"/>
      <c r="PER206"/>
      <c r="PES206"/>
      <c r="PET206"/>
      <c r="PEU206"/>
      <c r="PEV206"/>
      <c r="PEW206"/>
      <c r="PEX206"/>
      <c r="PEY206"/>
      <c r="PEZ206"/>
      <c r="PFA206"/>
      <c r="PFB206"/>
      <c r="PFC206"/>
      <c r="PFD206"/>
      <c r="PFE206"/>
      <c r="PFF206"/>
      <c r="PFG206"/>
      <c r="PFH206"/>
      <c r="PFI206"/>
      <c r="PFJ206"/>
      <c r="PFK206"/>
      <c r="PFL206"/>
      <c r="PFM206"/>
      <c r="PFN206"/>
      <c r="PFO206"/>
      <c r="PFP206"/>
      <c r="PFQ206"/>
      <c r="PFR206"/>
      <c r="PFS206"/>
      <c r="PFT206"/>
      <c r="PFU206"/>
      <c r="PFV206"/>
      <c r="PFW206"/>
      <c r="PFX206"/>
      <c r="PFY206"/>
      <c r="PFZ206"/>
      <c r="PGA206"/>
      <c r="PGB206"/>
      <c r="PGC206"/>
      <c r="PGD206"/>
      <c r="PGE206"/>
      <c r="PGF206"/>
      <c r="PGG206"/>
      <c r="PGH206"/>
      <c r="PGI206"/>
      <c r="PGJ206"/>
      <c r="PGK206"/>
      <c r="PGL206"/>
      <c r="PGM206"/>
      <c r="PGN206"/>
      <c r="PGO206"/>
      <c r="PGP206"/>
      <c r="PGQ206"/>
      <c r="PGR206"/>
      <c r="PGS206"/>
      <c r="PGT206"/>
      <c r="PGU206"/>
      <c r="PGV206"/>
      <c r="PGW206"/>
      <c r="PGX206"/>
      <c r="PGY206"/>
      <c r="PGZ206"/>
      <c r="PHA206"/>
      <c r="PHB206"/>
      <c r="PHC206"/>
      <c r="PHD206"/>
      <c r="PHE206"/>
      <c r="PHF206"/>
      <c r="PHG206"/>
      <c r="PHH206"/>
      <c r="PHI206"/>
      <c r="PHJ206"/>
      <c r="PHK206"/>
      <c r="PHL206"/>
      <c r="PHM206"/>
      <c r="PHN206"/>
      <c r="PHO206"/>
      <c r="PHP206"/>
      <c r="PHQ206"/>
      <c r="PHR206"/>
      <c r="PHS206"/>
      <c r="PHT206"/>
      <c r="PHU206"/>
      <c r="PHV206"/>
      <c r="PHW206"/>
      <c r="PHX206"/>
      <c r="PHY206"/>
      <c r="PHZ206"/>
      <c r="PIA206"/>
      <c r="PIB206"/>
      <c r="PIC206"/>
      <c r="PID206"/>
      <c r="PIE206"/>
      <c r="PIF206"/>
      <c r="PIG206"/>
      <c r="PIH206"/>
      <c r="PII206"/>
      <c r="PIJ206"/>
      <c r="PIK206"/>
      <c r="PIL206"/>
      <c r="PIM206"/>
      <c r="PIN206"/>
      <c r="PIO206"/>
      <c r="PIP206"/>
      <c r="PIQ206"/>
      <c r="PIR206"/>
      <c r="PIS206"/>
      <c r="PIT206"/>
      <c r="PIU206"/>
      <c r="PIV206"/>
      <c r="PIW206"/>
      <c r="PIX206"/>
      <c r="PIY206"/>
      <c r="PIZ206"/>
      <c r="PJA206"/>
      <c r="PJB206"/>
      <c r="PJC206"/>
      <c r="PJD206"/>
      <c r="PJE206"/>
      <c r="PJF206"/>
      <c r="PJG206"/>
      <c r="PJH206"/>
      <c r="PJI206"/>
      <c r="PJJ206"/>
      <c r="PJK206"/>
      <c r="PJL206"/>
      <c r="PJM206"/>
      <c r="PJN206"/>
      <c r="PJO206"/>
      <c r="PJP206"/>
      <c r="PJQ206"/>
      <c r="PJR206"/>
      <c r="PJS206"/>
      <c r="PJT206"/>
      <c r="PJU206"/>
      <c r="PJV206"/>
      <c r="PJW206"/>
      <c r="PJX206"/>
      <c r="PJY206"/>
      <c r="PJZ206"/>
      <c r="PKA206"/>
      <c r="PKB206"/>
      <c r="PKC206"/>
      <c r="PKD206"/>
      <c r="PKE206"/>
      <c r="PKF206"/>
      <c r="PKG206"/>
      <c r="PKH206"/>
      <c r="PKI206"/>
      <c r="PKJ206"/>
      <c r="PKK206"/>
      <c r="PKL206"/>
      <c r="PKM206"/>
      <c r="PKN206"/>
      <c r="PKO206"/>
      <c r="PKP206"/>
      <c r="PKQ206"/>
      <c r="PKR206"/>
      <c r="PKS206"/>
      <c r="PKT206"/>
      <c r="PKU206"/>
      <c r="PKV206"/>
      <c r="PKW206"/>
      <c r="PKX206"/>
      <c r="PKY206"/>
      <c r="PKZ206"/>
      <c r="PLA206"/>
      <c r="PLB206"/>
      <c r="PLC206"/>
      <c r="PLD206"/>
      <c r="PLE206"/>
      <c r="PLF206"/>
      <c r="PLG206"/>
      <c r="PLH206"/>
      <c r="PLI206"/>
      <c r="PLJ206"/>
      <c r="PLK206"/>
      <c r="PLL206"/>
      <c r="PLM206"/>
      <c r="PLN206"/>
      <c r="PLO206"/>
      <c r="PLP206"/>
      <c r="PLQ206"/>
      <c r="PLR206"/>
      <c r="PLS206"/>
      <c r="PLT206"/>
      <c r="PLU206"/>
      <c r="PLV206"/>
      <c r="PLW206"/>
      <c r="PLX206"/>
      <c r="PLY206"/>
      <c r="PLZ206"/>
      <c r="PMA206"/>
      <c r="PMB206"/>
      <c r="PMC206"/>
      <c r="PMD206"/>
      <c r="PME206"/>
      <c r="PMF206"/>
      <c r="PMG206"/>
      <c r="PMH206"/>
      <c r="PMI206"/>
      <c r="PMJ206"/>
      <c r="PMK206"/>
      <c r="PML206"/>
      <c r="PMM206"/>
      <c r="PMN206"/>
      <c r="PMO206"/>
      <c r="PMP206"/>
      <c r="PMQ206"/>
      <c r="PMR206"/>
      <c r="PMS206"/>
      <c r="PMT206"/>
      <c r="PMU206"/>
      <c r="PMV206"/>
      <c r="PMW206"/>
      <c r="PMX206"/>
      <c r="PMY206"/>
      <c r="PMZ206"/>
      <c r="PNA206"/>
      <c r="PNB206"/>
      <c r="PNC206"/>
      <c r="PND206"/>
      <c r="PNE206"/>
      <c r="PNF206"/>
      <c r="PNG206"/>
      <c r="PNH206"/>
      <c r="PNI206"/>
      <c r="PNJ206"/>
      <c r="PNK206"/>
      <c r="PNL206"/>
      <c r="PNM206"/>
      <c r="PNN206"/>
      <c r="PNO206"/>
      <c r="PNP206"/>
      <c r="PNQ206"/>
      <c r="PNR206"/>
      <c r="PNS206"/>
      <c r="PNT206"/>
      <c r="PNU206"/>
      <c r="PNV206"/>
      <c r="PNW206"/>
      <c r="PNX206"/>
      <c r="PNY206"/>
      <c r="PNZ206"/>
      <c r="POA206"/>
      <c r="POB206"/>
      <c r="POC206"/>
      <c r="POD206"/>
      <c r="POE206"/>
      <c r="POF206"/>
      <c r="POG206"/>
      <c r="POH206"/>
      <c r="POI206"/>
      <c r="POJ206"/>
      <c r="POK206"/>
      <c r="POL206"/>
      <c r="POM206"/>
      <c r="PON206"/>
      <c r="POO206"/>
      <c r="POP206"/>
      <c r="POQ206"/>
      <c r="POR206"/>
      <c r="POS206"/>
      <c r="POT206"/>
      <c r="POU206"/>
      <c r="POV206"/>
      <c r="POW206"/>
      <c r="POX206"/>
      <c r="POY206"/>
      <c r="POZ206"/>
      <c r="PPA206"/>
      <c r="PPB206"/>
      <c r="PPC206"/>
      <c r="PPD206"/>
      <c r="PPE206"/>
      <c r="PPF206"/>
      <c r="PPG206"/>
      <c r="PPH206"/>
      <c r="PPI206"/>
      <c r="PPJ206"/>
      <c r="PPK206"/>
      <c r="PPL206"/>
      <c r="PPM206"/>
      <c r="PPN206"/>
      <c r="PPO206"/>
      <c r="PPP206"/>
      <c r="PPQ206"/>
      <c r="PPR206"/>
      <c r="PPS206"/>
      <c r="PPT206"/>
      <c r="PPU206"/>
      <c r="PPV206"/>
      <c r="PPW206"/>
      <c r="PPX206"/>
      <c r="PPY206"/>
      <c r="PPZ206"/>
      <c r="PQA206"/>
      <c r="PQB206"/>
      <c r="PQC206"/>
      <c r="PQD206"/>
      <c r="PQE206"/>
      <c r="PQF206"/>
      <c r="PQG206"/>
      <c r="PQH206"/>
      <c r="PQI206"/>
      <c r="PQJ206"/>
      <c r="PQK206"/>
      <c r="PQL206"/>
      <c r="PQM206"/>
      <c r="PQN206"/>
      <c r="PQO206"/>
      <c r="PQP206"/>
      <c r="PQQ206"/>
      <c r="PQR206"/>
      <c r="PQS206"/>
      <c r="PQT206"/>
      <c r="PQU206"/>
      <c r="PQV206"/>
      <c r="PQW206"/>
      <c r="PQX206"/>
      <c r="PQY206"/>
      <c r="PQZ206"/>
      <c r="PRA206"/>
      <c r="PRB206"/>
      <c r="PRC206"/>
      <c r="PRD206"/>
      <c r="PRE206"/>
      <c r="PRF206"/>
      <c r="PRG206"/>
      <c r="PRH206"/>
      <c r="PRI206"/>
      <c r="PRJ206"/>
      <c r="PRK206"/>
      <c r="PRL206"/>
      <c r="PRM206"/>
      <c r="PRN206"/>
      <c r="PRO206"/>
      <c r="PRP206"/>
      <c r="PRQ206"/>
      <c r="PRR206"/>
      <c r="PRS206"/>
      <c r="PRT206"/>
      <c r="PRU206"/>
      <c r="PRV206"/>
      <c r="PRW206"/>
      <c r="PRX206"/>
      <c r="PRY206"/>
      <c r="PRZ206"/>
      <c r="PSA206"/>
      <c r="PSB206"/>
      <c r="PSC206"/>
      <c r="PSD206"/>
      <c r="PSE206"/>
      <c r="PSF206"/>
      <c r="PSG206"/>
      <c r="PSH206"/>
      <c r="PSI206"/>
      <c r="PSJ206"/>
      <c r="PSK206"/>
      <c r="PSL206"/>
      <c r="PSM206"/>
      <c r="PSN206"/>
      <c r="PSO206"/>
      <c r="PSP206"/>
      <c r="PSQ206"/>
      <c r="PSR206"/>
      <c r="PSS206"/>
      <c r="PST206"/>
      <c r="PSU206"/>
      <c r="PSV206"/>
      <c r="PSW206"/>
      <c r="PSX206"/>
      <c r="PSY206"/>
      <c r="PSZ206"/>
      <c r="PTA206"/>
      <c r="PTB206"/>
      <c r="PTC206"/>
      <c r="PTD206"/>
      <c r="PTE206"/>
      <c r="PTF206"/>
      <c r="PTG206"/>
      <c r="PTH206"/>
      <c r="PTI206"/>
      <c r="PTJ206"/>
      <c r="PTK206"/>
      <c r="PTL206"/>
      <c r="PTM206"/>
      <c r="PTN206"/>
      <c r="PTO206"/>
      <c r="PTP206"/>
      <c r="PTQ206"/>
      <c r="PTR206"/>
      <c r="PTS206"/>
      <c r="PTT206"/>
      <c r="PTU206"/>
      <c r="PTV206"/>
      <c r="PTW206"/>
      <c r="PTX206"/>
      <c r="PTY206"/>
      <c r="PTZ206"/>
      <c r="PUA206"/>
      <c r="PUB206"/>
      <c r="PUC206"/>
      <c r="PUD206"/>
      <c r="PUE206"/>
      <c r="PUF206"/>
      <c r="PUG206"/>
      <c r="PUH206"/>
      <c r="PUI206"/>
      <c r="PUJ206"/>
      <c r="PUK206"/>
      <c r="PUL206"/>
      <c r="PUM206"/>
      <c r="PUN206"/>
      <c r="PUO206"/>
      <c r="PUP206"/>
      <c r="PUQ206"/>
      <c r="PUR206"/>
      <c r="PUS206"/>
      <c r="PUT206"/>
      <c r="PUU206"/>
      <c r="PUV206"/>
      <c r="PUW206"/>
      <c r="PUX206"/>
      <c r="PUY206"/>
      <c r="PUZ206"/>
      <c r="PVA206"/>
      <c r="PVB206"/>
      <c r="PVC206"/>
      <c r="PVD206"/>
      <c r="PVE206"/>
      <c r="PVF206"/>
      <c r="PVG206"/>
      <c r="PVH206"/>
      <c r="PVI206"/>
      <c r="PVJ206"/>
      <c r="PVK206"/>
      <c r="PVL206"/>
      <c r="PVM206"/>
      <c r="PVN206"/>
      <c r="PVO206"/>
      <c r="PVP206"/>
      <c r="PVQ206"/>
      <c r="PVR206"/>
      <c r="PVS206"/>
      <c r="PVT206"/>
      <c r="PVU206"/>
      <c r="PVV206"/>
      <c r="PVW206"/>
      <c r="PVX206"/>
      <c r="PVY206"/>
      <c r="PVZ206"/>
      <c r="PWA206"/>
      <c r="PWB206"/>
      <c r="PWC206"/>
      <c r="PWD206"/>
      <c r="PWE206"/>
      <c r="PWF206"/>
      <c r="PWG206"/>
      <c r="PWH206"/>
      <c r="PWI206"/>
      <c r="PWJ206"/>
      <c r="PWK206"/>
      <c r="PWL206"/>
      <c r="PWM206"/>
      <c r="PWN206"/>
      <c r="PWO206"/>
      <c r="PWP206"/>
      <c r="PWQ206"/>
      <c r="PWR206"/>
      <c r="PWS206"/>
      <c r="PWT206"/>
      <c r="PWU206"/>
      <c r="PWV206"/>
      <c r="PWW206"/>
      <c r="PWX206"/>
      <c r="PWY206"/>
      <c r="PWZ206"/>
      <c r="PXA206"/>
      <c r="PXB206"/>
      <c r="PXC206"/>
      <c r="PXD206"/>
      <c r="PXE206"/>
      <c r="PXF206"/>
      <c r="PXG206"/>
      <c r="PXH206"/>
      <c r="PXI206"/>
      <c r="PXJ206"/>
      <c r="PXK206"/>
      <c r="PXL206"/>
      <c r="PXM206"/>
      <c r="PXN206"/>
      <c r="PXO206"/>
      <c r="PXP206"/>
      <c r="PXQ206"/>
      <c r="PXR206"/>
      <c r="PXS206"/>
      <c r="PXT206"/>
      <c r="PXU206"/>
      <c r="PXV206"/>
      <c r="PXW206"/>
      <c r="PXX206"/>
      <c r="PXY206"/>
      <c r="PXZ206"/>
      <c r="PYA206"/>
      <c r="PYB206"/>
      <c r="PYC206"/>
      <c r="PYD206"/>
      <c r="PYE206"/>
      <c r="PYF206"/>
      <c r="PYG206"/>
      <c r="PYH206"/>
      <c r="PYI206"/>
      <c r="PYJ206"/>
      <c r="PYK206"/>
      <c r="PYL206"/>
      <c r="PYM206"/>
      <c r="PYN206"/>
      <c r="PYO206"/>
      <c r="PYP206"/>
      <c r="PYQ206"/>
      <c r="PYR206"/>
      <c r="PYS206"/>
      <c r="PYT206"/>
      <c r="PYU206"/>
      <c r="PYV206"/>
      <c r="PYW206"/>
      <c r="PYX206"/>
      <c r="PYY206"/>
      <c r="PYZ206"/>
      <c r="PZA206"/>
      <c r="PZB206"/>
      <c r="PZC206"/>
      <c r="PZD206"/>
      <c r="PZE206"/>
      <c r="PZF206"/>
      <c r="PZG206"/>
      <c r="PZH206"/>
      <c r="PZI206"/>
      <c r="PZJ206"/>
      <c r="PZK206"/>
      <c r="PZL206"/>
      <c r="PZM206"/>
      <c r="PZN206"/>
      <c r="PZO206"/>
      <c r="PZP206"/>
      <c r="PZQ206"/>
      <c r="PZR206"/>
      <c r="PZS206"/>
      <c r="PZT206"/>
      <c r="PZU206"/>
      <c r="PZV206"/>
      <c r="PZW206"/>
      <c r="PZX206"/>
      <c r="PZY206"/>
      <c r="PZZ206"/>
      <c r="QAA206"/>
      <c r="QAB206"/>
      <c r="QAC206"/>
      <c r="QAD206"/>
      <c r="QAE206"/>
      <c r="QAF206"/>
      <c r="QAG206"/>
      <c r="QAH206"/>
      <c r="QAI206"/>
      <c r="QAJ206"/>
      <c r="QAK206"/>
      <c r="QAL206"/>
      <c r="QAM206"/>
      <c r="QAN206"/>
      <c r="QAO206"/>
      <c r="QAP206"/>
      <c r="QAQ206"/>
      <c r="QAR206"/>
      <c r="QAS206"/>
      <c r="QAT206"/>
      <c r="QAU206"/>
      <c r="QAV206"/>
      <c r="QAW206"/>
      <c r="QAX206"/>
      <c r="QAY206"/>
      <c r="QAZ206"/>
      <c r="QBA206"/>
      <c r="QBB206"/>
      <c r="QBC206"/>
      <c r="QBD206"/>
      <c r="QBE206"/>
      <c r="QBF206"/>
      <c r="QBG206"/>
      <c r="QBH206"/>
      <c r="QBI206"/>
      <c r="QBJ206"/>
      <c r="QBK206"/>
      <c r="QBL206"/>
      <c r="QBM206"/>
      <c r="QBN206"/>
      <c r="QBO206"/>
      <c r="QBP206"/>
      <c r="QBQ206"/>
      <c r="QBR206"/>
      <c r="QBS206"/>
      <c r="QBT206"/>
      <c r="QBU206"/>
      <c r="QBV206"/>
      <c r="QBW206"/>
      <c r="QBX206"/>
      <c r="QBY206"/>
      <c r="QBZ206"/>
      <c r="QCA206"/>
      <c r="QCB206"/>
      <c r="QCC206"/>
      <c r="QCD206"/>
      <c r="QCE206"/>
      <c r="QCF206"/>
      <c r="QCG206"/>
      <c r="QCH206"/>
      <c r="QCI206"/>
      <c r="QCJ206"/>
      <c r="QCK206"/>
      <c r="QCL206"/>
      <c r="QCM206"/>
      <c r="QCN206"/>
      <c r="QCO206"/>
      <c r="QCP206"/>
      <c r="QCQ206"/>
      <c r="QCR206"/>
      <c r="QCS206"/>
      <c r="QCT206"/>
      <c r="QCU206"/>
      <c r="QCV206"/>
      <c r="QCW206"/>
      <c r="QCX206"/>
      <c r="QCY206"/>
      <c r="QCZ206"/>
      <c r="QDA206"/>
      <c r="QDB206"/>
      <c r="QDC206"/>
      <c r="QDD206"/>
      <c r="QDE206"/>
      <c r="QDF206"/>
      <c r="QDG206"/>
      <c r="QDH206"/>
      <c r="QDI206"/>
      <c r="QDJ206"/>
      <c r="QDK206"/>
      <c r="QDL206"/>
      <c r="QDM206"/>
      <c r="QDN206"/>
      <c r="QDO206"/>
      <c r="QDP206"/>
      <c r="QDQ206"/>
      <c r="QDR206"/>
      <c r="QDS206"/>
      <c r="QDT206"/>
      <c r="QDU206"/>
      <c r="QDV206"/>
      <c r="QDW206"/>
      <c r="QDX206"/>
      <c r="QDY206"/>
      <c r="QDZ206"/>
      <c r="QEA206"/>
      <c r="QEB206"/>
      <c r="QEC206"/>
      <c r="QED206"/>
      <c r="QEE206"/>
      <c r="QEF206"/>
      <c r="QEG206"/>
      <c r="QEH206"/>
      <c r="QEI206"/>
      <c r="QEJ206"/>
      <c r="QEK206"/>
      <c r="QEL206"/>
      <c r="QEM206"/>
      <c r="QEN206"/>
      <c r="QEO206"/>
      <c r="QEP206"/>
      <c r="QEQ206"/>
      <c r="QER206"/>
      <c r="QES206"/>
      <c r="QET206"/>
      <c r="QEU206"/>
      <c r="QEV206"/>
      <c r="QEW206"/>
      <c r="QEX206"/>
      <c r="QEY206"/>
      <c r="QEZ206"/>
      <c r="QFA206"/>
      <c r="QFB206"/>
      <c r="QFC206"/>
      <c r="QFD206"/>
      <c r="QFE206"/>
      <c r="QFF206"/>
      <c r="QFG206"/>
      <c r="QFH206"/>
      <c r="QFI206"/>
      <c r="QFJ206"/>
      <c r="QFK206"/>
      <c r="QFL206"/>
      <c r="QFM206"/>
      <c r="QFN206"/>
      <c r="QFO206"/>
      <c r="QFP206"/>
      <c r="QFQ206"/>
      <c r="QFR206"/>
      <c r="QFS206"/>
      <c r="QFT206"/>
      <c r="QFU206"/>
      <c r="QFV206"/>
      <c r="QFW206"/>
      <c r="QFX206"/>
      <c r="QFY206"/>
      <c r="QFZ206"/>
      <c r="QGA206"/>
      <c r="QGB206"/>
      <c r="QGC206"/>
      <c r="QGD206"/>
      <c r="QGE206"/>
      <c r="QGF206"/>
      <c r="QGG206"/>
      <c r="QGH206"/>
      <c r="QGI206"/>
      <c r="QGJ206"/>
      <c r="QGK206"/>
      <c r="QGL206"/>
      <c r="QGM206"/>
      <c r="QGN206"/>
      <c r="QGO206"/>
      <c r="QGP206"/>
      <c r="QGQ206"/>
      <c r="QGR206"/>
      <c r="QGS206"/>
      <c r="QGT206"/>
      <c r="QGU206"/>
      <c r="QGV206"/>
      <c r="QGW206"/>
      <c r="QGX206"/>
      <c r="QGY206"/>
      <c r="QGZ206"/>
      <c r="QHA206"/>
      <c r="QHB206"/>
      <c r="QHC206"/>
      <c r="QHD206"/>
      <c r="QHE206"/>
      <c r="QHF206"/>
      <c r="QHG206"/>
      <c r="QHH206"/>
      <c r="QHI206"/>
      <c r="QHJ206"/>
      <c r="QHK206"/>
      <c r="QHL206"/>
      <c r="QHM206"/>
      <c r="QHN206"/>
      <c r="QHO206"/>
      <c r="QHP206"/>
      <c r="QHQ206"/>
      <c r="QHR206"/>
      <c r="QHS206"/>
      <c r="QHT206"/>
      <c r="QHU206"/>
      <c r="QHV206"/>
      <c r="QHW206"/>
      <c r="QHX206"/>
      <c r="QHY206"/>
      <c r="QHZ206"/>
      <c r="QIA206"/>
      <c r="QIB206"/>
      <c r="QIC206"/>
      <c r="QID206"/>
      <c r="QIE206"/>
      <c r="QIF206"/>
      <c r="QIG206"/>
      <c r="QIH206"/>
      <c r="QII206"/>
      <c r="QIJ206"/>
      <c r="QIK206"/>
      <c r="QIL206"/>
      <c r="QIM206"/>
      <c r="QIN206"/>
      <c r="QIO206"/>
      <c r="QIP206"/>
      <c r="QIQ206"/>
      <c r="QIR206"/>
      <c r="QIS206"/>
      <c r="QIT206"/>
      <c r="QIU206"/>
      <c r="QIV206"/>
      <c r="QIW206"/>
      <c r="QIX206"/>
      <c r="QIY206"/>
      <c r="QIZ206"/>
      <c r="QJA206"/>
      <c r="QJB206"/>
      <c r="QJC206"/>
      <c r="QJD206"/>
      <c r="QJE206"/>
      <c r="QJF206"/>
      <c r="QJG206"/>
      <c r="QJH206"/>
      <c r="QJI206"/>
      <c r="QJJ206"/>
      <c r="QJK206"/>
      <c r="QJL206"/>
      <c r="QJM206"/>
      <c r="QJN206"/>
      <c r="QJO206"/>
      <c r="QJP206"/>
      <c r="QJQ206"/>
      <c r="QJR206"/>
      <c r="QJS206"/>
      <c r="QJT206"/>
      <c r="QJU206"/>
      <c r="QJV206"/>
      <c r="QJW206"/>
      <c r="QJX206"/>
      <c r="QJY206"/>
      <c r="QJZ206"/>
      <c r="QKA206"/>
      <c r="QKB206"/>
      <c r="QKC206"/>
      <c r="QKD206"/>
      <c r="QKE206"/>
      <c r="QKF206"/>
      <c r="QKG206"/>
      <c r="QKH206"/>
      <c r="QKI206"/>
      <c r="QKJ206"/>
      <c r="QKK206"/>
      <c r="QKL206"/>
      <c r="QKM206"/>
      <c r="QKN206"/>
      <c r="QKO206"/>
      <c r="QKP206"/>
      <c r="QKQ206"/>
      <c r="QKR206"/>
      <c r="QKS206"/>
      <c r="QKT206"/>
      <c r="QKU206"/>
      <c r="QKV206"/>
      <c r="QKW206"/>
      <c r="QKX206"/>
      <c r="QKY206"/>
      <c r="QKZ206"/>
      <c r="QLA206"/>
      <c r="QLB206"/>
      <c r="QLC206"/>
      <c r="QLD206"/>
      <c r="QLE206"/>
      <c r="QLF206"/>
      <c r="QLG206"/>
      <c r="QLH206"/>
      <c r="QLI206"/>
      <c r="QLJ206"/>
      <c r="QLK206"/>
      <c r="QLL206"/>
      <c r="QLM206"/>
      <c r="QLN206"/>
      <c r="QLO206"/>
      <c r="QLP206"/>
      <c r="QLQ206"/>
      <c r="QLR206"/>
      <c r="QLS206"/>
      <c r="QLT206"/>
      <c r="QLU206"/>
      <c r="QLV206"/>
      <c r="QLW206"/>
      <c r="QLX206"/>
      <c r="QLY206"/>
      <c r="QLZ206"/>
      <c r="QMA206"/>
      <c r="QMB206"/>
      <c r="QMC206"/>
      <c r="QMD206"/>
      <c r="QME206"/>
      <c r="QMF206"/>
      <c r="QMG206"/>
      <c r="QMH206"/>
      <c r="QMI206"/>
      <c r="QMJ206"/>
      <c r="QMK206"/>
      <c r="QML206"/>
      <c r="QMM206"/>
      <c r="QMN206"/>
      <c r="QMO206"/>
      <c r="QMP206"/>
      <c r="QMQ206"/>
      <c r="QMR206"/>
      <c r="QMS206"/>
      <c r="QMT206"/>
      <c r="QMU206"/>
      <c r="QMV206"/>
      <c r="QMW206"/>
      <c r="QMX206"/>
      <c r="QMY206"/>
      <c r="QMZ206"/>
      <c r="QNA206"/>
      <c r="QNB206"/>
      <c r="QNC206"/>
      <c r="QND206"/>
      <c r="QNE206"/>
      <c r="QNF206"/>
      <c r="QNG206"/>
      <c r="QNH206"/>
      <c r="QNI206"/>
      <c r="QNJ206"/>
      <c r="QNK206"/>
      <c r="QNL206"/>
      <c r="QNM206"/>
      <c r="QNN206"/>
      <c r="QNO206"/>
      <c r="QNP206"/>
      <c r="QNQ206"/>
      <c r="QNR206"/>
      <c r="QNS206"/>
      <c r="QNT206"/>
      <c r="QNU206"/>
      <c r="QNV206"/>
      <c r="QNW206"/>
      <c r="QNX206"/>
      <c r="QNY206"/>
      <c r="QNZ206"/>
      <c r="QOA206"/>
      <c r="QOB206"/>
      <c r="QOC206"/>
      <c r="QOD206"/>
      <c r="QOE206"/>
      <c r="QOF206"/>
      <c r="QOG206"/>
      <c r="QOH206"/>
      <c r="QOI206"/>
      <c r="QOJ206"/>
      <c r="QOK206"/>
      <c r="QOL206"/>
      <c r="QOM206"/>
      <c r="QON206"/>
      <c r="QOO206"/>
      <c r="QOP206"/>
      <c r="QOQ206"/>
      <c r="QOR206"/>
      <c r="QOS206"/>
      <c r="QOT206"/>
      <c r="QOU206"/>
      <c r="QOV206"/>
      <c r="QOW206"/>
      <c r="QOX206"/>
      <c r="QOY206"/>
      <c r="QOZ206"/>
      <c r="QPA206"/>
      <c r="QPB206"/>
      <c r="QPC206"/>
      <c r="QPD206"/>
      <c r="QPE206"/>
      <c r="QPF206"/>
      <c r="QPG206"/>
      <c r="QPH206"/>
      <c r="QPI206"/>
      <c r="QPJ206"/>
      <c r="QPK206"/>
      <c r="QPL206"/>
      <c r="QPM206"/>
      <c r="QPN206"/>
      <c r="QPO206"/>
      <c r="QPP206"/>
      <c r="QPQ206"/>
      <c r="QPR206"/>
      <c r="QPS206"/>
      <c r="QPT206"/>
      <c r="QPU206"/>
      <c r="QPV206"/>
      <c r="QPW206"/>
      <c r="QPX206"/>
      <c r="QPY206"/>
      <c r="QPZ206"/>
      <c r="QQA206"/>
      <c r="QQB206"/>
      <c r="QQC206"/>
      <c r="QQD206"/>
      <c r="QQE206"/>
      <c r="QQF206"/>
      <c r="QQG206"/>
      <c r="QQH206"/>
      <c r="QQI206"/>
      <c r="QQJ206"/>
      <c r="QQK206"/>
      <c r="QQL206"/>
      <c r="QQM206"/>
      <c r="QQN206"/>
      <c r="QQO206"/>
      <c r="QQP206"/>
      <c r="QQQ206"/>
      <c r="QQR206"/>
      <c r="QQS206"/>
      <c r="QQT206"/>
      <c r="QQU206"/>
      <c r="QQV206"/>
      <c r="QQW206"/>
      <c r="QQX206"/>
      <c r="QQY206"/>
      <c r="QQZ206"/>
      <c r="QRA206"/>
      <c r="QRB206"/>
      <c r="QRC206"/>
      <c r="QRD206"/>
      <c r="QRE206"/>
      <c r="QRF206"/>
      <c r="QRG206"/>
      <c r="QRH206"/>
      <c r="QRI206"/>
      <c r="QRJ206"/>
      <c r="QRK206"/>
      <c r="QRL206"/>
      <c r="QRM206"/>
      <c r="QRN206"/>
      <c r="QRO206"/>
      <c r="QRP206"/>
      <c r="QRQ206"/>
      <c r="QRR206"/>
      <c r="QRS206"/>
      <c r="QRT206"/>
      <c r="QRU206"/>
      <c r="QRV206"/>
      <c r="QRW206"/>
      <c r="QRX206"/>
      <c r="QRY206"/>
      <c r="QRZ206"/>
      <c r="QSA206"/>
      <c r="QSB206"/>
      <c r="QSC206"/>
      <c r="QSD206"/>
      <c r="QSE206"/>
      <c r="QSF206"/>
      <c r="QSG206"/>
      <c r="QSH206"/>
      <c r="QSI206"/>
      <c r="QSJ206"/>
      <c r="QSK206"/>
      <c r="QSL206"/>
      <c r="QSM206"/>
      <c r="QSN206"/>
      <c r="QSO206"/>
      <c r="QSP206"/>
      <c r="QSQ206"/>
      <c r="QSR206"/>
      <c r="QSS206"/>
      <c r="QST206"/>
      <c r="QSU206"/>
      <c r="QSV206"/>
      <c r="QSW206"/>
      <c r="QSX206"/>
      <c r="QSY206"/>
      <c r="QSZ206"/>
      <c r="QTA206"/>
      <c r="QTB206"/>
      <c r="QTC206"/>
      <c r="QTD206"/>
      <c r="QTE206"/>
      <c r="QTF206"/>
      <c r="QTG206"/>
      <c r="QTH206"/>
      <c r="QTI206"/>
      <c r="QTJ206"/>
      <c r="QTK206"/>
      <c r="QTL206"/>
      <c r="QTM206"/>
      <c r="QTN206"/>
      <c r="QTO206"/>
      <c r="QTP206"/>
      <c r="QTQ206"/>
      <c r="QTR206"/>
      <c r="QTS206"/>
      <c r="QTT206"/>
      <c r="QTU206"/>
      <c r="QTV206"/>
      <c r="QTW206"/>
      <c r="QTX206"/>
      <c r="QTY206"/>
      <c r="QTZ206"/>
      <c r="QUA206"/>
      <c r="QUB206"/>
      <c r="QUC206"/>
      <c r="QUD206"/>
      <c r="QUE206"/>
      <c r="QUF206"/>
      <c r="QUG206"/>
      <c r="QUH206"/>
      <c r="QUI206"/>
      <c r="QUJ206"/>
      <c r="QUK206"/>
      <c r="QUL206"/>
      <c r="QUM206"/>
      <c r="QUN206"/>
      <c r="QUO206"/>
      <c r="QUP206"/>
      <c r="QUQ206"/>
      <c r="QUR206"/>
      <c r="QUS206"/>
      <c r="QUT206"/>
      <c r="QUU206"/>
      <c r="QUV206"/>
      <c r="QUW206"/>
      <c r="QUX206"/>
      <c r="QUY206"/>
      <c r="QUZ206"/>
      <c r="QVA206"/>
      <c r="QVB206"/>
      <c r="QVC206"/>
      <c r="QVD206"/>
      <c r="QVE206"/>
      <c r="QVF206"/>
      <c r="QVG206"/>
      <c r="QVH206"/>
      <c r="QVI206"/>
      <c r="QVJ206"/>
      <c r="QVK206"/>
      <c r="QVL206"/>
      <c r="QVM206"/>
      <c r="QVN206"/>
      <c r="QVO206"/>
      <c r="QVP206"/>
      <c r="QVQ206"/>
      <c r="QVR206"/>
      <c r="QVS206"/>
      <c r="QVT206"/>
      <c r="QVU206"/>
      <c r="QVV206"/>
      <c r="QVW206"/>
      <c r="QVX206"/>
      <c r="QVY206"/>
      <c r="QVZ206"/>
      <c r="QWA206"/>
      <c r="QWB206"/>
      <c r="QWC206"/>
      <c r="QWD206"/>
      <c r="QWE206"/>
      <c r="QWF206"/>
      <c r="QWG206"/>
      <c r="QWH206"/>
      <c r="QWI206"/>
      <c r="QWJ206"/>
      <c r="QWK206"/>
      <c r="QWL206"/>
      <c r="QWM206"/>
      <c r="QWN206"/>
      <c r="QWO206"/>
      <c r="QWP206"/>
      <c r="QWQ206"/>
      <c r="QWR206"/>
      <c r="QWS206"/>
      <c r="QWT206"/>
      <c r="QWU206"/>
      <c r="QWV206"/>
      <c r="QWW206"/>
      <c r="QWX206"/>
      <c r="QWY206"/>
      <c r="QWZ206"/>
      <c r="QXA206"/>
      <c r="QXB206"/>
      <c r="QXC206"/>
      <c r="QXD206"/>
      <c r="QXE206"/>
      <c r="QXF206"/>
      <c r="QXG206"/>
      <c r="QXH206"/>
      <c r="QXI206"/>
      <c r="QXJ206"/>
      <c r="QXK206"/>
      <c r="QXL206"/>
      <c r="QXM206"/>
      <c r="QXN206"/>
      <c r="QXO206"/>
      <c r="QXP206"/>
      <c r="QXQ206"/>
      <c r="QXR206"/>
      <c r="QXS206"/>
      <c r="QXT206"/>
      <c r="QXU206"/>
      <c r="QXV206"/>
      <c r="QXW206"/>
      <c r="QXX206"/>
      <c r="QXY206"/>
      <c r="QXZ206"/>
      <c r="QYA206"/>
      <c r="QYB206"/>
      <c r="QYC206"/>
      <c r="QYD206"/>
      <c r="QYE206"/>
      <c r="QYF206"/>
      <c r="QYG206"/>
      <c r="QYH206"/>
      <c r="QYI206"/>
      <c r="QYJ206"/>
      <c r="QYK206"/>
      <c r="QYL206"/>
      <c r="QYM206"/>
      <c r="QYN206"/>
      <c r="QYO206"/>
      <c r="QYP206"/>
      <c r="QYQ206"/>
      <c r="QYR206"/>
      <c r="QYS206"/>
      <c r="QYT206"/>
      <c r="QYU206"/>
      <c r="QYV206"/>
      <c r="QYW206"/>
      <c r="QYX206"/>
      <c r="QYY206"/>
      <c r="QYZ206"/>
      <c r="QZA206"/>
      <c r="QZB206"/>
      <c r="QZC206"/>
      <c r="QZD206"/>
      <c r="QZE206"/>
      <c r="QZF206"/>
      <c r="QZG206"/>
      <c r="QZH206"/>
      <c r="QZI206"/>
      <c r="QZJ206"/>
      <c r="QZK206"/>
      <c r="QZL206"/>
      <c r="QZM206"/>
      <c r="QZN206"/>
      <c r="QZO206"/>
      <c r="QZP206"/>
      <c r="QZQ206"/>
      <c r="QZR206"/>
      <c r="QZS206"/>
      <c r="QZT206"/>
      <c r="QZU206"/>
      <c r="QZV206"/>
      <c r="QZW206"/>
      <c r="QZX206"/>
      <c r="QZY206"/>
      <c r="QZZ206"/>
      <c r="RAA206"/>
      <c r="RAB206"/>
      <c r="RAC206"/>
      <c r="RAD206"/>
      <c r="RAE206"/>
      <c r="RAF206"/>
      <c r="RAG206"/>
      <c r="RAH206"/>
      <c r="RAI206"/>
      <c r="RAJ206"/>
      <c r="RAK206"/>
      <c r="RAL206"/>
      <c r="RAM206"/>
      <c r="RAN206"/>
      <c r="RAO206"/>
      <c r="RAP206"/>
      <c r="RAQ206"/>
      <c r="RAR206"/>
      <c r="RAS206"/>
      <c r="RAT206"/>
      <c r="RAU206"/>
      <c r="RAV206"/>
      <c r="RAW206"/>
      <c r="RAX206"/>
      <c r="RAY206"/>
      <c r="RAZ206"/>
      <c r="RBA206"/>
      <c r="RBB206"/>
      <c r="RBC206"/>
      <c r="RBD206"/>
      <c r="RBE206"/>
      <c r="RBF206"/>
      <c r="RBG206"/>
      <c r="RBH206"/>
      <c r="RBI206"/>
      <c r="RBJ206"/>
      <c r="RBK206"/>
      <c r="RBL206"/>
      <c r="RBM206"/>
      <c r="RBN206"/>
      <c r="RBO206"/>
      <c r="RBP206"/>
      <c r="RBQ206"/>
      <c r="RBR206"/>
      <c r="RBS206"/>
      <c r="RBT206"/>
      <c r="RBU206"/>
      <c r="RBV206"/>
      <c r="RBW206"/>
      <c r="RBX206"/>
      <c r="RBY206"/>
      <c r="RBZ206"/>
      <c r="RCA206"/>
      <c r="RCB206"/>
      <c r="RCC206"/>
      <c r="RCD206"/>
      <c r="RCE206"/>
      <c r="RCF206"/>
      <c r="RCG206"/>
      <c r="RCH206"/>
      <c r="RCI206"/>
      <c r="RCJ206"/>
      <c r="RCK206"/>
      <c r="RCL206"/>
      <c r="RCM206"/>
      <c r="RCN206"/>
      <c r="RCO206"/>
      <c r="RCP206"/>
      <c r="RCQ206"/>
      <c r="RCR206"/>
      <c r="RCS206"/>
      <c r="RCT206"/>
      <c r="RCU206"/>
      <c r="RCV206"/>
      <c r="RCW206"/>
      <c r="RCX206"/>
      <c r="RCY206"/>
      <c r="RCZ206"/>
      <c r="RDA206"/>
      <c r="RDB206"/>
      <c r="RDC206"/>
      <c r="RDD206"/>
      <c r="RDE206"/>
      <c r="RDF206"/>
      <c r="RDG206"/>
      <c r="RDH206"/>
      <c r="RDI206"/>
      <c r="RDJ206"/>
      <c r="RDK206"/>
      <c r="RDL206"/>
      <c r="RDM206"/>
      <c r="RDN206"/>
      <c r="RDO206"/>
      <c r="RDP206"/>
      <c r="RDQ206"/>
      <c r="RDR206"/>
      <c r="RDS206"/>
      <c r="RDT206"/>
      <c r="RDU206"/>
      <c r="RDV206"/>
      <c r="RDW206"/>
      <c r="RDX206"/>
      <c r="RDY206"/>
      <c r="RDZ206"/>
      <c r="REA206"/>
      <c r="REB206"/>
      <c r="REC206"/>
      <c r="RED206"/>
      <c r="REE206"/>
      <c r="REF206"/>
      <c r="REG206"/>
      <c r="REH206"/>
      <c r="REI206"/>
      <c r="REJ206"/>
      <c r="REK206"/>
      <c r="REL206"/>
      <c r="REM206"/>
      <c r="REN206"/>
      <c r="REO206"/>
      <c r="REP206"/>
      <c r="REQ206"/>
      <c r="RER206"/>
      <c r="RES206"/>
      <c r="RET206"/>
      <c r="REU206"/>
      <c r="REV206"/>
      <c r="REW206"/>
      <c r="REX206"/>
      <c r="REY206"/>
      <c r="REZ206"/>
      <c r="RFA206"/>
      <c r="RFB206"/>
      <c r="RFC206"/>
      <c r="RFD206"/>
      <c r="RFE206"/>
      <c r="RFF206"/>
      <c r="RFG206"/>
      <c r="RFH206"/>
      <c r="RFI206"/>
      <c r="RFJ206"/>
      <c r="RFK206"/>
      <c r="RFL206"/>
      <c r="RFM206"/>
      <c r="RFN206"/>
      <c r="RFO206"/>
      <c r="RFP206"/>
      <c r="RFQ206"/>
      <c r="RFR206"/>
      <c r="RFS206"/>
      <c r="RFT206"/>
      <c r="RFU206"/>
      <c r="RFV206"/>
      <c r="RFW206"/>
      <c r="RFX206"/>
      <c r="RFY206"/>
      <c r="RFZ206"/>
      <c r="RGA206"/>
      <c r="RGB206"/>
      <c r="RGC206"/>
      <c r="RGD206"/>
      <c r="RGE206"/>
      <c r="RGF206"/>
      <c r="RGG206"/>
      <c r="RGH206"/>
      <c r="RGI206"/>
      <c r="RGJ206"/>
      <c r="RGK206"/>
      <c r="RGL206"/>
      <c r="RGM206"/>
      <c r="RGN206"/>
      <c r="RGO206"/>
      <c r="RGP206"/>
      <c r="RGQ206"/>
      <c r="RGR206"/>
      <c r="RGS206"/>
      <c r="RGT206"/>
      <c r="RGU206"/>
      <c r="RGV206"/>
      <c r="RGW206"/>
      <c r="RGX206"/>
      <c r="RGY206"/>
      <c r="RGZ206"/>
      <c r="RHA206"/>
      <c r="RHB206"/>
      <c r="RHC206"/>
      <c r="RHD206"/>
      <c r="RHE206"/>
      <c r="RHF206"/>
      <c r="RHG206"/>
      <c r="RHH206"/>
      <c r="RHI206"/>
      <c r="RHJ206"/>
      <c r="RHK206"/>
      <c r="RHL206"/>
      <c r="RHM206"/>
      <c r="RHN206"/>
      <c r="RHO206"/>
      <c r="RHP206"/>
      <c r="RHQ206"/>
      <c r="RHR206"/>
      <c r="RHS206"/>
      <c r="RHT206"/>
      <c r="RHU206"/>
      <c r="RHV206"/>
      <c r="RHW206"/>
      <c r="RHX206"/>
      <c r="RHY206"/>
      <c r="RHZ206"/>
      <c r="RIA206"/>
      <c r="RIB206"/>
      <c r="RIC206"/>
      <c r="RID206"/>
      <c r="RIE206"/>
      <c r="RIF206"/>
      <c r="RIG206"/>
      <c r="RIH206"/>
      <c r="RII206"/>
      <c r="RIJ206"/>
      <c r="RIK206"/>
      <c r="RIL206"/>
      <c r="RIM206"/>
      <c r="RIN206"/>
      <c r="RIO206"/>
      <c r="RIP206"/>
      <c r="RIQ206"/>
      <c r="RIR206"/>
      <c r="RIS206"/>
      <c r="RIT206"/>
      <c r="RIU206"/>
      <c r="RIV206"/>
      <c r="RIW206"/>
      <c r="RIX206"/>
      <c r="RIY206"/>
      <c r="RIZ206"/>
      <c r="RJA206"/>
      <c r="RJB206"/>
      <c r="RJC206"/>
      <c r="RJD206"/>
      <c r="RJE206"/>
      <c r="RJF206"/>
      <c r="RJG206"/>
      <c r="RJH206"/>
      <c r="RJI206"/>
      <c r="RJJ206"/>
      <c r="RJK206"/>
      <c r="RJL206"/>
      <c r="RJM206"/>
      <c r="RJN206"/>
      <c r="RJO206"/>
      <c r="RJP206"/>
      <c r="RJQ206"/>
      <c r="RJR206"/>
      <c r="RJS206"/>
      <c r="RJT206"/>
      <c r="RJU206"/>
      <c r="RJV206"/>
      <c r="RJW206"/>
      <c r="RJX206"/>
      <c r="RJY206"/>
      <c r="RJZ206"/>
      <c r="RKA206"/>
      <c r="RKB206"/>
      <c r="RKC206"/>
      <c r="RKD206"/>
      <c r="RKE206"/>
      <c r="RKF206"/>
      <c r="RKG206"/>
      <c r="RKH206"/>
      <c r="RKI206"/>
      <c r="RKJ206"/>
      <c r="RKK206"/>
      <c r="RKL206"/>
      <c r="RKM206"/>
      <c r="RKN206"/>
      <c r="RKO206"/>
      <c r="RKP206"/>
      <c r="RKQ206"/>
      <c r="RKR206"/>
      <c r="RKS206"/>
      <c r="RKT206"/>
      <c r="RKU206"/>
      <c r="RKV206"/>
      <c r="RKW206"/>
      <c r="RKX206"/>
      <c r="RKY206"/>
      <c r="RKZ206"/>
      <c r="RLA206"/>
      <c r="RLB206"/>
      <c r="RLC206"/>
      <c r="RLD206"/>
      <c r="RLE206"/>
      <c r="RLF206"/>
      <c r="RLG206"/>
      <c r="RLH206"/>
      <c r="RLI206"/>
      <c r="RLJ206"/>
      <c r="RLK206"/>
      <c r="RLL206"/>
      <c r="RLM206"/>
      <c r="RLN206"/>
      <c r="RLO206"/>
      <c r="RLP206"/>
      <c r="RLQ206"/>
      <c r="RLR206"/>
      <c r="RLS206"/>
      <c r="RLT206"/>
      <c r="RLU206"/>
      <c r="RLV206"/>
      <c r="RLW206"/>
      <c r="RLX206"/>
      <c r="RLY206"/>
      <c r="RLZ206"/>
      <c r="RMA206"/>
      <c r="RMB206"/>
      <c r="RMC206"/>
      <c r="RMD206"/>
      <c r="RME206"/>
      <c r="RMF206"/>
      <c r="RMG206"/>
      <c r="RMH206"/>
      <c r="RMI206"/>
      <c r="RMJ206"/>
      <c r="RMK206"/>
      <c r="RML206"/>
      <c r="RMM206"/>
      <c r="RMN206"/>
      <c r="RMO206"/>
      <c r="RMP206"/>
      <c r="RMQ206"/>
      <c r="RMR206"/>
      <c r="RMS206"/>
      <c r="RMT206"/>
      <c r="RMU206"/>
      <c r="RMV206"/>
      <c r="RMW206"/>
      <c r="RMX206"/>
      <c r="RMY206"/>
      <c r="RMZ206"/>
      <c r="RNA206"/>
      <c r="RNB206"/>
      <c r="RNC206"/>
      <c r="RND206"/>
      <c r="RNE206"/>
      <c r="RNF206"/>
      <c r="RNG206"/>
      <c r="RNH206"/>
      <c r="RNI206"/>
      <c r="RNJ206"/>
      <c r="RNK206"/>
      <c r="RNL206"/>
      <c r="RNM206"/>
      <c r="RNN206"/>
      <c r="RNO206"/>
      <c r="RNP206"/>
      <c r="RNQ206"/>
      <c r="RNR206"/>
      <c r="RNS206"/>
      <c r="RNT206"/>
      <c r="RNU206"/>
      <c r="RNV206"/>
      <c r="RNW206"/>
      <c r="RNX206"/>
      <c r="RNY206"/>
      <c r="RNZ206"/>
      <c r="ROA206"/>
      <c r="ROB206"/>
      <c r="ROC206"/>
      <c r="ROD206"/>
      <c r="ROE206"/>
      <c r="ROF206"/>
      <c r="ROG206"/>
      <c r="ROH206"/>
      <c r="ROI206"/>
      <c r="ROJ206"/>
      <c r="ROK206"/>
      <c r="ROL206"/>
      <c r="ROM206"/>
      <c r="RON206"/>
      <c r="ROO206"/>
      <c r="ROP206"/>
      <c r="ROQ206"/>
      <c r="ROR206"/>
      <c r="ROS206"/>
      <c r="ROT206"/>
      <c r="ROU206"/>
      <c r="ROV206"/>
      <c r="ROW206"/>
      <c r="ROX206"/>
      <c r="ROY206"/>
      <c r="ROZ206"/>
      <c r="RPA206"/>
      <c r="RPB206"/>
      <c r="RPC206"/>
      <c r="RPD206"/>
      <c r="RPE206"/>
      <c r="RPF206"/>
      <c r="RPG206"/>
      <c r="RPH206"/>
      <c r="RPI206"/>
      <c r="RPJ206"/>
      <c r="RPK206"/>
      <c r="RPL206"/>
      <c r="RPM206"/>
      <c r="RPN206"/>
      <c r="RPO206"/>
      <c r="RPP206"/>
      <c r="RPQ206"/>
      <c r="RPR206"/>
      <c r="RPS206"/>
      <c r="RPT206"/>
      <c r="RPU206"/>
      <c r="RPV206"/>
      <c r="RPW206"/>
      <c r="RPX206"/>
      <c r="RPY206"/>
      <c r="RPZ206"/>
      <c r="RQA206"/>
      <c r="RQB206"/>
      <c r="RQC206"/>
      <c r="RQD206"/>
      <c r="RQE206"/>
      <c r="RQF206"/>
      <c r="RQG206"/>
      <c r="RQH206"/>
      <c r="RQI206"/>
      <c r="RQJ206"/>
      <c r="RQK206"/>
      <c r="RQL206"/>
      <c r="RQM206"/>
      <c r="RQN206"/>
      <c r="RQO206"/>
      <c r="RQP206"/>
      <c r="RQQ206"/>
      <c r="RQR206"/>
      <c r="RQS206"/>
      <c r="RQT206"/>
      <c r="RQU206"/>
      <c r="RQV206"/>
      <c r="RQW206"/>
      <c r="RQX206"/>
      <c r="RQY206"/>
      <c r="RQZ206"/>
      <c r="RRA206"/>
      <c r="RRB206"/>
      <c r="RRC206"/>
      <c r="RRD206"/>
      <c r="RRE206"/>
      <c r="RRF206"/>
      <c r="RRG206"/>
      <c r="RRH206"/>
      <c r="RRI206"/>
      <c r="RRJ206"/>
      <c r="RRK206"/>
      <c r="RRL206"/>
      <c r="RRM206"/>
      <c r="RRN206"/>
      <c r="RRO206"/>
      <c r="RRP206"/>
      <c r="RRQ206"/>
      <c r="RRR206"/>
      <c r="RRS206"/>
      <c r="RRT206"/>
      <c r="RRU206"/>
      <c r="RRV206"/>
      <c r="RRW206"/>
      <c r="RRX206"/>
      <c r="RRY206"/>
      <c r="RRZ206"/>
      <c r="RSA206"/>
      <c r="RSB206"/>
      <c r="RSC206"/>
      <c r="RSD206"/>
      <c r="RSE206"/>
      <c r="RSF206"/>
      <c r="RSG206"/>
      <c r="RSH206"/>
      <c r="RSI206"/>
      <c r="RSJ206"/>
      <c r="RSK206"/>
      <c r="RSL206"/>
      <c r="RSM206"/>
      <c r="RSN206"/>
      <c r="RSO206"/>
      <c r="RSP206"/>
      <c r="RSQ206"/>
      <c r="RSR206"/>
      <c r="RSS206"/>
      <c r="RST206"/>
      <c r="RSU206"/>
      <c r="RSV206"/>
      <c r="RSW206"/>
      <c r="RSX206"/>
      <c r="RSY206"/>
      <c r="RSZ206"/>
      <c r="RTA206"/>
      <c r="RTB206"/>
      <c r="RTC206"/>
      <c r="RTD206"/>
      <c r="RTE206"/>
      <c r="RTF206"/>
      <c r="RTG206"/>
      <c r="RTH206"/>
      <c r="RTI206"/>
      <c r="RTJ206"/>
      <c r="RTK206"/>
      <c r="RTL206"/>
      <c r="RTM206"/>
      <c r="RTN206"/>
      <c r="RTO206"/>
      <c r="RTP206"/>
      <c r="RTQ206"/>
      <c r="RTR206"/>
      <c r="RTS206"/>
      <c r="RTT206"/>
      <c r="RTU206"/>
      <c r="RTV206"/>
      <c r="RTW206"/>
      <c r="RTX206"/>
      <c r="RTY206"/>
      <c r="RTZ206"/>
      <c r="RUA206"/>
      <c r="RUB206"/>
      <c r="RUC206"/>
      <c r="RUD206"/>
      <c r="RUE206"/>
      <c r="RUF206"/>
      <c r="RUG206"/>
      <c r="RUH206"/>
      <c r="RUI206"/>
      <c r="RUJ206"/>
      <c r="RUK206"/>
      <c r="RUL206"/>
      <c r="RUM206"/>
      <c r="RUN206"/>
      <c r="RUO206"/>
      <c r="RUP206"/>
      <c r="RUQ206"/>
      <c r="RUR206"/>
      <c r="RUS206"/>
      <c r="RUT206"/>
      <c r="RUU206"/>
      <c r="RUV206"/>
      <c r="RUW206"/>
      <c r="RUX206"/>
      <c r="RUY206"/>
      <c r="RUZ206"/>
      <c r="RVA206"/>
      <c r="RVB206"/>
      <c r="RVC206"/>
      <c r="RVD206"/>
      <c r="RVE206"/>
      <c r="RVF206"/>
      <c r="RVG206"/>
      <c r="RVH206"/>
      <c r="RVI206"/>
      <c r="RVJ206"/>
      <c r="RVK206"/>
      <c r="RVL206"/>
      <c r="RVM206"/>
      <c r="RVN206"/>
      <c r="RVO206"/>
      <c r="RVP206"/>
      <c r="RVQ206"/>
      <c r="RVR206"/>
      <c r="RVS206"/>
      <c r="RVT206"/>
      <c r="RVU206"/>
      <c r="RVV206"/>
      <c r="RVW206"/>
      <c r="RVX206"/>
      <c r="RVY206"/>
      <c r="RVZ206"/>
      <c r="RWA206"/>
      <c r="RWB206"/>
      <c r="RWC206"/>
      <c r="RWD206"/>
      <c r="RWE206"/>
      <c r="RWF206"/>
      <c r="RWG206"/>
      <c r="RWH206"/>
      <c r="RWI206"/>
      <c r="RWJ206"/>
      <c r="RWK206"/>
      <c r="RWL206"/>
      <c r="RWM206"/>
      <c r="RWN206"/>
      <c r="RWO206"/>
      <c r="RWP206"/>
      <c r="RWQ206"/>
      <c r="RWR206"/>
      <c r="RWS206"/>
      <c r="RWT206"/>
      <c r="RWU206"/>
      <c r="RWV206"/>
      <c r="RWW206"/>
      <c r="RWX206"/>
      <c r="RWY206"/>
      <c r="RWZ206"/>
      <c r="RXA206"/>
      <c r="RXB206"/>
      <c r="RXC206"/>
      <c r="RXD206"/>
      <c r="RXE206"/>
      <c r="RXF206"/>
      <c r="RXG206"/>
      <c r="RXH206"/>
      <c r="RXI206"/>
      <c r="RXJ206"/>
      <c r="RXK206"/>
      <c r="RXL206"/>
      <c r="RXM206"/>
      <c r="RXN206"/>
      <c r="RXO206"/>
      <c r="RXP206"/>
      <c r="RXQ206"/>
      <c r="RXR206"/>
      <c r="RXS206"/>
      <c r="RXT206"/>
      <c r="RXU206"/>
      <c r="RXV206"/>
      <c r="RXW206"/>
      <c r="RXX206"/>
      <c r="RXY206"/>
      <c r="RXZ206"/>
      <c r="RYA206"/>
      <c r="RYB206"/>
      <c r="RYC206"/>
      <c r="RYD206"/>
      <c r="RYE206"/>
      <c r="RYF206"/>
      <c r="RYG206"/>
      <c r="RYH206"/>
      <c r="RYI206"/>
      <c r="RYJ206"/>
      <c r="RYK206"/>
      <c r="RYL206"/>
      <c r="RYM206"/>
      <c r="RYN206"/>
      <c r="RYO206"/>
      <c r="RYP206"/>
      <c r="RYQ206"/>
      <c r="RYR206"/>
      <c r="RYS206"/>
      <c r="RYT206"/>
      <c r="RYU206"/>
      <c r="RYV206"/>
      <c r="RYW206"/>
      <c r="RYX206"/>
      <c r="RYY206"/>
      <c r="RYZ206"/>
      <c r="RZA206"/>
      <c r="RZB206"/>
      <c r="RZC206"/>
      <c r="RZD206"/>
      <c r="RZE206"/>
      <c r="RZF206"/>
      <c r="RZG206"/>
      <c r="RZH206"/>
      <c r="RZI206"/>
      <c r="RZJ206"/>
      <c r="RZK206"/>
      <c r="RZL206"/>
      <c r="RZM206"/>
      <c r="RZN206"/>
      <c r="RZO206"/>
      <c r="RZP206"/>
      <c r="RZQ206"/>
      <c r="RZR206"/>
      <c r="RZS206"/>
      <c r="RZT206"/>
      <c r="RZU206"/>
      <c r="RZV206"/>
      <c r="RZW206"/>
      <c r="RZX206"/>
      <c r="RZY206"/>
      <c r="RZZ206"/>
      <c r="SAA206"/>
      <c r="SAB206"/>
      <c r="SAC206"/>
      <c r="SAD206"/>
      <c r="SAE206"/>
      <c r="SAF206"/>
      <c r="SAG206"/>
      <c r="SAH206"/>
      <c r="SAI206"/>
      <c r="SAJ206"/>
      <c r="SAK206"/>
      <c r="SAL206"/>
      <c r="SAM206"/>
      <c r="SAN206"/>
      <c r="SAO206"/>
      <c r="SAP206"/>
      <c r="SAQ206"/>
      <c r="SAR206"/>
      <c r="SAS206"/>
      <c r="SAT206"/>
      <c r="SAU206"/>
      <c r="SAV206"/>
      <c r="SAW206"/>
      <c r="SAX206"/>
      <c r="SAY206"/>
      <c r="SAZ206"/>
      <c r="SBA206"/>
      <c r="SBB206"/>
      <c r="SBC206"/>
      <c r="SBD206"/>
      <c r="SBE206"/>
      <c r="SBF206"/>
      <c r="SBG206"/>
      <c r="SBH206"/>
      <c r="SBI206"/>
      <c r="SBJ206"/>
      <c r="SBK206"/>
      <c r="SBL206"/>
      <c r="SBM206"/>
      <c r="SBN206"/>
      <c r="SBO206"/>
      <c r="SBP206"/>
      <c r="SBQ206"/>
      <c r="SBR206"/>
      <c r="SBS206"/>
      <c r="SBT206"/>
      <c r="SBU206"/>
      <c r="SBV206"/>
      <c r="SBW206"/>
      <c r="SBX206"/>
      <c r="SBY206"/>
      <c r="SBZ206"/>
      <c r="SCA206"/>
      <c r="SCB206"/>
      <c r="SCC206"/>
      <c r="SCD206"/>
      <c r="SCE206"/>
      <c r="SCF206"/>
      <c r="SCG206"/>
      <c r="SCH206"/>
      <c r="SCI206"/>
      <c r="SCJ206"/>
      <c r="SCK206"/>
      <c r="SCL206"/>
      <c r="SCM206"/>
      <c r="SCN206"/>
      <c r="SCO206"/>
      <c r="SCP206"/>
      <c r="SCQ206"/>
      <c r="SCR206"/>
      <c r="SCS206"/>
      <c r="SCT206"/>
      <c r="SCU206"/>
      <c r="SCV206"/>
      <c r="SCW206"/>
      <c r="SCX206"/>
      <c r="SCY206"/>
      <c r="SCZ206"/>
      <c r="SDA206"/>
      <c r="SDB206"/>
      <c r="SDC206"/>
      <c r="SDD206"/>
      <c r="SDE206"/>
      <c r="SDF206"/>
      <c r="SDG206"/>
      <c r="SDH206"/>
      <c r="SDI206"/>
      <c r="SDJ206"/>
      <c r="SDK206"/>
      <c r="SDL206"/>
      <c r="SDM206"/>
      <c r="SDN206"/>
      <c r="SDO206"/>
      <c r="SDP206"/>
      <c r="SDQ206"/>
      <c r="SDR206"/>
      <c r="SDS206"/>
      <c r="SDT206"/>
      <c r="SDU206"/>
      <c r="SDV206"/>
      <c r="SDW206"/>
      <c r="SDX206"/>
      <c r="SDY206"/>
      <c r="SDZ206"/>
      <c r="SEA206"/>
      <c r="SEB206"/>
      <c r="SEC206"/>
      <c r="SED206"/>
      <c r="SEE206"/>
      <c r="SEF206"/>
      <c r="SEG206"/>
      <c r="SEH206"/>
      <c r="SEI206"/>
      <c r="SEJ206"/>
      <c r="SEK206"/>
      <c r="SEL206"/>
      <c r="SEM206"/>
      <c r="SEN206"/>
      <c r="SEO206"/>
      <c r="SEP206"/>
      <c r="SEQ206"/>
      <c r="SER206"/>
      <c r="SES206"/>
      <c r="SET206"/>
      <c r="SEU206"/>
      <c r="SEV206"/>
      <c r="SEW206"/>
      <c r="SEX206"/>
      <c r="SEY206"/>
      <c r="SEZ206"/>
      <c r="SFA206"/>
      <c r="SFB206"/>
      <c r="SFC206"/>
      <c r="SFD206"/>
      <c r="SFE206"/>
      <c r="SFF206"/>
      <c r="SFG206"/>
      <c r="SFH206"/>
      <c r="SFI206"/>
      <c r="SFJ206"/>
      <c r="SFK206"/>
      <c r="SFL206"/>
      <c r="SFM206"/>
      <c r="SFN206"/>
      <c r="SFO206"/>
      <c r="SFP206"/>
      <c r="SFQ206"/>
      <c r="SFR206"/>
      <c r="SFS206"/>
      <c r="SFT206"/>
      <c r="SFU206"/>
      <c r="SFV206"/>
      <c r="SFW206"/>
      <c r="SFX206"/>
      <c r="SFY206"/>
      <c r="SFZ206"/>
      <c r="SGA206"/>
      <c r="SGB206"/>
      <c r="SGC206"/>
      <c r="SGD206"/>
      <c r="SGE206"/>
      <c r="SGF206"/>
      <c r="SGG206"/>
      <c r="SGH206"/>
      <c r="SGI206"/>
      <c r="SGJ206"/>
      <c r="SGK206"/>
      <c r="SGL206"/>
      <c r="SGM206"/>
      <c r="SGN206"/>
      <c r="SGO206"/>
      <c r="SGP206"/>
      <c r="SGQ206"/>
      <c r="SGR206"/>
      <c r="SGS206"/>
      <c r="SGT206"/>
      <c r="SGU206"/>
      <c r="SGV206"/>
      <c r="SGW206"/>
      <c r="SGX206"/>
      <c r="SGY206"/>
      <c r="SGZ206"/>
      <c r="SHA206"/>
      <c r="SHB206"/>
      <c r="SHC206"/>
      <c r="SHD206"/>
      <c r="SHE206"/>
      <c r="SHF206"/>
      <c r="SHG206"/>
      <c r="SHH206"/>
      <c r="SHI206"/>
      <c r="SHJ206"/>
      <c r="SHK206"/>
      <c r="SHL206"/>
      <c r="SHM206"/>
      <c r="SHN206"/>
      <c r="SHO206"/>
      <c r="SHP206"/>
      <c r="SHQ206"/>
      <c r="SHR206"/>
      <c r="SHS206"/>
      <c r="SHT206"/>
      <c r="SHU206"/>
      <c r="SHV206"/>
      <c r="SHW206"/>
      <c r="SHX206"/>
      <c r="SHY206"/>
      <c r="SHZ206"/>
      <c r="SIA206"/>
      <c r="SIB206"/>
      <c r="SIC206"/>
      <c r="SID206"/>
      <c r="SIE206"/>
      <c r="SIF206"/>
      <c r="SIG206"/>
      <c r="SIH206"/>
      <c r="SII206"/>
      <c r="SIJ206"/>
      <c r="SIK206"/>
      <c r="SIL206"/>
      <c r="SIM206"/>
      <c r="SIN206"/>
      <c r="SIO206"/>
      <c r="SIP206"/>
      <c r="SIQ206"/>
      <c r="SIR206"/>
      <c r="SIS206"/>
      <c r="SIT206"/>
      <c r="SIU206"/>
      <c r="SIV206"/>
      <c r="SIW206"/>
      <c r="SIX206"/>
      <c r="SIY206"/>
      <c r="SIZ206"/>
      <c r="SJA206"/>
      <c r="SJB206"/>
      <c r="SJC206"/>
      <c r="SJD206"/>
      <c r="SJE206"/>
      <c r="SJF206"/>
      <c r="SJG206"/>
      <c r="SJH206"/>
      <c r="SJI206"/>
      <c r="SJJ206"/>
      <c r="SJK206"/>
      <c r="SJL206"/>
      <c r="SJM206"/>
      <c r="SJN206"/>
      <c r="SJO206"/>
      <c r="SJP206"/>
      <c r="SJQ206"/>
      <c r="SJR206"/>
      <c r="SJS206"/>
      <c r="SJT206"/>
      <c r="SJU206"/>
      <c r="SJV206"/>
      <c r="SJW206"/>
      <c r="SJX206"/>
      <c r="SJY206"/>
      <c r="SJZ206"/>
      <c r="SKA206"/>
      <c r="SKB206"/>
      <c r="SKC206"/>
      <c r="SKD206"/>
      <c r="SKE206"/>
      <c r="SKF206"/>
      <c r="SKG206"/>
      <c r="SKH206"/>
      <c r="SKI206"/>
      <c r="SKJ206"/>
      <c r="SKK206"/>
      <c r="SKL206"/>
      <c r="SKM206"/>
      <c r="SKN206"/>
      <c r="SKO206"/>
      <c r="SKP206"/>
      <c r="SKQ206"/>
      <c r="SKR206"/>
      <c r="SKS206"/>
      <c r="SKT206"/>
      <c r="SKU206"/>
      <c r="SKV206"/>
      <c r="SKW206"/>
      <c r="SKX206"/>
      <c r="SKY206"/>
      <c r="SKZ206"/>
      <c r="SLA206"/>
      <c r="SLB206"/>
      <c r="SLC206"/>
      <c r="SLD206"/>
      <c r="SLE206"/>
      <c r="SLF206"/>
      <c r="SLG206"/>
      <c r="SLH206"/>
      <c r="SLI206"/>
      <c r="SLJ206"/>
      <c r="SLK206"/>
      <c r="SLL206"/>
      <c r="SLM206"/>
      <c r="SLN206"/>
      <c r="SLO206"/>
      <c r="SLP206"/>
      <c r="SLQ206"/>
      <c r="SLR206"/>
      <c r="SLS206"/>
      <c r="SLT206"/>
      <c r="SLU206"/>
      <c r="SLV206"/>
      <c r="SLW206"/>
      <c r="SLX206"/>
      <c r="SLY206"/>
      <c r="SLZ206"/>
      <c r="SMA206"/>
      <c r="SMB206"/>
      <c r="SMC206"/>
      <c r="SMD206"/>
      <c r="SME206"/>
      <c r="SMF206"/>
      <c r="SMG206"/>
      <c r="SMH206"/>
      <c r="SMI206"/>
      <c r="SMJ206"/>
      <c r="SMK206"/>
      <c r="SML206"/>
      <c r="SMM206"/>
      <c r="SMN206"/>
      <c r="SMO206"/>
      <c r="SMP206"/>
      <c r="SMQ206"/>
      <c r="SMR206"/>
      <c r="SMS206"/>
      <c r="SMT206"/>
      <c r="SMU206"/>
      <c r="SMV206"/>
      <c r="SMW206"/>
      <c r="SMX206"/>
      <c r="SMY206"/>
      <c r="SMZ206"/>
      <c r="SNA206"/>
      <c r="SNB206"/>
      <c r="SNC206"/>
      <c r="SND206"/>
      <c r="SNE206"/>
      <c r="SNF206"/>
      <c r="SNG206"/>
      <c r="SNH206"/>
      <c r="SNI206"/>
      <c r="SNJ206"/>
      <c r="SNK206"/>
      <c r="SNL206"/>
      <c r="SNM206"/>
      <c r="SNN206"/>
      <c r="SNO206"/>
      <c r="SNP206"/>
      <c r="SNQ206"/>
      <c r="SNR206"/>
      <c r="SNS206"/>
      <c r="SNT206"/>
      <c r="SNU206"/>
      <c r="SNV206"/>
      <c r="SNW206"/>
      <c r="SNX206"/>
      <c r="SNY206"/>
      <c r="SNZ206"/>
      <c r="SOA206"/>
      <c r="SOB206"/>
      <c r="SOC206"/>
      <c r="SOD206"/>
      <c r="SOE206"/>
      <c r="SOF206"/>
      <c r="SOG206"/>
      <c r="SOH206"/>
      <c r="SOI206"/>
      <c r="SOJ206"/>
      <c r="SOK206"/>
      <c r="SOL206"/>
      <c r="SOM206"/>
      <c r="SON206"/>
      <c r="SOO206"/>
      <c r="SOP206"/>
      <c r="SOQ206"/>
      <c r="SOR206"/>
      <c r="SOS206"/>
      <c r="SOT206"/>
      <c r="SOU206"/>
      <c r="SOV206"/>
      <c r="SOW206"/>
      <c r="SOX206"/>
      <c r="SOY206"/>
      <c r="SOZ206"/>
      <c r="SPA206"/>
      <c r="SPB206"/>
      <c r="SPC206"/>
      <c r="SPD206"/>
      <c r="SPE206"/>
      <c r="SPF206"/>
      <c r="SPG206"/>
      <c r="SPH206"/>
      <c r="SPI206"/>
      <c r="SPJ206"/>
      <c r="SPK206"/>
      <c r="SPL206"/>
      <c r="SPM206"/>
      <c r="SPN206"/>
      <c r="SPO206"/>
      <c r="SPP206"/>
      <c r="SPQ206"/>
      <c r="SPR206"/>
      <c r="SPS206"/>
      <c r="SPT206"/>
      <c r="SPU206"/>
      <c r="SPV206"/>
      <c r="SPW206"/>
      <c r="SPX206"/>
      <c r="SPY206"/>
      <c r="SPZ206"/>
      <c r="SQA206"/>
      <c r="SQB206"/>
      <c r="SQC206"/>
      <c r="SQD206"/>
      <c r="SQE206"/>
      <c r="SQF206"/>
      <c r="SQG206"/>
      <c r="SQH206"/>
      <c r="SQI206"/>
      <c r="SQJ206"/>
      <c r="SQK206"/>
      <c r="SQL206"/>
      <c r="SQM206"/>
      <c r="SQN206"/>
      <c r="SQO206"/>
      <c r="SQP206"/>
      <c r="SQQ206"/>
      <c r="SQR206"/>
      <c r="SQS206"/>
      <c r="SQT206"/>
      <c r="SQU206"/>
      <c r="SQV206"/>
      <c r="SQW206"/>
      <c r="SQX206"/>
      <c r="SQY206"/>
      <c r="SQZ206"/>
      <c r="SRA206"/>
      <c r="SRB206"/>
      <c r="SRC206"/>
      <c r="SRD206"/>
      <c r="SRE206"/>
      <c r="SRF206"/>
      <c r="SRG206"/>
      <c r="SRH206"/>
      <c r="SRI206"/>
      <c r="SRJ206"/>
      <c r="SRK206"/>
      <c r="SRL206"/>
      <c r="SRM206"/>
      <c r="SRN206"/>
      <c r="SRO206"/>
      <c r="SRP206"/>
      <c r="SRQ206"/>
      <c r="SRR206"/>
      <c r="SRS206"/>
      <c r="SRT206"/>
      <c r="SRU206"/>
      <c r="SRV206"/>
      <c r="SRW206"/>
      <c r="SRX206"/>
      <c r="SRY206"/>
      <c r="SRZ206"/>
      <c r="SSA206"/>
      <c r="SSB206"/>
      <c r="SSC206"/>
      <c r="SSD206"/>
      <c r="SSE206"/>
      <c r="SSF206"/>
      <c r="SSG206"/>
      <c r="SSH206"/>
      <c r="SSI206"/>
      <c r="SSJ206"/>
      <c r="SSK206"/>
      <c r="SSL206"/>
      <c r="SSM206"/>
      <c r="SSN206"/>
      <c r="SSO206"/>
      <c r="SSP206"/>
      <c r="SSQ206"/>
      <c r="SSR206"/>
      <c r="SSS206"/>
      <c r="SST206"/>
      <c r="SSU206"/>
      <c r="SSV206"/>
      <c r="SSW206"/>
      <c r="SSX206"/>
      <c r="SSY206"/>
      <c r="SSZ206"/>
      <c r="STA206"/>
      <c r="STB206"/>
      <c r="STC206"/>
      <c r="STD206"/>
      <c r="STE206"/>
      <c r="STF206"/>
      <c r="STG206"/>
      <c r="STH206"/>
      <c r="STI206"/>
      <c r="STJ206"/>
      <c r="STK206"/>
      <c r="STL206"/>
      <c r="STM206"/>
      <c r="STN206"/>
      <c r="STO206"/>
      <c r="STP206"/>
      <c r="STQ206"/>
      <c r="STR206"/>
      <c r="STS206"/>
      <c r="STT206"/>
      <c r="STU206"/>
      <c r="STV206"/>
      <c r="STW206"/>
      <c r="STX206"/>
      <c r="STY206"/>
      <c r="STZ206"/>
      <c r="SUA206"/>
      <c r="SUB206"/>
      <c r="SUC206"/>
      <c r="SUD206"/>
      <c r="SUE206"/>
      <c r="SUF206"/>
      <c r="SUG206"/>
      <c r="SUH206"/>
      <c r="SUI206"/>
      <c r="SUJ206"/>
      <c r="SUK206"/>
      <c r="SUL206"/>
      <c r="SUM206"/>
      <c r="SUN206"/>
      <c r="SUO206"/>
      <c r="SUP206"/>
      <c r="SUQ206"/>
      <c r="SUR206"/>
      <c r="SUS206"/>
      <c r="SUT206"/>
      <c r="SUU206"/>
      <c r="SUV206"/>
      <c r="SUW206"/>
      <c r="SUX206"/>
      <c r="SUY206"/>
      <c r="SUZ206"/>
      <c r="SVA206"/>
      <c r="SVB206"/>
      <c r="SVC206"/>
      <c r="SVD206"/>
      <c r="SVE206"/>
      <c r="SVF206"/>
      <c r="SVG206"/>
      <c r="SVH206"/>
      <c r="SVI206"/>
      <c r="SVJ206"/>
      <c r="SVK206"/>
      <c r="SVL206"/>
      <c r="SVM206"/>
      <c r="SVN206"/>
      <c r="SVO206"/>
      <c r="SVP206"/>
      <c r="SVQ206"/>
      <c r="SVR206"/>
      <c r="SVS206"/>
      <c r="SVT206"/>
      <c r="SVU206"/>
      <c r="SVV206"/>
      <c r="SVW206"/>
      <c r="SVX206"/>
      <c r="SVY206"/>
      <c r="SVZ206"/>
      <c r="SWA206"/>
      <c r="SWB206"/>
      <c r="SWC206"/>
      <c r="SWD206"/>
      <c r="SWE206"/>
      <c r="SWF206"/>
      <c r="SWG206"/>
      <c r="SWH206"/>
      <c r="SWI206"/>
      <c r="SWJ206"/>
      <c r="SWK206"/>
      <c r="SWL206"/>
      <c r="SWM206"/>
      <c r="SWN206"/>
      <c r="SWO206"/>
      <c r="SWP206"/>
      <c r="SWQ206"/>
      <c r="SWR206"/>
      <c r="SWS206"/>
      <c r="SWT206"/>
      <c r="SWU206"/>
      <c r="SWV206"/>
      <c r="SWW206"/>
      <c r="SWX206"/>
      <c r="SWY206"/>
      <c r="SWZ206"/>
      <c r="SXA206"/>
      <c r="SXB206"/>
      <c r="SXC206"/>
      <c r="SXD206"/>
      <c r="SXE206"/>
      <c r="SXF206"/>
      <c r="SXG206"/>
      <c r="SXH206"/>
      <c r="SXI206"/>
      <c r="SXJ206"/>
      <c r="SXK206"/>
      <c r="SXL206"/>
      <c r="SXM206"/>
      <c r="SXN206"/>
      <c r="SXO206"/>
      <c r="SXP206"/>
      <c r="SXQ206"/>
      <c r="SXR206"/>
      <c r="SXS206"/>
      <c r="SXT206"/>
      <c r="SXU206"/>
      <c r="SXV206"/>
      <c r="SXW206"/>
      <c r="SXX206"/>
      <c r="SXY206"/>
      <c r="SXZ206"/>
      <c r="SYA206"/>
      <c r="SYB206"/>
      <c r="SYC206"/>
      <c r="SYD206"/>
      <c r="SYE206"/>
      <c r="SYF206"/>
      <c r="SYG206"/>
      <c r="SYH206"/>
      <c r="SYI206"/>
      <c r="SYJ206"/>
      <c r="SYK206"/>
      <c r="SYL206"/>
      <c r="SYM206"/>
      <c r="SYN206"/>
      <c r="SYO206"/>
      <c r="SYP206"/>
      <c r="SYQ206"/>
      <c r="SYR206"/>
      <c r="SYS206"/>
      <c r="SYT206"/>
      <c r="SYU206"/>
      <c r="SYV206"/>
      <c r="SYW206"/>
      <c r="SYX206"/>
      <c r="SYY206"/>
      <c r="SYZ206"/>
      <c r="SZA206"/>
      <c r="SZB206"/>
      <c r="SZC206"/>
      <c r="SZD206"/>
      <c r="SZE206"/>
      <c r="SZF206"/>
      <c r="SZG206"/>
      <c r="SZH206"/>
      <c r="SZI206"/>
      <c r="SZJ206"/>
      <c r="SZK206"/>
      <c r="SZL206"/>
      <c r="SZM206"/>
      <c r="SZN206"/>
      <c r="SZO206"/>
      <c r="SZP206"/>
      <c r="SZQ206"/>
      <c r="SZR206"/>
      <c r="SZS206"/>
      <c r="SZT206"/>
      <c r="SZU206"/>
      <c r="SZV206"/>
      <c r="SZW206"/>
      <c r="SZX206"/>
      <c r="SZY206"/>
      <c r="SZZ206"/>
      <c r="TAA206"/>
      <c r="TAB206"/>
      <c r="TAC206"/>
      <c r="TAD206"/>
      <c r="TAE206"/>
      <c r="TAF206"/>
      <c r="TAG206"/>
      <c r="TAH206"/>
      <c r="TAI206"/>
      <c r="TAJ206"/>
      <c r="TAK206"/>
      <c r="TAL206"/>
      <c r="TAM206"/>
      <c r="TAN206"/>
      <c r="TAO206"/>
      <c r="TAP206"/>
      <c r="TAQ206"/>
      <c r="TAR206"/>
      <c r="TAS206"/>
      <c r="TAT206"/>
      <c r="TAU206"/>
      <c r="TAV206"/>
      <c r="TAW206"/>
      <c r="TAX206"/>
      <c r="TAY206"/>
      <c r="TAZ206"/>
      <c r="TBA206"/>
      <c r="TBB206"/>
      <c r="TBC206"/>
      <c r="TBD206"/>
      <c r="TBE206"/>
      <c r="TBF206"/>
      <c r="TBG206"/>
      <c r="TBH206"/>
      <c r="TBI206"/>
      <c r="TBJ206"/>
      <c r="TBK206"/>
      <c r="TBL206"/>
      <c r="TBM206"/>
      <c r="TBN206"/>
      <c r="TBO206"/>
      <c r="TBP206"/>
      <c r="TBQ206"/>
      <c r="TBR206"/>
      <c r="TBS206"/>
      <c r="TBT206"/>
      <c r="TBU206"/>
      <c r="TBV206"/>
      <c r="TBW206"/>
      <c r="TBX206"/>
      <c r="TBY206"/>
      <c r="TBZ206"/>
      <c r="TCA206"/>
      <c r="TCB206"/>
      <c r="TCC206"/>
      <c r="TCD206"/>
      <c r="TCE206"/>
      <c r="TCF206"/>
      <c r="TCG206"/>
      <c r="TCH206"/>
      <c r="TCI206"/>
      <c r="TCJ206"/>
      <c r="TCK206"/>
      <c r="TCL206"/>
      <c r="TCM206"/>
      <c r="TCN206"/>
      <c r="TCO206"/>
      <c r="TCP206"/>
      <c r="TCQ206"/>
      <c r="TCR206"/>
      <c r="TCS206"/>
      <c r="TCT206"/>
      <c r="TCU206"/>
      <c r="TCV206"/>
      <c r="TCW206"/>
      <c r="TCX206"/>
      <c r="TCY206"/>
      <c r="TCZ206"/>
      <c r="TDA206"/>
      <c r="TDB206"/>
      <c r="TDC206"/>
      <c r="TDD206"/>
      <c r="TDE206"/>
      <c r="TDF206"/>
      <c r="TDG206"/>
      <c r="TDH206"/>
      <c r="TDI206"/>
      <c r="TDJ206"/>
      <c r="TDK206"/>
      <c r="TDL206"/>
      <c r="TDM206"/>
      <c r="TDN206"/>
      <c r="TDO206"/>
      <c r="TDP206"/>
      <c r="TDQ206"/>
      <c r="TDR206"/>
      <c r="TDS206"/>
      <c r="TDT206"/>
      <c r="TDU206"/>
      <c r="TDV206"/>
      <c r="TDW206"/>
      <c r="TDX206"/>
      <c r="TDY206"/>
      <c r="TDZ206"/>
      <c r="TEA206"/>
      <c r="TEB206"/>
      <c r="TEC206"/>
      <c r="TED206"/>
      <c r="TEE206"/>
      <c r="TEF206"/>
      <c r="TEG206"/>
      <c r="TEH206"/>
      <c r="TEI206"/>
      <c r="TEJ206"/>
      <c r="TEK206"/>
      <c r="TEL206"/>
      <c r="TEM206"/>
      <c r="TEN206"/>
      <c r="TEO206"/>
      <c r="TEP206"/>
      <c r="TEQ206"/>
      <c r="TER206"/>
      <c r="TES206"/>
      <c r="TET206"/>
      <c r="TEU206"/>
      <c r="TEV206"/>
      <c r="TEW206"/>
      <c r="TEX206"/>
      <c r="TEY206"/>
      <c r="TEZ206"/>
      <c r="TFA206"/>
      <c r="TFB206"/>
      <c r="TFC206"/>
      <c r="TFD206"/>
      <c r="TFE206"/>
      <c r="TFF206"/>
      <c r="TFG206"/>
      <c r="TFH206"/>
      <c r="TFI206"/>
      <c r="TFJ206"/>
      <c r="TFK206"/>
      <c r="TFL206"/>
      <c r="TFM206"/>
      <c r="TFN206"/>
      <c r="TFO206"/>
      <c r="TFP206"/>
      <c r="TFQ206"/>
      <c r="TFR206"/>
      <c r="TFS206"/>
      <c r="TFT206"/>
      <c r="TFU206"/>
      <c r="TFV206"/>
      <c r="TFW206"/>
      <c r="TFX206"/>
      <c r="TFY206"/>
      <c r="TFZ206"/>
      <c r="TGA206"/>
      <c r="TGB206"/>
      <c r="TGC206"/>
      <c r="TGD206"/>
      <c r="TGE206"/>
      <c r="TGF206"/>
      <c r="TGG206"/>
      <c r="TGH206"/>
      <c r="TGI206"/>
      <c r="TGJ206"/>
      <c r="TGK206"/>
      <c r="TGL206"/>
      <c r="TGM206"/>
      <c r="TGN206"/>
      <c r="TGO206"/>
      <c r="TGP206"/>
      <c r="TGQ206"/>
      <c r="TGR206"/>
      <c r="TGS206"/>
      <c r="TGT206"/>
      <c r="TGU206"/>
      <c r="TGV206"/>
      <c r="TGW206"/>
      <c r="TGX206"/>
      <c r="TGY206"/>
      <c r="TGZ206"/>
      <c r="THA206"/>
      <c r="THB206"/>
      <c r="THC206"/>
      <c r="THD206"/>
      <c r="THE206"/>
      <c r="THF206"/>
      <c r="THG206"/>
      <c r="THH206"/>
      <c r="THI206"/>
      <c r="THJ206"/>
      <c r="THK206"/>
      <c r="THL206"/>
      <c r="THM206"/>
      <c r="THN206"/>
      <c r="THO206"/>
      <c r="THP206"/>
      <c r="THQ206"/>
      <c r="THR206"/>
      <c r="THS206"/>
      <c r="THT206"/>
      <c r="THU206"/>
      <c r="THV206"/>
      <c r="THW206"/>
      <c r="THX206"/>
      <c r="THY206"/>
      <c r="THZ206"/>
      <c r="TIA206"/>
      <c r="TIB206"/>
      <c r="TIC206"/>
      <c r="TID206"/>
      <c r="TIE206"/>
      <c r="TIF206"/>
      <c r="TIG206"/>
      <c r="TIH206"/>
      <c r="TII206"/>
      <c r="TIJ206"/>
      <c r="TIK206"/>
      <c r="TIL206"/>
      <c r="TIM206"/>
      <c r="TIN206"/>
      <c r="TIO206"/>
      <c r="TIP206"/>
      <c r="TIQ206"/>
      <c r="TIR206"/>
      <c r="TIS206"/>
      <c r="TIT206"/>
      <c r="TIU206"/>
      <c r="TIV206"/>
      <c r="TIW206"/>
      <c r="TIX206"/>
      <c r="TIY206"/>
      <c r="TIZ206"/>
      <c r="TJA206"/>
      <c r="TJB206"/>
      <c r="TJC206"/>
      <c r="TJD206"/>
      <c r="TJE206"/>
      <c r="TJF206"/>
      <c r="TJG206"/>
      <c r="TJH206"/>
      <c r="TJI206"/>
      <c r="TJJ206"/>
      <c r="TJK206"/>
      <c r="TJL206"/>
      <c r="TJM206"/>
      <c r="TJN206"/>
      <c r="TJO206"/>
      <c r="TJP206"/>
      <c r="TJQ206"/>
      <c r="TJR206"/>
      <c r="TJS206"/>
      <c r="TJT206"/>
      <c r="TJU206"/>
      <c r="TJV206"/>
      <c r="TJW206"/>
      <c r="TJX206"/>
      <c r="TJY206"/>
      <c r="TJZ206"/>
      <c r="TKA206"/>
      <c r="TKB206"/>
      <c r="TKC206"/>
      <c r="TKD206"/>
      <c r="TKE206"/>
      <c r="TKF206"/>
      <c r="TKG206"/>
      <c r="TKH206"/>
      <c r="TKI206"/>
      <c r="TKJ206"/>
      <c r="TKK206"/>
      <c r="TKL206"/>
      <c r="TKM206"/>
      <c r="TKN206"/>
      <c r="TKO206"/>
      <c r="TKP206"/>
      <c r="TKQ206"/>
      <c r="TKR206"/>
      <c r="TKS206"/>
      <c r="TKT206"/>
      <c r="TKU206"/>
      <c r="TKV206"/>
      <c r="TKW206"/>
      <c r="TKX206"/>
      <c r="TKY206"/>
      <c r="TKZ206"/>
      <c r="TLA206"/>
      <c r="TLB206"/>
      <c r="TLC206"/>
      <c r="TLD206"/>
      <c r="TLE206"/>
      <c r="TLF206"/>
      <c r="TLG206"/>
      <c r="TLH206"/>
      <c r="TLI206"/>
      <c r="TLJ206"/>
      <c r="TLK206"/>
      <c r="TLL206"/>
      <c r="TLM206"/>
      <c r="TLN206"/>
      <c r="TLO206"/>
      <c r="TLP206"/>
      <c r="TLQ206"/>
      <c r="TLR206"/>
      <c r="TLS206"/>
      <c r="TLT206"/>
      <c r="TLU206"/>
      <c r="TLV206"/>
      <c r="TLW206"/>
      <c r="TLX206"/>
      <c r="TLY206"/>
      <c r="TLZ206"/>
      <c r="TMA206"/>
      <c r="TMB206"/>
      <c r="TMC206"/>
      <c r="TMD206"/>
      <c r="TME206"/>
      <c r="TMF206"/>
      <c r="TMG206"/>
      <c r="TMH206"/>
      <c r="TMI206"/>
      <c r="TMJ206"/>
      <c r="TMK206"/>
      <c r="TML206"/>
      <c r="TMM206"/>
      <c r="TMN206"/>
      <c r="TMO206"/>
      <c r="TMP206"/>
      <c r="TMQ206"/>
      <c r="TMR206"/>
      <c r="TMS206"/>
      <c r="TMT206"/>
      <c r="TMU206"/>
      <c r="TMV206"/>
      <c r="TMW206"/>
      <c r="TMX206"/>
      <c r="TMY206"/>
      <c r="TMZ206"/>
      <c r="TNA206"/>
      <c r="TNB206"/>
      <c r="TNC206"/>
      <c r="TND206"/>
      <c r="TNE206"/>
      <c r="TNF206"/>
      <c r="TNG206"/>
      <c r="TNH206"/>
      <c r="TNI206"/>
      <c r="TNJ206"/>
      <c r="TNK206"/>
      <c r="TNL206"/>
      <c r="TNM206"/>
      <c r="TNN206"/>
      <c r="TNO206"/>
      <c r="TNP206"/>
      <c r="TNQ206"/>
      <c r="TNR206"/>
      <c r="TNS206"/>
      <c r="TNT206"/>
      <c r="TNU206"/>
      <c r="TNV206"/>
      <c r="TNW206"/>
      <c r="TNX206"/>
      <c r="TNY206"/>
      <c r="TNZ206"/>
      <c r="TOA206"/>
      <c r="TOB206"/>
      <c r="TOC206"/>
      <c r="TOD206"/>
      <c r="TOE206"/>
      <c r="TOF206"/>
      <c r="TOG206"/>
      <c r="TOH206"/>
      <c r="TOI206"/>
      <c r="TOJ206"/>
      <c r="TOK206"/>
      <c r="TOL206"/>
      <c r="TOM206"/>
      <c r="TON206"/>
      <c r="TOO206"/>
      <c r="TOP206"/>
      <c r="TOQ206"/>
      <c r="TOR206"/>
      <c r="TOS206"/>
      <c r="TOT206"/>
      <c r="TOU206"/>
      <c r="TOV206"/>
      <c r="TOW206"/>
      <c r="TOX206"/>
      <c r="TOY206"/>
      <c r="TOZ206"/>
      <c r="TPA206"/>
      <c r="TPB206"/>
      <c r="TPC206"/>
      <c r="TPD206"/>
      <c r="TPE206"/>
      <c r="TPF206"/>
      <c r="TPG206"/>
      <c r="TPH206"/>
      <c r="TPI206"/>
      <c r="TPJ206"/>
      <c r="TPK206"/>
      <c r="TPL206"/>
      <c r="TPM206"/>
      <c r="TPN206"/>
      <c r="TPO206"/>
      <c r="TPP206"/>
      <c r="TPQ206"/>
      <c r="TPR206"/>
      <c r="TPS206"/>
      <c r="TPT206"/>
      <c r="TPU206"/>
      <c r="TPV206"/>
      <c r="TPW206"/>
      <c r="TPX206"/>
      <c r="TPY206"/>
      <c r="TPZ206"/>
      <c r="TQA206"/>
      <c r="TQB206"/>
      <c r="TQC206"/>
      <c r="TQD206"/>
      <c r="TQE206"/>
      <c r="TQF206"/>
      <c r="TQG206"/>
      <c r="TQH206"/>
      <c r="TQI206"/>
      <c r="TQJ206"/>
      <c r="TQK206"/>
      <c r="TQL206"/>
      <c r="TQM206"/>
      <c r="TQN206"/>
      <c r="TQO206"/>
      <c r="TQP206"/>
      <c r="TQQ206"/>
      <c r="TQR206"/>
      <c r="TQS206"/>
      <c r="TQT206"/>
      <c r="TQU206"/>
      <c r="TQV206"/>
      <c r="TQW206"/>
      <c r="TQX206"/>
      <c r="TQY206"/>
      <c r="TQZ206"/>
      <c r="TRA206"/>
      <c r="TRB206"/>
      <c r="TRC206"/>
      <c r="TRD206"/>
      <c r="TRE206"/>
      <c r="TRF206"/>
      <c r="TRG206"/>
      <c r="TRH206"/>
      <c r="TRI206"/>
      <c r="TRJ206"/>
      <c r="TRK206"/>
      <c r="TRL206"/>
      <c r="TRM206"/>
      <c r="TRN206"/>
      <c r="TRO206"/>
      <c r="TRP206"/>
      <c r="TRQ206"/>
      <c r="TRR206"/>
      <c r="TRS206"/>
      <c r="TRT206"/>
      <c r="TRU206"/>
      <c r="TRV206"/>
      <c r="TRW206"/>
      <c r="TRX206"/>
      <c r="TRY206"/>
      <c r="TRZ206"/>
      <c r="TSA206"/>
      <c r="TSB206"/>
      <c r="TSC206"/>
      <c r="TSD206"/>
      <c r="TSE206"/>
      <c r="TSF206"/>
      <c r="TSG206"/>
      <c r="TSH206"/>
      <c r="TSI206"/>
      <c r="TSJ206"/>
      <c r="TSK206"/>
      <c r="TSL206"/>
      <c r="TSM206"/>
      <c r="TSN206"/>
      <c r="TSO206"/>
      <c r="TSP206"/>
      <c r="TSQ206"/>
      <c r="TSR206"/>
      <c r="TSS206"/>
      <c r="TST206"/>
      <c r="TSU206"/>
      <c r="TSV206"/>
      <c r="TSW206"/>
      <c r="TSX206"/>
      <c r="TSY206"/>
      <c r="TSZ206"/>
      <c r="TTA206"/>
      <c r="TTB206"/>
      <c r="TTC206"/>
      <c r="TTD206"/>
      <c r="TTE206"/>
      <c r="TTF206"/>
      <c r="TTG206"/>
      <c r="TTH206"/>
      <c r="TTI206"/>
      <c r="TTJ206"/>
      <c r="TTK206"/>
      <c r="TTL206"/>
      <c r="TTM206"/>
      <c r="TTN206"/>
      <c r="TTO206"/>
      <c r="TTP206"/>
      <c r="TTQ206"/>
      <c r="TTR206"/>
      <c r="TTS206"/>
      <c r="TTT206"/>
      <c r="TTU206"/>
      <c r="TTV206"/>
      <c r="TTW206"/>
      <c r="TTX206"/>
      <c r="TTY206"/>
      <c r="TTZ206"/>
      <c r="TUA206"/>
      <c r="TUB206"/>
      <c r="TUC206"/>
      <c r="TUD206"/>
      <c r="TUE206"/>
      <c r="TUF206"/>
      <c r="TUG206"/>
      <c r="TUH206"/>
      <c r="TUI206"/>
      <c r="TUJ206"/>
      <c r="TUK206"/>
      <c r="TUL206"/>
      <c r="TUM206"/>
      <c r="TUN206"/>
      <c r="TUO206"/>
      <c r="TUP206"/>
      <c r="TUQ206"/>
      <c r="TUR206"/>
      <c r="TUS206"/>
      <c r="TUT206"/>
      <c r="TUU206"/>
      <c r="TUV206"/>
      <c r="TUW206"/>
      <c r="TUX206"/>
      <c r="TUY206"/>
      <c r="TUZ206"/>
      <c r="TVA206"/>
      <c r="TVB206"/>
      <c r="TVC206"/>
      <c r="TVD206"/>
      <c r="TVE206"/>
      <c r="TVF206"/>
      <c r="TVG206"/>
      <c r="TVH206"/>
      <c r="TVI206"/>
      <c r="TVJ206"/>
      <c r="TVK206"/>
      <c r="TVL206"/>
      <c r="TVM206"/>
      <c r="TVN206"/>
      <c r="TVO206"/>
      <c r="TVP206"/>
      <c r="TVQ206"/>
      <c r="TVR206"/>
      <c r="TVS206"/>
      <c r="TVT206"/>
      <c r="TVU206"/>
      <c r="TVV206"/>
      <c r="TVW206"/>
      <c r="TVX206"/>
      <c r="TVY206"/>
      <c r="TVZ206"/>
      <c r="TWA206"/>
      <c r="TWB206"/>
      <c r="TWC206"/>
      <c r="TWD206"/>
      <c r="TWE206"/>
      <c r="TWF206"/>
      <c r="TWG206"/>
      <c r="TWH206"/>
      <c r="TWI206"/>
      <c r="TWJ206"/>
      <c r="TWK206"/>
      <c r="TWL206"/>
      <c r="TWM206"/>
      <c r="TWN206"/>
      <c r="TWO206"/>
      <c r="TWP206"/>
      <c r="TWQ206"/>
      <c r="TWR206"/>
      <c r="TWS206"/>
      <c r="TWT206"/>
      <c r="TWU206"/>
      <c r="TWV206"/>
      <c r="TWW206"/>
      <c r="TWX206"/>
      <c r="TWY206"/>
      <c r="TWZ206"/>
      <c r="TXA206"/>
      <c r="TXB206"/>
      <c r="TXC206"/>
      <c r="TXD206"/>
      <c r="TXE206"/>
      <c r="TXF206"/>
      <c r="TXG206"/>
      <c r="TXH206"/>
      <c r="TXI206"/>
      <c r="TXJ206"/>
      <c r="TXK206"/>
      <c r="TXL206"/>
      <c r="TXM206"/>
      <c r="TXN206"/>
      <c r="TXO206"/>
      <c r="TXP206"/>
      <c r="TXQ206"/>
      <c r="TXR206"/>
      <c r="TXS206"/>
      <c r="TXT206"/>
      <c r="TXU206"/>
      <c r="TXV206"/>
      <c r="TXW206"/>
      <c r="TXX206"/>
      <c r="TXY206"/>
      <c r="TXZ206"/>
      <c r="TYA206"/>
      <c r="TYB206"/>
      <c r="TYC206"/>
      <c r="TYD206"/>
      <c r="TYE206"/>
      <c r="TYF206"/>
      <c r="TYG206"/>
      <c r="TYH206"/>
      <c r="TYI206"/>
      <c r="TYJ206"/>
      <c r="TYK206"/>
      <c r="TYL206"/>
      <c r="TYM206"/>
      <c r="TYN206"/>
      <c r="TYO206"/>
      <c r="TYP206"/>
      <c r="TYQ206"/>
      <c r="TYR206"/>
      <c r="TYS206"/>
      <c r="TYT206"/>
      <c r="TYU206"/>
      <c r="TYV206"/>
      <c r="TYW206"/>
      <c r="TYX206"/>
      <c r="TYY206"/>
      <c r="TYZ206"/>
      <c r="TZA206"/>
      <c r="TZB206"/>
      <c r="TZC206"/>
      <c r="TZD206"/>
      <c r="TZE206"/>
      <c r="TZF206"/>
      <c r="TZG206"/>
      <c r="TZH206"/>
      <c r="TZI206"/>
      <c r="TZJ206"/>
      <c r="TZK206"/>
      <c r="TZL206"/>
      <c r="TZM206"/>
      <c r="TZN206"/>
      <c r="TZO206"/>
      <c r="TZP206"/>
      <c r="TZQ206"/>
      <c r="TZR206"/>
      <c r="TZS206"/>
      <c r="TZT206"/>
      <c r="TZU206"/>
      <c r="TZV206"/>
      <c r="TZW206"/>
      <c r="TZX206"/>
      <c r="TZY206"/>
      <c r="TZZ206"/>
      <c r="UAA206"/>
      <c r="UAB206"/>
      <c r="UAC206"/>
      <c r="UAD206"/>
      <c r="UAE206"/>
      <c r="UAF206"/>
      <c r="UAG206"/>
      <c r="UAH206"/>
      <c r="UAI206"/>
      <c r="UAJ206"/>
      <c r="UAK206"/>
      <c r="UAL206"/>
      <c r="UAM206"/>
      <c r="UAN206"/>
      <c r="UAO206"/>
      <c r="UAP206"/>
      <c r="UAQ206"/>
      <c r="UAR206"/>
      <c r="UAS206"/>
      <c r="UAT206"/>
      <c r="UAU206"/>
      <c r="UAV206"/>
      <c r="UAW206"/>
      <c r="UAX206"/>
      <c r="UAY206"/>
      <c r="UAZ206"/>
      <c r="UBA206"/>
      <c r="UBB206"/>
      <c r="UBC206"/>
      <c r="UBD206"/>
      <c r="UBE206"/>
      <c r="UBF206"/>
      <c r="UBG206"/>
      <c r="UBH206"/>
      <c r="UBI206"/>
      <c r="UBJ206"/>
      <c r="UBK206"/>
      <c r="UBL206"/>
      <c r="UBM206"/>
      <c r="UBN206"/>
      <c r="UBO206"/>
      <c r="UBP206"/>
      <c r="UBQ206"/>
      <c r="UBR206"/>
      <c r="UBS206"/>
      <c r="UBT206"/>
      <c r="UBU206"/>
      <c r="UBV206"/>
      <c r="UBW206"/>
      <c r="UBX206"/>
      <c r="UBY206"/>
      <c r="UBZ206"/>
      <c r="UCA206"/>
      <c r="UCB206"/>
      <c r="UCC206"/>
      <c r="UCD206"/>
      <c r="UCE206"/>
      <c r="UCF206"/>
      <c r="UCG206"/>
      <c r="UCH206"/>
      <c r="UCI206"/>
      <c r="UCJ206"/>
      <c r="UCK206"/>
      <c r="UCL206"/>
      <c r="UCM206"/>
      <c r="UCN206"/>
      <c r="UCO206"/>
      <c r="UCP206"/>
      <c r="UCQ206"/>
      <c r="UCR206"/>
      <c r="UCS206"/>
      <c r="UCT206"/>
      <c r="UCU206"/>
      <c r="UCV206"/>
      <c r="UCW206"/>
      <c r="UCX206"/>
      <c r="UCY206"/>
      <c r="UCZ206"/>
      <c r="UDA206"/>
      <c r="UDB206"/>
      <c r="UDC206"/>
      <c r="UDD206"/>
      <c r="UDE206"/>
      <c r="UDF206"/>
      <c r="UDG206"/>
      <c r="UDH206"/>
      <c r="UDI206"/>
      <c r="UDJ206"/>
      <c r="UDK206"/>
      <c r="UDL206"/>
      <c r="UDM206"/>
      <c r="UDN206"/>
      <c r="UDO206"/>
      <c r="UDP206"/>
      <c r="UDQ206"/>
      <c r="UDR206"/>
      <c r="UDS206"/>
      <c r="UDT206"/>
      <c r="UDU206"/>
      <c r="UDV206"/>
      <c r="UDW206"/>
      <c r="UDX206"/>
      <c r="UDY206"/>
      <c r="UDZ206"/>
      <c r="UEA206"/>
      <c r="UEB206"/>
      <c r="UEC206"/>
      <c r="UED206"/>
      <c r="UEE206"/>
      <c r="UEF206"/>
      <c r="UEG206"/>
      <c r="UEH206"/>
      <c r="UEI206"/>
      <c r="UEJ206"/>
      <c r="UEK206"/>
      <c r="UEL206"/>
      <c r="UEM206"/>
      <c r="UEN206"/>
      <c r="UEO206"/>
      <c r="UEP206"/>
      <c r="UEQ206"/>
      <c r="UER206"/>
      <c r="UES206"/>
      <c r="UET206"/>
      <c r="UEU206"/>
      <c r="UEV206"/>
      <c r="UEW206"/>
      <c r="UEX206"/>
      <c r="UEY206"/>
      <c r="UEZ206"/>
      <c r="UFA206"/>
      <c r="UFB206"/>
      <c r="UFC206"/>
      <c r="UFD206"/>
      <c r="UFE206"/>
      <c r="UFF206"/>
      <c r="UFG206"/>
      <c r="UFH206"/>
      <c r="UFI206"/>
      <c r="UFJ206"/>
      <c r="UFK206"/>
      <c r="UFL206"/>
      <c r="UFM206"/>
      <c r="UFN206"/>
      <c r="UFO206"/>
      <c r="UFP206"/>
      <c r="UFQ206"/>
      <c r="UFR206"/>
      <c r="UFS206"/>
      <c r="UFT206"/>
      <c r="UFU206"/>
      <c r="UFV206"/>
      <c r="UFW206"/>
      <c r="UFX206"/>
      <c r="UFY206"/>
      <c r="UFZ206"/>
      <c r="UGA206"/>
      <c r="UGB206"/>
      <c r="UGC206"/>
      <c r="UGD206"/>
      <c r="UGE206"/>
      <c r="UGF206"/>
      <c r="UGG206"/>
      <c r="UGH206"/>
      <c r="UGI206"/>
      <c r="UGJ206"/>
      <c r="UGK206"/>
      <c r="UGL206"/>
      <c r="UGM206"/>
      <c r="UGN206"/>
      <c r="UGO206"/>
      <c r="UGP206"/>
      <c r="UGQ206"/>
      <c r="UGR206"/>
      <c r="UGS206"/>
      <c r="UGT206"/>
      <c r="UGU206"/>
      <c r="UGV206"/>
      <c r="UGW206"/>
      <c r="UGX206"/>
      <c r="UGY206"/>
      <c r="UGZ206"/>
      <c r="UHA206"/>
      <c r="UHB206"/>
      <c r="UHC206"/>
      <c r="UHD206"/>
      <c r="UHE206"/>
      <c r="UHF206"/>
      <c r="UHG206"/>
      <c r="UHH206"/>
      <c r="UHI206"/>
      <c r="UHJ206"/>
      <c r="UHK206"/>
      <c r="UHL206"/>
      <c r="UHM206"/>
      <c r="UHN206"/>
      <c r="UHO206"/>
      <c r="UHP206"/>
      <c r="UHQ206"/>
      <c r="UHR206"/>
      <c r="UHS206"/>
      <c r="UHT206"/>
      <c r="UHU206"/>
      <c r="UHV206"/>
      <c r="UHW206"/>
      <c r="UHX206"/>
      <c r="UHY206"/>
      <c r="UHZ206"/>
      <c r="UIA206"/>
      <c r="UIB206"/>
      <c r="UIC206"/>
      <c r="UID206"/>
      <c r="UIE206"/>
      <c r="UIF206"/>
      <c r="UIG206"/>
      <c r="UIH206"/>
      <c r="UII206"/>
      <c r="UIJ206"/>
      <c r="UIK206"/>
      <c r="UIL206"/>
      <c r="UIM206"/>
      <c r="UIN206"/>
      <c r="UIO206"/>
      <c r="UIP206"/>
      <c r="UIQ206"/>
      <c r="UIR206"/>
      <c r="UIS206"/>
      <c r="UIT206"/>
      <c r="UIU206"/>
      <c r="UIV206"/>
      <c r="UIW206"/>
      <c r="UIX206"/>
      <c r="UIY206"/>
      <c r="UIZ206"/>
      <c r="UJA206"/>
      <c r="UJB206"/>
      <c r="UJC206"/>
      <c r="UJD206"/>
      <c r="UJE206"/>
      <c r="UJF206"/>
      <c r="UJG206"/>
      <c r="UJH206"/>
      <c r="UJI206"/>
      <c r="UJJ206"/>
      <c r="UJK206"/>
      <c r="UJL206"/>
      <c r="UJM206"/>
      <c r="UJN206"/>
      <c r="UJO206"/>
      <c r="UJP206"/>
      <c r="UJQ206"/>
      <c r="UJR206"/>
      <c r="UJS206"/>
      <c r="UJT206"/>
      <c r="UJU206"/>
      <c r="UJV206"/>
      <c r="UJW206"/>
      <c r="UJX206"/>
      <c r="UJY206"/>
      <c r="UJZ206"/>
      <c r="UKA206"/>
      <c r="UKB206"/>
      <c r="UKC206"/>
      <c r="UKD206"/>
      <c r="UKE206"/>
      <c r="UKF206"/>
      <c r="UKG206"/>
      <c r="UKH206"/>
      <c r="UKI206"/>
      <c r="UKJ206"/>
      <c r="UKK206"/>
      <c r="UKL206"/>
      <c r="UKM206"/>
      <c r="UKN206"/>
      <c r="UKO206"/>
      <c r="UKP206"/>
      <c r="UKQ206"/>
      <c r="UKR206"/>
      <c r="UKS206"/>
      <c r="UKT206"/>
      <c r="UKU206"/>
      <c r="UKV206"/>
      <c r="UKW206"/>
      <c r="UKX206"/>
      <c r="UKY206"/>
      <c r="UKZ206"/>
      <c r="ULA206"/>
      <c r="ULB206"/>
      <c r="ULC206"/>
      <c r="ULD206"/>
      <c r="ULE206"/>
      <c r="ULF206"/>
      <c r="ULG206"/>
      <c r="ULH206"/>
      <c r="ULI206"/>
      <c r="ULJ206"/>
      <c r="ULK206"/>
      <c r="ULL206"/>
      <c r="ULM206"/>
      <c r="ULN206"/>
      <c r="ULO206"/>
      <c r="ULP206"/>
      <c r="ULQ206"/>
      <c r="ULR206"/>
      <c r="ULS206"/>
      <c r="ULT206"/>
      <c r="ULU206"/>
      <c r="ULV206"/>
      <c r="ULW206"/>
      <c r="ULX206"/>
      <c r="ULY206"/>
      <c r="ULZ206"/>
      <c r="UMA206"/>
      <c r="UMB206"/>
      <c r="UMC206"/>
      <c r="UMD206"/>
      <c r="UME206"/>
      <c r="UMF206"/>
      <c r="UMG206"/>
      <c r="UMH206"/>
      <c r="UMI206"/>
      <c r="UMJ206"/>
      <c r="UMK206"/>
      <c r="UML206"/>
      <c r="UMM206"/>
      <c r="UMN206"/>
      <c r="UMO206"/>
      <c r="UMP206"/>
      <c r="UMQ206"/>
      <c r="UMR206"/>
      <c r="UMS206"/>
      <c r="UMT206"/>
      <c r="UMU206"/>
      <c r="UMV206"/>
      <c r="UMW206"/>
      <c r="UMX206"/>
      <c r="UMY206"/>
      <c r="UMZ206"/>
      <c r="UNA206"/>
      <c r="UNB206"/>
      <c r="UNC206"/>
      <c r="UND206"/>
      <c r="UNE206"/>
      <c r="UNF206"/>
      <c r="UNG206"/>
      <c r="UNH206"/>
      <c r="UNI206"/>
      <c r="UNJ206"/>
      <c r="UNK206"/>
      <c r="UNL206"/>
      <c r="UNM206"/>
      <c r="UNN206"/>
      <c r="UNO206"/>
      <c r="UNP206"/>
      <c r="UNQ206"/>
      <c r="UNR206"/>
      <c r="UNS206"/>
      <c r="UNT206"/>
      <c r="UNU206"/>
      <c r="UNV206"/>
      <c r="UNW206"/>
      <c r="UNX206"/>
      <c r="UNY206"/>
      <c r="UNZ206"/>
      <c r="UOA206"/>
      <c r="UOB206"/>
      <c r="UOC206"/>
      <c r="UOD206"/>
      <c r="UOE206"/>
      <c r="UOF206"/>
      <c r="UOG206"/>
      <c r="UOH206"/>
      <c r="UOI206"/>
      <c r="UOJ206"/>
      <c r="UOK206"/>
      <c r="UOL206"/>
      <c r="UOM206"/>
      <c r="UON206"/>
      <c r="UOO206"/>
      <c r="UOP206"/>
      <c r="UOQ206"/>
      <c r="UOR206"/>
      <c r="UOS206"/>
      <c r="UOT206"/>
      <c r="UOU206"/>
      <c r="UOV206"/>
      <c r="UOW206"/>
      <c r="UOX206"/>
      <c r="UOY206"/>
      <c r="UOZ206"/>
      <c r="UPA206"/>
      <c r="UPB206"/>
      <c r="UPC206"/>
      <c r="UPD206"/>
      <c r="UPE206"/>
      <c r="UPF206"/>
      <c r="UPG206"/>
      <c r="UPH206"/>
      <c r="UPI206"/>
      <c r="UPJ206"/>
      <c r="UPK206"/>
      <c r="UPL206"/>
      <c r="UPM206"/>
      <c r="UPN206"/>
      <c r="UPO206"/>
      <c r="UPP206"/>
      <c r="UPQ206"/>
      <c r="UPR206"/>
      <c r="UPS206"/>
      <c r="UPT206"/>
      <c r="UPU206"/>
      <c r="UPV206"/>
      <c r="UPW206"/>
      <c r="UPX206"/>
      <c r="UPY206"/>
      <c r="UPZ206"/>
      <c r="UQA206"/>
      <c r="UQB206"/>
      <c r="UQC206"/>
      <c r="UQD206"/>
      <c r="UQE206"/>
      <c r="UQF206"/>
      <c r="UQG206"/>
      <c r="UQH206"/>
      <c r="UQI206"/>
      <c r="UQJ206"/>
      <c r="UQK206"/>
      <c r="UQL206"/>
      <c r="UQM206"/>
      <c r="UQN206"/>
      <c r="UQO206"/>
      <c r="UQP206"/>
      <c r="UQQ206"/>
      <c r="UQR206"/>
      <c r="UQS206"/>
      <c r="UQT206"/>
      <c r="UQU206"/>
      <c r="UQV206"/>
      <c r="UQW206"/>
      <c r="UQX206"/>
      <c r="UQY206"/>
      <c r="UQZ206"/>
      <c r="URA206"/>
      <c r="URB206"/>
      <c r="URC206"/>
      <c r="URD206"/>
      <c r="URE206"/>
      <c r="URF206"/>
      <c r="URG206"/>
      <c r="URH206"/>
      <c r="URI206"/>
      <c r="URJ206"/>
      <c r="URK206"/>
      <c r="URL206"/>
      <c r="URM206"/>
      <c r="URN206"/>
      <c r="URO206"/>
      <c r="URP206"/>
      <c r="URQ206"/>
      <c r="URR206"/>
      <c r="URS206"/>
      <c r="URT206"/>
      <c r="URU206"/>
      <c r="URV206"/>
      <c r="URW206"/>
      <c r="URX206"/>
      <c r="URY206"/>
      <c r="URZ206"/>
      <c r="USA206"/>
      <c r="USB206"/>
      <c r="USC206"/>
      <c r="USD206"/>
      <c r="USE206"/>
      <c r="USF206"/>
      <c r="USG206"/>
      <c r="USH206"/>
      <c r="USI206"/>
      <c r="USJ206"/>
      <c r="USK206"/>
      <c r="USL206"/>
      <c r="USM206"/>
      <c r="USN206"/>
      <c r="USO206"/>
      <c r="USP206"/>
      <c r="USQ206"/>
      <c r="USR206"/>
      <c r="USS206"/>
      <c r="UST206"/>
      <c r="USU206"/>
      <c r="USV206"/>
      <c r="USW206"/>
      <c r="USX206"/>
      <c r="USY206"/>
      <c r="USZ206"/>
      <c r="UTA206"/>
      <c r="UTB206"/>
      <c r="UTC206"/>
      <c r="UTD206"/>
      <c r="UTE206"/>
      <c r="UTF206"/>
      <c r="UTG206"/>
      <c r="UTH206"/>
      <c r="UTI206"/>
      <c r="UTJ206"/>
      <c r="UTK206"/>
      <c r="UTL206"/>
      <c r="UTM206"/>
      <c r="UTN206"/>
      <c r="UTO206"/>
      <c r="UTP206"/>
      <c r="UTQ206"/>
      <c r="UTR206"/>
      <c r="UTS206"/>
      <c r="UTT206"/>
      <c r="UTU206"/>
      <c r="UTV206"/>
      <c r="UTW206"/>
      <c r="UTX206"/>
      <c r="UTY206"/>
      <c r="UTZ206"/>
      <c r="UUA206"/>
      <c r="UUB206"/>
      <c r="UUC206"/>
      <c r="UUD206"/>
      <c r="UUE206"/>
      <c r="UUF206"/>
      <c r="UUG206"/>
      <c r="UUH206"/>
      <c r="UUI206"/>
      <c r="UUJ206"/>
      <c r="UUK206"/>
      <c r="UUL206"/>
      <c r="UUM206"/>
      <c r="UUN206"/>
      <c r="UUO206"/>
      <c r="UUP206"/>
      <c r="UUQ206"/>
      <c r="UUR206"/>
      <c r="UUS206"/>
      <c r="UUT206"/>
      <c r="UUU206"/>
      <c r="UUV206"/>
      <c r="UUW206"/>
      <c r="UUX206"/>
      <c r="UUY206"/>
      <c r="UUZ206"/>
      <c r="UVA206"/>
      <c r="UVB206"/>
      <c r="UVC206"/>
      <c r="UVD206"/>
      <c r="UVE206"/>
      <c r="UVF206"/>
      <c r="UVG206"/>
      <c r="UVH206"/>
      <c r="UVI206"/>
      <c r="UVJ206"/>
      <c r="UVK206"/>
      <c r="UVL206"/>
      <c r="UVM206"/>
      <c r="UVN206"/>
      <c r="UVO206"/>
      <c r="UVP206"/>
      <c r="UVQ206"/>
      <c r="UVR206"/>
      <c r="UVS206"/>
      <c r="UVT206"/>
      <c r="UVU206"/>
      <c r="UVV206"/>
      <c r="UVW206"/>
      <c r="UVX206"/>
      <c r="UVY206"/>
      <c r="UVZ206"/>
      <c r="UWA206"/>
      <c r="UWB206"/>
      <c r="UWC206"/>
      <c r="UWD206"/>
      <c r="UWE206"/>
      <c r="UWF206"/>
      <c r="UWG206"/>
      <c r="UWH206"/>
      <c r="UWI206"/>
      <c r="UWJ206"/>
      <c r="UWK206"/>
      <c r="UWL206"/>
      <c r="UWM206"/>
      <c r="UWN206"/>
      <c r="UWO206"/>
      <c r="UWP206"/>
      <c r="UWQ206"/>
      <c r="UWR206"/>
      <c r="UWS206"/>
      <c r="UWT206"/>
      <c r="UWU206"/>
      <c r="UWV206"/>
      <c r="UWW206"/>
      <c r="UWX206"/>
      <c r="UWY206"/>
      <c r="UWZ206"/>
      <c r="UXA206"/>
      <c r="UXB206"/>
      <c r="UXC206"/>
      <c r="UXD206"/>
      <c r="UXE206"/>
      <c r="UXF206"/>
      <c r="UXG206"/>
      <c r="UXH206"/>
      <c r="UXI206"/>
      <c r="UXJ206"/>
      <c r="UXK206"/>
      <c r="UXL206"/>
      <c r="UXM206"/>
      <c r="UXN206"/>
      <c r="UXO206"/>
      <c r="UXP206"/>
      <c r="UXQ206"/>
      <c r="UXR206"/>
      <c r="UXS206"/>
      <c r="UXT206"/>
      <c r="UXU206"/>
      <c r="UXV206"/>
      <c r="UXW206"/>
      <c r="UXX206"/>
      <c r="UXY206"/>
      <c r="UXZ206"/>
      <c r="UYA206"/>
      <c r="UYB206"/>
      <c r="UYC206"/>
      <c r="UYD206"/>
      <c r="UYE206"/>
      <c r="UYF206"/>
      <c r="UYG206"/>
      <c r="UYH206"/>
      <c r="UYI206"/>
      <c r="UYJ206"/>
      <c r="UYK206"/>
      <c r="UYL206"/>
      <c r="UYM206"/>
      <c r="UYN206"/>
      <c r="UYO206"/>
      <c r="UYP206"/>
      <c r="UYQ206"/>
      <c r="UYR206"/>
      <c r="UYS206"/>
      <c r="UYT206"/>
      <c r="UYU206"/>
      <c r="UYV206"/>
      <c r="UYW206"/>
      <c r="UYX206"/>
      <c r="UYY206"/>
      <c r="UYZ206"/>
      <c r="UZA206"/>
      <c r="UZB206"/>
      <c r="UZC206"/>
      <c r="UZD206"/>
      <c r="UZE206"/>
      <c r="UZF206"/>
      <c r="UZG206"/>
      <c r="UZH206"/>
      <c r="UZI206"/>
      <c r="UZJ206"/>
      <c r="UZK206"/>
      <c r="UZL206"/>
      <c r="UZM206"/>
      <c r="UZN206"/>
      <c r="UZO206"/>
      <c r="UZP206"/>
      <c r="UZQ206"/>
      <c r="UZR206"/>
      <c r="UZS206"/>
      <c r="UZT206"/>
      <c r="UZU206"/>
      <c r="UZV206"/>
      <c r="UZW206"/>
      <c r="UZX206"/>
      <c r="UZY206"/>
      <c r="UZZ206"/>
      <c r="VAA206"/>
      <c r="VAB206"/>
      <c r="VAC206"/>
      <c r="VAD206"/>
      <c r="VAE206"/>
      <c r="VAF206"/>
      <c r="VAG206"/>
      <c r="VAH206"/>
      <c r="VAI206"/>
      <c r="VAJ206"/>
      <c r="VAK206"/>
      <c r="VAL206"/>
      <c r="VAM206"/>
      <c r="VAN206"/>
      <c r="VAO206"/>
      <c r="VAP206"/>
      <c r="VAQ206"/>
      <c r="VAR206"/>
      <c r="VAS206"/>
      <c r="VAT206"/>
      <c r="VAU206"/>
      <c r="VAV206"/>
      <c r="VAW206"/>
      <c r="VAX206"/>
      <c r="VAY206"/>
      <c r="VAZ206"/>
      <c r="VBA206"/>
      <c r="VBB206"/>
      <c r="VBC206"/>
      <c r="VBD206"/>
      <c r="VBE206"/>
      <c r="VBF206"/>
      <c r="VBG206"/>
      <c r="VBH206"/>
      <c r="VBI206"/>
      <c r="VBJ206"/>
      <c r="VBK206"/>
      <c r="VBL206"/>
      <c r="VBM206"/>
      <c r="VBN206"/>
      <c r="VBO206"/>
      <c r="VBP206"/>
      <c r="VBQ206"/>
      <c r="VBR206"/>
      <c r="VBS206"/>
      <c r="VBT206"/>
      <c r="VBU206"/>
      <c r="VBV206"/>
      <c r="VBW206"/>
      <c r="VBX206"/>
      <c r="VBY206"/>
      <c r="VBZ206"/>
      <c r="VCA206"/>
      <c r="VCB206"/>
      <c r="VCC206"/>
      <c r="VCD206"/>
      <c r="VCE206"/>
      <c r="VCF206"/>
      <c r="VCG206"/>
      <c r="VCH206"/>
      <c r="VCI206"/>
      <c r="VCJ206"/>
      <c r="VCK206"/>
      <c r="VCL206"/>
      <c r="VCM206"/>
      <c r="VCN206"/>
      <c r="VCO206"/>
      <c r="VCP206"/>
      <c r="VCQ206"/>
      <c r="VCR206"/>
      <c r="VCS206"/>
      <c r="VCT206"/>
      <c r="VCU206"/>
      <c r="VCV206"/>
      <c r="VCW206"/>
      <c r="VCX206"/>
      <c r="VCY206"/>
      <c r="VCZ206"/>
      <c r="VDA206"/>
      <c r="VDB206"/>
      <c r="VDC206"/>
      <c r="VDD206"/>
      <c r="VDE206"/>
      <c r="VDF206"/>
      <c r="VDG206"/>
      <c r="VDH206"/>
      <c r="VDI206"/>
      <c r="VDJ206"/>
      <c r="VDK206"/>
      <c r="VDL206"/>
      <c r="VDM206"/>
      <c r="VDN206"/>
      <c r="VDO206"/>
      <c r="VDP206"/>
      <c r="VDQ206"/>
      <c r="VDR206"/>
      <c r="VDS206"/>
      <c r="VDT206"/>
      <c r="VDU206"/>
      <c r="VDV206"/>
      <c r="VDW206"/>
      <c r="VDX206"/>
      <c r="VDY206"/>
      <c r="VDZ206"/>
      <c r="VEA206"/>
      <c r="VEB206"/>
      <c r="VEC206"/>
      <c r="VED206"/>
      <c r="VEE206"/>
      <c r="VEF206"/>
      <c r="VEG206"/>
      <c r="VEH206"/>
      <c r="VEI206"/>
      <c r="VEJ206"/>
      <c r="VEK206"/>
      <c r="VEL206"/>
      <c r="VEM206"/>
      <c r="VEN206"/>
      <c r="VEO206"/>
      <c r="VEP206"/>
      <c r="VEQ206"/>
      <c r="VER206"/>
      <c r="VES206"/>
      <c r="VET206"/>
      <c r="VEU206"/>
      <c r="VEV206"/>
      <c r="VEW206"/>
      <c r="VEX206"/>
      <c r="VEY206"/>
      <c r="VEZ206"/>
      <c r="VFA206"/>
      <c r="VFB206"/>
      <c r="VFC206"/>
      <c r="VFD206"/>
      <c r="VFE206"/>
      <c r="VFF206"/>
      <c r="VFG206"/>
      <c r="VFH206"/>
      <c r="VFI206"/>
      <c r="VFJ206"/>
      <c r="VFK206"/>
      <c r="VFL206"/>
      <c r="VFM206"/>
      <c r="VFN206"/>
      <c r="VFO206"/>
      <c r="VFP206"/>
      <c r="VFQ206"/>
      <c r="VFR206"/>
      <c r="VFS206"/>
      <c r="VFT206"/>
      <c r="VFU206"/>
      <c r="VFV206"/>
      <c r="VFW206"/>
      <c r="VFX206"/>
      <c r="VFY206"/>
      <c r="VFZ206"/>
      <c r="VGA206"/>
      <c r="VGB206"/>
      <c r="VGC206"/>
      <c r="VGD206"/>
      <c r="VGE206"/>
      <c r="VGF206"/>
      <c r="VGG206"/>
      <c r="VGH206"/>
      <c r="VGI206"/>
      <c r="VGJ206"/>
      <c r="VGK206"/>
      <c r="VGL206"/>
      <c r="VGM206"/>
      <c r="VGN206"/>
      <c r="VGO206"/>
      <c r="VGP206"/>
      <c r="VGQ206"/>
      <c r="VGR206"/>
      <c r="VGS206"/>
      <c r="VGT206"/>
      <c r="VGU206"/>
      <c r="VGV206"/>
      <c r="VGW206"/>
      <c r="VGX206"/>
      <c r="VGY206"/>
      <c r="VGZ206"/>
      <c r="VHA206"/>
      <c r="VHB206"/>
      <c r="VHC206"/>
      <c r="VHD206"/>
      <c r="VHE206"/>
      <c r="VHF206"/>
      <c r="VHG206"/>
      <c r="VHH206"/>
      <c r="VHI206"/>
      <c r="VHJ206"/>
      <c r="VHK206"/>
      <c r="VHL206"/>
      <c r="VHM206"/>
      <c r="VHN206"/>
      <c r="VHO206"/>
      <c r="VHP206"/>
      <c r="VHQ206"/>
      <c r="VHR206"/>
      <c r="VHS206"/>
      <c r="VHT206"/>
      <c r="VHU206"/>
      <c r="VHV206"/>
      <c r="VHW206"/>
      <c r="VHX206"/>
      <c r="VHY206"/>
      <c r="VHZ206"/>
      <c r="VIA206"/>
      <c r="VIB206"/>
      <c r="VIC206"/>
      <c r="VID206"/>
      <c r="VIE206"/>
      <c r="VIF206"/>
      <c r="VIG206"/>
      <c r="VIH206"/>
      <c r="VII206"/>
      <c r="VIJ206"/>
      <c r="VIK206"/>
      <c r="VIL206"/>
      <c r="VIM206"/>
      <c r="VIN206"/>
      <c r="VIO206"/>
      <c r="VIP206"/>
      <c r="VIQ206"/>
      <c r="VIR206"/>
      <c r="VIS206"/>
      <c r="VIT206"/>
      <c r="VIU206"/>
      <c r="VIV206"/>
      <c r="VIW206"/>
      <c r="VIX206"/>
      <c r="VIY206"/>
      <c r="VIZ206"/>
      <c r="VJA206"/>
      <c r="VJB206"/>
      <c r="VJC206"/>
      <c r="VJD206"/>
      <c r="VJE206"/>
      <c r="VJF206"/>
      <c r="VJG206"/>
      <c r="VJH206"/>
      <c r="VJI206"/>
      <c r="VJJ206"/>
      <c r="VJK206"/>
      <c r="VJL206"/>
      <c r="VJM206"/>
      <c r="VJN206"/>
      <c r="VJO206"/>
      <c r="VJP206"/>
      <c r="VJQ206"/>
      <c r="VJR206"/>
      <c r="VJS206"/>
      <c r="VJT206"/>
      <c r="VJU206"/>
      <c r="VJV206"/>
      <c r="VJW206"/>
      <c r="VJX206"/>
      <c r="VJY206"/>
      <c r="VJZ206"/>
      <c r="VKA206"/>
      <c r="VKB206"/>
      <c r="VKC206"/>
      <c r="VKD206"/>
      <c r="VKE206"/>
      <c r="VKF206"/>
      <c r="VKG206"/>
      <c r="VKH206"/>
      <c r="VKI206"/>
      <c r="VKJ206"/>
      <c r="VKK206"/>
      <c r="VKL206"/>
      <c r="VKM206"/>
      <c r="VKN206"/>
      <c r="VKO206"/>
      <c r="VKP206"/>
      <c r="VKQ206"/>
      <c r="VKR206"/>
      <c r="VKS206"/>
      <c r="VKT206"/>
      <c r="VKU206"/>
      <c r="VKV206"/>
      <c r="VKW206"/>
      <c r="VKX206"/>
      <c r="VKY206"/>
      <c r="VKZ206"/>
      <c r="VLA206"/>
      <c r="VLB206"/>
      <c r="VLC206"/>
      <c r="VLD206"/>
      <c r="VLE206"/>
      <c r="VLF206"/>
      <c r="VLG206"/>
      <c r="VLH206"/>
      <c r="VLI206"/>
      <c r="VLJ206"/>
      <c r="VLK206"/>
      <c r="VLL206"/>
      <c r="VLM206"/>
      <c r="VLN206"/>
      <c r="VLO206"/>
      <c r="VLP206"/>
      <c r="VLQ206"/>
      <c r="VLR206"/>
      <c r="VLS206"/>
      <c r="VLT206"/>
      <c r="VLU206"/>
      <c r="VLV206"/>
      <c r="VLW206"/>
      <c r="VLX206"/>
      <c r="VLY206"/>
      <c r="VLZ206"/>
      <c r="VMA206"/>
      <c r="VMB206"/>
      <c r="VMC206"/>
      <c r="VMD206"/>
      <c r="VME206"/>
      <c r="VMF206"/>
      <c r="VMG206"/>
      <c r="VMH206"/>
      <c r="VMI206"/>
      <c r="VMJ206"/>
      <c r="VMK206"/>
      <c r="VML206"/>
      <c r="VMM206"/>
      <c r="VMN206"/>
      <c r="VMO206"/>
      <c r="VMP206"/>
      <c r="VMQ206"/>
      <c r="VMR206"/>
      <c r="VMS206"/>
      <c r="VMT206"/>
      <c r="VMU206"/>
      <c r="VMV206"/>
      <c r="VMW206"/>
      <c r="VMX206"/>
      <c r="VMY206"/>
      <c r="VMZ206"/>
      <c r="VNA206"/>
      <c r="VNB206"/>
      <c r="VNC206"/>
      <c r="VND206"/>
      <c r="VNE206"/>
      <c r="VNF206"/>
      <c r="VNG206"/>
      <c r="VNH206"/>
      <c r="VNI206"/>
      <c r="VNJ206"/>
      <c r="VNK206"/>
      <c r="VNL206"/>
      <c r="VNM206"/>
      <c r="VNN206"/>
      <c r="VNO206"/>
      <c r="VNP206"/>
      <c r="VNQ206"/>
      <c r="VNR206"/>
      <c r="VNS206"/>
      <c r="VNT206"/>
      <c r="VNU206"/>
      <c r="VNV206"/>
      <c r="VNW206"/>
      <c r="VNX206"/>
      <c r="VNY206"/>
      <c r="VNZ206"/>
      <c r="VOA206"/>
      <c r="VOB206"/>
      <c r="VOC206"/>
      <c r="VOD206"/>
      <c r="VOE206"/>
      <c r="VOF206"/>
      <c r="VOG206"/>
      <c r="VOH206"/>
      <c r="VOI206"/>
      <c r="VOJ206"/>
      <c r="VOK206"/>
      <c r="VOL206"/>
      <c r="VOM206"/>
      <c r="VON206"/>
      <c r="VOO206"/>
      <c r="VOP206"/>
      <c r="VOQ206"/>
      <c r="VOR206"/>
      <c r="VOS206"/>
      <c r="VOT206"/>
      <c r="VOU206"/>
      <c r="VOV206"/>
      <c r="VOW206"/>
      <c r="VOX206"/>
      <c r="VOY206"/>
      <c r="VOZ206"/>
      <c r="VPA206"/>
      <c r="VPB206"/>
      <c r="VPC206"/>
      <c r="VPD206"/>
      <c r="VPE206"/>
      <c r="VPF206"/>
      <c r="VPG206"/>
      <c r="VPH206"/>
      <c r="VPI206"/>
      <c r="VPJ206"/>
      <c r="VPK206"/>
      <c r="VPL206"/>
      <c r="VPM206"/>
      <c r="VPN206"/>
      <c r="VPO206"/>
      <c r="VPP206"/>
      <c r="VPQ206"/>
      <c r="VPR206"/>
      <c r="VPS206"/>
      <c r="VPT206"/>
      <c r="VPU206"/>
      <c r="VPV206"/>
      <c r="VPW206"/>
      <c r="VPX206"/>
      <c r="VPY206"/>
      <c r="VPZ206"/>
      <c r="VQA206"/>
      <c r="VQB206"/>
      <c r="VQC206"/>
      <c r="VQD206"/>
      <c r="VQE206"/>
      <c r="VQF206"/>
      <c r="VQG206"/>
      <c r="VQH206"/>
      <c r="VQI206"/>
      <c r="VQJ206"/>
      <c r="VQK206"/>
      <c r="VQL206"/>
      <c r="VQM206"/>
      <c r="VQN206"/>
      <c r="VQO206"/>
      <c r="VQP206"/>
      <c r="VQQ206"/>
      <c r="VQR206"/>
      <c r="VQS206"/>
      <c r="VQT206"/>
      <c r="VQU206"/>
      <c r="VQV206"/>
      <c r="VQW206"/>
      <c r="VQX206"/>
      <c r="VQY206"/>
      <c r="VQZ206"/>
      <c r="VRA206"/>
      <c r="VRB206"/>
      <c r="VRC206"/>
      <c r="VRD206"/>
      <c r="VRE206"/>
      <c r="VRF206"/>
      <c r="VRG206"/>
      <c r="VRH206"/>
      <c r="VRI206"/>
      <c r="VRJ206"/>
      <c r="VRK206"/>
      <c r="VRL206"/>
      <c r="VRM206"/>
      <c r="VRN206"/>
      <c r="VRO206"/>
      <c r="VRP206"/>
      <c r="VRQ206"/>
      <c r="VRR206"/>
      <c r="VRS206"/>
      <c r="VRT206"/>
      <c r="VRU206"/>
      <c r="VRV206"/>
      <c r="VRW206"/>
      <c r="VRX206"/>
      <c r="VRY206"/>
      <c r="VRZ206"/>
      <c r="VSA206"/>
      <c r="VSB206"/>
      <c r="VSC206"/>
      <c r="VSD206"/>
      <c r="VSE206"/>
      <c r="VSF206"/>
      <c r="VSG206"/>
      <c r="VSH206"/>
      <c r="VSI206"/>
      <c r="VSJ206"/>
      <c r="VSK206"/>
      <c r="VSL206"/>
      <c r="VSM206"/>
      <c r="VSN206"/>
      <c r="VSO206"/>
      <c r="VSP206"/>
      <c r="VSQ206"/>
      <c r="VSR206"/>
      <c r="VSS206"/>
      <c r="VST206"/>
      <c r="VSU206"/>
      <c r="VSV206"/>
      <c r="VSW206"/>
      <c r="VSX206"/>
      <c r="VSY206"/>
      <c r="VSZ206"/>
      <c r="VTA206"/>
      <c r="VTB206"/>
      <c r="VTC206"/>
      <c r="VTD206"/>
      <c r="VTE206"/>
      <c r="VTF206"/>
      <c r="VTG206"/>
      <c r="VTH206"/>
      <c r="VTI206"/>
      <c r="VTJ206"/>
      <c r="VTK206"/>
      <c r="VTL206"/>
      <c r="VTM206"/>
      <c r="VTN206"/>
      <c r="VTO206"/>
      <c r="VTP206"/>
      <c r="VTQ206"/>
      <c r="VTR206"/>
      <c r="VTS206"/>
      <c r="VTT206"/>
      <c r="VTU206"/>
      <c r="VTV206"/>
      <c r="VTW206"/>
      <c r="VTX206"/>
      <c r="VTY206"/>
      <c r="VTZ206"/>
      <c r="VUA206"/>
      <c r="VUB206"/>
      <c r="VUC206"/>
      <c r="VUD206"/>
      <c r="VUE206"/>
      <c r="VUF206"/>
      <c r="VUG206"/>
      <c r="VUH206"/>
      <c r="VUI206"/>
      <c r="VUJ206"/>
      <c r="VUK206"/>
      <c r="VUL206"/>
      <c r="VUM206"/>
      <c r="VUN206"/>
      <c r="VUO206"/>
      <c r="VUP206"/>
      <c r="VUQ206"/>
      <c r="VUR206"/>
      <c r="VUS206"/>
      <c r="VUT206"/>
      <c r="VUU206"/>
      <c r="VUV206"/>
      <c r="VUW206"/>
      <c r="VUX206"/>
      <c r="VUY206"/>
      <c r="VUZ206"/>
      <c r="VVA206"/>
      <c r="VVB206"/>
      <c r="VVC206"/>
      <c r="VVD206"/>
      <c r="VVE206"/>
      <c r="VVF206"/>
      <c r="VVG206"/>
      <c r="VVH206"/>
      <c r="VVI206"/>
      <c r="VVJ206"/>
      <c r="VVK206"/>
      <c r="VVL206"/>
      <c r="VVM206"/>
      <c r="VVN206"/>
      <c r="VVO206"/>
      <c r="VVP206"/>
      <c r="VVQ206"/>
      <c r="VVR206"/>
      <c r="VVS206"/>
      <c r="VVT206"/>
      <c r="VVU206"/>
      <c r="VVV206"/>
      <c r="VVW206"/>
      <c r="VVX206"/>
      <c r="VVY206"/>
      <c r="VVZ206"/>
      <c r="VWA206"/>
      <c r="VWB206"/>
      <c r="VWC206"/>
      <c r="VWD206"/>
      <c r="VWE206"/>
      <c r="VWF206"/>
      <c r="VWG206"/>
      <c r="VWH206"/>
      <c r="VWI206"/>
      <c r="VWJ206"/>
      <c r="VWK206"/>
      <c r="VWL206"/>
      <c r="VWM206"/>
      <c r="VWN206"/>
      <c r="VWO206"/>
      <c r="VWP206"/>
      <c r="VWQ206"/>
      <c r="VWR206"/>
      <c r="VWS206"/>
      <c r="VWT206"/>
      <c r="VWU206"/>
      <c r="VWV206"/>
      <c r="VWW206"/>
      <c r="VWX206"/>
      <c r="VWY206"/>
      <c r="VWZ206"/>
      <c r="VXA206"/>
      <c r="VXB206"/>
      <c r="VXC206"/>
      <c r="VXD206"/>
      <c r="VXE206"/>
      <c r="VXF206"/>
      <c r="VXG206"/>
      <c r="VXH206"/>
      <c r="VXI206"/>
      <c r="VXJ206"/>
      <c r="VXK206"/>
      <c r="VXL206"/>
      <c r="VXM206"/>
      <c r="VXN206"/>
      <c r="VXO206"/>
      <c r="VXP206"/>
      <c r="VXQ206"/>
      <c r="VXR206"/>
      <c r="VXS206"/>
      <c r="VXT206"/>
      <c r="VXU206"/>
      <c r="VXV206"/>
      <c r="VXW206"/>
      <c r="VXX206"/>
      <c r="VXY206"/>
      <c r="VXZ206"/>
      <c r="VYA206"/>
      <c r="VYB206"/>
      <c r="VYC206"/>
      <c r="VYD206"/>
      <c r="VYE206"/>
      <c r="VYF206"/>
      <c r="VYG206"/>
      <c r="VYH206"/>
      <c r="VYI206"/>
      <c r="VYJ206"/>
      <c r="VYK206"/>
      <c r="VYL206"/>
      <c r="VYM206"/>
      <c r="VYN206"/>
      <c r="VYO206"/>
      <c r="VYP206"/>
      <c r="VYQ206"/>
      <c r="VYR206"/>
      <c r="VYS206"/>
      <c r="VYT206"/>
      <c r="VYU206"/>
      <c r="VYV206"/>
      <c r="VYW206"/>
      <c r="VYX206"/>
      <c r="VYY206"/>
      <c r="VYZ206"/>
      <c r="VZA206"/>
      <c r="VZB206"/>
      <c r="VZC206"/>
      <c r="VZD206"/>
      <c r="VZE206"/>
      <c r="VZF206"/>
      <c r="VZG206"/>
      <c r="VZH206"/>
      <c r="VZI206"/>
      <c r="VZJ206"/>
      <c r="VZK206"/>
      <c r="VZL206"/>
      <c r="VZM206"/>
      <c r="VZN206"/>
      <c r="VZO206"/>
      <c r="VZP206"/>
      <c r="VZQ206"/>
      <c r="VZR206"/>
      <c r="VZS206"/>
      <c r="VZT206"/>
      <c r="VZU206"/>
      <c r="VZV206"/>
      <c r="VZW206"/>
      <c r="VZX206"/>
      <c r="VZY206"/>
      <c r="VZZ206"/>
      <c r="WAA206"/>
      <c r="WAB206"/>
      <c r="WAC206"/>
      <c r="WAD206"/>
      <c r="WAE206"/>
      <c r="WAF206"/>
      <c r="WAG206"/>
      <c r="WAH206"/>
      <c r="WAI206"/>
      <c r="WAJ206"/>
      <c r="WAK206"/>
      <c r="WAL206"/>
      <c r="WAM206"/>
      <c r="WAN206"/>
      <c r="WAO206"/>
      <c r="WAP206"/>
      <c r="WAQ206"/>
      <c r="WAR206"/>
      <c r="WAS206"/>
      <c r="WAT206"/>
      <c r="WAU206"/>
      <c r="WAV206"/>
      <c r="WAW206"/>
      <c r="WAX206"/>
      <c r="WAY206"/>
      <c r="WAZ206"/>
      <c r="WBA206"/>
      <c r="WBB206"/>
      <c r="WBC206"/>
      <c r="WBD206"/>
      <c r="WBE206"/>
      <c r="WBF206"/>
      <c r="WBG206"/>
      <c r="WBH206"/>
      <c r="WBI206"/>
      <c r="WBJ206"/>
      <c r="WBK206"/>
      <c r="WBL206"/>
      <c r="WBM206"/>
      <c r="WBN206"/>
      <c r="WBO206"/>
      <c r="WBP206"/>
      <c r="WBQ206"/>
      <c r="WBR206"/>
      <c r="WBS206"/>
      <c r="WBT206"/>
      <c r="WBU206"/>
      <c r="WBV206"/>
      <c r="WBW206"/>
      <c r="WBX206"/>
      <c r="WBY206"/>
      <c r="WBZ206"/>
      <c r="WCA206"/>
      <c r="WCB206"/>
      <c r="WCC206"/>
      <c r="WCD206"/>
      <c r="WCE206"/>
      <c r="WCF206"/>
      <c r="WCG206"/>
      <c r="WCH206"/>
      <c r="WCI206"/>
      <c r="WCJ206"/>
      <c r="WCK206"/>
      <c r="WCL206"/>
      <c r="WCM206"/>
      <c r="WCN206"/>
      <c r="WCO206"/>
      <c r="WCP206"/>
      <c r="WCQ206"/>
      <c r="WCR206"/>
      <c r="WCS206"/>
      <c r="WCT206"/>
      <c r="WCU206"/>
      <c r="WCV206"/>
      <c r="WCW206"/>
      <c r="WCX206"/>
      <c r="WCY206"/>
      <c r="WCZ206"/>
      <c r="WDA206"/>
      <c r="WDB206"/>
      <c r="WDC206"/>
      <c r="WDD206"/>
      <c r="WDE206"/>
      <c r="WDF206"/>
      <c r="WDG206"/>
      <c r="WDH206"/>
      <c r="WDI206"/>
      <c r="WDJ206"/>
      <c r="WDK206"/>
      <c r="WDL206"/>
      <c r="WDM206"/>
      <c r="WDN206"/>
      <c r="WDO206"/>
      <c r="WDP206"/>
      <c r="WDQ206"/>
      <c r="WDR206"/>
      <c r="WDS206"/>
      <c r="WDT206"/>
      <c r="WDU206"/>
      <c r="WDV206"/>
      <c r="WDW206"/>
      <c r="WDX206"/>
      <c r="WDY206"/>
      <c r="WDZ206"/>
      <c r="WEA206"/>
      <c r="WEB206"/>
      <c r="WEC206"/>
      <c r="WED206"/>
      <c r="WEE206"/>
      <c r="WEF206"/>
      <c r="WEG206"/>
      <c r="WEH206"/>
      <c r="WEI206"/>
      <c r="WEJ206"/>
      <c r="WEK206"/>
      <c r="WEL206"/>
      <c r="WEM206"/>
      <c r="WEN206"/>
      <c r="WEO206"/>
      <c r="WEP206"/>
      <c r="WEQ206"/>
      <c r="WER206"/>
      <c r="WES206"/>
      <c r="WET206"/>
      <c r="WEU206"/>
      <c r="WEV206"/>
      <c r="WEW206"/>
      <c r="WEX206"/>
      <c r="WEY206"/>
      <c r="WEZ206"/>
      <c r="WFA206"/>
      <c r="WFB206"/>
      <c r="WFC206"/>
      <c r="WFD206"/>
      <c r="WFE206"/>
      <c r="WFF206"/>
      <c r="WFG206"/>
      <c r="WFH206"/>
      <c r="WFI206"/>
      <c r="WFJ206"/>
      <c r="WFK206"/>
      <c r="WFL206"/>
      <c r="WFM206"/>
      <c r="WFN206"/>
      <c r="WFO206"/>
      <c r="WFP206"/>
      <c r="WFQ206"/>
      <c r="WFR206"/>
      <c r="WFS206"/>
      <c r="WFT206"/>
      <c r="WFU206"/>
      <c r="WFV206"/>
      <c r="WFW206"/>
      <c r="WFX206"/>
      <c r="WFY206"/>
      <c r="WFZ206"/>
      <c r="WGA206"/>
      <c r="WGB206"/>
      <c r="WGC206"/>
      <c r="WGD206"/>
      <c r="WGE206"/>
      <c r="WGF206"/>
      <c r="WGG206"/>
      <c r="WGH206"/>
      <c r="WGI206"/>
      <c r="WGJ206"/>
      <c r="WGK206"/>
      <c r="WGL206"/>
      <c r="WGM206"/>
      <c r="WGN206"/>
      <c r="WGO206"/>
      <c r="WGP206"/>
      <c r="WGQ206"/>
      <c r="WGR206"/>
      <c r="WGS206"/>
      <c r="WGT206"/>
      <c r="WGU206"/>
      <c r="WGV206"/>
      <c r="WGW206"/>
      <c r="WGX206"/>
      <c r="WGY206"/>
      <c r="WGZ206"/>
      <c r="WHA206"/>
      <c r="WHB206"/>
      <c r="WHC206"/>
      <c r="WHD206"/>
      <c r="WHE206"/>
      <c r="WHF206"/>
      <c r="WHG206"/>
      <c r="WHH206"/>
      <c r="WHI206"/>
      <c r="WHJ206"/>
      <c r="WHK206"/>
      <c r="WHL206"/>
      <c r="WHM206"/>
      <c r="WHN206"/>
      <c r="WHO206"/>
      <c r="WHP206"/>
      <c r="WHQ206"/>
      <c r="WHR206"/>
      <c r="WHS206"/>
      <c r="WHT206"/>
      <c r="WHU206"/>
      <c r="WHV206"/>
      <c r="WHW206"/>
      <c r="WHX206"/>
      <c r="WHY206"/>
      <c r="WHZ206"/>
      <c r="WIA206"/>
      <c r="WIB206"/>
      <c r="WIC206"/>
      <c r="WID206"/>
      <c r="WIE206"/>
      <c r="WIF206"/>
      <c r="WIG206"/>
      <c r="WIH206"/>
      <c r="WII206"/>
      <c r="WIJ206"/>
      <c r="WIK206"/>
      <c r="WIL206"/>
      <c r="WIM206"/>
      <c r="WIN206"/>
      <c r="WIO206"/>
      <c r="WIP206"/>
      <c r="WIQ206"/>
      <c r="WIR206"/>
      <c r="WIS206"/>
      <c r="WIT206"/>
      <c r="WIU206"/>
      <c r="WIV206"/>
      <c r="WIW206"/>
      <c r="WIX206"/>
      <c r="WIY206"/>
      <c r="WIZ206"/>
      <c r="WJA206"/>
      <c r="WJB206"/>
      <c r="WJC206"/>
      <c r="WJD206"/>
      <c r="WJE206"/>
      <c r="WJF206"/>
      <c r="WJG206"/>
      <c r="WJH206"/>
      <c r="WJI206"/>
      <c r="WJJ206"/>
      <c r="WJK206"/>
      <c r="WJL206"/>
      <c r="WJM206"/>
      <c r="WJN206"/>
      <c r="WJO206"/>
      <c r="WJP206"/>
      <c r="WJQ206"/>
      <c r="WJR206"/>
      <c r="WJS206"/>
      <c r="WJT206"/>
      <c r="WJU206"/>
      <c r="WJV206"/>
      <c r="WJW206"/>
      <c r="WJX206"/>
      <c r="WJY206"/>
      <c r="WJZ206"/>
      <c r="WKA206"/>
      <c r="WKB206"/>
      <c r="WKC206"/>
      <c r="WKD206"/>
      <c r="WKE206"/>
      <c r="WKF206"/>
      <c r="WKG206"/>
      <c r="WKH206"/>
      <c r="WKI206"/>
      <c r="WKJ206"/>
      <c r="WKK206"/>
      <c r="WKL206"/>
      <c r="WKM206"/>
      <c r="WKN206"/>
      <c r="WKO206"/>
      <c r="WKP206"/>
      <c r="WKQ206"/>
      <c r="WKR206"/>
      <c r="WKS206"/>
      <c r="WKT206"/>
      <c r="WKU206"/>
      <c r="WKV206"/>
      <c r="WKW206"/>
      <c r="WKX206"/>
      <c r="WKY206"/>
      <c r="WKZ206"/>
      <c r="WLA206"/>
      <c r="WLB206"/>
      <c r="WLC206"/>
      <c r="WLD206"/>
      <c r="WLE206"/>
      <c r="WLF206"/>
      <c r="WLG206"/>
      <c r="WLH206"/>
      <c r="WLI206"/>
      <c r="WLJ206"/>
      <c r="WLK206"/>
      <c r="WLL206"/>
      <c r="WLM206"/>
      <c r="WLN206"/>
      <c r="WLO206"/>
      <c r="WLP206"/>
      <c r="WLQ206"/>
      <c r="WLR206"/>
      <c r="WLS206"/>
      <c r="WLT206"/>
      <c r="WLU206"/>
      <c r="WLV206"/>
      <c r="WLW206"/>
      <c r="WLX206"/>
      <c r="WLY206"/>
      <c r="WLZ206"/>
      <c r="WMA206"/>
      <c r="WMB206"/>
      <c r="WMC206"/>
      <c r="WMD206"/>
      <c r="WME206"/>
      <c r="WMF206"/>
      <c r="WMG206"/>
      <c r="WMH206"/>
      <c r="WMI206"/>
      <c r="WMJ206"/>
      <c r="WMK206"/>
      <c r="WML206"/>
      <c r="WMM206"/>
      <c r="WMN206"/>
      <c r="WMO206"/>
      <c r="WMP206"/>
      <c r="WMQ206"/>
      <c r="WMR206"/>
      <c r="WMS206"/>
      <c r="WMT206"/>
      <c r="WMU206"/>
      <c r="WMV206"/>
      <c r="WMW206"/>
      <c r="WMX206"/>
      <c r="WMY206"/>
      <c r="WMZ206"/>
      <c r="WNA206"/>
      <c r="WNB206"/>
      <c r="WNC206"/>
      <c r="WND206"/>
      <c r="WNE206"/>
      <c r="WNF206"/>
      <c r="WNG206"/>
      <c r="WNH206"/>
      <c r="WNI206"/>
      <c r="WNJ206"/>
      <c r="WNK206"/>
      <c r="WNL206"/>
      <c r="WNM206"/>
      <c r="WNN206"/>
      <c r="WNO206"/>
      <c r="WNP206"/>
      <c r="WNQ206"/>
      <c r="WNR206"/>
      <c r="WNS206"/>
      <c r="WNT206"/>
      <c r="WNU206"/>
      <c r="WNV206"/>
      <c r="WNW206"/>
      <c r="WNX206"/>
      <c r="WNY206"/>
      <c r="WNZ206"/>
      <c r="WOA206"/>
      <c r="WOB206"/>
      <c r="WOC206"/>
      <c r="WOD206"/>
      <c r="WOE206"/>
      <c r="WOF206"/>
      <c r="WOG206"/>
      <c r="WOH206"/>
      <c r="WOI206"/>
      <c r="WOJ206"/>
      <c r="WOK206"/>
      <c r="WOL206"/>
      <c r="WOM206"/>
      <c r="WON206"/>
      <c r="WOO206"/>
      <c r="WOP206"/>
      <c r="WOQ206"/>
      <c r="WOR206"/>
      <c r="WOS206"/>
      <c r="WOT206"/>
      <c r="WOU206"/>
      <c r="WOV206"/>
      <c r="WOW206"/>
      <c r="WOX206"/>
      <c r="WOY206"/>
      <c r="WOZ206"/>
      <c r="WPA206"/>
      <c r="WPB206"/>
      <c r="WPC206"/>
      <c r="WPD206"/>
      <c r="WPE206"/>
      <c r="WPF206"/>
      <c r="WPG206"/>
      <c r="WPH206"/>
      <c r="WPI206"/>
      <c r="WPJ206"/>
      <c r="WPK206"/>
      <c r="WPL206"/>
      <c r="WPM206"/>
      <c r="WPN206"/>
      <c r="WPO206"/>
      <c r="WPP206"/>
      <c r="WPQ206"/>
      <c r="WPR206"/>
      <c r="WPS206"/>
      <c r="WPT206"/>
      <c r="WPU206"/>
      <c r="WPV206"/>
      <c r="WPW206"/>
      <c r="WPX206"/>
      <c r="WPY206"/>
      <c r="WPZ206"/>
      <c r="WQA206"/>
      <c r="WQB206"/>
      <c r="WQC206"/>
      <c r="WQD206"/>
      <c r="WQE206"/>
      <c r="WQF206"/>
      <c r="WQG206"/>
      <c r="WQH206"/>
      <c r="WQI206"/>
      <c r="WQJ206"/>
      <c r="WQK206"/>
      <c r="WQL206"/>
      <c r="WQM206"/>
      <c r="WQN206"/>
      <c r="WQO206"/>
      <c r="WQP206"/>
      <c r="WQQ206"/>
      <c r="WQR206"/>
      <c r="WQS206"/>
      <c r="WQT206"/>
      <c r="WQU206"/>
      <c r="WQV206"/>
      <c r="WQW206"/>
      <c r="WQX206"/>
      <c r="WQY206"/>
      <c r="WQZ206"/>
      <c r="WRA206"/>
      <c r="WRB206"/>
      <c r="WRC206"/>
      <c r="WRD206"/>
      <c r="WRE206"/>
      <c r="WRF206"/>
      <c r="WRG206"/>
      <c r="WRH206"/>
      <c r="WRI206"/>
      <c r="WRJ206"/>
      <c r="WRK206"/>
      <c r="WRL206"/>
      <c r="WRM206"/>
      <c r="WRN206"/>
      <c r="WRO206"/>
      <c r="WRP206"/>
      <c r="WRQ206"/>
      <c r="WRR206"/>
      <c r="WRS206"/>
      <c r="WRT206"/>
      <c r="WRU206"/>
      <c r="WRV206"/>
      <c r="WRW206"/>
      <c r="WRX206"/>
      <c r="WRY206"/>
      <c r="WRZ206"/>
      <c r="WSA206"/>
      <c r="WSB206"/>
      <c r="WSC206"/>
      <c r="WSD206"/>
      <c r="WSE206"/>
      <c r="WSF206"/>
      <c r="WSG206"/>
      <c r="WSH206"/>
      <c r="WSI206"/>
      <c r="WSJ206"/>
      <c r="WSK206"/>
      <c r="WSL206"/>
      <c r="WSM206"/>
      <c r="WSN206"/>
      <c r="WSO206"/>
      <c r="WSP206"/>
      <c r="WSQ206"/>
      <c r="WSR206"/>
      <c r="WSS206"/>
      <c r="WST206"/>
      <c r="WSU206"/>
      <c r="WSV206"/>
      <c r="WSW206"/>
      <c r="WSX206"/>
      <c r="WSY206"/>
      <c r="WSZ206"/>
      <c r="WTA206"/>
      <c r="WTB206"/>
      <c r="WTC206"/>
      <c r="WTD206"/>
      <c r="WTE206"/>
      <c r="WTF206"/>
      <c r="WTG206"/>
      <c r="WTH206"/>
      <c r="WTI206"/>
      <c r="WTJ206"/>
      <c r="WTK206"/>
      <c r="WTL206"/>
      <c r="WTM206"/>
      <c r="WTN206"/>
      <c r="WTO206"/>
      <c r="WTP206"/>
      <c r="WTQ206"/>
      <c r="WTR206"/>
      <c r="WTS206"/>
      <c r="WTT206"/>
      <c r="WTU206"/>
      <c r="WTV206"/>
      <c r="WTW206"/>
      <c r="WTX206"/>
      <c r="WTY206"/>
      <c r="WTZ206"/>
      <c r="WUA206"/>
      <c r="WUB206"/>
      <c r="WUC206"/>
      <c r="WUD206"/>
      <c r="WUE206"/>
      <c r="WUF206"/>
      <c r="WUG206"/>
      <c r="WUH206"/>
      <c r="WUI206"/>
      <c r="WUJ206"/>
      <c r="WUK206"/>
      <c r="WUL206"/>
      <c r="WUM206"/>
      <c r="WUN206"/>
      <c r="WUO206"/>
      <c r="WUP206"/>
      <c r="WUQ206"/>
      <c r="WUR206"/>
      <c r="WUS206"/>
      <c r="WUT206"/>
      <c r="WUU206"/>
      <c r="WUV206"/>
      <c r="WUW206"/>
      <c r="WUX206"/>
      <c r="WUY206"/>
      <c r="WUZ206"/>
      <c r="WVA206"/>
      <c r="WVB206"/>
      <c r="WVC206"/>
      <c r="WVD206"/>
      <c r="WVE206"/>
      <c r="WVF206"/>
      <c r="WVG206"/>
      <c r="WVH206"/>
      <c r="WVI206"/>
      <c r="WVJ206"/>
      <c r="WVK206"/>
      <c r="WVL206"/>
      <c r="WVM206"/>
      <c r="WVN206"/>
      <c r="WVO206"/>
      <c r="WVP206"/>
      <c r="WVQ206"/>
      <c r="WVR206"/>
      <c r="WVS206"/>
      <c r="WVT206"/>
      <c r="WVU206"/>
      <c r="WVV206"/>
      <c r="WVW206"/>
      <c r="WVX206"/>
      <c r="WVY206"/>
      <c r="WVZ206"/>
      <c r="WWA206"/>
      <c r="WWB206"/>
      <c r="WWC206"/>
      <c r="WWD206"/>
      <c r="WWE206"/>
      <c r="WWF206"/>
      <c r="WWG206"/>
      <c r="WWH206"/>
      <c r="WWI206"/>
      <c r="WWJ206"/>
      <c r="WWK206"/>
      <c r="WWL206"/>
      <c r="WWM206"/>
      <c r="WWN206"/>
      <c r="WWO206"/>
      <c r="WWP206"/>
      <c r="WWQ206"/>
      <c r="WWR206"/>
      <c r="WWS206"/>
      <c r="WWT206"/>
      <c r="WWU206"/>
      <c r="WWV206"/>
      <c r="WWW206"/>
      <c r="WWX206"/>
      <c r="WWY206"/>
      <c r="WWZ206"/>
      <c r="WXA206"/>
      <c r="WXB206"/>
      <c r="WXC206"/>
      <c r="WXD206"/>
      <c r="WXE206"/>
      <c r="WXF206"/>
      <c r="WXG206"/>
      <c r="WXH206"/>
      <c r="WXI206"/>
      <c r="WXJ206"/>
      <c r="WXK206"/>
      <c r="WXL206"/>
      <c r="WXM206"/>
      <c r="WXN206"/>
      <c r="WXO206"/>
      <c r="WXP206"/>
      <c r="WXQ206"/>
      <c r="WXR206"/>
      <c r="WXS206"/>
      <c r="WXT206"/>
      <c r="WXU206"/>
      <c r="WXV206"/>
      <c r="WXW206"/>
      <c r="WXX206"/>
      <c r="WXY206"/>
      <c r="WXZ206"/>
      <c r="WYA206"/>
      <c r="WYB206"/>
      <c r="WYC206"/>
      <c r="WYD206"/>
      <c r="WYE206"/>
      <c r="WYF206"/>
      <c r="WYG206"/>
      <c r="WYH206"/>
      <c r="WYI206"/>
      <c r="WYJ206"/>
      <c r="WYK206"/>
      <c r="WYL206"/>
      <c r="WYM206"/>
      <c r="WYN206"/>
      <c r="WYO206"/>
      <c r="WYP206"/>
      <c r="WYQ206"/>
      <c r="WYR206"/>
      <c r="WYS206"/>
      <c r="WYT206"/>
      <c r="WYU206"/>
      <c r="WYV206"/>
      <c r="WYW206"/>
      <c r="WYX206"/>
      <c r="WYY206"/>
      <c r="WYZ206"/>
      <c r="WZA206"/>
      <c r="WZB206"/>
      <c r="WZC206"/>
      <c r="WZD206"/>
      <c r="WZE206"/>
      <c r="WZF206"/>
      <c r="WZG206"/>
      <c r="WZH206"/>
      <c r="WZI206"/>
      <c r="WZJ206"/>
      <c r="WZK206"/>
      <c r="WZL206"/>
      <c r="WZM206"/>
      <c r="WZN206"/>
      <c r="WZO206"/>
      <c r="WZP206"/>
      <c r="WZQ206"/>
      <c r="WZR206"/>
      <c r="WZS206"/>
      <c r="WZT206"/>
      <c r="WZU206"/>
      <c r="WZV206"/>
      <c r="WZW206"/>
      <c r="WZX206"/>
      <c r="WZY206"/>
      <c r="WZZ206"/>
      <c r="XAA206"/>
      <c r="XAB206"/>
      <c r="XAC206"/>
      <c r="XAD206"/>
      <c r="XAE206"/>
      <c r="XAF206"/>
      <c r="XAG206"/>
      <c r="XAH206"/>
      <c r="XAI206"/>
      <c r="XAJ206"/>
      <c r="XAK206"/>
      <c r="XAL206"/>
      <c r="XAM206"/>
      <c r="XAN206"/>
      <c r="XAO206"/>
      <c r="XAP206"/>
      <c r="XAQ206"/>
      <c r="XAR206"/>
      <c r="XAS206"/>
      <c r="XAT206"/>
      <c r="XAU206"/>
      <c r="XAV206"/>
      <c r="XAW206"/>
      <c r="XAX206"/>
      <c r="XAY206"/>
      <c r="XAZ206"/>
      <c r="XBA206"/>
      <c r="XBB206"/>
      <c r="XBC206"/>
      <c r="XBD206"/>
      <c r="XBE206"/>
      <c r="XBF206"/>
      <c r="XBG206"/>
      <c r="XBH206"/>
      <c r="XBI206"/>
      <c r="XBJ206"/>
      <c r="XBK206"/>
      <c r="XBL206"/>
      <c r="XBM206"/>
      <c r="XBN206"/>
      <c r="XBO206"/>
      <c r="XBP206"/>
      <c r="XBQ206"/>
      <c r="XBR206"/>
      <c r="XBS206"/>
      <c r="XBT206"/>
      <c r="XBU206"/>
      <c r="XBV206"/>
      <c r="XBW206"/>
      <c r="XBX206"/>
      <c r="XBY206"/>
      <c r="XBZ206"/>
      <c r="XCA206"/>
      <c r="XCB206"/>
      <c r="XCC206"/>
      <c r="XCD206"/>
      <c r="XCE206"/>
      <c r="XCF206"/>
      <c r="XCG206"/>
      <c r="XCH206"/>
      <c r="XCI206"/>
      <c r="XCJ206"/>
      <c r="XCK206"/>
      <c r="XCL206"/>
      <c r="XCM206"/>
      <c r="XCN206"/>
      <c r="XCO206"/>
      <c r="XCP206"/>
      <c r="XCQ206"/>
      <c r="XCR206"/>
      <c r="XCS206"/>
      <c r="XCT206"/>
      <c r="XCU206"/>
      <c r="XCV206"/>
      <c r="XCW206"/>
      <c r="XCX206"/>
      <c r="XCY206"/>
      <c r="XCZ206"/>
      <c r="XDA206"/>
      <c r="XDB206"/>
      <c r="XDC206"/>
      <c r="XDD206"/>
      <c r="XDE206"/>
      <c r="XDF206"/>
      <c r="XDG206"/>
      <c r="XDH206"/>
      <c r="XDI206"/>
      <c r="XDJ206"/>
      <c r="XDK206"/>
      <c r="XDL206"/>
      <c r="XDM206"/>
      <c r="XDN206"/>
      <c r="XDO206"/>
      <c r="XDP206"/>
      <c r="XDQ206"/>
      <c r="XDR206"/>
      <c r="XDS206"/>
      <c r="XDT206"/>
      <c r="XDU206"/>
      <c r="XDV206"/>
      <c r="XDW206"/>
      <c r="XDX206"/>
      <c r="XDY206"/>
      <c r="XDZ206"/>
      <c r="XEA206"/>
      <c r="XEB206"/>
      <c r="XEC206"/>
      <c r="XED206"/>
      <c r="XEE206"/>
      <c r="XEF206"/>
      <c r="XEG206"/>
      <c r="XEH206"/>
      <c r="XEI206"/>
      <c r="XEJ206"/>
      <c r="XEK206"/>
      <c r="XEL206"/>
      <c r="XEM206"/>
      <c r="XEN206"/>
      <c r="XEO206"/>
      <c r="XEP206"/>
      <c r="XEQ206"/>
      <c r="XER206"/>
      <c r="XES206"/>
      <c r="XET206"/>
      <c r="XEU206"/>
      <c r="XEV206"/>
      <c r="XEW206"/>
      <c r="XEX206"/>
      <c r="XEY206"/>
      <c r="XEZ206"/>
      <c r="XFA206"/>
      <c r="XFB206"/>
      <c r="XFC206"/>
      <c r="XFD206"/>
    </row>
    <row r="207" spans="1:16384">
      <c r="A207" s="6">
        <v>206</v>
      </c>
      <c r="B207" s="5" t="s">
        <v>16391</v>
      </c>
      <c r="E207" s="5">
        <v>5</v>
      </c>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c r="AMK207"/>
      <c r="AML207"/>
      <c r="AMM207"/>
      <c r="AMN207"/>
      <c r="AMO207"/>
      <c r="AMP207"/>
      <c r="AMQ207"/>
      <c r="AMR207"/>
      <c r="AMS207"/>
      <c r="AMT207"/>
      <c r="AMU207"/>
      <c r="AMV207"/>
      <c r="AMW207"/>
      <c r="AMX207"/>
      <c r="AMY207"/>
      <c r="AMZ207"/>
      <c r="ANA207"/>
      <c r="ANB207"/>
      <c r="ANC207"/>
      <c r="AND207"/>
      <c r="ANE207"/>
      <c r="ANF207"/>
      <c r="ANG207"/>
      <c r="ANH207"/>
      <c r="ANI207"/>
      <c r="ANJ207"/>
      <c r="ANK207"/>
      <c r="ANL207"/>
      <c r="ANM207"/>
      <c r="ANN207"/>
      <c r="ANO207"/>
      <c r="ANP207"/>
      <c r="ANQ207"/>
      <c r="ANR207"/>
      <c r="ANS207"/>
      <c r="ANT207"/>
      <c r="ANU207"/>
      <c r="ANV207"/>
      <c r="ANW207"/>
      <c r="ANX207"/>
      <c r="ANY207"/>
      <c r="ANZ207"/>
      <c r="AOA207"/>
      <c r="AOB207"/>
      <c r="AOC207"/>
      <c r="AOD207"/>
      <c r="AOE207"/>
      <c r="AOF207"/>
      <c r="AOG207"/>
      <c r="AOH207"/>
      <c r="AOI207"/>
      <c r="AOJ207"/>
      <c r="AOK207"/>
      <c r="AOL207"/>
      <c r="AOM207"/>
      <c r="AON207"/>
      <c r="AOO207"/>
      <c r="AOP207"/>
      <c r="AOQ207"/>
      <c r="AOR207"/>
      <c r="AOS207"/>
      <c r="AOT207"/>
      <c r="AOU207"/>
      <c r="AOV207"/>
      <c r="AOW207"/>
      <c r="AOX207"/>
      <c r="AOY207"/>
      <c r="AOZ207"/>
      <c r="APA207"/>
      <c r="APB207"/>
      <c r="APC207"/>
      <c r="APD207"/>
      <c r="APE207"/>
      <c r="APF207"/>
      <c r="APG207"/>
      <c r="APH207"/>
      <c r="API207"/>
      <c r="APJ207"/>
      <c r="APK207"/>
      <c r="APL207"/>
      <c r="APM207"/>
      <c r="APN207"/>
      <c r="APO207"/>
      <c r="APP207"/>
      <c r="APQ207"/>
      <c r="APR207"/>
      <c r="APS207"/>
      <c r="APT207"/>
      <c r="APU207"/>
      <c r="APV207"/>
      <c r="APW207"/>
      <c r="APX207"/>
      <c r="APY207"/>
      <c r="APZ207"/>
      <c r="AQA207"/>
      <c r="AQB207"/>
      <c r="AQC207"/>
      <c r="AQD207"/>
      <c r="AQE207"/>
      <c r="AQF207"/>
      <c r="AQG207"/>
      <c r="AQH207"/>
      <c r="AQI207"/>
      <c r="AQJ207"/>
      <c r="AQK207"/>
      <c r="AQL207"/>
      <c r="AQM207"/>
      <c r="AQN207"/>
      <c r="AQO207"/>
      <c r="AQP207"/>
      <c r="AQQ207"/>
      <c r="AQR207"/>
      <c r="AQS207"/>
      <c r="AQT207"/>
      <c r="AQU207"/>
      <c r="AQV207"/>
      <c r="AQW207"/>
      <c r="AQX207"/>
      <c r="AQY207"/>
      <c r="AQZ207"/>
      <c r="ARA207"/>
      <c r="ARB207"/>
      <c r="ARC207"/>
      <c r="ARD207"/>
      <c r="ARE207"/>
      <c r="ARF207"/>
      <c r="ARG207"/>
      <c r="ARH207"/>
      <c r="ARI207"/>
      <c r="ARJ207"/>
      <c r="ARK207"/>
      <c r="ARL207"/>
      <c r="ARM207"/>
      <c r="ARN207"/>
      <c r="ARO207"/>
      <c r="ARP207"/>
      <c r="ARQ207"/>
      <c r="ARR207"/>
      <c r="ARS207"/>
      <c r="ART207"/>
      <c r="ARU207"/>
      <c r="ARV207"/>
      <c r="ARW207"/>
      <c r="ARX207"/>
      <c r="ARY207"/>
      <c r="ARZ207"/>
      <c r="ASA207"/>
      <c r="ASB207"/>
      <c r="ASC207"/>
      <c r="ASD207"/>
      <c r="ASE207"/>
      <c r="ASF207"/>
      <c r="ASG207"/>
      <c r="ASH207"/>
      <c r="ASI207"/>
      <c r="ASJ207"/>
      <c r="ASK207"/>
      <c r="ASL207"/>
      <c r="ASM207"/>
      <c r="ASN207"/>
      <c r="ASO207"/>
      <c r="ASP207"/>
      <c r="ASQ207"/>
      <c r="ASR207"/>
      <c r="ASS207"/>
      <c r="AST207"/>
      <c r="ASU207"/>
      <c r="ASV207"/>
      <c r="ASW207"/>
      <c r="ASX207"/>
      <c r="ASY207"/>
      <c r="ASZ207"/>
      <c r="ATA207"/>
      <c r="ATB207"/>
      <c r="ATC207"/>
      <c r="ATD207"/>
      <c r="ATE207"/>
      <c r="ATF207"/>
      <c r="ATG207"/>
      <c r="ATH207"/>
      <c r="ATI207"/>
      <c r="ATJ207"/>
      <c r="ATK207"/>
      <c r="ATL207"/>
      <c r="ATM207"/>
      <c r="ATN207"/>
      <c r="ATO207"/>
      <c r="ATP207"/>
      <c r="ATQ207"/>
      <c r="ATR207"/>
      <c r="ATS207"/>
      <c r="ATT207"/>
      <c r="ATU207"/>
      <c r="ATV207"/>
      <c r="ATW207"/>
      <c r="ATX207"/>
      <c r="ATY207"/>
      <c r="ATZ207"/>
      <c r="AUA207"/>
      <c r="AUB207"/>
      <c r="AUC207"/>
      <c r="AUD207"/>
      <c r="AUE207"/>
      <c r="AUF207"/>
      <c r="AUG207"/>
      <c r="AUH207"/>
      <c r="AUI207"/>
      <c r="AUJ207"/>
      <c r="AUK207"/>
      <c r="AUL207"/>
      <c r="AUM207"/>
      <c r="AUN207"/>
      <c r="AUO207"/>
      <c r="AUP207"/>
      <c r="AUQ207"/>
      <c r="AUR207"/>
      <c r="AUS207"/>
      <c r="AUT207"/>
      <c r="AUU207"/>
      <c r="AUV207"/>
      <c r="AUW207"/>
      <c r="AUX207"/>
      <c r="AUY207"/>
      <c r="AUZ207"/>
      <c r="AVA207"/>
      <c r="AVB207"/>
      <c r="AVC207"/>
      <c r="AVD207"/>
      <c r="AVE207"/>
      <c r="AVF207"/>
      <c r="AVG207"/>
      <c r="AVH207"/>
      <c r="AVI207"/>
      <c r="AVJ207"/>
      <c r="AVK207"/>
      <c r="AVL207"/>
      <c r="AVM207"/>
      <c r="AVN207"/>
      <c r="AVO207"/>
      <c r="AVP207"/>
      <c r="AVQ207"/>
      <c r="AVR207"/>
      <c r="AVS207"/>
      <c r="AVT207"/>
      <c r="AVU207"/>
      <c r="AVV207"/>
      <c r="AVW207"/>
      <c r="AVX207"/>
      <c r="AVY207"/>
      <c r="AVZ207"/>
      <c r="AWA207"/>
      <c r="AWB207"/>
      <c r="AWC207"/>
      <c r="AWD207"/>
      <c r="AWE207"/>
      <c r="AWF207"/>
      <c r="AWG207"/>
      <c r="AWH207"/>
      <c r="AWI207"/>
      <c r="AWJ207"/>
      <c r="AWK207"/>
      <c r="AWL207"/>
      <c r="AWM207"/>
      <c r="AWN207"/>
      <c r="AWO207"/>
      <c r="AWP207"/>
      <c r="AWQ207"/>
      <c r="AWR207"/>
      <c r="AWS207"/>
      <c r="AWT207"/>
      <c r="AWU207"/>
      <c r="AWV207"/>
      <c r="AWW207"/>
      <c r="AWX207"/>
      <c r="AWY207"/>
      <c r="AWZ207"/>
      <c r="AXA207"/>
      <c r="AXB207"/>
      <c r="AXC207"/>
      <c r="AXD207"/>
      <c r="AXE207"/>
      <c r="AXF207"/>
      <c r="AXG207"/>
      <c r="AXH207"/>
      <c r="AXI207"/>
      <c r="AXJ207"/>
      <c r="AXK207"/>
      <c r="AXL207"/>
      <c r="AXM207"/>
      <c r="AXN207"/>
      <c r="AXO207"/>
      <c r="AXP207"/>
      <c r="AXQ207"/>
      <c r="AXR207"/>
      <c r="AXS207"/>
      <c r="AXT207"/>
      <c r="AXU207"/>
      <c r="AXV207"/>
      <c r="AXW207"/>
      <c r="AXX207"/>
      <c r="AXY207"/>
      <c r="AXZ207"/>
      <c r="AYA207"/>
      <c r="AYB207"/>
      <c r="AYC207"/>
      <c r="AYD207"/>
      <c r="AYE207"/>
      <c r="AYF207"/>
      <c r="AYG207"/>
      <c r="AYH207"/>
      <c r="AYI207"/>
      <c r="AYJ207"/>
      <c r="AYK207"/>
      <c r="AYL207"/>
      <c r="AYM207"/>
      <c r="AYN207"/>
      <c r="AYO207"/>
      <c r="AYP207"/>
      <c r="AYQ207"/>
      <c r="AYR207"/>
      <c r="AYS207"/>
      <c r="AYT207"/>
      <c r="AYU207"/>
      <c r="AYV207"/>
      <c r="AYW207"/>
      <c r="AYX207"/>
      <c r="AYY207"/>
      <c r="AYZ207"/>
      <c r="AZA207"/>
      <c r="AZB207"/>
      <c r="AZC207"/>
      <c r="AZD207"/>
      <c r="AZE207"/>
      <c r="AZF207"/>
      <c r="AZG207"/>
      <c r="AZH207"/>
      <c r="AZI207"/>
      <c r="AZJ207"/>
      <c r="AZK207"/>
      <c r="AZL207"/>
      <c r="AZM207"/>
      <c r="AZN207"/>
      <c r="AZO207"/>
      <c r="AZP207"/>
      <c r="AZQ207"/>
      <c r="AZR207"/>
      <c r="AZS207"/>
      <c r="AZT207"/>
      <c r="AZU207"/>
      <c r="AZV207"/>
      <c r="AZW207"/>
      <c r="AZX207"/>
      <c r="AZY207"/>
      <c r="AZZ207"/>
      <c r="BAA207"/>
      <c r="BAB207"/>
      <c r="BAC207"/>
      <c r="BAD207"/>
      <c r="BAE207"/>
      <c r="BAF207"/>
      <c r="BAG207"/>
      <c r="BAH207"/>
      <c r="BAI207"/>
      <c r="BAJ207"/>
      <c r="BAK207"/>
      <c r="BAL207"/>
      <c r="BAM207"/>
      <c r="BAN207"/>
      <c r="BAO207"/>
      <c r="BAP207"/>
      <c r="BAQ207"/>
      <c r="BAR207"/>
      <c r="BAS207"/>
      <c r="BAT207"/>
      <c r="BAU207"/>
      <c r="BAV207"/>
      <c r="BAW207"/>
      <c r="BAX207"/>
      <c r="BAY207"/>
      <c r="BAZ207"/>
      <c r="BBA207"/>
      <c r="BBB207"/>
      <c r="BBC207"/>
      <c r="BBD207"/>
      <c r="BBE207"/>
      <c r="BBF207"/>
      <c r="BBG207"/>
      <c r="BBH207"/>
      <c r="BBI207"/>
      <c r="BBJ207"/>
      <c r="BBK207"/>
      <c r="BBL207"/>
      <c r="BBM207"/>
      <c r="BBN207"/>
      <c r="BBO207"/>
      <c r="BBP207"/>
      <c r="BBQ207"/>
      <c r="BBR207"/>
      <c r="BBS207"/>
      <c r="BBT207"/>
      <c r="BBU207"/>
      <c r="BBV207"/>
      <c r="BBW207"/>
      <c r="BBX207"/>
      <c r="BBY207"/>
      <c r="BBZ207"/>
      <c r="BCA207"/>
      <c r="BCB207"/>
      <c r="BCC207"/>
      <c r="BCD207"/>
      <c r="BCE207"/>
      <c r="BCF207"/>
      <c r="BCG207"/>
      <c r="BCH207"/>
      <c r="BCI207"/>
      <c r="BCJ207"/>
      <c r="BCK207"/>
      <c r="BCL207"/>
      <c r="BCM207"/>
      <c r="BCN207"/>
      <c r="BCO207"/>
      <c r="BCP207"/>
      <c r="BCQ207"/>
      <c r="BCR207"/>
      <c r="BCS207"/>
      <c r="BCT207"/>
      <c r="BCU207"/>
      <c r="BCV207"/>
      <c r="BCW207"/>
      <c r="BCX207"/>
      <c r="BCY207"/>
      <c r="BCZ207"/>
      <c r="BDA207"/>
      <c r="BDB207"/>
      <c r="BDC207"/>
      <c r="BDD207"/>
      <c r="BDE207"/>
      <c r="BDF207"/>
      <c r="BDG207"/>
      <c r="BDH207"/>
      <c r="BDI207"/>
      <c r="BDJ207"/>
      <c r="BDK207"/>
      <c r="BDL207"/>
      <c r="BDM207"/>
      <c r="BDN207"/>
      <c r="BDO207"/>
      <c r="BDP207"/>
      <c r="BDQ207"/>
      <c r="BDR207"/>
      <c r="BDS207"/>
      <c r="BDT207"/>
      <c r="BDU207"/>
      <c r="BDV207"/>
      <c r="BDW207"/>
      <c r="BDX207"/>
      <c r="BDY207"/>
      <c r="BDZ207"/>
      <c r="BEA207"/>
      <c r="BEB207"/>
      <c r="BEC207"/>
      <c r="BED207"/>
      <c r="BEE207"/>
      <c r="BEF207"/>
      <c r="BEG207"/>
      <c r="BEH207"/>
      <c r="BEI207"/>
      <c r="BEJ207"/>
      <c r="BEK207"/>
      <c r="BEL207"/>
      <c r="BEM207"/>
      <c r="BEN207"/>
      <c r="BEO207"/>
      <c r="BEP207"/>
      <c r="BEQ207"/>
      <c r="BER207"/>
      <c r="BES207"/>
      <c r="BET207"/>
      <c r="BEU207"/>
      <c r="BEV207"/>
      <c r="BEW207"/>
      <c r="BEX207"/>
      <c r="BEY207"/>
      <c r="BEZ207"/>
      <c r="BFA207"/>
      <c r="BFB207"/>
      <c r="BFC207"/>
      <c r="BFD207"/>
      <c r="BFE207"/>
      <c r="BFF207"/>
      <c r="BFG207"/>
      <c r="BFH207"/>
      <c r="BFI207"/>
      <c r="BFJ207"/>
      <c r="BFK207"/>
      <c r="BFL207"/>
      <c r="BFM207"/>
      <c r="BFN207"/>
      <c r="BFO207"/>
      <c r="BFP207"/>
      <c r="BFQ207"/>
      <c r="BFR207"/>
      <c r="BFS207"/>
      <c r="BFT207"/>
      <c r="BFU207"/>
      <c r="BFV207"/>
      <c r="BFW207"/>
      <c r="BFX207"/>
      <c r="BFY207"/>
      <c r="BFZ207"/>
      <c r="BGA207"/>
      <c r="BGB207"/>
      <c r="BGC207"/>
      <c r="BGD207"/>
      <c r="BGE207"/>
      <c r="BGF207"/>
      <c r="BGG207"/>
      <c r="BGH207"/>
      <c r="BGI207"/>
      <c r="BGJ207"/>
      <c r="BGK207"/>
      <c r="BGL207"/>
      <c r="BGM207"/>
      <c r="BGN207"/>
      <c r="BGO207"/>
      <c r="BGP207"/>
      <c r="BGQ207"/>
      <c r="BGR207"/>
      <c r="BGS207"/>
      <c r="BGT207"/>
      <c r="BGU207"/>
      <c r="BGV207"/>
      <c r="BGW207"/>
      <c r="BGX207"/>
      <c r="BGY207"/>
      <c r="BGZ207"/>
      <c r="BHA207"/>
      <c r="BHB207"/>
      <c r="BHC207"/>
      <c r="BHD207"/>
      <c r="BHE207"/>
      <c r="BHF207"/>
      <c r="BHG207"/>
      <c r="BHH207"/>
      <c r="BHI207"/>
      <c r="BHJ207"/>
      <c r="BHK207"/>
      <c r="BHL207"/>
      <c r="BHM207"/>
      <c r="BHN207"/>
      <c r="BHO207"/>
      <c r="BHP207"/>
      <c r="BHQ207"/>
      <c r="BHR207"/>
      <c r="BHS207"/>
      <c r="BHT207"/>
      <c r="BHU207"/>
      <c r="BHV207"/>
      <c r="BHW207"/>
      <c r="BHX207"/>
      <c r="BHY207"/>
      <c r="BHZ207"/>
      <c r="BIA207"/>
      <c r="BIB207"/>
      <c r="BIC207"/>
      <c r="BID207"/>
      <c r="BIE207"/>
      <c r="BIF207"/>
      <c r="BIG207"/>
      <c r="BIH207"/>
      <c r="BII207"/>
      <c r="BIJ207"/>
      <c r="BIK207"/>
      <c r="BIL207"/>
      <c r="BIM207"/>
      <c r="BIN207"/>
      <c r="BIO207"/>
      <c r="BIP207"/>
      <c r="BIQ207"/>
      <c r="BIR207"/>
      <c r="BIS207"/>
      <c r="BIT207"/>
      <c r="BIU207"/>
      <c r="BIV207"/>
      <c r="BIW207"/>
      <c r="BIX207"/>
      <c r="BIY207"/>
      <c r="BIZ207"/>
      <c r="BJA207"/>
      <c r="BJB207"/>
      <c r="BJC207"/>
      <c r="BJD207"/>
      <c r="BJE207"/>
      <c r="BJF207"/>
      <c r="BJG207"/>
      <c r="BJH207"/>
      <c r="BJI207"/>
      <c r="BJJ207"/>
      <c r="BJK207"/>
      <c r="BJL207"/>
      <c r="BJM207"/>
      <c r="BJN207"/>
      <c r="BJO207"/>
      <c r="BJP207"/>
      <c r="BJQ207"/>
      <c r="BJR207"/>
      <c r="BJS207"/>
      <c r="BJT207"/>
      <c r="BJU207"/>
      <c r="BJV207"/>
      <c r="BJW207"/>
      <c r="BJX207"/>
      <c r="BJY207"/>
      <c r="BJZ207"/>
      <c r="BKA207"/>
      <c r="BKB207"/>
      <c r="BKC207"/>
      <c r="BKD207"/>
      <c r="BKE207"/>
      <c r="BKF207"/>
      <c r="BKG207"/>
      <c r="BKH207"/>
      <c r="BKI207"/>
      <c r="BKJ207"/>
      <c r="BKK207"/>
      <c r="BKL207"/>
      <c r="BKM207"/>
      <c r="BKN207"/>
      <c r="BKO207"/>
      <c r="BKP207"/>
      <c r="BKQ207"/>
      <c r="BKR207"/>
      <c r="BKS207"/>
      <c r="BKT207"/>
      <c r="BKU207"/>
      <c r="BKV207"/>
      <c r="BKW207"/>
      <c r="BKX207"/>
      <c r="BKY207"/>
      <c r="BKZ207"/>
      <c r="BLA207"/>
      <c r="BLB207"/>
      <c r="BLC207"/>
      <c r="BLD207"/>
      <c r="BLE207"/>
      <c r="BLF207"/>
      <c r="BLG207"/>
      <c r="BLH207"/>
      <c r="BLI207"/>
      <c r="BLJ207"/>
      <c r="BLK207"/>
      <c r="BLL207"/>
      <c r="BLM207"/>
      <c r="BLN207"/>
      <c r="BLO207"/>
      <c r="BLP207"/>
      <c r="BLQ207"/>
      <c r="BLR207"/>
      <c r="BLS207"/>
      <c r="BLT207"/>
      <c r="BLU207"/>
      <c r="BLV207"/>
      <c r="BLW207"/>
      <c r="BLX207"/>
      <c r="BLY207"/>
      <c r="BLZ207"/>
      <c r="BMA207"/>
      <c r="BMB207"/>
      <c r="BMC207"/>
      <c r="BMD207"/>
      <c r="BME207"/>
      <c r="BMF207"/>
      <c r="BMG207"/>
      <c r="BMH207"/>
      <c r="BMI207"/>
      <c r="BMJ207"/>
      <c r="BMK207"/>
      <c r="BML207"/>
      <c r="BMM207"/>
      <c r="BMN207"/>
      <c r="BMO207"/>
      <c r="BMP207"/>
      <c r="BMQ207"/>
      <c r="BMR207"/>
      <c r="BMS207"/>
      <c r="BMT207"/>
      <c r="BMU207"/>
      <c r="BMV207"/>
      <c r="BMW207"/>
      <c r="BMX207"/>
      <c r="BMY207"/>
      <c r="BMZ207"/>
      <c r="BNA207"/>
      <c r="BNB207"/>
      <c r="BNC207"/>
      <c r="BND207"/>
      <c r="BNE207"/>
      <c r="BNF207"/>
      <c r="BNG207"/>
      <c r="BNH207"/>
      <c r="BNI207"/>
      <c r="BNJ207"/>
      <c r="BNK207"/>
      <c r="BNL207"/>
      <c r="BNM207"/>
      <c r="BNN207"/>
      <c r="BNO207"/>
      <c r="BNP207"/>
      <c r="BNQ207"/>
      <c r="BNR207"/>
      <c r="BNS207"/>
      <c r="BNT207"/>
      <c r="BNU207"/>
      <c r="BNV207"/>
      <c r="BNW207"/>
      <c r="BNX207"/>
      <c r="BNY207"/>
      <c r="BNZ207"/>
      <c r="BOA207"/>
      <c r="BOB207"/>
      <c r="BOC207"/>
      <c r="BOD207"/>
      <c r="BOE207"/>
      <c r="BOF207"/>
      <c r="BOG207"/>
      <c r="BOH207"/>
      <c r="BOI207"/>
      <c r="BOJ207"/>
      <c r="BOK207"/>
      <c r="BOL207"/>
      <c r="BOM207"/>
      <c r="BON207"/>
      <c r="BOO207"/>
      <c r="BOP207"/>
      <c r="BOQ207"/>
      <c r="BOR207"/>
      <c r="BOS207"/>
      <c r="BOT207"/>
      <c r="BOU207"/>
      <c r="BOV207"/>
      <c r="BOW207"/>
      <c r="BOX207"/>
      <c r="BOY207"/>
      <c r="BOZ207"/>
      <c r="BPA207"/>
      <c r="BPB207"/>
      <c r="BPC207"/>
      <c r="BPD207"/>
      <c r="BPE207"/>
      <c r="BPF207"/>
      <c r="BPG207"/>
      <c r="BPH207"/>
      <c r="BPI207"/>
      <c r="BPJ207"/>
      <c r="BPK207"/>
      <c r="BPL207"/>
      <c r="BPM207"/>
      <c r="BPN207"/>
      <c r="BPO207"/>
      <c r="BPP207"/>
      <c r="BPQ207"/>
      <c r="BPR207"/>
      <c r="BPS207"/>
      <c r="BPT207"/>
      <c r="BPU207"/>
      <c r="BPV207"/>
      <c r="BPW207"/>
      <c r="BPX207"/>
      <c r="BPY207"/>
      <c r="BPZ207"/>
      <c r="BQA207"/>
      <c r="BQB207"/>
      <c r="BQC207"/>
      <c r="BQD207"/>
      <c r="BQE207"/>
      <c r="BQF207"/>
      <c r="BQG207"/>
      <c r="BQH207"/>
      <c r="BQI207"/>
      <c r="BQJ207"/>
      <c r="BQK207"/>
      <c r="BQL207"/>
      <c r="BQM207"/>
      <c r="BQN207"/>
      <c r="BQO207"/>
      <c r="BQP207"/>
      <c r="BQQ207"/>
      <c r="BQR207"/>
      <c r="BQS207"/>
      <c r="BQT207"/>
      <c r="BQU207"/>
      <c r="BQV207"/>
      <c r="BQW207"/>
      <c r="BQX207"/>
      <c r="BQY207"/>
      <c r="BQZ207"/>
      <c r="BRA207"/>
      <c r="BRB207"/>
      <c r="BRC207"/>
      <c r="BRD207"/>
      <c r="BRE207"/>
      <c r="BRF207"/>
      <c r="BRG207"/>
      <c r="BRH207"/>
      <c r="BRI207"/>
      <c r="BRJ207"/>
      <c r="BRK207"/>
      <c r="BRL207"/>
      <c r="BRM207"/>
      <c r="BRN207"/>
      <c r="BRO207"/>
      <c r="BRP207"/>
      <c r="BRQ207"/>
      <c r="BRR207"/>
      <c r="BRS207"/>
      <c r="BRT207"/>
      <c r="BRU207"/>
      <c r="BRV207"/>
      <c r="BRW207"/>
      <c r="BRX207"/>
      <c r="BRY207"/>
      <c r="BRZ207"/>
      <c r="BSA207"/>
      <c r="BSB207"/>
      <c r="BSC207"/>
      <c r="BSD207"/>
      <c r="BSE207"/>
      <c r="BSF207"/>
      <c r="BSG207"/>
      <c r="BSH207"/>
      <c r="BSI207"/>
      <c r="BSJ207"/>
      <c r="BSK207"/>
      <c r="BSL207"/>
      <c r="BSM207"/>
      <c r="BSN207"/>
      <c r="BSO207"/>
      <c r="BSP207"/>
      <c r="BSQ207"/>
      <c r="BSR207"/>
      <c r="BSS207"/>
      <c r="BST207"/>
      <c r="BSU207"/>
      <c r="BSV207"/>
      <c r="BSW207"/>
      <c r="BSX207"/>
      <c r="BSY207"/>
      <c r="BSZ207"/>
      <c r="BTA207"/>
      <c r="BTB207"/>
      <c r="BTC207"/>
      <c r="BTD207"/>
      <c r="BTE207"/>
      <c r="BTF207"/>
      <c r="BTG207"/>
      <c r="BTH207"/>
      <c r="BTI207"/>
      <c r="BTJ207"/>
      <c r="BTK207"/>
      <c r="BTL207"/>
      <c r="BTM207"/>
      <c r="BTN207"/>
      <c r="BTO207"/>
      <c r="BTP207"/>
      <c r="BTQ207"/>
      <c r="BTR207"/>
      <c r="BTS207"/>
      <c r="BTT207"/>
      <c r="BTU207"/>
      <c r="BTV207"/>
      <c r="BTW207"/>
      <c r="BTX207"/>
      <c r="BTY207"/>
      <c r="BTZ207"/>
      <c r="BUA207"/>
      <c r="BUB207"/>
      <c r="BUC207"/>
      <c r="BUD207"/>
      <c r="BUE207"/>
      <c r="BUF207"/>
      <c r="BUG207"/>
      <c r="BUH207"/>
      <c r="BUI207"/>
      <c r="BUJ207"/>
      <c r="BUK207"/>
      <c r="BUL207"/>
      <c r="BUM207"/>
      <c r="BUN207"/>
      <c r="BUO207"/>
      <c r="BUP207"/>
      <c r="BUQ207"/>
      <c r="BUR207"/>
      <c r="BUS207"/>
      <c r="BUT207"/>
      <c r="BUU207"/>
      <c r="BUV207"/>
      <c r="BUW207"/>
      <c r="BUX207"/>
      <c r="BUY207"/>
      <c r="BUZ207"/>
      <c r="BVA207"/>
      <c r="BVB207"/>
      <c r="BVC207"/>
      <c r="BVD207"/>
      <c r="BVE207"/>
      <c r="BVF207"/>
      <c r="BVG207"/>
      <c r="BVH207"/>
      <c r="BVI207"/>
      <c r="BVJ207"/>
      <c r="BVK207"/>
      <c r="BVL207"/>
      <c r="BVM207"/>
      <c r="BVN207"/>
      <c r="BVO207"/>
      <c r="BVP207"/>
      <c r="BVQ207"/>
      <c r="BVR207"/>
      <c r="BVS207"/>
      <c r="BVT207"/>
      <c r="BVU207"/>
      <c r="BVV207"/>
      <c r="BVW207"/>
      <c r="BVX207"/>
      <c r="BVY207"/>
      <c r="BVZ207"/>
      <c r="BWA207"/>
      <c r="BWB207"/>
      <c r="BWC207"/>
      <c r="BWD207"/>
      <c r="BWE207"/>
      <c r="BWF207"/>
      <c r="BWG207"/>
      <c r="BWH207"/>
      <c r="BWI207"/>
      <c r="BWJ207"/>
      <c r="BWK207"/>
      <c r="BWL207"/>
      <c r="BWM207"/>
      <c r="BWN207"/>
      <c r="BWO207"/>
      <c r="BWP207"/>
      <c r="BWQ207"/>
      <c r="BWR207"/>
      <c r="BWS207"/>
      <c r="BWT207"/>
      <c r="BWU207"/>
      <c r="BWV207"/>
      <c r="BWW207"/>
      <c r="BWX207"/>
      <c r="BWY207"/>
      <c r="BWZ207"/>
      <c r="BXA207"/>
      <c r="BXB207"/>
      <c r="BXC207"/>
      <c r="BXD207"/>
      <c r="BXE207"/>
      <c r="BXF207"/>
      <c r="BXG207"/>
      <c r="BXH207"/>
      <c r="BXI207"/>
      <c r="BXJ207"/>
      <c r="BXK207"/>
      <c r="BXL207"/>
      <c r="BXM207"/>
      <c r="BXN207"/>
      <c r="BXO207"/>
      <c r="BXP207"/>
      <c r="BXQ207"/>
      <c r="BXR207"/>
      <c r="BXS207"/>
      <c r="BXT207"/>
      <c r="BXU207"/>
      <c r="BXV207"/>
      <c r="BXW207"/>
      <c r="BXX207"/>
      <c r="BXY207"/>
      <c r="BXZ207"/>
      <c r="BYA207"/>
      <c r="BYB207"/>
      <c r="BYC207"/>
      <c r="BYD207"/>
      <c r="BYE207"/>
      <c r="BYF207"/>
      <c r="BYG207"/>
      <c r="BYH207"/>
      <c r="BYI207"/>
      <c r="BYJ207"/>
      <c r="BYK207"/>
      <c r="BYL207"/>
      <c r="BYM207"/>
      <c r="BYN207"/>
      <c r="BYO207"/>
      <c r="BYP207"/>
      <c r="BYQ207"/>
      <c r="BYR207"/>
      <c r="BYS207"/>
      <c r="BYT207"/>
      <c r="BYU207"/>
      <c r="BYV207"/>
      <c r="BYW207"/>
      <c r="BYX207"/>
      <c r="BYY207"/>
      <c r="BYZ207"/>
      <c r="BZA207"/>
      <c r="BZB207"/>
      <c r="BZC207"/>
      <c r="BZD207"/>
      <c r="BZE207"/>
      <c r="BZF207"/>
      <c r="BZG207"/>
      <c r="BZH207"/>
      <c r="BZI207"/>
      <c r="BZJ207"/>
      <c r="BZK207"/>
      <c r="BZL207"/>
      <c r="BZM207"/>
      <c r="BZN207"/>
      <c r="BZO207"/>
      <c r="BZP207"/>
      <c r="BZQ207"/>
      <c r="BZR207"/>
      <c r="BZS207"/>
      <c r="BZT207"/>
      <c r="BZU207"/>
      <c r="BZV207"/>
      <c r="BZW207"/>
      <c r="BZX207"/>
      <c r="BZY207"/>
      <c r="BZZ207"/>
      <c r="CAA207"/>
      <c r="CAB207"/>
      <c r="CAC207"/>
      <c r="CAD207"/>
      <c r="CAE207"/>
      <c r="CAF207"/>
      <c r="CAG207"/>
      <c r="CAH207"/>
      <c r="CAI207"/>
      <c r="CAJ207"/>
      <c r="CAK207"/>
      <c r="CAL207"/>
      <c r="CAM207"/>
      <c r="CAN207"/>
      <c r="CAO207"/>
      <c r="CAP207"/>
      <c r="CAQ207"/>
      <c r="CAR207"/>
      <c r="CAS207"/>
      <c r="CAT207"/>
      <c r="CAU207"/>
      <c r="CAV207"/>
      <c r="CAW207"/>
      <c r="CAX207"/>
      <c r="CAY207"/>
      <c r="CAZ207"/>
      <c r="CBA207"/>
      <c r="CBB207"/>
      <c r="CBC207"/>
      <c r="CBD207"/>
      <c r="CBE207"/>
      <c r="CBF207"/>
      <c r="CBG207"/>
      <c r="CBH207"/>
      <c r="CBI207"/>
      <c r="CBJ207"/>
      <c r="CBK207"/>
      <c r="CBL207"/>
      <c r="CBM207"/>
      <c r="CBN207"/>
      <c r="CBO207"/>
      <c r="CBP207"/>
      <c r="CBQ207"/>
      <c r="CBR207"/>
      <c r="CBS207"/>
      <c r="CBT207"/>
      <c r="CBU207"/>
      <c r="CBV207"/>
      <c r="CBW207"/>
      <c r="CBX207"/>
      <c r="CBY207"/>
      <c r="CBZ207"/>
      <c r="CCA207"/>
      <c r="CCB207"/>
      <c r="CCC207"/>
      <c r="CCD207"/>
      <c r="CCE207"/>
      <c r="CCF207"/>
      <c r="CCG207"/>
      <c r="CCH207"/>
      <c r="CCI207"/>
      <c r="CCJ207"/>
      <c r="CCK207"/>
      <c r="CCL207"/>
      <c r="CCM207"/>
      <c r="CCN207"/>
      <c r="CCO207"/>
      <c r="CCP207"/>
      <c r="CCQ207"/>
      <c r="CCR207"/>
      <c r="CCS207"/>
      <c r="CCT207"/>
      <c r="CCU207"/>
      <c r="CCV207"/>
      <c r="CCW207"/>
      <c r="CCX207"/>
      <c r="CCY207"/>
      <c r="CCZ207"/>
      <c r="CDA207"/>
      <c r="CDB207"/>
      <c r="CDC207"/>
      <c r="CDD207"/>
      <c r="CDE207"/>
      <c r="CDF207"/>
      <c r="CDG207"/>
      <c r="CDH207"/>
      <c r="CDI207"/>
      <c r="CDJ207"/>
      <c r="CDK207"/>
      <c r="CDL207"/>
      <c r="CDM207"/>
      <c r="CDN207"/>
      <c r="CDO207"/>
      <c r="CDP207"/>
      <c r="CDQ207"/>
      <c r="CDR207"/>
      <c r="CDS207"/>
      <c r="CDT207"/>
      <c r="CDU207"/>
      <c r="CDV207"/>
      <c r="CDW207"/>
      <c r="CDX207"/>
      <c r="CDY207"/>
      <c r="CDZ207"/>
      <c r="CEA207"/>
      <c r="CEB207"/>
      <c r="CEC207"/>
      <c r="CED207"/>
      <c r="CEE207"/>
      <c r="CEF207"/>
      <c r="CEG207"/>
      <c r="CEH207"/>
      <c r="CEI207"/>
      <c r="CEJ207"/>
      <c r="CEK207"/>
      <c r="CEL207"/>
      <c r="CEM207"/>
      <c r="CEN207"/>
      <c r="CEO207"/>
      <c r="CEP207"/>
      <c r="CEQ207"/>
      <c r="CER207"/>
      <c r="CES207"/>
      <c r="CET207"/>
      <c r="CEU207"/>
      <c r="CEV207"/>
      <c r="CEW207"/>
      <c r="CEX207"/>
      <c r="CEY207"/>
      <c r="CEZ207"/>
      <c r="CFA207"/>
      <c r="CFB207"/>
      <c r="CFC207"/>
      <c r="CFD207"/>
      <c r="CFE207"/>
      <c r="CFF207"/>
      <c r="CFG207"/>
      <c r="CFH207"/>
      <c r="CFI207"/>
      <c r="CFJ207"/>
      <c r="CFK207"/>
      <c r="CFL207"/>
      <c r="CFM207"/>
      <c r="CFN207"/>
      <c r="CFO207"/>
      <c r="CFP207"/>
      <c r="CFQ207"/>
      <c r="CFR207"/>
      <c r="CFS207"/>
      <c r="CFT207"/>
      <c r="CFU207"/>
      <c r="CFV207"/>
      <c r="CFW207"/>
      <c r="CFX207"/>
      <c r="CFY207"/>
      <c r="CFZ207"/>
      <c r="CGA207"/>
      <c r="CGB207"/>
      <c r="CGC207"/>
      <c r="CGD207"/>
      <c r="CGE207"/>
      <c r="CGF207"/>
      <c r="CGG207"/>
      <c r="CGH207"/>
      <c r="CGI207"/>
      <c r="CGJ207"/>
      <c r="CGK207"/>
      <c r="CGL207"/>
      <c r="CGM207"/>
      <c r="CGN207"/>
      <c r="CGO207"/>
      <c r="CGP207"/>
      <c r="CGQ207"/>
      <c r="CGR207"/>
      <c r="CGS207"/>
      <c r="CGT207"/>
      <c r="CGU207"/>
      <c r="CGV207"/>
      <c r="CGW207"/>
      <c r="CGX207"/>
      <c r="CGY207"/>
      <c r="CGZ207"/>
      <c r="CHA207"/>
      <c r="CHB207"/>
      <c r="CHC207"/>
      <c r="CHD207"/>
      <c r="CHE207"/>
      <c r="CHF207"/>
      <c r="CHG207"/>
      <c r="CHH207"/>
      <c r="CHI207"/>
      <c r="CHJ207"/>
      <c r="CHK207"/>
      <c r="CHL207"/>
      <c r="CHM207"/>
      <c r="CHN207"/>
      <c r="CHO207"/>
      <c r="CHP207"/>
      <c r="CHQ207"/>
      <c r="CHR207"/>
      <c r="CHS207"/>
      <c r="CHT207"/>
      <c r="CHU207"/>
      <c r="CHV207"/>
      <c r="CHW207"/>
      <c r="CHX207"/>
      <c r="CHY207"/>
      <c r="CHZ207"/>
      <c r="CIA207"/>
      <c r="CIB207"/>
      <c r="CIC207"/>
      <c r="CID207"/>
      <c r="CIE207"/>
      <c r="CIF207"/>
      <c r="CIG207"/>
      <c r="CIH207"/>
      <c r="CII207"/>
      <c r="CIJ207"/>
      <c r="CIK207"/>
      <c r="CIL207"/>
      <c r="CIM207"/>
      <c r="CIN207"/>
      <c r="CIO207"/>
      <c r="CIP207"/>
      <c r="CIQ207"/>
      <c r="CIR207"/>
      <c r="CIS207"/>
      <c r="CIT207"/>
      <c r="CIU207"/>
      <c r="CIV207"/>
      <c r="CIW207"/>
      <c r="CIX207"/>
      <c r="CIY207"/>
      <c r="CIZ207"/>
      <c r="CJA207"/>
      <c r="CJB207"/>
      <c r="CJC207"/>
      <c r="CJD207"/>
      <c r="CJE207"/>
      <c r="CJF207"/>
      <c r="CJG207"/>
      <c r="CJH207"/>
      <c r="CJI207"/>
      <c r="CJJ207"/>
      <c r="CJK207"/>
      <c r="CJL207"/>
      <c r="CJM207"/>
      <c r="CJN207"/>
      <c r="CJO207"/>
      <c r="CJP207"/>
      <c r="CJQ207"/>
      <c r="CJR207"/>
      <c r="CJS207"/>
      <c r="CJT207"/>
      <c r="CJU207"/>
      <c r="CJV207"/>
      <c r="CJW207"/>
      <c r="CJX207"/>
      <c r="CJY207"/>
      <c r="CJZ207"/>
      <c r="CKA207"/>
      <c r="CKB207"/>
      <c r="CKC207"/>
      <c r="CKD207"/>
      <c r="CKE207"/>
      <c r="CKF207"/>
      <c r="CKG207"/>
      <c r="CKH207"/>
      <c r="CKI207"/>
      <c r="CKJ207"/>
      <c r="CKK207"/>
      <c r="CKL207"/>
      <c r="CKM207"/>
      <c r="CKN207"/>
      <c r="CKO207"/>
      <c r="CKP207"/>
      <c r="CKQ207"/>
      <c r="CKR207"/>
      <c r="CKS207"/>
      <c r="CKT207"/>
      <c r="CKU207"/>
      <c r="CKV207"/>
      <c r="CKW207"/>
      <c r="CKX207"/>
      <c r="CKY207"/>
      <c r="CKZ207"/>
      <c r="CLA207"/>
      <c r="CLB207"/>
      <c r="CLC207"/>
      <c r="CLD207"/>
      <c r="CLE207"/>
      <c r="CLF207"/>
      <c r="CLG207"/>
      <c r="CLH207"/>
      <c r="CLI207"/>
      <c r="CLJ207"/>
      <c r="CLK207"/>
      <c r="CLL207"/>
      <c r="CLM207"/>
      <c r="CLN207"/>
      <c r="CLO207"/>
      <c r="CLP207"/>
      <c r="CLQ207"/>
      <c r="CLR207"/>
      <c r="CLS207"/>
      <c r="CLT207"/>
      <c r="CLU207"/>
      <c r="CLV207"/>
      <c r="CLW207"/>
      <c r="CLX207"/>
      <c r="CLY207"/>
      <c r="CLZ207"/>
      <c r="CMA207"/>
      <c r="CMB207"/>
      <c r="CMC207"/>
      <c r="CMD207"/>
      <c r="CME207"/>
      <c r="CMF207"/>
      <c r="CMG207"/>
      <c r="CMH207"/>
      <c r="CMI207"/>
      <c r="CMJ207"/>
      <c r="CMK207"/>
      <c r="CML207"/>
      <c r="CMM207"/>
      <c r="CMN207"/>
      <c r="CMO207"/>
      <c r="CMP207"/>
      <c r="CMQ207"/>
      <c r="CMR207"/>
      <c r="CMS207"/>
      <c r="CMT207"/>
      <c r="CMU207"/>
      <c r="CMV207"/>
      <c r="CMW207"/>
      <c r="CMX207"/>
      <c r="CMY207"/>
      <c r="CMZ207"/>
      <c r="CNA207"/>
      <c r="CNB207"/>
      <c r="CNC207"/>
      <c r="CND207"/>
      <c r="CNE207"/>
      <c r="CNF207"/>
      <c r="CNG207"/>
      <c r="CNH207"/>
      <c r="CNI207"/>
      <c r="CNJ207"/>
      <c r="CNK207"/>
      <c r="CNL207"/>
      <c r="CNM207"/>
      <c r="CNN207"/>
      <c r="CNO207"/>
      <c r="CNP207"/>
      <c r="CNQ207"/>
      <c r="CNR207"/>
      <c r="CNS207"/>
      <c r="CNT207"/>
      <c r="CNU207"/>
      <c r="CNV207"/>
      <c r="CNW207"/>
      <c r="CNX207"/>
      <c r="CNY207"/>
      <c r="CNZ207"/>
      <c r="COA207"/>
      <c r="COB207"/>
      <c r="COC207"/>
      <c r="COD207"/>
      <c r="COE207"/>
      <c r="COF207"/>
      <c r="COG207"/>
      <c r="COH207"/>
      <c r="COI207"/>
      <c r="COJ207"/>
      <c r="COK207"/>
      <c r="COL207"/>
      <c r="COM207"/>
      <c r="CON207"/>
      <c r="COO207"/>
      <c r="COP207"/>
      <c r="COQ207"/>
      <c r="COR207"/>
      <c r="COS207"/>
      <c r="COT207"/>
      <c r="COU207"/>
      <c r="COV207"/>
      <c r="COW207"/>
      <c r="COX207"/>
      <c r="COY207"/>
      <c r="COZ207"/>
      <c r="CPA207"/>
      <c r="CPB207"/>
      <c r="CPC207"/>
      <c r="CPD207"/>
      <c r="CPE207"/>
      <c r="CPF207"/>
      <c r="CPG207"/>
      <c r="CPH207"/>
      <c r="CPI207"/>
      <c r="CPJ207"/>
      <c r="CPK207"/>
      <c r="CPL207"/>
      <c r="CPM207"/>
      <c r="CPN207"/>
      <c r="CPO207"/>
      <c r="CPP207"/>
      <c r="CPQ207"/>
      <c r="CPR207"/>
      <c r="CPS207"/>
      <c r="CPT207"/>
      <c r="CPU207"/>
      <c r="CPV207"/>
      <c r="CPW207"/>
      <c r="CPX207"/>
      <c r="CPY207"/>
      <c r="CPZ207"/>
      <c r="CQA207"/>
      <c r="CQB207"/>
      <c r="CQC207"/>
      <c r="CQD207"/>
      <c r="CQE207"/>
      <c r="CQF207"/>
      <c r="CQG207"/>
      <c r="CQH207"/>
      <c r="CQI207"/>
      <c r="CQJ207"/>
      <c r="CQK207"/>
      <c r="CQL207"/>
      <c r="CQM207"/>
      <c r="CQN207"/>
      <c r="CQO207"/>
      <c r="CQP207"/>
      <c r="CQQ207"/>
      <c r="CQR207"/>
      <c r="CQS207"/>
      <c r="CQT207"/>
      <c r="CQU207"/>
      <c r="CQV207"/>
      <c r="CQW207"/>
      <c r="CQX207"/>
      <c r="CQY207"/>
      <c r="CQZ207"/>
      <c r="CRA207"/>
      <c r="CRB207"/>
      <c r="CRC207"/>
      <c r="CRD207"/>
      <c r="CRE207"/>
      <c r="CRF207"/>
      <c r="CRG207"/>
      <c r="CRH207"/>
      <c r="CRI207"/>
      <c r="CRJ207"/>
      <c r="CRK207"/>
      <c r="CRL207"/>
      <c r="CRM207"/>
      <c r="CRN207"/>
      <c r="CRO207"/>
      <c r="CRP207"/>
      <c r="CRQ207"/>
      <c r="CRR207"/>
      <c r="CRS207"/>
      <c r="CRT207"/>
      <c r="CRU207"/>
      <c r="CRV207"/>
      <c r="CRW207"/>
      <c r="CRX207"/>
      <c r="CRY207"/>
      <c r="CRZ207"/>
      <c r="CSA207"/>
      <c r="CSB207"/>
      <c r="CSC207"/>
      <c r="CSD207"/>
      <c r="CSE207"/>
      <c r="CSF207"/>
      <c r="CSG207"/>
      <c r="CSH207"/>
      <c r="CSI207"/>
      <c r="CSJ207"/>
      <c r="CSK207"/>
      <c r="CSL207"/>
      <c r="CSM207"/>
      <c r="CSN207"/>
      <c r="CSO207"/>
      <c r="CSP207"/>
      <c r="CSQ207"/>
      <c r="CSR207"/>
      <c r="CSS207"/>
      <c r="CST207"/>
      <c r="CSU207"/>
      <c r="CSV207"/>
      <c r="CSW207"/>
      <c r="CSX207"/>
      <c r="CSY207"/>
      <c r="CSZ207"/>
      <c r="CTA207"/>
      <c r="CTB207"/>
      <c r="CTC207"/>
      <c r="CTD207"/>
      <c r="CTE207"/>
      <c r="CTF207"/>
      <c r="CTG207"/>
      <c r="CTH207"/>
      <c r="CTI207"/>
      <c r="CTJ207"/>
      <c r="CTK207"/>
      <c r="CTL207"/>
      <c r="CTM207"/>
      <c r="CTN207"/>
      <c r="CTO207"/>
      <c r="CTP207"/>
      <c r="CTQ207"/>
      <c r="CTR207"/>
      <c r="CTS207"/>
      <c r="CTT207"/>
      <c r="CTU207"/>
      <c r="CTV207"/>
      <c r="CTW207"/>
      <c r="CTX207"/>
      <c r="CTY207"/>
      <c r="CTZ207"/>
      <c r="CUA207"/>
      <c r="CUB207"/>
      <c r="CUC207"/>
      <c r="CUD207"/>
      <c r="CUE207"/>
      <c r="CUF207"/>
      <c r="CUG207"/>
      <c r="CUH207"/>
      <c r="CUI207"/>
      <c r="CUJ207"/>
      <c r="CUK207"/>
      <c r="CUL207"/>
      <c r="CUM207"/>
      <c r="CUN207"/>
      <c r="CUO207"/>
      <c r="CUP207"/>
      <c r="CUQ207"/>
      <c r="CUR207"/>
      <c r="CUS207"/>
      <c r="CUT207"/>
      <c r="CUU207"/>
      <c r="CUV207"/>
      <c r="CUW207"/>
      <c r="CUX207"/>
      <c r="CUY207"/>
      <c r="CUZ207"/>
      <c r="CVA207"/>
      <c r="CVB207"/>
      <c r="CVC207"/>
      <c r="CVD207"/>
      <c r="CVE207"/>
      <c r="CVF207"/>
      <c r="CVG207"/>
      <c r="CVH207"/>
      <c r="CVI207"/>
      <c r="CVJ207"/>
      <c r="CVK207"/>
      <c r="CVL207"/>
      <c r="CVM207"/>
      <c r="CVN207"/>
      <c r="CVO207"/>
      <c r="CVP207"/>
      <c r="CVQ207"/>
      <c r="CVR207"/>
      <c r="CVS207"/>
      <c r="CVT207"/>
      <c r="CVU207"/>
      <c r="CVV207"/>
      <c r="CVW207"/>
      <c r="CVX207"/>
      <c r="CVY207"/>
      <c r="CVZ207"/>
      <c r="CWA207"/>
      <c r="CWB207"/>
      <c r="CWC207"/>
      <c r="CWD207"/>
      <c r="CWE207"/>
      <c r="CWF207"/>
      <c r="CWG207"/>
      <c r="CWH207"/>
      <c r="CWI207"/>
      <c r="CWJ207"/>
      <c r="CWK207"/>
      <c r="CWL207"/>
      <c r="CWM207"/>
      <c r="CWN207"/>
      <c r="CWO207"/>
      <c r="CWP207"/>
      <c r="CWQ207"/>
      <c r="CWR207"/>
      <c r="CWS207"/>
      <c r="CWT207"/>
      <c r="CWU207"/>
      <c r="CWV207"/>
      <c r="CWW207"/>
      <c r="CWX207"/>
      <c r="CWY207"/>
      <c r="CWZ207"/>
      <c r="CXA207"/>
      <c r="CXB207"/>
      <c r="CXC207"/>
      <c r="CXD207"/>
      <c r="CXE207"/>
      <c r="CXF207"/>
      <c r="CXG207"/>
      <c r="CXH207"/>
      <c r="CXI207"/>
      <c r="CXJ207"/>
      <c r="CXK207"/>
      <c r="CXL207"/>
      <c r="CXM207"/>
      <c r="CXN207"/>
      <c r="CXO207"/>
      <c r="CXP207"/>
      <c r="CXQ207"/>
      <c r="CXR207"/>
      <c r="CXS207"/>
      <c r="CXT207"/>
      <c r="CXU207"/>
      <c r="CXV207"/>
      <c r="CXW207"/>
      <c r="CXX207"/>
      <c r="CXY207"/>
      <c r="CXZ207"/>
      <c r="CYA207"/>
      <c r="CYB207"/>
      <c r="CYC207"/>
      <c r="CYD207"/>
      <c r="CYE207"/>
      <c r="CYF207"/>
      <c r="CYG207"/>
      <c r="CYH207"/>
      <c r="CYI207"/>
      <c r="CYJ207"/>
      <c r="CYK207"/>
      <c r="CYL207"/>
      <c r="CYM207"/>
      <c r="CYN207"/>
      <c r="CYO207"/>
      <c r="CYP207"/>
      <c r="CYQ207"/>
      <c r="CYR207"/>
      <c r="CYS207"/>
      <c r="CYT207"/>
      <c r="CYU207"/>
      <c r="CYV207"/>
      <c r="CYW207"/>
      <c r="CYX207"/>
      <c r="CYY207"/>
      <c r="CYZ207"/>
      <c r="CZA207"/>
      <c r="CZB207"/>
      <c r="CZC207"/>
      <c r="CZD207"/>
      <c r="CZE207"/>
      <c r="CZF207"/>
      <c r="CZG207"/>
      <c r="CZH207"/>
      <c r="CZI207"/>
      <c r="CZJ207"/>
      <c r="CZK207"/>
      <c r="CZL207"/>
      <c r="CZM207"/>
      <c r="CZN207"/>
      <c r="CZO207"/>
      <c r="CZP207"/>
      <c r="CZQ207"/>
      <c r="CZR207"/>
      <c r="CZS207"/>
      <c r="CZT207"/>
      <c r="CZU207"/>
      <c r="CZV207"/>
      <c r="CZW207"/>
      <c r="CZX207"/>
      <c r="CZY207"/>
      <c r="CZZ207"/>
      <c r="DAA207"/>
      <c r="DAB207"/>
      <c r="DAC207"/>
      <c r="DAD207"/>
      <c r="DAE207"/>
      <c r="DAF207"/>
      <c r="DAG207"/>
      <c r="DAH207"/>
      <c r="DAI207"/>
      <c r="DAJ207"/>
      <c r="DAK207"/>
      <c r="DAL207"/>
      <c r="DAM207"/>
      <c r="DAN207"/>
      <c r="DAO207"/>
      <c r="DAP207"/>
      <c r="DAQ207"/>
      <c r="DAR207"/>
      <c r="DAS207"/>
      <c r="DAT207"/>
      <c r="DAU207"/>
      <c r="DAV207"/>
      <c r="DAW207"/>
      <c r="DAX207"/>
      <c r="DAY207"/>
      <c r="DAZ207"/>
      <c r="DBA207"/>
      <c r="DBB207"/>
      <c r="DBC207"/>
      <c r="DBD207"/>
      <c r="DBE207"/>
      <c r="DBF207"/>
      <c r="DBG207"/>
      <c r="DBH207"/>
      <c r="DBI207"/>
      <c r="DBJ207"/>
      <c r="DBK207"/>
      <c r="DBL207"/>
      <c r="DBM207"/>
      <c r="DBN207"/>
      <c r="DBO207"/>
      <c r="DBP207"/>
      <c r="DBQ207"/>
      <c r="DBR207"/>
      <c r="DBS207"/>
      <c r="DBT207"/>
      <c r="DBU207"/>
      <c r="DBV207"/>
      <c r="DBW207"/>
      <c r="DBX207"/>
      <c r="DBY207"/>
      <c r="DBZ207"/>
      <c r="DCA207"/>
      <c r="DCB207"/>
      <c r="DCC207"/>
      <c r="DCD207"/>
      <c r="DCE207"/>
      <c r="DCF207"/>
      <c r="DCG207"/>
      <c r="DCH207"/>
      <c r="DCI207"/>
      <c r="DCJ207"/>
      <c r="DCK207"/>
      <c r="DCL207"/>
      <c r="DCM207"/>
      <c r="DCN207"/>
      <c r="DCO207"/>
      <c r="DCP207"/>
      <c r="DCQ207"/>
      <c r="DCR207"/>
      <c r="DCS207"/>
      <c r="DCT207"/>
      <c r="DCU207"/>
      <c r="DCV207"/>
      <c r="DCW207"/>
      <c r="DCX207"/>
      <c r="DCY207"/>
      <c r="DCZ207"/>
      <c r="DDA207"/>
      <c r="DDB207"/>
      <c r="DDC207"/>
      <c r="DDD207"/>
      <c r="DDE207"/>
      <c r="DDF207"/>
      <c r="DDG207"/>
      <c r="DDH207"/>
      <c r="DDI207"/>
      <c r="DDJ207"/>
      <c r="DDK207"/>
      <c r="DDL207"/>
      <c r="DDM207"/>
      <c r="DDN207"/>
      <c r="DDO207"/>
      <c r="DDP207"/>
      <c r="DDQ207"/>
      <c r="DDR207"/>
      <c r="DDS207"/>
      <c r="DDT207"/>
      <c r="DDU207"/>
      <c r="DDV207"/>
      <c r="DDW207"/>
      <c r="DDX207"/>
      <c r="DDY207"/>
      <c r="DDZ207"/>
      <c r="DEA207"/>
      <c r="DEB207"/>
      <c r="DEC207"/>
      <c r="DED207"/>
      <c r="DEE207"/>
      <c r="DEF207"/>
      <c r="DEG207"/>
      <c r="DEH207"/>
      <c r="DEI207"/>
      <c r="DEJ207"/>
      <c r="DEK207"/>
      <c r="DEL207"/>
      <c r="DEM207"/>
      <c r="DEN207"/>
      <c r="DEO207"/>
      <c r="DEP207"/>
      <c r="DEQ207"/>
      <c r="DER207"/>
      <c r="DES207"/>
      <c r="DET207"/>
      <c r="DEU207"/>
      <c r="DEV207"/>
      <c r="DEW207"/>
      <c r="DEX207"/>
      <c r="DEY207"/>
      <c r="DEZ207"/>
      <c r="DFA207"/>
      <c r="DFB207"/>
      <c r="DFC207"/>
      <c r="DFD207"/>
      <c r="DFE207"/>
      <c r="DFF207"/>
      <c r="DFG207"/>
      <c r="DFH207"/>
      <c r="DFI207"/>
      <c r="DFJ207"/>
      <c r="DFK207"/>
      <c r="DFL207"/>
      <c r="DFM207"/>
      <c r="DFN207"/>
      <c r="DFO207"/>
      <c r="DFP207"/>
      <c r="DFQ207"/>
      <c r="DFR207"/>
      <c r="DFS207"/>
      <c r="DFT207"/>
      <c r="DFU207"/>
      <c r="DFV207"/>
      <c r="DFW207"/>
      <c r="DFX207"/>
      <c r="DFY207"/>
      <c r="DFZ207"/>
      <c r="DGA207"/>
      <c r="DGB207"/>
      <c r="DGC207"/>
      <c r="DGD207"/>
      <c r="DGE207"/>
      <c r="DGF207"/>
      <c r="DGG207"/>
      <c r="DGH207"/>
      <c r="DGI207"/>
      <c r="DGJ207"/>
      <c r="DGK207"/>
      <c r="DGL207"/>
      <c r="DGM207"/>
      <c r="DGN207"/>
      <c r="DGO207"/>
      <c r="DGP207"/>
      <c r="DGQ207"/>
      <c r="DGR207"/>
      <c r="DGS207"/>
      <c r="DGT207"/>
      <c r="DGU207"/>
      <c r="DGV207"/>
      <c r="DGW207"/>
      <c r="DGX207"/>
      <c r="DGY207"/>
      <c r="DGZ207"/>
      <c r="DHA207"/>
      <c r="DHB207"/>
      <c r="DHC207"/>
      <c r="DHD207"/>
      <c r="DHE207"/>
      <c r="DHF207"/>
      <c r="DHG207"/>
      <c r="DHH207"/>
      <c r="DHI207"/>
      <c r="DHJ207"/>
      <c r="DHK207"/>
      <c r="DHL207"/>
      <c r="DHM207"/>
      <c r="DHN207"/>
      <c r="DHO207"/>
      <c r="DHP207"/>
      <c r="DHQ207"/>
      <c r="DHR207"/>
      <c r="DHS207"/>
      <c r="DHT207"/>
      <c r="DHU207"/>
      <c r="DHV207"/>
      <c r="DHW207"/>
      <c r="DHX207"/>
      <c r="DHY207"/>
      <c r="DHZ207"/>
      <c r="DIA207"/>
      <c r="DIB207"/>
      <c r="DIC207"/>
      <c r="DID207"/>
      <c r="DIE207"/>
      <c r="DIF207"/>
      <c r="DIG207"/>
      <c r="DIH207"/>
      <c r="DII207"/>
      <c r="DIJ207"/>
      <c r="DIK207"/>
      <c r="DIL207"/>
      <c r="DIM207"/>
      <c r="DIN207"/>
      <c r="DIO207"/>
      <c r="DIP207"/>
      <c r="DIQ207"/>
      <c r="DIR207"/>
      <c r="DIS207"/>
      <c r="DIT207"/>
      <c r="DIU207"/>
      <c r="DIV207"/>
      <c r="DIW207"/>
      <c r="DIX207"/>
      <c r="DIY207"/>
      <c r="DIZ207"/>
      <c r="DJA207"/>
      <c r="DJB207"/>
      <c r="DJC207"/>
      <c r="DJD207"/>
      <c r="DJE207"/>
      <c r="DJF207"/>
      <c r="DJG207"/>
      <c r="DJH207"/>
      <c r="DJI207"/>
      <c r="DJJ207"/>
      <c r="DJK207"/>
      <c r="DJL207"/>
      <c r="DJM207"/>
      <c r="DJN207"/>
      <c r="DJO207"/>
      <c r="DJP207"/>
      <c r="DJQ207"/>
      <c r="DJR207"/>
      <c r="DJS207"/>
      <c r="DJT207"/>
      <c r="DJU207"/>
      <c r="DJV207"/>
      <c r="DJW207"/>
      <c r="DJX207"/>
      <c r="DJY207"/>
      <c r="DJZ207"/>
      <c r="DKA207"/>
      <c r="DKB207"/>
      <c r="DKC207"/>
      <c r="DKD207"/>
      <c r="DKE207"/>
      <c r="DKF207"/>
      <c r="DKG207"/>
      <c r="DKH207"/>
      <c r="DKI207"/>
      <c r="DKJ207"/>
      <c r="DKK207"/>
      <c r="DKL207"/>
      <c r="DKM207"/>
      <c r="DKN207"/>
      <c r="DKO207"/>
      <c r="DKP207"/>
      <c r="DKQ207"/>
      <c r="DKR207"/>
      <c r="DKS207"/>
      <c r="DKT207"/>
      <c r="DKU207"/>
      <c r="DKV207"/>
      <c r="DKW207"/>
      <c r="DKX207"/>
      <c r="DKY207"/>
      <c r="DKZ207"/>
      <c r="DLA207"/>
      <c r="DLB207"/>
      <c r="DLC207"/>
      <c r="DLD207"/>
      <c r="DLE207"/>
      <c r="DLF207"/>
      <c r="DLG207"/>
      <c r="DLH207"/>
      <c r="DLI207"/>
      <c r="DLJ207"/>
      <c r="DLK207"/>
      <c r="DLL207"/>
      <c r="DLM207"/>
      <c r="DLN207"/>
      <c r="DLO207"/>
      <c r="DLP207"/>
      <c r="DLQ207"/>
      <c r="DLR207"/>
      <c r="DLS207"/>
      <c r="DLT207"/>
      <c r="DLU207"/>
      <c r="DLV207"/>
      <c r="DLW207"/>
      <c r="DLX207"/>
      <c r="DLY207"/>
      <c r="DLZ207"/>
      <c r="DMA207"/>
      <c r="DMB207"/>
      <c r="DMC207"/>
      <c r="DMD207"/>
      <c r="DME207"/>
      <c r="DMF207"/>
      <c r="DMG207"/>
      <c r="DMH207"/>
      <c r="DMI207"/>
      <c r="DMJ207"/>
      <c r="DMK207"/>
      <c r="DML207"/>
      <c r="DMM207"/>
      <c r="DMN207"/>
      <c r="DMO207"/>
      <c r="DMP207"/>
      <c r="DMQ207"/>
      <c r="DMR207"/>
      <c r="DMS207"/>
      <c r="DMT207"/>
      <c r="DMU207"/>
      <c r="DMV207"/>
      <c r="DMW207"/>
      <c r="DMX207"/>
      <c r="DMY207"/>
      <c r="DMZ207"/>
      <c r="DNA207"/>
      <c r="DNB207"/>
      <c r="DNC207"/>
      <c r="DND207"/>
      <c r="DNE207"/>
      <c r="DNF207"/>
      <c r="DNG207"/>
      <c r="DNH207"/>
      <c r="DNI207"/>
      <c r="DNJ207"/>
      <c r="DNK207"/>
      <c r="DNL207"/>
      <c r="DNM207"/>
      <c r="DNN207"/>
      <c r="DNO207"/>
      <c r="DNP207"/>
      <c r="DNQ207"/>
      <c r="DNR207"/>
      <c r="DNS207"/>
      <c r="DNT207"/>
      <c r="DNU207"/>
      <c r="DNV207"/>
      <c r="DNW207"/>
      <c r="DNX207"/>
      <c r="DNY207"/>
      <c r="DNZ207"/>
      <c r="DOA207"/>
      <c r="DOB207"/>
      <c r="DOC207"/>
      <c r="DOD207"/>
      <c r="DOE207"/>
      <c r="DOF207"/>
      <c r="DOG207"/>
      <c r="DOH207"/>
      <c r="DOI207"/>
      <c r="DOJ207"/>
      <c r="DOK207"/>
      <c r="DOL207"/>
      <c r="DOM207"/>
      <c r="DON207"/>
      <c r="DOO207"/>
      <c r="DOP207"/>
      <c r="DOQ207"/>
      <c r="DOR207"/>
      <c r="DOS207"/>
      <c r="DOT207"/>
      <c r="DOU207"/>
      <c r="DOV207"/>
      <c r="DOW207"/>
      <c r="DOX207"/>
      <c r="DOY207"/>
      <c r="DOZ207"/>
      <c r="DPA207"/>
      <c r="DPB207"/>
      <c r="DPC207"/>
      <c r="DPD207"/>
      <c r="DPE207"/>
      <c r="DPF207"/>
      <c r="DPG207"/>
      <c r="DPH207"/>
      <c r="DPI207"/>
      <c r="DPJ207"/>
      <c r="DPK207"/>
      <c r="DPL207"/>
      <c r="DPM207"/>
      <c r="DPN207"/>
      <c r="DPO207"/>
      <c r="DPP207"/>
      <c r="DPQ207"/>
      <c r="DPR207"/>
      <c r="DPS207"/>
      <c r="DPT207"/>
      <c r="DPU207"/>
      <c r="DPV207"/>
      <c r="DPW207"/>
      <c r="DPX207"/>
      <c r="DPY207"/>
      <c r="DPZ207"/>
      <c r="DQA207"/>
      <c r="DQB207"/>
      <c r="DQC207"/>
      <c r="DQD207"/>
      <c r="DQE207"/>
      <c r="DQF207"/>
      <c r="DQG207"/>
      <c r="DQH207"/>
      <c r="DQI207"/>
      <c r="DQJ207"/>
      <c r="DQK207"/>
      <c r="DQL207"/>
      <c r="DQM207"/>
      <c r="DQN207"/>
      <c r="DQO207"/>
      <c r="DQP207"/>
      <c r="DQQ207"/>
      <c r="DQR207"/>
      <c r="DQS207"/>
      <c r="DQT207"/>
      <c r="DQU207"/>
      <c r="DQV207"/>
      <c r="DQW207"/>
      <c r="DQX207"/>
      <c r="DQY207"/>
      <c r="DQZ207"/>
      <c r="DRA207"/>
      <c r="DRB207"/>
      <c r="DRC207"/>
      <c r="DRD207"/>
      <c r="DRE207"/>
      <c r="DRF207"/>
      <c r="DRG207"/>
      <c r="DRH207"/>
      <c r="DRI207"/>
      <c r="DRJ207"/>
      <c r="DRK207"/>
      <c r="DRL207"/>
      <c r="DRM207"/>
      <c r="DRN207"/>
      <c r="DRO207"/>
      <c r="DRP207"/>
      <c r="DRQ207"/>
      <c r="DRR207"/>
      <c r="DRS207"/>
      <c r="DRT207"/>
      <c r="DRU207"/>
      <c r="DRV207"/>
      <c r="DRW207"/>
      <c r="DRX207"/>
      <c r="DRY207"/>
      <c r="DRZ207"/>
      <c r="DSA207"/>
      <c r="DSB207"/>
      <c r="DSC207"/>
      <c r="DSD207"/>
      <c r="DSE207"/>
      <c r="DSF207"/>
      <c r="DSG207"/>
      <c r="DSH207"/>
      <c r="DSI207"/>
      <c r="DSJ207"/>
      <c r="DSK207"/>
      <c r="DSL207"/>
      <c r="DSM207"/>
      <c r="DSN207"/>
      <c r="DSO207"/>
      <c r="DSP207"/>
      <c r="DSQ207"/>
      <c r="DSR207"/>
      <c r="DSS207"/>
      <c r="DST207"/>
      <c r="DSU207"/>
      <c r="DSV207"/>
      <c r="DSW207"/>
      <c r="DSX207"/>
      <c r="DSY207"/>
      <c r="DSZ207"/>
      <c r="DTA207"/>
      <c r="DTB207"/>
      <c r="DTC207"/>
      <c r="DTD207"/>
      <c r="DTE207"/>
      <c r="DTF207"/>
      <c r="DTG207"/>
      <c r="DTH207"/>
      <c r="DTI207"/>
      <c r="DTJ207"/>
      <c r="DTK207"/>
      <c r="DTL207"/>
      <c r="DTM207"/>
      <c r="DTN207"/>
      <c r="DTO207"/>
      <c r="DTP207"/>
      <c r="DTQ207"/>
      <c r="DTR207"/>
      <c r="DTS207"/>
      <c r="DTT207"/>
      <c r="DTU207"/>
      <c r="DTV207"/>
      <c r="DTW207"/>
      <c r="DTX207"/>
      <c r="DTY207"/>
      <c r="DTZ207"/>
      <c r="DUA207"/>
      <c r="DUB207"/>
      <c r="DUC207"/>
      <c r="DUD207"/>
      <c r="DUE207"/>
      <c r="DUF207"/>
      <c r="DUG207"/>
      <c r="DUH207"/>
      <c r="DUI207"/>
      <c r="DUJ207"/>
      <c r="DUK207"/>
      <c r="DUL207"/>
      <c r="DUM207"/>
      <c r="DUN207"/>
      <c r="DUO207"/>
      <c r="DUP207"/>
      <c r="DUQ207"/>
      <c r="DUR207"/>
      <c r="DUS207"/>
      <c r="DUT207"/>
      <c r="DUU207"/>
      <c r="DUV207"/>
      <c r="DUW207"/>
      <c r="DUX207"/>
      <c r="DUY207"/>
      <c r="DUZ207"/>
      <c r="DVA207"/>
      <c r="DVB207"/>
      <c r="DVC207"/>
      <c r="DVD207"/>
      <c r="DVE207"/>
      <c r="DVF207"/>
      <c r="DVG207"/>
      <c r="DVH207"/>
      <c r="DVI207"/>
      <c r="DVJ207"/>
      <c r="DVK207"/>
      <c r="DVL207"/>
      <c r="DVM207"/>
      <c r="DVN207"/>
      <c r="DVO207"/>
      <c r="DVP207"/>
      <c r="DVQ207"/>
      <c r="DVR207"/>
      <c r="DVS207"/>
      <c r="DVT207"/>
      <c r="DVU207"/>
      <c r="DVV207"/>
      <c r="DVW207"/>
      <c r="DVX207"/>
      <c r="DVY207"/>
      <c r="DVZ207"/>
      <c r="DWA207"/>
      <c r="DWB207"/>
      <c r="DWC207"/>
      <c r="DWD207"/>
      <c r="DWE207"/>
      <c r="DWF207"/>
      <c r="DWG207"/>
      <c r="DWH207"/>
      <c r="DWI207"/>
      <c r="DWJ207"/>
      <c r="DWK207"/>
      <c r="DWL207"/>
      <c r="DWM207"/>
      <c r="DWN207"/>
      <c r="DWO207"/>
      <c r="DWP207"/>
      <c r="DWQ207"/>
      <c r="DWR207"/>
      <c r="DWS207"/>
      <c r="DWT207"/>
      <c r="DWU207"/>
      <c r="DWV207"/>
      <c r="DWW207"/>
      <c r="DWX207"/>
      <c r="DWY207"/>
      <c r="DWZ207"/>
      <c r="DXA207"/>
      <c r="DXB207"/>
      <c r="DXC207"/>
      <c r="DXD207"/>
      <c r="DXE207"/>
      <c r="DXF207"/>
      <c r="DXG207"/>
      <c r="DXH207"/>
      <c r="DXI207"/>
      <c r="DXJ207"/>
      <c r="DXK207"/>
      <c r="DXL207"/>
      <c r="DXM207"/>
      <c r="DXN207"/>
      <c r="DXO207"/>
      <c r="DXP207"/>
      <c r="DXQ207"/>
      <c r="DXR207"/>
      <c r="DXS207"/>
      <c r="DXT207"/>
      <c r="DXU207"/>
      <c r="DXV207"/>
      <c r="DXW207"/>
      <c r="DXX207"/>
      <c r="DXY207"/>
      <c r="DXZ207"/>
      <c r="DYA207"/>
      <c r="DYB207"/>
      <c r="DYC207"/>
      <c r="DYD207"/>
      <c r="DYE207"/>
      <c r="DYF207"/>
      <c r="DYG207"/>
      <c r="DYH207"/>
      <c r="DYI207"/>
      <c r="DYJ207"/>
      <c r="DYK207"/>
      <c r="DYL207"/>
      <c r="DYM207"/>
      <c r="DYN207"/>
      <c r="DYO207"/>
      <c r="DYP207"/>
      <c r="DYQ207"/>
      <c r="DYR207"/>
      <c r="DYS207"/>
      <c r="DYT207"/>
      <c r="DYU207"/>
      <c r="DYV207"/>
      <c r="DYW207"/>
      <c r="DYX207"/>
      <c r="DYY207"/>
      <c r="DYZ207"/>
      <c r="DZA207"/>
      <c r="DZB207"/>
      <c r="DZC207"/>
      <c r="DZD207"/>
      <c r="DZE207"/>
      <c r="DZF207"/>
      <c r="DZG207"/>
      <c r="DZH207"/>
      <c r="DZI207"/>
      <c r="DZJ207"/>
      <c r="DZK207"/>
      <c r="DZL207"/>
      <c r="DZM207"/>
      <c r="DZN207"/>
      <c r="DZO207"/>
      <c r="DZP207"/>
      <c r="DZQ207"/>
      <c r="DZR207"/>
      <c r="DZS207"/>
      <c r="DZT207"/>
      <c r="DZU207"/>
      <c r="DZV207"/>
      <c r="DZW207"/>
      <c r="DZX207"/>
      <c r="DZY207"/>
      <c r="DZZ207"/>
      <c r="EAA207"/>
      <c r="EAB207"/>
      <c r="EAC207"/>
      <c r="EAD207"/>
      <c r="EAE207"/>
      <c r="EAF207"/>
      <c r="EAG207"/>
      <c r="EAH207"/>
      <c r="EAI207"/>
      <c r="EAJ207"/>
      <c r="EAK207"/>
      <c r="EAL207"/>
      <c r="EAM207"/>
      <c r="EAN207"/>
      <c r="EAO207"/>
      <c r="EAP207"/>
      <c r="EAQ207"/>
      <c r="EAR207"/>
      <c r="EAS207"/>
      <c r="EAT207"/>
      <c r="EAU207"/>
      <c r="EAV207"/>
      <c r="EAW207"/>
      <c r="EAX207"/>
      <c r="EAY207"/>
      <c r="EAZ207"/>
      <c r="EBA207"/>
      <c r="EBB207"/>
      <c r="EBC207"/>
      <c r="EBD207"/>
      <c r="EBE207"/>
      <c r="EBF207"/>
      <c r="EBG207"/>
      <c r="EBH207"/>
      <c r="EBI207"/>
      <c r="EBJ207"/>
      <c r="EBK207"/>
      <c r="EBL207"/>
      <c r="EBM207"/>
      <c r="EBN207"/>
      <c r="EBO207"/>
      <c r="EBP207"/>
      <c r="EBQ207"/>
      <c r="EBR207"/>
      <c r="EBS207"/>
      <c r="EBT207"/>
      <c r="EBU207"/>
      <c r="EBV207"/>
      <c r="EBW207"/>
      <c r="EBX207"/>
      <c r="EBY207"/>
      <c r="EBZ207"/>
      <c r="ECA207"/>
      <c r="ECB207"/>
      <c r="ECC207"/>
      <c r="ECD207"/>
      <c r="ECE207"/>
      <c r="ECF207"/>
      <c r="ECG207"/>
      <c r="ECH207"/>
      <c r="ECI207"/>
      <c r="ECJ207"/>
      <c r="ECK207"/>
      <c r="ECL207"/>
      <c r="ECM207"/>
      <c r="ECN207"/>
      <c r="ECO207"/>
      <c r="ECP207"/>
      <c r="ECQ207"/>
      <c r="ECR207"/>
      <c r="ECS207"/>
      <c r="ECT207"/>
      <c r="ECU207"/>
      <c r="ECV207"/>
      <c r="ECW207"/>
      <c r="ECX207"/>
      <c r="ECY207"/>
      <c r="ECZ207"/>
      <c r="EDA207"/>
      <c r="EDB207"/>
      <c r="EDC207"/>
      <c r="EDD207"/>
      <c r="EDE207"/>
      <c r="EDF207"/>
      <c r="EDG207"/>
      <c r="EDH207"/>
      <c r="EDI207"/>
      <c r="EDJ207"/>
      <c r="EDK207"/>
      <c r="EDL207"/>
      <c r="EDM207"/>
      <c r="EDN207"/>
      <c r="EDO207"/>
      <c r="EDP207"/>
      <c r="EDQ207"/>
      <c r="EDR207"/>
      <c r="EDS207"/>
      <c r="EDT207"/>
      <c r="EDU207"/>
      <c r="EDV207"/>
      <c r="EDW207"/>
      <c r="EDX207"/>
      <c r="EDY207"/>
      <c r="EDZ207"/>
      <c r="EEA207"/>
      <c r="EEB207"/>
      <c r="EEC207"/>
      <c r="EED207"/>
      <c r="EEE207"/>
      <c r="EEF207"/>
      <c r="EEG207"/>
      <c r="EEH207"/>
      <c r="EEI207"/>
      <c r="EEJ207"/>
      <c r="EEK207"/>
      <c r="EEL207"/>
      <c r="EEM207"/>
      <c r="EEN207"/>
      <c r="EEO207"/>
      <c r="EEP207"/>
      <c r="EEQ207"/>
      <c r="EER207"/>
      <c r="EES207"/>
      <c r="EET207"/>
      <c r="EEU207"/>
      <c r="EEV207"/>
      <c r="EEW207"/>
      <c r="EEX207"/>
      <c r="EEY207"/>
      <c r="EEZ207"/>
      <c r="EFA207"/>
      <c r="EFB207"/>
      <c r="EFC207"/>
      <c r="EFD207"/>
      <c r="EFE207"/>
      <c r="EFF207"/>
      <c r="EFG207"/>
      <c r="EFH207"/>
      <c r="EFI207"/>
      <c r="EFJ207"/>
      <c r="EFK207"/>
      <c r="EFL207"/>
      <c r="EFM207"/>
      <c r="EFN207"/>
      <c r="EFO207"/>
      <c r="EFP207"/>
      <c r="EFQ207"/>
      <c r="EFR207"/>
      <c r="EFS207"/>
      <c r="EFT207"/>
      <c r="EFU207"/>
      <c r="EFV207"/>
      <c r="EFW207"/>
      <c r="EFX207"/>
      <c r="EFY207"/>
      <c r="EFZ207"/>
      <c r="EGA207"/>
      <c r="EGB207"/>
      <c r="EGC207"/>
      <c r="EGD207"/>
      <c r="EGE207"/>
      <c r="EGF207"/>
      <c r="EGG207"/>
      <c r="EGH207"/>
      <c r="EGI207"/>
      <c r="EGJ207"/>
      <c r="EGK207"/>
      <c r="EGL207"/>
      <c r="EGM207"/>
      <c r="EGN207"/>
      <c r="EGO207"/>
      <c r="EGP207"/>
      <c r="EGQ207"/>
      <c r="EGR207"/>
      <c r="EGS207"/>
      <c r="EGT207"/>
      <c r="EGU207"/>
      <c r="EGV207"/>
      <c r="EGW207"/>
      <c r="EGX207"/>
      <c r="EGY207"/>
      <c r="EGZ207"/>
      <c r="EHA207"/>
      <c r="EHB207"/>
      <c r="EHC207"/>
      <c r="EHD207"/>
      <c r="EHE207"/>
      <c r="EHF207"/>
      <c r="EHG207"/>
      <c r="EHH207"/>
      <c r="EHI207"/>
      <c r="EHJ207"/>
      <c r="EHK207"/>
      <c r="EHL207"/>
      <c r="EHM207"/>
      <c r="EHN207"/>
      <c r="EHO207"/>
      <c r="EHP207"/>
      <c r="EHQ207"/>
      <c r="EHR207"/>
      <c r="EHS207"/>
      <c r="EHT207"/>
      <c r="EHU207"/>
      <c r="EHV207"/>
      <c r="EHW207"/>
      <c r="EHX207"/>
      <c r="EHY207"/>
      <c r="EHZ207"/>
      <c r="EIA207"/>
      <c r="EIB207"/>
      <c r="EIC207"/>
      <c r="EID207"/>
      <c r="EIE207"/>
      <c r="EIF207"/>
      <c r="EIG207"/>
      <c r="EIH207"/>
      <c r="EII207"/>
      <c r="EIJ207"/>
      <c r="EIK207"/>
      <c r="EIL207"/>
      <c r="EIM207"/>
      <c r="EIN207"/>
      <c r="EIO207"/>
      <c r="EIP207"/>
      <c r="EIQ207"/>
      <c r="EIR207"/>
      <c r="EIS207"/>
      <c r="EIT207"/>
      <c r="EIU207"/>
      <c r="EIV207"/>
      <c r="EIW207"/>
      <c r="EIX207"/>
      <c r="EIY207"/>
      <c r="EIZ207"/>
      <c r="EJA207"/>
      <c r="EJB207"/>
      <c r="EJC207"/>
      <c r="EJD207"/>
      <c r="EJE207"/>
      <c r="EJF207"/>
      <c r="EJG207"/>
      <c r="EJH207"/>
      <c r="EJI207"/>
      <c r="EJJ207"/>
      <c r="EJK207"/>
      <c r="EJL207"/>
      <c r="EJM207"/>
      <c r="EJN207"/>
      <c r="EJO207"/>
      <c r="EJP207"/>
      <c r="EJQ207"/>
      <c r="EJR207"/>
      <c r="EJS207"/>
      <c r="EJT207"/>
      <c r="EJU207"/>
      <c r="EJV207"/>
      <c r="EJW207"/>
      <c r="EJX207"/>
      <c r="EJY207"/>
      <c r="EJZ207"/>
      <c r="EKA207"/>
      <c r="EKB207"/>
      <c r="EKC207"/>
      <c r="EKD207"/>
      <c r="EKE207"/>
      <c r="EKF207"/>
      <c r="EKG207"/>
      <c r="EKH207"/>
      <c r="EKI207"/>
      <c r="EKJ207"/>
      <c r="EKK207"/>
      <c r="EKL207"/>
      <c r="EKM207"/>
      <c r="EKN207"/>
      <c r="EKO207"/>
      <c r="EKP207"/>
      <c r="EKQ207"/>
      <c r="EKR207"/>
      <c r="EKS207"/>
      <c r="EKT207"/>
      <c r="EKU207"/>
      <c r="EKV207"/>
      <c r="EKW207"/>
      <c r="EKX207"/>
      <c r="EKY207"/>
      <c r="EKZ207"/>
      <c r="ELA207"/>
      <c r="ELB207"/>
      <c r="ELC207"/>
      <c r="ELD207"/>
      <c r="ELE207"/>
      <c r="ELF207"/>
      <c r="ELG207"/>
      <c r="ELH207"/>
      <c r="ELI207"/>
      <c r="ELJ207"/>
      <c r="ELK207"/>
      <c r="ELL207"/>
      <c r="ELM207"/>
      <c r="ELN207"/>
      <c r="ELO207"/>
      <c r="ELP207"/>
      <c r="ELQ207"/>
      <c r="ELR207"/>
      <c r="ELS207"/>
      <c r="ELT207"/>
      <c r="ELU207"/>
      <c r="ELV207"/>
      <c r="ELW207"/>
      <c r="ELX207"/>
      <c r="ELY207"/>
      <c r="ELZ207"/>
      <c r="EMA207"/>
      <c r="EMB207"/>
      <c r="EMC207"/>
      <c r="EMD207"/>
      <c r="EME207"/>
      <c r="EMF207"/>
      <c r="EMG207"/>
      <c r="EMH207"/>
      <c r="EMI207"/>
      <c r="EMJ207"/>
      <c r="EMK207"/>
      <c r="EML207"/>
      <c r="EMM207"/>
      <c r="EMN207"/>
      <c r="EMO207"/>
      <c r="EMP207"/>
      <c r="EMQ207"/>
      <c r="EMR207"/>
      <c r="EMS207"/>
      <c r="EMT207"/>
      <c r="EMU207"/>
      <c r="EMV207"/>
      <c r="EMW207"/>
      <c r="EMX207"/>
      <c r="EMY207"/>
      <c r="EMZ207"/>
      <c r="ENA207"/>
      <c r="ENB207"/>
      <c r="ENC207"/>
      <c r="END207"/>
      <c r="ENE207"/>
      <c r="ENF207"/>
      <c r="ENG207"/>
      <c r="ENH207"/>
      <c r="ENI207"/>
      <c r="ENJ207"/>
      <c r="ENK207"/>
      <c r="ENL207"/>
      <c r="ENM207"/>
      <c r="ENN207"/>
      <c r="ENO207"/>
      <c r="ENP207"/>
      <c r="ENQ207"/>
      <c r="ENR207"/>
      <c r="ENS207"/>
      <c r="ENT207"/>
      <c r="ENU207"/>
      <c r="ENV207"/>
      <c r="ENW207"/>
      <c r="ENX207"/>
      <c r="ENY207"/>
      <c r="ENZ207"/>
      <c r="EOA207"/>
      <c r="EOB207"/>
      <c r="EOC207"/>
      <c r="EOD207"/>
      <c r="EOE207"/>
      <c r="EOF207"/>
      <c r="EOG207"/>
      <c r="EOH207"/>
      <c r="EOI207"/>
      <c r="EOJ207"/>
      <c r="EOK207"/>
      <c r="EOL207"/>
      <c r="EOM207"/>
      <c r="EON207"/>
      <c r="EOO207"/>
      <c r="EOP207"/>
      <c r="EOQ207"/>
      <c r="EOR207"/>
      <c r="EOS207"/>
      <c r="EOT207"/>
      <c r="EOU207"/>
      <c r="EOV207"/>
      <c r="EOW207"/>
      <c r="EOX207"/>
      <c r="EOY207"/>
      <c r="EOZ207"/>
      <c r="EPA207"/>
      <c r="EPB207"/>
      <c r="EPC207"/>
      <c r="EPD207"/>
      <c r="EPE207"/>
      <c r="EPF207"/>
      <c r="EPG207"/>
      <c r="EPH207"/>
      <c r="EPI207"/>
      <c r="EPJ207"/>
      <c r="EPK207"/>
      <c r="EPL207"/>
      <c r="EPM207"/>
      <c r="EPN207"/>
      <c r="EPO207"/>
      <c r="EPP207"/>
      <c r="EPQ207"/>
      <c r="EPR207"/>
      <c r="EPS207"/>
      <c r="EPT207"/>
      <c r="EPU207"/>
      <c r="EPV207"/>
      <c r="EPW207"/>
      <c r="EPX207"/>
      <c r="EPY207"/>
      <c r="EPZ207"/>
      <c r="EQA207"/>
      <c r="EQB207"/>
      <c r="EQC207"/>
      <c r="EQD207"/>
      <c r="EQE207"/>
      <c r="EQF207"/>
      <c r="EQG207"/>
      <c r="EQH207"/>
      <c r="EQI207"/>
      <c r="EQJ207"/>
      <c r="EQK207"/>
      <c r="EQL207"/>
      <c r="EQM207"/>
      <c r="EQN207"/>
      <c r="EQO207"/>
      <c r="EQP207"/>
      <c r="EQQ207"/>
      <c r="EQR207"/>
      <c r="EQS207"/>
      <c r="EQT207"/>
      <c r="EQU207"/>
      <c r="EQV207"/>
      <c r="EQW207"/>
      <c r="EQX207"/>
      <c r="EQY207"/>
      <c r="EQZ207"/>
      <c r="ERA207"/>
      <c r="ERB207"/>
      <c r="ERC207"/>
      <c r="ERD207"/>
      <c r="ERE207"/>
      <c r="ERF207"/>
      <c r="ERG207"/>
      <c r="ERH207"/>
      <c r="ERI207"/>
      <c r="ERJ207"/>
      <c r="ERK207"/>
      <c r="ERL207"/>
      <c r="ERM207"/>
      <c r="ERN207"/>
      <c r="ERO207"/>
      <c r="ERP207"/>
      <c r="ERQ207"/>
      <c r="ERR207"/>
      <c r="ERS207"/>
      <c r="ERT207"/>
      <c r="ERU207"/>
      <c r="ERV207"/>
      <c r="ERW207"/>
      <c r="ERX207"/>
      <c r="ERY207"/>
      <c r="ERZ207"/>
      <c r="ESA207"/>
      <c r="ESB207"/>
      <c r="ESC207"/>
      <c r="ESD207"/>
      <c r="ESE207"/>
      <c r="ESF207"/>
      <c r="ESG207"/>
      <c r="ESH207"/>
      <c r="ESI207"/>
      <c r="ESJ207"/>
      <c r="ESK207"/>
      <c r="ESL207"/>
      <c r="ESM207"/>
      <c r="ESN207"/>
      <c r="ESO207"/>
      <c r="ESP207"/>
      <c r="ESQ207"/>
      <c r="ESR207"/>
      <c r="ESS207"/>
      <c r="EST207"/>
      <c r="ESU207"/>
      <c r="ESV207"/>
      <c r="ESW207"/>
      <c r="ESX207"/>
      <c r="ESY207"/>
      <c r="ESZ207"/>
      <c r="ETA207"/>
      <c r="ETB207"/>
      <c r="ETC207"/>
      <c r="ETD207"/>
      <c r="ETE207"/>
      <c r="ETF207"/>
      <c r="ETG207"/>
      <c r="ETH207"/>
      <c r="ETI207"/>
      <c r="ETJ207"/>
      <c r="ETK207"/>
      <c r="ETL207"/>
      <c r="ETM207"/>
      <c r="ETN207"/>
      <c r="ETO207"/>
      <c r="ETP207"/>
      <c r="ETQ207"/>
      <c r="ETR207"/>
      <c r="ETS207"/>
      <c r="ETT207"/>
      <c r="ETU207"/>
      <c r="ETV207"/>
      <c r="ETW207"/>
      <c r="ETX207"/>
      <c r="ETY207"/>
      <c r="ETZ207"/>
      <c r="EUA207"/>
      <c r="EUB207"/>
      <c r="EUC207"/>
      <c r="EUD207"/>
      <c r="EUE207"/>
      <c r="EUF207"/>
      <c r="EUG207"/>
      <c r="EUH207"/>
      <c r="EUI207"/>
      <c r="EUJ207"/>
      <c r="EUK207"/>
      <c r="EUL207"/>
      <c r="EUM207"/>
      <c r="EUN207"/>
      <c r="EUO207"/>
      <c r="EUP207"/>
      <c r="EUQ207"/>
      <c r="EUR207"/>
      <c r="EUS207"/>
      <c r="EUT207"/>
      <c r="EUU207"/>
      <c r="EUV207"/>
      <c r="EUW207"/>
      <c r="EUX207"/>
      <c r="EUY207"/>
      <c r="EUZ207"/>
      <c r="EVA207"/>
      <c r="EVB207"/>
      <c r="EVC207"/>
      <c r="EVD207"/>
      <c r="EVE207"/>
      <c r="EVF207"/>
      <c r="EVG207"/>
      <c r="EVH207"/>
      <c r="EVI207"/>
      <c r="EVJ207"/>
      <c r="EVK207"/>
      <c r="EVL207"/>
      <c r="EVM207"/>
      <c r="EVN207"/>
      <c r="EVO207"/>
      <c r="EVP207"/>
      <c r="EVQ207"/>
      <c r="EVR207"/>
      <c r="EVS207"/>
      <c r="EVT207"/>
      <c r="EVU207"/>
      <c r="EVV207"/>
      <c r="EVW207"/>
      <c r="EVX207"/>
      <c r="EVY207"/>
      <c r="EVZ207"/>
      <c r="EWA207"/>
      <c r="EWB207"/>
      <c r="EWC207"/>
      <c r="EWD207"/>
      <c r="EWE207"/>
      <c r="EWF207"/>
      <c r="EWG207"/>
      <c r="EWH207"/>
      <c r="EWI207"/>
      <c r="EWJ207"/>
      <c r="EWK207"/>
      <c r="EWL207"/>
      <c r="EWM207"/>
      <c r="EWN207"/>
      <c r="EWO207"/>
      <c r="EWP207"/>
      <c r="EWQ207"/>
      <c r="EWR207"/>
      <c r="EWS207"/>
      <c r="EWT207"/>
      <c r="EWU207"/>
      <c r="EWV207"/>
      <c r="EWW207"/>
      <c r="EWX207"/>
      <c r="EWY207"/>
      <c r="EWZ207"/>
      <c r="EXA207"/>
      <c r="EXB207"/>
      <c r="EXC207"/>
      <c r="EXD207"/>
      <c r="EXE207"/>
      <c r="EXF207"/>
      <c r="EXG207"/>
      <c r="EXH207"/>
      <c r="EXI207"/>
      <c r="EXJ207"/>
      <c r="EXK207"/>
      <c r="EXL207"/>
      <c r="EXM207"/>
      <c r="EXN207"/>
      <c r="EXO207"/>
      <c r="EXP207"/>
      <c r="EXQ207"/>
      <c r="EXR207"/>
      <c r="EXS207"/>
      <c r="EXT207"/>
      <c r="EXU207"/>
      <c r="EXV207"/>
      <c r="EXW207"/>
      <c r="EXX207"/>
      <c r="EXY207"/>
      <c r="EXZ207"/>
      <c r="EYA207"/>
      <c r="EYB207"/>
      <c r="EYC207"/>
      <c r="EYD207"/>
      <c r="EYE207"/>
      <c r="EYF207"/>
      <c r="EYG207"/>
      <c r="EYH207"/>
      <c r="EYI207"/>
      <c r="EYJ207"/>
      <c r="EYK207"/>
      <c r="EYL207"/>
      <c r="EYM207"/>
      <c r="EYN207"/>
      <c r="EYO207"/>
      <c r="EYP207"/>
      <c r="EYQ207"/>
      <c r="EYR207"/>
      <c r="EYS207"/>
      <c r="EYT207"/>
      <c r="EYU207"/>
      <c r="EYV207"/>
      <c r="EYW207"/>
      <c r="EYX207"/>
      <c r="EYY207"/>
      <c r="EYZ207"/>
      <c r="EZA207"/>
      <c r="EZB207"/>
      <c r="EZC207"/>
      <c r="EZD207"/>
      <c r="EZE207"/>
      <c r="EZF207"/>
      <c r="EZG207"/>
      <c r="EZH207"/>
      <c r="EZI207"/>
      <c r="EZJ207"/>
      <c r="EZK207"/>
      <c r="EZL207"/>
      <c r="EZM207"/>
      <c r="EZN207"/>
      <c r="EZO207"/>
      <c r="EZP207"/>
      <c r="EZQ207"/>
      <c r="EZR207"/>
      <c r="EZS207"/>
      <c r="EZT207"/>
      <c r="EZU207"/>
      <c r="EZV207"/>
      <c r="EZW207"/>
      <c r="EZX207"/>
      <c r="EZY207"/>
      <c r="EZZ207"/>
      <c r="FAA207"/>
      <c r="FAB207"/>
      <c r="FAC207"/>
      <c r="FAD207"/>
      <c r="FAE207"/>
      <c r="FAF207"/>
      <c r="FAG207"/>
      <c r="FAH207"/>
      <c r="FAI207"/>
      <c r="FAJ207"/>
      <c r="FAK207"/>
      <c r="FAL207"/>
      <c r="FAM207"/>
      <c r="FAN207"/>
      <c r="FAO207"/>
      <c r="FAP207"/>
      <c r="FAQ207"/>
      <c r="FAR207"/>
      <c r="FAS207"/>
      <c r="FAT207"/>
      <c r="FAU207"/>
      <c r="FAV207"/>
      <c r="FAW207"/>
      <c r="FAX207"/>
      <c r="FAY207"/>
      <c r="FAZ207"/>
      <c r="FBA207"/>
      <c r="FBB207"/>
      <c r="FBC207"/>
      <c r="FBD207"/>
      <c r="FBE207"/>
      <c r="FBF207"/>
      <c r="FBG207"/>
      <c r="FBH207"/>
      <c r="FBI207"/>
      <c r="FBJ207"/>
      <c r="FBK207"/>
      <c r="FBL207"/>
      <c r="FBM207"/>
      <c r="FBN207"/>
      <c r="FBO207"/>
      <c r="FBP207"/>
      <c r="FBQ207"/>
      <c r="FBR207"/>
      <c r="FBS207"/>
      <c r="FBT207"/>
      <c r="FBU207"/>
      <c r="FBV207"/>
      <c r="FBW207"/>
      <c r="FBX207"/>
      <c r="FBY207"/>
      <c r="FBZ207"/>
      <c r="FCA207"/>
      <c r="FCB207"/>
      <c r="FCC207"/>
      <c r="FCD207"/>
      <c r="FCE207"/>
      <c r="FCF207"/>
      <c r="FCG207"/>
      <c r="FCH207"/>
      <c r="FCI207"/>
      <c r="FCJ207"/>
      <c r="FCK207"/>
      <c r="FCL207"/>
      <c r="FCM207"/>
      <c r="FCN207"/>
      <c r="FCO207"/>
      <c r="FCP207"/>
      <c r="FCQ207"/>
      <c r="FCR207"/>
      <c r="FCS207"/>
      <c r="FCT207"/>
      <c r="FCU207"/>
      <c r="FCV207"/>
      <c r="FCW207"/>
      <c r="FCX207"/>
      <c r="FCY207"/>
      <c r="FCZ207"/>
      <c r="FDA207"/>
      <c r="FDB207"/>
      <c r="FDC207"/>
      <c r="FDD207"/>
      <c r="FDE207"/>
      <c r="FDF207"/>
      <c r="FDG207"/>
      <c r="FDH207"/>
      <c r="FDI207"/>
      <c r="FDJ207"/>
      <c r="FDK207"/>
      <c r="FDL207"/>
      <c r="FDM207"/>
      <c r="FDN207"/>
      <c r="FDO207"/>
      <c r="FDP207"/>
      <c r="FDQ207"/>
      <c r="FDR207"/>
      <c r="FDS207"/>
      <c r="FDT207"/>
      <c r="FDU207"/>
      <c r="FDV207"/>
      <c r="FDW207"/>
      <c r="FDX207"/>
      <c r="FDY207"/>
      <c r="FDZ207"/>
      <c r="FEA207"/>
      <c r="FEB207"/>
      <c r="FEC207"/>
      <c r="FED207"/>
      <c r="FEE207"/>
      <c r="FEF207"/>
      <c r="FEG207"/>
      <c r="FEH207"/>
      <c r="FEI207"/>
      <c r="FEJ207"/>
      <c r="FEK207"/>
      <c r="FEL207"/>
      <c r="FEM207"/>
      <c r="FEN207"/>
      <c r="FEO207"/>
      <c r="FEP207"/>
      <c r="FEQ207"/>
      <c r="FER207"/>
      <c r="FES207"/>
      <c r="FET207"/>
      <c r="FEU207"/>
      <c r="FEV207"/>
      <c r="FEW207"/>
      <c r="FEX207"/>
      <c r="FEY207"/>
      <c r="FEZ207"/>
      <c r="FFA207"/>
      <c r="FFB207"/>
      <c r="FFC207"/>
      <c r="FFD207"/>
      <c r="FFE207"/>
      <c r="FFF207"/>
      <c r="FFG207"/>
      <c r="FFH207"/>
      <c r="FFI207"/>
      <c r="FFJ207"/>
      <c r="FFK207"/>
      <c r="FFL207"/>
      <c r="FFM207"/>
      <c r="FFN207"/>
      <c r="FFO207"/>
      <c r="FFP207"/>
      <c r="FFQ207"/>
      <c r="FFR207"/>
      <c r="FFS207"/>
      <c r="FFT207"/>
      <c r="FFU207"/>
      <c r="FFV207"/>
      <c r="FFW207"/>
      <c r="FFX207"/>
      <c r="FFY207"/>
      <c r="FFZ207"/>
      <c r="FGA207"/>
      <c r="FGB207"/>
      <c r="FGC207"/>
      <c r="FGD207"/>
      <c r="FGE207"/>
      <c r="FGF207"/>
      <c r="FGG207"/>
      <c r="FGH207"/>
      <c r="FGI207"/>
      <c r="FGJ207"/>
      <c r="FGK207"/>
      <c r="FGL207"/>
      <c r="FGM207"/>
      <c r="FGN207"/>
      <c r="FGO207"/>
      <c r="FGP207"/>
      <c r="FGQ207"/>
      <c r="FGR207"/>
      <c r="FGS207"/>
      <c r="FGT207"/>
      <c r="FGU207"/>
      <c r="FGV207"/>
      <c r="FGW207"/>
      <c r="FGX207"/>
      <c r="FGY207"/>
      <c r="FGZ207"/>
      <c r="FHA207"/>
      <c r="FHB207"/>
      <c r="FHC207"/>
      <c r="FHD207"/>
      <c r="FHE207"/>
      <c r="FHF207"/>
      <c r="FHG207"/>
      <c r="FHH207"/>
      <c r="FHI207"/>
      <c r="FHJ207"/>
      <c r="FHK207"/>
      <c r="FHL207"/>
      <c r="FHM207"/>
      <c r="FHN207"/>
      <c r="FHO207"/>
      <c r="FHP207"/>
      <c r="FHQ207"/>
      <c r="FHR207"/>
      <c r="FHS207"/>
      <c r="FHT207"/>
      <c r="FHU207"/>
      <c r="FHV207"/>
      <c r="FHW207"/>
      <c r="FHX207"/>
      <c r="FHY207"/>
      <c r="FHZ207"/>
      <c r="FIA207"/>
      <c r="FIB207"/>
      <c r="FIC207"/>
      <c r="FID207"/>
      <c r="FIE207"/>
      <c r="FIF207"/>
      <c r="FIG207"/>
      <c r="FIH207"/>
      <c r="FII207"/>
      <c r="FIJ207"/>
      <c r="FIK207"/>
      <c r="FIL207"/>
      <c r="FIM207"/>
      <c r="FIN207"/>
      <c r="FIO207"/>
      <c r="FIP207"/>
      <c r="FIQ207"/>
      <c r="FIR207"/>
      <c r="FIS207"/>
      <c r="FIT207"/>
      <c r="FIU207"/>
      <c r="FIV207"/>
      <c r="FIW207"/>
      <c r="FIX207"/>
      <c r="FIY207"/>
      <c r="FIZ207"/>
      <c r="FJA207"/>
      <c r="FJB207"/>
      <c r="FJC207"/>
      <c r="FJD207"/>
      <c r="FJE207"/>
      <c r="FJF207"/>
      <c r="FJG207"/>
      <c r="FJH207"/>
      <c r="FJI207"/>
      <c r="FJJ207"/>
      <c r="FJK207"/>
      <c r="FJL207"/>
      <c r="FJM207"/>
      <c r="FJN207"/>
      <c r="FJO207"/>
      <c r="FJP207"/>
      <c r="FJQ207"/>
      <c r="FJR207"/>
      <c r="FJS207"/>
      <c r="FJT207"/>
      <c r="FJU207"/>
      <c r="FJV207"/>
      <c r="FJW207"/>
      <c r="FJX207"/>
      <c r="FJY207"/>
      <c r="FJZ207"/>
      <c r="FKA207"/>
      <c r="FKB207"/>
      <c r="FKC207"/>
      <c r="FKD207"/>
      <c r="FKE207"/>
      <c r="FKF207"/>
      <c r="FKG207"/>
      <c r="FKH207"/>
      <c r="FKI207"/>
      <c r="FKJ207"/>
      <c r="FKK207"/>
      <c r="FKL207"/>
      <c r="FKM207"/>
      <c r="FKN207"/>
      <c r="FKO207"/>
      <c r="FKP207"/>
      <c r="FKQ207"/>
      <c r="FKR207"/>
      <c r="FKS207"/>
      <c r="FKT207"/>
      <c r="FKU207"/>
      <c r="FKV207"/>
      <c r="FKW207"/>
      <c r="FKX207"/>
      <c r="FKY207"/>
      <c r="FKZ207"/>
      <c r="FLA207"/>
      <c r="FLB207"/>
      <c r="FLC207"/>
      <c r="FLD207"/>
      <c r="FLE207"/>
      <c r="FLF207"/>
      <c r="FLG207"/>
      <c r="FLH207"/>
      <c r="FLI207"/>
      <c r="FLJ207"/>
      <c r="FLK207"/>
      <c r="FLL207"/>
      <c r="FLM207"/>
      <c r="FLN207"/>
      <c r="FLO207"/>
      <c r="FLP207"/>
      <c r="FLQ207"/>
      <c r="FLR207"/>
      <c r="FLS207"/>
      <c r="FLT207"/>
      <c r="FLU207"/>
      <c r="FLV207"/>
      <c r="FLW207"/>
      <c r="FLX207"/>
      <c r="FLY207"/>
      <c r="FLZ207"/>
      <c r="FMA207"/>
      <c r="FMB207"/>
      <c r="FMC207"/>
      <c r="FMD207"/>
      <c r="FME207"/>
      <c r="FMF207"/>
      <c r="FMG207"/>
      <c r="FMH207"/>
      <c r="FMI207"/>
      <c r="FMJ207"/>
      <c r="FMK207"/>
      <c r="FML207"/>
      <c r="FMM207"/>
      <c r="FMN207"/>
      <c r="FMO207"/>
      <c r="FMP207"/>
      <c r="FMQ207"/>
      <c r="FMR207"/>
      <c r="FMS207"/>
      <c r="FMT207"/>
      <c r="FMU207"/>
      <c r="FMV207"/>
      <c r="FMW207"/>
      <c r="FMX207"/>
      <c r="FMY207"/>
      <c r="FMZ207"/>
      <c r="FNA207"/>
      <c r="FNB207"/>
      <c r="FNC207"/>
      <c r="FND207"/>
      <c r="FNE207"/>
      <c r="FNF207"/>
      <c r="FNG207"/>
      <c r="FNH207"/>
      <c r="FNI207"/>
      <c r="FNJ207"/>
      <c r="FNK207"/>
      <c r="FNL207"/>
      <c r="FNM207"/>
      <c r="FNN207"/>
      <c r="FNO207"/>
      <c r="FNP207"/>
      <c r="FNQ207"/>
      <c r="FNR207"/>
      <c r="FNS207"/>
      <c r="FNT207"/>
      <c r="FNU207"/>
      <c r="FNV207"/>
      <c r="FNW207"/>
      <c r="FNX207"/>
      <c r="FNY207"/>
      <c r="FNZ207"/>
      <c r="FOA207"/>
      <c r="FOB207"/>
      <c r="FOC207"/>
      <c r="FOD207"/>
      <c r="FOE207"/>
      <c r="FOF207"/>
      <c r="FOG207"/>
      <c r="FOH207"/>
      <c r="FOI207"/>
      <c r="FOJ207"/>
      <c r="FOK207"/>
      <c r="FOL207"/>
      <c r="FOM207"/>
      <c r="FON207"/>
      <c r="FOO207"/>
      <c r="FOP207"/>
      <c r="FOQ207"/>
      <c r="FOR207"/>
      <c r="FOS207"/>
      <c r="FOT207"/>
      <c r="FOU207"/>
      <c r="FOV207"/>
      <c r="FOW207"/>
      <c r="FOX207"/>
      <c r="FOY207"/>
      <c r="FOZ207"/>
      <c r="FPA207"/>
      <c r="FPB207"/>
      <c r="FPC207"/>
      <c r="FPD207"/>
      <c r="FPE207"/>
      <c r="FPF207"/>
      <c r="FPG207"/>
      <c r="FPH207"/>
      <c r="FPI207"/>
      <c r="FPJ207"/>
      <c r="FPK207"/>
      <c r="FPL207"/>
      <c r="FPM207"/>
      <c r="FPN207"/>
      <c r="FPO207"/>
      <c r="FPP207"/>
      <c r="FPQ207"/>
      <c r="FPR207"/>
      <c r="FPS207"/>
      <c r="FPT207"/>
      <c r="FPU207"/>
      <c r="FPV207"/>
      <c r="FPW207"/>
      <c r="FPX207"/>
      <c r="FPY207"/>
      <c r="FPZ207"/>
      <c r="FQA207"/>
      <c r="FQB207"/>
      <c r="FQC207"/>
      <c r="FQD207"/>
      <c r="FQE207"/>
      <c r="FQF207"/>
      <c r="FQG207"/>
      <c r="FQH207"/>
      <c r="FQI207"/>
      <c r="FQJ207"/>
      <c r="FQK207"/>
      <c r="FQL207"/>
      <c r="FQM207"/>
      <c r="FQN207"/>
      <c r="FQO207"/>
      <c r="FQP207"/>
      <c r="FQQ207"/>
      <c r="FQR207"/>
      <c r="FQS207"/>
      <c r="FQT207"/>
      <c r="FQU207"/>
      <c r="FQV207"/>
      <c r="FQW207"/>
      <c r="FQX207"/>
      <c r="FQY207"/>
      <c r="FQZ207"/>
      <c r="FRA207"/>
      <c r="FRB207"/>
      <c r="FRC207"/>
      <c r="FRD207"/>
      <c r="FRE207"/>
      <c r="FRF207"/>
      <c r="FRG207"/>
      <c r="FRH207"/>
      <c r="FRI207"/>
      <c r="FRJ207"/>
      <c r="FRK207"/>
      <c r="FRL207"/>
      <c r="FRM207"/>
      <c r="FRN207"/>
      <c r="FRO207"/>
      <c r="FRP207"/>
      <c r="FRQ207"/>
      <c r="FRR207"/>
      <c r="FRS207"/>
      <c r="FRT207"/>
      <c r="FRU207"/>
      <c r="FRV207"/>
      <c r="FRW207"/>
      <c r="FRX207"/>
      <c r="FRY207"/>
      <c r="FRZ207"/>
      <c r="FSA207"/>
      <c r="FSB207"/>
      <c r="FSC207"/>
      <c r="FSD207"/>
      <c r="FSE207"/>
      <c r="FSF207"/>
      <c r="FSG207"/>
      <c r="FSH207"/>
      <c r="FSI207"/>
      <c r="FSJ207"/>
      <c r="FSK207"/>
      <c r="FSL207"/>
      <c r="FSM207"/>
      <c r="FSN207"/>
      <c r="FSO207"/>
      <c r="FSP207"/>
      <c r="FSQ207"/>
      <c r="FSR207"/>
      <c r="FSS207"/>
      <c r="FST207"/>
      <c r="FSU207"/>
      <c r="FSV207"/>
      <c r="FSW207"/>
      <c r="FSX207"/>
      <c r="FSY207"/>
      <c r="FSZ207"/>
      <c r="FTA207"/>
      <c r="FTB207"/>
      <c r="FTC207"/>
      <c r="FTD207"/>
      <c r="FTE207"/>
      <c r="FTF207"/>
      <c r="FTG207"/>
      <c r="FTH207"/>
      <c r="FTI207"/>
      <c r="FTJ207"/>
      <c r="FTK207"/>
      <c r="FTL207"/>
      <c r="FTM207"/>
      <c r="FTN207"/>
      <c r="FTO207"/>
      <c r="FTP207"/>
      <c r="FTQ207"/>
      <c r="FTR207"/>
      <c r="FTS207"/>
      <c r="FTT207"/>
      <c r="FTU207"/>
      <c r="FTV207"/>
      <c r="FTW207"/>
      <c r="FTX207"/>
      <c r="FTY207"/>
      <c r="FTZ207"/>
      <c r="FUA207"/>
      <c r="FUB207"/>
      <c r="FUC207"/>
      <c r="FUD207"/>
      <c r="FUE207"/>
      <c r="FUF207"/>
      <c r="FUG207"/>
      <c r="FUH207"/>
      <c r="FUI207"/>
      <c r="FUJ207"/>
      <c r="FUK207"/>
      <c r="FUL207"/>
      <c r="FUM207"/>
      <c r="FUN207"/>
      <c r="FUO207"/>
      <c r="FUP207"/>
      <c r="FUQ207"/>
      <c r="FUR207"/>
      <c r="FUS207"/>
      <c r="FUT207"/>
      <c r="FUU207"/>
      <c r="FUV207"/>
      <c r="FUW207"/>
      <c r="FUX207"/>
      <c r="FUY207"/>
      <c r="FUZ207"/>
      <c r="FVA207"/>
      <c r="FVB207"/>
      <c r="FVC207"/>
      <c r="FVD207"/>
      <c r="FVE207"/>
      <c r="FVF207"/>
      <c r="FVG207"/>
      <c r="FVH207"/>
      <c r="FVI207"/>
      <c r="FVJ207"/>
      <c r="FVK207"/>
      <c r="FVL207"/>
      <c r="FVM207"/>
      <c r="FVN207"/>
      <c r="FVO207"/>
      <c r="FVP207"/>
      <c r="FVQ207"/>
      <c r="FVR207"/>
      <c r="FVS207"/>
      <c r="FVT207"/>
      <c r="FVU207"/>
      <c r="FVV207"/>
      <c r="FVW207"/>
      <c r="FVX207"/>
      <c r="FVY207"/>
      <c r="FVZ207"/>
      <c r="FWA207"/>
      <c r="FWB207"/>
      <c r="FWC207"/>
      <c r="FWD207"/>
      <c r="FWE207"/>
      <c r="FWF207"/>
      <c r="FWG207"/>
      <c r="FWH207"/>
      <c r="FWI207"/>
      <c r="FWJ207"/>
      <c r="FWK207"/>
      <c r="FWL207"/>
      <c r="FWM207"/>
      <c r="FWN207"/>
      <c r="FWO207"/>
      <c r="FWP207"/>
      <c r="FWQ207"/>
      <c r="FWR207"/>
      <c r="FWS207"/>
      <c r="FWT207"/>
      <c r="FWU207"/>
      <c r="FWV207"/>
      <c r="FWW207"/>
      <c r="FWX207"/>
      <c r="FWY207"/>
      <c r="FWZ207"/>
      <c r="FXA207"/>
      <c r="FXB207"/>
      <c r="FXC207"/>
      <c r="FXD207"/>
      <c r="FXE207"/>
      <c r="FXF207"/>
      <c r="FXG207"/>
      <c r="FXH207"/>
      <c r="FXI207"/>
      <c r="FXJ207"/>
      <c r="FXK207"/>
      <c r="FXL207"/>
      <c r="FXM207"/>
      <c r="FXN207"/>
      <c r="FXO207"/>
      <c r="FXP207"/>
      <c r="FXQ207"/>
      <c r="FXR207"/>
      <c r="FXS207"/>
      <c r="FXT207"/>
      <c r="FXU207"/>
      <c r="FXV207"/>
      <c r="FXW207"/>
      <c r="FXX207"/>
      <c r="FXY207"/>
      <c r="FXZ207"/>
      <c r="FYA207"/>
      <c r="FYB207"/>
      <c r="FYC207"/>
      <c r="FYD207"/>
      <c r="FYE207"/>
      <c r="FYF207"/>
      <c r="FYG207"/>
      <c r="FYH207"/>
      <c r="FYI207"/>
      <c r="FYJ207"/>
      <c r="FYK207"/>
      <c r="FYL207"/>
      <c r="FYM207"/>
      <c r="FYN207"/>
      <c r="FYO207"/>
      <c r="FYP207"/>
      <c r="FYQ207"/>
      <c r="FYR207"/>
      <c r="FYS207"/>
      <c r="FYT207"/>
      <c r="FYU207"/>
      <c r="FYV207"/>
      <c r="FYW207"/>
      <c r="FYX207"/>
      <c r="FYY207"/>
      <c r="FYZ207"/>
      <c r="FZA207"/>
      <c r="FZB207"/>
      <c r="FZC207"/>
      <c r="FZD207"/>
      <c r="FZE207"/>
      <c r="FZF207"/>
      <c r="FZG207"/>
      <c r="FZH207"/>
      <c r="FZI207"/>
      <c r="FZJ207"/>
      <c r="FZK207"/>
      <c r="FZL207"/>
      <c r="FZM207"/>
      <c r="FZN207"/>
      <c r="FZO207"/>
      <c r="FZP207"/>
      <c r="FZQ207"/>
      <c r="FZR207"/>
      <c r="FZS207"/>
      <c r="FZT207"/>
      <c r="FZU207"/>
      <c r="FZV207"/>
      <c r="FZW207"/>
      <c r="FZX207"/>
      <c r="FZY207"/>
      <c r="FZZ207"/>
      <c r="GAA207"/>
      <c r="GAB207"/>
      <c r="GAC207"/>
      <c r="GAD207"/>
      <c r="GAE207"/>
      <c r="GAF207"/>
      <c r="GAG207"/>
      <c r="GAH207"/>
      <c r="GAI207"/>
      <c r="GAJ207"/>
      <c r="GAK207"/>
      <c r="GAL207"/>
      <c r="GAM207"/>
      <c r="GAN207"/>
      <c r="GAO207"/>
      <c r="GAP207"/>
      <c r="GAQ207"/>
      <c r="GAR207"/>
      <c r="GAS207"/>
      <c r="GAT207"/>
      <c r="GAU207"/>
      <c r="GAV207"/>
      <c r="GAW207"/>
      <c r="GAX207"/>
      <c r="GAY207"/>
      <c r="GAZ207"/>
      <c r="GBA207"/>
      <c r="GBB207"/>
      <c r="GBC207"/>
      <c r="GBD207"/>
      <c r="GBE207"/>
      <c r="GBF207"/>
      <c r="GBG207"/>
      <c r="GBH207"/>
      <c r="GBI207"/>
      <c r="GBJ207"/>
      <c r="GBK207"/>
      <c r="GBL207"/>
      <c r="GBM207"/>
      <c r="GBN207"/>
      <c r="GBO207"/>
      <c r="GBP207"/>
      <c r="GBQ207"/>
      <c r="GBR207"/>
      <c r="GBS207"/>
      <c r="GBT207"/>
      <c r="GBU207"/>
      <c r="GBV207"/>
      <c r="GBW207"/>
      <c r="GBX207"/>
      <c r="GBY207"/>
      <c r="GBZ207"/>
      <c r="GCA207"/>
      <c r="GCB207"/>
      <c r="GCC207"/>
      <c r="GCD207"/>
      <c r="GCE207"/>
      <c r="GCF207"/>
      <c r="GCG207"/>
      <c r="GCH207"/>
      <c r="GCI207"/>
      <c r="GCJ207"/>
      <c r="GCK207"/>
      <c r="GCL207"/>
      <c r="GCM207"/>
      <c r="GCN207"/>
      <c r="GCO207"/>
      <c r="GCP207"/>
      <c r="GCQ207"/>
      <c r="GCR207"/>
      <c r="GCS207"/>
      <c r="GCT207"/>
      <c r="GCU207"/>
      <c r="GCV207"/>
      <c r="GCW207"/>
      <c r="GCX207"/>
      <c r="GCY207"/>
      <c r="GCZ207"/>
      <c r="GDA207"/>
      <c r="GDB207"/>
      <c r="GDC207"/>
      <c r="GDD207"/>
      <c r="GDE207"/>
      <c r="GDF207"/>
      <c r="GDG207"/>
      <c r="GDH207"/>
      <c r="GDI207"/>
      <c r="GDJ207"/>
      <c r="GDK207"/>
      <c r="GDL207"/>
      <c r="GDM207"/>
      <c r="GDN207"/>
      <c r="GDO207"/>
      <c r="GDP207"/>
      <c r="GDQ207"/>
      <c r="GDR207"/>
      <c r="GDS207"/>
      <c r="GDT207"/>
      <c r="GDU207"/>
      <c r="GDV207"/>
      <c r="GDW207"/>
      <c r="GDX207"/>
      <c r="GDY207"/>
      <c r="GDZ207"/>
      <c r="GEA207"/>
      <c r="GEB207"/>
      <c r="GEC207"/>
      <c r="GED207"/>
      <c r="GEE207"/>
      <c r="GEF207"/>
      <c r="GEG207"/>
      <c r="GEH207"/>
      <c r="GEI207"/>
      <c r="GEJ207"/>
      <c r="GEK207"/>
      <c r="GEL207"/>
      <c r="GEM207"/>
      <c r="GEN207"/>
      <c r="GEO207"/>
      <c r="GEP207"/>
      <c r="GEQ207"/>
      <c r="GER207"/>
      <c r="GES207"/>
      <c r="GET207"/>
      <c r="GEU207"/>
      <c r="GEV207"/>
      <c r="GEW207"/>
      <c r="GEX207"/>
      <c r="GEY207"/>
      <c r="GEZ207"/>
      <c r="GFA207"/>
      <c r="GFB207"/>
      <c r="GFC207"/>
      <c r="GFD207"/>
      <c r="GFE207"/>
      <c r="GFF207"/>
      <c r="GFG207"/>
      <c r="GFH207"/>
      <c r="GFI207"/>
      <c r="GFJ207"/>
      <c r="GFK207"/>
      <c r="GFL207"/>
      <c r="GFM207"/>
      <c r="GFN207"/>
      <c r="GFO207"/>
      <c r="GFP207"/>
      <c r="GFQ207"/>
      <c r="GFR207"/>
      <c r="GFS207"/>
      <c r="GFT207"/>
      <c r="GFU207"/>
      <c r="GFV207"/>
      <c r="GFW207"/>
      <c r="GFX207"/>
      <c r="GFY207"/>
      <c r="GFZ207"/>
      <c r="GGA207"/>
      <c r="GGB207"/>
      <c r="GGC207"/>
      <c r="GGD207"/>
      <c r="GGE207"/>
      <c r="GGF207"/>
      <c r="GGG207"/>
      <c r="GGH207"/>
      <c r="GGI207"/>
      <c r="GGJ207"/>
      <c r="GGK207"/>
      <c r="GGL207"/>
      <c r="GGM207"/>
      <c r="GGN207"/>
      <c r="GGO207"/>
      <c r="GGP207"/>
      <c r="GGQ207"/>
      <c r="GGR207"/>
      <c r="GGS207"/>
      <c r="GGT207"/>
      <c r="GGU207"/>
      <c r="GGV207"/>
      <c r="GGW207"/>
      <c r="GGX207"/>
      <c r="GGY207"/>
      <c r="GGZ207"/>
      <c r="GHA207"/>
      <c r="GHB207"/>
      <c r="GHC207"/>
      <c r="GHD207"/>
      <c r="GHE207"/>
      <c r="GHF207"/>
      <c r="GHG207"/>
      <c r="GHH207"/>
      <c r="GHI207"/>
      <c r="GHJ207"/>
      <c r="GHK207"/>
      <c r="GHL207"/>
      <c r="GHM207"/>
      <c r="GHN207"/>
      <c r="GHO207"/>
      <c r="GHP207"/>
      <c r="GHQ207"/>
      <c r="GHR207"/>
      <c r="GHS207"/>
      <c r="GHT207"/>
      <c r="GHU207"/>
      <c r="GHV207"/>
      <c r="GHW207"/>
      <c r="GHX207"/>
      <c r="GHY207"/>
      <c r="GHZ207"/>
      <c r="GIA207"/>
      <c r="GIB207"/>
      <c r="GIC207"/>
      <c r="GID207"/>
      <c r="GIE207"/>
      <c r="GIF207"/>
      <c r="GIG207"/>
      <c r="GIH207"/>
      <c r="GII207"/>
      <c r="GIJ207"/>
      <c r="GIK207"/>
      <c r="GIL207"/>
      <c r="GIM207"/>
      <c r="GIN207"/>
      <c r="GIO207"/>
      <c r="GIP207"/>
      <c r="GIQ207"/>
      <c r="GIR207"/>
      <c r="GIS207"/>
      <c r="GIT207"/>
      <c r="GIU207"/>
      <c r="GIV207"/>
      <c r="GIW207"/>
      <c r="GIX207"/>
      <c r="GIY207"/>
      <c r="GIZ207"/>
      <c r="GJA207"/>
      <c r="GJB207"/>
      <c r="GJC207"/>
      <c r="GJD207"/>
      <c r="GJE207"/>
      <c r="GJF207"/>
      <c r="GJG207"/>
      <c r="GJH207"/>
      <c r="GJI207"/>
      <c r="GJJ207"/>
      <c r="GJK207"/>
      <c r="GJL207"/>
      <c r="GJM207"/>
      <c r="GJN207"/>
      <c r="GJO207"/>
      <c r="GJP207"/>
      <c r="GJQ207"/>
      <c r="GJR207"/>
      <c r="GJS207"/>
      <c r="GJT207"/>
      <c r="GJU207"/>
      <c r="GJV207"/>
      <c r="GJW207"/>
      <c r="GJX207"/>
      <c r="GJY207"/>
      <c r="GJZ207"/>
      <c r="GKA207"/>
      <c r="GKB207"/>
      <c r="GKC207"/>
      <c r="GKD207"/>
      <c r="GKE207"/>
      <c r="GKF207"/>
      <c r="GKG207"/>
      <c r="GKH207"/>
      <c r="GKI207"/>
      <c r="GKJ207"/>
      <c r="GKK207"/>
      <c r="GKL207"/>
      <c r="GKM207"/>
      <c r="GKN207"/>
      <c r="GKO207"/>
      <c r="GKP207"/>
      <c r="GKQ207"/>
      <c r="GKR207"/>
      <c r="GKS207"/>
      <c r="GKT207"/>
      <c r="GKU207"/>
      <c r="GKV207"/>
      <c r="GKW207"/>
      <c r="GKX207"/>
      <c r="GKY207"/>
      <c r="GKZ207"/>
      <c r="GLA207"/>
      <c r="GLB207"/>
      <c r="GLC207"/>
      <c r="GLD207"/>
      <c r="GLE207"/>
      <c r="GLF207"/>
      <c r="GLG207"/>
      <c r="GLH207"/>
      <c r="GLI207"/>
      <c r="GLJ207"/>
      <c r="GLK207"/>
      <c r="GLL207"/>
      <c r="GLM207"/>
      <c r="GLN207"/>
      <c r="GLO207"/>
      <c r="GLP207"/>
      <c r="GLQ207"/>
      <c r="GLR207"/>
      <c r="GLS207"/>
      <c r="GLT207"/>
      <c r="GLU207"/>
      <c r="GLV207"/>
      <c r="GLW207"/>
      <c r="GLX207"/>
      <c r="GLY207"/>
      <c r="GLZ207"/>
      <c r="GMA207"/>
      <c r="GMB207"/>
      <c r="GMC207"/>
      <c r="GMD207"/>
      <c r="GME207"/>
      <c r="GMF207"/>
      <c r="GMG207"/>
      <c r="GMH207"/>
      <c r="GMI207"/>
      <c r="GMJ207"/>
      <c r="GMK207"/>
      <c r="GML207"/>
      <c r="GMM207"/>
      <c r="GMN207"/>
      <c r="GMO207"/>
      <c r="GMP207"/>
      <c r="GMQ207"/>
      <c r="GMR207"/>
      <c r="GMS207"/>
      <c r="GMT207"/>
      <c r="GMU207"/>
      <c r="GMV207"/>
      <c r="GMW207"/>
      <c r="GMX207"/>
      <c r="GMY207"/>
      <c r="GMZ207"/>
      <c r="GNA207"/>
      <c r="GNB207"/>
      <c r="GNC207"/>
      <c r="GND207"/>
      <c r="GNE207"/>
      <c r="GNF207"/>
      <c r="GNG207"/>
      <c r="GNH207"/>
      <c r="GNI207"/>
      <c r="GNJ207"/>
      <c r="GNK207"/>
      <c r="GNL207"/>
      <c r="GNM207"/>
      <c r="GNN207"/>
      <c r="GNO207"/>
      <c r="GNP207"/>
      <c r="GNQ207"/>
      <c r="GNR207"/>
      <c r="GNS207"/>
      <c r="GNT207"/>
      <c r="GNU207"/>
      <c r="GNV207"/>
      <c r="GNW207"/>
      <c r="GNX207"/>
      <c r="GNY207"/>
      <c r="GNZ207"/>
      <c r="GOA207"/>
      <c r="GOB207"/>
      <c r="GOC207"/>
      <c r="GOD207"/>
      <c r="GOE207"/>
      <c r="GOF207"/>
      <c r="GOG207"/>
      <c r="GOH207"/>
      <c r="GOI207"/>
      <c r="GOJ207"/>
      <c r="GOK207"/>
      <c r="GOL207"/>
      <c r="GOM207"/>
      <c r="GON207"/>
      <c r="GOO207"/>
      <c r="GOP207"/>
      <c r="GOQ207"/>
      <c r="GOR207"/>
      <c r="GOS207"/>
      <c r="GOT207"/>
      <c r="GOU207"/>
      <c r="GOV207"/>
      <c r="GOW207"/>
      <c r="GOX207"/>
      <c r="GOY207"/>
      <c r="GOZ207"/>
      <c r="GPA207"/>
      <c r="GPB207"/>
      <c r="GPC207"/>
      <c r="GPD207"/>
      <c r="GPE207"/>
      <c r="GPF207"/>
      <c r="GPG207"/>
      <c r="GPH207"/>
      <c r="GPI207"/>
      <c r="GPJ207"/>
      <c r="GPK207"/>
      <c r="GPL207"/>
      <c r="GPM207"/>
      <c r="GPN207"/>
      <c r="GPO207"/>
      <c r="GPP207"/>
      <c r="GPQ207"/>
      <c r="GPR207"/>
      <c r="GPS207"/>
      <c r="GPT207"/>
      <c r="GPU207"/>
      <c r="GPV207"/>
      <c r="GPW207"/>
      <c r="GPX207"/>
      <c r="GPY207"/>
      <c r="GPZ207"/>
      <c r="GQA207"/>
      <c r="GQB207"/>
      <c r="GQC207"/>
      <c r="GQD207"/>
      <c r="GQE207"/>
      <c r="GQF207"/>
      <c r="GQG207"/>
      <c r="GQH207"/>
      <c r="GQI207"/>
      <c r="GQJ207"/>
      <c r="GQK207"/>
      <c r="GQL207"/>
      <c r="GQM207"/>
      <c r="GQN207"/>
      <c r="GQO207"/>
      <c r="GQP207"/>
      <c r="GQQ207"/>
      <c r="GQR207"/>
      <c r="GQS207"/>
      <c r="GQT207"/>
      <c r="GQU207"/>
      <c r="GQV207"/>
      <c r="GQW207"/>
      <c r="GQX207"/>
      <c r="GQY207"/>
      <c r="GQZ207"/>
      <c r="GRA207"/>
      <c r="GRB207"/>
      <c r="GRC207"/>
      <c r="GRD207"/>
      <c r="GRE207"/>
      <c r="GRF207"/>
      <c r="GRG207"/>
      <c r="GRH207"/>
      <c r="GRI207"/>
      <c r="GRJ207"/>
      <c r="GRK207"/>
      <c r="GRL207"/>
      <c r="GRM207"/>
      <c r="GRN207"/>
      <c r="GRO207"/>
      <c r="GRP207"/>
      <c r="GRQ207"/>
      <c r="GRR207"/>
      <c r="GRS207"/>
      <c r="GRT207"/>
      <c r="GRU207"/>
      <c r="GRV207"/>
      <c r="GRW207"/>
      <c r="GRX207"/>
      <c r="GRY207"/>
      <c r="GRZ207"/>
      <c r="GSA207"/>
      <c r="GSB207"/>
      <c r="GSC207"/>
      <c r="GSD207"/>
      <c r="GSE207"/>
      <c r="GSF207"/>
      <c r="GSG207"/>
      <c r="GSH207"/>
      <c r="GSI207"/>
      <c r="GSJ207"/>
      <c r="GSK207"/>
      <c r="GSL207"/>
      <c r="GSM207"/>
      <c r="GSN207"/>
      <c r="GSO207"/>
      <c r="GSP207"/>
      <c r="GSQ207"/>
      <c r="GSR207"/>
      <c r="GSS207"/>
      <c r="GST207"/>
      <c r="GSU207"/>
      <c r="GSV207"/>
      <c r="GSW207"/>
      <c r="GSX207"/>
      <c r="GSY207"/>
      <c r="GSZ207"/>
      <c r="GTA207"/>
      <c r="GTB207"/>
      <c r="GTC207"/>
      <c r="GTD207"/>
      <c r="GTE207"/>
      <c r="GTF207"/>
      <c r="GTG207"/>
      <c r="GTH207"/>
      <c r="GTI207"/>
      <c r="GTJ207"/>
      <c r="GTK207"/>
      <c r="GTL207"/>
      <c r="GTM207"/>
      <c r="GTN207"/>
      <c r="GTO207"/>
      <c r="GTP207"/>
      <c r="GTQ207"/>
      <c r="GTR207"/>
      <c r="GTS207"/>
      <c r="GTT207"/>
      <c r="GTU207"/>
      <c r="GTV207"/>
      <c r="GTW207"/>
      <c r="GTX207"/>
      <c r="GTY207"/>
      <c r="GTZ207"/>
      <c r="GUA207"/>
      <c r="GUB207"/>
      <c r="GUC207"/>
      <c r="GUD207"/>
      <c r="GUE207"/>
      <c r="GUF207"/>
      <c r="GUG207"/>
      <c r="GUH207"/>
      <c r="GUI207"/>
      <c r="GUJ207"/>
      <c r="GUK207"/>
      <c r="GUL207"/>
      <c r="GUM207"/>
      <c r="GUN207"/>
      <c r="GUO207"/>
      <c r="GUP207"/>
      <c r="GUQ207"/>
      <c r="GUR207"/>
      <c r="GUS207"/>
      <c r="GUT207"/>
      <c r="GUU207"/>
      <c r="GUV207"/>
      <c r="GUW207"/>
      <c r="GUX207"/>
      <c r="GUY207"/>
      <c r="GUZ207"/>
      <c r="GVA207"/>
      <c r="GVB207"/>
      <c r="GVC207"/>
      <c r="GVD207"/>
      <c r="GVE207"/>
      <c r="GVF207"/>
      <c r="GVG207"/>
      <c r="GVH207"/>
      <c r="GVI207"/>
      <c r="GVJ207"/>
      <c r="GVK207"/>
      <c r="GVL207"/>
      <c r="GVM207"/>
      <c r="GVN207"/>
      <c r="GVO207"/>
      <c r="GVP207"/>
      <c r="GVQ207"/>
      <c r="GVR207"/>
      <c r="GVS207"/>
      <c r="GVT207"/>
      <c r="GVU207"/>
      <c r="GVV207"/>
      <c r="GVW207"/>
      <c r="GVX207"/>
      <c r="GVY207"/>
      <c r="GVZ207"/>
      <c r="GWA207"/>
      <c r="GWB207"/>
      <c r="GWC207"/>
      <c r="GWD207"/>
      <c r="GWE207"/>
      <c r="GWF207"/>
      <c r="GWG207"/>
      <c r="GWH207"/>
      <c r="GWI207"/>
      <c r="GWJ207"/>
      <c r="GWK207"/>
      <c r="GWL207"/>
      <c r="GWM207"/>
      <c r="GWN207"/>
      <c r="GWO207"/>
      <c r="GWP207"/>
      <c r="GWQ207"/>
      <c r="GWR207"/>
      <c r="GWS207"/>
      <c r="GWT207"/>
      <c r="GWU207"/>
      <c r="GWV207"/>
      <c r="GWW207"/>
      <c r="GWX207"/>
      <c r="GWY207"/>
      <c r="GWZ207"/>
      <c r="GXA207"/>
      <c r="GXB207"/>
      <c r="GXC207"/>
      <c r="GXD207"/>
      <c r="GXE207"/>
      <c r="GXF207"/>
      <c r="GXG207"/>
      <c r="GXH207"/>
      <c r="GXI207"/>
      <c r="GXJ207"/>
      <c r="GXK207"/>
      <c r="GXL207"/>
      <c r="GXM207"/>
      <c r="GXN207"/>
      <c r="GXO207"/>
      <c r="GXP207"/>
      <c r="GXQ207"/>
      <c r="GXR207"/>
      <c r="GXS207"/>
      <c r="GXT207"/>
      <c r="GXU207"/>
      <c r="GXV207"/>
      <c r="GXW207"/>
      <c r="GXX207"/>
      <c r="GXY207"/>
      <c r="GXZ207"/>
      <c r="GYA207"/>
      <c r="GYB207"/>
      <c r="GYC207"/>
      <c r="GYD207"/>
      <c r="GYE207"/>
      <c r="GYF207"/>
      <c r="GYG207"/>
      <c r="GYH207"/>
      <c r="GYI207"/>
      <c r="GYJ207"/>
      <c r="GYK207"/>
      <c r="GYL207"/>
      <c r="GYM207"/>
      <c r="GYN207"/>
      <c r="GYO207"/>
      <c r="GYP207"/>
      <c r="GYQ207"/>
      <c r="GYR207"/>
      <c r="GYS207"/>
      <c r="GYT207"/>
      <c r="GYU207"/>
      <c r="GYV207"/>
      <c r="GYW207"/>
      <c r="GYX207"/>
      <c r="GYY207"/>
      <c r="GYZ207"/>
      <c r="GZA207"/>
      <c r="GZB207"/>
      <c r="GZC207"/>
      <c r="GZD207"/>
      <c r="GZE207"/>
      <c r="GZF207"/>
      <c r="GZG207"/>
      <c r="GZH207"/>
      <c r="GZI207"/>
      <c r="GZJ207"/>
      <c r="GZK207"/>
      <c r="GZL207"/>
      <c r="GZM207"/>
      <c r="GZN207"/>
      <c r="GZO207"/>
      <c r="GZP207"/>
      <c r="GZQ207"/>
      <c r="GZR207"/>
      <c r="GZS207"/>
      <c r="GZT207"/>
      <c r="GZU207"/>
      <c r="GZV207"/>
      <c r="GZW207"/>
      <c r="GZX207"/>
      <c r="GZY207"/>
      <c r="GZZ207"/>
      <c r="HAA207"/>
      <c r="HAB207"/>
      <c r="HAC207"/>
      <c r="HAD207"/>
      <c r="HAE207"/>
      <c r="HAF207"/>
      <c r="HAG207"/>
      <c r="HAH207"/>
      <c r="HAI207"/>
      <c r="HAJ207"/>
      <c r="HAK207"/>
      <c r="HAL207"/>
      <c r="HAM207"/>
      <c r="HAN207"/>
      <c r="HAO207"/>
      <c r="HAP207"/>
      <c r="HAQ207"/>
      <c r="HAR207"/>
      <c r="HAS207"/>
      <c r="HAT207"/>
      <c r="HAU207"/>
      <c r="HAV207"/>
      <c r="HAW207"/>
      <c r="HAX207"/>
      <c r="HAY207"/>
      <c r="HAZ207"/>
      <c r="HBA207"/>
      <c r="HBB207"/>
      <c r="HBC207"/>
      <c r="HBD207"/>
      <c r="HBE207"/>
      <c r="HBF207"/>
      <c r="HBG207"/>
      <c r="HBH207"/>
      <c r="HBI207"/>
      <c r="HBJ207"/>
      <c r="HBK207"/>
      <c r="HBL207"/>
      <c r="HBM207"/>
      <c r="HBN207"/>
      <c r="HBO207"/>
      <c r="HBP207"/>
      <c r="HBQ207"/>
      <c r="HBR207"/>
      <c r="HBS207"/>
      <c r="HBT207"/>
      <c r="HBU207"/>
      <c r="HBV207"/>
      <c r="HBW207"/>
      <c r="HBX207"/>
      <c r="HBY207"/>
      <c r="HBZ207"/>
      <c r="HCA207"/>
      <c r="HCB207"/>
      <c r="HCC207"/>
      <c r="HCD207"/>
      <c r="HCE207"/>
      <c r="HCF207"/>
      <c r="HCG207"/>
      <c r="HCH207"/>
      <c r="HCI207"/>
      <c r="HCJ207"/>
      <c r="HCK207"/>
      <c r="HCL207"/>
      <c r="HCM207"/>
      <c r="HCN207"/>
      <c r="HCO207"/>
      <c r="HCP207"/>
      <c r="HCQ207"/>
      <c r="HCR207"/>
      <c r="HCS207"/>
      <c r="HCT207"/>
      <c r="HCU207"/>
      <c r="HCV207"/>
      <c r="HCW207"/>
      <c r="HCX207"/>
      <c r="HCY207"/>
      <c r="HCZ207"/>
      <c r="HDA207"/>
      <c r="HDB207"/>
      <c r="HDC207"/>
      <c r="HDD207"/>
      <c r="HDE207"/>
      <c r="HDF207"/>
      <c r="HDG207"/>
      <c r="HDH207"/>
      <c r="HDI207"/>
      <c r="HDJ207"/>
      <c r="HDK207"/>
      <c r="HDL207"/>
      <c r="HDM207"/>
      <c r="HDN207"/>
      <c r="HDO207"/>
      <c r="HDP207"/>
      <c r="HDQ207"/>
      <c r="HDR207"/>
      <c r="HDS207"/>
      <c r="HDT207"/>
      <c r="HDU207"/>
      <c r="HDV207"/>
      <c r="HDW207"/>
      <c r="HDX207"/>
      <c r="HDY207"/>
      <c r="HDZ207"/>
      <c r="HEA207"/>
      <c r="HEB207"/>
      <c r="HEC207"/>
      <c r="HED207"/>
      <c r="HEE207"/>
      <c r="HEF207"/>
      <c r="HEG207"/>
      <c r="HEH207"/>
      <c r="HEI207"/>
      <c r="HEJ207"/>
      <c r="HEK207"/>
      <c r="HEL207"/>
      <c r="HEM207"/>
      <c r="HEN207"/>
      <c r="HEO207"/>
      <c r="HEP207"/>
      <c r="HEQ207"/>
      <c r="HER207"/>
      <c r="HES207"/>
      <c r="HET207"/>
      <c r="HEU207"/>
      <c r="HEV207"/>
      <c r="HEW207"/>
      <c r="HEX207"/>
      <c r="HEY207"/>
      <c r="HEZ207"/>
      <c r="HFA207"/>
      <c r="HFB207"/>
      <c r="HFC207"/>
      <c r="HFD207"/>
      <c r="HFE207"/>
      <c r="HFF207"/>
      <c r="HFG207"/>
      <c r="HFH207"/>
      <c r="HFI207"/>
      <c r="HFJ207"/>
      <c r="HFK207"/>
      <c r="HFL207"/>
      <c r="HFM207"/>
      <c r="HFN207"/>
      <c r="HFO207"/>
      <c r="HFP207"/>
      <c r="HFQ207"/>
      <c r="HFR207"/>
      <c r="HFS207"/>
      <c r="HFT207"/>
      <c r="HFU207"/>
      <c r="HFV207"/>
      <c r="HFW207"/>
      <c r="HFX207"/>
      <c r="HFY207"/>
      <c r="HFZ207"/>
      <c r="HGA207"/>
      <c r="HGB207"/>
      <c r="HGC207"/>
      <c r="HGD207"/>
      <c r="HGE207"/>
      <c r="HGF207"/>
      <c r="HGG207"/>
      <c r="HGH207"/>
      <c r="HGI207"/>
      <c r="HGJ207"/>
      <c r="HGK207"/>
      <c r="HGL207"/>
      <c r="HGM207"/>
      <c r="HGN207"/>
      <c r="HGO207"/>
      <c r="HGP207"/>
      <c r="HGQ207"/>
      <c r="HGR207"/>
      <c r="HGS207"/>
      <c r="HGT207"/>
      <c r="HGU207"/>
      <c r="HGV207"/>
      <c r="HGW207"/>
      <c r="HGX207"/>
      <c r="HGY207"/>
      <c r="HGZ207"/>
      <c r="HHA207"/>
      <c r="HHB207"/>
      <c r="HHC207"/>
      <c r="HHD207"/>
      <c r="HHE207"/>
      <c r="HHF207"/>
      <c r="HHG207"/>
      <c r="HHH207"/>
      <c r="HHI207"/>
      <c r="HHJ207"/>
      <c r="HHK207"/>
      <c r="HHL207"/>
      <c r="HHM207"/>
      <c r="HHN207"/>
      <c r="HHO207"/>
      <c r="HHP207"/>
      <c r="HHQ207"/>
      <c r="HHR207"/>
      <c r="HHS207"/>
      <c r="HHT207"/>
      <c r="HHU207"/>
      <c r="HHV207"/>
      <c r="HHW207"/>
      <c r="HHX207"/>
      <c r="HHY207"/>
      <c r="HHZ207"/>
      <c r="HIA207"/>
      <c r="HIB207"/>
      <c r="HIC207"/>
      <c r="HID207"/>
      <c r="HIE207"/>
      <c r="HIF207"/>
      <c r="HIG207"/>
      <c r="HIH207"/>
      <c r="HII207"/>
      <c r="HIJ207"/>
      <c r="HIK207"/>
      <c r="HIL207"/>
      <c r="HIM207"/>
      <c r="HIN207"/>
      <c r="HIO207"/>
      <c r="HIP207"/>
      <c r="HIQ207"/>
      <c r="HIR207"/>
      <c r="HIS207"/>
      <c r="HIT207"/>
      <c r="HIU207"/>
      <c r="HIV207"/>
      <c r="HIW207"/>
      <c r="HIX207"/>
      <c r="HIY207"/>
      <c r="HIZ207"/>
      <c r="HJA207"/>
      <c r="HJB207"/>
      <c r="HJC207"/>
      <c r="HJD207"/>
      <c r="HJE207"/>
      <c r="HJF207"/>
      <c r="HJG207"/>
      <c r="HJH207"/>
      <c r="HJI207"/>
      <c r="HJJ207"/>
      <c r="HJK207"/>
      <c r="HJL207"/>
      <c r="HJM207"/>
      <c r="HJN207"/>
      <c r="HJO207"/>
      <c r="HJP207"/>
      <c r="HJQ207"/>
      <c r="HJR207"/>
      <c r="HJS207"/>
      <c r="HJT207"/>
      <c r="HJU207"/>
      <c r="HJV207"/>
      <c r="HJW207"/>
      <c r="HJX207"/>
      <c r="HJY207"/>
      <c r="HJZ207"/>
      <c r="HKA207"/>
      <c r="HKB207"/>
      <c r="HKC207"/>
      <c r="HKD207"/>
      <c r="HKE207"/>
      <c r="HKF207"/>
      <c r="HKG207"/>
      <c r="HKH207"/>
      <c r="HKI207"/>
      <c r="HKJ207"/>
      <c r="HKK207"/>
      <c r="HKL207"/>
      <c r="HKM207"/>
      <c r="HKN207"/>
      <c r="HKO207"/>
      <c r="HKP207"/>
      <c r="HKQ207"/>
      <c r="HKR207"/>
      <c r="HKS207"/>
      <c r="HKT207"/>
      <c r="HKU207"/>
      <c r="HKV207"/>
      <c r="HKW207"/>
      <c r="HKX207"/>
      <c r="HKY207"/>
      <c r="HKZ207"/>
      <c r="HLA207"/>
      <c r="HLB207"/>
      <c r="HLC207"/>
      <c r="HLD207"/>
      <c r="HLE207"/>
      <c r="HLF207"/>
      <c r="HLG207"/>
      <c r="HLH207"/>
      <c r="HLI207"/>
      <c r="HLJ207"/>
      <c r="HLK207"/>
      <c r="HLL207"/>
      <c r="HLM207"/>
      <c r="HLN207"/>
      <c r="HLO207"/>
      <c r="HLP207"/>
      <c r="HLQ207"/>
      <c r="HLR207"/>
      <c r="HLS207"/>
      <c r="HLT207"/>
      <c r="HLU207"/>
      <c r="HLV207"/>
      <c r="HLW207"/>
      <c r="HLX207"/>
      <c r="HLY207"/>
      <c r="HLZ207"/>
      <c r="HMA207"/>
      <c r="HMB207"/>
      <c r="HMC207"/>
      <c r="HMD207"/>
      <c r="HME207"/>
      <c r="HMF207"/>
      <c r="HMG207"/>
      <c r="HMH207"/>
      <c r="HMI207"/>
      <c r="HMJ207"/>
      <c r="HMK207"/>
      <c r="HML207"/>
      <c r="HMM207"/>
      <c r="HMN207"/>
      <c r="HMO207"/>
      <c r="HMP207"/>
      <c r="HMQ207"/>
      <c r="HMR207"/>
      <c r="HMS207"/>
      <c r="HMT207"/>
      <c r="HMU207"/>
      <c r="HMV207"/>
      <c r="HMW207"/>
      <c r="HMX207"/>
      <c r="HMY207"/>
      <c r="HMZ207"/>
      <c r="HNA207"/>
      <c r="HNB207"/>
      <c r="HNC207"/>
      <c r="HND207"/>
      <c r="HNE207"/>
      <c r="HNF207"/>
      <c r="HNG207"/>
      <c r="HNH207"/>
      <c r="HNI207"/>
      <c r="HNJ207"/>
      <c r="HNK207"/>
      <c r="HNL207"/>
      <c r="HNM207"/>
      <c r="HNN207"/>
      <c r="HNO207"/>
      <c r="HNP207"/>
      <c r="HNQ207"/>
      <c r="HNR207"/>
      <c r="HNS207"/>
      <c r="HNT207"/>
      <c r="HNU207"/>
      <c r="HNV207"/>
      <c r="HNW207"/>
      <c r="HNX207"/>
      <c r="HNY207"/>
      <c r="HNZ207"/>
      <c r="HOA207"/>
      <c r="HOB207"/>
      <c r="HOC207"/>
      <c r="HOD207"/>
      <c r="HOE207"/>
      <c r="HOF207"/>
      <c r="HOG207"/>
      <c r="HOH207"/>
      <c r="HOI207"/>
      <c r="HOJ207"/>
      <c r="HOK207"/>
      <c r="HOL207"/>
      <c r="HOM207"/>
      <c r="HON207"/>
      <c r="HOO207"/>
      <c r="HOP207"/>
      <c r="HOQ207"/>
      <c r="HOR207"/>
      <c r="HOS207"/>
      <c r="HOT207"/>
      <c r="HOU207"/>
      <c r="HOV207"/>
      <c r="HOW207"/>
      <c r="HOX207"/>
      <c r="HOY207"/>
      <c r="HOZ207"/>
      <c r="HPA207"/>
      <c r="HPB207"/>
      <c r="HPC207"/>
      <c r="HPD207"/>
      <c r="HPE207"/>
      <c r="HPF207"/>
      <c r="HPG207"/>
      <c r="HPH207"/>
      <c r="HPI207"/>
      <c r="HPJ207"/>
      <c r="HPK207"/>
      <c r="HPL207"/>
      <c r="HPM207"/>
      <c r="HPN207"/>
      <c r="HPO207"/>
      <c r="HPP207"/>
      <c r="HPQ207"/>
      <c r="HPR207"/>
      <c r="HPS207"/>
      <c r="HPT207"/>
      <c r="HPU207"/>
      <c r="HPV207"/>
      <c r="HPW207"/>
      <c r="HPX207"/>
      <c r="HPY207"/>
      <c r="HPZ207"/>
      <c r="HQA207"/>
      <c r="HQB207"/>
      <c r="HQC207"/>
      <c r="HQD207"/>
      <c r="HQE207"/>
      <c r="HQF207"/>
      <c r="HQG207"/>
      <c r="HQH207"/>
      <c r="HQI207"/>
      <c r="HQJ207"/>
      <c r="HQK207"/>
      <c r="HQL207"/>
      <c r="HQM207"/>
      <c r="HQN207"/>
      <c r="HQO207"/>
      <c r="HQP207"/>
      <c r="HQQ207"/>
      <c r="HQR207"/>
      <c r="HQS207"/>
      <c r="HQT207"/>
      <c r="HQU207"/>
      <c r="HQV207"/>
      <c r="HQW207"/>
      <c r="HQX207"/>
      <c r="HQY207"/>
      <c r="HQZ207"/>
      <c r="HRA207"/>
      <c r="HRB207"/>
      <c r="HRC207"/>
      <c r="HRD207"/>
      <c r="HRE207"/>
      <c r="HRF207"/>
      <c r="HRG207"/>
      <c r="HRH207"/>
      <c r="HRI207"/>
      <c r="HRJ207"/>
      <c r="HRK207"/>
      <c r="HRL207"/>
      <c r="HRM207"/>
      <c r="HRN207"/>
      <c r="HRO207"/>
      <c r="HRP207"/>
      <c r="HRQ207"/>
      <c r="HRR207"/>
      <c r="HRS207"/>
      <c r="HRT207"/>
      <c r="HRU207"/>
      <c r="HRV207"/>
      <c r="HRW207"/>
      <c r="HRX207"/>
      <c r="HRY207"/>
      <c r="HRZ207"/>
      <c r="HSA207"/>
      <c r="HSB207"/>
      <c r="HSC207"/>
      <c r="HSD207"/>
      <c r="HSE207"/>
      <c r="HSF207"/>
      <c r="HSG207"/>
      <c r="HSH207"/>
      <c r="HSI207"/>
      <c r="HSJ207"/>
      <c r="HSK207"/>
      <c r="HSL207"/>
      <c r="HSM207"/>
      <c r="HSN207"/>
      <c r="HSO207"/>
      <c r="HSP207"/>
      <c r="HSQ207"/>
      <c r="HSR207"/>
      <c r="HSS207"/>
      <c r="HST207"/>
      <c r="HSU207"/>
      <c r="HSV207"/>
      <c r="HSW207"/>
      <c r="HSX207"/>
      <c r="HSY207"/>
      <c r="HSZ207"/>
      <c r="HTA207"/>
      <c r="HTB207"/>
      <c r="HTC207"/>
      <c r="HTD207"/>
      <c r="HTE207"/>
      <c r="HTF207"/>
      <c r="HTG207"/>
      <c r="HTH207"/>
      <c r="HTI207"/>
      <c r="HTJ207"/>
      <c r="HTK207"/>
      <c r="HTL207"/>
      <c r="HTM207"/>
      <c r="HTN207"/>
      <c r="HTO207"/>
      <c r="HTP207"/>
      <c r="HTQ207"/>
      <c r="HTR207"/>
      <c r="HTS207"/>
      <c r="HTT207"/>
      <c r="HTU207"/>
      <c r="HTV207"/>
      <c r="HTW207"/>
      <c r="HTX207"/>
      <c r="HTY207"/>
      <c r="HTZ207"/>
      <c r="HUA207"/>
      <c r="HUB207"/>
      <c r="HUC207"/>
      <c r="HUD207"/>
      <c r="HUE207"/>
      <c r="HUF207"/>
      <c r="HUG207"/>
      <c r="HUH207"/>
      <c r="HUI207"/>
      <c r="HUJ207"/>
      <c r="HUK207"/>
      <c r="HUL207"/>
      <c r="HUM207"/>
      <c r="HUN207"/>
      <c r="HUO207"/>
      <c r="HUP207"/>
      <c r="HUQ207"/>
      <c r="HUR207"/>
      <c r="HUS207"/>
      <c r="HUT207"/>
      <c r="HUU207"/>
      <c r="HUV207"/>
      <c r="HUW207"/>
      <c r="HUX207"/>
      <c r="HUY207"/>
      <c r="HUZ207"/>
      <c r="HVA207"/>
      <c r="HVB207"/>
      <c r="HVC207"/>
      <c r="HVD207"/>
      <c r="HVE207"/>
      <c r="HVF207"/>
      <c r="HVG207"/>
      <c r="HVH207"/>
      <c r="HVI207"/>
      <c r="HVJ207"/>
      <c r="HVK207"/>
      <c r="HVL207"/>
      <c r="HVM207"/>
      <c r="HVN207"/>
      <c r="HVO207"/>
      <c r="HVP207"/>
      <c r="HVQ207"/>
      <c r="HVR207"/>
      <c r="HVS207"/>
      <c r="HVT207"/>
      <c r="HVU207"/>
      <c r="HVV207"/>
      <c r="HVW207"/>
      <c r="HVX207"/>
      <c r="HVY207"/>
      <c r="HVZ207"/>
      <c r="HWA207"/>
      <c r="HWB207"/>
      <c r="HWC207"/>
      <c r="HWD207"/>
      <c r="HWE207"/>
      <c r="HWF207"/>
      <c r="HWG207"/>
      <c r="HWH207"/>
      <c r="HWI207"/>
      <c r="HWJ207"/>
      <c r="HWK207"/>
      <c r="HWL207"/>
      <c r="HWM207"/>
      <c r="HWN207"/>
      <c r="HWO207"/>
      <c r="HWP207"/>
      <c r="HWQ207"/>
      <c r="HWR207"/>
      <c r="HWS207"/>
      <c r="HWT207"/>
      <c r="HWU207"/>
      <c r="HWV207"/>
      <c r="HWW207"/>
      <c r="HWX207"/>
      <c r="HWY207"/>
      <c r="HWZ207"/>
      <c r="HXA207"/>
      <c r="HXB207"/>
      <c r="HXC207"/>
      <c r="HXD207"/>
      <c r="HXE207"/>
      <c r="HXF207"/>
      <c r="HXG207"/>
      <c r="HXH207"/>
      <c r="HXI207"/>
      <c r="HXJ207"/>
      <c r="HXK207"/>
      <c r="HXL207"/>
      <c r="HXM207"/>
      <c r="HXN207"/>
      <c r="HXO207"/>
      <c r="HXP207"/>
      <c r="HXQ207"/>
      <c r="HXR207"/>
      <c r="HXS207"/>
      <c r="HXT207"/>
      <c r="HXU207"/>
      <c r="HXV207"/>
      <c r="HXW207"/>
      <c r="HXX207"/>
      <c r="HXY207"/>
      <c r="HXZ207"/>
      <c r="HYA207"/>
      <c r="HYB207"/>
      <c r="HYC207"/>
      <c r="HYD207"/>
      <c r="HYE207"/>
      <c r="HYF207"/>
      <c r="HYG207"/>
      <c r="HYH207"/>
      <c r="HYI207"/>
      <c r="HYJ207"/>
      <c r="HYK207"/>
      <c r="HYL207"/>
      <c r="HYM207"/>
      <c r="HYN207"/>
      <c r="HYO207"/>
      <c r="HYP207"/>
      <c r="HYQ207"/>
      <c r="HYR207"/>
      <c r="HYS207"/>
      <c r="HYT207"/>
      <c r="HYU207"/>
      <c r="HYV207"/>
      <c r="HYW207"/>
      <c r="HYX207"/>
      <c r="HYY207"/>
      <c r="HYZ207"/>
      <c r="HZA207"/>
      <c r="HZB207"/>
      <c r="HZC207"/>
      <c r="HZD207"/>
      <c r="HZE207"/>
      <c r="HZF207"/>
      <c r="HZG207"/>
      <c r="HZH207"/>
      <c r="HZI207"/>
      <c r="HZJ207"/>
      <c r="HZK207"/>
      <c r="HZL207"/>
      <c r="HZM207"/>
      <c r="HZN207"/>
      <c r="HZO207"/>
      <c r="HZP207"/>
      <c r="HZQ207"/>
      <c r="HZR207"/>
      <c r="HZS207"/>
      <c r="HZT207"/>
      <c r="HZU207"/>
      <c r="HZV207"/>
      <c r="HZW207"/>
      <c r="HZX207"/>
      <c r="HZY207"/>
      <c r="HZZ207"/>
      <c r="IAA207"/>
      <c r="IAB207"/>
      <c r="IAC207"/>
      <c r="IAD207"/>
      <c r="IAE207"/>
      <c r="IAF207"/>
      <c r="IAG207"/>
      <c r="IAH207"/>
      <c r="IAI207"/>
      <c r="IAJ207"/>
      <c r="IAK207"/>
      <c r="IAL207"/>
      <c r="IAM207"/>
      <c r="IAN207"/>
      <c r="IAO207"/>
      <c r="IAP207"/>
      <c r="IAQ207"/>
      <c r="IAR207"/>
      <c r="IAS207"/>
      <c r="IAT207"/>
      <c r="IAU207"/>
      <c r="IAV207"/>
      <c r="IAW207"/>
      <c r="IAX207"/>
      <c r="IAY207"/>
      <c r="IAZ207"/>
      <c r="IBA207"/>
      <c r="IBB207"/>
      <c r="IBC207"/>
      <c r="IBD207"/>
      <c r="IBE207"/>
      <c r="IBF207"/>
      <c r="IBG207"/>
      <c r="IBH207"/>
      <c r="IBI207"/>
      <c r="IBJ207"/>
      <c r="IBK207"/>
      <c r="IBL207"/>
      <c r="IBM207"/>
      <c r="IBN207"/>
      <c r="IBO207"/>
      <c r="IBP207"/>
      <c r="IBQ207"/>
      <c r="IBR207"/>
      <c r="IBS207"/>
      <c r="IBT207"/>
      <c r="IBU207"/>
      <c r="IBV207"/>
      <c r="IBW207"/>
      <c r="IBX207"/>
      <c r="IBY207"/>
      <c r="IBZ207"/>
      <c r="ICA207"/>
      <c r="ICB207"/>
      <c r="ICC207"/>
      <c r="ICD207"/>
      <c r="ICE207"/>
      <c r="ICF207"/>
      <c r="ICG207"/>
      <c r="ICH207"/>
      <c r="ICI207"/>
      <c r="ICJ207"/>
      <c r="ICK207"/>
      <c r="ICL207"/>
      <c r="ICM207"/>
      <c r="ICN207"/>
      <c r="ICO207"/>
      <c r="ICP207"/>
      <c r="ICQ207"/>
      <c r="ICR207"/>
      <c r="ICS207"/>
      <c r="ICT207"/>
      <c r="ICU207"/>
      <c r="ICV207"/>
      <c r="ICW207"/>
      <c r="ICX207"/>
      <c r="ICY207"/>
      <c r="ICZ207"/>
      <c r="IDA207"/>
      <c r="IDB207"/>
      <c r="IDC207"/>
      <c r="IDD207"/>
      <c r="IDE207"/>
      <c r="IDF207"/>
      <c r="IDG207"/>
      <c r="IDH207"/>
      <c r="IDI207"/>
      <c r="IDJ207"/>
      <c r="IDK207"/>
      <c r="IDL207"/>
      <c r="IDM207"/>
      <c r="IDN207"/>
      <c r="IDO207"/>
      <c r="IDP207"/>
      <c r="IDQ207"/>
      <c r="IDR207"/>
      <c r="IDS207"/>
      <c r="IDT207"/>
      <c r="IDU207"/>
      <c r="IDV207"/>
      <c r="IDW207"/>
      <c r="IDX207"/>
      <c r="IDY207"/>
      <c r="IDZ207"/>
      <c r="IEA207"/>
      <c r="IEB207"/>
      <c r="IEC207"/>
      <c r="IED207"/>
      <c r="IEE207"/>
      <c r="IEF207"/>
      <c r="IEG207"/>
      <c r="IEH207"/>
      <c r="IEI207"/>
      <c r="IEJ207"/>
      <c r="IEK207"/>
      <c r="IEL207"/>
      <c r="IEM207"/>
      <c r="IEN207"/>
      <c r="IEO207"/>
      <c r="IEP207"/>
      <c r="IEQ207"/>
      <c r="IER207"/>
      <c r="IES207"/>
      <c r="IET207"/>
      <c r="IEU207"/>
      <c r="IEV207"/>
      <c r="IEW207"/>
      <c r="IEX207"/>
      <c r="IEY207"/>
      <c r="IEZ207"/>
      <c r="IFA207"/>
      <c r="IFB207"/>
      <c r="IFC207"/>
      <c r="IFD207"/>
      <c r="IFE207"/>
      <c r="IFF207"/>
      <c r="IFG207"/>
      <c r="IFH207"/>
      <c r="IFI207"/>
      <c r="IFJ207"/>
      <c r="IFK207"/>
      <c r="IFL207"/>
      <c r="IFM207"/>
      <c r="IFN207"/>
      <c r="IFO207"/>
      <c r="IFP207"/>
      <c r="IFQ207"/>
      <c r="IFR207"/>
      <c r="IFS207"/>
      <c r="IFT207"/>
      <c r="IFU207"/>
      <c r="IFV207"/>
      <c r="IFW207"/>
      <c r="IFX207"/>
      <c r="IFY207"/>
      <c r="IFZ207"/>
      <c r="IGA207"/>
      <c r="IGB207"/>
      <c r="IGC207"/>
      <c r="IGD207"/>
      <c r="IGE207"/>
      <c r="IGF207"/>
      <c r="IGG207"/>
      <c r="IGH207"/>
      <c r="IGI207"/>
      <c r="IGJ207"/>
      <c r="IGK207"/>
      <c r="IGL207"/>
      <c r="IGM207"/>
      <c r="IGN207"/>
      <c r="IGO207"/>
      <c r="IGP207"/>
      <c r="IGQ207"/>
      <c r="IGR207"/>
      <c r="IGS207"/>
      <c r="IGT207"/>
      <c r="IGU207"/>
      <c r="IGV207"/>
      <c r="IGW207"/>
      <c r="IGX207"/>
      <c r="IGY207"/>
      <c r="IGZ207"/>
      <c r="IHA207"/>
      <c r="IHB207"/>
      <c r="IHC207"/>
      <c r="IHD207"/>
      <c r="IHE207"/>
      <c r="IHF207"/>
      <c r="IHG207"/>
      <c r="IHH207"/>
      <c r="IHI207"/>
      <c r="IHJ207"/>
      <c r="IHK207"/>
      <c r="IHL207"/>
      <c r="IHM207"/>
      <c r="IHN207"/>
      <c r="IHO207"/>
      <c r="IHP207"/>
      <c r="IHQ207"/>
      <c r="IHR207"/>
      <c r="IHS207"/>
      <c r="IHT207"/>
      <c r="IHU207"/>
      <c r="IHV207"/>
      <c r="IHW207"/>
      <c r="IHX207"/>
      <c r="IHY207"/>
      <c r="IHZ207"/>
      <c r="IIA207"/>
      <c r="IIB207"/>
      <c r="IIC207"/>
      <c r="IID207"/>
      <c r="IIE207"/>
      <c r="IIF207"/>
      <c r="IIG207"/>
      <c r="IIH207"/>
      <c r="III207"/>
      <c r="IIJ207"/>
      <c r="IIK207"/>
      <c r="IIL207"/>
      <c r="IIM207"/>
      <c r="IIN207"/>
      <c r="IIO207"/>
      <c r="IIP207"/>
      <c r="IIQ207"/>
      <c r="IIR207"/>
      <c r="IIS207"/>
      <c r="IIT207"/>
      <c r="IIU207"/>
      <c r="IIV207"/>
      <c r="IIW207"/>
      <c r="IIX207"/>
      <c r="IIY207"/>
      <c r="IIZ207"/>
      <c r="IJA207"/>
      <c r="IJB207"/>
      <c r="IJC207"/>
      <c r="IJD207"/>
      <c r="IJE207"/>
      <c r="IJF207"/>
      <c r="IJG207"/>
      <c r="IJH207"/>
      <c r="IJI207"/>
      <c r="IJJ207"/>
      <c r="IJK207"/>
      <c r="IJL207"/>
      <c r="IJM207"/>
      <c r="IJN207"/>
      <c r="IJO207"/>
      <c r="IJP207"/>
      <c r="IJQ207"/>
      <c r="IJR207"/>
      <c r="IJS207"/>
      <c r="IJT207"/>
      <c r="IJU207"/>
      <c r="IJV207"/>
      <c r="IJW207"/>
      <c r="IJX207"/>
      <c r="IJY207"/>
      <c r="IJZ207"/>
      <c r="IKA207"/>
      <c r="IKB207"/>
      <c r="IKC207"/>
      <c r="IKD207"/>
      <c r="IKE207"/>
      <c r="IKF207"/>
      <c r="IKG207"/>
      <c r="IKH207"/>
      <c r="IKI207"/>
      <c r="IKJ207"/>
      <c r="IKK207"/>
      <c r="IKL207"/>
      <c r="IKM207"/>
      <c r="IKN207"/>
      <c r="IKO207"/>
      <c r="IKP207"/>
      <c r="IKQ207"/>
      <c r="IKR207"/>
      <c r="IKS207"/>
      <c r="IKT207"/>
      <c r="IKU207"/>
      <c r="IKV207"/>
      <c r="IKW207"/>
      <c r="IKX207"/>
      <c r="IKY207"/>
      <c r="IKZ207"/>
      <c r="ILA207"/>
      <c r="ILB207"/>
      <c r="ILC207"/>
      <c r="ILD207"/>
      <c r="ILE207"/>
      <c r="ILF207"/>
      <c r="ILG207"/>
      <c r="ILH207"/>
      <c r="ILI207"/>
      <c r="ILJ207"/>
      <c r="ILK207"/>
      <c r="ILL207"/>
      <c r="ILM207"/>
      <c r="ILN207"/>
      <c r="ILO207"/>
      <c r="ILP207"/>
      <c r="ILQ207"/>
      <c r="ILR207"/>
      <c r="ILS207"/>
      <c r="ILT207"/>
      <c r="ILU207"/>
      <c r="ILV207"/>
      <c r="ILW207"/>
      <c r="ILX207"/>
      <c r="ILY207"/>
      <c r="ILZ207"/>
      <c r="IMA207"/>
      <c r="IMB207"/>
      <c r="IMC207"/>
      <c r="IMD207"/>
      <c r="IME207"/>
      <c r="IMF207"/>
      <c r="IMG207"/>
      <c r="IMH207"/>
      <c r="IMI207"/>
      <c r="IMJ207"/>
      <c r="IMK207"/>
      <c r="IML207"/>
      <c r="IMM207"/>
      <c r="IMN207"/>
      <c r="IMO207"/>
      <c r="IMP207"/>
      <c r="IMQ207"/>
      <c r="IMR207"/>
      <c r="IMS207"/>
      <c r="IMT207"/>
      <c r="IMU207"/>
      <c r="IMV207"/>
      <c r="IMW207"/>
      <c r="IMX207"/>
      <c r="IMY207"/>
      <c r="IMZ207"/>
      <c r="INA207"/>
      <c r="INB207"/>
      <c r="INC207"/>
      <c r="IND207"/>
      <c r="INE207"/>
      <c r="INF207"/>
      <c r="ING207"/>
      <c r="INH207"/>
      <c r="INI207"/>
      <c r="INJ207"/>
      <c r="INK207"/>
      <c r="INL207"/>
      <c r="INM207"/>
      <c r="INN207"/>
      <c r="INO207"/>
      <c r="INP207"/>
      <c r="INQ207"/>
      <c r="INR207"/>
      <c r="INS207"/>
      <c r="INT207"/>
      <c r="INU207"/>
      <c r="INV207"/>
      <c r="INW207"/>
      <c r="INX207"/>
      <c r="INY207"/>
      <c r="INZ207"/>
      <c r="IOA207"/>
      <c r="IOB207"/>
      <c r="IOC207"/>
      <c r="IOD207"/>
      <c r="IOE207"/>
      <c r="IOF207"/>
      <c r="IOG207"/>
      <c r="IOH207"/>
      <c r="IOI207"/>
      <c r="IOJ207"/>
      <c r="IOK207"/>
      <c r="IOL207"/>
      <c r="IOM207"/>
      <c r="ION207"/>
      <c r="IOO207"/>
      <c r="IOP207"/>
      <c r="IOQ207"/>
      <c r="IOR207"/>
      <c r="IOS207"/>
      <c r="IOT207"/>
      <c r="IOU207"/>
      <c r="IOV207"/>
      <c r="IOW207"/>
      <c r="IOX207"/>
      <c r="IOY207"/>
      <c r="IOZ207"/>
      <c r="IPA207"/>
      <c r="IPB207"/>
      <c r="IPC207"/>
      <c r="IPD207"/>
      <c r="IPE207"/>
      <c r="IPF207"/>
      <c r="IPG207"/>
      <c r="IPH207"/>
      <c r="IPI207"/>
      <c r="IPJ207"/>
      <c r="IPK207"/>
      <c r="IPL207"/>
      <c r="IPM207"/>
      <c r="IPN207"/>
      <c r="IPO207"/>
      <c r="IPP207"/>
      <c r="IPQ207"/>
      <c r="IPR207"/>
      <c r="IPS207"/>
      <c r="IPT207"/>
      <c r="IPU207"/>
      <c r="IPV207"/>
      <c r="IPW207"/>
      <c r="IPX207"/>
      <c r="IPY207"/>
      <c r="IPZ207"/>
      <c r="IQA207"/>
      <c r="IQB207"/>
      <c r="IQC207"/>
      <c r="IQD207"/>
      <c r="IQE207"/>
      <c r="IQF207"/>
      <c r="IQG207"/>
      <c r="IQH207"/>
      <c r="IQI207"/>
      <c r="IQJ207"/>
      <c r="IQK207"/>
      <c r="IQL207"/>
      <c r="IQM207"/>
      <c r="IQN207"/>
      <c r="IQO207"/>
      <c r="IQP207"/>
      <c r="IQQ207"/>
      <c r="IQR207"/>
      <c r="IQS207"/>
      <c r="IQT207"/>
      <c r="IQU207"/>
      <c r="IQV207"/>
      <c r="IQW207"/>
      <c r="IQX207"/>
      <c r="IQY207"/>
      <c r="IQZ207"/>
      <c r="IRA207"/>
      <c r="IRB207"/>
      <c r="IRC207"/>
      <c r="IRD207"/>
      <c r="IRE207"/>
      <c r="IRF207"/>
      <c r="IRG207"/>
      <c r="IRH207"/>
      <c r="IRI207"/>
      <c r="IRJ207"/>
      <c r="IRK207"/>
      <c r="IRL207"/>
      <c r="IRM207"/>
      <c r="IRN207"/>
      <c r="IRO207"/>
      <c r="IRP207"/>
      <c r="IRQ207"/>
      <c r="IRR207"/>
      <c r="IRS207"/>
      <c r="IRT207"/>
      <c r="IRU207"/>
      <c r="IRV207"/>
      <c r="IRW207"/>
      <c r="IRX207"/>
      <c r="IRY207"/>
      <c r="IRZ207"/>
      <c r="ISA207"/>
      <c r="ISB207"/>
      <c r="ISC207"/>
      <c r="ISD207"/>
      <c r="ISE207"/>
      <c r="ISF207"/>
      <c r="ISG207"/>
      <c r="ISH207"/>
      <c r="ISI207"/>
      <c r="ISJ207"/>
      <c r="ISK207"/>
      <c r="ISL207"/>
      <c r="ISM207"/>
      <c r="ISN207"/>
      <c r="ISO207"/>
      <c r="ISP207"/>
      <c r="ISQ207"/>
      <c r="ISR207"/>
      <c r="ISS207"/>
      <c r="IST207"/>
      <c r="ISU207"/>
      <c r="ISV207"/>
      <c r="ISW207"/>
      <c r="ISX207"/>
      <c r="ISY207"/>
      <c r="ISZ207"/>
      <c r="ITA207"/>
      <c r="ITB207"/>
      <c r="ITC207"/>
      <c r="ITD207"/>
      <c r="ITE207"/>
      <c r="ITF207"/>
      <c r="ITG207"/>
      <c r="ITH207"/>
      <c r="ITI207"/>
      <c r="ITJ207"/>
      <c r="ITK207"/>
      <c r="ITL207"/>
      <c r="ITM207"/>
      <c r="ITN207"/>
      <c r="ITO207"/>
      <c r="ITP207"/>
      <c r="ITQ207"/>
      <c r="ITR207"/>
      <c r="ITS207"/>
      <c r="ITT207"/>
      <c r="ITU207"/>
      <c r="ITV207"/>
      <c r="ITW207"/>
      <c r="ITX207"/>
      <c r="ITY207"/>
      <c r="ITZ207"/>
      <c r="IUA207"/>
      <c r="IUB207"/>
      <c r="IUC207"/>
      <c r="IUD207"/>
      <c r="IUE207"/>
      <c r="IUF207"/>
      <c r="IUG207"/>
      <c r="IUH207"/>
      <c r="IUI207"/>
      <c r="IUJ207"/>
      <c r="IUK207"/>
      <c r="IUL207"/>
      <c r="IUM207"/>
      <c r="IUN207"/>
      <c r="IUO207"/>
      <c r="IUP207"/>
      <c r="IUQ207"/>
      <c r="IUR207"/>
      <c r="IUS207"/>
      <c r="IUT207"/>
      <c r="IUU207"/>
      <c r="IUV207"/>
      <c r="IUW207"/>
      <c r="IUX207"/>
      <c r="IUY207"/>
      <c r="IUZ207"/>
      <c r="IVA207"/>
      <c r="IVB207"/>
      <c r="IVC207"/>
      <c r="IVD207"/>
      <c r="IVE207"/>
      <c r="IVF207"/>
      <c r="IVG207"/>
      <c r="IVH207"/>
      <c r="IVI207"/>
      <c r="IVJ207"/>
      <c r="IVK207"/>
      <c r="IVL207"/>
      <c r="IVM207"/>
      <c r="IVN207"/>
      <c r="IVO207"/>
      <c r="IVP207"/>
      <c r="IVQ207"/>
      <c r="IVR207"/>
      <c r="IVS207"/>
      <c r="IVT207"/>
      <c r="IVU207"/>
      <c r="IVV207"/>
      <c r="IVW207"/>
      <c r="IVX207"/>
      <c r="IVY207"/>
      <c r="IVZ207"/>
      <c r="IWA207"/>
      <c r="IWB207"/>
      <c r="IWC207"/>
      <c r="IWD207"/>
      <c r="IWE207"/>
      <c r="IWF207"/>
      <c r="IWG207"/>
      <c r="IWH207"/>
      <c r="IWI207"/>
      <c r="IWJ207"/>
      <c r="IWK207"/>
      <c r="IWL207"/>
      <c r="IWM207"/>
      <c r="IWN207"/>
      <c r="IWO207"/>
      <c r="IWP207"/>
      <c r="IWQ207"/>
      <c r="IWR207"/>
      <c r="IWS207"/>
      <c r="IWT207"/>
      <c r="IWU207"/>
      <c r="IWV207"/>
      <c r="IWW207"/>
      <c r="IWX207"/>
      <c r="IWY207"/>
      <c r="IWZ207"/>
      <c r="IXA207"/>
      <c r="IXB207"/>
      <c r="IXC207"/>
      <c r="IXD207"/>
      <c r="IXE207"/>
      <c r="IXF207"/>
      <c r="IXG207"/>
      <c r="IXH207"/>
      <c r="IXI207"/>
      <c r="IXJ207"/>
      <c r="IXK207"/>
      <c r="IXL207"/>
      <c r="IXM207"/>
      <c r="IXN207"/>
      <c r="IXO207"/>
      <c r="IXP207"/>
      <c r="IXQ207"/>
      <c r="IXR207"/>
      <c r="IXS207"/>
      <c r="IXT207"/>
      <c r="IXU207"/>
      <c r="IXV207"/>
      <c r="IXW207"/>
      <c r="IXX207"/>
      <c r="IXY207"/>
      <c r="IXZ207"/>
      <c r="IYA207"/>
      <c r="IYB207"/>
      <c r="IYC207"/>
      <c r="IYD207"/>
      <c r="IYE207"/>
      <c r="IYF207"/>
      <c r="IYG207"/>
      <c r="IYH207"/>
      <c r="IYI207"/>
      <c r="IYJ207"/>
      <c r="IYK207"/>
      <c r="IYL207"/>
      <c r="IYM207"/>
      <c r="IYN207"/>
      <c r="IYO207"/>
      <c r="IYP207"/>
      <c r="IYQ207"/>
      <c r="IYR207"/>
      <c r="IYS207"/>
      <c r="IYT207"/>
      <c r="IYU207"/>
      <c r="IYV207"/>
      <c r="IYW207"/>
      <c r="IYX207"/>
      <c r="IYY207"/>
      <c r="IYZ207"/>
      <c r="IZA207"/>
      <c r="IZB207"/>
      <c r="IZC207"/>
      <c r="IZD207"/>
      <c r="IZE207"/>
      <c r="IZF207"/>
      <c r="IZG207"/>
      <c r="IZH207"/>
      <c r="IZI207"/>
      <c r="IZJ207"/>
      <c r="IZK207"/>
      <c r="IZL207"/>
      <c r="IZM207"/>
      <c r="IZN207"/>
      <c r="IZO207"/>
      <c r="IZP207"/>
      <c r="IZQ207"/>
      <c r="IZR207"/>
      <c r="IZS207"/>
      <c r="IZT207"/>
      <c r="IZU207"/>
      <c r="IZV207"/>
      <c r="IZW207"/>
      <c r="IZX207"/>
      <c r="IZY207"/>
      <c r="IZZ207"/>
      <c r="JAA207"/>
      <c r="JAB207"/>
      <c r="JAC207"/>
      <c r="JAD207"/>
      <c r="JAE207"/>
      <c r="JAF207"/>
      <c r="JAG207"/>
      <c r="JAH207"/>
      <c r="JAI207"/>
      <c r="JAJ207"/>
      <c r="JAK207"/>
      <c r="JAL207"/>
      <c r="JAM207"/>
      <c r="JAN207"/>
      <c r="JAO207"/>
      <c r="JAP207"/>
      <c r="JAQ207"/>
      <c r="JAR207"/>
      <c r="JAS207"/>
      <c r="JAT207"/>
      <c r="JAU207"/>
      <c r="JAV207"/>
      <c r="JAW207"/>
      <c r="JAX207"/>
      <c r="JAY207"/>
      <c r="JAZ207"/>
      <c r="JBA207"/>
      <c r="JBB207"/>
      <c r="JBC207"/>
      <c r="JBD207"/>
      <c r="JBE207"/>
      <c r="JBF207"/>
      <c r="JBG207"/>
      <c r="JBH207"/>
      <c r="JBI207"/>
      <c r="JBJ207"/>
      <c r="JBK207"/>
      <c r="JBL207"/>
      <c r="JBM207"/>
      <c r="JBN207"/>
      <c r="JBO207"/>
      <c r="JBP207"/>
      <c r="JBQ207"/>
      <c r="JBR207"/>
      <c r="JBS207"/>
      <c r="JBT207"/>
      <c r="JBU207"/>
      <c r="JBV207"/>
      <c r="JBW207"/>
      <c r="JBX207"/>
      <c r="JBY207"/>
      <c r="JBZ207"/>
      <c r="JCA207"/>
      <c r="JCB207"/>
      <c r="JCC207"/>
      <c r="JCD207"/>
      <c r="JCE207"/>
      <c r="JCF207"/>
      <c r="JCG207"/>
      <c r="JCH207"/>
      <c r="JCI207"/>
      <c r="JCJ207"/>
      <c r="JCK207"/>
      <c r="JCL207"/>
      <c r="JCM207"/>
      <c r="JCN207"/>
      <c r="JCO207"/>
      <c r="JCP207"/>
      <c r="JCQ207"/>
      <c r="JCR207"/>
      <c r="JCS207"/>
      <c r="JCT207"/>
      <c r="JCU207"/>
      <c r="JCV207"/>
      <c r="JCW207"/>
      <c r="JCX207"/>
      <c r="JCY207"/>
      <c r="JCZ207"/>
      <c r="JDA207"/>
      <c r="JDB207"/>
      <c r="JDC207"/>
      <c r="JDD207"/>
      <c r="JDE207"/>
      <c r="JDF207"/>
      <c r="JDG207"/>
      <c r="JDH207"/>
      <c r="JDI207"/>
      <c r="JDJ207"/>
      <c r="JDK207"/>
      <c r="JDL207"/>
      <c r="JDM207"/>
      <c r="JDN207"/>
      <c r="JDO207"/>
      <c r="JDP207"/>
      <c r="JDQ207"/>
      <c r="JDR207"/>
      <c r="JDS207"/>
      <c r="JDT207"/>
      <c r="JDU207"/>
      <c r="JDV207"/>
      <c r="JDW207"/>
      <c r="JDX207"/>
      <c r="JDY207"/>
      <c r="JDZ207"/>
      <c r="JEA207"/>
      <c r="JEB207"/>
      <c r="JEC207"/>
      <c r="JED207"/>
      <c r="JEE207"/>
      <c r="JEF207"/>
      <c r="JEG207"/>
      <c r="JEH207"/>
      <c r="JEI207"/>
      <c r="JEJ207"/>
      <c r="JEK207"/>
      <c r="JEL207"/>
      <c r="JEM207"/>
      <c r="JEN207"/>
      <c r="JEO207"/>
      <c r="JEP207"/>
      <c r="JEQ207"/>
      <c r="JER207"/>
      <c r="JES207"/>
      <c r="JET207"/>
      <c r="JEU207"/>
      <c r="JEV207"/>
      <c r="JEW207"/>
      <c r="JEX207"/>
      <c r="JEY207"/>
      <c r="JEZ207"/>
      <c r="JFA207"/>
      <c r="JFB207"/>
      <c r="JFC207"/>
      <c r="JFD207"/>
      <c r="JFE207"/>
      <c r="JFF207"/>
      <c r="JFG207"/>
      <c r="JFH207"/>
      <c r="JFI207"/>
      <c r="JFJ207"/>
      <c r="JFK207"/>
      <c r="JFL207"/>
      <c r="JFM207"/>
      <c r="JFN207"/>
      <c r="JFO207"/>
      <c r="JFP207"/>
      <c r="JFQ207"/>
      <c r="JFR207"/>
      <c r="JFS207"/>
      <c r="JFT207"/>
      <c r="JFU207"/>
      <c r="JFV207"/>
      <c r="JFW207"/>
      <c r="JFX207"/>
      <c r="JFY207"/>
      <c r="JFZ207"/>
      <c r="JGA207"/>
      <c r="JGB207"/>
      <c r="JGC207"/>
      <c r="JGD207"/>
      <c r="JGE207"/>
      <c r="JGF207"/>
      <c r="JGG207"/>
      <c r="JGH207"/>
      <c r="JGI207"/>
      <c r="JGJ207"/>
      <c r="JGK207"/>
      <c r="JGL207"/>
      <c r="JGM207"/>
      <c r="JGN207"/>
      <c r="JGO207"/>
      <c r="JGP207"/>
      <c r="JGQ207"/>
      <c r="JGR207"/>
      <c r="JGS207"/>
      <c r="JGT207"/>
      <c r="JGU207"/>
      <c r="JGV207"/>
      <c r="JGW207"/>
      <c r="JGX207"/>
      <c r="JGY207"/>
      <c r="JGZ207"/>
      <c r="JHA207"/>
      <c r="JHB207"/>
      <c r="JHC207"/>
      <c r="JHD207"/>
      <c r="JHE207"/>
      <c r="JHF207"/>
      <c r="JHG207"/>
      <c r="JHH207"/>
      <c r="JHI207"/>
      <c r="JHJ207"/>
      <c r="JHK207"/>
      <c r="JHL207"/>
      <c r="JHM207"/>
      <c r="JHN207"/>
      <c r="JHO207"/>
      <c r="JHP207"/>
      <c r="JHQ207"/>
      <c r="JHR207"/>
      <c r="JHS207"/>
      <c r="JHT207"/>
      <c r="JHU207"/>
      <c r="JHV207"/>
      <c r="JHW207"/>
      <c r="JHX207"/>
      <c r="JHY207"/>
      <c r="JHZ207"/>
      <c r="JIA207"/>
      <c r="JIB207"/>
      <c r="JIC207"/>
      <c r="JID207"/>
      <c r="JIE207"/>
      <c r="JIF207"/>
      <c r="JIG207"/>
      <c r="JIH207"/>
      <c r="JII207"/>
      <c r="JIJ207"/>
      <c r="JIK207"/>
      <c r="JIL207"/>
      <c r="JIM207"/>
      <c r="JIN207"/>
      <c r="JIO207"/>
      <c r="JIP207"/>
      <c r="JIQ207"/>
      <c r="JIR207"/>
      <c r="JIS207"/>
      <c r="JIT207"/>
      <c r="JIU207"/>
      <c r="JIV207"/>
      <c r="JIW207"/>
      <c r="JIX207"/>
      <c r="JIY207"/>
      <c r="JIZ207"/>
      <c r="JJA207"/>
      <c r="JJB207"/>
      <c r="JJC207"/>
      <c r="JJD207"/>
      <c r="JJE207"/>
      <c r="JJF207"/>
      <c r="JJG207"/>
      <c r="JJH207"/>
      <c r="JJI207"/>
      <c r="JJJ207"/>
      <c r="JJK207"/>
      <c r="JJL207"/>
      <c r="JJM207"/>
      <c r="JJN207"/>
      <c r="JJO207"/>
      <c r="JJP207"/>
      <c r="JJQ207"/>
      <c r="JJR207"/>
      <c r="JJS207"/>
      <c r="JJT207"/>
      <c r="JJU207"/>
      <c r="JJV207"/>
      <c r="JJW207"/>
      <c r="JJX207"/>
      <c r="JJY207"/>
      <c r="JJZ207"/>
      <c r="JKA207"/>
      <c r="JKB207"/>
      <c r="JKC207"/>
      <c r="JKD207"/>
      <c r="JKE207"/>
      <c r="JKF207"/>
      <c r="JKG207"/>
      <c r="JKH207"/>
      <c r="JKI207"/>
      <c r="JKJ207"/>
      <c r="JKK207"/>
      <c r="JKL207"/>
      <c r="JKM207"/>
      <c r="JKN207"/>
      <c r="JKO207"/>
      <c r="JKP207"/>
      <c r="JKQ207"/>
      <c r="JKR207"/>
      <c r="JKS207"/>
      <c r="JKT207"/>
      <c r="JKU207"/>
      <c r="JKV207"/>
      <c r="JKW207"/>
      <c r="JKX207"/>
      <c r="JKY207"/>
      <c r="JKZ207"/>
      <c r="JLA207"/>
      <c r="JLB207"/>
      <c r="JLC207"/>
      <c r="JLD207"/>
      <c r="JLE207"/>
      <c r="JLF207"/>
      <c r="JLG207"/>
      <c r="JLH207"/>
      <c r="JLI207"/>
      <c r="JLJ207"/>
      <c r="JLK207"/>
      <c r="JLL207"/>
      <c r="JLM207"/>
      <c r="JLN207"/>
      <c r="JLO207"/>
      <c r="JLP207"/>
      <c r="JLQ207"/>
      <c r="JLR207"/>
      <c r="JLS207"/>
      <c r="JLT207"/>
      <c r="JLU207"/>
      <c r="JLV207"/>
      <c r="JLW207"/>
      <c r="JLX207"/>
      <c r="JLY207"/>
      <c r="JLZ207"/>
      <c r="JMA207"/>
      <c r="JMB207"/>
      <c r="JMC207"/>
      <c r="JMD207"/>
      <c r="JME207"/>
      <c r="JMF207"/>
      <c r="JMG207"/>
      <c r="JMH207"/>
      <c r="JMI207"/>
      <c r="JMJ207"/>
      <c r="JMK207"/>
      <c r="JML207"/>
      <c r="JMM207"/>
      <c r="JMN207"/>
      <c r="JMO207"/>
      <c r="JMP207"/>
      <c r="JMQ207"/>
      <c r="JMR207"/>
      <c r="JMS207"/>
      <c r="JMT207"/>
      <c r="JMU207"/>
      <c r="JMV207"/>
      <c r="JMW207"/>
      <c r="JMX207"/>
      <c r="JMY207"/>
      <c r="JMZ207"/>
      <c r="JNA207"/>
      <c r="JNB207"/>
      <c r="JNC207"/>
      <c r="JND207"/>
      <c r="JNE207"/>
      <c r="JNF207"/>
      <c r="JNG207"/>
      <c r="JNH207"/>
      <c r="JNI207"/>
      <c r="JNJ207"/>
      <c r="JNK207"/>
      <c r="JNL207"/>
      <c r="JNM207"/>
      <c r="JNN207"/>
      <c r="JNO207"/>
      <c r="JNP207"/>
      <c r="JNQ207"/>
      <c r="JNR207"/>
      <c r="JNS207"/>
      <c r="JNT207"/>
      <c r="JNU207"/>
      <c r="JNV207"/>
      <c r="JNW207"/>
      <c r="JNX207"/>
      <c r="JNY207"/>
      <c r="JNZ207"/>
      <c r="JOA207"/>
      <c r="JOB207"/>
      <c r="JOC207"/>
      <c r="JOD207"/>
      <c r="JOE207"/>
      <c r="JOF207"/>
      <c r="JOG207"/>
      <c r="JOH207"/>
      <c r="JOI207"/>
      <c r="JOJ207"/>
      <c r="JOK207"/>
      <c r="JOL207"/>
      <c r="JOM207"/>
      <c r="JON207"/>
      <c r="JOO207"/>
      <c r="JOP207"/>
      <c r="JOQ207"/>
      <c r="JOR207"/>
      <c r="JOS207"/>
      <c r="JOT207"/>
      <c r="JOU207"/>
      <c r="JOV207"/>
      <c r="JOW207"/>
      <c r="JOX207"/>
      <c r="JOY207"/>
      <c r="JOZ207"/>
      <c r="JPA207"/>
      <c r="JPB207"/>
      <c r="JPC207"/>
      <c r="JPD207"/>
      <c r="JPE207"/>
      <c r="JPF207"/>
      <c r="JPG207"/>
      <c r="JPH207"/>
      <c r="JPI207"/>
      <c r="JPJ207"/>
      <c r="JPK207"/>
      <c r="JPL207"/>
      <c r="JPM207"/>
      <c r="JPN207"/>
      <c r="JPO207"/>
      <c r="JPP207"/>
      <c r="JPQ207"/>
      <c r="JPR207"/>
      <c r="JPS207"/>
      <c r="JPT207"/>
      <c r="JPU207"/>
      <c r="JPV207"/>
      <c r="JPW207"/>
      <c r="JPX207"/>
      <c r="JPY207"/>
      <c r="JPZ207"/>
      <c r="JQA207"/>
      <c r="JQB207"/>
      <c r="JQC207"/>
      <c r="JQD207"/>
      <c r="JQE207"/>
      <c r="JQF207"/>
      <c r="JQG207"/>
      <c r="JQH207"/>
      <c r="JQI207"/>
      <c r="JQJ207"/>
      <c r="JQK207"/>
      <c r="JQL207"/>
      <c r="JQM207"/>
      <c r="JQN207"/>
      <c r="JQO207"/>
      <c r="JQP207"/>
      <c r="JQQ207"/>
      <c r="JQR207"/>
      <c r="JQS207"/>
      <c r="JQT207"/>
      <c r="JQU207"/>
      <c r="JQV207"/>
      <c r="JQW207"/>
      <c r="JQX207"/>
      <c r="JQY207"/>
      <c r="JQZ207"/>
      <c r="JRA207"/>
      <c r="JRB207"/>
      <c r="JRC207"/>
      <c r="JRD207"/>
      <c r="JRE207"/>
      <c r="JRF207"/>
      <c r="JRG207"/>
      <c r="JRH207"/>
      <c r="JRI207"/>
      <c r="JRJ207"/>
      <c r="JRK207"/>
      <c r="JRL207"/>
      <c r="JRM207"/>
      <c r="JRN207"/>
      <c r="JRO207"/>
      <c r="JRP207"/>
      <c r="JRQ207"/>
      <c r="JRR207"/>
      <c r="JRS207"/>
      <c r="JRT207"/>
      <c r="JRU207"/>
      <c r="JRV207"/>
      <c r="JRW207"/>
      <c r="JRX207"/>
      <c r="JRY207"/>
      <c r="JRZ207"/>
      <c r="JSA207"/>
      <c r="JSB207"/>
      <c r="JSC207"/>
      <c r="JSD207"/>
      <c r="JSE207"/>
      <c r="JSF207"/>
      <c r="JSG207"/>
      <c r="JSH207"/>
      <c r="JSI207"/>
      <c r="JSJ207"/>
      <c r="JSK207"/>
      <c r="JSL207"/>
      <c r="JSM207"/>
      <c r="JSN207"/>
      <c r="JSO207"/>
      <c r="JSP207"/>
      <c r="JSQ207"/>
      <c r="JSR207"/>
      <c r="JSS207"/>
      <c r="JST207"/>
      <c r="JSU207"/>
      <c r="JSV207"/>
      <c r="JSW207"/>
      <c r="JSX207"/>
      <c r="JSY207"/>
      <c r="JSZ207"/>
      <c r="JTA207"/>
      <c r="JTB207"/>
      <c r="JTC207"/>
      <c r="JTD207"/>
      <c r="JTE207"/>
      <c r="JTF207"/>
      <c r="JTG207"/>
      <c r="JTH207"/>
      <c r="JTI207"/>
      <c r="JTJ207"/>
      <c r="JTK207"/>
      <c r="JTL207"/>
      <c r="JTM207"/>
      <c r="JTN207"/>
      <c r="JTO207"/>
      <c r="JTP207"/>
      <c r="JTQ207"/>
      <c r="JTR207"/>
      <c r="JTS207"/>
      <c r="JTT207"/>
      <c r="JTU207"/>
      <c r="JTV207"/>
      <c r="JTW207"/>
      <c r="JTX207"/>
      <c r="JTY207"/>
      <c r="JTZ207"/>
      <c r="JUA207"/>
      <c r="JUB207"/>
      <c r="JUC207"/>
      <c r="JUD207"/>
      <c r="JUE207"/>
      <c r="JUF207"/>
      <c r="JUG207"/>
      <c r="JUH207"/>
      <c r="JUI207"/>
      <c r="JUJ207"/>
      <c r="JUK207"/>
      <c r="JUL207"/>
      <c r="JUM207"/>
      <c r="JUN207"/>
      <c r="JUO207"/>
      <c r="JUP207"/>
      <c r="JUQ207"/>
      <c r="JUR207"/>
      <c r="JUS207"/>
      <c r="JUT207"/>
      <c r="JUU207"/>
      <c r="JUV207"/>
      <c r="JUW207"/>
      <c r="JUX207"/>
      <c r="JUY207"/>
      <c r="JUZ207"/>
      <c r="JVA207"/>
      <c r="JVB207"/>
      <c r="JVC207"/>
      <c r="JVD207"/>
      <c r="JVE207"/>
      <c r="JVF207"/>
      <c r="JVG207"/>
      <c r="JVH207"/>
      <c r="JVI207"/>
      <c r="JVJ207"/>
      <c r="JVK207"/>
      <c r="JVL207"/>
      <c r="JVM207"/>
      <c r="JVN207"/>
      <c r="JVO207"/>
      <c r="JVP207"/>
      <c r="JVQ207"/>
      <c r="JVR207"/>
      <c r="JVS207"/>
      <c r="JVT207"/>
      <c r="JVU207"/>
      <c r="JVV207"/>
      <c r="JVW207"/>
      <c r="JVX207"/>
      <c r="JVY207"/>
      <c r="JVZ207"/>
      <c r="JWA207"/>
      <c r="JWB207"/>
      <c r="JWC207"/>
      <c r="JWD207"/>
      <c r="JWE207"/>
      <c r="JWF207"/>
      <c r="JWG207"/>
      <c r="JWH207"/>
      <c r="JWI207"/>
      <c r="JWJ207"/>
      <c r="JWK207"/>
      <c r="JWL207"/>
      <c r="JWM207"/>
      <c r="JWN207"/>
      <c r="JWO207"/>
      <c r="JWP207"/>
      <c r="JWQ207"/>
      <c r="JWR207"/>
      <c r="JWS207"/>
      <c r="JWT207"/>
      <c r="JWU207"/>
      <c r="JWV207"/>
      <c r="JWW207"/>
      <c r="JWX207"/>
      <c r="JWY207"/>
      <c r="JWZ207"/>
      <c r="JXA207"/>
      <c r="JXB207"/>
      <c r="JXC207"/>
      <c r="JXD207"/>
      <c r="JXE207"/>
      <c r="JXF207"/>
      <c r="JXG207"/>
      <c r="JXH207"/>
      <c r="JXI207"/>
      <c r="JXJ207"/>
      <c r="JXK207"/>
      <c r="JXL207"/>
      <c r="JXM207"/>
      <c r="JXN207"/>
      <c r="JXO207"/>
      <c r="JXP207"/>
      <c r="JXQ207"/>
      <c r="JXR207"/>
      <c r="JXS207"/>
      <c r="JXT207"/>
      <c r="JXU207"/>
      <c r="JXV207"/>
      <c r="JXW207"/>
      <c r="JXX207"/>
      <c r="JXY207"/>
      <c r="JXZ207"/>
      <c r="JYA207"/>
      <c r="JYB207"/>
      <c r="JYC207"/>
      <c r="JYD207"/>
      <c r="JYE207"/>
      <c r="JYF207"/>
      <c r="JYG207"/>
      <c r="JYH207"/>
      <c r="JYI207"/>
      <c r="JYJ207"/>
      <c r="JYK207"/>
      <c r="JYL207"/>
      <c r="JYM207"/>
      <c r="JYN207"/>
      <c r="JYO207"/>
      <c r="JYP207"/>
      <c r="JYQ207"/>
      <c r="JYR207"/>
      <c r="JYS207"/>
      <c r="JYT207"/>
      <c r="JYU207"/>
      <c r="JYV207"/>
      <c r="JYW207"/>
      <c r="JYX207"/>
      <c r="JYY207"/>
      <c r="JYZ207"/>
      <c r="JZA207"/>
      <c r="JZB207"/>
      <c r="JZC207"/>
      <c r="JZD207"/>
      <c r="JZE207"/>
      <c r="JZF207"/>
      <c r="JZG207"/>
      <c r="JZH207"/>
      <c r="JZI207"/>
      <c r="JZJ207"/>
      <c r="JZK207"/>
      <c r="JZL207"/>
      <c r="JZM207"/>
      <c r="JZN207"/>
      <c r="JZO207"/>
      <c r="JZP207"/>
      <c r="JZQ207"/>
      <c r="JZR207"/>
      <c r="JZS207"/>
      <c r="JZT207"/>
      <c r="JZU207"/>
      <c r="JZV207"/>
      <c r="JZW207"/>
      <c r="JZX207"/>
      <c r="JZY207"/>
      <c r="JZZ207"/>
      <c r="KAA207"/>
      <c r="KAB207"/>
      <c r="KAC207"/>
      <c r="KAD207"/>
      <c r="KAE207"/>
      <c r="KAF207"/>
      <c r="KAG207"/>
      <c r="KAH207"/>
      <c r="KAI207"/>
      <c r="KAJ207"/>
      <c r="KAK207"/>
      <c r="KAL207"/>
      <c r="KAM207"/>
      <c r="KAN207"/>
      <c r="KAO207"/>
      <c r="KAP207"/>
      <c r="KAQ207"/>
      <c r="KAR207"/>
      <c r="KAS207"/>
      <c r="KAT207"/>
      <c r="KAU207"/>
      <c r="KAV207"/>
      <c r="KAW207"/>
      <c r="KAX207"/>
      <c r="KAY207"/>
      <c r="KAZ207"/>
      <c r="KBA207"/>
      <c r="KBB207"/>
      <c r="KBC207"/>
      <c r="KBD207"/>
      <c r="KBE207"/>
      <c r="KBF207"/>
      <c r="KBG207"/>
      <c r="KBH207"/>
      <c r="KBI207"/>
      <c r="KBJ207"/>
      <c r="KBK207"/>
      <c r="KBL207"/>
      <c r="KBM207"/>
      <c r="KBN207"/>
      <c r="KBO207"/>
      <c r="KBP207"/>
      <c r="KBQ207"/>
      <c r="KBR207"/>
      <c r="KBS207"/>
      <c r="KBT207"/>
      <c r="KBU207"/>
      <c r="KBV207"/>
      <c r="KBW207"/>
      <c r="KBX207"/>
      <c r="KBY207"/>
      <c r="KBZ207"/>
      <c r="KCA207"/>
      <c r="KCB207"/>
      <c r="KCC207"/>
      <c r="KCD207"/>
      <c r="KCE207"/>
      <c r="KCF207"/>
      <c r="KCG207"/>
      <c r="KCH207"/>
      <c r="KCI207"/>
      <c r="KCJ207"/>
      <c r="KCK207"/>
      <c r="KCL207"/>
      <c r="KCM207"/>
      <c r="KCN207"/>
      <c r="KCO207"/>
      <c r="KCP207"/>
      <c r="KCQ207"/>
      <c r="KCR207"/>
      <c r="KCS207"/>
      <c r="KCT207"/>
      <c r="KCU207"/>
      <c r="KCV207"/>
      <c r="KCW207"/>
      <c r="KCX207"/>
      <c r="KCY207"/>
      <c r="KCZ207"/>
      <c r="KDA207"/>
      <c r="KDB207"/>
      <c r="KDC207"/>
      <c r="KDD207"/>
      <c r="KDE207"/>
      <c r="KDF207"/>
      <c r="KDG207"/>
      <c r="KDH207"/>
      <c r="KDI207"/>
      <c r="KDJ207"/>
      <c r="KDK207"/>
      <c r="KDL207"/>
      <c r="KDM207"/>
      <c r="KDN207"/>
      <c r="KDO207"/>
      <c r="KDP207"/>
      <c r="KDQ207"/>
      <c r="KDR207"/>
      <c r="KDS207"/>
      <c r="KDT207"/>
      <c r="KDU207"/>
      <c r="KDV207"/>
      <c r="KDW207"/>
      <c r="KDX207"/>
      <c r="KDY207"/>
      <c r="KDZ207"/>
      <c r="KEA207"/>
      <c r="KEB207"/>
      <c r="KEC207"/>
      <c r="KED207"/>
      <c r="KEE207"/>
      <c r="KEF207"/>
      <c r="KEG207"/>
      <c r="KEH207"/>
      <c r="KEI207"/>
      <c r="KEJ207"/>
      <c r="KEK207"/>
      <c r="KEL207"/>
      <c r="KEM207"/>
      <c r="KEN207"/>
      <c r="KEO207"/>
      <c r="KEP207"/>
      <c r="KEQ207"/>
      <c r="KER207"/>
      <c r="KES207"/>
      <c r="KET207"/>
      <c r="KEU207"/>
      <c r="KEV207"/>
      <c r="KEW207"/>
      <c r="KEX207"/>
      <c r="KEY207"/>
      <c r="KEZ207"/>
      <c r="KFA207"/>
      <c r="KFB207"/>
      <c r="KFC207"/>
      <c r="KFD207"/>
      <c r="KFE207"/>
      <c r="KFF207"/>
      <c r="KFG207"/>
      <c r="KFH207"/>
      <c r="KFI207"/>
      <c r="KFJ207"/>
      <c r="KFK207"/>
      <c r="KFL207"/>
      <c r="KFM207"/>
      <c r="KFN207"/>
      <c r="KFO207"/>
      <c r="KFP207"/>
      <c r="KFQ207"/>
      <c r="KFR207"/>
      <c r="KFS207"/>
      <c r="KFT207"/>
      <c r="KFU207"/>
      <c r="KFV207"/>
      <c r="KFW207"/>
      <c r="KFX207"/>
      <c r="KFY207"/>
      <c r="KFZ207"/>
      <c r="KGA207"/>
      <c r="KGB207"/>
      <c r="KGC207"/>
      <c r="KGD207"/>
      <c r="KGE207"/>
      <c r="KGF207"/>
      <c r="KGG207"/>
      <c r="KGH207"/>
      <c r="KGI207"/>
      <c r="KGJ207"/>
      <c r="KGK207"/>
      <c r="KGL207"/>
      <c r="KGM207"/>
      <c r="KGN207"/>
      <c r="KGO207"/>
      <c r="KGP207"/>
      <c r="KGQ207"/>
      <c r="KGR207"/>
      <c r="KGS207"/>
      <c r="KGT207"/>
      <c r="KGU207"/>
      <c r="KGV207"/>
      <c r="KGW207"/>
      <c r="KGX207"/>
      <c r="KGY207"/>
      <c r="KGZ207"/>
      <c r="KHA207"/>
      <c r="KHB207"/>
      <c r="KHC207"/>
      <c r="KHD207"/>
      <c r="KHE207"/>
      <c r="KHF207"/>
      <c r="KHG207"/>
      <c r="KHH207"/>
      <c r="KHI207"/>
      <c r="KHJ207"/>
      <c r="KHK207"/>
      <c r="KHL207"/>
      <c r="KHM207"/>
      <c r="KHN207"/>
      <c r="KHO207"/>
      <c r="KHP207"/>
      <c r="KHQ207"/>
      <c r="KHR207"/>
      <c r="KHS207"/>
      <c r="KHT207"/>
      <c r="KHU207"/>
      <c r="KHV207"/>
      <c r="KHW207"/>
      <c r="KHX207"/>
      <c r="KHY207"/>
      <c r="KHZ207"/>
      <c r="KIA207"/>
      <c r="KIB207"/>
      <c r="KIC207"/>
      <c r="KID207"/>
      <c r="KIE207"/>
      <c r="KIF207"/>
      <c r="KIG207"/>
      <c r="KIH207"/>
      <c r="KII207"/>
      <c r="KIJ207"/>
      <c r="KIK207"/>
      <c r="KIL207"/>
      <c r="KIM207"/>
      <c r="KIN207"/>
      <c r="KIO207"/>
      <c r="KIP207"/>
      <c r="KIQ207"/>
      <c r="KIR207"/>
      <c r="KIS207"/>
      <c r="KIT207"/>
      <c r="KIU207"/>
      <c r="KIV207"/>
      <c r="KIW207"/>
      <c r="KIX207"/>
      <c r="KIY207"/>
      <c r="KIZ207"/>
      <c r="KJA207"/>
      <c r="KJB207"/>
      <c r="KJC207"/>
      <c r="KJD207"/>
      <c r="KJE207"/>
      <c r="KJF207"/>
      <c r="KJG207"/>
      <c r="KJH207"/>
      <c r="KJI207"/>
      <c r="KJJ207"/>
      <c r="KJK207"/>
      <c r="KJL207"/>
      <c r="KJM207"/>
      <c r="KJN207"/>
      <c r="KJO207"/>
      <c r="KJP207"/>
      <c r="KJQ207"/>
      <c r="KJR207"/>
      <c r="KJS207"/>
      <c r="KJT207"/>
      <c r="KJU207"/>
      <c r="KJV207"/>
      <c r="KJW207"/>
      <c r="KJX207"/>
      <c r="KJY207"/>
      <c r="KJZ207"/>
      <c r="KKA207"/>
      <c r="KKB207"/>
      <c r="KKC207"/>
      <c r="KKD207"/>
      <c r="KKE207"/>
      <c r="KKF207"/>
      <c r="KKG207"/>
      <c r="KKH207"/>
      <c r="KKI207"/>
      <c r="KKJ207"/>
      <c r="KKK207"/>
      <c r="KKL207"/>
      <c r="KKM207"/>
      <c r="KKN207"/>
      <c r="KKO207"/>
      <c r="KKP207"/>
      <c r="KKQ207"/>
      <c r="KKR207"/>
      <c r="KKS207"/>
      <c r="KKT207"/>
      <c r="KKU207"/>
      <c r="KKV207"/>
      <c r="KKW207"/>
      <c r="KKX207"/>
      <c r="KKY207"/>
      <c r="KKZ207"/>
      <c r="KLA207"/>
      <c r="KLB207"/>
      <c r="KLC207"/>
      <c r="KLD207"/>
      <c r="KLE207"/>
      <c r="KLF207"/>
      <c r="KLG207"/>
      <c r="KLH207"/>
      <c r="KLI207"/>
      <c r="KLJ207"/>
      <c r="KLK207"/>
      <c r="KLL207"/>
      <c r="KLM207"/>
      <c r="KLN207"/>
      <c r="KLO207"/>
      <c r="KLP207"/>
      <c r="KLQ207"/>
      <c r="KLR207"/>
      <c r="KLS207"/>
      <c r="KLT207"/>
      <c r="KLU207"/>
      <c r="KLV207"/>
      <c r="KLW207"/>
      <c r="KLX207"/>
      <c r="KLY207"/>
      <c r="KLZ207"/>
      <c r="KMA207"/>
      <c r="KMB207"/>
      <c r="KMC207"/>
      <c r="KMD207"/>
      <c r="KME207"/>
      <c r="KMF207"/>
      <c r="KMG207"/>
      <c r="KMH207"/>
      <c r="KMI207"/>
      <c r="KMJ207"/>
      <c r="KMK207"/>
      <c r="KML207"/>
      <c r="KMM207"/>
      <c r="KMN207"/>
      <c r="KMO207"/>
      <c r="KMP207"/>
      <c r="KMQ207"/>
      <c r="KMR207"/>
      <c r="KMS207"/>
      <c r="KMT207"/>
      <c r="KMU207"/>
      <c r="KMV207"/>
      <c r="KMW207"/>
      <c r="KMX207"/>
      <c r="KMY207"/>
      <c r="KMZ207"/>
      <c r="KNA207"/>
      <c r="KNB207"/>
      <c r="KNC207"/>
      <c r="KND207"/>
      <c r="KNE207"/>
      <c r="KNF207"/>
      <c r="KNG207"/>
      <c r="KNH207"/>
      <c r="KNI207"/>
      <c r="KNJ207"/>
      <c r="KNK207"/>
      <c r="KNL207"/>
      <c r="KNM207"/>
      <c r="KNN207"/>
      <c r="KNO207"/>
      <c r="KNP207"/>
      <c r="KNQ207"/>
      <c r="KNR207"/>
      <c r="KNS207"/>
      <c r="KNT207"/>
      <c r="KNU207"/>
      <c r="KNV207"/>
      <c r="KNW207"/>
      <c r="KNX207"/>
      <c r="KNY207"/>
      <c r="KNZ207"/>
      <c r="KOA207"/>
      <c r="KOB207"/>
      <c r="KOC207"/>
      <c r="KOD207"/>
      <c r="KOE207"/>
      <c r="KOF207"/>
      <c r="KOG207"/>
      <c r="KOH207"/>
      <c r="KOI207"/>
      <c r="KOJ207"/>
      <c r="KOK207"/>
      <c r="KOL207"/>
      <c r="KOM207"/>
      <c r="KON207"/>
      <c r="KOO207"/>
      <c r="KOP207"/>
      <c r="KOQ207"/>
      <c r="KOR207"/>
      <c r="KOS207"/>
      <c r="KOT207"/>
      <c r="KOU207"/>
      <c r="KOV207"/>
      <c r="KOW207"/>
      <c r="KOX207"/>
      <c r="KOY207"/>
      <c r="KOZ207"/>
      <c r="KPA207"/>
      <c r="KPB207"/>
      <c r="KPC207"/>
      <c r="KPD207"/>
      <c r="KPE207"/>
      <c r="KPF207"/>
      <c r="KPG207"/>
      <c r="KPH207"/>
      <c r="KPI207"/>
      <c r="KPJ207"/>
      <c r="KPK207"/>
      <c r="KPL207"/>
      <c r="KPM207"/>
      <c r="KPN207"/>
      <c r="KPO207"/>
      <c r="KPP207"/>
      <c r="KPQ207"/>
      <c r="KPR207"/>
      <c r="KPS207"/>
      <c r="KPT207"/>
      <c r="KPU207"/>
      <c r="KPV207"/>
      <c r="KPW207"/>
      <c r="KPX207"/>
      <c r="KPY207"/>
      <c r="KPZ207"/>
      <c r="KQA207"/>
      <c r="KQB207"/>
      <c r="KQC207"/>
      <c r="KQD207"/>
      <c r="KQE207"/>
      <c r="KQF207"/>
      <c r="KQG207"/>
      <c r="KQH207"/>
      <c r="KQI207"/>
      <c r="KQJ207"/>
      <c r="KQK207"/>
      <c r="KQL207"/>
      <c r="KQM207"/>
      <c r="KQN207"/>
      <c r="KQO207"/>
      <c r="KQP207"/>
      <c r="KQQ207"/>
      <c r="KQR207"/>
      <c r="KQS207"/>
      <c r="KQT207"/>
      <c r="KQU207"/>
      <c r="KQV207"/>
      <c r="KQW207"/>
      <c r="KQX207"/>
      <c r="KQY207"/>
      <c r="KQZ207"/>
      <c r="KRA207"/>
      <c r="KRB207"/>
      <c r="KRC207"/>
      <c r="KRD207"/>
      <c r="KRE207"/>
      <c r="KRF207"/>
      <c r="KRG207"/>
      <c r="KRH207"/>
      <c r="KRI207"/>
      <c r="KRJ207"/>
      <c r="KRK207"/>
      <c r="KRL207"/>
      <c r="KRM207"/>
      <c r="KRN207"/>
      <c r="KRO207"/>
      <c r="KRP207"/>
      <c r="KRQ207"/>
      <c r="KRR207"/>
      <c r="KRS207"/>
      <c r="KRT207"/>
      <c r="KRU207"/>
      <c r="KRV207"/>
      <c r="KRW207"/>
      <c r="KRX207"/>
      <c r="KRY207"/>
      <c r="KRZ207"/>
      <c r="KSA207"/>
      <c r="KSB207"/>
      <c r="KSC207"/>
      <c r="KSD207"/>
      <c r="KSE207"/>
      <c r="KSF207"/>
      <c r="KSG207"/>
      <c r="KSH207"/>
      <c r="KSI207"/>
      <c r="KSJ207"/>
      <c r="KSK207"/>
      <c r="KSL207"/>
      <c r="KSM207"/>
      <c r="KSN207"/>
      <c r="KSO207"/>
      <c r="KSP207"/>
      <c r="KSQ207"/>
      <c r="KSR207"/>
      <c r="KSS207"/>
      <c r="KST207"/>
      <c r="KSU207"/>
      <c r="KSV207"/>
      <c r="KSW207"/>
      <c r="KSX207"/>
      <c r="KSY207"/>
      <c r="KSZ207"/>
      <c r="KTA207"/>
      <c r="KTB207"/>
      <c r="KTC207"/>
      <c r="KTD207"/>
      <c r="KTE207"/>
      <c r="KTF207"/>
      <c r="KTG207"/>
      <c r="KTH207"/>
      <c r="KTI207"/>
      <c r="KTJ207"/>
      <c r="KTK207"/>
      <c r="KTL207"/>
      <c r="KTM207"/>
      <c r="KTN207"/>
      <c r="KTO207"/>
      <c r="KTP207"/>
      <c r="KTQ207"/>
      <c r="KTR207"/>
      <c r="KTS207"/>
      <c r="KTT207"/>
      <c r="KTU207"/>
      <c r="KTV207"/>
      <c r="KTW207"/>
      <c r="KTX207"/>
      <c r="KTY207"/>
      <c r="KTZ207"/>
      <c r="KUA207"/>
      <c r="KUB207"/>
      <c r="KUC207"/>
      <c r="KUD207"/>
      <c r="KUE207"/>
      <c r="KUF207"/>
      <c r="KUG207"/>
      <c r="KUH207"/>
      <c r="KUI207"/>
      <c r="KUJ207"/>
      <c r="KUK207"/>
      <c r="KUL207"/>
      <c r="KUM207"/>
      <c r="KUN207"/>
      <c r="KUO207"/>
      <c r="KUP207"/>
      <c r="KUQ207"/>
      <c r="KUR207"/>
      <c r="KUS207"/>
      <c r="KUT207"/>
      <c r="KUU207"/>
      <c r="KUV207"/>
      <c r="KUW207"/>
      <c r="KUX207"/>
      <c r="KUY207"/>
      <c r="KUZ207"/>
      <c r="KVA207"/>
      <c r="KVB207"/>
      <c r="KVC207"/>
      <c r="KVD207"/>
      <c r="KVE207"/>
      <c r="KVF207"/>
      <c r="KVG207"/>
      <c r="KVH207"/>
      <c r="KVI207"/>
      <c r="KVJ207"/>
      <c r="KVK207"/>
      <c r="KVL207"/>
      <c r="KVM207"/>
      <c r="KVN207"/>
      <c r="KVO207"/>
      <c r="KVP207"/>
      <c r="KVQ207"/>
      <c r="KVR207"/>
      <c r="KVS207"/>
      <c r="KVT207"/>
      <c r="KVU207"/>
      <c r="KVV207"/>
      <c r="KVW207"/>
      <c r="KVX207"/>
      <c r="KVY207"/>
      <c r="KVZ207"/>
      <c r="KWA207"/>
      <c r="KWB207"/>
      <c r="KWC207"/>
      <c r="KWD207"/>
      <c r="KWE207"/>
      <c r="KWF207"/>
      <c r="KWG207"/>
      <c r="KWH207"/>
      <c r="KWI207"/>
      <c r="KWJ207"/>
      <c r="KWK207"/>
      <c r="KWL207"/>
      <c r="KWM207"/>
      <c r="KWN207"/>
      <c r="KWO207"/>
      <c r="KWP207"/>
      <c r="KWQ207"/>
      <c r="KWR207"/>
      <c r="KWS207"/>
      <c r="KWT207"/>
      <c r="KWU207"/>
      <c r="KWV207"/>
      <c r="KWW207"/>
      <c r="KWX207"/>
      <c r="KWY207"/>
      <c r="KWZ207"/>
      <c r="KXA207"/>
      <c r="KXB207"/>
      <c r="KXC207"/>
      <c r="KXD207"/>
      <c r="KXE207"/>
      <c r="KXF207"/>
      <c r="KXG207"/>
      <c r="KXH207"/>
      <c r="KXI207"/>
      <c r="KXJ207"/>
      <c r="KXK207"/>
      <c r="KXL207"/>
      <c r="KXM207"/>
      <c r="KXN207"/>
      <c r="KXO207"/>
      <c r="KXP207"/>
      <c r="KXQ207"/>
      <c r="KXR207"/>
      <c r="KXS207"/>
      <c r="KXT207"/>
      <c r="KXU207"/>
      <c r="KXV207"/>
      <c r="KXW207"/>
      <c r="KXX207"/>
      <c r="KXY207"/>
      <c r="KXZ207"/>
      <c r="KYA207"/>
      <c r="KYB207"/>
      <c r="KYC207"/>
      <c r="KYD207"/>
      <c r="KYE207"/>
      <c r="KYF207"/>
      <c r="KYG207"/>
      <c r="KYH207"/>
      <c r="KYI207"/>
      <c r="KYJ207"/>
      <c r="KYK207"/>
      <c r="KYL207"/>
      <c r="KYM207"/>
      <c r="KYN207"/>
      <c r="KYO207"/>
      <c r="KYP207"/>
      <c r="KYQ207"/>
      <c r="KYR207"/>
      <c r="KYS207"/>
      <c r="KYT207"/>
      <c r="KYU207"/>
      <c r="KYV207"/>
      <c r="KYW207"/>
      <c r="KYX207"/>
      <c r="KYY207"/>
      <c r="KYZ207"/>
      <c r="KZA207"/>
      <c r="KZB207"/>
      <c r="KZC207"/>
      <c r="KZD207"/>
      <c r="KZE207"/>
      <c r="KZF207"/>
      <c r="KZG207"/>
      <c r="KZH207"/>
      <c r="KZI207"/>
      <c r="KZJ207"/>
      <c r="KZK207"/>
      <c r="KZL207"/>
      <c r="KZM207"/>
      <c r="KZN207"/>
      <c r="KZO207"/>
      <c r="KZP207"/>
      <c r="KZQ207"/>
      <c r="KZR207"/>
      <c r="KZS207"/>
      <c r="KZT207"/>
      <c r="KZU207"/>
      <c r="KZV207"/>
      <c r="KZW207"/>
      <c r="KZX207"/>
      <c r="KZY207"/>
      <c r="KZZ207"/>
      <c r="LAA207"/>
      <c r="LAB207"/>
      <c r="LAC207"/>
      <c r="LAD207"/>
      <c r="LAE207"/>
      <c r="LAF207"/>
      <c r="LAG207"/>
      <c r="LAH207"/>
      <c r="LAI207"/>
      <c r="LAJ207"/>
      <c r="LAK207"/>
      <c r="LAL207"/>
      <c r="LAM207"/>
      <c r="LAN207"/>
      <c r="LAO207"/>
      <c r="LAP207"/>
      <c r="LAQ207"/>
      <c r="LAR207"/>
      <c r="LAS207"/>
      <c r="LAT207"/>
      <c r="LAU207"/>
      <c r="LAV207"/>
      <c r="LAW207"/>
      <c r="LAX207"/>
      <c r="LAY207"/>
      <c r="LAZ207"/>
      <c r="LBA207"/>
      <c r="LBB207"/>
      <c r="LBC207"/>
      <c r="LBD207"/>
      <c r="LBE207"/>
      <c r="LBF207"/>
      <c r="LBG207"/>
      <c r="LBH207"/>
      <c r="LBI207"/>
      <c r="LBJ207"/>
      <c r="LBK207"/>
      <c r="LBL207"/>
      <c r="LBM207"/>
      <c r="LBN207"/>
      <c r="LBO207"/>
      <c r="LBP207"/>
      <c r="LBQ207"/>
      <c r="LBR207"/>
      <c r="LBS207"/>
      <c r="LBT207"/>
      <c r="LBU207"/>
      <c r="LBV207"/>
      <c r="LBW207"/>
      <c r="LBX207"/>
      <c r="LBY207"/>
      <c r="LBZ207"/>
      <c r="LCA207"/>
      <c r="LCB207"/>
      <c r="LCC207"/>
      <c r="LCD207"/>
      <c r="LCE207"/>
      <c r="LCF207"/>
      <c r="LCG207"/>
      <c r="LCH207"/>
      <c r="LCI207"/>
      <c r="LCJ207"/>
      <c r="LCK207"/>
      <c r="LCL207"/>
      <c r="LCM207"/>
      <c r="LCN207"/>
      <c r="LCO207"/>
      <c r="LCP207"/>
      <c r="LCQ207"/>
      <c r="LCR207"/>
      <c r="LCS207"/>
      <c r="LCT207"/>
      <c r="LCU207"/>
      <c r="LCV207"/>
      <c r="LCW207"/>
      <c r="LCX207"/>
      <c r="LCY207"/>
      <c r="LCZ207"/>
      <c r="LDA207"/>
      <c r="LDB207"/>
      <c r="LDC207"/>
      <c r="LDD207"/>
      <c r="LDE207"/>
      <c r="LDF207"/>
      <c r="LDG207"/>
      <c r="LDH207"/>
      <c r="LDI207"/>
      <c r="LDJ207"/>
      <c r="LDK207"/>
      <c r="LDL207"/>
      <c r="LDM207"/>
      <c r="LDN207"/>
      <c r="LDO207"/>
      <c r="LDP207"/>
      <c r="LDQ207"/>
      <c r="LDR207"/>
      <c r="LDS207"/>
      <c r="LDT207"/>
      <c r="LDU207"/>
      <c r="LDV207"/>
      <c r="LDW207"/>
      <c r="LDX207"/>
      <c r="LDY207"/>
      <c r="LDZ207"/>
      <c r="LEA207"/>
      <c r="LEB207"/>
      <c r="LEC207"/>
      <c r="LED207"/>
      <c r="LEE207"/>
      <c r="LEF207"/>
      <c r="LEG207"/>
      <c r="LEH207"/>
      <c r="LEI207"/>
      <c r="LEJ207"/>
      <c r="LEK207"/>
      <c r="LEL207"/>
      <c r="LEM207"/>
      <c r="LEN207"/>
      <c r="LEO207"/>
      <c r="LEP207"/>
      <c r="LEQ207"/>
      <c r="LER207"/>
      <c r="LES207"/>
      <c r="LET207"/>
      <c r="LEU207"/>
      <c r="LEV207"/>
      <c r="LEW207"/>
      <c r="LEX207"/>
      <c r="LEY207"/>
      <c r="LEZ207"/>
      <c r="LFA207"/>
      <c r="LFB207"/>
      <c r="LFC207"/>
      <c r="LFD207"/>
      <c r="LFE207"/>
      <c r="LFF207"/>
      <c r="LFG207"/>
      <c r="LFH207"/>
      <c r="LFI207"/>
      <c r="LFJ207"/>
      <c r="LFK207"/>
      <c r="LFL207"/>
      <c r="LFM207"/>
      <c r="LFN207"/>
      <c r="LFO207"/>
      <c r="LFP207"/>
      <c r="LFQ207"/>
      <c r="LFR207"/>
      <c r="LFS207"/>
      <c r="LFT207"/>
      <c r="LFU207"/>
      <c r="LFV207"/>
      <c r="LFW207"/>
      <c r="LFX207"/>
      <c r="LFY207"/>
      <c r="LFZ207"/>
      <c r="LGA207"/>
      <c r="LGB207"/>
      <c r="LGC207"/>
      <c r="LGD207"/>
      <c r="LGE207"/>
      <c r="LGF207"/>
      <c r="LGG207"/>
      <c r="LGH207"/>
      <c r="LGI207"/>
      <c r="LGJ207"/>
      <c r="LGK207"/>
      <c r="LGL207"/>
      <c r="LGM207"/>
      <c r="LGN207"/>
      <c r="LGO207"/>
      <c r="LGP207"/>
      <c r="LGQ207"/>
      <c r="LGR207"/>
      <c r="LGS207"/>
      <c r="LGT207"/>
      <c r="LGU207"/>
      <c r="LGV207"/>
      <c r="LGW207"/>
      <c r="LGX207"/>
      <c r="LGY207"/>
      <c r="LGZ207"/>
      <c r="LHA207"/>
      <c r="LHB207"/>
      <c r="LHC207"/>
      <c r="LHD207"/>
      <c r="LHE207"/>
      <c r="LHF207"/>
      <c r="LHG207"/>
      <c r="LHH207"/>
      <c r="LHI207"/>
      <c r="LHJ207"/>
      <c r="LHK207"/>
      <c r="LHL207"/>
      <c r="LHM207"/>
      <c r="LHN207"/>
      <c r="LHO207"/>
      <c r="LHP207"/>
      <c r="LHQ207"/>
      <c r="LHR207"/>
      <c r="LHS207"/>
      <c r="LHT207"/>
      <c r="LHU207"/>
      <c r="LHV207"/>
      <c r="LHW207"/>
      <c r="LHX207"/>
      <c r="LHY207"/>
      <c r="LHZ207"/>
      <c r="LIA207"/>
      <c r="LIB207"/>
      <c r="LIC207"/>
      <c r="LID207"/>
      <c r="LIE207"/>
      <c r="LIF207"/>
      <c r="LIG207"/>
      <c r="LIH207"/>
      <c r="LII207"/>
      <c r="LIJ207"/>
      <c r="LIK207"/>
      <c r="LIL207"/>
      <c r="LIM207"/>
      <c r="LIN207"/>
      <c r="LIO207"/>
      <c r="LIP207"/>
      <c r="LIQ207"/>
      <c r="LIR207"/>
      <c r="LIS207"/>
      <c r="LIT207"/>
      <c r="LIU207"/>
      <c r="LIV207"/>
      <c r="LIW207"/>
      <c r="LIX207"/>
      <c r="LIY207"/>
      <c r="LIZ207"/>
      <c r="LJA207"/>
      <c r="LJB207"/>
      <c r="LJC207"/>
      <c r="LJD207"/>
      <c r="LJE207"/>
      <c r="LJF207"/>
      <c r="LJG207"/>
      <c r="LJH207"/>
      <c r="LJI207"/>
      <c r="LJJ207"/>
      <c r="LJK207"/>
      <c r="LJL207"/>
      <c r="LJM207"/>
      <c r="LJN207"/>
      <c r="LJO207"/>
      <c r="LJP207"/>
      <c r="LJQ207"/>
      <c r="LJR207"/>
      <c r="LJS207"/>
      <c r="LJT207"/>
      <c r="LJU207"/>
      <c r="LJV207"/>
      <c r="LJW207"/>
      <c r="LJX207"/>
      <c r="LJY207"/>
      <c r="LJZ207"/>
      <c r="LKA207"/>
      <c r="LKB207"/>
      <c r="LKC207"/>
      <c r="LKD207"/>
      <c r="LKE207"/>
      <c r="LKF207"/>
      <c r="LKG207"/>
      <c r="LKH207"/>
      <c r="LKI207"/>
      <c r="LKJ207"/>
      <c r="LKK207"/>
      <c r="LKL207"/>
      <c r="LKM207"/>
      <c r="LKN207"/>
      <c r="LKO207"/>
      <c r="LKP207"/>
      <c r="LKQ207"/>
      <c r="LKR207"/>
      <c r="LKS207"/>
      <c r="LKT207"/>
      <c r="LKU207"/>
      <c r="LKV207"/>
      <c r="LKW207"/>
      <c r="LKX207"/>
      <c r="LKY207"/>
      <c r="LKZ207"/>
      <c r="LLA207"/>
      <c r="LLB207"/>
      <c r="LLC207"/>
      <c r="LLD207"/>
      <c r="LLE207"/>
      <c r="LLF207"/>
      <c r="LLG207"/>
      <c r="LLH207"/>
      <c r="LLI207"/>
      <c r="LLJ207"/>
      <c r="LLK207"/>
      <c r="LLL207"/>
      <c r="LLM207"/>
      <c r="LLN207"/>
      <c r="LLO207"/>
      <c r="LLP207"/>
      <c r="LLQ207"/>
      <c r="LLR207"/>
      <c r="LLS207"/>
      <c r="LLT207"/>
      <c r="LLU207"/>
      <c r="LLV207"/>
      <c r="LLW207"/>
      <c r="LLX207"/>
      <c r="LLY207"/>
      <c r="LLZ207"/>
      <c r="LMA207"/>
      <c r="LMB207"/>
      <c r="LMC207"/>
      <c r="LMD207"/>
      <c r="LME207"/>
      <c r="LMF207"/>
      <c r="LMG207"/>
      <c r="LMH207"/>
      <c r="LMI207"/>
      <c r="LMJ207"/>
      <c r="LMK207"/>
      <c r="LML207"/>
      <c r="LMM207"/>
      <c r="LMN207"/>
      <c r="LMO207"/>
      <c r="LMP207"/>
      <c r="LMQ207"/>
      <c r="LMR207"/>
      <c r="LMS207"/>
      <c r="LMT207"/>
      <c r="LMU207"/>
      <c r="LMV207"/>
      <c r="LMW207"/>
      <c r="LMX207"/>
      <c r="LMY207"/>
      <c r="LMZ207"/>
      <c r="LNA207"/>
      <c r="LNB207"/>
      <c r="LNC207"/>
      <c r="LND207"/>
      <c r="LNE207"/>
      <c r="LNF207"/>
      <c r="LNG207"/>
      <c r="LNH207"/>
      <c r="LNI207"/>
      <c r="LNJ207"/>
      <c r="LNK207"/>
      <c r="LNL207"/>
      <c r="LNM207"/>
      <c r="LNN207"/>
      <c r="LNO207"/>
      <c r="LNP207"/>
      <c r="LNQ207"/>
      <c r="LNR207"/>
      <c r="LNS207"/>
      <c r="LNT207"/>
      <c r="LNU207"/>
      <c r="LNV207"/>
      <c r="LNW207"/>
      <c r="LNX207"/>
      <c r="LNY207"/>
      <c r="LNZ207"/>
      <c r="LOA207"/>
      <c r="LOB207"/>
      <c r="LOC207"/>
      <c r="LOD207"/>
      <c r="LOE207"/>
      <c r="LOF207"/>
      <c r="LOG207"/>
      <c r="LOH207"/>
      <c r="LOI207"/>
      <c r="LOJ207"/>
      <c r="LOK207"/>
      <c r="LOL207"/>
      <c r="LOM207"/>
      <c r="LON207"/>
      <c r="LOO207"/>
      <c r="LOP207"/>
      <c r="LOQ207"/>
      <c r="LOR207"/>
      <c r="LOS207"/>
      <c r="LOT207"/>
      <c r="LOU207"/>
      <c r="LOV207"/>
      <c r="LOW207"/>
      <c r="LOX207"/>
      <c r="LOY207"/>
      <c r="LOZ207"/>
      <c r="LPA207"/>
      <c r="LPB207"/>
      <c r="LPC207"/>
      <c r="LPD207"/>
      <c r="LPE207"/>
      <c r="LPF207"/>
      <c r="LPG207"/>
      <c r="LPH207"/>
      <c r="LPI207"/>
      <c r="LPJ207"/>
      <c r="LPK207"/>
      <c r="LPL207"/>
      <c r="LPM207"/>
      <c r="LPN207"/>
      <c r="LPO207"/>
      <c r="LPP207"/>
      <c r="LPQ207"/>
      <c r="LPR207"/>
      <c r="LPS207"/>
      <c r="LPT207"/>
      <c r="LPU207"/>
      <c r="LPV207"/>
      <c r="LPW207"/>
      <c r="LPX207"/>
      <c r="LPY207"/>
      <c r="LPZ207"/>
      <c r="LQA207"/>
      <c r="LQB207"/>
      <c r="LQC207"/>
      <c r="LQD207"/>
      <c r="LQE207"/>
      <c r="LQF207"/>
      <c r="LQG207"/>
      <c r="LQH207"/>
      <c r="LQI207"/>
      <c r="LQJ207"/>
      <c r="LQK207"/>
      <c r="LQL207"/>
      <c r="LQM207"/>
      <c r="LQN207"/>
      <c r="LQO207"/>
      <c r="LQP207"/>
      <c r="LQQ207"/>
      <c r="LQR207"/>
      <c r="LQS207"/>
      <c r="LQT207"/>
      <c r="LQU207"/>
      <c r="LQV207"/>
      <c r="LQW207"/>
      <c r="LQX207"/>
      <c r="LQY207"/>
      <c r="LQZ207"/>
      <c r="LRA207"/>
      <c r="LRB207"/>
      <c r="LRC207"/>
      <c r="LRD207"/>
      <c r="LRE207"/>
      <c r="LRF207"/>
      <c r="LRG207"/>
      <c r="LRH207"/>
      <c r="LRI207"/>
      <c r="LRJ207"/>
      <c r="LRK207"/>
      <c r="LRL207"/>
      <c r="LRM207"/>
      <c r="LRN207"/>
      <c r="LRO207"/>
      <c r="LRP207"/>
      <c r="LRQ207"/>
      <c r="LRR207"/>
      <c r="LRS207"/>
      <c r="LRT207"/>
      <c r="LRU207"/>
      <c r="LRV207"/>
      <c r="LRW207"/>
      <c r="LRX207"/>
      <c r="LRY207"/>
      <c r="LRZ207"/>
      <c r="LSA207"/>
      <c r="LSB207"/>
      <c r="LSC207"/>
      <c r="LSD207"/>
      <c r="LSE207"/>
      <c r="LSF207"/>
      <c r="LSG207"/>
      <c r="LSH207"/>
      <c r="LSI207"/>
      <c r="LSJ207"/>
      <c r="LSK207"/>
      <c r="LSL207"/>
      <c r="LSM207"/>
      <c r="LSN207"/>
      <c r="LSO207"/>
      <c r="LSP207"/>
      <c r="LSQ207"/>
      <c r="LSR207"/>
      <c r="LSS207"/>
      <c r="LST207"/>
      <c r="LSU207"/>
      <c r="LSV207"/>
      <c r="LSW207"/>
      <c r="LSX207"/>
      <c r="LSY207"/>
      <c r="LSZ207"/>
      <c r="LTA207"/>
      <c r="LTB207"/>
      <c r="LTC207"/>
      <c r="LTD207"/>
      <c r="LTE207"/>
      <c r="LTF207"/>
      <c r="LTG207"/>
      <c r="LTH207"/>
      <c r="LTI207"/>
      <c r="LTJ207"/>
      <c r="LTK207"/>
      <c r="LTL207"/>
      <c r="LTM207"/>
      <c r="LTN207"/>
      <c r="LTO207"/>
      <c r="LTP207"/>
      <c r="LTQ207"/>
      <c r="LTR207"/>
      <c r="LTS207"/>
      <c r="LTT207"/>
      <c r="LTU207"/>
      <c r="LTV207"/>
      <c r="LTW207"/>
      <c r="LTX207"/>
      <c r="LTY207"/>
      <c r="LTZ207"/>
      <c r="LUA207"/>
      <c r="LUB207"/>
      <c r="LUC207"/>
      <c r="LUD207"/>
      <c r="LUE207"/>
      <c r="LUF207"/>
      <c r="LUG207"/>
      <c r="LUH207"/>
      <c r="LUI207"/>
      <c r="LUJ207"/>
      <c r="LUK207"/>
      <c r="LUL207"/>
      <c r="LUM207"/>
      <c r="LUN207"/>
      <c r="LUO207"/>
      <c r="LUP207"/>
      <c r="LUQ207"/>
      <c r="LUR207"/>
      <c r="LUS207"/>
      <c r="LUT207"/>
      <c r="LUU207"/>
      <c r="LUV207"/>
      <c r="LUW207"/>
      <c r="LUX207"/>
      <c r="LUY207"/>
      <c r="LUZ207"/>
      <c r="LVA207"/>
      <c r="LVB207"/>
      <c r="LVC207"/>
      <c r="LVD207"/>
      <c r="LVE207"/>
      <c r="LVF207"/>
      <c r="LVG207"/>
      <c r="LVH207"/>
      <c r="LVI207"/>
      <c r="LVJ207"/>
      <c r="LVK207"/>
      <c r="LVL207"/>
      <c r="LVM207"/>
      <c r="LVN207"/>
      <c r="LVO207"/>
      <c r="LVP207"/>
      <c r="LVQ207"/>
      <c r="LVR207"/>
      <c r="LVS207"/>
      <c r="LVT207"/>
      <c r="LVU207"/>
      <c r="LVV207"/>
      <c r="LVW207"/>
      <c r="LVX207"/>
      <c r="LVY207"/>
      <c r="LVZ207"/>
      <c r="LWA207"/>
      <c r="LWB207"/>
      <c r="LWC207"/>
      <c r="LWD207"/>
      <c r="LWE207"/>
      <c r="LWF207"/>
      <c r="LWG207"/>
      <c r="LWH207"/>
      <c r="LWI207"/>
      <c r="LWJ207"/>
      <c r="LWK207"/>
      <c r="LWL207"/>
      <c r="LWM207"/>
      <c r="LWN207"/>
      <c r="LWO207"/>
      <c r="LWP207"/>
      <c r="LWQ207"/>
      <c r="LWR207"/>
      <c r="LWS207"/>
      <c r="LWT207"/>
      <c r="LWU207"/>
      <c r="LWV207"/>
      <c r="LWW207"/>
      <c r="LWX207"/>
      <c r="LWY207"/>
      <c r="LWZ207"/>
      <c r="LXA207"/>
      <c r="LXB207"/>
      <c r="LXC207"/>
      <c r="LXD207"/>
      <c r="LXE207"/>
      <c r="LXF207"/>
      <c r="LXG207"/>
      <c r="LXH207"/>
      <c r="LXI207"/>
      <c r="LXJ207"/>
      <c r="LXK207"/>
      <c r="LXL207"/>
      <c r="LXM207"/>
      <c r="LXN207"/>
      <c r="LXO207"/>
      <c r="LXP207"/>
      <c r="LXQ207"/>
      <c r="LXR207"/>
      <c r="LXS207"/>
      <c r="LXT207"/>
      <c r="LXU207"/>
      <c r="LXV207"/>
      <c r="LXW207"/>
      <c r="LXX207"/>
      <c r="LXY207"/>
      <c r="LXZ207"/>
      <c r="LYA207"/>
      <c r="LYB207"/>
      <c r="LYC207"/>
      <c r="LYD207"/>
      <c r="LYE207"/>
      <c r="LYF207"/>
      <c r="LYG207"/>
      <c r="LYH207"/>
      <c r="LYI207"/>
      <c r="LYJ207"/>
      <c r="LYK207"/>
      <c r="LYL207"/>
      <c r="LYM207"/>
      <c r="LYN207"/>
      <c r="LYO207"/>
      <c r="LYP207"/>
      <c r="LYQ207"/>
      <c r="LYR207"/>
      <c r="LYS207"/>
      <c r="LYT207"/>
      <c r="LYU207"/>
      <c r="LYV207"/>
      <c r="LYW207"/>
      <c r="LYX207"/>
      <c r="LYY207"/>
      <c r="LYZ207"/>
      <c r="LZA207"/>
      <c r="LZB207"/>
      <c r="LZC207"/>
      <c r="LZD207"/>
      <c r="LZE207"/>
      <c r="LZF207"/>
      <c r="LZG207"/>
      <c r="LZH207"/>
      <c r="LZI207"/>
      <c r="LZJ207"/>
      <c r="LZK207"/>
      <c r="LZL207"/>
      <c r="LZM207"/>
      <c r="LZN207"/>
      <c r="LZO207"/>
      <c r="LZP207"/>
      <c r="LZQ207"/>
      <c r="LZR207"/>
      <c r="LZS207"/>
      <c r="LZT207"/>
      <c r="LZU207"/>
      <c r="LZV207"/>
      <c r="LZW207"/>
      <c r="LZX207"/>
      <c r="LZY207"/>
      <c r="LZZ207"/>
      <c r="MAA207"/>
      <c r="MAB207"/>
      <c r="MAC207"/>
      <c r="MAD207"/>
      <c r="MAE207"/>
      <c r="MAF207"/>
      <c r="MAG207"/>
      <c r="MAH207"/>
      <c r="MAI207"/>
      <c r="MAJ207"/>
      <c r="MAK207"/>
      <c r="MAL207"/>
      <c r="MAM207"/>
      <c r="MAN207"/>
      <c r="MAO207"/>
      <c r="MAP207"/>
      <c r="MAQ207"/>
      <c r="MAR207"/>
      <c r="MAS207"/>
      <c r="MAT207"/>
      <c r="MAU207"/>
      <c r="MAV207"/>
      <c r="MAW207"/>
      <c r="MAX207"/>
      <c r="MAY207"/>
      <c r="MAZ207"/>
      <c r="MBA207"/>
      <c r="MBB207"/>
      <c r="MBC207"/>
      <c r="MBD207"/>
      <c r="MBE207"/>
      <c r="MBF207"/>
      <c r="MBG207"/>
      <c r="MBH207"/>
      <c r="MBI207"/>
      <c r="MBJ207"/>
      <c r="MBK207"/>
      <c r="MBL207"/>
      <c r="MBM207"/>
      <c r="MBN207"/>
      <c r="MBO207"/>
      <c r="MBP207"/>
      <c r="MBQ207"/>
      <c r="MBR207"/>
      <c r="MBS207"/>
      <c r="MBT207"/>
      <c r="MBU207"/>
      <c r="MBV207"/>
      <c r="MBW207"/>
      <c r="MBX207"/>
      <c r="MBY207"/>
      <c r="MBZ207"/>
      <c r="MCA207"/>
      <c r="MCB207"/>
      <c r="MCC207"/>
      <c r="MCD207"/>
      <c r="MCE207"/>
      <c r="MCF207"/>
      <c r="MCG207"/>
      <c r="MCH207"/>
      <c r="MCI207"/>
      <c r="MCJ207"/>
      <c r="MCK207"/>
      <c r="MCL207"/>
      <c r="MCM207"/>
      <c r="MCN207"/>
      <c r="MCO207"/>
      <c r="MCP207"/>
      <c r="MCQ207"/>
      <c r="MCR207"/>
      <c r="MCS207"/>
      <c r="MCT207"/>
      <c r="MCU207"/>
      <c r="MCV207"/>
      <c r="MCW207"/>
      <c r="MCX207"/>
      <c r="MCY207"/>
      <c r="MCZ207"/>
      <c r="MDA207"/>
      <c r="MDB207"/>
      <c r="MDC207"/>
      <c r="MDD207"/>
      <c r="MDE207"/>
      <c r="MDF207"/>
      <c r="MDG207"/>
      <c r="MDH207"/>
      <c r="MDI207"/>
      <c r="MDJ207"/>
      <c r="MDK207"/>
      <c r="MDL207"/>
      <c r="MDM207"/>
      <c r="MDN207"/>
      <c r="MDO207"/>
      <c r="MDP207"/>
      <c r="MDQ207"/>
      <c r="MDR207"/>
      <c r="MDS207"/>
      <c r="MDT207"/>
      <c r="MDU207"/>
      <c r="MDV207"/>
      <c r="MDW207"/>
      <c r="MDX207"/>
      <c r="MDY207"/>
      <c r="MDZ207"/>
      <c r="MEA207"/>
      <c r="MEB207"/>
      <c r="MEC207"/>
      <c r="MED207"/>
      <c r="MEE207"/>
      <c r="MEF207"/>
      <c r="MEG207"/>
      <c r="MEH207"/>
      <c r="MEI207"/>
      <c r="MEJ207"/>
      <c r="MEK207"/>
      <c r="MEL207"/>
      <c r="MEM207"/>
      <c r="MEN207"/>
      <c r="MEO207"/>
      <c r="MEP207"/>
      <c r="MEQ207"/>
      <c r="MER207"/>
      <c r="MES207"/>
      <c r="MET207"/>
      <c r="MEU207"/>
      <c r="MEV207"/>
      <c r="MEW207"/>
      <c r="MEX207"/>
      <c r="MEY207"/>
      <c r="MEZ207"/>
      <c r="MFA207"/>
      <c r="MFB207"/>
      <c r="MFC207"/>
      <c r="MFD207"/>
      <c r="MFE207"/>
      <c r="MFF207"/>
      <c r="MFG207"/>
      <c r="MFH207"/>
      <c r="MFI207"/>
      <c r="MFJ207"/>
      <c r="MFK207"/>
      <c r="MFL207"/>
      <c r="MFM207"/>
      <c r="MFN207"/>
      <c r="MFO207"/>
      <c r="MFP207"/>
      <c r="MFQ207"/>
      <c r="MFR207"/>
      <c r="MFS207"/>
      <c r="MFT207"/>
      <c r="MFU207"/>
      <c r="MFV207"/>
      <c r="MFW207"/>
      <c r="MFX207"/>
      <c r="MFY207"/>
      <c r="MFZ207"/>
      <c r="MGA207"/>
      <c r="MGB207"/>
      <c r="MGC207"/>
      <c r="MGD207"/>
      <c r="MGE207"/>
      <c r="MGF207"/>
      <c r="MGG207"/>
      <c r="MGH207"/>
      <c r="MGI207"/>
      <c r="MGJ207"/>
      <c r="MGK207"/>
      <c r="MGL207"/>
      <c r="MGM207"/>
      <c r="MGN207"/>
      <c r="MGO207"/>
      <c r="MGP207"/>
      <c r="MGQ207"/>
      <c r="MGR207"/>
      <c r="MGS207"/>
      <c r="MGT207"/>
      <c r="MGU207"/>
      <c r="MGV207"/>
      <c r="MGW207"/>
      <c r="MGX207"/>
      <c r="MGY207"/>
      <c r="MGZ207"/>
      <c r="MHA207"/>
      <c r="MHB207"/>
      <c r="MHC207"/>
      <c r="MHD207"/>
      <c r="MHE207"/>
      <c r="MHF207"/>
      <c r="MHG207"/>
      <c r="MHH207"/>
      <c r="MHI207"/>
      <c r="MHJ207"/>
      <c r="MHK207"/>
      <c r="MHL207"/>
      <c r="MHM207"/>
      <c r="MHN207"/>
      <c r="MHO207"/>
      <c r="MHP207"/>
      <c r="MHQ207"/>
      <c r="MHR207"/>
      <c r="MHS207"/>
      <c r="MHT207"/>
      <c r="MHU207"/>
      <c r="MHV207"/>
      <c r="MHW207"/>
      <c r="MHX207"/>
      <c r="MHY207"/>
      <c r="MHZ207"/>
      <c r="MIA207"/>
      <c r="MIB207"/>
      <c r="MIC207"/>
      <c r="MID207"/>
      <c r="MIE207"/>
      <c r="MIF207"/>
      <c r="MIG207"/>
      <c r="MIH207"/>
      <c r="MII207"/>
      <c r="MIJ207"/>
      <c r="MIK207"/>
      <c r="MIL207"/>
      <c r="MIM207"/>
      <c r="MIN207"/>
      <c r="MIO207"/>
      <c r="MIP207"/>
      <c r="MIQ207"/>
      <c r="MIR207"/>
      <c r="MIS207"/>
      <c r="MIT207"/>
      <c r="MIU207"/>
      <c r="MIV207"/>
      <c r="MIW207"/>
      <c r="MIX207"/>
      <c r="MIY207"/>
      <c r="MIZ207"/>
      <c r="MJA207"/>
      <c r="MJB207"/>
      <c r="MJC207"/>
      <c r="MJD207"/>
      <c r="MJE207"/>
      <c r="MJF207"/>
      <c r="MJG207"/>
      <c r="MJH207"/>
      <c r="MJI207"/>
      <c r="MJJ207"/>
      <c r="MJK207"/>
      <c r="MJL207"/>
      <c r="MJM207"/>
      <c r="MJN207"/>
      <c r="MJO207"/>
      <c r="MJP207"/>
      <c r="MJQ207"/>
      <c r="MJR207"/>
      <c r="MJS207"/>
      <c r="MJT207"/>
      <c r="MJU207"/>
      <c r="MJV207"/>
      <c r="MJW207"/>
      <c r="MJX207"/>
      <c r="MJY207"/>
      <c r="MJZ207"/>
      <c r="MKA207"/>
      <c r="MKB207"/>
      <c r="MKC207"/>
      <c r="MKD207"/>
      <c r="MKE207"/>
      <c r="MKF207"/>
      <c r="MKG207"/>
      <c r="MKH207"/>
      <c r="MKI207"/>
      <c r="MKJ207"/>
      <c r="MKK207"/>
      <c r="MKL207"/>
      <c r="MKM207"/>
      <c r="MKN207"/>
      <c r="MKO207"/>
      <c r="MKP207"/>
      <c r="MKQ207"/>
      <c r="MKR207"/>
      <c r="MKS207"/>
      <c r="MKT207"/>
      <c r="MKU207"/>
      <c r="MKV207"/>
      <c r="MKW207"/>
      <c r="MKX207"/>
      <c r="MKY207"/>
      <c r="MKZ207"/>
      <c r="MLA207"/>
      <c r="MLB207"/>
      <c r="MLC207"/>
      <c r="MLD207"/>
      <c r="MLE207"/>
      <c r="MLF207"/>
      <c r="MLG207"/>
      <c r="MLH207"/>
      <c r="MLI207"/>
      <c r="MLJ207"/>
      <c r="MLK207"/>
      <c r="MLL207"/>
      <c r="MLM207"/>
      <c r="MLN207"/>
      <c r="MLO207"/>
      <c r="MLP207"/>
      <c r="MLQ207"/>
      <c r="MLR207"/>
      <c r="MLS207"/>
      <c r="MLT207"/>
      <c r="MLU207"/>
      <c r="MLV207"/>
      <c r="MLW207"/>
      <c r="MLX207"/>
      <c r="MLY207"/>
      <c r="MLZ207"/>
      <c r="MMA207"/>
      <c r="MMB207"/>
      <c r="MMC207"/>
      <c r="MMD207"/>
      <c r="MME207"/>
      <c r="MMF207"/>
      <c r="MMG207"/>
      <c r="MMH207"/>
      <c r="MMI207"/>
      <c r="MMJ207"/>
      <c r="MMK207"/>
      <c r="MML207"/>
      <c r="MMM207"/>
      <c r="MMN207"/>
      <c r="MMO207"/>
      <c r="MMP207"/>
      <c r="MMQ207"/>
      <c r="MMR207"/>
      <c r="MMS207"/>
      <c r="MMT207"/>
      <c r="MMU207"/>
      <c r="MMV207"/>
      <c r="MMW207"/>
      <c r="MMX207"/>
      <c r="MMY207"/>
      <c r="MMZ207"/>
      <c r="MNA207"/>
      <c r="MNB207"/>
      <c r="MNC207"/>
      <c r="MND207"/>
      <c r="MNE207"/>
      <c r="MNF207"/>
      <c r="MNG207"/>
      <c r="MNH207"/>
      <c r="MNI207"/>
      <c r="MNJ207"/>
      <c r="MNK207"/>
      <c r="MNL207"/>
      <c r="MNM207"/>
      <c r="MNN207"/>
      <c r="MNO207"/>
      <c r="MNP207"/>
      <c r="MNQ207"/>
      <c r="MNR207"/>
      <c r="MNS207"/>
      <c r="MNT207"/>
      <c r="MNU207"/>
      <c r="MNV207"/>
      <c r="MNW207"/>
      <c r="MNX207"/>
      <c r="MNY207"/>
      <c r="MNZ207"/>
      <c r="MOA207"/>
      <c r="MOB207"/>
      <c r="MOC207"/>
      <c r="MOD207"/>
      <c r="MOE207"/>
      <c r="MOF207"/>
      <c r="MOG207"/>
      <c r="MOH207"/>
      <c r="MOI207"/>
      <c r="MOJ207"/>
      <c r="MOK207"/>
      <c r="MOL207"/>
      <c r="MOM207"/>
      <c r="MON207"/>
      <c r="MOO207"/>
      <c r="MOP207"/>
      <c r="MOQ207"/>
      <c r="MOR207"/>
      <c r="MOS207"/>
      <c r="MOT207"/>
      <c r="MOU207"/>
      <c r="MOV207"/>
      <c r="MOW207"/>
      <c r="MOX207"/>
      <c r="MOY207"/>
      <c r="MOZ207"/>
      <c r="MPA207"/>
      <c r="MPB207"/>
      <c r="MPC207"/>
      <c r="MPD207"/>
      <c r="MPE207"/>
      <c r="MPF207"/>
      <c r="MPG207"/>
      <c r="MPH207"/>
      <c r="MPI207"/>
      <c r="MPJ207"/>
      <c r="MPK207"/>
      <c r="MPL207"/>
      <c r="MPM207"/>
      <c r="MPN207"/>
      <c r="MPO207"/>
      <c r="MPP207"/>
      <c r="MPQ207"/>
      <c r="MPR207"/>
      <c r="MPS207"/>
      <c r="MPT207"/>
      <c r="MPU207"/>
      <c r="MPV207"/>
      <c r="MPW207"/>
      <c r="MPX207"/>
      <c r="MPY207"/>
      <c r="MPZ207"/>
      <c r="MQA207"/>
      <c r="MQB207"/>
      <c r="MQC207"/>
      <c r="MQD207"/>
      <c r="MQE207"/>
      <c r="MQF207"/>
      <c r="MQG207"/>
      <c r="MQH207"/>
      <c r="MQI207"/>
      <c r="MQJ207"/>
      <c r="MQK207"/>
      <c r="MQL207"/>
      <c r="MQM207"/>
      <c r="MQN207"/>
      <c r="MQO207"/>
      <c r="MQP207"/>
      <c r="MQQ207"/>
      <c r="MQR207"/>
      <c r="MQS207"/>
      <c r="MQT207"/>
      <c r="MQU207"/>
      <c r="MQV207"/>
      <c r="MQW207"/>
      <c r="MQX207"/>
      <c r="MQY207"/>
      <c r="MQZ207"/>
      <c r="MRA207"/>
      <c r="MRB207"/>
      <c r="MRC207"/>
      <c r="MRD207"/>
      <c r="MRE207"/>
      <c r="MRF207"/>
      <c r="MRG207"/>
      <c r="MRH207"/>
      <c r="MRI207"/>
      <c r="MRJ207"/>
      <c r="MRK207"/>
      <c r="MRL207"/>
      <c r="MRM207"/>
      <c r="MRN207"/>
      <c r="MRO207"/>
      <c r="MRP207"/>
      <c r="MRQ207"/>
      <c r="MRR207"/>
      <c r="MRS207"/>
      <c r="MRT207"/>
      <c r="MRU207"/>
      <c r="MRV207"/>
      <c r="MRW207"/>
      <c r="MRX207"/>
      <c r="MRY207"/>
      <c r="MRZ207"/>
      <c r="MSA207"/>
      <c r="MSB207"/>
      <c r="MSC207"/>
      <c r="MSD207"/>
      <c r="MSE207"/>
      <c r="MSF207"/>
      <c r="MSG207"/>
      <c r="MSH207"/>
      <c r="MSI207"/>
      <c r="MSJ207"/>
      <c r="MSK207"/>
      <c r="MSL207"/>
      <c r="MSM207"/>
      <c r="MSN207"/>
      <c r="MSO207"/>
      <c r="MSP207"/>
      <c r="MSQ207"/>
      <c r="MSR207"/>
      <c r="MSS207"/>
      <c r="MST207"/>
      <c r="MSU207"/>
      <c r="MSV207"/>
      <c r="MSW207"/>
      <c r="MSX207"/>
      <c r="MSY207"/>
      <c r="MSZ207"/>
      <c r="MTA207"/>
      <c r="MTB207"/>
      <c r="MTC207"/>
      <c r="MTD207"/>
      <c r="MTE207"/>
      <c r="MTF207"/>
      <c r="MTG207"/>
      <c r="MTH207"/>
      <c r="MTI207"/>
      <c r="MTJ207"/>
      <c r="MTK207"/>
      <c r="MTL207"/>
      <c r="MTM207"/>
      <c r="MTN207"/>
      <c r="MTO207"/>
      <c r="MTP207"/>
      <c r="MTQ207"/>
      <c r="MTR207"/>
      <c r="MTS207"/>
      <c r="MTT207"/>
      <c r="MTU207"/>
      <c r="MTV207"/>
      <c r="MTW207"/>
      <c r="MTX207"/>
      <c r="MTY207"/>
      <c r="MTZ207"/>
      <c r="MUA207"/>
      <c r="MUB207"/>
      <c r="MUC207"/>
      <c r="MUD207"/>
      <c r="MUE207"/>
      <c r="MUF207"/>
      <c r="MUG207"/>
      <c r="MUH207"/>
      <c r="MUI207"/>
      <c r="MUJ207"/>
      <c r="MUK207"/>
      <c r="MUL207"/>
      <c r="MUM207"/>
      <c r="MUN207"/>
      <c r="MUO207"/>
      <c r="MUP207"/>
      <c r="MUQ207"/>
      <c r="MUR207"/>
      <c r="MUS207"/>
      <c r="MUT207"/>
      <c r="MUU207"/>
      <c r="MUV207"/>
      <c r="MUW207"/>
      <c r="MUX207"/>
      <c r="MUY207"/>
      <c r="MUZ207"/>
      <c r="MVA207"/>
      <c r="MVB207"/>
      <c r="MVC207"/>
      <c r="MVD207"/>
      <c r="MVE207"/>
      <c r="MVF207"/>
      <c r="MVG207"/>
      <c r="MVH207"/>
      <c r="MVI207"/>
      <c r="MVJ207"/>
      <c r="MVK207"/>
      <c r="MVL207"/>
      <c r="MVM207"/>
      <c r="MVN207"/>
      <c r="MVO207"/>
      <c r="MVP207"/>
      <c r="MVQ207"/>
      <c r="MVR207"/>
      <c r="MVS207"/>
      <c r="MVT207"/>
      <c r="MVU207"/>
      <c r="MVV207"/>
      <c r="MVW207"/>
      <c r="MVX207"/>
      <c r="MVY207"/>
      <c r="MVZ207"/>
      <c r="MWA207"/>
      <c r="MWB207"/>
      <c r="MWC207"/>
      <c r="MWD207"/>
      <c r="MWE207"/>
      <c r="MWF207"/>
      <c r="MWG207"/>
      <c r="MWH207"/>
      <c r="MWI207"/>
      <c r="MWJ207"/>
      <c r="MWK207"/>
      <c r="MWL207"/>
      <c r="MWM207"/>
      <c r="MWN207"/>
      <c r="MWO207"/>
      <c r="MWP207"/>
      <c r="MWQ207"/>
      <c r="MWR207"/>
      <c r="MWS207"/>
      <c r="MWT207"/>
      <c r="MWU207"/>
      <c r="MWV207"/>
      <c r="MWW207"/>
      <c r="MWX207"/>
      <c r="MWY207"/>
      <c r="MWZ207"/>
      <c r="MXA207"/>
      <c r="MXB207"/>
      <c r="MXC207"/>
      <c r="MXD207"/>
      <c r="MXE207"/>
      <c r="MXF207"/>
      <c r="MXG207"/>
      <c r="MXH207"/>
      <c r="MXI207"/>
      <c r="MXJ207"/>
      <c r="MXK207"/>
      <c r="MXL207"/>
      <c r="MXM207"/>
      <c r="MXN207"/>
      <c r="MXO207"/>
      <c r="MXP207"/>
      <c r="MXQ207"/>
      <c r="MXR207"/>
      <c r="MXS207"/>
      <c r="MXT207"/>
      <c r="MXU207"/>
      <c r="MXV207"/>
      <c r="MXW207"/>
      <c r="MXX207"/>
      <c r="MXY207"/>
      <c r="MXZ207"/>
      <c r="MYA207"/>
      <c r="MYB207"/>
      <c r="MYC207"/>
      <c r="MYD207"/>
      <c r="MYE207"/>
      <c r="MYF207"/>
      <c r="MYG207"/>
      <c r="MYH207"/>
      <c r="MYI207"/>
      <c r="MYJ207"/>
      <c r="MYK207"/>
      <c r="MYL207"/>
      <c r="MYM207"/>
      <c r="MYN207"/>
      <c r="MYO207"/>
      <c r="MYP207"/>
      <c r="MYQ207"/>
      <c r="MYR207"/>
      <c r="MYS207"/>
      <c r="MYT207"/>
      <c r="MYU207"/>
      <c r="MYV207"/>
      <c r="MYW207"/>
      <c r="MYX207"/>
      <c r="MYY207"/>
      <c r="MYZ207"/>
      <c r="MZA207"/>
      <c r="MZB207"/>
      <c r="MZC207"/>
      <c r="MZD207"/>
      <c r="MZE207"/>
      <c r="MZF207"/>
      <c r="MZG207"/>
      <c r="MZH207"/>
      <c r="MZI207"/>
      <c r="MZJ207"/>
      <c r="MZK207"/>
      <c r="MZL207"/>
      <c r="MZM207"/>
      <c r="MZN207"/>
      <c r="MZO207"/>
      <c r="MZP207"/>
      <c r="MZQ207"/>
      <c r="MZR207"/>
      <c r="MZS207"/>
      <c r="MZT207"/>
      <c r="MZU207"/>
      <c r="MZV207"/>
      <c r="MZW207"/>
      <c r="MZX207"/>
      <c r="MZY207"/>
      <c r="MZZ207"/>
      <c r="NAA207"/>
      <c r="NAB207"/>
      <c r="NAC207"/>
      <c r="NAD207"/>
      <c r="NAE207"/>
      <c r="NAF207"/>
      <c r="NAG207"/>
      <c r="NAH207"/>
      <c r="NAI207"/>
      <c r="NAJ207"/>
      <c r="NAK207"/>
      <c r="NAL207"/>
      <c r="NAM207"/>
      <c r="NAN207"/>
      <c r="NAO207"/>
      <c r="NAP207"/>
      <c r="NAQ207"/>
      <c r="NAR207"/>
      <c r="NAS207"/>
      <c r="NAT207"/>
      <c r="NAU207"/>
      <c r="NAV207"/>
      <c r="NAW207"/>
      <c r="NAX207"/>
      <c r="NAY207"/>
      <c r="NAZ207"/>
      <c r="NBA207"/>
      <c r="NBB207"/>
      <c r="NBC207"/>
      <c r="NBD207"/>
      <c r="NBE207"/>
      <c r="NBF207"/>
      <c r="NBG207"/>
      <c r="NBH207"/>
      <c r="NBI207"/>
      <c r="NBJ207"/>
      <c r="NBK207"/>
      <c r="NBL207"/>
      <c r="NBM207"/>
      <c r="NBN207"/>
      <c r="NBO207"/>
      <c r="NBP207"/>
      <c r="NBQ207"/>
      <c r="NBR207"/>
      <c r="NBS207"/>
      <c r="NBT207"/>
      <c r="NBU207"/>
      <c r="NBV207"/>
      <c r="NBW207"/>
      <c r="NBX207"/>
      <c r="NBY207"/>
      <c r="NBZ207"/>
      <c r="NCA207"/>
      <c r="NCB207"/>
      <c r="NCC207"/>
      <c r="NCD207"/>
      <c r="NCE207"/>
      <c r="NCF207"/>
      <c r="NCG207"/>
      <c r="NCH207"/>
      <c r="NCI207"/>
      <c r="NCJ207"/>
      <c r="NCK207"/>
      <c r="NCL207"/>
      <c r="NCM207"/>
      <c r="NCN207"/>
      <c r="NCO207"/>
      <c r="NCP207"/>
      <c r="NCQ207"/>
      <c r="NCR207"/>
      <c r="NCS207"/>
      <c r="NCT207"/>
      <c r="NCU207"/>
      <c r="NCV207"/>
      <c r="NCW207"/>
      <c r="NCX207"/>
      <c r="NCY207"/>
      <c r="NCZ207"/>
      <c r="NDA207"/>
      <c r="NDB207"/>
      <c r="NDC207"/>
      <c r="NDD207"/>
      <c r="NDE207"/>
      <c r="NDF207"/>
      <c r="NDG207"/>
      <c r="NDH207"/>
      <c r="NDI207"/>
      <c r="NDJ207"/>
      <c r="NDK207"/>
      <c r="NDL207"/>
      <c r="NDM207"/>
      <c r="NDN207"/>
      <c r="NDO207"/>
      <c r="NDP207"/>
      <c r="NDQ207"/>
      <c r="NDR207"/>
      <c r="NDS207"/>
      <c r="NDT207"/>
      <c r="NDU207"/>
      <c r="NDV207"/>
      <c r="NDW207"/>
      <c r="NDX207"/>
      <c r="NDY207"/>
      <c r="NDZ207"/>
      <c r="NEA207"/>
      <c r="NEB207"/>
      <c r="NEC207"/>
      <c r="NED207"/>
      <c r="NEE207"/>
      <c r="NEF207"/>
      <c r="NEG207"/>
      <c r="NEH207"/>
      <c r="NEI207"/>
      <c r="NEJ207"/>
      <c r="NEK207"/>
      <c r="NEL207"/>
      <c r="NEM207"/>
      <c r="NEN207"/>
      <c r="NEO207"/>
      <c r="NEP207"/>
      <c r="NEQ207"/>
      <c r="NER207"/>
      <c r="NES207"/>
      <c r="NET207"/>
      <c r="NEU207"/>
      <c r="NEV207"/>
      <c r="NEW207"/>
      <c r="NEX207"/>
      <c r="NEY207"/>
      <c r="NEZ207"/>
      <c r="NFA207"/>
      <c r="NFB207"/>
      <c r="NFC207"/>
      <c r="NFD207"/>
      <c r="NFE207"/>
      <c r="NFF207"/>
      <c r="NFG207"/>
      <c r="NFH207"/>
      <c r="NFI207"/>
      <c r="NFJ207"/>
      <c r="NFK207"/>
      <c r="NFL207"/>
      <c r="NFM207"/>
      <c r="NFN207"/>
      <c r="NFO207"/>
      <c r="NFP207"/>
      <c r="NFQ207"/>
      <c r="NFR207"/>
      <c r="NFS207"/>
      <c r="NFT207"/>
      <c r="NFU207"/>
      <c r="NFV207"/>
      <c r="NFW207"/>
      <c r="NFX207"/>
      <c r="NFY207"/>
      <c r="NFZ207"/>
      <c r="NGA207"/>
      <c r="NGB207"/>
      <c r="NGC207"/>
      <c r="NGD207"/>
      <c r="NGE207"/>
      <c r="NGF207"/>
      <c r="NGG207"/>
      <c r="NGH207"/>
      <c r="NGI207"/>
      <c r="NGJ207"/>
      <c r="NGK207"/>
      <c r="NGL207"/>
      <c r="NGM207"/>
      <c r="NGN207"/>
      <c r="NGO207"/>
      <c r="NGP207"/>
      <c r="NGQ207"/>
      <c r="NGR207"/>
      <c r="NGS207"/>
      <c r="NGT207"/>
      <c r="NGU207"/>
      <c r="NGV207"/>
      <c r="NGW207"/>
      <c r="NGX207"/>
      <c r="NGY207"/>
      <c r="NGZ207"/>
      <c r="NHA207"/>
      <c r="NHB207"/>
      <c r="NHC207"/>
      <c r="NHD207"/>
      <c r="NHE207"/>
      <c r="NHF207"/>
      <c r="NHG207"/>
      <c r="NHH207"/>
      <c r="NHI207"/>
      <c r="NHJ207"/>
      <c r="NHK207"/>
      <c r="NHL207"/>
      <c r="NHM207"/>
      <c r="NHN207"/>
      <c r="NHO207"/>
      <c r="NHP207"/>
      <c r="NHQ207"/>
      <c r="NHR207"/>
      <c r="NHS207"/>
      <c r="NHT207"/>
      <c r="NHU207"/>
      <c r="NHV207"/>
      <c r="NHW207"/>
      <c r="NHX207"/>
      <c r="NHY207"/>
      <c r="NHZ207"/>
      <c r="NIA207"/>
      <c r="NIB207"/>
      <c r="NIC207"/>
      <c r="NID207"/>
      <c r="NIE207"/>
      <c r="NIF207"/>
      <c r="NIG207"/>
      <c r="NIH207"/>
      <c r="NII207"/>
      <c r="NIJ207"/>
      <c r="NIK207"/>
      <c r="NIL207"/>
      <c r="NIM207"/>
      <c r="NIN207"/>
      <c r="NIO207"/>
      <c r="NIP207"/>
      <c r="NIQ207"/>
      <c r="NIR207"/>
      <c r="NIS207"/>
      <c r="NIT207"/>
      <c r="NIU207"/>
      <c r="NIV207"/>
      <c r="NIW207"/>
      <c r="NIX207"/>
      <c r="NIY207"/>
      <c r="NIZ207"/>
      <c r="NJA207"/>
      <c r="NJB207"/>
      <c r="NJC207"/>
      <c r="NJD207"/>
      <c r="NJE207"/>
      <c r="NJF207"/>
      <c r="NJG207"/>
      <c r="NJH207"/>
      <c r="NJI207"/>
      <c r="NJJ207"/>
      <c r="NJK207"/>
      <c r="NJL207"/>
      <c r="NJM207"/>
      <c r="NJN207"/>
      <c r="NJO207"/>
      <c r="NJP207"/>
      <c r="NJQ207"/>
      <c r="NJR207"/>
      <c r="NJS207"/>
      <c r="NJT207"/>
      <c r="NJU207"/>
      <c r="NJV207"/>
      <c r="NJW207"/>
      <c r="NJX207"/>
      <c r="NJY207"/>
      <c r="NJZ207"/>
      <c r="NKA207"/>
      <c r="NKB207"/>
      <c r="NKC207"/>
      <c r="NKD207"/>
      <c r="NKE207"/>
      <c r="NKF207"/>
      <c r="NKG207"/>
      <c r="NKH207"/>
      <c r="NKI207"/>
      <c r="NKJ207"/>
      <c r="NKK207"/>
      <c r="NKL207"/>
      <c r="NKM207"/>
      <c r="NKN207"/>
      <c r="NKO207"/>
      <c r="NKP207"/>
      <c r="NKQ207"/>
      <c r="NKR207"/>
      <c r="NKS207"/>
      <c r="NKT207"/>
      <c r="NKU207"/>
      <c r="NKV207"/>
      <c r="NKW207"/>
      <c r="NKX207"/>
      <c r="NKY207"/>
      <c r="NKZ207"/>
      <c r="NLA207"/>
      <c r="NLB207"/>
      <c r="NLC207"/>
      <c r="NLD207"/>
      <c r="NLE207"/>
      <c r="NLF207"/>
      <c r="NLG207"/>
      <c r="NLH207"/>
      <c r="NLI207"/>
      <c r="NLJ207"/>
      <c r="NLK207"/>
      <c r="NLL207"/>
      <c r="NLM207"/>
      <c r="NLN207"/>
      <c r="NLO207"/>
      <c r="NLP207"/>
      <c r="NLQ207"/>
      <c r="NLR207"/>
      <c r="NLS207"/>
      <c r="NLT207"/>
      <c r="NLU207"/>
      <c r="NLV207"/>
      <c r="NLW207"/>
      <c r="NLX207"/>
      <c r="NLY207"/>
      <c r="NLZ207"/>
      <c r="NMA207"/>
      <c r="NMB207"/>
      <c r="NMC207"/>
      <c r="NMD207"/>
      <c r="NME207"/>
      <c r="NMF207"/>
      <c r="NMG207"/>
      <c r="NMH207"/>
      <c r="NMI207"/>
      <c r="NMJ207"/>
      <c r="NMK207"/>
      <c r="NML207"/>
      <c r="NMM207"/>
      <c r="NMN207"/>
      <c r="NMO207"/>
      <c r="NMP207"/>
      <c r="NMQ207"/>
      <c r="NMR207"/>
      <c r="NMS207"/>
      <c r="NMT207"/>
      <c r="NMU207"/>
      <c r="NMV207"/>
      <c r="NMW207"/>
      <c r="NMX207"/>
      <c r="NMY207"/>
      <c r="NMZ207"/>
      <c r="NNA207"/>
      <c r="NNB207"/>
      <c r="NNC207"/>
      <c r="NND207"/>
      <c r="NNE207"/>
      <c r="NNF207"/>
      <c r="NNG207"/>
      <c r="NNH207"/>
      <c r="NNI207"/>
      <c r="NNJ207"/>
      <c r="NNK207"/>
      <c r="NNL207"/>
      <c r="NNM207"/>
      <c r="NNN207"/>
      <c r="NNO207"/>
      <c r="NNP207"/>
      <c r="NNQ207"/>
      <c r="NNR207"/>
      <c r="NNS207"/>
      <c r="NNT207"/>
      <c r="NNU207"/>
      <c r="NNV207"/>
      <c r="NNW207"/>
      <c r="NNX207"/>
      <c r="NNY207"/>
      <c r="NNZ207"/>
      <c r="NOA207"/>
      <c r="NOB207"/>
      <c r="NOC207"/>
      <c r="NOD207"/>
      <c r="NOE207"/>
      <c r="NOF207"/>
      <c r="NOG207"/>
      <c r="NOH207"/>
      <c r="NOI207"/>
      <c r="NOJ207"/>
      <c r="NOK207"/>
      <c r="NOL207"/>
      <c r="NOM207"/>
      <c r="NON207"/>
      <c r="NOO207"/>
      <c r="NOP207"/>
      <c r="NOQ207"/>
      <c r="NOR207"/>
      <c r="NOS207"/>
      <c r="NOT207"/>
      <c r="NOU207"/>
      <c r="NOV207"/>
      <c r="NOW207"/>
      <c r="NOX207"/>
      <c r="NOY207"/>
      <c r="NOZ207"/>
      <c r="NPA207"/>
      <c r="NPB207"/>
      <c r="NPC207"/>
      <c r="NPD207"/>
      <c r="NPE207"/>
      <c r="NPF207"/>
      <c r="NPG207"/>
      <c r="NPH207"/>
      <c r="NPI207"/>
      <c r="NPJ207"/>
      <c r="NPK207"/>
      <c r="NPL207"/>
      <c r="NPM207"/>
      <c r="NPN207"/>
      <c r="NPO207"/>
      <c r="NPP207"/>
      <c r="NPQ207"/>
      <c r="NPR207"/>
      <c r="NPS207"/>
      <c r="NPT207"/>
      <c r="NPU207"/>
      <c r="NPV207"/>
      <c r="NPW207"/>
      <c r="NPX207"/>
      <c r="NPY207"/>
      <c r="NPZ207"/>
      <c r="NQA207"/>
      <c r="NQB207"/>
      <c r="NQC207"/>
      <c r="NQD207"/>
      <c r="NQE207"/>
      <c r="NQF207"/>
      <c r="NQG207"/>
      <c r="NQH207"/>
      <c r="NQI207"/>
      <c r="NQJ207"/>
      <c r="NQK207"/>
      <c r="NQL207"/>
      <c r="NQM207"/>
      <c r="NQN207"/>
      <c r="NQO207"/>
      <c r="NQP207"/>
      <c r="NQQ207"/>
      <c r="NQR207"/>
      <c r="NQS207"/>
      <c r="NQT207"/>
      <c r="NQU207"/>
      <c r="NQV207"/>
      <c r="NQW207"/>
      <c r="NQX207"/>
      <c r="NQY207"/>
      <c r="NQZ207"/>
      <c r="NRA207"/>
      <c r="NRB207"/>
      <c r="NRC207"/>
      <c r="NRD207"/>
      <c r="NRE207"/>
      <c r="NRF207"/>
      <c r="NRG207"/>
      <c r="NRH207"/>
      <c r="NRI207"/>
      <c r="NRJ207"/>
      <c r="NRK207"/>
      <c r="NRL207"/>
      <c r="NRM207"/>
      <c r="NRN207"/>
      <c r="NRO207"/>
      <c r="NRP207"/>
      <c r="NRQ207"/>
      <c r="NRR207"/>
      <c r="NRS207"/>
      <c r="NRT207"/>
      <c r="NRU207"/>
      <c r="NRV207"/>
      <c r="NRW207"/>
      <c r="NRX207"/>
      <c r="NRY207"/>
      <c r="NRZ207"/>
      <c r="NSA207"/>
      <c r="NSB207"/>
      <c r="NSC207"/>
      <c r="NSD207"/>
      <c r="NSE207"/>
      <c r="NSF207"/>
      <c r="NSG207"/>
      <c r="NSH207"/>
      <c r="NSI207"/>
      <c r="NSJ207"/>
      <c r="NSK207"/>
      <c r="NSL207"/>
      <c r="NSM207"/>
      <c r="NSN207"/>
      <c r="NSO207"/>
      <c r="NSP207"/>
      <c r="NSQ207"/>
      <c r="NSR207"/>
      <c r="NSS207"/>
      <c r="NST207"/>
      <c r="NSU207"/>
      <c r="NSV207"/>
      <c r="NSW207"/>
      <c r="NSX207"/>
      <c r="NSY207"/>
      <c r="NSZ207"/>
      <c r="NTA207"/>
      <c r="NTB207"/>
      <c r="NTC207"/>
      <c r="NTD207"/>
      <c r="NTE207"/>
      <c r="NTF207"/>
      <c r="NTG207"/>
      <c r="NTH207"/>
      <c r="NTI207"/>
      <c r="NTJ207"/>
      <c r="NTK207"/>
      <c r="NTL207"/>
      <c r="NTM207"/>
      <c r="NTN207"/>
      <c r="NTO207"/>
      <c r="NTP207"/>
      <c r="NTQ207"/>
      <c r="NTR207"/>
      <c r="NTS207"/>
      <c r="NTT207"/>
      <c r="NTU207"/>
      <c r="NTV207"/>
      <c r="NTW207"/>
      <c r="NTX207"/>
      <c r="NTY207"/>
      <c r="NTZ207"/>
      <c r="NUA207"/>
      <c r="NUB207"/>
      <c r="NUC207"/>
      <c r="NUD207"/>
      <c r="NUE207"/>
      <c r="NUF207"/>
      <c r="NUG207"/>
      <c r="NUH207"/>
      <c r="NUI207"/>
      <c r="NUJ207"/>
      <c r="NUK207"/>
      <c r="NUL207"/>
      <c r="NUM207"/>
      <c r="NUN207"/>
      <c r="NUO207"/>
      <c r="NUP207"/>
      <c r="NUQ207"/>
      <c r="NUR207"/>
      <c r="NUS207"/>
      <c r="NUT207"/>
      <c r="NUU207"/>
      <c r="NUV207"/>
      <c r="NUW207"/>
      <c r="NUX207"/>
      <c r="NUY207"/>
      <c r="NUZ207"/>
      <c r="NVA207"/>
      <c r="NVB207"/>
      <c r="NVC207"/>
      <c r="NVD207"/>
      <c r="NVE207"/>
      <c r="NVF207"/>
      <c r="NVG207"/>
      <c r="NVH207"/>
      <c r="NVI207"/>
      <c r="NVJ207"/>
      <c r="NVK207"/>
      <c r="NVL207"/>
      <c r="NVM207"/>
      <c r="NVN207"/>
      <c r="NVO207"/>
      <c r="NVP207"/>
      <c r="NVQ207"/>
      <c r="NVR207"/>
      <c r="NVS207"/>
      <c r="NVT207"/>
      <c r="NVU207"/>
      <c r="NVV207"/>
      <c r="NVW207"/>
      <c r="NVX207"/>
      <c r="NVY207"/>
      <c r="NVZ207"/>
      <c r="NWA207"/>
      <c r="NWB207"/>
      <c r="NWC207"/>
      <c r="NWD207"/>
      <c r="NWE207"/>
      <c r="NWF207"/>
      <c r="NWG207"/>
      <c r="NWH207"/>
      <c r="NWI207"/>
      <c r="NWJ207"/>
      <c r="NWK207"/>
      <c r="NWL207"/>
      <c r="NWM207"/>
      <c r="NWN207"/>
      <c r="NWO207"/>
      <c r="NWP207"/>
      <c r="NWQ207"/>
      <c r="NWR207"/>
      <c r="NWS207"/>
      <c r="NWT207"/>
      <c r="NWU207"/>
      <c r="NWV207"/>
      <c r="NWW207"/>
      <c r="NWX207"/>
      <c r="NWY207"/>
      <c r="NWZ207"/>
      <c r="NXA207"/>
      <c r="NXB207"/>
      <c r="NXC207"/>
      <c r="NXD207"/>
      <c r="NXE207"/>
      <c r="NXF207"/>
      <c r="NXG207"/>
      <c r="NXH207"/>
      <c r="NXI207"/>
      <c r="NXJ207"/>
      <c r="NXK207"/>
      <c r="NXL207"/>
      <c r="NXM207"/>
      <c r="NXN207"/>
      <c r="NXO207"/>
      <c r="NXP207"/>
      <c r="NXQ207"/>
      <c r="NXR207"/>
      <c r="NXS207"/>
      <c r="NXT207"/>
      <c r="NXU207"/>
      <c r="NXV207"/>
      <c r="NXW207"/>
      <c r="NXX207"/>
      <c r="NXY207"/>
      <c r="NXZ207"/>
      <c r="NYA207"/>
      <c r="NYB207"/>
      <c r="NYC207"/>
      <c r="NYD207"/>
      <c r="NYE207"/>
      <c r="NYF207"/>
      <c r="NYG207"/>
      <c r="NYH207"/>
      <c r="NYI207"/>
      <c r="NYJ207"/>
      <c r="NYK207"/>
      <c r="NYL207"/>
      <c r="NYM207"/>
      <c r="NYN207"/>
      <c r="NYO207"/>
      <c r="NYP207"/>
      <c r="NYQ207"/>
      <c r="NYR207"/>
      <c r="NYS207"/>
      <c r="NYT207"/>
      <c r="NYU207"/>
      <c r="NYV207"/>
      <c r="NYW207"/>
      <c r="NYX207"/>
      <c r="NYY207"/>
      <c r="NYZ207"/>
      <c r="NZA207"/>
      <c r="NZB207"/>
      <c r="NZC207"/>
      <c r="NZD207"/>
      <c r="NZE207"/>
      <c r="NZF207"/>
      <c r="NZG207"/>
      <c r="NZH207"/>
      <c r="NZI207"/>
      <c r="NZJ207"/>
      <c r="NZK207"/>
      <c r="NZL207"/>
      <c r="NZM207"/>
      <c r="NZN207"/>
      <c r="NZO207"/>
      <c r="NZP207"/>
      <c r="NZQ207"/>
      <c r="NZR207"/>
      <c r="NZS207"/>
      <c r="NZT207"/>
      <c r="NZU207"/>
      <c r="NZV207"/>
      <c r="NZW207"/>
      <c r="NZX207"/>
      <c r="NZY207"/>
      <c r="NZZ207"/>
      <c r="OAA207"/>
      <c r="OAB207"/>
      <c r="OAC207"/>
      <c r="OAD207"/>
      <c r="OAE207"/>
      <c r="OAF207"/>
      <c r="OAG207"/>
      <c r="OAH207"/>
      <c r="OAI207"/>
      <c r="OAJ207"/>
      <c r="OAK207"/>
      <c r="OAL207"/>
      <c r="OAM207"/>
      <c r="OAN207"/>
      <c r="OAO207"/>
      <c r="OAP207"/>
      <c r="OAQ207"/>
      <c r="OAR207"/>
      <c r="OAS207"/>
      <c r="OAT207"/>
      <c r="OAU207"/>
      <c r="OAV207"/>
      <c r="OAW207"/>
      <c r="OAX207"/>
      <c r="OAY207"/>
      <c r="OAZ207"/>
      <c r="OBA207"/>
      <c r="OBB207"/>
      <c r="OBC207"/>
      <c r="OBD207"/>
      <c r="OBE207"/>
      <c r="OBF207"/>
      <c r="OBG207"/>
      <c r="OBH207"/>
      <c r="OBI207"/>
      <c r="OBJ207"/>
      <c r="OBK207"/>
      <c r="OBL207"/>
      <c r="OBM207"/>
      <c r="OBN207"/>
      <c r="OBO207"/>
      <c r="OBP207"/>
      <c r="OBQ207"/>
      <c r="OBR207"/>
      <c r="OBS207"/>
      <c r="OBT207"/>
      <c r="OBU207"/>
      <c r="OBV207"/>
      <c r="OBW207"/>
      <c r="OBX207"/>
      <c r="OBY207"/>
      <c r="OBZ207"/>
      <c r="OCA207"/>
      <c r="OCB207"/>
      <c r="OCC207"/>
      <c r="OCD207"/>
      <c r="OCE207"/>
      <c r="OCF207"/>
      <c r="OCG207"/>
      <c r="OCH207"/>
      <c r="OCI207"/>
      <c r="OCJ207"/>
      <c r="OCK207"/>
      <c r="OCL207"/>
      <c r="OCM207"/>
      <c r="OCN207"/>
      <c r="OCO207"/>
      <c r="OCP207"/>
      <c r="OCQ207"/>
      <c r="OCR207"/>
      <c r="OCS207"/>
      <c r="OCT207"/>
      <c r="OCU207"/>
      <c r="OCV207"/>
      <c r="OCW207"/>
      <c r="OCX207"/>
      <c r="OCY207"/>
      <c r="OCZ207"/>
      <c r="ODA207"/>
      <c r="ODB207"/>
      <c r="ODC207"/>
      <c r="ODD207"/>
      <c r="ODE207"/>
      <c r="ODF207"/>
      <c r="ODG207"/>
      <c r="ODH207"/>
      <c r="ODI207"/>
      <c r="ODJ207"/>
      <c r="ODK207"/>
      <c r="ODL207"/>
      <c r="ODM207"/>
      <c r="ODN207"/>
      <c r="ODO207"/>
      <c r="ODP207"/>
      <c r="ODQ207"/>
      <c r="ODR207"/>
      <c r="ODS207"/>
      <c r="ODT207"/>
      <c r="ODU207"/>
      <c r="ODV207"/>
      <c r="ODW207"/>
      <c r="ODX207"/>
      <c r="ODY207"/>
      <c r="ODZ207"/>
      <c r="OEA207"/>
      <c r="OEB207"/>
      <c r="OEC207"/>
      <c r="OED207"/>
      <c r="OEE207"/>
      <c r="OEF207"/>
      <c r="OEG207"/>
      <c r="OEH207"/>
      <c r="OEI207"/>
      <c r="OEJ207"/>
      <c r="OEK207"/>
      <c r="OEL207"/>
      <c r="OEM207"/>
      <c r="OEN207"/>
      <c r="OEO207"/>
      <c r="OEP207"/>
      <c r="OEQ207"/>
      <c r="OER207"/>
      <c r="OES207"/>
      <c r="OET207"/>
      <c r="OEU207"/>
      <c r="OEV207"/>
      <c r="OEW207"/>
      <c r="OEX207"/>
      <c r="OEY207"/>
      <c r="OEZ207"/>
      <c r="OFA207"/>
      <c r="OFB207"/>
      <c r="OFC207"/>
      <c r="OFD207"/>
      <c r="OFE207"/>
      <c r="OFF207"/>
      <c r="OFG207"/>
      <c r="OFH207"/>
      <c r="OFI207"/>
      <c r="OFJ207"/>
      <c r="OFK207"/>
      <c r="OFL207"/>
      <c r="OFM207"/>
      <c r="OFN207"/>
      <c r="OFO207"/>
      <c r="OFP207"/>
      <c r="OFQ207"/>
      <c r="OFR207"/>
      <c r="OFS207"/>
      <c r="OFT207"/>
      <c r="OFU207"/>
      <c r="OFV207"/>
      <c r="OFW207"/>
      <c r="OFX207"/>
      <c r="OFY207"/>
      <c r="OFZ207"/>
      <c r="OGA207"/>
      <c r="OGB207"/>
      <c r="OGC207"/>
      <c r="OGD207"/>
      <c r="OGE207"/>
      <c r="OGF207"/>
      <c r="OGG207"/>
      <c r="OGH207"/>
      <c r="OGI207"/>
      <c r="OGJ207"/>
      <c r="OGK207"/>
      <c r="OGL207"/>
      <c r="OGM207"/>
      <c r="OGN207"/>
      <c r="OGO207"/>
      <c r="OGP207"/>
      <c r="OGQ207"/>
      <c r="OGR207"/>
      <c r="OGS207"/>
      <c r="OGT207"/>
      <c r="OGU207"/>
      <c r="OGV207"/>
      <c r="OGW207"/>
      <c r="OGX207"/>
      <c r="OGY207"/>
      <c r="OGZ207"/>
      <c r="OHA207"/>
      <c r="OHB207"/>
      <c r="OHC207"/>
      <c r="OHD207"/>
      <c r="OHE207"/>
      <c r="OHF207"/>
      <c r="OHG207"/>
      <c r="OHH207"/>
      <c r="OHI207"/>
      <c r="OHJ207"/>
      <c r="OHK207"/>
      <c r="OHL207"/>
      <c r="OHM207"/>
      <c r="OHN207"/>
      <c r="OHO207"/>
      <c r="OHP207"/>
      <c r="OHQ207"/>
      <c r="OHR207"/>
      <c r="OHS207"/>
      <c r="OHT207"/>
      <c r="OHU207"/>
      <c r="OHV207"/>
      <c r="OHW207"/>
      <c r="OHX207"/>
      <c r="OHY207"/>
      <c r="OHZ207"/>
      <c r="OIA207"/>
      <c r="OIB207"/>
      <c r="OIC207"/>
      <c r="OID207"/>
      <c r="OIE207"/>
      <c r="OIF207"/>
      <c r="OIG207"/>
      <c r="OIH207"/>
      <c r="OII207"/>
      <c r="OIJ207"/>
      <c r="OIK207"/>
      <c r="OIL207"/>
      <c r="OIM207"/>
      <c r="OIN207"/>
      <c r="OIO207"/>
      <c r="OIP207"/>
      <c r="OIQ207"/>
      <c r="OIR207"/>
      <c r="OIS207"/>
      <c r="OIT207"/>
      <c r="OIU207"/>
      <c r="OIV207"/>
      <c r="OIW207"/>
      <c r="OIX207"/>
      <c r="OIY207"/>
      <c r="OIZ207"/>
      <c r="OJA207"/>
      <c r="OJB207"/>
      <c r="OJC207"/>
      <c r="OJD207"/>
      <c r="OJE207"/>
      <c r="OJF207"/>
      <c r="OJG207"/>
      <c r="OJH207"/>
      <c r="OJI207"/>
      <c r="OJJ207"/>
      <c r="OJK207"/>
      <c r="OJL207"/>
      <c r="OJM207"/>
      <c r="OJN207"/>
      <c r="OJO207"/>
      <c r="OJP207"/>
      <c r="OJQ207"/>
      <c r="OJR207"/>
      <c r="OJS207"/>
      <c r="OJT207"/>
      <c r="OJU207"/>
      <c r="OJV207"/>
      <c r="OJW207"/>
      <c r="OJX207"/>
      <c r="OJY207"/>
      <c r="OJZ207"/>
      <c r="OKA207"/>
      <c r="OKB207"/>
      <c r="OKC207"/>
      <c r="OKD207"/>
      <c r="OKE207"/>
      <c r="OKF207"/>
      <c r="OKG207"/>
      <c r="OKH207"/>
      <c r="OKI207"/>
      <c r="OKJ207"/>
      <c r="OKK207"/>
      <c r="OKL207"/>
      <c r="OKM207"/>
      <c r="OKN207"/>
      <c r="OKO207"/>
      <c r="OKP207"/>
      <c r="OKQ207"/>
      <c r="OKR207"/>
      <c r="OKS207"/>
      <c r="OKT207"/>
      <c r="OKU207"/>
      <c r="OKV207"/>
      <c r="OKW207"/>
      <c r="OKX207"/>
      <c r="OKY207"/>
      <c r="OKZ207"/>
      <c r="OLA207"/>
      <c r="OLB207"/>
      <c r="OLC207"/>
      <c r="OLD207"/>
      <c r="OLE207"/>
      <c r="OLF207"/>
      <c r="OLG207"/>
      <c r="OLH207"/>
      <c r="OLI207"/>
      <c r="OLJ207"/>
      <c r="OLK207"/>
      <c r="OLL207"/>
      <c r="OLM207"/>
      <c r="OLN207"/>
      <c r="OLO207"/>
      <c r="OLP207"/>
      <c r="OLQ207"/>
      <c r="OLR207"/>
      <c r="OLS207"/>
      <c r="OLT207"/>
      <c r="OLU207"/>
      <c r="OLV207"/>
      <c r="OLW207"/>
      <c r="OLX207"/>
      <c r="OLY207"/>
      <c r="OLZ207"/>
      <c r="OMA207"/>
      <c r="OMB207"/>
      <c r="OMC207"/>
      <c r="OMD207"/>
      <c r="OME207"/>
      <c r="OMF207"/>
      <c r="OMG207"/>
      <c r="OMH207"/>
      <c r="OMI207"/>
      <c r="OMJ207"/>
      <c r="OMK207"/>
      <c r="OML207"/>
      <c r="OMM207"/>
      <c r="OMN207"/>
      <c r="OMO207"/>
      <c r="OMP207"/>
      <c r="OMQ207"/>
      <c r="OMR207"/>
      <c r="OMS207"/>
      <c r="OMT207"/>
      <c r="OMU207"/>
      <c r="OMV207"/>
      <c r="OMW207"/>
      <c r="OMX207"/>
      <c r="OMY207"/>
      <c r="OMZ207"/>
      <c r="ONA207"/>
      <c r="ONB207"/>
      <c r="ONC207"/>
      <c r="OND207"/>
      <c r="ONE207"/>
      <c r="ONF207"/>
      <c r="ONG207"/>
      <c r="ONH207"/>
      <c r="ONI207"/>
      <c r="ONJ207"/>
      <c r="ONK207"/>
      <c r="ONL207"/>
      <c r="ONM207"/>
      <c r="ONN207"/>
      <c r="ONO207"/>
      <c r="ONP207"/>
      <c r="ONQ207"/>
      <c r="ONR207"/>
      <c r="ONS207"/>
      <c r="ONT207"/>
      <c r="ONU207"/>
      <c r="ONV207"/>
      <c r="ONW207"/>
      <c r="ONX207"/>
      <c r="ONY207"/>
      <c r="ONZ207"/>
      <c r="OOA207"/>
      <c r="OOB207"/>
      <c r="OOC207"/>
      <c r="OOD207"/>
      <c r="OOE207"/>
      <c r="OOF207"/>
      <c r="OOG207"/>
      <c r="OOH207"/>
      <c r="OOI207"/>
      <c r="OOJ207"/>
      <c r="OOK207"/>
      <c r="OOL207"/>
      <c r="OOM207"/>
      <c r="OON207"/>
      <c r="OOO207"/>
      <c r="OOP207"/>
      <c r="OOQ207"/>
      <c r="OOR207"/>
      <c r="OOS207"/>
      <c r="OOT207"/>
      <c r="OOU207"/>
      <c r="OOV207"/>
      <c r="OOW207"/>
      <c r="OOX207"/>
      <c r="OOY207"/>
      <c r="OOZ207"/>
      <c r="OPA207"/>
      <c r="OPB207"/>
      <c r="OPC207"/>
      <c r="OPD207"/>
      <c r="OPE207"/>
      <c r="OPF207"/>
      <c r="OPG207"/>
      <c r="OPH207"/>
      <c r="OPI207"/>
      <c r="OPJ207"/>
      <c r="OPK207"/>
      <c r="OPL207"/>
      <c r="OPM207"/>
      <c r="OPN207"/>
      <c r="OPO207"/>
      <c r="OPP207"/>
      <c r="OPQ207"/>
      <c r="OPR207"/>
      <c r="OPS207"/>
      <c r="OPT207"/>
      <c r="OPU207"/>
      <c r="OPV207"/>
      <c r="OPW207"/>
      <c r="OPX207"/>
      <c r="OPY207"/>
      <c r="OPZ207"/>
      <c r="OQA207"/>
      <c r="OQB207"/>
      <c r="OQC207"/>
      <c r="OQD207"/>
      <c r="OQE207"/>
      <c r="OQF207"/>
      <c r="OQG207"/>
      <c r="OQH207"/>
      <c r="OQI207"/>
      <c r="OQJ207"/>
      <c r="OQK207"/>
      <c r="OQL207"/>
      <c r="OQM207"/>
      <c r="OQN207"/>
      <c r="OQO207"/>
      <c r="OQP207"/>
      <c r="OQQ207"/>
      <c r="OQR207"/>
      <c r="OQS207"/>
      <c r="OQT207"/>
      <c r="OQU207"/>
      <c r="OQV207"/>
      <c r="OQW207"/>
      <c r="OQX207"/>
      <c r="OQY207"/>
      <c r="OQZ207"/>
      <c r="ORA207"/>
      <c r="ORB207"/>
      <c r="ORC207"/>
      <c r="ORD207"/>
      <c r="ORE207"/>
      <c r="ORF207"/>
      <c r="ORG207"/>
      <c r="ORH207"/>
      <c r="ORI207"/>
      <c r="ORJ207"/>
      <c r="ORK207"/>
      <c r="ORL207"/>
      <c r="ORM207"/>
      <c r="ORN207"/>
      <c r="ORO207"/>
      <c r="ORP207"/>
      <c r="ORQ207"/>
      <c r="ORR207"/>
      <c r="ORS207"/>
      <c r="ORT207"/>
      <c r="ORU207"/>
      <c r="ORV207"/>
      <c r="ORW207"/>
      <c r="ORX207"/>
      <c r="ORY207"/>
      <c r="ORZ207"/>
      <c r="OSA207"/>
      <c r="OSB207"/>
      <c r="OSC207"/>
      <c r="OSD207"/>
      <c r="OSE207"/>
      <c r="OSF207"/>
      <c r="OSG207"/>
      <c r="OSH207"/>
      <c r="OSI207"/>
      <c r="OSJ207"/>
      <c r="OSK207"/>
      <c r="OSL207"/>
      <c r="OSM207"/>
      <c r="OSN207"/>
      <c r="OSO207"/>
      <c r="OSP207"/>
      <c r="OSQ207"/>
      <c r="OSR207"/>
      <c r="OSS207"/>
      <c r="OST207"/>
      <c r="OSU207"/>
      <c r="OSV207"/>
      <c r="OSW207"/>
      <c r="OSX207"/>
      <c r="OSY207"/>
      <c r="OSZ207"/>
      <c r="OTA207"/>
      <c r="OTB207"/>
      <c r="OTC207"/>
      <c r="OTD207"/>
      <c r="OTE207"/>
      <c r="OTF207"/>
      <c r="OTG207"/>
      <c r="OTH207"/>
      <c r="OTI207"/>
      <c r="OTJ207"/>
      <c r="OTK207"/>
      <c r="OTL207"/>
      <c r="OTM207"/>
      <c r="OTN207"/>
      <c r="OTO207"/>
      <c r="OTP207"/>
      <c r="OTQ207"/>
      <c r="OTR207"/>
      <c r="OTS207"/>
      <c r="OTT207"/>
      <c r="OTU207"/>
      <c r="OTV207"/>
      <c r="OTW207"/>
      <c r="OTX207"/>
      <c r="OTY207"/>
      <c r="OTZ207"/>
      <c r="OUA207"/>
      <c r="OUB207"/>
      <c r="OUC207"/>
      <c r="OUD207"/>
      <c r="OUE207"/>
      <c r="OUF207"/>
      <c r="OUG207"/>
      <c r="OUH207"/>
      <c r="OUI207"/>
      <c r="OUJ207"/>
      <c r="OUK207"/>
      <c r="OUL207"/>
      <c r="OUM207"/>
      <c r="OUN207"/>
      <c r="OUO207"/>
      <c r="OUP207"/>
      <c r="OUQ207"/>
      <c r="OUR207"/>
      <c r="OUS207"/>
      <c r="OUT207"/>
      <c r="OUU207"/>
      <c r="OUV207"/>
      <c r="OUW207"/>
      <c r="OUX207"/>
      <c r="OUY207"/>
      <c r="OUZ207"/>
      <c r="OVA207"/>
      <c r="OVB207"/>
      <c r="OVC207"/>
      <c r="OVD207"/>
      <c r="OVE207"/>
      <c r="OVF207"/>
      <c r="OVG207"/>
      <c r="OVH207"/>
      <c r="OVI207"/>
      <c r="OVJ207"/>
      <c r="OVK207"/>
      <c r="OVL207"/>
      <c r="OVM207"/>
      <c r="OVN207"/>
      <c r="OVO207"/>
      <c r="OVP207"/>
      <c r="OVQ207"/>
      <c r="OVR207"/>
      <c r="OVS207"/>
      <c r="OVT207"/>
      <c r="OVU207"/>
      <c r="OVV207"/>
      <c r="OVW207"/>
      <c r="OVX207"/>
      <c r="OVY207"/>
      <c r="OVZ207"/>
      <c r="OWA207"/>
      <c r="OWB207"/>
      <c r="OWC207"/>
      <c r="OWD207"/>
      <c r="OWE207"/>
      <c r="OWF207"/>
      <c r="OWG207"/>
      <c r="OWH207"/>
      <c r="OWI207"/>
      <c r="OWJ207"/>
      <c r="OWK207"/>
      <c r="OWL207"/>
      <c r="OWM207"/>
      <c r="OWN207"/>
      <c r="OWO207"/>
      <c r="OWP207"/>
      <c r="OWQ207"/>
      <c r="OWR207"/>
      <c r="OWS207"/>
      <c r="OWT207"/>
      <c r="OWU207"/>
      <c r="OWV207"/>
      <c r="OWW207"/>
      <c r="OWX207"/>
      <c r="OWY207"/>
      <c r="OWZ207"/>
      <c r="OXA207"/>
      <c r="OXB207"/>
      <c r="OXC207"/>
      <c r="OXD207"/>
      <c r="OXE207"/>
      <c r="OXF207"/>
      <c r="OXG207"/>
      <c r="OXH207"/>
      <c r="OXI207"/>
      <c r="OXJ207"/>
      <c r="OXK207"/>
      <c r="OXL207"/>
      <c r="OXM207"/>
      <c r="OXN207"/>
      <c r="OXO207"/>
      <c r="OXP207"/>
      <c r="OXQ207"/>
      <c r="OXR207"/>
      <c r="OXS207"/>
      <c r="OXT207"/>
      <c r="OXU207"/>
      <c r="OXV207"/>
      <c r="OXW207"/>
      <c r="OXX207"/>
      <c r="OXY207"/>
      <c r="OXZ207"/>
      <c r="OYA207"/>
      <c r="OYB207"/>
      <c r="OYC207"/>
      <c r="OYD207"/>
      <c r="OYE207"/>
      <c r="OYF207"/>
      <c r="OYG207"/>
      <c r="OYH207"/>
      <c r="OYI207"/>
      <c r="OYJ207"/>
      <c r="OYK207"/>
      <c r="OYL207"/>
      <c r="OYM207"/>
      <c r="OYN207"/>
      <c r="OYO207"/>
      <c r="OYP207"/>
      <c r="OYQ207"/>
      <c r="OYR207"/>
      <c r="OYS207"/>
      <c r="OYT207"/>
      <c r="OYU207"/>
      <c r="OYV207"/>
      <c r="OYW207"/>
      <c r="OYX207"/>
      <c r="OYY207"/>
      <c r="OYZ207"/>
      <c r="OZA207"/>
      <c r="OZB207"/>
      <c r="OZC207"/>
      <c r="OZD207"/>
      <c r="OZE207"/>
      <c r="OZF207"/>
      <c r="OZG207"/>
      <c r="OZH207"/>
      <c r="OZI207"/>
      <c r="OZJ207"/>
      <c r="OZK207"/>
      <c r="OZL207"/>
      <c r="OZM207"/>
      <c r="OZN207"/>
      <c r="OZO207"/>
      <c r="OZP207"/>
      <c r="OZQ207"/>
      <c r="OZR207"/>
      <c r="OZS207"/>
      <c r="OZT207"/>
      <c r="OZU207"/>
      <c r="OZV207"/>
      <c r="OZW207"/>
      <c r="OZX207"/>
      <c r="OZY207"/>
      <c r="OZZ207"/>
      <c r="PAA207"/>
      <c r="PAB207"/>
      <c r="PAC207"/>
      <c r="PAD207"/>
      <c r="PAE207"/>
      <c r="PAF207"/>
      <c r="PAG207"/>
      <c r="PAH207"/>
      <c r="PAI207"/>
      <c r="PAJ207"/>
      <c r="PAK207"/>
      <c r="PAL207"/>
      <c r="PAM207"/>
      <c r="PAN207"/>
      <c r="PAO207"/>
      <c r="PAP207"/>
      <c r="PAQ207"/>
      <c r="PAR207"/>
      <c r="PAS207"/>
      <c r="PAT207"/>
      <c r="PAU207"/>
      <c r="PAV207"/>
      <c r="PAW207"/>
      <c r="PAX207"/>
      <c r="PAY207"/>
      <c r="PAZ207"/>
      <c r="PBA207"/>
      <c r="PBB207"/>
      <c r="PBC207"/>
      <c r="PBD207"/>
      <c r="PBE207"/>
      <c r="PBF207"/>
      <c r="PBG207"/>
      <c r="PBH207"/>
      <c r="PBI207"/>
      <c r="PBJ207"/>
      <c r="PBK207"/>
      <c r="PBL207"/>
      <c r="PBM207"/>
      <c r="PBN207"/>
      <c r="PBO207"/>
      <c r="PBP207"/>
      <c r="PBQ207"/>
      <c r="PBR207"/>
      <c r="PBS207"/>
      <c r="PBT207"/>
      <c r="PBU207"/>
      <c r="PBV207"/>
      <c r="PBW207"/>
      <c r="PBX207"/>
      <c r="PBY207"/>
      <c r="PBZ207"/>
      <c r="PCA207"/>
      <c r="PCB207"/>
      <c r="PCC207"/>
      <c r="PCD207"/>
      <c r="PCE207"/>
      <c r="PCF207"/>
      <c r="PCG207"/>
      <c r="PCH207"/>
      <c r="PCI207"/>
      <c r="PCJ207"/>
      <c r="PCK207"/>
      <c r="PCL207"/>
      <c r="PCM207"/>
      <c r="PCN207"/>
      <c r="PCO207"/>
      <c r="PCP207"/>
      <c r="PCQ207"/>
      <c r="PCR207"/>
      <c r="PCS207"/>
      <c r="PCT207"/>
      <c r="PCU207"/>
      <c r="PCV207"/>
      <c r="PCW207"/>
      <c r="PCX207"/>
      <c r="PCY207"/>
      <c r="PCZ207"/>
      <c r="PDA207"/>
      <c r="PDB207"/>
      <c r="PDC207"/>
      <c r="PDD207"/>
      <c r="PDE207"/>
      <c r="PDF207"/>
      <c r="PDG207"/>
      <c r="PDH207"/>
      <c r="PDI207"/>
      <c r="PDJ207"/>
      <c r="PDK207"/>
      <c r="PDL207"/>
      <c r="PDM207"/>
      <c r="PDN207"/>
      <c r="PDO207"/>
      <c r="PDP207"/>
      <c r="PDQ207"/>
      <c r="PDR207"/>
      <c r="PDS207"/>
      <c r="PDT207"/>
      <c r="PDU207"/>
      <c r="PDV207"/>
      <c r="PDW207"/>
      <c r="PDX207"/>
      <c r="PDY207"/>
      <c r="PDZ207"/>
      <c r="PEA207"/>
      <c r="PEB207"/>
      <c r="PEC207"/>
      <c r="PED207"/>
      <c r="PEE207"/>
      <c r="PEF207"/>
      <c r="PEG207"/>
      <c r="PEH207"/>
      <c r="PEI207"/>
      <c r="PEJ207"/>
      <c r="PEK207"/>
      <c r="PEL207"/>
      <c r="PEM207"/>
      <c r="PEN207"/>
      <c r="PEO207"/>
      <c r="PEP207"/>
      <c r="PEQ207"/>
      <c r="PER207"/>
      <c r="PES207"/>
      <c r="PET207"/>
      <c r="PEU207"/>
      <c r="PEV207"/>
      <c r="PEW207"/>
      <c r="PEX207"/>
      <c r="PEY207"/>
      <c r="PEZ207"/>
      <c r="PFA207"/>
      <c r="PFB207"/>
      <c r="PFC207"/>
      <c r="PFD207"/>
      <c r="PFE207"/>
      <c r="PFF207"/>
      <c r="PFG207"/>
      <c r="PFH207"/>
      <c r="PFI207"/>
      <c r="PFJ207"/>
      <c r="PFK207"/>
      <c r="PFL207"/>
      <c r="PFM207"/>
      <c r="PFN207"/>
      <c r="PFO207"/>
      <c r="PFP207"/>
      <c r="PFQ207"/>
      <c r="PFR207"/>
      <c r="PFS207"/>
      <c r="PFT207"/>
      <c r="PFU207"/>
      <c r="PFV207"/>
      <c r="PFW207"/>
      <c r="PFX207"/>
      <c r="PFY207"/>
      <c r="PFZ207"/>
      <c r="PGA207"/>
      <c r="PGB207"/>
      <c r="PGC207"/>
      <c r="PGD207"/>
      <c r="PGE207"/>
      <c r="PGF207"/>
      <c r="PGG207"/>
      <c r="PGH207"/>
      <c r="PGI207"/>
      <c r="PGJ207"/>
      <c r="PGK207"/>
      <c r="PGL207"/>
      <c r="PGM207"/>
      <c r="PGN207"/>
      <c r="PGO207"/>
      <c r="PGP207"/>
      <c r="PGQ207"/>
      <c r="PGR207"/>
      <c r="PGS207"/>
      <c r="PGT207"/>
      <c r="PGU207"/>
      <c r="PGV207"/>
      <c r="PGW207"/>
      <c r="PGX207"/>
      <c r="PGY207"/>
      <c r="PGZ207"/>
      <c r="PHA207"/>
      <c r="PHB207"/>
      <c r="PHC207"/>
      <c r="PHD207"/>
      <c r="PHE207"/>
      <c r="PHF207"/>
      <c r="PHG207"/>
      <c r="PHH207"/>
      <c r="PHI207"/>
      <c r="PHJ207"/>
      <c r="PHK207"/>
      <c r="PHL207"/>
      <c r="PHM207"/>
      <c r="PHN207"/>
      <c r="PHO207"/>
      <c r="PHP207"/>
      <c r="PHQ207"/>
      <c r="PHR207"/>
      <c r="PHS207"/>
      <c r="PHT207"/>
      <c r="PHU207"/>
      <c r="PHV207"/>
      <c r="PHW207"/>
      <c r="PHX207"/>
      <c r="PHY207"/>
      <c r="PHZ207"/>
      <c r="PIA207"/>
      <c r="PIB207"/>
      <c r="PIC207"/>
      <c r="PID207"/>
      <c r="PIE207"/>
      <c r="PIF207"/>
      <c r="PIG207"/>
      <c r="PIH207"/>
      <c r="PII207"/>
      <c r="PIJ207"/>
      <c r="PIK207"/>
      <c r="PIL207"/>
      <c r="PIM207"/>
      <c r="PIN207"/>
      <c r="PIO207"/>
      <c r="PIP207"/>
      <c r="PIQ207"/>
      <c r="PIR207"/>
      <c r="PIS207"/>
      <c r="PIT207"/>
      <c r="PIU207"/>
      <c r="PIV207"/>
      <c r="PIW207"/>
      <c r="PIX207"/>
      <c r="PIY207"/>
      <c r="PIZ207"/>
      <c r="PJA207"/>
      <c r="PJB207"/>
      <c r="PJC207"/>
      <c r="PJD207"/>
      <c r="PJE207"/>
      <c r="PJF207"/>
      <c r="PJG207"/>
      <c r="PJH207"/>
      <c r="PJI207"/>
      <c r="PJJ207"/>
      <c r="PJK207"/>
      <c r="PJL207"/>
      <c r="PJM207"/>
      <c r="PJN207"/>
      <c r="PJO207"/>
      <c r="PJP207"/>
      <c r="PJQ207"/>
      <c r="PJR207"/>
      <c r="PJS207"/>
      <c r="PJT207"/>
      <c r="PJU207"/>
      <c r="PJV207"/>
      <c r="PJW207"/>
      <c r="PJX207"/>
      <c r="PJY207"/>
      <c r="PJZ207"/>
      <c r="PKA207"/>
      <c r="PKB207"/>
      <c r="PKC207"/>
      <c r="PKD207"/>
      <c r="PKE207"/>
      <c r="PKF207"/>
      <c r="PKG207"/>
      <c r="PKH207"/>
      <c r="PKI207"/>
      <c r="PKJ207"/>
      <c r="PKK207"/>
      <c r="PKL207"/>
      <c r="PKM207"/>
      <c r="PKN207"/>
      <c r="PKO207"/>
      <c r="PKP207"/>
      <c r="PKQ207"/>
      <c r="PKR207"/>
      <c r="PKS207"/>
      <c r="PKT207"/>
      <c r="PKU207"/>
      <c r="PKV207"/>
      <c r="PKW207"/>
      <c r="PKX207"/>
      <c r="PKY207"/>
      <c r="PKZ207"/>
      <c r="PLA207"/>
      <c r="PLB207"/>
      <c r="PLC207"/>
      <c r="PLD207"/>
      <c r="PLE207"/>
      <c r="PLF207"/>
      <c r="PLG207"/>
      <c r="PLH207"/>
      <c r="PLI207"/>
      <c r="PLJ207"/>
      <c r="PLK207"/>
      <c r="PLL207"/>
      <c r="PLM207"/>
      <c r="PLN207"/>
      <c r="PLO207"/>
      <c r="PLP207"/>
      <c r="PLQ207"/>
      <c r="PLR207"/>
      <c r="PLS207"/>
      <c r="PLT207"/>
      <c r="PLU207"/>
      <c r="PLV207"/>
      <c r="PLW207"/>
      <c r="PLX207"/>
      <c r="PLY207"/>
      <c r="PLZ207"/>
      <c r="PMA207"/>
      <c r="PMB207"/>
      <c r="PMC207"/>
      <c r="PMD207"/>
      <c r="PME207"/>
      <c r="PMF207"/>
      <c r="PMG207"/>
      <c r="PMH207"/>
      <c r="PMI207"/>
      <c r="PMJ207"/>
      <c r="PMK207"/>
      <c r="PML207"/>
      <c r="PMM207"/>
      <c r="PMN207"/>
      <c r="PMO207"/>
      <c r="PMP207"/>
      <c r="PMQ207"/>
      <c r="PMR207"/>
      <c r="PMS207"/>
      <c r="PMT207"/>
      <c r="PMU207"/>
      <c r="PMV207"/>
      <c r="PMW207"/>
      <c r="PMX207"/>
      <c r="PMY207"/>
      <c r="PMZ207"/>
      <c r="PNA207"/>
      <c r="PNB207"/>
      <c r="PNC207"/>
      <c r="PND207"/>
      <c r="PNE207"/>
      <c r="PNF207"/>
      <c r="PNG207"/>
      <c r="PNH207"/>
      <c r="PNI207"/>
      <c r="PNJ207"/>
      <c r="PNK207"/>
      <c r="PNL207"/>
      <c r="PNM207"/>
      <c r="PNN207"/>
      <c r="PNO207"/>
      <c r="PNP207"/>
      <c r="PNQ207"/>
      <c r="PNR207"/>
      <c r="PNS207"/>
      <c r="PNT207"/>
      <c r="PNU207"/>
      <c r="PNV207"/>
      <c r="PNW207"/>
      <c r="PNX207"/>
      <c r="PNY207"/>
      <c r="PNZ207"/>
      <c r="POA207"/>
      <c r="POB207"/>
      <c r="POC207"/>
      <c r="POD207"/>
      <c r="POE207"/>
      <c r="POF207"/>
      <c r="POG207"/>
      <c r="POH207"/>
      <c r="POI207"/>
      <c r="POJ207"/>
      <c r="POK207"/>
      <c r="POL207"/>
      <c r="POM207"/>
      <c r="PON207"/>
      <c r="POO207"/>
      <c r="POP207"/>
      <c r="POQ207"/>
      <c r="POR207"/>
      <c r="POS207"/>
      <c r="POT207"/>
      <c r="POU207"/>
      <c r="POV207"/>
      <c r="POW207"/>
      <c r="POX207"/>
      <c r="POY207"/>
      <c r="POZ207"/>
      <c r="PPA207"/>
      <c r="PPB207"/>
      <c r="PPC207"/>
      <c r="PPD207"/>
      <c r="PPE207"/>
      <c r="PPF207"/>
      <c r="PPG207"/>
      <c r="PPH207"/>
      <c r="PPI207"/>
      <c r="PPJ207"/>
      <c r="PPK207"/>
      <c r="PPL207"/>
      <c r="PPM207"/>
      <c r="PPN207"/>
      <c r="PPO207"/>
      <c r="PPP207"/>
      <c r="PPQ207"/>
      <c r="PPR207"/>
      <c r="PPS207"/>
      <c r="PPT207"/>
      <c r="PPU207"/>
      <c r="PPV207"/>
      <c r="PPW207"/>
      <c r="PPX207"/>
      <c r="PPY207"/>
      <c r="PPZ207"/>
      <c r="PQA207"/>
      <c r="PQB207"/>
      <c r="PQC207"/>
      <c r="PQD207"/>
      <c r="PQE207"/>
      <c r="PQF207"/>
      <c r="PQG207"/>
      <c r="PQH207"/>
      <c r="PQI207"/>
      <c r="PQJ207"/>
      <c r="PQK207"/>
      <c r="PQL207"/>
      <c r="PQM207"/>
      <c r="PQN207"/>
      <c r="PQO207"/>
      <c r="PQP207"/>
      <c r="PQQ207"/>
      <c r="PQR207"/>
      <c r="PQS207"/>
      <c r="PQT207"/>
      <c r="PQU207"/>
      <c r="PQV207"/>
      <c r="PQW207"/>
      <c r="PQX207"/>
      <c r="PQY207"/>
      <c r="PQZ207"/>
      <c r="PRA207"/>
      <c r="PRB207"/>
      <c r="PRC207"/>
      <c r="PRD207"/>
      <c r="PRE207"/>
      <c r="PRF207"/>
      <c r="PRG207"/>
      <c r="PRH207"/>
      <c r="PRI207"/>
      <c r="PRJ207"/>
      <c r="PRK207"/>
      <c r="PRL207"/>
      <c r="PRM207"/>
      <c r="PRN207"/>
      <c r="PRO207"/>
      <c r="PRP207"/>
      <c r="PRQ207"/>
      <c r="PRR207"/>
      <c r="PRS207"/>
      <c r="PRT207"/>
      <c r="PRU207"/>
      <c r="PRV207"/>
      <c r="PRW207"/>
      <c r="PRX207"/>
      <c r="PRY207"/>
      <c r="PRZ207"/>
      <c r="PSA207"/>
      <c r="PSB207"/>
      <c r="PSC207"/>
      <c r="PSD207"/>
      <c r="PSE207"/>
      <c r="PSF207"/>
      <c r="PSG207"/>
      <c r="PSH207"/>
      <c r="PSI207"/>
      <c r="PSJ207"/>
      <c r="PSK207"/>
      <c r="PSL207"/>
      <c r="PSM207"/>
      <c r="PSN207"/>
      <c r="PSO207"/>
      <c r="PSP207"/>
      <c r="PSQ207"/>
      <c r="PSR207"/>
      <c r="PSS207"/>
      <c r="PST207"/>
      <c r="PSU207"/>
      <c r="PSV207"/>
      <c r="PSW207"/>
      <c r="PSX207"/>
      <c r="PSY207"/>
      <c r="PSZ207"/>
      <c r="PTA207"/>
      <c r="PTB207"/>
      <c r="PTC207"/>
      <c r="PTD207"/>
      <c r="PTE207"/>
      <c r="PTF207"/>
      <c r="PTG207"/>
      <c r="PTH207"/>
      <c r="PTI207"/>
      <c r="PTJ207"/>
      <c r="PTK207"/>
      <c r="PTL207"/>
      <c r="PTM207"/>
      <c r="PTN207"/>
      <c r="PTO207"/>
      <c r="PTP207"/>
      <c r="PTQ207"/>
      <c r="PTR207"/>
      <c r="PTS207"/>
      <c r="PTT207"/>
      <c r="PTU207"/>
      <c r="PTV207"/>
      <c r="PTW207"/>
      <c r="PTX207"/>
      <c r="PTY207"/>
      <c r="PTZ207"/>
      <c r="PUA207"/>
      <c r="PUB207"/>
      <c r="PUC207"/>
      <c r="PUD207"/>
      <c r="PUE207"/>
      <c r="PUF207"/>
      <c r="PUG207"/>
      <c r="PUH207"/>
      <c r="PUI207"/>
      <c r="PUJ207"/>
      <c r="PUK207"/>
      <c r="PUL207"/>
      <c r="PUM207"/>
      <c r="PUN207"/>
      <c r="PUO207"/>
      <c r="PUP207"/>
      <c r="PUQ207"/>
      <c r="PUR207"/>
      <c r="PUS207"/>
      <c r="PUT207"/>
      <c r="PUU207"/>
      <c r="PUV207"/>
      <c r="PUW207"/>
      <c r="PUX207"/>
      <c r="PUY207"/>
      <c r="PUZ207"/>
      <c r="PVA207"/>
      <c r="PVB207"/>
      <c r="PVC207"/>
      <c r="PVD207"/>
      <c r="PVE207"/>
      <c r="PVF207"/>
      <c r="PVG207"/>
      <c r="PVH207"/>
      <c r="PVI207"/>
      <c r="PVJ207"/>
      <c r="PVK207"/>
      <c r="PVL207"/>
      <c r="PVM207"/>
      <c r="PVN207"/>
      <c r="PVO207"/>
      <c r="PVP207"/>
      <c r="PVQ207"/>
      <c r="PVR207"/>
      <c r="PVS207"/>
      <c r="PVT207"/>
      <c r="PVU207"/>
      <c r="PVV207"/>
      <c r="PVW207"/>
      <c r="PVX207"/>
      <c r="PVY207"/>
      <c r="PVZ207"/>
      <c r="PWA207"/>
      <c r="PWB207"/>
      <c r="PWC207"/>
      <c r="PWD207"/>
      <c r="PWE207"/>
      <c r="PWF207"/>
      <c r="PWG207"/>
      <c r="PWH207"/>
      <c r="PWI207"/>
      <c r="PWJ207"/>
      <c r="PWK207"/>
      <c r="PWL207"/>
      <c r="PWM207"/>
      <c r="PWN207"/>
      <c r="PWO207"/>
      <c r="PWP207"/>
      <c r="PWQ207"/>
      <c r="PWR207"/>
      <c r="PWS207"/>
      <c r="PWT207"/>
      <c r="PWU207"/>
      <c r="PWV207"/>
      <c r="PWW207"/>
      <c r="PWX207"/>
      <c r="PWY207"/>
      <c r="PWZ207"/>
      <c r="PXA207"/>
      <c r="PXB207"/>
      <c r="PXC207"/>
      <c r="PXD207"/>
      <c r="PXE207"/>
      <c r="PXF207"/>
      <c r="PXG207"/>
      <c r="PXH207"/>
      <c r="PXI207"/>
      <c r="PXJ207"/>
      <c r="PXK207"/>
      <c r="PXL207"/>
      <c r="PXM207"/>
      <c r="PXN207"/>
      <c r="PXO207"/>
      <c r="PXP207"/>
      <c r="PXQ207"/>
      <c r="PXR207"/>
      <c r="PXS207"/>
      <c r="PXT207"/>
      <c r="PXU207"/>
      <c r="PXV207"/>
      <c r="PXW207"/>
      <c r="PXX207"/>
      <c r="PXY207"/>
      <c r="PXZ207"/>
      <c r="PYA207"/>
      <c r="PYB207"/>
      <c r="PYC207"/>
      <c r="PYD207"/>
      <c r="PYE207"/>
      <c r="PYF207"/>
      <c r="PYG207"/>
      <c r="PYH207"/>
      <c r="PYI207"/>
      <c r="PYJ207"/>
      <c r="PYK207"/>
      <c r="PYL207"/>
      <c r="PYM207"/>
      <c r="PYN207"/>
      <c r="PYO207"/>
      <c r="PYP207"/>
      <c r="PYQ207"/>
      <c r="PYR207"/>
      <c r="PYS207"/>
      <c r="PYT207"/>
      <c r="PYU207"/>
      <c r="PYV207"/>
      <c r="PYW207"/>
      <c r="PYX207"/>
      <c r="PYY207"/>
      <c r="PYZ207"/>
      <c r="PZA207"/>
      <c r="PZB207"/>
      <c r="PZC207"/>
      <c r="PZD207"/>
      <c r="PZE207"/>
      <c r="PZF207"/>
      <c r="PZG207"/>
      <c r="PZH207"/>
      <c r="PZI207"/>
      <c r="PZJ207"/>
      <c r="PZK207"/>
      <c r="PZL207"/>
      <c r="PZM207"/>
      <c r="PZN207"/>
      <c r="PZO207"/>
      <c r="PZP207"/>
      <c r="PZQ207"/>
      <c r="PZR207"/>
      <c r="PZS207"/>
      <c r="PZT207"/>
      <c r="PZU207"/>
      <c r="PZV207"/>
      <c r="PZW207"/>
      <c r="PZX207"/>
      <c r="PZY207"/>
      <c r="PZZ207"/>
      <c r="QAA207"/>
      <c r="QAB207"/>
      <c r="QAC207"/>
      <c r="QAD207"/>
      <c r="QAE207"/>
      <c r="QAF207"/>
      <c r="QAG207"/>
      <c r="QAH207"/>
      <c r="QAI207"/>
      <c r="QAJ207"/>
      <c r="QAK207"/>
      <c r="QAL207"/>
      <c r="QAM207"/>
      <c r="QAN207"/>
      <c r="QAO207"/>
      <c r="QAP207"/>
      <c r="QAQ207"/>
      <c r="QAR207"/>
      <c r="QAS207"/>
      <c r="QAT207"/>
      <c r="QAU207"/>
      <c r="QAV207"/>
      <c r="QAW207"/>
      <c r="QAX207"/>
      <c r="QAY207"/>
      <c r="QAZ207"/>
      <c r="QBA207"/>
      <c r="QBB207"/>
      <c r="QBC207"/>
      <c r="QBD207"/>
      <c r="QBE207"/>
      <c r="QBF207"/>
      <c r="QBG207"/>
      <c r="QBH207"/>
      <c r="QBI207"/>
      <c r="QBJ207"/>
      <c r="QBK207"/>
      <c r="QBL207"/>
      <c r="QBM207"/>
      <c r="QBN207"/>
      <c r="QBO207"/>
      <c r="QBP207"/>
      <c r="QBQ207"/>
      <c r="QBR207"/>
      <c r="QBS207"/>
      <c r="QBT207"/>
      <c r="QBU207"/>
      <c r="QBV207"/>
      <c r="QBW207"/>
      <c r="QBX207"/>
      <c r="QBY207"/>
      <c r="QBZ207"/>
      <c r="QCA207"/>
      <c r="QCB207"/>
      <c r="QCC207"/>
      <c r="QCD207"/>
      <c r="QCE207"/>
      <c r="QCF207"/>
      <c r="QCG207"/>
      <c r="QCH207"/>
      <c r="QCI207"/>
      <c r="QCJ207"/>
      <c r="QCK207"/>
      <c r="QCL207"/>
      <c r="QCM207"/>
      <c r="QCN207"/>
      <c r="QCO207"/>
      <c r="QCP207"/>
      <c r="QCQ207"/>
      <c r="QCR207"/>
      <c r="QCS207"/>
      <c r="QCT207"/>
      <c r="QCU207"/>
      <c r="QCV207"/>
      <c r="QCW207"/>
      <c r="QCX207"/>
      <c r="QCY207"/>
      <c r="QCZ207"/>
      <c r="QDA207"/>
      <c r="QDB207"/>
      <c r="QDC207"/>
      <c r="QDD207"/>
      <c r="QDE207"/>
      <c r="QDF207"/>
      <c r="QDG207"/>
      <c r="QDH207"/>
      <c r="QDI207"/>
      <c r="QDJ207"/>
      <c r="QDK207"/>
      <c r="QDL207"/>
      <c r="QDM207"/>
      <c r="QDN207"/>
      <c r="QDO207"/>
      <c r="QDP207"/>
      <c r="QDQ207"/>
      <c r="QDR207"/>
      <c r="QDS207"/>
      <c r="QDT207"/>
      <c r="QDU207"/>
      <c r="QDV207"/>
      <c r="QDW207"/>
      <c r="QDX207"/>
      <c r="QDY207"/>
      <c r="QDZ207"/>
      <c r="QEA207"/>
      <c r="QEB207"/>
      <c r="QEC207"/>
      <c r="QED207"/>
      <c r="QEE207"/>
      <c r="QEF207"/>
      <c r="QEG207"/>
      <c r="QEH207"/>
      <c r="QEI207"/>
      <c r="QEJ207"/>
      <c r="QEK207"/>
      <c r="QEL207"/>
      <c r="QEM207"/>
      <c r="QEN207"/>
      <c r="QEO207"/>
      <c r="QEP207"/>
      <c r="QEQ207"/>
      <c r="QER207"/>
      <c r="QES207"/>
      <c r="QET207"/>
      <c r="QEU207"/>
      <c r="QEV207"/>
      <c r="QEW207"/>
      <c r="QEX207"/>
      <c r="QEY207"/>
      <c r="QEZ207"/>
      <c r="QFA207"/>
      <c r="QFB207"/>
      <c r="QFC207"/>
      <c r="QFD207"/>
      <c r="QFE207"/>
      <c r="QFF207"/>
      <c r="QFG207"/>
      <c r="QFH207"/>
      <c r="QFI207"/>
      <c r="QFJ207"/>
      <c r="QFK207"/>
      <c r="QFL207"/>
      <c r="QFM207"/>
      <c r="QFN207"/>
      <c r="QFO207"/>
      <c r="QFP207"/>
      <c r="QFQ207"/>
      <c r="QFR207"/>
      <c r="QFS207"/>
      <c r="QFT207"/>
      <c r="QFU207"/>
      <c r="QFV207"/>
      <c r="QFW207"/>
      <c r="QFX207"/>
      <c r="QFY207"/>
      <c r="QFZ207"/>
      <c r="QGA207"/>
      <c r="QGB207"/>
      <c r="QGC207"/>
      <c r="QGD207"/>
      <c r="QGE207"/>
      <c r="QGF207"/>
      <c r="QGG207"/>
      <c r="QGH207"/>
      <c r="QGI207"/>
      <c r="QGJ207"/>
      <c r="QGK207"/>
      <c r="QGL207"/>
      <c r="QGM207"/>
      <c r="QGN207"/>
      <c r="QGO207"/>
      <c r="QGP207"/>
      <c r="QGQ207"/>
      <c r="QGR207"/>
      <c r="QGS207"/>
      <c r="QGT207"/>
      <c r="QGU207"/>
      <c r="QGV207"/>
      <c r="QGW207"/>
      <c r="QGX207"/>
      <c r="QGY207"/>
      <c r="QGZ207"/>
      <c r="QHA207"/>
      <c r="QHB207"/>
      <c r="QHC207"/>
      <c r="QHD207"/>
      <c r="QHE207"/>
      <c r="QHF207"/>
      <c r="QHG207"/>
      <c r="QHH207"/>
      <c r="QHI207"/>
      <c r="QHJ207"/>
      <c r="QHK207"/>
      <c r="QHL207"/>
      <c r="QHM207"/>
      <c r="QHN207"/>
      <c r="QHO207"/>
      <c r="QHP207"/>
      <c r="QHQ207"/>
      <c r="QHR207"/>
      <c r="QHS207"/>
      <c r="QHT207"/>
      <c r="QHU207"/>
      <c r="QHV207"/>
      <c r="QHW207"/>
      <c r="QHX207"/>
      <c r="QHY207"/>
      <c r="QHZ207"/>
      <c r="QIA207"/>
      <c r="QIB207"/>
      <c r="QIC207"/>
      <c r="QID207"/>
      <c r="QIE207"/>
      <c r="QIF207"/>
      <c r="QIG207"/>
      <c r="QIH207"/>
      <c r="QII207"/>
      <c r="QIJ207"/>
      <c r="QIK207"/>
      <c r="QIL207"/>
      <c r="QIM207"/>
      <c r="QIN207"/>
      <c r="QIO207"/>
      <c r="QIP207"/>
      <c r="QIQ207"/>
      <c r="QIR207"/>
      <c r="QIS207"/>
      <c r="QIT207"/>
      <c r="QIU207"/>
      <c r="QIV207"/>
      <c r="QIW207"/>
      <c r="QIX207"/>
      <c r="QIY207"/>
      <c r="QIZ207"/>
      <c r="QJA207"/>
      <c r="QJB207"/>
      <c r="QJC207"/>
      <c r="QJD207"/>
      <c r="QJE207"/>
      <c r="QJF207"/>
      <c r="QJG207"/>
      <c r="QJH207"/>
      <c r="QJI207"/>
      <c r="QJJ207"/>
      <c r="QJK207"/>
      <c r="QJL207"/>
      <c r="QJM207"/>
      <c r="QJN207"/>
      <c r="QJO207"/>
      <c r="QJP207"/>
      <c r="QJQ207"/>
      <c r="QJR207"/>
      <c r="QJS207"/>
      <c r="QJT207"/>
      <c r="QJU207"/>
      <c r="QJV207"/>
      <c r="QJW207"/>
      <c r="QJX207"/>
      <c r="QJY207"/>
      <c r="QJZ207"/>
      <c r="QKA207"/>
      <c r="QKB207"/>
      <c r="QKC207"/>
      <c r="QKD207"/>
      <c r="QKE207"/>
      <c r="QKF207"/>
      <c r="QKG207"/>
      <c r="QKH207"/>
      <c r="QKI207"/>
      <c r="QKJ207"/>
      <c r="QKK207"/>
      <c r="QKL207"/>
      <c r="QKM207"/>
      <c r="QKN207"/>
      <c r="QKO207"/>
      <c r="QKP207"/>
      <c r="QKQ207"/>
      <c r="QKR207"/>
      <c r="QKS207"/>
      <c r="QKT207"/>
      <c r="QKU207"/>
      <c r="QKV207"/>
      <c r="QKW207"/>
      <c r="QKX207"/>
      <c r="QKY207"/>
      <c r="QKZ207"/>
      <c r="QLA207"/>
      <c r="QLB207"/>
      <c r="QLC207"/>
      <c r="QLD207"/>
      <c r="QLE207"/>
      <c r="QLF207"/>
      <c r="QLG207"/>
      <c r="QLH207"/>
      <c r="QLI207"/>
      <c r="QLJ207"/>
      <c r="QLK207"/>
      <c r="QLL207"/>
      <c r="QLM207"/>
      <c r="QLN207"/>
      <c r="QLO207"/>
      <c r="QLP207"/>
      <c r="QLQ207"/>
      <c r="QLR207"/>
      <c r="QLS207"/>
      <c r="QLT207"/>
      <c r="QLU207"/>
      <c r="QLV207"/>
      <c r="QLW207"/>
      <c r="QLX207"/>
      <c r="QLY207"/>
      <c r="QLZ207"/>
      <c r="QMA207"/>
      <c r="QMB207"/>
      <c r="QMC207"/>
      <c r="QMD207"/>
      <c r="QME207"/>
      <c r="QMF207"/>
      <c r="QMG207"/>
      <c r="QMH207"/>
      <c r="QMI207"/>
      <c r="QMJ207"/>
      <c r="QMK207"/>
      <c r="QML207"/>
      <c r="QMM207"/>
      <c r="QMN207"/>
      <c r="QMO207"/>
      <c r="QMP207"/>
      <c r="QMQ207"/>
      <c r="QMR207"/>
      <c r="QMS207"/>
      <c r="QMT207"/>
      <c r="QMU207"/>
      <c r="QMV207"/>
      <c r="QMW207"/>
      <c r="QMX207"/>
      <c r="QMY207"/>
      <c r="QMZ207"/>
      <c r="QNA207"/>
      <c r="QNB207"/>
      <c r="QNC207"/>
      <c r="QND207"/>
      <c r="QNE207"/>
      <c r="QNF207"/>
      <c r="QNG207"/>
      <c r="QNH207"/>
      <c r="QNI207"/>
      <c r="QNJ207"/>
      <c r="QNK207"/>
      <c r="QNL207"/>
      <c r="QNM207"/>
      <c r="QNN207"/>
      <c r="QNO207"/>
      <c r="QNP207"/>
      <c r="QNQ207"/>
      <c r="QNR207"/>
      <c r="QNS207"/>
      <c r="QNT207"/>
      <c r="QNU207"/>
      <c r="QNV207"/>
      <c r="QNW207"/>
      <c r="QNX207"/>
      <c r="QNY207"/>
      <c r="QNZ207"/>
      <c r="QOA207"/>
      <c r="QOB207"/>
      <c r="QOC207"/>
      <c r="QOD207"/>
      <c r="QOE207"/>
      <c r="QOF207"/>
      <c r="QOG207"/>
      <c r="QOH207"/>
      <c r="QOI207"/>
      <c r="QOJ207"/>
      <c r="QOK207"/>
      <c r="QOL207"/>
      <c r="QOM207"/>
      <c r="QON207"/>
      <c r="QOO207"/>
      <c r="QOP207"/>
      <c r="QOQ207"/>
      <c r="QOR207"/>
      <c r="QOS207"/>
      <c r="QOT207"/>
      <c r="QOU207"/>
      <c r="QOV207"/>
      <c r="QOW207"/>
      <c r="QOX207"/>
      <c r="QOY207"/>
      <c r="QOZ207"/>
      <c r="QPA207"/>
      <c r="QPB207"/>
      <c r="QPC207"/>
      <c r="QPD207"/>
      <c r="QPE207"/>
      <c r="QPF207"/>
      <c r="QPG207"/>
      <c r="QPH207"/>
      <c r="QPI207"/>
      <c r="QPJ207"/>
      <c r="QPK207"/>
      <c r="QPL207"/>
      <c r="QPM207"/>
      <c r="QPN207"/>
      <c r="QPO207"/>
      <c r="QPP207"/>
      <c r="QPQ207"/>
      <c r="QPR207"/>
      <c r="QPS207"/>
      <c r="QPT207"/>
      <c r="QPU207"/>
      <c r="QPV207"/>
      <c r="QPW207"/>
      <c r="QPX207"/>
      <c r="QPY207"/>
      <c r="QPZ207"/>
      <c r="QQA207"/>
      <c r="QQB207"/>
      <c r="QQC207"/>
      <c r="QQD207"/>
      <c r="QQE207"/>
      <c r="QQF207"/>
      <c r="QQG207"/>
      <c r="QQH207"/>
      <c r="QQI207"/>
      <c r="QQJ207"/>
      <c r="QQK207"/>
      <c r="QQL207"/>
      <c r="QQM207"/>
      <c r="QQN207"/>
      <c r="QQO207"/>
      <c r="QQP207"/>
      <c r="QQQ207"/>
      <c r="QQR207"/>
      <c r="QQS207"/>
      <c r="QQT207"/>
      <c r="QQU207"/>
      <c r="QQV207"/>
      <c r="QQW207"/>
      <c r="QQX207"/>
      <c r="QQY207"/>
      <c r="QQZ207"/>
      <c r="QRA207"/>
      <c r="QRB207"/>
      <c r="QRC207"/>
      <c r="QRD207"/>
      <c r="QRE207"/>
      <c r="QRF207"/>
      <c r="QRG207"/>
      <c r="QRH207"/>
      <c r="QRI207"/>
      <c r="QRJ207"/>
      <c r="QRK207"/>
      <c r="QRL207"/>
      <c r="QRM207"/>
      <c r="QRN207"/>
      <c r="QRO207"/>
      <c r="QRP207"/>
      <c r="QRQ207"/>
      <c r="QRR207"/>
      <c r="QRS207"/>
      <c r="QRT207"/>
      <c r="QRU207"/>
      <c r="QRV207"/>
      <c r="QRW207"/>
      <c r="QRX207"/>
      <c r="QRY207"/>
      <c r="QRZ207"/>
      <c r="QSA207"/>
      <c r="QSB207"/>
      <c r="QSC207"/>
      <c r="QSD207"/>
      <c r="QSE207"/>
      <c r="QSF207"/>
      <c r="QSG207"/>
      <c r="QSH207"/>
      <c r="QSI207"/>
      <c r="QSJ207"/>
      <c r="QSK207"/>
      <c r="QSL207"/>
      <c r="QSM207"/>
      <c r="QSN207"/>
      <c r="QSO207"/>
      <c r="QSP207"/>
      <c r="QSQ207"/>
      <c r="QSR207"/>
      <c r="QSS207"/>
      <c r="QST207"/>
      <c r="QSU207"/>
      <c r="QSV207"/>
      <c r="QSW207"/>
      <c r="QSX207"/>
      <c r="QSY207"/>
      <c r="QSZ207"/>
      <c r="QTA207"/>
      <c r="QTB207"/>
      <c r="QTC207"/>
      <c r="QTD207"/>
      <c r="QTE207"/>
      <c r="QTF207"/>
      <c r="QTG207"/>
      <c r="QTH207"/>
      <c r="QTI207"/>
      <c r="QTJ207"/>
      <c r="QTK207"/>
      <c r="QTL207"/>
      <c r="QTM207"/>
      <c r="QTN207"/>
      <c r="QTO207"/>
      <c r="QTP207"/>
      <c r="QTQ207"/>
      <c r="QTR207"/>
      <c r="QTS207"/>
      <c r="QTT207"/>
      <c r="QTU207"/>
      <c r="QTV207"/>
      <c r="QTW207"/>
      <c r="QTX207"/>
      <c r="QTY207"/>
      <c r="QTZ207"/>
      <c r="QUA207"/>
      <c r="QUB207"/>
      <c r="QUC207"/>
      <c r="QUD207"/>
      <c r="QUE207"/>
      <c r="QUF207"/>
      <c r="QUG207"/>
      <c r="QUH207"/>
      <c r="QUI207"/>
      <c r="QUJ207"/>
      <c r="QUK207"/>
      <c r="QUL207"/>
      <c r="QUM207"/>
      <c r="QUN207"/>
      <c r="QUO207"/>
      <c r="QUP207"/>
      <c r="QUQ207"/>
      <c r="QUR207"/>
      <c r="QUS207"/>
      <c r="QUT207"/>
      <c r="QUU207"/>
      <c r="QUV207"/>
      <c r="QUW207"/>
      <c r="QUX207"/>
      <c r="QUY207"/>
      <c r="QUZ207"/>
      <c r="QVA207"/>
      <c r="QVB207"/>
      <c r="QVC207"/>
      <c r="QVD207"/>
      <c r="QVE207"/>
      <c r="QVF207"/>
      <c r="QVG207"/>
      <c r="QVH207"/>
      <c r="QVI207"/>
      <c r="QVJ207"/>
      <c r="QVK207"/>
      <c r="QVL207"/>
      <c r="QVM207"/>
      <c r="QVN207"/>
      <c r="QVO207"/>
      <c r="QVP207"/>
      <c r="QVQ207"/>
      <c r="QVR207"/>
      <c r="QVS207"/>
      <c r="QVT207"/>
      <c r="QVU207"/>
      <c r="QVV207"/>
      <c r="QVW207"/>
      <c r="QVX207"/>
      <c r="QVY207"/>
      <c r="QVZ207"/>
      <c r="QWA207"/>
      <c r="QWB207"/>
      <c r="QWC207"/>
      <c r="QWD207"/>
      <c r="QWE207"/>
      <c r="QWF207"/>
      <c r="QWG207"/>
      <c r="QWH207"/>
      <c r="QWI207"/>
      <c r="QWJ207"/>
      <c r="QWK207"/>
      <c r="QWL207"/>
      <c r="QWM207"/>
      <c r="QWN207"/>
      <c r="QWO207"/>
      <c r="QWP207"/>
      <c r="QWQ207"/>
      <c r="QWR207"/>
      <c r="QWS207"/>
      <c r="QWT207"/>
      <c r="QWU207"/>
      <c r="QWV207"/>
      <c r="QWW207"/>
      <c r="QWX207"/>
      <c r="QWY207"/>
      <c r="QWZ207"/>
      <c r="QXA207"/>
      <c r="QXB207"/>
      <c r="QXC207"/>
      <c r="QXD207"/>
      <c r="QXE207"/>
      <c r="QXF207"/>
      <c r="QXG207"/>
      <c r="QXH207"/>
      <c r="QXI207"/>
      <c r="QXJ207"/>
      <c r="QXK207"/>
      <c r="QXL207"/>
      <c r="QXM207"/>
      <c r="QXN207"/>
      <c r="QXO207"/>
      <c r="QXP207"/>
      <c r="QXQ207"/>
      <c r="QXR207"/>
      <c r="QXS207"/>
      <c r="QXT207"/>
      <c r="QXU207"/>
      <c r="QXV207"/>
      <c r="QXW207"/>
      <c r="QXX207"/>
      <c r="QXY207"/>
      <c r="QXZ207"/>
      <c r="QYA207"/>
      <c r="QYB207"/>
      <c r="QYC207"/>
      <c r="QYD207"/>
      <c r="QYE207"/>
      <c r="QYF207"/>
      <c r="QYG207"/>
      <c r="QYH207"/>
      <c r="QYI207"/>
      <c r="QYJ207"/>
      <c r="QYK207"/>
      <c r="QYL207"/>
      <c r="QYM207"/>
      <c r="QYN207"/>
      <c r="QYO207"/>
      <c r="QYP207"/>
      <c r="QYQ207"/>
      <c r="QYR207"/>
      <c r="QYS207"/>
      <c r="QYT207"/>
      <c r="QYU207"/>
      <c r="QYV207"/>
      <c r="QYW207"/>
      <c r="QYX207"/>
      <c r="QYY207"/>
      <c r="QYZ207"/>
      <c r="QZA207"/>
      <c r="QZB207"/>
      <c r="QZC207"/>
      <c r="QZD207"/>
      <c r="QZE207"/>
      <c r="QZF207"/>
      <c r="QZG207"/>
      <c r="QZH207"/>
      <c r="QZI207"/>
      <c r="QZJ207"/>
      <c r="QZK207"/>
      <c r="QZL207"/>
      <c r="QZM207"/>
      <c r="QZN207"/>
      <c r="QZO207"/>
      <c r="QZP207"/>
      <c r="QZQ207"/>
      <c r="QZR207"/>
      <c r="QZS207"/>
      <c r="QZT207"/>
      <c r="QZU207"/>
      <c r="QZV207"/>
      <c r="QZW207"/>
      <c r="QZX207"/>
      <c r="QZY207"/>
      <c r="QZZ207"/>
      <c r="RAA207"/>
      <c r="RAB207"/>
      <c r="RAC207"/>
      <c r="RAD207"/>
      <c r="RAE207"/>
      <c r="RAF207"/>
      <c r="RAG207"/>
      <c r="RAH207"/>
      <c r="RAI207"/>
      <c r="RAJ207"/>
      <c r="RAK207"/>
      <c r="RAL207"/>
      <c r="RAM207"/>
      <c r="RAN207"/>
      <c r="RAO207"/>
      <c r="RAP207"/>
      <c r="RAQ207"/>
      <c r="RAR207"/>
      <c r="RAS207"/>
      <c r="RAT207"/>
      <c r="RAU207"/>
      <c r="RAV207"/>
      <c r="RAW207"/>
      <c r="RAX207"/>
      <c r="RAY207"/>
      <c r="RAZ207"/>
      <c r="RBA207"/>
      <c r="RBB207"/>
      <c r="RBC207"/>
      <c r="RBD207"/>
      <c r="RBE207"/>
      <c r="RBF207"/>
      <c r="RBG207"/>
      <c r="RBH207"/>
      <c r="RBI207"/>
      <c r="RBJ207"/>
      <c r="RBK207"/>
      <c r="RBL207"/>
      <c r="RBM207"/>
      <c r="RBN207"/>
      <c r="RBO207"/>
      <c r="RBP207"/>
      <c r="RBQ207"/>
      <c r="RBR207"/>
      <c r="RBS207"/>
      <c r="RBT207"/>
      <c r="RBU207"/>
      <c r="RBV207"/>
      <c r="RBW207"/>
      <c r="RBX207"/>
      <c r="RBY207"/>
      <c r="RBZ207"/>
      <c r="RCA207"/>
      <c r="RCB207"/>
      <c r="RCC207"/>
      <c r="RCD207"/>
      <c r="RCE207"/>
      <c r="RCF207"/>
      <c r="RCG207"/>
      <c r="RCH207"/>
      <c r="RCI207"/>
      <c r="RCJ207"/>
      <c r="RCK207"/>
      <c r="RCL207"/>
      <c r="RCM207"/>
      <c r="RCN207"/>
      <c r="RCO207"/>
      <c r="RCP207"/>
      <c r="RCQ207"/>
      <c r="RCR207"/>
      <c r="RCS207"/>
      <c r="RCT207"/>
      <c r="RCU207"/>
      <c r="RCV207"/>
      <c r="RCW207"/>
      <c r="RCX207"/>
      <c r="RCY207"/>
      <c r="RCZ207"/>
      <c r="RDA207"/>
      <c r="RDB207"/>
      <c r="RDC207"/>
      <c r="RDD207"/>
      <c r="RDE207"/>
      <c r="RDF207"/>
      <c r="RDG207"/>
      <c r="RDH207"/>
      <c r="RDI207"/>
      <c r="RDJ207"/>
      <c r="RDK207"/>
      <c r="RDL207"/>
      <c r="RDM207"/>
      <c r="RDN207"/>
      <c r="RDO207"/>
      <c r="RDP207"/>
      <c r="RDQ207"/>
      <c r="RDR207"/>
      <c r="RDS207"/>
      <c r="RDT207"/>
      <c r="RDU207"/>
      <c r="RDV207"/>
      <c r="RDW207"/>
      <c r="RDX207"/>
      <c r="RDY207"/>
      <c r="RDZ207"/>
      <c r="REA207"/>
      <c r="REB207"/>
      <c r="REC207"/>
      <c r="RED207"/>
      <c r="REE207"/>
      <c r="REF207"/>
      <c r="REG207"/>
      <c r="REH207"/>
      <c r="REI207"/>
      <c r="REJ207"/>
      <c r="REK207"/>
      <c r="REL207"/>
      <c r="REM207"/>
      <c r="REN207"/>
      <c r="REO207"/>
      <c r="REP207"/>
      <c r="REQ207"/>
      <c r="RER207"/>
      <c r="RES207"/>
      <c r="RET207"/>
      <c r="REU207"/>
      <c r="REV207"/>
      <c r="REW207"/>
      <c r="REX207"/>
      <c r="REY207"/>
      <c r="REZ207"/>
      <c r="RFA207"/>
      <c r="RFB207"/>
      <c r="RFC207"/>
      <c r="RFD207"/>
      <c r="RFE207"/>
      <c r="RFF207"/>
      <c r="RFG207"/>
      <c r="RFH207"/>
      <c r="RFI207"/>
      <c r="RFJ207"/>
      <c r="RFK207"/>
      <c r="RFL207"/>
      <c r="RFM207"/>
      <c r="RFN207"/>
      <c r="RFO207"/>
      <c r="RFP207"/>
      <c r="RFQ207"/>
      <c r="RFR207"/>
      <c r="RFS207"/>
      <c r="RFT207"/>
      <c r="RFU207"/>
      <c r="RFV207"/>
      <c r="RFW207"/>
      <c r="RFX207"/>
      <c r="RFY207"/>
      <c r="RFZ207"/>
      <c r="RGA207"/>
      <c r="RGB207"/>
      <c r="RGC207"/>
      <c r="RGD207"/>
      <c r="RGE207"/>
      <c r="RGF207"/>
      <c r="RGG207"/>
      <c r="RGH207"/>
      <c r="RGI207"/>
      <c r="RGJ207"/>
      <c r="RGK207"/>
      <c r="RGL207"/>
      <c r="RGM207"/>
      <c r="RGN207"/>
      <c r="RGO207"/>
      <c r="RGP207"/>
      <c r="RGQ207"/>
      <c r="RGR207"/>
      <c r="RGS207"/>
      <c r="RGT207"/>
      <c r="RGU207"/>
      <c r="RGV207"/>
      <c r="RGW207"/>
      <c r="RGX207"/>
      <c r="RGY207"/>
      <c r="RGZ207"/>
      <c r="RHA207"/>
      <c r="RHB207"/>
      <c r="RHC207"/>
      <c r="RHD207"/>
      <c r="RHE207"/>
      <c r="RHF207"/>
      <c r="RHG207"/>
      <c r="RHH207"/>
      <c r="RHI207"/>
      <c r="RHJ207"/>
      <c r="RHK207"/>
      <c r="RHL207"/>
      <c r="RHM207"/>
      <c r="RHN207"/>
      <c r="RHO207"/>
      <c r="RHP207"/>
      <c r="RHQ207"/>
      <c r="RHR207"/>
      <c r="RHS207"/>
      <c r="RHT207"/>
      <c r="RHU207"/>
      <c r="RHV207"/>
      <c r="RHW207"/>
      <c r="RHX207"/>
      <c r="RHY207"/>
      <c r="RHZ207"/>
      <c r="RIA207"/>
      <c r="RIB207"/>
      <c r="RIC207"/>
      <c r="RID207"/>
      <c r="RIE207"/>
      <c r="RIF207"/>
      <c r="RIG207"/>
      <c r="RIH207"/>
      <c r="RII207"/>
      <c r="RIJ207"/>
      <c r="RIK207"/>
      <c r="RIL207"/>
      <c r="RIM207"/>
      <c r="RIN207"/>
      <c r="RIO207"/>
      <c r="RIP207"/>
      <c r="RIQ207"/>
      <c r="RIR207"/>
      <c r="RIS207"/>
      <c r="RIT207"/>
      <c r="RIU207"/>
      <c r="RIV207"/>
      <c r="RIW207"/>
      <c r="RIX207"/>
      <c r="RIY207"/>
      <c r="RIZ207"/>
      <c r="RJA207"/>
      <c r="RJB207"/>
      <c r="RJC207"/>
      <c r="RJD207"/>
      <c r="RJE207"/>
      <c r="RJF207"/>
      <c r="RJG207"/>
      <c r="RJH207"/>
      <c r="RJI207"/>
      <c r="RJJ207"/>
      <c r="RJK207"/>
      <c r="RJL207"/>
      <c r="RJM207"/>
      <c r="RJN207"/>
      <c r="RJO207"/>
      <c r="RJP207"/>
      <c r="RJQ207"/>
      <c r="RJR207"/>
      <c r="RJS207"/>
      <c r="RJT207"/>
      <c r="RJU207"/>
      <c r="RJV207"/>
      <c r="RJW207"/>
      <c r="RJX207"/>
      <c r="RJY207"/>
      <c r="RJZ207"/>
      <c r="RKA207"/>
      <c r="RKB207"/>
      <c r="RKC207"/>
      <c r="RKD207"/>
      <c r="RKE207"/>
      <c r="RKF207"/>
      <c r="RKG207"/>
      <c r="RKH207"/>
      <c r="RKI207"/>
      <c r="RKJ207"/>
      <c r="RKK207"/>
      <c r="RKL207"/>
      <c r="RKM207"/>
      <c r="RKN207"/>
      <c r="RKO207"/>
      <c r="RKP207"/>
      <c r="RKQ207"/>
      <c r="RKR207"/>
      <c r="RKS207"/>
      <c r="RKT207"/>
      <c r="RKU207"/>
      <c r="RKV207"/>
      <c r="RKW207"/>
      <c r="RKX207"/>
      <c r="RKY207"/>
      <c r="RKZ207"/>
      <c r="RLA207"/>
      <c r="RLB207"/>
      <c r="RLC207"/>
      <c r="RLD207"/>
      <c r="RLE207"/>
      <c r="RLF207"/>
      <c r="RLG207"/>
      <c r="RLH207"/>
      <c r="RLI207"/>
      <c r="RLJ207"/>
      <c r="RLK207"/>
      <c r="RLL207"/>
      <c r="RLM207"/>
      <c r="RLN207"/>
      <c r="RLO207"/>
      <c r="RLP207"/>
      <c r="RLQ207"/>
      <c r="RLR207"/>
      <c r="RLS207"/>
      <c r="RLT207"/>
      <c r="RLU207"/>
      <c r="RLV207"/>
      <c r="RLW207"/>
      <c r="RLX207"/>
      <c r="RLY207"/>
      <c r="RLZ207"/>
      <c r="RMA207"/>
      <c r="RMB207"/>
      <c r="RMC207"/>
      <c r="RMD207"/>
      <c r="RME207"/>
      <c r="RMF207"/>
      <c r="RMG207"/>
      <c r="RMH207"/>
      <c r="RMI207"/>
      <c r="RMJ207"/>
      <c r="RMK207"/>
      <c r="RML207"/>
      <c r="RMM207"/>
      <c r="RMN207"/>
      <c r="RMO207"/>
      <c r="RMP207"/>
      <c r="RMQ207"/>
      <c r="RMR207"/>
      <c r="RMS207"/>
      <c r="RMT207"/>
      <c r="RMU207"/>
      <c r="RMV207"/>
      <c r="RMW207"/>
      <c r="RMX207"/>
      <c r="RMY207"/>
      <c r="RMZ207"/>
      <c r="RNA207"/>
      <c r="RNB207"/>
      <c r="RNC207"/>
      <c r="RND207"/>
      <c r="RNE207"/>
      <c r="RNF207"/>
      <c r="RNG207"/>
      <c r="RNH207"/>
      <c r="RNI207"/>
      <c r="RNJ207"/>
      <c r="RNK207"/>
      <c r="RNL207"/>
      <c r="RNM207"/>
      <c r="RNN207"/>
      <c r="RNO207"/>
      <c r="RNP207"/>
      <c r="RNQ207"/>
      <c r="RNR207"/>
      <c r="RNS207"/>
      <c r="RNT207"/>
      <c r="RNU207"/>
      <c r="RNV207"/>
      <c r="RNW207"/>
      <c r="RNX207"/>
      <c r="RNY207"/>
      <c r="RNZ207"/>
      <c r="ROA207"/>
      <c r="ROB207"/>
      <c r="ROC207"/>
      <c r="ROD207"/>
      <c r="ROE207"/>
      <c r="ROF207"/>
      <c r="ROG207"/>
      <c r="ROH207"/>
      <c r="ROI207"/>
      <c r="ROJ207"/>
      <c r="ROK207"/>
      <c r="ROL207"/>
      <c r="ROM207"/>
      <c r="RON207"/>
      <c r="ROO207"/>
      <c r="ROP207"/>
      <c r="ROQ207"/>
      <c r="ROR207"/>
      <c r="ROS207"/>
      <c r="ROT207"/>
      <c r="ROU207"/>
      <c r="ROV207"/>
      <c r="ROW207"/>
      <c r="ROX207"/>
      <c r="ROY207"/>
      <c r="ROZ207"/>
      <c r="RPA207"/>
      <c r="RPB207"/>
      <c r="RPC207"/>
      <c r="RPD207"/>
      <c r="RPE207"/>
      <c r="RPF207"/>
      <c r="RPG207"/>
      <c r="RPH207"/>
      <c r="RPI207"/>
      <c r="RPJ207"/>
      <c r="RPK207"/>
      <c r="RPL207"/>
      <c r="RPM207"/>
      <c r="RPN207"/>
      <c r="RPO207"/>
      <c r="RPP207"/>
      <c r="RPQ207"/>
      <c r="RPR207"/>
      <c r="RPS207"/>
      <c r="RPT207"/>
      <c r="RPU207"/>
      <c r="RPV207"/>
      <c r="RPW207"/>
      <c r="RPX207"/>
      <c r="RPY207"/>
      <c r="RPZ207"/>
      <c r="RQA207"/>
      <c r="RQB207"/>
      <c r="RQC207"/>
      <c r="RQD207"/>
      <c r="RQE207"/>
      <c r="RQF207"/>
      <c r="RQG207"/>
      <c r="RQH207"/>
      <c r="RQI207"/>
      <c r="RQJ207"/>
      <c r="RQK207"/>
      <c r="RQL207"/>
      <c r="RQM207"/>
      <c r="RQN207"/>
      <c r="RQO207"/>
      <c r="RQP207"/>
      <c r="RQQ207"/>
      <c r="RQR207"/>
      <c r="RQS207"/>
      <c r="RQT207"/>
      <c r="RQU207"/>
      <c r="RQV207"/>
      <c r="RQW207"/>
      <c r="RQX207"/>
      <c r="RQY207"/>
      <c r="RQZ207"/>
      <c r="RRA207"/>
      <c r="RRB207"/>
      <c r="RRC207"/>
      <c r="RRD207"/>
      <c r="RRE207"/>
      <c r="RRF207"/>
      <c r="RRG207"/>
      <c r="RRH207"/>
      <c r="RRI207"/>
      <c r="RRJ207"/>
      <c r="RRK207"/>
      <c r="RRL207"/>
      <c r="RRM207"/>
      <c r="RRN207"/>
      <c r="RRO207"/>
      <c r="RRP207"/>
      <c r="RRQ207"/>
      <c r="RRR207"/>
      <c r="RRS207"/>
      <c r="RRT207"/>
      <c r="RRU207"/>
      <c r="RRV207"/>
      <c r="RRW207"/>
      <c r="RRX207"/>
      <c r="RRY207"/>
      <c r="RRZ207"/>
      <c r="RSA207"/>
      <c r="RSB207"/>
      <c r="RSC207"/>
      <c r="RSD207"/>
      <c r="RSE207"/>
      <c r="RSF207"/>
      <c r="RSG207"/>
      <c r="RSH207"/>
      <c r="RSI207"/>
      <c r="RSJ207"/>
      <c r="RSK207"/>
      <c r="RSL207"/>
      <c r="RSM207"/>
      <c r="RSN207"/>
      <c r="RSO207"/>
      <c r="RSP207"/>
      <c r="RSQ207"/>
      <c r="RSR207"/>
      <c r="RSS207"/>
      <c r="RST207"/>
      <c r="RSU207"/>
      <c r="RSV207"/>
      <c r="RSW207"/>
      <c r="RSX207"/>
      <c r="RSY207"/>
      <c r="RSZ207"/>
      <c r="RTA207"/>
      <c r="RTB207"/>
      <c r="RTC207"/>
      <c r="RTD207"/>
      <c r="RTE207"/>
      <c r="RTF207"/>
      <c r="RTG207"/>
      <c r="RTH207"/>
      <c r="RTI207"/>
      <c r="RTJ207"/>
      <c r="RTK207"/>
      <c r="RTL207"/>
      <c r="RTM207"/>
      <c r="RTN207"/>
      <c r="RTO207"/>
      <c r="RTP207"/>
      <c r="RTQ207"/>
      <c r="RTR207"/>
      <c r="RTS207"/>
      <c r="RTT207"/>
      <c r="RTU207"/>
      <c r="RTV207"/>
      <c r="RTW207"/>
      <c r="RTX207"/>
      <c r="RTY207"/>
      <c r="RTZ207"/>
      <c r="RUA207"/>
      <c r="RUB207"/>
      <c r="RUC207"/>
      <c r="RUD207"/>
      <c r="RUE207"/>
      <c r="RUF207"/>
      <c r="RUG207"/>
      <c r="RUH207"/>
      <c r="RUI207"/>
      <c r="RUJ207"/>
      <c r="RUK207"/>
      <c r="RUL207"/>
      <c r="RUM207"/>
      <c r="RUN207"/>
      <c r="RUO207"/>
      <c r="RUP207"/>
      <c r="RUQ207"/>
      <c r="RUR207"/>
      <c r="RUS207"/>
      <c r="RUT207"/>
      <c r="RUU207"/>
      <c r="RUV207"/>
      <c r="RUW207"/>
      <c r="RUX207"/>
      <c r="RUY207"/>
      <c r="RUZ207"/>
      <c r="RVA207"/>
      <c r="RVB207"/>
      <c r="RVC207"/>
      <c r="RVD207"/>
      <c r="RVE207"/>
      <c r="RVF207"/>
      <c r="RVG207"/>
      <c r="RVH207"/>
      <c r="RVI207"/>
      <c r="RVJ207"/>
      <c r="RVK207"/>
      <c r="RVL207"/>
      <c r="RVM207"/>
      <c r="RVN207"/>
      <c r="RVO207"/>
      <c r="RVP207"/>
      <c r="RVQ207"/>
      <c r="RVR207"/>
      <c r="RVS207"/>
      <c r="RVT207"/>
      <c r="RVU207"/>
      <c r="RVV207"/>
      <c r="RVW207"/>
      <c r="RVX207"/>
      <c r="RVY207"/>
      <c r="RVZ207"/>
      <c r="RWA207"/>
      <c r="RWB207"/>
      <c r="RWC207"/>
      <c r="RWD207"/>
      <c r="RWE207"/>
      <c r="RWF207"/>
      <c r="RWG207"/>
      <c r="RWH207"/>
      <c r="RWI207"/>
      <c r="RWJ207"/>
      <c r="RWK207"/>
      <c r="RWL207"/>
      <c r="RWM207"/>
      <c r="RWN207"/>
      <c r="RWO207"/>
      <c r="RWP207"/>
      <c r="RWQ207"/>
      <c r="RWR207"/>
      <c r="RWS207"/>
      <c r="RWT207"/>
      <c r="RWU207"/>
      <c r="RWV207"/>
      <c r="RWW207"/>
      <c r="RWX207"/>
      <c r="RWY207"/>
      <c r="RWZ207"/>
      <c r="RXA207"/>
      <c r="RXB207"/>
      <c r="RXC207"/>
      <c r="RXD207"/>
      <c r="RXE207"/>
      <c r="RXF207"/>
      <c r="RXG207"/>
      <c r="RXH207"/>
      <c r="RXI207"/>
      <c r="RXJ207"/>
      <c r="RXK207"/>
      <c r="RXL207"/>
      <c r="RXM207"/>
      <c r="RXN207"/>
      <c r="RXO207"/>
      <c r="RXP207"/>
      <c r="RXQ207"/>
      <c r="RXR207"/>
      <c r="RXS207"/>
      <c r="RXT207"/>
      <c r="RXU207"/>
      <c r="RXV207"/>
      <c r="RXW207"/>
      <c r="RXX207"/>
      <c r="RXY207"/>
      <c r="RXZ207"/>
      <c r="RYA207"/>
      <c r="RYB207"/>
      <c r="RYC207"/>
      <c r="RYD207"/>
      <c r="RYE207"/>
      <c r="RYF207"/>
      <c r="RYG207"/>
      <c r="RYH207"/>
      <c r="RYI207"/>
      <c r="RYJ207"/>
      <c r="RYK207"/>
      <c r="RYL207"/>
      <c r="RYM207"/>
      <c r="RYN207"/>
      <c r="RYO207"/>
      <c r="RYP207"/>
      <c r="RYQ207"/>
      <c r="RYR207"/>
      <c r="RYS207"/>
      <c r="RYT207"/>
      <c r="RYU207"/>
      <c r="RYV207"/>
      <c r="RYW207"/>
      <c r="RYX207"/>
      <c r="RYY207"/>
      <c r="RYZ207"/>
      <c r="RZA207"/>
      <c r="RZB207"/>
      <c r="RZC207"/>
      <c r="RZD207"/>
      <c r="RZE207"/>
      <c r="RZF207"/>
      <c r="RZG207"/>
      <c r="RZH207"/>
      <c r="RZI207"/>
      <c r="RZJ207"/>
      <c r="RZK207"/>
      <c r="RZL207"/>
      <c r="RZM207"/>
      <c r="RZN207"/>
      <c r="RZO207"/>
      <c r="RZP207"/>
      <c r="RZQ207"/>
      <c r="RZR207"/>
      <c r="RZS207"/>
      <c r="RZT207"/>
      <c r="RZU207"/>
      <c r="RZV207"/>
      <c r="RZW207"/>
      <c r="RZX207"/>
      <c r="RZY207"/>
      <c r="RZZ207"/>
      <c r="SAA207"/>
      <c r="SAB207"/>
      <c r="SAC207"/>
      <c r="SAD207"/>
      <c r="SAE207"/>
      <c r="SAF207"/>
      <c r="SAG207"/>
      <c r="SAH207"/>
      <c r="SAI207"/>
      <c r="SAJ207"/>
      <c r="SAK207"/>
      <c r="SAL207"/>
      <c r="SAM207"/>
      <c r="SAN207"/>
      <c r="SAO207"/>
      <c r="SAP207"/>
      <c r="SAQ207"/>
      <c r="SAR207"/>
      <c r="SAS207"/>
      <c r="SAT207"/>
      <c r="SAU207"/>
      <c r="SAV207"/>
      <c r="SAW207"/>
      <c r="SAX207"/>
      <c r="SAY207"/>
      <c r="SAZ207"/>
      <c r="SBA207"/>
      <c r="SBB207"/>
      <c r="SBC207"/>
      <c r="SBD207"/>
      <c r="SBE207"/>
      <c r="SBF207"/>
      <c r="SBG207"/>
      <c r="SBH207"/>
      <c r="SBI207"/>
      <c r="SBJ207"/>
      <c r="SBK207"/>
      <c r="SBL207"/>
      <c r="SBM207"/>
      <c r="SBN207"/>
      <c r="SBO207"/>
      <c r="SBP207"/>
      <c r="SBQ207"/>
      <c r="SBR207"/>
      <c r="SBS207"/>
      <c r="SBT207"/>
      <c r="SBU207"/>
      <c r="SBV207"/>
      <c r="SBW207"/>
      <c r="SBX207"/>
      <c r="SBY207"/>
      <c r="SBZ207"/>
      <c r="SCA207"/>
      <c r="SCB207"/>
      <c r="SCC207"/>
      <c r="SCD207"/>
      <c r="SCE207"/>
      <c r="SCF207"/>
      <c r="SCG207"/>
      <c r="SCH207"/>
      <c r="SCI207"/>
      <c r="SCJ207"/>
      <c r="SCK207"/>
      <c r="SCL207"/>
      <c r="SCM207"/>
      <c r="SCN207"/>
      <c r="SCO207"/>
      <c r="SCP207"/>
      <c r="SCQ207"/>
      <c r="SCR207"/>
      <c r="SCS207"/>
      <c r="SCT207"/>
      <c r="SCU207"/>
      <c r="SCV207"/>
      <c r="SCW207"/>
      <c r="SCX207"/>
      <c r="SCY207"/>
      <c r="SCZ207"/>
      <c r="SDA207"/>
      <c r="SDB207"/>
      <c r="SDC207"/>
      <c r="SDD207"/>
      <c r="SDE207"/>
      <c r="SDF207"/>
      <c r="SDG207"/>
      <c r="SDH207"/>
      <c r="SDI207"/>
      <c r="SDJ207"/>
      <c r="SDK207"/>
      <c r="SDL207"/>
      <c r="SDM207"/>
      <c r="SDN207"/>
      <c r="SDO207"/>
      <c r="SDP207"/>
      <c r="SDQ207"/>
      <c r="SDR207"/>
      <c r="SDS207"/>
      <c r="SDT207"/>
      <c r="SDU207"/>
      <c r="SDV207"/>
      <c r="SDW207"/>
      <c r="SDX207"/>
      <c r="SDY207"/>
      <c r="SDZ207"/>
      <c r="SEA207"/>
      <c r="SEB207"/>
      <c r="SEC207"/>
      <c r="SED207"/>
      <c r="SEE207"/>
      <c r="SEF207"/>
      <c r="SEG207"/>
      <c r="SEH207"/>
      <c r="SEI207"/>
      <c r="SEJ207"/>
      <c r="SEK207"/>
      <c r="SEL207"/>
      <c r="SEM207"/>
      <c r="SEN207"/>
      <c r="SEO207"/>
      <c r="SEP207"/>
      <c r="SEQ207"/>
      <c r="SER207"/>
      <c r="SES207"/>
      <c r="SET207"/>
      <c r="SEU207"/>
      <c r="SEV207"/>
      <c r="SEW207"/>
      <c r="SEX207"/>
      <c r="SEY207"/>
      <c r="SEZ207"/>
      <c r="SFA207"/>
      <c r="SFB207"/>
      <c r="SFC207"/>
      <c r="SFD207"/>
      <c r="SFE207"/>
      <c r="SFF207"/>
      <c r="SFG207"/>
      <c r="SFH207"/>
      <c r="SFI207"/>
      <c r="SFJ207"/>
      <c r="SFK207"/>
      <c r="SFL207"/>
      <c r="SFM207"/>
      <c r="SFN207"/>
      <c r="SFO207"/>
      <c r="SFP207"/>
      <c r="SFQ207"/>
      <c r="SFR207"/>
      <c r="SFS207"/>
      <c r="SFT207"/>
      <c r="SFU207"/>
      <c r="SFV207"/>
      <c r="SFW207"/>
      <c r="SFX207"/>
      <c r="SFY207"/>
      <c r="SFZ207"/>
      <c r="SGA207"/>
      <c r="SGB207"/>
      <c r="SGC207"/>
      <c r="SGD207"/>
      <c r="SGE207"/>
      <c r="SGF207"/>
      <c r="SGG207"/>
      <c r="SGH207"/>
      <c r="SGI207"/>
      <c r="SGJ207"/>
      <c r="SGK207"/>
      <c r="SGL207"/>
      <c r="SGM207"/>
      <c r="SGN207"/>
      <c r="SGO207"/>
      <c r="SGP207"/>
      <c r="SGQ207"/>
      <c r="SGR207"/>
      <c r="SGS207"/>
      <c r="SGT207"/>
      <c r="SGU207"/>
      <c r="SGV207"/>
      <c r="SGW207"/>
      <c r="SGX207"/>
      <c r="SGY207"/>
      <c r="SGZ207"/>
      <c r="SHA207"/>
      <c r="SHB207"/>
      <c r="SHC207"/>
      <c r="SHD207"/>
      <c r="SHE207"/>
      <c r="SHF207"/>
      <c r="SHG207"/>
      <c r="SHH207"/>
      <c r="SHI207"/>
      <c r="SHJ207"/>
      <c r="SHK207"/>
      <c r="SHL207"/>
      <c r="SHM207"/>
      <c r="SHN207"/>
      <c r="SHO207"/>
      <c r="SHP207"/>
      <c r="SHQ207"/>
      <c r="SHR207"/>
      <c r="SHS207"/>
      <c r="SHT207"/>
      <c r="SHU207"/>
      <c r="SHV207"/>
      <c r="SHW207"/>
      <c r="SHX207"/>
      <c r="SHY207"/>
      <c r="SHZ207"/>
      <c r="SIA207"/>
      <c r="SIB207"/>
      <c r="SIC207"/>
      <c r="SID207"/>
      <c r="SIE207"/>
      <c r="SIF207"/>
      <c r="SIG207"/>
      <c r="SIH207"/>
      <c r="SII207"/>
      <c r="SIJ207"/>
      <c r="SIK207"/>
      <c r="SIL207"/>
      <c r="SIM207"/>
      <c r="SIN207"/>
      <c r="SIO207"/>
      <c r="SIP207"/>
      <c r="SIQ207"/>
      <c r="SIR207"/>
      <c r="SIS207"/>
      <c r="SIT207"/>
      <c r="SIU207"/>
      <c r="SIV207"/>
      <c r="SIW207"/>
      <c r="SIX207"/>
      <c r="SIY207"/>
      <c r="SIZ207"/>
      <c r="SJA207"/>
      <c r="SJB207"/>
      <c r="SJC207"/>
      <c r="SJD207"/>
      <c r="SJE207"/>
      <c r="SJF207"/>
      <c r="SJG207"/>
      <c r="SJH207"/>
      <c r="SJI207"/>
      <c r="SJJ207"/>
      <c r="SJK207"/>
      <c r="SJL207"/>
      <c r="SJM207"/>
      <c r="SJN207"/>
      <c r="SJO207"/>
      <c r="SJP207"/>
      <c r="SJQ207"/>
      <c r="SJR207"/>
      <c r="SJS207"/>
      <c r="SJT207"/>
      <c r="SJU207"/>
      <c r="SJV207"/>
      <c r="SJW207"/>
      <c r="SJX207"/>
      <c r="SJY207"/>
      <c r="SJZ207"/>
      <c r="SKA207"/>
      <c r="SKB207"/>
      <c r="SKC207"/>
      <c r="SKD207"/>
      <c r="SKE207"/>
      <c r="SKF207"/>
      <c r="SKG207"/>
      <c r="SKH207"/>
      <c r="SKI207"/>
      <c r="SKJ207"/>
      <c r="SKK207"/>
      <c r="SKL207"/>
      <c r="SKM207"/>
      <c r="SKN207"/>
      <c r="SKO207"/>
      <c r="SKP207"/>
      <c r="SKQ207"/>
      <c r="SKR207"/>
      <c r="SKS207"/>
      <c r="SKT207"/>
      <c r="SKU207"/>
      <c r="SKV207"/>
      <c r="SKW207"/>
      <c r="SKX207"/>
      <c r="SKY207"/>
      <c r="SKZ207"/>
      <c r="SLA207"/>
      <c r="SLB207"/>
      <c r="SLC207"/>
      <c r="SLD207"/>
      <c r="SLE207"/>
      <c r="SLF207"/>
      <c r="SLG207"/>
      <c r="SLH207"/>
      <c r="SLI207"/>
      <c r="SLJ207"/>
      <c r="SLK207"/>
      <c r="SLL207"/>
      <c r="SLM207"/>
      <c r="SLN207"/>
      <c r="SLO207"/>
      <c r="SLP207"/>
      <c r="SLQ207"/>
      <c r="SLR207"/>
      <c r="SLS207"/>
      <c r="SLT207"/>
      <c r="SLU207"/>
      <c r="SLV207"/>
      <c r="SLW207"/>
      <c r="SLX207"/>
      <c r="SLY207"/>
      <c r="SLZ207"/>
      <c r="SMA207"/>
      <c r="SMB207"/>
      <c r="SMC207"/>
      <c r="SMD207"/>
      <c r="SME207"/>
      <c r="SMF207"/>
      <c r="SMG207"/>
      <c r="SMH207"/>
      <c r="SMI207"/>
      <c r="SMJ207"/>
      <c r="SMK207"/>
      <c r="SML207"/>
      <c r="SMM207"/>
      <c r="SMN207"/>
      <c r="SMO207"/>
      <c r="SMP207"/>
      <c r="SMQ207"/>
      <c r="SMR207"/>
      <c r="SMS207"/>
      <c r="SMT207"/>
      <c r="SMU207"/>
      <c r="SMV207"/>
      <c r="SMW207"/>
      <c r="SMX207"/>
      <c r="SMY207"/>
      <c r="SMZ207"/>
      <c r="SNA207"/>
      <c r="SNB207"/>
      <c r="SNC207"/>
      <c r="SND207"/>
      <c r="SNE207"/>
      <c r="SNF207"/>
      <c r="SNG207"/>
      <c r="SNH207"/>
      <c r="SNI207"/>
      <c r="SNJ207"/>
      <c r="SNK207"/>
      <c r="SNL207"/>
      <c r="SNM207"/>
      <c r="SNN207"/>
      <c r="SNO207"/>
      <c r="SNP207"/>
      <c r="SNQ207"/>
      <c r="SNR207"/>
      <c r="SNS207"/>
      <c r="SNT207"/>
      <c r="SNU207"/>
      <c r="SNV207"/>
      <c r="SNW207"/>
      <c r="SNX207"/>
      <c r="SNY207"/>
      <c r="SNZ207"/>
      <c r="SOA207"/>
      <c r="SOB207"/>
      <c r="SOC207"/>
      <c r="SOD207"/>
      <c r="SOE207"/>
      <c r="SOF207"/>
      <c r="SOG207"/>
      <c r="SOH207"/>
      <c r="SOI207"/>
      <c r="SOJ207"/>
      <c r="SOK207"/>
      <c r="SOL207"/>
      <c r="SOM207"/>
      <c r="SON207"/>
      <c r="SOO207"/>
      <c r="SOP207"/>
      <c r="SOQ207"/>
      <c r="SOR207"/>
      <c r="SOS207"/>
      <c r="SOT207"/>
      <c r="SOU207"/>
      <c r="SOV207"/>
      <c r="SOW207"/>
      <c r="SOX207"/>
      <c r="SOY207"/>
      <c r="SOZ207"/>
      <c r="SPA207"/>
      <c r="SPB207"/>
      <c r="SPC207"/>
      <c r="SPD207"/>
      <c r="SPE207"/>
      <c r="SPF207"/>
      <c r="SPG207"/>
      <c r="SPH207"/>
      <c r="SPI207"/>
      <c r="SPJ207"/>
      <c r="SPK207"/>
      <c r="SPL207"/>
      <c r="SPM207"/>
      <c r="SPN207"/>
      <c r="SPO207"/>
      <c r="SPP207"/>
      <c r="SPQ207"/>
      <c r="SPR207"/>
      <c r="SPS207"/>
      <c r="SPT207"/>
      <c r="SPU207"/>
      <c r="SPV207"/>
      <c r="SPW207"/>
      <c r="SPX207"/>
      <c r="SPY207"/>
      <c r="SPZ207"/>
      <c r="SQA207"/>
      <c r="SQB207"/>
      <c r="SQC207"/>
      <c r="SQD207"/>
      <c r="SQE207"/>
      <c r="SQF207"/>
      <c r="SQG207"/>
      <c r="SQH207"/>
      <c r="SQI207"/>
      <c r="SQJ207"/>
      <c r="SQK207"/>
      <c r="SQL207"/>
      <c r="SQM207"/>
      <c r="SQN207"/>
      <c r="SQO207"/>
      <c r="SQP207"/>
      <c r="SQQ207"/>
      <c r="SQR207"/>
      <c r="SQS207"/>
      <c r="SQT207"/>
      <c r="SQU207"/>
      <c r="SQV207"/>
      <c r="SQW207"/>
      <c r="SQX207"/>
      <c r="SQY207"/>
      <c r="SQZ207"/>
      <c r="SRA207"/>
      <c r="SRB207"/>
      <c r="SRC207"/>
      <c r="SRD207"/>
      <c r="SRE207"/>
      <c r="SRF207"/>
      <c r="SRG207"/>
      <c r="SRH207"/>
      <c r="SRI207"/>
      <c r="SRJ207"/>
      <c r="SRK207"/>
      <c r="SRL207"/>
      <c r="SRM207"/>
      <c r="SRN207"/>
      <c r="SRO207"/>
      <c r="SRP207"/>
      <c r="SRQ207"/>
      <c r="SRR207"/>
      <c r="SRS207"/>
      <c r="SRT207"/>
      <c r="SRU207"/>
      <c r="SRV207"/>
      <c r="SRW207"/>
      <c r="SRX207"/>
      <c r="SRY207"/>
      <c r="SRZ207"/>
      <c r="SSA207"/>
      <c r="SSB207"/>
      <c r="SSC207"/>
      <c r="SSD207"/>
      <c r="SSE207"/>
      <c r="SSF207"/>
      <c r="SSG207"/>
      <c r="SSH207"/>
      <c r="SSI207"/>
      <c r="SSJ207"/>
      <c r="SSK207"/>
      <c r="SSL207"/>
      <c r="SSM207"/>
      <c r="SSN207"/>
      <c r="SSO207"/>
      <c r="SSP207"/>
      <c r="SSQ207"/>
      <c r="SSR207"/>
      <c r="SSS207"/>
      <c r="SST207"/>
      <c r="SSU207"/>
      <c r="SSV207"/>
      <c r="SSW207"/>
      <c r="SSX207"/>
      <c r="SSY207"/>
      <c r="SSZ207"/>
      <c r="STA207"/>
      <c r="STB207"/>
      <c r="STC207"/>
      <c r="STD207"/>
      <c r="STE207"/>
      <c r="STF207"/>
      <c r="STG207"/>
      <c r="STH207"/>
      <c r="STI207"/>
      <c r="STJ207"/>
      <c r="STK207"/>
      <c r="STL207"/>
      <c r="STM207"/>
      <c r="STN207"/>
      <c r="STO207"/>
      <c r="STP207"/>
      <c r="STQ207"/>
      <c r="STR207"/>
      <c r="STS207"/>
      <c r="STT207"/>
      <c r="STU207"/>
      <c r="STV207"/>
      <c r="STW207"/>
      <c r="STX207"/>
      <c r="STY207"/>
      <c r="STZ207"/>
      <c r="SUA207"/>
      <c r="SUB207"/>
      <c r="SUC207"/>
      <c r="SUD207"/>
      <c r="SUE207"/>
      <c r="SUF207"/>
      <c r="SUG207"/>
      <c r="SUH207"/>
      <c r="SUI207"/>
      <c r="SUJ207"/>
      <c r="SUK207"/>
      <c r="SUL207"/>
      <c r="SUM207"/>
      <c r="SUN207"/>
      <c r="SUO207"/>
      <c r="SUP207"/>
      <c r="SUQ207"/>
      <c r="SUR207"/>
      <c r="SUS207"/>
      <c r="SUT207"/>
      <c r="SUU207"/>
      <c r="SUV207"/>
      <c r="SUW207"/>
      <c r="SUX207"/>
      <c r="SUY207"/>
      <c r="SUZ207"/>
      <c r="SVA207"/>
      <c r="SVB207"/>
      <c r="SVC207"/>
      <c r="SVD207"/>
      <c r="SVE207"/>
      <c r="SVF207"/>
      <c r="SVG207"/>
      <c r="SVH207"/>
      <c r="SVI207"/>
      <c r="SVJ207"/>
      <c r="SVK207"/>
      <c r="SVL207"/>
      <c r="SVM207"/>
      <c r="SVN207"/>
      <c r="SVO207"/>
      <c r="SVP207"/>
      <c r="SVQ207"/>
      <c r="SVR207"/>
      <c r="SVS207"/>
      <c r="SVT207"/>
      <c r="SVU207"/>
      <c r="SVV207"/>
      <c r="SVW207"/>
      <c r="SVX207"/>
      <c r="SVY207"/>
      <c r="SVZ207"/>
      <c r="SWA207"/>
      <c r="SWB207"/>
      <c r="SWC207"/>
      <c r="SWD207"/>
      <c r="SWE207"/>
      <c r="SWF207"/>
      <c r="SWG207"/>
      <c r="SWH207"/>
      <c r="SWI207"/>
      <c r="SWJ207"/>
      <c r="SWK207"/>
      <c r="SWL207"/>
      <c r="SWM207"/>
      <c r="SWN207"/>
      <c r="SWO207"/>
      <c r="SWP207"/>
      <c r="SWQ207"/>
      <c r="SWR207"/>
      <c r="SWS207"/>
      <c r="SWT207"/>
      <c r="SWU207"/>
      <c r="SWV207"/>
      <c r="SWW207"/>
      <c r="SWX207"/>
      <c r="SWY207"/>
      <c r="SWZ207"/>
      <c r="SXA207"/>
      <c r="SXB207"/>
      <c r="SXC207"/>
      <c r="SXD207"/>
      <c r="SXE207"/>
      <c r="SXF207"/>
      <c r="SXG207"/>
      <c r="SXH207"/>
      <c r="SXI207"/>
      <c r="SXJ207"/>
      <c r="SXK207"/>
      <c r="SXL207"/>
      <c r="SXM207"/>
      <c r="SXN207"/>
      <c r="SXO207"/>
      <c r="SXP207"/>
      <c r="SXQ207"/>
      <c r="SXR207"/>
      <c r="SXS207"/>
      <c r="SXT207"/>
      <c r="SXU207"/>
      <c r="SXV207"/>
      <c r="SXW207"/>
      <c r="SXX207"/>
      <c r="SXY207"/>
      <c r="SXZ207"/>
      <c r="SYA207"/>
      <c r="SYB207"/>
      <c r="SYC207"/>
      <c r="SYD207"/>
      <c r="SYE207"/>
      <c r="SYF207"/>
      <c r="SYG207"/>
      <c r="SYH207"/>
      <c r="SYI207"/>
      <c r="SYJ207"/>
      <c r="SYK207"/>
      <c r="SYL207"/>
      <c r="SYM207"/>
      <c r="SYN207"/>
      <c r="SYO207"/>
      <c r="SYP207"/>
      <c r="SYQ207"/>
      <c r="SYR207"/>
      <c r="SYS207"/>
      <c r="SYT207"/>
      <c r="SYU207"/>
      <c r="SYV207"/>
      <c r="SYW207"/>
      <c r="SYX207"/>
      <c r="SYY207"/>
      <c r="SYZ207"/>
      <c r="SZA207"/>
      <c r="SZB207"/>
      <c r="SZC207"/>
      <c r="SZD207"/>
      <c r="SZE207"/>
      <c r="SZF207"/>
      <c r="SZG207"/>
      <c r="SZH207"/>
      <c r="SZI207"/>
      <c r="SZJ207"/>
      <c r="SZK207"/>
      <c r="SZL207"/>
      <c r="SZM207"/>
      <c r="SZN207"/>
      <c r="SZO207"/>
      <c r="SZP207"/>
      <c r="SZQ207"/>
      <c r="SZR207"/>
      <c r="SZS207"/>
      <c r="SZT207"/>
      <c r="SZU207"/>
      <c r="SZV207"/>
      <c r="SZW207"/>
      <c r="SZX207"/>
      <c r="SZY207"/>
      <c r="SZZ207"/>
      <c r="TAA207"/>
      <c r="TAB207"/>
      <c r="TAC207"/>
      <c r="TAD207"/>
      <c r="TAE207"/>
      <c r="TAF207"/>
      <c r="TAG207"/>
      <c r="TAH207"/>
      <c r="TAI207"/>
      <c r="TAJ207"/>
      <c r="TAK207"/>
      <c r="TAL207"/>
      <c r="TAM207"/>
      <c r="TAN207"/>
      <c r="TAO207"/>
      <c r="TAP207"/>
      <c r="TAQ207"/>
      <c r="TAR207"/>
      <c r="TAS207"/>
      <c r="TAT207"/>
      <c r="TAU207"/>
      <c r="TAV207"/>
      <c r="TAW207"/>
      <c r="TAX207"/>
      <c r="TAY207"/>
      <c r="TAZ207"/>
      <c r="TBA207"/>
      <c r="TBB207"/>
      <c r="TBC207"/>
      <c r="TBD207"/>
      <c r="TBE207"/>
      <c r="TBF207"/>
      <c r="TBG207"/>
      <c r="TBH207"/>
      <c r="TBI207"/>
      <c r="TBJ207"/>
      <c r="TBK207"/>
      <c r="TBL207"/>
      <c r="TBM207"/>
      <c r="TBN207"/>
      <c r="TBO207"/>
      <c r="TBP207"/>
      <c r="TBQ207"/>
      <c r="TBR207"/>
      <c r="TBS207"/>
      <c r="TBT207"/>
      <c r="TBU207"/>
      <c r="TBV207"/>
      <c r="TBW207"/>
      <c r="TBX207"/>
      <c r="TBY207"/>
      <c r="TBZ207"/>
      <c r="TCA207"/>
      <c r="TCB207"/>
      <c r="TCC207"/>
      <c r="TCD207"/>
      <c r="TCE207"/>
      <c r="TCF207"/>
      <c r="TCG207"/>
      <c r="TCH207"/>
      <c r="TCI207"/>
      <c r="TCJ207"/>
      <c r="TCK207"/>
      <c r="TCL207"/>
      <c r="TCM207"/>
      <c r="TCN207"/>
      <c r="TCO207"/>
      <c r="TCP207"/>
      <c r="TCQ207"/>
      <c r="TCR207"/>
      <c r="TCS207"/>
      <c r="TCT207"/>
      <c r="TCU207"/>
      <c r="TCV207"/>
      <c r="TCW207"/>
      <c r="TCX207"/>
      <c r="TCY207"/>
      <c r="TCZ207"/>
      <c r="TDA207"/>
      <c r="TDB207"/>
      <c r="TDC207"/>
      <c r="TDD207"/>
      <c r="TDE207"/>
      <c r="TDF207"/>
      <c r="TDG207"/>
      <c r="TDH207"/>
      <c r="TDI207"/>
      <c r="TDJ207"/>
      <c r="TDK207"/>
      <c r="TDL207"/>
      <c r="TDM207"/>
      <c r="TDN207"/>
      <c r="TDO207"/>
      <c r="TDP207"/>
      <c r="TDQ207"/>
      <c r="TDR207"/>
      <c r="TDS207"/>
      <c r="TDT207"/>
      <c r="TDU207"/>
      <c r="TDV207"/>
      <c r="TDW207"/>
      <c r="TDX207"/>
      <c r="TDY207"/>
      <c r="TDZ207"/>
      <c r="TEA207"/>
      <c r="TEB207"/>
      <c r="TEC207"/>
      <c r="TED207"/>
      <c r="TEE207"/>
      <c r="TEF207"/>
      <c r="TEG207"/>
      <c r="TEH207"/>
      <c r="TEI207"/>
      <c r="TEJ207"/>
      <c r="TEK207"/>
      <c r="TEL207"/>
      <c r="TEM207"/>
      <c r="TEN207"/>
      <c r="TEO207"/>
      <c r="TEP207"/>
      <c r="TEQ207"/>
      <c r="TER207"/>
      <c r="TES207"/>
      <c r="TET207"/>
      <c r="TEU207"/>
      <c r="TEV207"/>
      <c r="TEW207"/>
      <c r="TEX207"/>
      <c r="TEY207"/>
      <c r="TEZ207"/>
      <c r="TFA207"/>
      <c r="TFB207"/>
      <c r="TFC207"/>
      <c r="TFD207"/>
      <c r="TFE207"/>
      <c r="TFF207"/>
      <c r="TFG207"/>
      <c r="TFH207"/>
      <c r="TFI207"/>
      <c r="TFJ207"/>
      <c r="TFK207"/>
      <c r="TFL207"/>
      <c r="TFM207"/>
      <c r="TFN207"/>
      <c r="TFO207"/>
      <c r="TFP207"/>
      <c r="TFQ207"/>
      <c r="TFR207"/>
      <c r="TFS207"/>
      <c r="TFT207"/>
      <c r="TFU207"/>
      <c r="TFV207"/>
      <c r="TFW207"/>
      <c r="TFX207"/>
      <c r="TFY207"/>
      <c r="TFZ207"/>
      <c r="TGA207"/>
      <c r="TGB207"/>
      <c r="TGC207"/>
      <c r="TGD207"/>
      <c r="TGE207"/>
      <c r="TGF207"/>
      <c r="TGG207"/>
      <c r="TGH207"/>
      <c r="TGI207"/>
      <c r="TGJ207"/>
      <c r="TGK207"/>
      <c r="TGL207"/>
      <c r="TGM207"/>
      <c r="TGN207"/>
      <c r="TGO207"/>
      <c r="TGP207"/>
      <c r="TGQ207"/>
      <c r="TGR207"/>
      <c r="TGS207"/>
      <c r="TGT207"/>
      <c r="TGU207"/>
      <c r="TGV207"/>
      <c r="TGW207"/>
      <c r="TGX207"/>
      <c r="TGY207"/>
      <c r="TGZ207"/>
      <c r="THA207"/>
      <c r="THB207"/>
      <c r="THC207"/>
      <c r="THD207"/>
      <c r="THE207"/>
      <c r="THF207"/>
      <c r="THG207"/>
      <c r="THH207"/>
      <c r="THI207"/>
      <c r="THJ207"/>
      <c r="THK207"/>
      <c r="THL207"/>
      <c r="THM207"/>
      <c r="THN207"/>
      <c r="THO207"/>
      <c r="THP207"/>
      <c r="THQ207"/>
      <c r="THR207"/>
      <c r="THS207"/>
      <c r="THT207"/>
      <c r="THU207"/>
      <c r="THV207"/>
      <c r="THW207"/>
      <c r="THX207"/>
      <c r="THY207"/>
      <c r="THZ207"/>
      <c r="TIA207"/>
      <c r="TIB207"/>
      <c r="TIC207"/>
      <c r="TID207"/>
      <c r="TIE207"/>
      <c r="TIF207"/>
      <c r="TIG207"/>
      <c r="TIH207"/>
      <c r="TII207"/>
      <c r="TIJ207"/>
      <c r="TIK207"/>
      <c r="TIL207"/>
      <c r="TIM207"/>
      <c r="TIN207"/>
      <c r="TIO207"/>
      <c r="TIP207"/>
      <c r="TIQ207"/>
      <c r="TIR207"/>
      <c r="TIS207"/>
      <c r="TIT207"/>
      <c r="TIU207"/>
      <c r="TIV207"/>
      <c r="TIW207"/>
      <c r="TIX207"/>
      <c r="TIY207"/>
      <c r="TIZ207"/>
      <c r="TJA207"/>
      <c r="TJB207"/>
      <c r="TJC207"/>
      <c r="TJD207"/>
      <c r="TJE207"/>
      <c r="TJF207"/>
      <c r="TJG207"/>
      <c r="TJH207"/>
      <c r="TJI207"/>
      <c r="TJJ207"/>
      <c r="TJK207"/>
      <c r="TJL207"/>
      <c r="TJM207"/>
      <c r="TJN207"/>
      <c r="TJO207"/>
      <c r="TJP207"/>
      <c r="TJQ207"/>
      <c r="TJR207"/>
      <c r="TJS207"/>
      <c r="TJT207"/>
      <c r="TJU207"/>
      <c r="TJV207"/>
      <c r="TJW207"/>
      <c r="TJX207"/>
      <c r="TJY207"/>
      <c r="TJZ207"/>
      <c r="TKA207"/>
      <c r="TKB207"/>
      <c r="TKC207"/>
      <c r="TKD207"/>
      <c r="TKE207"/>
      <c r="TKF207"/>
      <c r="TKG207"/>
      <c r="TKH207"/>
      <c r="TKI207"/>
      <c r="TKJ207"/>
      <c r="TKK207"/>
      <c r="TKL207"/>
      <c r="TKM207"/>
      <c r="TKN207"/>
      <c r="TKO207"/>
      <c r="TKP207"/>
      <c r="TKQ207"/>
      <c r="TKR207"/>
      <c r="TKS207"/>
      <c r="TKT207"/>
      <c r="TKU207"/>
      <c r="TKV207"/>
      <c r="TKW207"/>
      <c r="TKX207"/>
      <c r="TKY207"/>
      <c r="TKZ207"/>
      <c r="TLA207"/>
      <c r="TLB207"/>
      <c r="TLC207"/>
      <c r="TLD207"/>
      <c r="TLE207"/>
      <c r="TLF207"/>
      <c r="TLG207"/>
      <c r="TLH207"/>
      <c r="TLI207"/>
      <c r="TLJ207"/>
      <c r="TLK207"/>
      <c r="TLL207"/>
      <c r="TLM207"/>
      <c r="TLN207"/>
      <c r="TLO207"/>
      <c r="TLP207"/>
      <c r="TLQ207"/>
      <c r="TLR207"/>
      <c r="TLS207"/>
      <c r="TLT207"/>
      <c r="TLU207"/>
      <c r="TLV207"/>
      <c r="TLW207"/>
      <c r="TLX207"/>
      <c r="TLY207"/>
      <c r="TLZ207"/>
      <c r="TMA207"/>
      <c r="TMB207"/>
      <c r="TMC207"/>
      <c r="TMD207"/>
      <c r="TME207"/>
      <c r="TMF207"/>
      <c r="TMG207"/>
      <c r="TMH207"/>
      <c r="TMI207"/>
      <c r="TMJ207"/>
      <c r="TMK207"/>
      <c r="TML207"/>
      <c r="TMM207"/>
      <c r="TMN207"/>
      <c r="TMO207"/>
      <c r="TMP207"/>
      <c r="TMQ207"/>
      <c r="TMR207"/>
      <c r="TMS207"/>
      <c r="TMT207"/>
      <c r="TMU207"/>
      <c r="TMV207"/>
      <c r="TMW207"/>
      <c r="TMX207"/>
      <c r="TMY207"/>
      <c r="TMZ207"/>
      <c r="TNA207"/>
      <c r="TNB207"/>
      <c r="TNC207"/>
      <c r="TND207"/>
      <c r="TNE207"/>
      <c r="TNF207"/>
      <c r="TNG207"/>
      <c r="TNH207"/>
      <c r="TNI207"/>
      <c r="TNJ207"/>
      <c r="TNK207"/>
      <c r="TNL207"/>
      <c r="TNM207"/>
      <c r="TNN207"/>
      <c r="TNO207"/>
      <c r="TNP207"/>
      <c r="TNQ207"/>
      <c r="TNR207"/>
      <c r="TNS207"/>
      <c r="TNT207"/>
      <c r="TNU207"/>
      <c r="TNV207"/>
      <c r="TNW207"/>
      <c r="TNX207"/>
      <c r="TNY207"/>
      <c r="TNZ207"/>
      <c r="TOA207"/>
      <c r="TOB207"/>
      <c r="TOC207"/>
      <c r="TOD207"/>
      <c r="TOE207"/>
      <c r="TOF207"/>
      <c r="TOG207"/>
      <c r="TOH207"/>
      <c r="TOI207"/>
      <c r="TOJ207"/>
      <c r="TOK207"/>
      <c r="TOL207"/>
      <c r="TOM207"/>
      <c r="TON207"/>
      <c r="TOO207"/>
      <c r="TOP207"/>
      <c r="TOQ207"/>
      <c r="TOR207"/>
      <c r="TOS207"/>
      <c r="TOT207"/>
      <c r="TOU207"/>
      <c r="TOV207"/>
      <c r="TOW207"/>
      <c r="TOX207"/>
      <c r="TOY207"/>
      <c r="TOZ207"/>
      <c r="TPA207"/>
      <c r="TPB207"/>
      <c r="TPC207"/>
      <c r="TPD207"/>
      <c r="TPE207"/>
      <c r="TPF207"/>
      <c r="TPG207"/>
      <c r="TPH207"/>
      <c r="TPI207"/>
      <c r="TPJ207"/>
      <c r="TPK207"/>
      <c r="TPL207"/>
      <c r="TPM207"/>
      <c r="TPN207"/>
      <c r="TPO207"/>
      <c r="TPP207"/>
      <c r="TPQ207"/>
      <c r="TPR207"/>
      <c r="TPS207"/>
      <c r="TPT207"/>
      <c r="TPU207"/>
      <c r="TPV207"/>
      <c r="TPW207"/>
      <c r="TPX207"/>
      <c r="TPY207"/>
      <c r="TPZ207"/>
      <c r="TQA207"/>
      <c r="TQB207"/>
      <c r="TQC207"/>
      <c r="TQD207"/>
      <c r="TQE207"/>
      <c r="TQF207"/>
      <c r="TQG207"/>
      <c r="TQH207"/>
      <c r="TQI207"/>
      <c r="TQJ207"/>
      <c r="TQK207"/>
      <c r="TQL207"/>
      <c r="TQM207"/>
      <c r="TQN207"/>
      <c r="TQO207"/>
      <c r="TQP207"/>
      <c r="TQQ207"/>
      <c r="TQR207"/>
      <c r="TQS207"/>
      <c r="TQT207"/>
      <c r="TQU207"/>
      <c r="TQV207"/>
      <c r="TQW207"/>
      <c r="TQX207"/>
      <c r="TQY207"/>
      <c r="TQZ207"/>
      <c r="TRA207"/>
      <c r="TRB207"/>
      <c r="TRC207"/>
      <c r="TRD207"/>
      <c r="TRE207"/>
      <c r="TRF207"/>
      <c r="TRG207"/>
      <c r="TRH207"/>
      <c r="TRI207"/>
      <c r="TRJ207"/>
      <c r="TRK207"/>
      <c r="TRL207"/>
      <c r="TRM207"/>
      <c r="TRN207"/>
      <c r="TRO207"/>
      <c r="TRP207"/>
      <c r="TRQ207"/>
      <c r="TRR207"/>
      <c r="TRS207"/>
      <c r="TRT207"/>
      <c r="TRU207"/>
      <c r="TRV207"/>
      <c r="TRW207"/>
      <c r="TRX207"/>
      <c r="TRY207"/>
      <c r="TRZ207"/>
      <c r="TSA207"/>
      <c r="TSB207"/>
      <c r="TSC207"/>
      <c r="TSD207"/>
      <c r="TSE207"/>
      <c r="TSF207"/>
      <c r="TSG207"/>
      <c r="TSH207"/>
      <c r="TSI207"/>
      <c r="TSJ207"/>
      <c r="TSK207"/>
      <c r="TSL207"/>
      <c r="TSM207"/>
      <c r="TSN207"/>
      <c r="TSO207"/>
      <c r="TSP207"/>
      <c r="TSQ207"/>
      <c r="TSR207"/>
      <c r="TSS207"/>
      <c r="TST207"/>
      <c r="TSU207"/>
      <c r="TSV207"/>
      <c r="TSW207"/>
      <c r="TSX207"/>
      <c r="TSY207"/>
      <c r="TSZ207"/>
      <c r="TTA207"/>
      <c r="TTB207"/>
      <c r="TTC207"/>
      <c r="TTD207"/>
      <c r="TTE207"/>
      <c r="TTF207"/>
      <c r="TTG207"/>
      <c r="TTH207"/>
      <c r="TTI207"/>
      <c r="TTJ207"/>
      <c r="TTK207"/>
      <c r="TTL207"/>
      <c r="TTM207"/>
      <c r="TTN207"/>
      <c r="TTO207"/>
      <c r="TTP207"/>
      <c r="TTQ207"/>
      <c r="TTR207"/>
      <c r="TTS207"/>
      <c r="TTT207"/>
      <c r="TTU207"/>
      <c r="TTV207"/>
      <c r="TTW207"/>
      <c r="TTX207"/>
      <c r="TTY207"/>
      <c r="TTZ207"/>
      <c r="TUA207"/>
      <c r="TUB207"/>
      <c r="TUC207"/>
      <c r="TUD207"/>
      <c r="TUE207"/>
      <c r="TUF207"/>
      <c r="TUG207"/>
      <c r="TUH207"/>
      <c r="TUI207"/>
      <c r="TUJ207"/>
      <c r="TUK207"/>
      <c r="TUL207"/>
      <c r="TUM207"/>
      <c r="TUN207"/>
      <c r="TUO207"/>
      <c r="TUP207"/>
      <c r="TUQ207"/>
      <c r="TUR207"/>
      <c r="TUS207"/>
      <c r="TUT207"/>
      <c r="TUU207"/>
      <c r="TUV207"/>
      <c r="TUW207"/>
      <c r="TUX207"/>
      <c r="TUY207"/>
      <c r="TUZ207"/>
      <c r="TVA207"/>
      <c r="TVB207"/>
      <c r="TVC207"/>
      <c r="TVD207"/>
      <c r="TVE207"/>
      <c r="TVF207"/>
      <c r="TVG207"/>
      <c r="TVH207"/>
      <c r="TVI207"/>
      <c r="TVJ207"/>
      <c r="TVK207"/>
      <c r="TVL207"/>
      <c r="TVM207"/>
      <c r="TVN207"/>
      <c r="TVO207"/>
      <c r="TVP207"/>
      <c r="TVQ207"/>
      <c r="TVR207"/>
      <c r="TVS207"/>
      <c r="TVT207"/>
      <c r="TVU207"/>
      <c r="TVV207"/>
      <c r="TVW207"/>
      <c r="TVX207"/>
      <c r="TVY207"/>
      <c r="TVZ207"/>
      <c r="TWA207"/>
      <c r="TWB207"/>
      <c r="TWC207"/>
      <c r="TWD207"/>
      <c r="TWE207"/>
      <c r="TWF207"/>
      <c r="TWG207"/>
      <c r="TWH207"/>
      <c r="TWI207"/>
      <c r="TWJ207"/>
      <c r="TWK207"/>
      <c r="TWL207"/>
      <c r="TWM207"/>
      <c r="TWN207"/>
      <c r="TWO207"/>
      <c r="TWP207"/>
      <c r="TWQ207"/>
      <c r="TWR207"/>
      <c r="TWS207"/>
      <c r="TWT207"/>
      <c r="TWU207"/>
      <c r="TWV207"/>
      <c r="TWW207"/>
      <c r="TWX207"/>
      <c r="TWY207"/>
      <c r="TWZ207"/>
      <c r="TXA207"/>
      <c r="TXB207"/>
      <c r="TXC207"/>
      <c r="TXD207"/>
      <c r="TXE207"/>
      <c r="TXF207"/>
      <c r="TXG207"/>
      <c r="TXH207"/>
      <c r="TXI207"/>
      <c r="TXJ207"/>
      <c r="TXK207"/>
      <c r="TXL207"/>
      <c r="TXM207"/>
      <c r="TXN207"/>
      <c r="TXO207"/>
      <c r="TXP207"/>
      <c r="TXQ207"/>
      <c r="TXR207"/>
      <c r="TXS207"/>
      <c r="TXT207"/>
      <c r="TXU207"/>
      <c r="TXV207"/>
      <c r="TXW207"/>
      <c r="TXX207"/>
      <c r="TXY207"/>
      <c r="TXZ207"/>
      <c r="TYA207"/>
      <c r="TYB207"/>
      <c r="TYC207"/>
      <c r="TYD207"/>
      <c r="TYE207"/>
      <c r="TYF207"/>
      <c r="TYG207"/>
      <c r="TYH207"/>
      <c r="TYI207"/>
      <c r="TYJ207"/>
      <c r="TYK207"/>
      <c r="TYL207"/>
      <c r="TYM207"/>
      <c r="TYN207"/>
      <c r="TYO207"/>
      <c r="TYP207"/>
      <c r="TYQ207"/>
      <c r="TYR207"/>
      <c r="TYS207"/>
      <c r="TYT207"/>
      <c r="TYU207"/>
      <c r="TYV207"/>
      <c r="TYW207"/>
      <c r="TYX207"/>
      <c r="TYY207"/>
      <c r="TYZ207"/>
      <c r="TZA207"/>
      <c r="TZB207"/>
      <c r="TZC207"/>
      <c r="TZD207"/>
      <c r="TZE207"/>
      <c r="TZF207"/>
      <c r="TZG207"/>
      <c r="TZH207"/>
      <c r="TZI207"/>
      <c r="TZJ207"/>
      <c r="TZK207"/>
      <c r="TZL207"/>
      <c r="TZM207"/>
      <c r="TZN207"/>
      <c r="TZO207"/>
      <c r="TZP207"/>
      <c r="TZQ207"/>
      <c r="TZR207"/>
      <c r="TZS207"/>
      <c r="TZT207"/>
      <c r="TZU207"/>
      <c r="TZV207"/>
      <c r="TZW207"/>
      <c r="TZX207"/>
      <c r="TZY207"/>
      <c r="TZZ207"/>
      <c r="UAA207"/>
      <c r="UAB207"/>
      <c r="UAC207"/>
      <c r="UAD207"/>
      <c r="UAE207"/>
      <c r="UAF207"/>
      <c r="UAG207"/>
      <c r="UAH207"/>
      <c r="UAI207"/>
      <c r="UAJ207"/>
      <c r="UAK207"/>
      <c r="UAL207"/>
      <c r="UAM207"/>
      <c r="UAN207"/>
      <c r="UAO207"/>
      <c r="UAP207"/>
      <c r="UAQ207"/>
      <c r="UAR207"/>
      <c r="UAS207"/>
      <c r="UAT207"/>
      <c r="UAU207"/>
      <c r="UAV207"/>
      <c r="UAW207"/>
      <c r="UAX207"/>
      <c r="UAY207"/>
      <c r="UAZ207"/>
      <c r="UBA207"/>
      <c r="UBB207"/>
      <c r="UBC207"/>
      <c r="UBD207"/>
      <c r="UBE207"/>
      <c r="UBF207"/>
      <c r="UBG207"/>
      <c r="UBH207"/>
      <c r="UBI207"/>
      <c r="UBJ207"/>
      <c r="UBK207"/>
      <c r="UBL207"/>
      <c r="UBM207"/>
      <c r="UBN207"/>
      <c r="UBO207"/>
      <c r="UBP207"/>
      <c r="UBQ207"/>
      <c r="UBR207"/>
      <c r="UBS207"/>
      <c r="UBT207"/>
      <c r="UBU207"/>
      <c r="UBV207"/>
      <c r="UBW207"/>
      <c r="UBX207"/>
      <c r="UBY207"/>
      <c r="UBZ207"/>
      <c r="UCA207"/>
      <c r="UCB207"/>
      <c r="UCC207"/>
      <c r="UCD207"/>
      <c r="UCE207"/>
      <c r="UCF207"/>
      <c r="UCG207"/>
      <c r="UCH207"/>
      <c r="UCI207"/>
      <c r="UCJ207"/>
      <c r="UCK207"/>
      <c r="UCL207"/>
      <c r="UCM207"/>
      <c r="UCN207"/>
      <c r="UCO207"/>
      <c r="UCP207"/>
      <c r="UCQ207"/>
      <c r="UCR207"/>
      <c r="UCS207"/>
      <c r="UCT207"/>
      <c r="UCU207"/>
      <c r="UCV207"/>
      <c r="UCW207"/>
      <c r="UCX207"/>
      <c r="UCY207"/>
      <c r="UCZ207"/>
      <c r="UDA207"/>
      <c r="UDB207"/>
      <c r="UDC207"/>
      <c r="UDD207"/>
      <c r="UDE207"/>
      <c r="UDF207"/>
      <c r="UDG207"/>
      <c r="UDH207"/>
      <c r="UDI207"/>
      <c r="UDJ207"/>
      <c r="UDK207"/>
      <c r="UDL207"/>
      <c r="UDM207"/>
      <c r="UDN207"/>
      <c r="UDO207"/>
      <c r="UDP207"/>
      <c r="UDQ207"/>
      <c r="UDR207"/>
      <c r="UDS207"/>
      <c r="UDT207"/>
      <c r="UDU207"/>
      <c r="UDV207"/>
      <c r="UDW207"/>
      <c r="UDX207"/>
      <c r="UDY207"/>
      <c r="UDZ207"/>
      <c r="UEA207"/>
      <c r="UEB207"/>
      <c r="UEC207"/>
      <c r="UED207"/>
      <c r="UEE207"/>
      <c r="UEF207"/>
      <c r="UEG207"/>
      <c r="UEH207"/>
      <c r="UEI207"/>
      <c r="UEJ207"/>
      <c r="UEK207"/>
      <c r="UEL207"/>
      <c r="UEM207"/>
      <c r="UEN207"/>
      <c r="UEO207"/>
      <c r="UEP207"/>
      <c r="UEQ207"/>
      <c r="UER207"/>
      <c r="UES207"/>
      <c r="UET207"/>
      <c r="UEU207"/>
      <c r="UEV207"/>
      <c r="UEW207"/>
      <c r="UEX207"/>
      <c r="UEY207"/>
      <c r="UEZ207"/>
      <c r="UFA207"/>
      <c r="UFB207"/>
      <c r="UFC207"/>
      <c r="UFD207"/>
      <c r="UFE207"/>
      <c r="UFF207"/>
      <c r="UFG207"/>
      <c r="UFH207"/>
      <c r="UFI207"/>
      <c r="UFJ207"/>
      <c r="UFK207"/>
      <c r="UFL207"/>
      <c r="UFM207"/>
      <c r="UFN207"/>
      <c r="UFO207"/>
      <c r="UFP207"/>
      <c r="UFQ207"/>
      <c r="UFR207"/>
      <c r="UFS207"/>
      <c r="UFT207"/>
      <c r="UFU207"/>
      <c r="UFV207"/>
      <c r="UFW207"/>
      <c r="UFX207"/>
      <c r="UFY207"/>
      <c r="UFZ207"/>
      <c r="UGA207"/>
      <c r="UGB207"/>
      <c r="UGC207"/>
      <c r="UGD207"/>
      <c r="UGE207"/>
      <c r="UGF207"/>
      <c r="UGG207"/>
      <c r="UGH207"/>
      <c r="UGI207"/>
      <c r="UGJ207"/>
      <c r="UGK207"/>
      <c r="UGL207"/>
      <c r="UGM207"/>
      <c r="UGN207"/>
      <c r="UGO207"/>
      <c r="UGP207"/>
      <c r="UGQ207"/>
      <c r="UGR207"/>
      <c r="UGS207"/>
      <c r="UGT207"/>
      <c r="UGU207"/>
      <c r="UGV207"/>
      <c r="UGW207"/>
      <c r="UGX207"/>
      <c r="UGY207"/>
      <c r="UGZ207"/>
      <c r="UHA207"/>
      <c r="UHB207"/>
      <c r="UHC207"/>
      <c r="UHD207"/>
      <c r="UHE207"/>
      <c r="UHF207"/>
      <c r="UHG207"/>
      <c r="UHH207"/>
      <c r="UHI207"/>
      <c r="UHJ207"/>
      <c r="UHK207"/>
      <c r="UHL207"/>
      <c r="UHM207"/>
      <c r="UHN207"/>
      <c r="UHO207"/>
      <c r="UHP207"/>
      <c r="UHQ207"/>
      <c r="UHR207"/>
      <c r="UHS207"/>
      <c r="UHT207"/>
      <c r="UHU207"/>
      <c r="UHV207"/>
      <c r="UHW207"/>
      <c r="UHX207"/>
      <c r="UHY207"/>
      <c r="UHZ207"/>
      <c r="UIA207"/>
      <c r="UIB207"/>
      <c r="UIC207"/>
      <c r="UID207"/>
      <c r="UIE207"/>
      <c r="UIF207"/>
      <c r="UIG207"/>
      <c r="UIH207"/>
      <c r="UII207"/>
      <c r="UIJ207"/>
      <c r="UIK207"/>
      <c r="UIL207"/>
      <c r="UIM207"/>
      <c r="UIN207"/>
      <c r="UIO207"/>
      <c r="UIP207"/>
      <c r="UIQ207"/>
      <c r="UIR207"/>
      <c r="UIS207"/>
      <c r="UIT207"/>
      <c r="UIU207"/>
      <c r="UIV207"/>
      <c r="UIW207"/>
      <c r="UIX207"/>
      <c r="UIY207"/>
      <c r="UIZ207"/>
      <c r="UJA207"/>
      <c r="UJB207"/>
      <c r="UJC207"/>
      <c r="UJD207"/>
      <c r="UJE207"/>
      <c r="UJF207"/>
      <c r="UJG207"/>
      <c r="UJH207"/>
      <c r="UJI207"/>
      <c r="UJJ207"/>
      <c r="UJK207"/>
      <c r="UJL207"/>
      <c r="UJM207"/>
      <c r="UJN207"/>
      <c r="UJO207"/>
      <c r="UJP207"/>
      <c r="UJQ207"/>
      <c r="UJR207"/>
      <c r="UJS207"/>
      <c r="UJT207"/>
      <c r="UJU207"/>
      <c r="UJV207"/>
      <c r="UJW207"/>
      <c r="UJX207"/>
      <c r="UJY207"/>
      <c r="UJZ207"/>
      <c r="UKA207"/>
      <c r="UKB207"/>
      <c r="UKC207"/>
      <c r="UKD207"/>
      <c r="UKE207"/>
      <c r="UKF207"/>
      <c r="UKG207"/>
      <c r="UKH207"/>
      <c r="UKI207"/>
      <c r="UKJ207"/>
      <c r="UKK207"/>
      <c r="UKL207"/>
      <c r="UKM207"/>
      <c r="UKN207"/>
      <c r="UKO207"/>
      <c r="UKP207"/>
      <c r="UKQ207"/>
      <c r="UKR207"/>
      <c r="UKS207"/>
      <c r="UKT207"/>
      <c r="UKU207"/>
      <c r="UKV207"/>
      <c r="UKW207"/>
      <c r="UKX207"/>
      <c r="UKY207"/>
      <c r="UKZ207"/>
      <c r="ULA207"/>
      <c r="ULB207"/>
      <c r="ULC207"/>
      <c r="ULD207"/>
      <c r="ULE207"/>
      <c r="ULF207"/>
      <c r="ULG207"/>
      <c r="ULH207"/>
      <c r="ULI207"/>
      <c r="ULJ207"/>
      <c r="ULK207"/>
      <c r="ULL207"/>
      <c r="ULM207"/>
      <c r="ULN207"/>
      <c r="ULO207"/>
      <c r="ULP207"/>
      <c r="ULQ207"/>
      <c r="ULR207"/>
      <c r="ULS207"/>
      <c r="ULT207"/>
      <c r="ULU207"/>
      <c r="ULV207"/>
      <c r="ULW207"/>
      <c r="ULX207"/>
      <c r="ULY207"/>
      <c r="ULZ207"/>
      <c r="UMA207"/>
      <c r="UMB207"/>
      <c r="UMC207"/>
      <c r="UMD207"/>
      <c r="UME207"/>
      <c r="UMF207"/>
      <c r="UMG207"/>
      <c r="UMH207"/>
      <c r="UMI207"/>
      <c r="UMJ207"/>
      <c r="UMK207"/>
      <c r="UML207"/>
      <c r="UMM207"/>
      <c r="UMN207"/>
      <c r="UMO207"/>
      <c r="UMP207"/>
      <c r="UMQ207"/>
      <c r="UMR207"/>
      <c r="UMS207"/>
      <c r="UMT207"/>
      <c r="UMU207"/>
      <c r="UMV207"/>
      <c r="UMW207"/>
      <c r="UMX207"/>
      <c r="UMY207"/>
      <c r="UMZ207"/>
      <c r="UNA207"/>
      <c r="UNB207"/>
      <c r="UNC207"/>
      <c r="UND207"/>
      <c r="UNE207"/>
      <c r="UNF207"/>
      <c r="UNG207"/>
      <c r="UNH207"/>
      <c r="UNI207"/>
      <c r="UNJ207"/>
      <c r="UNK207"/>
      <c r="UNL207"/>
      <c r="UNM207"/>
      <c r="UNN207"/>
      <c r="UNO207"/>
      <c r="UNP207"/>
      <c r="UNQ207"/>
      <c r="UNR207"/>
      <c r="UNS207"/>
      <c r="UNT207"/>
      <c r="UNU207"/>
      <c r="UNV207"/>
      <c r="UNW207"/>
      <c r="UNX207"/>
      <c r="UNY207"/>
      <c r="UNZ207"/>
      <c r="UOA207"/>
      <c r="UOB207"/>
      <c r="UOC207"/>
      <c r="UOD207"/>
      <c r="UOE207"/>
      <c r="UOF207"/>
      <c r="UOG207"/>
      <c r="UOH207"/>
      <c r="UOI207"/>
      <c r="UOJ207"/>
      <c r="UOK207"/>
      <c r="UOL207"/>
      <c r="UOM207"/>
      <c r="UON207"/>
      <c r="UOO207"/>
      <c r="UOP207"/>
      <c r="UOQ207"/>
      <c r="UOR207"/>
      <c r="UOS207"/>
      <c r="UOT207"/>
      <c r="UOU207"/>
      <c r="UOV207"/>
      <c r="UOW207"/>
      <c r="UOX207"/>
      <c r="UOY207"/>
      <c r="UOZ207"/>
      <c r="UPA207"/>
      <c r="UPB207"/>
      <c r="UPC207"/>
      <c r="UPD207"/>
      <c r="UPE207"/>
      <c r="UPF207"/>
      <c r="UPG207"/>
      <c r="UPH207"/>
      <c r="UPI207"/>
      <c r="UPJ207"/>
      <c r="UPK207"/>
      <c r="UPL207"/>
      <c r="UPM207"/>
      <c r="UPN207"/>
      <c r="UPO207"/>
      <c r="UPP207"/>
      <c r="UPQ207"/>
      <c r="UPR207"/>
      <c r="UPS207"/>
      <c r="UPT207"/>
      <c r="UPU207"/>
      <c r="UPV207"/>
      <c r="UPW207"/>
      <c r="UPX207"/>
      <c r="UPY207"/>
      <c r="UPZ207"/>
      <c r="UQA207"/>
      <c r="UQB207"/>
      <c r="UQC207"/>
      <c r="UQD207"/>
      <c r="UQE207"/>
      <c r="UQF207"/>
      <c r="UQG207"/>
      <c r="UQH207"/>
      <c r="UQI207"/>
      <c r="UQJ207"/>
      <c r="UQK207"/>
      <c r="UQL207"/>
      <c r="UQM207"/>
      <c r="UQN207"/>
      <c r="UQO207"/>
      <c r="UQP207"/>
      <c r="UQQ207"/>
      <c r="UQR207"/>
      <c r="UQS207"/>
      <c r="UQT207"/>
      <c r="UQU207"/>
      <c r="UQV207"/>
      <c r="UQW207"/>
      <c r="UQX207"/>
      <c r="UQY207"/>
      <c r="UQZ207"/>
      <c r="URA207"/>
      <c r="URB207"/>
      <c r="URC207"/>
      <c r="URD207"/>
      <c r="URE207"/>
      <c r="URF207"/>
      <c r="URG207"/>
      <c r="URH207"/>
      <c r="URI207"/>
      <c r="URJ207"/>
      <c r="URK207"/>
      <c r="URL207"/>
      <c r="URM207"/>
      <c r="URN207"/>
      <c r="URO207"/>
      <c r="URP207"/>
      <c r="URQ207"/>
      <c r="URR207"/>
      <c r="URS207"/>
      <c r="URT207"/>
      <c r="URU207"/>
      <c r="URV207"/>
      <c r="URW207"/>
      <c r="URX207"/>
      <c r="URY207"/>
      <c r="URZ207"/>
      <c r="USA207"/>
      <c r="USB207"/>
      <c r="USC207"/>
      <c r="USD207"/>
      <c r="USE207"/>
      <c r="USF207"/>
      <c r="USG207"/>
      <c r="USH207"/>
      <c r="USI207"/>
      <c r="USJ207"/>
      <c r="USK207"/>
      <c r="USL207"/>
      <c r="USM207"/>
      <c r="USN207"/>
      <c r="USO207"/>
      <c r="USP207"/>
      <c r="USQ207"/>
      <c r="USR207"/>
      <c r="USS207"/>
      <c r="UST207"/>
      <c r="USU207"/>
      <c r="USV207"/>
      <c r="USW207"/>
      <c r="USX207"/>
      <c r="USY207"/>
      <c r="USZ207"/>
      <c r="UTA207"/>
      <c r="UTB207"/>
      <c r="UTC207"/>
      <c r="UTD207"/>
      <c r="UTE207"/>
      <c r="UTF207"/>
      <c r="UTG207"/>
      <c r="UTH207"/>
      <c r="UTI207"/>
      <c r="UTJ207"/>
      <c r="UTK207"/>
      <c r="UTL207"/>
      <c r="UTM207"/>
      <c r="UTN207"/>
      <c r="UTO207"/>
      <c r="UTP207"/>
      <c r="UTQ207"/>
      <c r="UTR207"/>
      <c r="UTS207"/>
      <c r="UTT207"/>
      <c r="UTU207"/>
      <c r="UTV207"/>
      <c r="UTW207"/>
      <c r="UTX207"/>
      <c r="UTY207"/>
      <c r="UTZ207"/>
      <c r="UUA207"/>
      <c r="UUB207"/>
      <c r="UUC207"/>
      <c r="UUD207"/>
      <c r="UUE207"/>
      <c r="UUF207"/>
      <c r="UUG207"/>
      <c r="UUH207"/>
      <c r="UUI207"/>
      <c r="UUJ207"/>
      <c r="UUK207"/>
      <c r="UUL207"/>
      <c r="UUM207"/>
      <c r="UUN207"/>
      <c r="UUO207"/>
      <c r="UUP207"/>
      <c r="UUQ207"/>
      <c r="UUR207"/>
      <c r="UUS207"/>
      <c r="UUT207"/>
      <c r="UUU207"/>
      <c r="UUV207"/>
      <c r="UUW207"/>
      <c r="UUX207"/>
      <c r="UUY207"/>
      <c r="UUZ207"/>
      <c r="UVA207"/>
      <c r="UVB207"/>
      <c r="UVC207"/>
      <c r="UVD207"/>
      <c r="UVE207"/>
      <c r="UVF207"/>
      <c r="UVG207"/>
      <c r="UVH207"/>
      <c r="UVI207"/>
      <c r="UVJ207"/>
      <c r="UVK207"/>
      <c r="UVL207"/>
      <c r="UVM207"/>
      <c r="UVN207"/>
      <c r="UVO207"/>
      <c r="UVP207"/>
      <c r="UVQ207"/>
      <c r="UVR207"/>
      <c r="UVS207"/>
      <c r="UVT207"/>
      <c r="UVU207"/>
      <c r="UVV207"/>
      <c r="UVW207"/>
      <c r="UVX207"/>
      <c r="UVY207"/>
      <c r="UVZ207"/>
      <c r="UWA207"/>
      <c r="UWB207"/>
      <c r="UWC207"/>
      <c r="UWD207"/>
      <c r="UWE207"/>
      <c r="UWF207"/>
      <c r="UWG207"/>
      <c r="UWH207"/>
      <c r="UWI207"/>
      <c r="UWJ207"/>
      <c r="UWK207"/>
      <c r="UWL207"/>
      <c r="UWM207"/>
      <c r="UWN207"/>
      <c r="UWO207"/>
      <c r="UWP207"/>
      <c r="UWQ207"/>
      <c r="UWR207"/>
      <c r="UWS207"/>
      <c r="UWT207"/>
      <c r="UWU207"/>
      <c r="UWV207"/>
      <c r="UWW207"/>
      <c r="UWX207"/>
      <c r="UWY207"/>
      <c r="UWZ207"/>
      <c r="UXA207"/>
      <c r="UXB207"/>
      <c r="UXC207"/>
      <c r="UXD207"/>
      <c r="UXE207"/>
      <c r="UXF207"/>
      <c r="UXG207"/>
      <c r="UXH207"/>
      <c r="UXI207"/>
      <c r="UXJ207"/>
      <c r="UXK207"/>
      <c r="UXL207"/>
      <c r="UXM207"/>
      <c r="UXN207"/>
      <c r="UXO207"/>
      <c r="UXP207"/>
      <c r="UXQ207"/>
      <c r="UXR207"/>
      <c r="UXS207"/>
      <c r="UXT207"/>
      <c r="UXU207"/>
      <c r="UXV207"/>
      <c r="UXW207"/>
      <c r="UXX207"/>
      <c r="UXY207"/>
      <c r="UXZ207"/>
      <c r="UYA207"/>
      <c r="UYB207"/>
      <c r="UYC207"/>
      <c r="UYD207"/>
      <c r="UYE207"/>
      <c r="UYF207"/>
      <c r="UYG207"/>
      <c r="UYH207"/>
      <c r="UYI207"/>
      <c r="UYJ207"/>
      <c r="UYK207"/>
      <c r="UYL207"/>
      <c r="UYM207"/>
      <c r="UYN207"/>
      <c r="UYO207"/>
      <c r="UYP207"/>
      <c r="UYQ207"/>
      <c r="UYR207"/>
      <c r="UYS207"/>
      <c r="UYT207"/>
      <c r="UYU207"/>
      <c r="UYV207"/>
      <c r="UYW207"/>
      <c r="UYX207"/>
      <c r="UYY207"/>
      <c r="UYZ207"/>
      <c r="UZA207"/>
      <c r="UZB207"/>
      <c r="UZC207"/>
      <c r="UZD207"/>
      <c r="UZE207"/>
      <c r="UZF207"/>
      <c r="UZG207"/>
      <c r="UZH207"/>
      <c r="UZI207"/>
      <c r="UZJ207"/>
      <c r="UZK207"/>
      <c r="UZL207"/>
      <c r="UZM207"/>
      <c r="UZN207"/>
      <c r="UZO207"/>
      <c r="UZP207"/>
      <c r="UZQ207"/>
      <c r="UZR207"/>
      <c r="UZS207"/>
      <c r="UZT207"/>
      <c r="UZU207"/>
      <c r="UZV207"/>
      <c r="UZW207"/>
      <c r="UZX207"/>
      <c r="UZY207"/>
      <c r="UZZ207"/>
      <c r="VAA207"/>
      <c r="VAB207"/>
      <c r="VAC207"/>
      <c r="VAD207"/>
      <c r="VAE207"/>
      <c r="VAF207"/>
      <c r="VAG207"/>
      <c r="VAH207"/>
      <c r="VAI207"/>
      <c r="VAJ207"/>
      <c r="VAK207"/>
      <c r="VAL207"/>
      <c r="VAM207"/>
      <c r="VAN207"/>
      <c r="VAO207"/>
      <c r="VAP207"/>
      <c r="VAQ207"/>
      <c r="VAR207"/>
      <c r="VAS207"/>
      <c r="VAT207"/>
      <c r="VAU207"/>
      <c r="VAV207"/>
      <c r="VAW207"/>
      <c r="VAX207"/>
      <c r="VAY207"/>
      <c r="VAZ207"/>
      <c r="VBA207"/>
      <c r="VBB207"/>
      <c r="VBC207"/>
      <c r="VBD207"/>
      <c r="VBE207"/>
      <c r="VBF207"/>
      <c r="VBG207"/>
      <c r="VBH207"/>
      <c r="VBI207"/>
      <c r="VBJ207"/>
      <c r="VBK207"/>
      <c r="VBL207"/>
      <c r="VBM207"/>
      <c r="VBN207"/>
      <c r="VBO207"/>
      <c r="VBP207"/>
      <c r="VBQ207"/>
      <c r="VBR207"/>
      <c r="VBS207"/>
      <c r="VBT207"/>
      <c r="VBU207"/>
      <c r="VBV207"/>
      <c r="VBW207"/>
      <c r="VBX207"/>
      <c r="VBY207"/>
      <c r="VBZ207"/>
      <c r="VCA207"/>
      <c r="VCB207"/>
      <c r="VCC207"/>
      <c r="VCD207"/>
      <c r="VCE207"/>
      <c r="VCF207"/>
      <c r="VCG207"/>
      <c r="VCH207"/>
      <c r="VCI207"/>
      <c r="VCJ207"/>
      <c r="VCK207"/>
      <c r="VCL207"/>
      <c r="VCM207"/>
      <c r="VCN207"/>
      <c r="VCO207"/>
      <c r="VCP207"/>
      <c r="VCQ207"/>
      <c r="VCR207"/>
      <c r="VCS207"/>
      <c r="VCT207"/>
      <c r="VCU207"/>
      <c r="VCV207"/>
      <c r="VCW207"/>
      <c r="VCX207"/>
      <c r="VCY207"/>
      <c r="VCZ207"/>
      <c r="VDA207"/>
      <c r="VDB207"/>
      <c r="VDC207"/>
      <c r="VDD207"/>
      <c r="VDE207"/>
      <c r="VDF207"/>
      <c r="VDG207"/>
      <c r="VDH207"/>
      <c r="VDI207"/>
      <c r="VDJ207"/>
      <c r="VDK207"/>
      <c r="VDL207"/>
      <c r="VDM207"/>
      <c r="VDN207"/>
      <c r="VDO207"/>
      <c r="VDP207"/>
      <c r="VDQ207"/>
      <c r="VDR207"/>
      <c r="VDS207"/>
      <c r="VDT207"/>
      <c r="VDU207"/>
      <c r="VDV207"/>
      <c r="VDW207"/>
      <c r="VDX207"/>
      <c r="VDY207"/>
      <c r="VDZ207"/>
      <c r="VEA207"/>
      <c r="VEB207"/>
      <c r="VEC207"/>
      <c r="VED207"/>
      <c r="VEE207"/>
      <c r="VEF207"/>
      <c r="VEG207"/>
      <c r="VEH207"/>
      <c r="VEI207"/>
      <c r="VEJ207"/>
      <c r="VEK207"/>
      <c r="VEL207"/>
      <c r="VEM207"/>
      <c r="VEN207"/>
      <c r="VEO207"/>
      <c r="VEP207"/>
      <c r="VEQ207"/>
      <c r="VER207"/>
      <c r="VES207"/>
      <c r="VET207"/>
      <c r="VEU207"/>
      <c r="VEV207"/>
      <c r="VEW207"/>
      <c r="VEX207"/>
      <c r="VEY207"/>
      <c r="VEZ207"/>
      <c r="VFA207"/>
      <c r="VFB207"/>
      <c r="VFC207"/>
      <c r="VFD207"/>
      <c r="VFE207"/>
      <c r="VFF207"/>
      <c r="VFG207"/>
      <c r="VFH207"/>
      <c r="VFI207"/>
      <c r="VFJ207"/>
      <c r="VFK207"/>
      <c r="VFL207"/>
      <c r="VFM207"/>
      <c r="VFN207"/>
      <c r="VFO207"/>
      <c r="VFP207"/>
      <c r="VFQ207"/>
      <c r="VFR207"/>
      <c r="VFS207"/>
      <c r="VFT207"/>
      <c r="VFU207"/>
      <c r="VFV207"/>
      <c r="VFW207"/>
      <c r="VFX207"/>
      <c r="VFY207"/>
      <c r="VFZ207"/>
      <c r="VGA207"/>
      <c r="VGB207"/>
      <c r="VGC207"/>
      <c r="VGD207"/>
      <c r="VGE207"/>
      <c r="VGF207"/>
      <c r="VGG207"/>
      <c r="VGH207"/>
      <c r="VGI207"/>
      <c r="VGJ207"/>
      <c r="VGK207"/>
      <c r="VGL207"/>
      <c r="VGM207"/>
      <c r="VGN207"/>
      <c r="VGO207"/>
      <c r="VGP207"/>
      <c r="VGQ207"/>
      <c r="VGR207"/>
      <c r="VGS207"/>
      <c r="VGT207"/>
      <c r="VGU207"/>
      <c r="VGV207"/>
      <c r="VGW207"/>
      <c r="VGX207"/>
      <c r="VGY207"/>
      <c r="VGZ207"/>
      <c r="VHA207"/>
      <c r="VHB207"/>
      <c r="VHC207"/>
      <c r="VHD207"/>
      <c r="VHE207"/>
      <c r="VHF207"/>
      <c r="VHG207"/>
      <c r="VHH207"/>
      <c r="VHI207"/>
      <c r="VHJ207"/>
      <c r="VHK207"/>
      <c r="VHL207"/>
      <c r="VHM207"/>
      <c r="VHN207"/>
      <c r="VHO207"/>
      <c r="VHP207"/>
      <c r="VHQ207"/>
      <c r="VHR207"/>
      <c r="VHS207"/>
      <c r="VHT207"/>
      <c r="VHU207"/>
      <c r="VHV207"/>
      <c r="VHW207"/>
      <c r="VHX207"/>
      <c r="VHY207"/>
      <c r="VHZ207"/>
      <c r="VIA207"/>
      <c r="VIB207"/>
      <c r="VIC207"/>
      <c r="VID207"/>
      <c r="VIE207"/>
      <c r="VIF207"/>
      <c r="VIG207"/>
      <c r="VIH207"/>
      <c r="VII207"/>
      <c r="VIJ207"/>
      <c r="VIK207"/>
      <c r="VIL207"/>
      <c r="VIM207"/>
      <c r="VIN207"/>
      <c r="VIO207"/>
      <c r="VIP207"/>
      <c r="VIQ207"/>
      <c r="VIR207"/>
      <c r="VIS207"/>
      <c r="VIT207"/>
      <c r="VIU207"/>
      <c r="VIV207"/>
      <c r="VIW207"/>
      <c r="VIX207"/>
      <c r="VIY207"/>
      <c r="VIZ207"/>
      <c r="VJA207"/>
      <c r="VJB207"/>
      <c r="VJC207"/>
      <c r="VJD207"/>
      <c r="VJE207"/>
      <c r="VJF207"/>
      <c r="VJG207"/>
      <c r="VJH207"/>
      <c r="VJI207"/>
      <c r="VJJ207"/>
      <c r="VJK207"/>
      <c r="VJL207"/>
      <c r="VJM207"/>
      <c r="VJN207"/>
      <c r="VJO207"/>
      <c r="VJP207"/>
      <c r="VJQ207"/>
      <c r="VJR207"/>
      <c r="VJS207"/>
      <c r="VJT207"/>
      <c r="VJU207"/>
      <c r="VJV207"/>
      <c r="VJW207"/>
      <c r="VJX207"/>
      <c r="VJY207"/>
      <c r="VJZ207"/>
      <c r="VKA207"/>
      <c r="VKB207"/>
      <c r="VKC207"/>
      <c r="VKD207"/>
      <c r="VKE207"/>
      <c r="VKF207"/>
      <c r="VKG207"/>
      <c r="VKH207"/>
      <c r="VKI207"/>
      <c r="VKJ207"/>
      <c r="VKK207"/>
      <c r="VKL207"/>
      <c r="VKM207"/>
      <c r="VKN207"/>
      <c r="VKO207"/>
      <c r="VKP207"/>
      <c r="VKQ207"/>
      <c r="VKR207"/>
      <c r="VKS207"/>
      <c r="VKT207"/>
      <c r="VKU207"/>
      <c r="VKV207"/>
      <c r="VKW207"/>
      <c r="VKX207"/>
      <c r="VKY207"/>
      <c r="VKZ207"/>
      <c r="VLA207"/>
      <c r="VLB207"/>
      <c r="VLC207"/>
      <c r="VLD207"/>
      <c r="VLE207"/>
      <c r="VLF207"/>
      <c r="VLG207"/>
      <c r="VLH207"/>
      <c r="VLI207"/>
      <c r="VLJ207"/>
      <c r="VLK207"/>
      <c r="VLL207"/>
      <c r="VLM207"/>
      <c r="VLN207"/>
      <c r="VLO207"/>
      <c r="VLP207"/>
      <c r="VLQ207"/>
      <c r="VLR207"/>
      <c r="VLS207"/>
      <c r="VLT207"/>
      <c r="VLU207"/>
      <c r="VLV207"/>
      <c r="VLW207"/>
      <c r="VLX207"/>
      <c r="VLY207"/>
      <c r="VLZ207"/>
      <c r="VMA207"/>
      <c r="VMB207"/>
      <c r="VMC207"/>
      <c r="VMD207"/>
      <c r="VME207"/>
      <c r="VMF207"/>
      <c r="VMG207"/>
      <c r="VMH207"/>
      <c r="VMI207"/>
      <c r="VMJ207"/>
      <c r="VMK207"/>
      <c r="VML207"/>
      <c r="VMM207"/>
      <c r="VMN207"/>
      <c r="VMO207"/>
      <c r="VMP207"/>
      <c r="VMQ207"/>
      <c r="VMR207"/>
      <c r="VMS207"/>
      <c r="VMT207"/>
      <c r="VMU207"/>
      <c r="VMV207"/>
      <c r="VMW207"/>
      <c r="VMX207"/>
      <c r="VMY207"/>
      <c r="VMZ207"/>
      <c r="VNA207"/>
      <c r="VNB207"/>
      <c r="VNC207"/>
      <c r="VND207"/>
      <c r="VNE207"/>
      <c r="VNF207"/>
      <c r="VNG207"/>
      <c r="VNH207"/>
      <c r="VNI207"/>
      <c r="VNJ207"/>
      <c r="VNK207"/>
      <c r="VNL207"/>
      <c r="VNM207"/>
      <c r="VNN207"/>
      <c r="VNO207"/>
      <c r="VNP207"/>
      <c r="VNQ207"/>
      <c r="VNR207"/>
      <c r="VNS207"/>
      <c r="VNT207"/>
      <c r="VNU207"/>
      <c r="VNV207"/>
      <c r="VNW207"/>
      <c r="VNX207"/>
      <c r="VNY207"/>
      <c r="VNZ207"/>
      <c r="VOA207"/>
      <c r="VOB207"/>
      <c r="VOC207"/>
      <c r="VOD207"/>
      <c r="VOE207"/>
      <c r="VOF207"/>
      <c r="VOG207"/>
      <c r="VOH207"/>
      <c r="VOI207"/>
      <c r="VOJ207"/>
      <c r="VOK207"/>
      <c r="VOL207"/>
      <c r="VOM207"/>
      <c r="VON207"/>
      <c r="VOO207"/>
      <c r="VOP207"/>
      <c r="VOQ207"/>
      <c r="VOR207"/>
      <c r="VOS207"/>
      <c r="VOT207"/>
      <c r="VOU207"/>
      <c r="VOV207"/>
      <c r="VOW207"/>
      <c r="VOX207"/>
      <c r="VOY207"/>
      <c r="VOZ207"/>
      <c r="VPA207"/>
      <c r="VPB207"/>
      <c r="VPC207"/>
      <c r="VPD207"/>
      <c r="VPE207"/>
      <c r="VPF207"/>
      <c r="VPG207"/>
      <c r="VPH207"/>
      <c r="VPI207"/>
      <c r="VPJ207"/>
      <c r="VPK207"/>
      <c r="VPL207"/>
      <c r="VPM207"/>
      <c r="VPN207"/>
      <c r="VPO207"/>
      <c r="VPP207"/>
      <c r="VPQ207"/>
      <c r="VPR207"/>
      <c r="VPS207"/>
      <c r="VPT207"/>
      <c r="VPU207"/>
      <c r="VPV207"/>
      <c r="VPW207"/>
      <c r="VPX207"/>
      <c r="VPY207"/>
      <c r="VPZ207"/>
      <c r="VQA207"/>
      <c r="VQB207"/>
      <c r="VQC207"/>
      <c r="VQD207"/>
      <c r="VQE207"/>
      <c r="VQF207"/>
      <c r="VQG207"/>
      <c r="VQH207"/>
      <c r="VQI207"/>
      <c r="VQJ207"/>
      <c r="VQK207"/>
      <c r="VQL207"/>
      <c r="VQM207"/>
      <c r="VQN207"/>
      <c r="VQO207"/>
      <c r="VQP207"/>
      <c r="VQQ207"/>
      <c r="VQR207"/>
      <c r="VQS207"/>
      <c r="VQT207"/>
      <c r="VQU207"/>
      <c r="VQV207"/>
      <c r="VQW207"/>
      <c r="VQX207"/>
      <c r="VQY207"/>
      <c r="VQZ207"/>
      <c r="VRA207"/>
      <c r="VRB207"/>
      <c r="VRC207"/>
      <c r="VRD207"/>
      <c r="VRE207"/>
      <c r="VRF207"/>
      <c r="VRG207"/>
      <c r="VRH207"/>
      <c r="VRI207"/>
      <c r="VRJ207"/>
      <c r="VRK207"/>
      <c r="VRL207"/>
      <c r="VRM207"/>
      <c r="VRN207"/>
      <c r="VRO207"/>
      <c r="VRP207"/>
      <c r="VRQ207"/>
      <c r="VRR207"/>
      <c r="VRS207"/>
      <c r="VRT207"/>
      <c r="VRU207"/>
      <c r="VRV207"/>
      <c r="VRW207"/>
      <c r="VRX207"/>
      <c r="VRY207"/>
      <c r="VRZ207"/>
      <c r="VSA207"/>
      <c r="VSB207"/>
      <c r="VSC207"/>
      <c r="VSD207"/>
      <c r="VSE207"/>
      <c r="VSF207"/>
      <c r="VSG207"/>
      <c r="VSH207"/>
      <c r="VSI207"/>
      <c r="VSJ207"/>
      <c r="VSK207"/>
      <c r="VSL207"/>
      <c r="VSM207"/>
      <c r="VSN207"/>
      <c r="VSO207"/>
      <c r="VSP207"/>
      <c r="VSQ207"/>
      <c r="VSR207"/>
      <c r="VSS207"/>
      <c r="VST207"/>
      <c r="VSU207"/>
      <c r="VSV207"/>
      <c r="VSW207"/>
      <c r="VSX207"/>
      <c r="VSY207"/>
      <c r="VSZ207"/>
      <c r="VTA207"/>
      <c r="VTB207"/>
      <c r="VTC207"/>
      <c r="VTD207"/>
      <c r="VTE207"/>
      <c r="VTF207"/>
      <c r="VTG207"/>
      <c r="VTH207"/>
      <c r="VTI207"/>
      <c r="VTJ207"/>
      <c r="VTK207"/>
      <c r="VTL207"/>
      <c r="VTM207"/>
      <c r="VTN207"/>
      <c r="VTO207"/>
      <c r="VTP207"/>
      <c r="VTQ207"/>
      <c r="VTR207"/>
      <c r="VTS207"/>
      <c r="VTT207"/>
      <c r="VTU207"/>
      <c r="VTV207"/>
      <c r="VTW207"/>
      <c r="VTX207"/>
      <c r="VTY207"/>
      <c r="VTZ207"/>
      <c r="VUA207"/>
      <c r="VUB207"/>
      <c r="VUC207"/>
      <c r="VUD207"/>
      <c r="VUE207"/>
      <c r="VUF207"/>
      <c r="VUG207"/>
      <c r="VUH207"/>
      <c r="VUI207"/>
      <c r="VUJ207"/>
      <c r="VUK207"/>
      <c r="VUL207"/>
      <c r="VUM207"/>
      <c r="VUN207"/>
      <c r="VUO207"/>
      <c r="VUP207"/>
      <c r="VUQ207"/>
      <c r="VUR207"/>
      <c r="VUS207"/>
      <c r="VUT207"/>
      <c r="VUU207"/>
      <c r="VUV207"/>
      <c r="VUW207"/>
      <c r="VUX207"/>
      <c r="VUY207"/>
      <c r="VUZ207"/>
      <c r="VVA207"/>
      <c r="VVB207"/>
      <c r="VVC207"/>
      <c r="VVD207"/>
      <c r="VVE207"/>
      <c r="VVF207"/>
      <c r="VVG207"/>
      <c r="VVH207"/>
      <c r="VVI207"/>
      <c r="VVJ207"/>
      <c r="VVK207"/>
      <c r="VVL207"/>
      <c r="VVM207"/>
      <c r="VVN207"/>
      <c r="VVO207"/>
      <c r="VVP207"/>
      <c r="VVQ207"/>
      <c r="VVR207"/>
      <c r="VVS207"/>
      <c r="VVT207"/>
      <c r="VVU207"/>
      <c r="VVV207"/>
      <c r="VVW207"/>
      <c r="VVX207"/>
      <c r="VVY207"/>
      <c r="VVZ207"/>
      <c r="VWA207"/>
      <c r="VWB207"/>
      <c r="VWC207"/>
      <c r="VWD207"/>
      <c r="VWE207"/>
      <c r="VWF207"/>
      <c r="VWG207"/>
      <c r="VWH207"/>
      <c r="VWI207"/>
      <c r="VWJ207"/>
      <c r="VWK207"/>
      <c r="VWL207"/>
      <c r="VWM207"/>
      <c r="VWN207"/>
      <c r="VWO207"/>
      <c r="VWP207"/>
      <c r="VWQ207"/>
      <c r="VWR207"/>
      <c r="VWS207"/>
      <c r="VWT207"/>
      <c r="VWU207"/>
      <c r="VWV207"/>
      <c r="VWW207"/>
      <c r="VWX207"/>
      <c r="VWY207"/>
      <c r="VWZ207"/>
      <c r="VXA207"/>
      <c r="VXB207"/>
      <c r="VXC207"/>
      <c r="VXD207"/>
      <c r="VXE207"/>
      <c r="VXF207"/>
      <c r="VXG207"/>
      <c r="VXH207"/>
      <c r="VXI207"/>
      <c r="VXJ207"/>
      <c r="VXK207"/>
      <c r="VXL207"/>
      <c r="VXM207"/>
      <c r="VXN207"/>
      <c r="VXO207"/>
      <c r="VXP207"/>
      <c r="VXQ207"/>
      <c r="VXR207"/>
      <c r="VXS207"/>
      <c r="VXT207"/>
      <c r="VXU207"/>
      <c r="VXV207"/>
      <c r="VXW207"/>
      <c r="VXX207"/>
      <c r="VXY207"/>
      <c r="VXZ207"/>
      <c r="VYA207"/>
      <c r="VYB207"/>
      <c r="VYC207"/>
      <c r="VYD207"/>
      <c r="VYE207"/>
      <c r="VYF207"/>
      <c r="VYG207"/>
      <c r="VYH207"/>
      <c r="VYI207"/>
      <c r="VYJ207"/>
      <c r="VYK207"/>
      <c r="VYL207"/>
      <c r="VYM207"/>
      <c r="VYN207"/>
      <c r="VYO207"/>
      <c r="VYP207"/>
      <c r="VYQ207"/>
      <c r="VYR207"/>
      <c r="VYS207"/>
      <c r="VYT207"/>
      <c r="VYU207"/>
      <c r="VYV207"/>
      <c r="VYW207"/>
      <c r="VYX207"/>
      <c r="VYY207"/>
      <c r="VYZ207"/>
      <c r="VZA207"/>
      <c r="VZB207"/>
      <c r="VZC207"/>
      <c r="VZD207"/>
      <c r="VZE207"/>
      <c r="VZF207"/>
      <c r="VZG207"/>
      <c r="VZH207"/>
      <c r="VZI207"/>
      <c r="VZJ207"/>
      <c r="VZK207"/>
      <c r="VZL207"/>
      <c r="VZM207"/>
      <c r="VZN207"/>
      <c r="VZO207"/>
      <c r="VZP207"/>
      <c r="VZQ207"/>
      <c r="VZR207"/>
      <c r="VZS207"/>
      <c r="VZT207"/>
      <c r="VZU207"/>
      <c r="VZV207"/>
      <c r="VZW207"/>
      <c r="VZX207"/>
      <c r="VZY207"/>
      <c r="VZZ207"/>
      <c r="WAA207"/>
      <c r="WAB207"/>
      <c r="WAC207"/>
      <c r="WAD207"/>
      <c r="WAE207"/>
      <c r="WAF207"/>
      <c r="WAG207"/>
      <c r="WAH207"/>
      <c r="WAI207"/>
      <c r="WAJ207"/>
      <c r="WAK207"/>
      <c r="WAL207"/>
      <c r="WAM207"/>
      <c r="WAN207"/>
      <c r="WAO207"/>
      <c r="WAP207"/>
      <c r="WAQ207"/>
      <c r="WAR207"/>
      <c r="WAS207"/>
      <c r="WAT207"/>
      <c r="WAU207"/>
      <c r="WAV207"/>
      <c r="WAW207"/>
      <c r="WAX207"/>
      <c r="WAY207"/>
      <c r="WAZ207"/>
      <c r="WBA207"/>
      <c r="WBB207"/>
      <c r="WBC207"/>
      <c r="WBD207"/>
      <c r="WBE207"/>
      <c r="WBF207"/>
      <c r="WBG207"/>
      <c r="WBH207"/>
      <c r="WBI207"/>
      <c r="WBJ207"/>
      <c r="WBK207"/>
      <c r="WBL207"/>
      <c r="WBM207"/>
      <c r="WBN207"/>
      <c r="WBO207"/>
      <c r="WBP207"/>
      <c r="WBQ207"/>
      <c r="WBR207"/>
      <c r="WBS207"/>
      <c r="WBT207"/>
      <c r="WBU207"/>
      <c r="WBV207"/>
      <c r="WBW207"/>
      <c r="WBX207"/>
      <c r="WBY207"/>
      <c r="WBZ207"/>
      <c r="WCA207"/>
      <c r="WCB207"/>
      <c r="WCC207"/>
      <c r="WCD207"/>
      <c r="WCE207"/>
      <c r="WCF207"/>
      <c r="WCG207"/>
      <c r="WCH207"/>
      <c r="WCI207"/>
      <c r="WCJ207"/>
      <c r="WCK207"/>
      <c r="WCL207"/>
      <c r="WCM207"/>
      <c r="WCN207"/>
      <c r="WCO207"/>
      <c r="WCP207"/>
      <c r="WCQ207"/>
      <c r="WCR207"/>
      <c r="WCS207"/>
      <c r="WCT207"/>
      <c r="WCU207"/>
      <c r="WCV207"/>
      <c r="WCW207"/>
      <c r="WCX207"/>
      <c r="WCY207"/>
      <c r="WCZ207"/>
      <c r="WDA207"/>
      <c r="WDB207"/>
      <c r="WDC207"/>
      <c r="WDD207"/>
      <c r="WDE207"/>
      <c r="WDF207"/>
      <c r="WDG207"/>
      <c r="WDH207"/>
      <c r="WDI207"/>
      <c r="WDJ207"/>
      <c r="WDK207"/>
      <c r="WDL207"/>
      <c r="WDM207"/>
      <c r="WDN207"/>
      <c r="WDO207"/>
      <c r="WDP207"/>
      <c r="WDQ207"/>
      <c r="WDR207"/>
      <c r="WDS207"/>
      <c r="WDT207"/>
      <c r="WDU207"/>
      <c r="WDV207"/>
      <c r="WDW207"/>
      <c r="WDX207"/>
      <c r="WDY207"/>
      <c r="WDZ207"/>
      <c r="WEA207"/>
      <c r="WEB207"/>
      <c r="WEC207"/>
      <c r="WED207"/>
      <c r="WEE207"/>
      <c r="WEF207"/>
      <c r="WEG207"/>
      <c r="WEH207"/>
      <c r="WEI207"/>
      <c r="WEJ207"/>
      <c r="WEK207"/>
      <c r="WEL207"/>
      <c r="WEM207"/>
      <c r="WEN207"/>
      <c r="WEO207"/>
      <c r="WEP207"/>
      <c r="WEQ207"/>
      <c r="WER207"/>
      <c r="WES207"/>
      <c r="WET207"/>
      <c r="WEU207"/>
      <c r="WEV207"/>
      <c r="WEW207"/>
      <c r="WEX207"/>
      <c r="WEY207"/>
      <c r="WEZ207"/>
      <c r="WFA207"/>
      <c r="WFB207"/>
      <c r="WFC207"/>
      <c r="WFD207"/>
      <c r="WFE207"/>
      <c r="WFF207"/>
      <c r="WFG207"/>
      <c r="WFH207"/>
      <c r="WFI207"/>
      <c r="WFJ207"/>
      <c r="WFK207"/>
      <c r="WFL207"/>
      <c r="WFM207"/>
      <c r="WFN207"/>
      <c r="WFO207"/>
      <c r="WFP207"/>
      <c r="WFQ207"/>
      <c r="WFR207"/>
      <c r="WFS207"/>
      <c r="WFT207"/>
      <c r="WFU207"/>
      <c r="WFV207"/>
      <c r="WFW207"/>
      <c r="WFX207"/>
      <c r="WFY207"/>
      <c r="WFZ207"/>
      <c r="WGA207"/>
      <c r="WGB207"/>
      <c r="WGC207"/>
      <c r="WGD207"/>
      <c r="WGE207"/>
      <c r="WGF207"/>
      <c r="WGG207"/>
      <c r="WGH207"/>
      <c r="WGI207"/>
      <c r="WGJ207"/>
      <c r="WGK207"/>
      <c r="WGL207"/>
      <c r="WGM207"/>
      <c r="WGN207"/>
      <c r="WGO207"/>
      <c r="WGP207"/>
      <c r="WGQ207"/>
      <c r="WGR207"/>
      <c r="WGS207"/>
      <c r="WGT207"/>
      <c r="WGU207"/>
      <c r="WGV207"/>
      <c r="WGW207"/>
      <c r="WGX207"/>
      <c r="WGY207"/>
      <c r="WGZ207"/>
      <c r="WHA207"/>
      <c r="WHB207"/>
      <c r="WHC207"/>
      <c r="WHD207"/>
      <c r="WHE207"/>
      <c r="WHF207"/>
      <c r="WHG207"/>
      <c r="WHH207"/>
      <c r="WHI207"/>
      <c r="WHJ207"/>
      <c r="WHK207"/>
      <c r="WHL207"/>
      <c r="WHM207"/>
      <c r="WHN207"/>
      <c r="WHO207"/>
      <c r="WHP207"/>
      <c r="WHQ207"/>
      <c r="WHR207"/>
      <c r="WHS207"/>
      <c r="WHT207"/>
      <c r="WHU207"/>
      <c r="WHV207"/>
      <c r="WHW207"/>
      <c r="WHX207"/>
      <c r="WHY207"/>
      <c r="WHZ207"/>
      <c r="WIA207"/>
      <c r="WIB207"/>
      <c r="WIC207"/>
      <c r="WID207"/>
      <c r="WIE207"/>
      <c r="WIF207"/>
      <c r="WIG207"/>
      <c r="WIH207"/>
      <c r="WII207"/>
      <c r="WIJ207"/>
      <c r="WIK207"/>
      <c r="WIL207"/>
      <c r="WIM207"/>
      <c r="WIN207"/>
      <c r="WIO207"/>
      <c r="WIP207"/>
      <c r="WIQ207"/>
      <c r="WIR207"/>
      <c r="WIS207"/>
      <c r="WIT207"/>
      <c r="WIU207"/>
      <c r="WIV207"/>
      <c r="WIW207"/>
      <c r="WIX207"/>
      <c r="WIY207"/>
      <c r="WIZ207"/>
      <c r="WJA207"/>
      <c r="WJB207"/>
      <c r="WJC207"/>
      <c r="WJD207"/>
      <c r="WJE207"/>
      <c r="WJF207"/>
      <c r="WJG207"/>
      <c r="WJH207"/>
      <c r="WJI207"/>
      <c r="WJJ207"/>
      <c r="WJK207"/>
      <c r="WJL207"/>
      <c r="WJM207"/>
      <c r="WJN207"/>
      <c r="WJO207"/>
      <c r="WJP207"/>
      <c r="WJQ207"/>
      <c r="WJR207"/>
      <c r="WJS207"/>
      <c r="WJT207"/>
      <c r="WJU207"/>
      <c r="WJV207"/>
      <c r="WJW207"/>
      <c r="WJX207"/>
      <c r="WJY207"/>
      <c r="WJZ207"/>
      <c r="WKA207"/>
      <c r="WKB207"/>
      <c r="WKC207"/>
      <c r="WKD207"/>
      <c r="WKE207"/>
      <c r="WKF207"/>
      <c r="WKG207"/>
      <c r="WKH207"/>
      <c r="WKI207"/>
      <c r="WKJ207"/>
      <c r="WKK207"/>
      <c r="WKL207"/>
      <c r="WKM207"/>
      <c r="WKN207"/>
      <c r="WKO207"/>
      <c r="WKP207"/>
      <c r="WKQ207"/>
      <c r="WKR207"/>
      <c r="WKS207"/>
      <c r="WKT207"/>
      <c r="WKU207"/>
      <c r="WKV207"/>
      <c r="WKW207"/>
      <c r="WKX207"/>
      <c r="WKY207"/>
      <c r="WKZ207"/>
      <c r="WLA207"/>
      <c r="WLB207"/>
      <c r="WLC207"/>
      <c r="WLD207"/>
      <c r="WLE207"/>
      <c r="WLF207"/>
      <c r="WLG207"/>
      <c r="WLH207"/>
      <c r="WLI207"/>
      <c r="WLJ207"/>
      <c r="WLK207"/>
      <c r="WLL207"/>
      <c r="WLM207"/>
      <c r="WLN207"/>
      <c r="WLO207"/>
      <c r="WLP207"/>
      <c r="WLQ207"/>
      <c r="WLR207"/>
      <c r="WLS207"/>
      <c r="WLT207"/>
      <c r="WLU207"/>
      <c r="WLV207"/>
      <c r="WLW207"/>
      <c r="WLX207"/>
      <c r="WLY207"/>
      <c r="WLZ207"/>
      <c r="WMA207"/>
      <c r="WMB207"/>
      <c r="WMC207"/>
      <c r="WMD207"/>
      <c r="WME207"/>
      <c r="WMF207"/>
      <c r="WMG207"/>
      <c r="WMH207"/>
      <c r="WMI207"/>
      <c r="WMJ207"/>
      <c r="WMK207"/>
      <c r="WML207"/>
      <c r="WMM207"/>
      <c r="WMN207"/>
      <c r="WMO207"/>
      <c r="WMP207"/>
      <c r="WMQ207"/>
      <c r="WMR207"/>
      <c r="WMS207"/>
      <c r="WMT207"/>
      <c r="WMU207"/>
      <c r="WMV207"/>
      <c r="WMW207"/>
      <c r="WMX207"/>
      <c r="WMY207"/>
      <c r="WMZ207"/>
      <c r="WNA207"/>
      <c r="WNB207"/>
      <c r="WNC207"/>
      <c r="WND207"/>
      <c r="WNE207"/>
      <c r="WNF207"/>
      <c r="WNG207"/>
      <c r="WNH207"/>
      <c r="WNI207"/>
      <c r="WNJ207"/>
      <c r="WNK207"/>
      <c r="WNL207"/>
      <c r="WNM207"/>
      <c r="WNN207"/>
      <c r="WNO207"/>
      <c r="WNP207"/>
      <c r="WNQ207"/>
      <c r="WNR207"/>
      <c r="WNS207"/>
      <c r="WNT207"/>
      <c r="WNU207"/>
      <c r="WNV207"/>
      <c r="WNW207"/>
      <c r="WNX207"/>
      <c r="WNY207"/>
      <c r="WNZ207"/>
      <c r="WOA207"/>
      <c r="WOB207"/>
      <c r="WOC207"/>
      <c r="WOD207"/>
      <c r="WOE207"/>
      <c r="WOF207"/>
      <c r="WOG207"/>
      <c r="WOH207"/>
      <c r="WOI207"/>
      <c r="WOJ207"/>
      <c r="WOK207"/>
      <c r="WOL207"/>
      <c r="WOM207"/>
      <c r="WON207"/>
      <c r="WOO207"/>
      <c r="WOP207"/>
      <c r="WOQ207"/>
      <c r="WOR207"/>
      <c r="WOS207"/>
      <c r="WOT207"/>
      <c r="WOU207"/>
      <c r="WOV207"/>
      <c r="WOW207"/>
      <c r="WOX207"/>
      <c r="WOY207"/>
      <c r="WOZ207"/>
      <c r="WPA207"/>
      <c r="WPB207"/>
      <c r="WPC207"/>
      <c r="WPD207"/>
      <c r="WPE207"/>
      <c r="WPF207"/>
      <c r="WPG207"/>
      <c r="WPH207"/>
      <c r="WPI207"/>
      <c r="WPJ207"/>
      <c r="WPK207"/>
      <c r="WPL207"/>
      <c r="WPM207"/>
      <c r="WPN207"/>
      <c r="WPO207"/>
      <c r="WPP207"/>
      <c r="WPQ207"/>
      <c r="WPR207"/>
      <c r="WPS207"/>
      <c r="WPT207"/>
      <c r="WPU207"/>
      <c r="WPV207"/>
      <c r="WPW207"/>
      <c r="WPX207"/>
      <c r="WPY207"/>
      <c r="WPZ207"/>
      <c r="WQA207"/>
      <c r="WQB207"/>
      <c r="WQC207"/>
      <c r="WQD207"/>
      <c r="WQE207"/>
      <c r="WQF207"/>
      <c r="WQG207"/>
      <c r="WQH207"/>
      <c r="WQI207"/>
      <c r="WQJ207"/>
      <c r="WQK207"/>
      <c r="WQL207"/>
      <c r="WQM207"/>
      <c r="WQN207"/>
      <c r="WQO207"/>
      <c r="WQP207"/>
      <c r="WQQ207"/>
      <c r="WQR207"/>
      <c r="WQS207"/>
      <c r="WQT207"/>
      <c r="WQU207"/>
      <c r="WQV207"/>
      <c r="WQW207"/>
      <c r="WQX207"/>
      <c r="WQY207"/>
      <c r="WQZ207"/>
      <c r="WRA207"/>
      <c r="WRB207"/>
      <c r="WRC207"/>
      <c r="WRD207"/>
      <c r="WRE207"/>
      <c r="WRF207"/>
      <c r="WRG207"/>
      <c r="WRH207"/>
      <c r="WRI207"/>
      <c r="WRJ207"/>
      <c r="WRK207"/>
      <c r="WRL207"/>
      <c r="WRM207"/>
      <c r="WRN207"/>
      <c r="WRO207"/>
      <c r="WRP207"/>
      <c r="WRQ207"/>
      <c r="WRR207"/>
      <c r="WRS207"/>
      <c r="WRT207"/>
      <c r="WRU207"/>
      <c r="WRV207"/>
      <c r="WRW207"/>
      <c r="WRX207"/>
      <c r="WRY207"/>
      <c r="WRZ207"/>
      <c r="WSA207"/>
      <c r="WSB207"/>
      <c r="WSC207"/>
      <c r="WSD207"/>
      <c r="WSE207"/>
      <c r="WSF207"/>
      <c r="WSG207"/>
      <c r="WSH207"/>
      <c r="WSI207"/>
      <c r="WSJ207"/>
      <c r="WSK207"/>
      <c r="WSL207"/>
      <c r="WSM207"/>
      <c r="WSN207"/>
      <c r="WSO207"/>
      <c r="WSP207"/>
      <c r="WSQ207"/>
      <c r="WSR207"/>
      <c r="WSS207"/>
      <c r="WST207"/>
      <c r="WSU207"/>
      <c r="WSV207"/>
      <c r="WSW207"/>
      <c r="WSX207"/>
      <c r="WSY207"/>
      <c r="WSZ207"/>
      <c r="WTA207"/>
      <c r="WTB207"/>
      <c r="WTC207"/>
      <c r="WTD207"/>
      <c r="WTE207"/>
      <c r="WTF207"/>
      <c r="WTG207"/>
      <c r="WTH207"/>
      <c r="WTI207"/>
      <c r="WTJ207"/>
      <c r="WTK207"/>
      <c r="WTL207"/>
      <c r="WTM207"/>
      <c r="WTN207"/>
      <c r="WTO207"/>
      <c r="WTP207"/>
      <c r="WTQ207"/>
      <c r="WTR207"/>
      <c r="WTS207"/>
      <c r="WTT207"/>
      <c r="WTU207"/>
      <c r="WTV207"/>
      <c r="WTW207"/>
      <c r="WTX207"/>
      <c r="WTY207"/>
      <c r="WTZ207"/>
      <c r="WUA207"/>
      <c r="WUB207"/>
      <c r="WUC207"/>
      <c r="WUD207"/>
      <c r="WUE207"/>
      <c r="WUF207"/>
      <c r="WUG207"/>
      <c r="WUH207"/>
      <c r="WUI207"/>
      <c r="WUJ207"/>
      <c r="WUK207"/>
      <c r="WUL207"/>
      <c r="WUM207"/>
      <c r="WUN207"/>
      <c r="WUO207"/>
      <c r="WUP207"/>
      <c r="WUQ207"/>
      <c r="WUR207"/>
      <c r="WUS207"/>
      <c r="WUT207"/>
      <c r="WUU207"/>
      <c r="WUV207"/>
      <c r="WUW207"/>
      <c r="WUX207"/>
      <c r="WUY207"/>
      <c r="WUZ207"/>
      <c r="WVA207"/>
      <c r="WVB207"/>
      <c r="WVC207"/>
      <c r="WVD207"/>
      <c r="WVE207"/>
      <c r="WVF207"/>
      <c r="WVG207"/>
      <c r="WVH207"/>
      <c r="WVI207"/>
      <c r="WVJ207"/>
      <c r="WVK207"/>
      <c r="WVL207"/>
      <c r="WVM207"/>
      <c r="WVN207"/>
      <c r="WVO207"/>
      <c r="WVP207"/>
      <c r="WVQ207"/>
      <c r="WVR207"/>
      <c r="WVS207"/>
      <c r="WVT207"/>
      <c r="WVU207"/>
      <c r="WVV207"/>
      <c r="WVW207"/>
      <c r="WVX207"/>
      <c r="WVY207"/>
      <c r="WVZ207"/>
      <c r="WWA207"/>
      <c r="WWB207"/>
      <c r="WWC207"/>
      <c r="WWD207"/>
      <c r="WWE207"/>
      <c r="WWF207"/>
      <c r="WWG207"/>
      <c r="WWH207"/>
      <c r="WWI207"/>
      <c r="WWJ207"/>
      <c r="WWK207"/>
      <c r="WWL207"/>
      <c r="WWM207"/>
      <c r="WWN207"/>
      <c r="WWO207"/>
      <c r="WWP207"/>
      <c r="WWQ207"/>
      <c r="WWR207"/>
      <c r="WWS207"/>
      <c r="WWT207"/>
      <c r="WWU207"/>
      <c r="WWV207"/>
      <c r="WWW207"/>
      <c r="WWX207"/>
      <c r="WWY207"/>
      <c r="WWZ207"/>
      <c r="WXA207"/>
      <c r="WXB207"/>
      <c r="WXC207"/>
      <c r="WXD207"/>
      <c r="WXE207"/>
      <c r="WXF207"/>
      <c r="WXG207"/>
      <c r="WXH207"/>
      <c r="WXI207"/>
      <c r="WXJ207"/>
      <c r="WXK207"/>
      <c r="WXL207"/>
      <c r="WXM207"/>
      <c r="WXN207"/>
      <c r="WXO207"/>
      <c r="WXP207"/>
      <c r="WXQ207"/>
      <c r="WXR207"/>
      <c r="WXS207"/>
      <c r="WXT207"/>
      <c r="WXU207"/>
      <c r="WXV207"/>
      <c r="WXW207"/>
      <c r="WXX207"/>
      <c r="WXY207"/>
      <c r="WXZ207"/>
      <c r="WYA207"/>
      <c r="WYB207"/>
      <c r="WYC207"/>
      <c r="WYD207"/>
      <c r="WYE207"/>
      <c r="WYF207"/>
      <c r="WYG207"/>
      <c r="WYH207"/>
      <c r="WYI207"/>
      <c r="WYJ207"/>
      <c r="WYK207"/>
      <c r="WYL207"/>
      <c r="WYM207"/>
      <c r="WYN207"/>
      <c r="WYO207"/>
      <c r="WYP207"/>
      <c r="WYQ207"/>
      <c r="WYR207"/>
      <c r="WYS207"/>
      <c r="WYT207"/>
      <c r="WYU207"/>
      <c r="WYV207"/>
      <c r="WYW207"/>
      <c r="WYX207"/>
      <c r="WYY207"/>
      <c r="WYZ207"/>
      <c r="WZA207"/>
      <c r="WZB207"/>
      <c r="WZC207"/>
      <c r="WZD207"/>
      <c r="WZE207"/>
      <c r="WZF207"/>
      <c r="WZG207"/>
      <c r="WZH207"/>
      <c r="WZI207"/>
      <c r="WZJ207"/>
      <c r="WZK207"/>
      <c r="WZL207"/>
      <c r="WZM207"/>
      <c r="WZN207"/>
      <c r="WZO207"/>
      <c r="WZP207"/>
      <c r="WZQ207"/>
      <c r="WZR207"/>
      <c r="WZS207"/>
      <c r="WZT207"/>
      <c r="WZU207"/>
      <c r="WZV207"/>
      <c r="WZW207"/>
      <c r="WZX207"/>
      <c r="WZY207"/>
      <c r="WZZ207"/>
      <c r="XAA207"/>
      <c r="XAB207"/>
      <c r="XAC207"/>
      <c r="XAD207"/>
      <c r="XAE207"/>
      <c r="XAF207"/>
      <c r="XAG207"/>
      <c r="XAH207"/>
      <c r="XAI207"/>
      <c r="XAJ207"/>
      <c r="XAK207"/>
      <c r="XAL207"/>
      <c r="XAM207"/>
      <c r="XAN207"/>
      <c r="XAO207"/>
      <c r="XAP207"/>
      <c r="XAQ207"/>
      <c r="XAR207"/>
      <c r="XAS207"/>
      <c r="XAT207"/>
      <c r="XAU207"/>
      <c r="XAV207"/>
      <c r="XAW207"/>
      <c r="XAX207"/>
      <c r="XAY207"/>
      <c r="XAZ207"/>
      <c r="XBA207"/>
      <c r="XBB207"/>
      <c r="XBC207"/>
      <c r="XBD207"/>
      <c r="XBE207"/>
      <c r="XBF207"/>
      <c r="XBG207"/>
      <c r="XBH207"/>
      <c r="XBI207"/>
      <c r="XBJ207"/>
      <c r="XBK207"/>
      <c r="XBL207"/>
      <c r="XBM207"/>
      <c r="XBN207"/>
      <c r="XBO207"/>
      <c r="XBP207"/>
      <c r="XBQ207"/>
      <c r="XBR207"/>
      <c r="XBS207"/>
      <c r="XBT207"/>
      <c r="XBU207"/>
      <c r="XBV207"/>
      <c r="XBW207"/>
      <c r="XBX207"/>
      <c r="XBY207"/>
      <c r="XBZ207"/>
      <c r="XCA207"/>
      <c r="XCB207"/>
      <c r="XCC207"/>
      <c r="XCD207"/>
      <c r="XCE207"/>
      <c r="XCF207"/>
      <c r="XCG207"/>
      <c r="XCH207"/>
      <c r="XCI207"/>
      <c r="XCJ207"/>
      <c r="XCK207"/>
      <c r="XCL207"/>
      <c r="XCM207"/>
      <c r="XCN207"/>
      <c r="XCO207"/>
      <c r="XCP207"/>
      <c r="XCQ207"/>
      <c r="XCR207"/>
      <c r="XCS207"/>
      <c r="XCT207"/>
      <c r="XCU207"/>
      <c r="XCV207"/>
      <c r="XCW207"/>
      <c r="XCX207"/>
      <c r="XCY207"/>
      <c r="XCZ207"/>
      <c r="XDA207"/>
      <c r="XDB207"/>
      <c r="XDC207"/>
      <c r="XDD207"/>
      <c r="XDE207"/>
      <c r="XDF207"/>
      <c r="XDG207"/>
      <c r="XDH207"/>
      <c r="XDI207"/>
      <c r="XDJ207"/>
      <c r="XDK207"/>
      <c r="XDL207"/>
      <c r="XDM207"/>
      <c r="XDN207"/>
      <c r="XDO207"/>
      <c r="XDP207"/>
      <c r="XDQ207"/>
      <c r="XDR207"/>
      <c r="XDS207"/>
      <c r="XDT207"/>
      <c r="XDU207"/>
      <c r="XDV207"/>
      <c r="XDW207"/>
      <c r="XDX207"/>
      <c r="XDY207"/>
      <c r="XDZ207"/>
      <c r="XEA207"/>
      <c r="XEB207"/>
      <c r="XEC207"/>
      <c r="XED207"/>
      <c r="XEE207"/>
      <c r="XEF207"/>
      <c r="XEG207"/>
      <c r="XEH207"/>
      <c r="XEI207"/>
      <c r="XEJ207"/>
      <c r="XEK207"/>
      <c r="XEL207"/>
      <c r="XEM207"/>
      <c r="XEN207"/>
      <c r="XEO207"/>
      <c r="XEP207"/>
      <c r="XEQ207"/>
      <c r="XER207"/>
      <c r="XES207"/>
      <c r="XET207"/>
      <c r="XEU207"/>
      <c r="XEV207"/>
      <c r="XEW207"/>
      <c r="XEX207"/>
      <c r="XEY207"/>
      <c r="XEZ207"/>
      <c r="XFA207"/>
      <c r="XFB207"/>
      <c r="XFC207"/>
      <c r="XFD207"/>
    </row>
    <row r="208" spans="1:7">
      <c r="A208" s="6">
        <v>207</v>
      </c>
      <c r="B208" s="5" t="s">
        <v>16388</v>
      </c>
      <c r="C208" s="5" t="s">
        <v>16389</v>
      </c>
      <c r="D208" s="7" t="s">
        <v>16688</v>
      </c>
      <c r="F208" s="5" t="s">
        <v>16689</v>
      </c>
      <c r="G208" s="5" t="s">
        <v>16690</v>
      </c>
    </row>
    <row r="209" spans="1:7">
      <c r="A209" s="6">
        <v>208</v>
      </c>
      <c r="B209" s="5" t="s">
        <v>16388</v>
      </c>
      <c r="C209" s="5" t="s">
        <v>16395</v>
      </c>
      <c r="D209" s="7" t="s">
        <v>16691</v>
      </c>
      <c r="F209" s="5" t="s">
        <v>16692</v>
      </c>
      <c r="G209" s="5" t="s">
        <v>16693</v>
      </c>
    </row>
    <row r="210" spans="1:5">
      <c r="A210" s="6">
        <v>209</v>
      </c>
      <c r="B210" s="5" t="s">
        <v>16391</v>
      </c>
      <c r="E210" s="5">
        <v>15</v>
      </c>
    </row>
    <row r="211" spans="1:7">
      <c r="A211" s="6">
        <v>210</v>
      </c>
      <c r="B211" s="5" t="s">
        <v>16388</v>
      </c>
      <c r="C211" s="5" t="s">
        <v>16389</v>
      </c>
      <c r="D211" s="7" t="s">
        <v>16694</v>
      </c>
      <c r="F211" s="5" t="s">
        <v>16695</v>
      </c>
      <c r="G211" s="5" t="s">
        <v>16696</v>
      </c>
    </row>
    <row r="212" spans="1:5">
      <c r="A212" s="6">
        <v>211</v>
      </c>
      <c r="B212" s="5" t="s">
        <v>16391</v>
      </c>
      <c r="E212" s="5">
        <v>10</v>
      </c>
    </row>
    <row r="213" spans="1:7">
      <c r="A213" s="6">
        <v>212</v>
      </c>
      <c r="B213" s="5" t="s">
        <v>16388</v>
      </c>
      <c r="C213" s="5" t="s">
        <v>16389</v>
      </c>
      <c r="D213" s="7" t="s">
        <v>16414</v>
      </c>
      <c r="F213" s="5" t="s">
        <v>16697</v>
      </c>
      <c r="G213" s="5" t="s">
        <v>16698</v>
      </c>
    </row>
    <row r="214" spans="1:4">
      <c r="A214" s="6">
        <v>213</v>
      </c>
      <c r="B214" s="5" t="s">
        <v>16392</v>
      </c>
      <c r="C214" s="5" t="s">
        <v>16389</v>
      </c>
      <c r="D214" s="7" t="s">
        <v>16699</v>
      </c>
    </row>
    <row r="215" spans="1:4">
      <c r="A215" s="6">
        <v>214</v>
      </c>
      <c r="B215" s="5" t="s">
        <v>16392</v>
      </c>
      <c r="C215" s="5" t="s">
        <v>16389</v>
      </c>
      <c r="D215" s="7" t="s">
        <v>16700</v>
      </c>
    </row>
    <row r="216" spans="1:4">
      <c r="A216" s="6">
        <v>215</v>
      </c>
      <c r="B216" s="5" t="s">
        <v>16392</v>
      </c>
      <c r="C216" s="5" t="s">
        <v>16389</v>
      </c>
      <c r="D216" s="7" t="s">
        <v>16701</v>
      </c>
    </row>
    <row r="217" spans="1:4">
      <c r="A217" s="6">
        <v>216</v>
      </c>
      <c r="B217" s="5" t="s">
        <v>16392</v>
      </c>
      <c r="C217" s="5" t="s">
        <v>16389</v>
      </c>
      <c r="D217" s="7" t="s">
        <v>16702</v>
      </c>
    </row>
    <row r="218" spans="1:7">
      <c r="A218" s="6">
        <v>217</v>
      </c>
      <c r="B218" s="5" t="s">
        <v>16406</v>
      </c>
      <c r="C218" s="5" t="s">
        <v>16395</v>
      </c>
      <c r="D218" s="7" t="s">
        <v>16703</v>
      </c>
      <c r="E218" s="5" t="s">
        <v>16704</v>
      </c>
      <c r="F218" s="5" t="s">
        <v>16705</v>
      </c>
      <c r="G218" s="5" t="s">
        <v>16706</v>
      </c>
    </row>
    <row r="219" spans="1:7">
      <c r="A219" s="6">
        <v>218</v>
      </c>
      <c r="B219" s="5" t="s">
        <v>16418</v>
      </c>
      <c r="C219" s="5" t="s">
        <v>16389</v>
      </c>
      <c r="D219" s="7" t="s">
        <v>16707</v>
      </c>
      <c r="E219" s="5" t="s">
        <v>16708</v>
      </c>
      <c r="F219" s="5" t="s">
        <v>16709</v>
      </c>
      <c r="G219" s="5" t="s">
        <v>16710</v>
      </c>
    </row>
    <row r="220" spans="1:7">
      <c r="A220" s="6">
        <v>219</v>
      </c>
      <c r="B220" s="5" t="s">
        <v>16711</v>
      </c>
      <c r="C220" s="5" t="s">
        <v>16389</v>
      </c>
      <c r="D220" s="7" t="s">
        <v>16712</v>
      </c>
      <c r="E220" s="5" t="s">
        <v>16713</v>
      </c>
      <c r="F220" s="5" t="s">
        <v>16714</v>
      </c>
      <c r="G220" s="5" t="s">
        <v>16715</v>
      </c>
    </row>
    <row r="221" spans="1:7">
      <c r="A221" s="6">
        <v>220</v>
      </c>
      <c r="B221" s="5" t="s">
        <v>16388</v>
      </c>
      <c r="C221" s="5" t="s">
        <v>16389</v>
      </c>
      <c r="D221" s="7" t="s">
        <v>16414</v>
      </c>
      <c r="F221" s="5" t="s">
        <v>16697</v>
      </c>
      <c r="G221" s="5" t="s">
        <v>16698</v>
      </c>
    </row>
    <row r="222" spans="1:7">
      <c r="A222" s="6">
        <v>221</v>
      </c>
      <c r="B222" s="5" t="s">
        <v>16391</v>
      </c>
      <c r="E222" s="5">
        <v>5</v>
      </c>
      <c r="F222" s="5" t="s">
        <v>16539</v>
      </c>
      <c r="G222" s="5" t="s">
        <v>16540</v>
      </c>
    </row>
    <row r="223" spans="1:2">
      <c r="A223" s="6">
        <v>222</v>
      </c>
      <c r="B223" s="5" t="s">
        <v>16716</v>
      </c>
    </row>
    <row r="224" spans="1:7">
      <c r="A224" s="6">
        <v>223</v>
      </c>
      <c r="B224" s="5" t="s">
        <v>16391</v>
      </c>
      <c r="E224" s="5">
        <v>10</v>
      </c>
      <c r="F224" s="5" t="s">
        <v>16539</v>
      </c>
      <c r="G224" s="5" t="s">
        <v>16540</v>
      </c>
    </row>
    <row r="225" spans="1:7">
      <c r="A225" s="6">
        <v>224</v>
      </c>
      <c r="B225" s="5" t="s">
        <v>16388</v>
      </c>
      <c r="C225" s="7" t="s">
        <v>16395</v>
      </c>
      <c r="D225" s="7" t="s">
        <v>16717</v>
      </c>
      <c r="F225" s="5" t="s">
        <v>16718</v>
      </c>
      <c r="G225" s="5" t="s">
        <v>16719</v>
      </c>
    </row>
    <row r="226" spans="1:5">
      <c r="A226" s="6">
        <v>225</v>
      </c>
      <c r="B226" s="5" t="s">
        <v>16391</v>
      </c>
      <c r="E226" s="5">
        <v>4</v>
      </c>
    </row>
    <row r="227" spans="1:8">
      <c r="A227" s="6">
        <v>226</v>
      </c>
      <c r="B227" s="5" t="s">
        <v>16429</v>
      </c>
      <c r="C227" s="5" t="s">
        <v>16395</v>
      </c>
      <c r="D227" s="7" t="s">
        <v>16396</v>
      </c>
      <c r="F227" s="5" t="s">
        <v>16397</v>
      </c>
      <c r="G227" s="5" t="s">
        <v>16398</v>
      </c>
      <c r="H227" s="6">
        <v>19</v>
      </c>
    </row>
    <row r="228" spans="1:16384">
      <c r="A228" s="6">
        <v>227</v>
      </c>
      <c r="B228" s="5" t="s">
        <v>16388</v>
      </c>
      <c r="C228" s="5" t="s">
        <v>16389</v>
      </c>
      <c r="D228" s="8" t="s">
        <v>16390</v>
      </c>
      <c r="F228" s="5" t="s">
        <v>16686</v>
      </c>
      <c r="G228" s="5" t="s">
        <v>16687</v>
      </c>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c r="AMK228"/>
      <c r="AML228"/>
      <c r="AMM228"/>
      <c r="AMN228"/>
      <c r="AMO228"/>
      <c r="AMP228"/>
      <c r="AMQ228"/>
      <c r="AMR228"/>
      <c r="AMS228"/>
      <c r="AMT228"/>
      <c r="AMU228"/>
      <c r="AMV228"/>
      <c r="AMW228"/>
      <c r="AMX228"/>
      <c r="AMY228"/>
      <c r="AMZ228"/>
      <c r="ANA228"/>
      <c r="ANB228"/>
      <c r="ANC228"/>
      <c r="AND228"/>
      <c r="ANE228"/>
      <c r="ANF228"/>
      <c r="ANG228"/>
      <c r="ANH228"/>
      <c r="ANI228"/>
      <c r="ANJ228"/>
      <c r="ANK228"/>
      <c r="ANL228"/>
      <c r="ANM228"/>
      <c r="ANN228"/>
      <c r="ANO228"/>
      <c r="ANP228"/>
      <c r="ANQ228"/>
      <c r="ANR228"/>
      <c r="ANS228"/>
      <c r="ANT228"/>
      <c r="ANU228"/>
      <c r="ANV228"/>
      <c r="ANW228"/>
      <c r="ANX228"/>
      <c r="ANY228"/>
      <c r="ANZ228"/>
      <c r="AOA228"/>
      <c r="AOB228"/>
      <c r="AOC228"/>
      <c r="AOD228"/>
      <c r="AOE228"/>
      <c r="AOF228"/>
      <c r="AOG228"/>
      <c r="AOH228"/>
      <c r="AOI228"/>
      <c r="AOJ228"/>
      <c r="AOK228"/>
      <c r="AOL228"/>
      <c r="AOM228"/>
      <c r="AON228"/>
      <c r="AOO228"/>
      <c r="AOP228"/>
      <c r="AOQ228"/>
      <c r="AOR228"/>
      <c r="AOS228"/>
      <c r="AOT228"/>
      <c r="AOU228"/>
      <c r="AOV228"/>
      <c r="AOW228"/>
      <c r="AOX228"/>
      <c r="AOY228"/>
      <c r="AOZ228"/>
      <c r="APA228"/>
      <c r="APB228"/>
      <c r="APC228"/>
      <c r="APD228"/>
      <c r="APE228"/>
      <c r="APF228"/>
      <c r="APG228"/>
      <c r="APH228"/>
      <c r="API228"/>
      <c r="APJ228"/>
      <c r="APK228"/>
      <c r="APL228"/>
      <c r="APM228"/>
      <c r="APN228"/>
      <c r="APO228"/>
      <c r="APP228"/>
      <c r="APQ228"/>
      <c r="APR228"/>
      <c r="APS228"/>
      <c r="APT228"/>
      <c r="APU228"/>
      <c r="APV228"/>
      <c r="APW228"/>
      <c r="APX228"/>
      <c r="APY228"/>
      <c r="APZ228"/>
      <c r="AQA228"/>
      <c r="AQB228"/>
      <c r="AQC228"/>
      <c r="AQD228"/>
      <c r="AQE228"/>
      <c r="AQF228"/>
      <c r="AQG228"/>
      <c r="AQH228"/>
      <c r="AQI228"/>
      <c r="AQJ228"/>
      <c r="AQK228"/>
      <c r="AQL228"/>
      <c r="AQM228"/>
      <c r="AQN228"/>
      <c r="AQO228"/>
      <c r="AQP228"/>
      <c r="AQQ228"/>
      <c r="AQR228"/>
      <c r="AQS228"/>
      <c r="AQT228"/>
      <c r="AQU228"/>
      <c r="AQV228"/>
      <c r="AQW228"/>
      <c r="AQX228"/>
      <c r="AQY228"/>
      <c r="AQZ228"/>
      <c r="ARA228"/>
      <c r="ARB228"/>
      <c r="ARC228"/>
      <c r="ARD228"/>
      <c r="ARE228"/>
      <c r="ARF228"/>
      <c r="ARG228"/>
      <c r="ARH228"/>
      <c r="ARI228"/>
      <c r="ARJ228"/>
      <c r="ARK228"/>
      <c r="ARL228"/>
      <c r="ARM228"/>
      <c r="ARN228"/>
      <c r="ARO228"/>
      <c r="ARP228"/>
      <c r="ARQ228"/>
      <c r="ARR228"/>
      <c r="ARS228"/>
      <c r="ART228"/>
      <c r="ARU228"/>
      <c r="ARV228"/>
      <c r="ARW228"/>
      <c r="ARX228"/>
      <c r="ARY228"/>
      <c r="ARZ228"/>
      <c r="ASA228"/>
      <c r="ASB228"/>
      <c r="ASC228"/>
      <c r="ASD228"/>
      <c r="ASE228"/>
      <c r="ASF228"/>
      <c r="ASG228"/>
      <c r="ASH228"/>
      <c r="ASI228"/>
      <c r="ASJ228"/>
      <c r="ASK228"/>
      <c r="ASL228"/>
      <c r="ASM228"/>
      <c r="ASN228"/>
      <c r="ASO228"/>
      <c r="ASP228"/>
      <c r="ASQ228"/>
      <c r="ASR228"/>
      <c r="ASS228"/>
      <c r="AST228"/>
      <c r="ASU228"/>
      <c r="ASV228"/>
      <c r="ASW228"/>
      <c r="ASX228"/>
      <c r="ASY228"/>
      <c r="ASZ228"/>
      <c r="ATA228"/>
      <c r="ATB228"/>
      <c r="ATC228"/>
      <c r="ATD228"/>
      <c r="ATE228"/>
      <c r="ATF228"/>
      <c r="ATG228"/>
      <c r="ATH228"/>
      <c r="ATI228"/>
      <c r="ATJ228"/>
      <c r="ATK228"/>
      <c r="ATL228"/>
      <c r="ATM228"/>
      <c r="ATN228"/>
      <c r="ATO228"/>
      <c r="ATP228"/>
      <c r="ATQ228"/>
      <c r="ATR228"/>
      <c r="ATS228"/>
      <c r="ATT228"/>
      <c r="ATU228"/>
      <c r="ATV228"/>
      <c r="ATW228"/>
      <c r="ATX228"/>
      <c r="ATY228"/>
      <c r="ATZ228"/>
      <c r="AUA228"/>
      <c r="AUB228"/>
      <c r="AUC228"/>
      <c r="AUD228"/>
      <c r="AUE228"/>
      <c r="AUF228"/>
      <c r="AUG228"/>
      <c r="AUH228"/>
      <c r="AUI228"/>
      <c r="AUJ228"/>
      <c r="AUK228"/>
      <c r="AUL228"/>
      <c r="AUM228"/>
      <c r="AUN228"/>
      <c r="AUO228"/>
      <c r="AUP228"/>
      <c r="AUQ228"/>
      <c r="AUR228"/>
      <c r="AUS228"/>
      <c r="AUT228"/>
      <c r="AUU228"/>
      <c r="AUV228"/>
      <c r="AUW228"/>
      <c r="AUX228"/>
      <c r="AUY228"/>
      <c r="AUZ228"/>
      <c r="AVA228"/>
      <c r="AVB228"/>
      <c r="AVC228"/>
      <c r="AVD228"/>
      <c r="AVE228"/>
      <c r="AVF228"/>
      <c r="AVG228"/>
      <c r="AVH228"/>
      <c r="AVI228"/>
      <c r="AVJ228"/>
      <c r="AVK228"/>
      <c r="AVL228"/>
      <c r="AVM228"/>
      <c r="AVN228"/>
      <c r="AVO228"/>
      <c r="AVP228"/>
      <c r="AVQ228"/>
      <c r="AVR228"/>
      <c r="AVS228"/>
      <c r="AVT228"/>
      <c r="AVU228"/>
      <c r="AVV228"/>
      <c r="AVW228"/>
      <c r="AVX228"/>
      <c r="AVY228"/>
      <c r="AVZ228"/>
      <c r="AWA228"/>
      <c r="AWB228"/>
      <c r="AWC228"/>
      <c r="AWD228"/>
      <c r="AWE228"/>
      <c r="AWF228"/>
      <c r="AWG228"/>
      <c r="AWH228"/>
      <c r="AWI228"/>
      <c r="AWJ228"/>
      <c r="AWK228"/>
      <c r="AWL228"/>
      <c r="AWM228"/>
      <c r="AWN228"/>
      <c r="AWO228"/>
      <c r="AWP228"/>
      <c r="AWQ228"/>
      <c r="AWR228"/>
      <c r="AWS228"/>
      <c r="AWT228"/>
      <c r="AWU228"/>
      <c r="AWV228"/>
      <c r="AWW228"/>
      <c r="AWX228"/>
      <c r="AWY228"/>
      <c r="AWZ228"/>
      <c r="AXA228"/>
      <c r="AXB228"/>
      <c r="AXC228"/>
      <c r="AXD228"/>
      <c r="AXE228"/>
      <c r="AXF228"/>
      <c r="AXG228"/>
      <c r="AXH228"/>
      <c r="AXI228"/>
      <c r="AXJ228"/>
      <c r="AXK228"/>
      <c r="AXL228"/>
      <c r="AXM228"/>
      <c r="AXN228"/>
      <c r="AXO228"/>
      <c r="AXP228"/>
      <c r="AXQ228"/>
      <c r="AXR228"/>
      <c r="AXS228"/>
      <c r="AXT228"/>
      <c r="AXU228"/>
      <c r="AXV228"/>
      <c r="AXW228"/>
      <c r="AXX228"/>
      <c r="AXY228"/>
      <c r="AXZ228"/>
      <c r="AYA228"/>
      <c r="AYB228"/>
      <c r="AYC228"/>
      <c r="AYD228"/>
      <c r="AYE228"/>
      <c r="AYF228"/>
      <c r="AYG228"/>
      <c r="AYH228"/>
      <c r="AYI228"/>
      <c r="AYJ228"/>
      <c r="AYK228"/>
      <c r="AYL228"/>
      <c r="AYM228"/>
      <c r="AYN228"/>
      <c r="AYO228"/>
      <c r="AYP228"/>
      <c r="AYQ228"/>
      <c r="AYR228"/>
      <c r="AYS228"/>
      <c r="AYT228"/>
      <c r="AYU228"/>
      <c r="AYV228"/>
      <c r="AYW228"/>
      <c r="AYX228"/>
      <c r="AYY228"/>
      <c r="AYZ228"/>
      <c r="AZA228"/>
      <c r="AZB228"/>
      <c r="AZC228"/>
      <c r="AZD228"/>
      <c r="AZE228"/>
      <c r="AZF228"/>
      <c r="AZG228"/>
      <c r="AZH228"/>
      <c r="AZI228"/>
      <c r="AZJ228"/>
      <c r="AZK228"/>
      <c r="AZL228"/>
      <c r="AZM228"/>
      <c r="AZN228"/>
      <c r="AZO228"/>
      <c r="AZP228"/>
      <c r="AZQ228"/>
      <c r="AZR228"/>
      <c r="AZS228"/>
      <c r="AZT228"/>
      <c r="AZU228"/>
      <c r="AZV228"/>
      <c r="AZW228"/>
      <c r="AZX228"/>
      <c r="AZY228"/>
      <c r="AZZ228"/>
      <c r="BAA228"/>
      <c r="BAB228"/>
      <c r="BAC228"/>
      <c r="BAD228"/>
      <c r="BAE228"/>
      <c r="BAF228"/>
      <c r="BAG228"/>
      <c r="BAH228"/>
      <c r="BAI228"/>
      <c r="BAJ228"/>
      <c r="BAK228"/>
      <c r="BAL228"/>
      <c r="BAM228"/>
      <c r="BAN228"/>
      <c r="BAO228"/>
      <c r="BAP228"/>
      <c r="BAQ228"/>
      <c r="BAR228"/>
      <c r="BAS228"/>
      <c r="BAT228"/>
      <c r="BAU228"/>
      <c r="BAV228"/>
      <c r="BAW228"/>
      <c r="BAX228"/>
      <c r="BAY228"/>
      <c r="BAZ228"/>
      <c r="BBA228"/>
      <c r="BBB228"/>
      <c r="BBC228"/>
      <c r="BBD228"/>
      <c r="BBE228"/>
      <c r="BBF228"/>
      <c r="BBG228"/>
      <c r="BBH228"/>
      <c r="BBI228"/>
      <c r="BBJ228"/>
      <c r="BBK228"/>
      <c r="BBL228"/>
      <c r="BBM228"/>
      <c r="BBN228"/>
      <c r="BBO228"/>
      <c r="BBP228"/>
      <c r="BBQ228"/>
      <c r="BBR228"/>
      <c r="BBS228"/>
      <c r="BBT228"/>
      <c r="BBU228"/>
      <c r="BBV228"/>
      <c r="BBW228"/>
      <c r="BBX228"/>
      <c r="BBY228"/>
      <c r="BBZ228"/>
      <c r="BCA228"/>
      <c r="BCB228"/>
      <c r="BCC228"/>
      <c r="BCD228"/>
      <c r="BCE228"/>
      <c r="BCF228"/>
      <c r="BCG228"/>
      <c r="BCH228"/>
      <c r="BCI228"/>
      <c r="BCJ228"/>
      <c r="BCK228"/>
      <c r="BCL228"/>
      <c r="BCM228"/>
      <c r="BCN228"/>
      <c r="BCO228"/>
      <c r="BCP228"/>
      <c r="BCQ228"/>
      <c r="BCR228"/>
      <c r="BCS228"/>
      <c r="BCT228"/>
      <c r="BCU228"/>
      <c r="BCV228"/>
      <c r="BCW228"/>
      <c r="BCX228"/>
      <c r="BCY228"/>
      <c r="BCZ228"/>
      <c r="BDA228"/>
      <c r="BDB228"/>
      <c r="BDC228"/>
      <c r="BDD228"/>
      <c r="BDE228"/>
      <c r="BDF228"/>
      <c r="BDG228"/>
      <c r="BDH228"/>
      <c r="BDI228"/>
      <c r="BDJ228"/>
      <c r="BDK228"/>
      <c r="BDL228"/>
      <c r="BDM228"/>
      <c r="BDN228"/>
      <c r="BDO228"/>
      <c r="BDP228"/>
      <c r="BDQ228"/>
      <c r="BDR228"/>
      <c r="BDS228"/>
      <c r="BDT228"/>
      <c r="BDU228"/>
      <c r="BDV228"/>
      <c r="BDW228"/>
      <c r="BDX228"/>
      <c r="BDY228"/>
      <c r="BDZ228"/>
      <c r="BEA228"/>
      <c r="BEB228"/>
      <c r="BEC228"/>
      <c r="BED228"/>
      <c r="BEE228"/>
      <c r="BEF228"/>
      <c r="BEG228"/>
      <c r="BEH228"/>
      <c r="BEI228"/>
      <c r="BEJ228"/>
      <c r="BEK228"/>
      <c r="BEL228"/>
      <c r="BEM228"/>
      <c r="BEN228"/>
      <c r="BEO228"/>
      <c r="BEP228"/>
      <c r="BEQ228"/>
      <c r="BER228"/>
      <c r="BES228"/>
      <c r="BET228"/>
      <c r="BEU228"/>
      <c r="BEV228"/>
      <c r="BEW228"/>
      <c r="BEX228"/>
      <c r="BEY228"/>
      <c r="BEZ228"/>
      <c r="BFA228"/>
      <c r="BFB228"/>
      <c r="BFC228"/>
      <c r="BFD228"/>
      <c r="BFE228"/>
      <c r="BFF228"/>
      <c r="BFG228"/>
      <c r="BFH228"/>
      <c r="BFI228"/>
      <c r="BFJ228"/>
      <c r="BFK228"/>
      <c r="BFL228"/>
      <c r="BFM228"/>
      <c r="BFN228"/>
      <c r="BFO228"/>
      <c r="BFP228"/>
      <c r="BFQ228"/>
      <c r="BFR228"/>
      <c r="BFS228"/>
      <c r="BFT228"/>
      <c r="BFU228"/>
      <c r="BFV228"/>
      <c r="BFW228"/>
      <c r="BFX228"/>
      <c r="BFY228"/>
      <c r="BFZ228"/>
      <c r="BGA228"/>
      <c r="BGB228"/>
      <c r="BGC228"/>
      <c r="BGD228"/>
      <c r="BGE228"/>
      <c r="BGF228"/>
      <c r="BGG228"/>
      <c r="BGH228"/>
      <c r="BGI228"/>
      <c r="BGJ228"/>
      <c r="BGK228"/>
      <c r="BGL228"/>
      <c r="BGM228"/>
      <c r="BGN228"/>
      <c r="BGO228"/>
      <c r="BGP228"/>
      <c r="BGQ228"/>
      <c r="BGR228"/>
      <c r="BGS228"/>
      <c r="BGT228"/>
      <c r="BGU228"/>
      <c r="BGV228"/>
      <c r="BGW228"/>
      <c r="BGX228"/>
      <c r="BGY228"/>
      <c r="BGZ228"/>
      <c r="BHA228"/>
      <c r="BHB228"/>
      <c r="BHC228"/>
      <c r="BHD228"/>
      <c r="BHE228"/>
      <c r="BHF228"/>
      <c r="BHG228"/>
      <c r="BHH228"/>
      <c r="BHI228"/>
      <c r="BHJ228"/>
      <c r="BHK228"/>
      <c r="BHL228"/>
      <c r="BHM228"/>
      <c r="BHN228"/>
      <c r="BHO228"/>
      <c r="BHP228"/>
      <c r="BHQ228"/>
      <c r="BHR228"/>
      <c r="BHS228"/>
      <c r="BHT228"/>
      <c r="BHU228"/>
      <c r="BHV228"/>
      <c r="BHW228"/>
      <c r="BHX228"/>
      <c r="BHY228"/>
      <c r="BHZ228"/>
      <c r="BIA228"/>
      <c r="BIB228"/>
      <c r="BIC228"/>
      <c r="BID228"/>
      <c r="BIE228"/>
      <c r="BIF228"/>
      <c r="BIG228"/>
      <c r="BIH228"/>
      <c r="BII228"/>
      <c r="BIJ228"/>
      <c r="BIK228"/>
      <c r="BIL228"/>
      <c r="BIM228"/>
      <c r="BIN228"/>
      <c r="BIO228"/>
      <c r="BIP228"/>
      <c r="BIQ228"/>
      <c r="BIR228"/>
      <c r="BIS228"/>
      <c r="BIT228"/>
      <c r="BIU228"/>
      <c r="BIV228"/>
      <c r="BIW228"/>
      <c r="BIX228"/>
      <c r="BIY228"/>
      <c r="BIZ228"/>
      <c r="BJA228"/>
      <c r="BJB228"/>
      <c r="BJC228"/>
      <c r="BJD228"/>
      <c r="BJE228"/>
      <c r="BJF228"/>
      <c r="BJG228"/>
      <c r="BJH228"/>
      <c r="BJI228"/>
      <c r="BJJ228"/>
      <c r="BJK228"/>
      <c r="BJL228"/>
      <c r="BJM228"/>
      <c r="BJN228"/>
      <c r="BJO228"/>
      <c r="BJP228"/>
      <c r="BJQ228"/>
      <c r="BJR228"/>
      <c r="BJS228"/>
      <c r="BJT228"/>
      <c r="BJU228"/>
      <c r="BJV228"/>
      <c r="BJW228"/>
      <c r="BJX228"/>
      <c r="BJY228"/>
      <c r="BJZ228"/>
      <c r="BKA228"/>
      <c r="BKB228"/>
      <c r="BKC228"/>
      <c r="BKD228"/>
      <c r="BKE228"/>
      <c r="BKF228"/>
      <c r="BKG228"/>
      <c r="BKH228"/>
      <c r="BKI228"/>
      <c r="BKJ228"/>
      <c r="BKK228"/>
      <c r="BKL228"/>
      <c r="BKM228"/>
      <c r="BKN228"/>
      <c r="BKO228"/>
      <c r="BKP228"/>
      <c r="BKQ228"/>
      <c r="BKR228"/>
      <c r="BKS228"/>
      <c r="BKT228"/>
      <c r="BKU228"/>
      <c r="BKV228"/>
      <c r="BKW228"/>
      <c r="BKX228"/>
      <c r="BKY228"/>
      <c r="BKZ228"/>
      <c r="BLA228"/>
      <c r="BLB228"/>
      <c r="BLC228"/>
      <c r="BLD228"/>
      <c r="BLE228"/>
      <c r="BLF228"/>
      <c r="BLG228"/>
      <c r="BLH228"/>
      <c r="BLI228"/>
      <c r="BLJ228"/>
      <c r="BLK228"/>
      <c r="BLL228"/>
      <c r="BLM228"/>
      <c r="BLN228"/>
      <c r="BLO228"/>
      <c r="BLP228"/>
      <c r="BLQ228"/>
      <c r="BLR228"/>
      <c r="BLS228"/>
      <c r="BLT228"/>
      <c r="BLU228"/>
      <c r="BLV228"/>
      <c r="BLW228"/>
      <c r="BLX228"/>
      <c r="BLY228"/>
      <c r="BLZ228"/>
      <c r="BMA228"/>
      <c r="BMB228"/>
      <c r="BMC228"/>
      <c r="BMD228"/>
      <c r="BME228"/>
      <c r="BMF228"/>
      <c r="BMG228"/>
      <c r="BMH228"/>
      <c r="BMI228"/>
      <c r="BMJ228"/>
      <c r="BMK228"/>
      <c r="BML228"/>
      <c r="BMM228"/>
      <c r="BMN228"/>
      <c r="BMO228"/>
      <c r="BMP228"/>
      <c r="BMQ228"/>
      <c r="BMR228"/>
      <c r="BMS228"/>
      <c r="BMT228"/>
      <c r="BMU228"/>
      <c r="BMV228"/>
      <c r="BMW228"/>
      <c r="BMX228"/>
      <c r="BMY228"/>
      <c r="BMZ228"/>
      <c r="BNA228"/>
      <c r="BNB228"/>
      <c r="BNC228"/>
      <c r="BND228"/>
      <c r="BNE228"/>
      <c r="BNF228"/>
      <c r="BNG228"/>
      <c r="BNH228"/>
      <c r="BNI228"/>
      <c r="BNJ228"/>
      <c r="BNK228"/>
      <c r="BNL228"/>
      <c r="BNM228"/>
      <c r="BNN228"/>
      <c r="BNO228"/>
      <c r="BNP228"/>
      <c r="BNQ228"/>
      <c r="BNR228"/>
      <c r="BNS228"/>
      <c r="BNT228"/>
      <c r="BNU228"/>
      <c r="BNV228"/>
      <c r="BNW228"/>
      <c r="BNX228"/>
      <c r="BNY228"/>
      <c r="BNZ228"/>
      <c r="BOA228"/>
      <c r="BOB228"/>
      <c r="BOC228"/>
      <c r="BOD228"/>
      <c r="BOE228"/>
      <c r="BOF228"/>
      <c r="BOG228"/>
      <c r="BOH228"/>
      <c r="BOI228"/>
      <c r="BOJ228"/>
      <c r="BOK228"/>
      <c r="BOL228"/>
      <c r="BOM228"/>
      <c r="BON228"/>
      <c r="BOO228"/>
      <c r="BOP228"/>
      <c r="BOQ228"/>
      <c r="BOR228"/>
      <c r="BOS228"/>
      <c r="BOT228"/>
      <c r="BOU228"/>
      <c r="BOV228"/>
      <c r="BOW228"/>
      <c r="BOX228"/>
      <c r="BOY228"/>
      <c r="BOZ228"/>
      <c r="BPA228"/>
      <c r="BPB228"/>
      <c r="BPC228"/>
      <c r="BPD228"/>
      <c r="BPE228"/>
      <c r="BPF228"/>
      <c r="BPG228"/>
      <c r="BPH228"/>
      <c r="BPI228"/>
      <c r="BPJ228"/>
      <c r="BPK228"/>
      <c r="BPL228"/>
      <c r="BPM228"/>
      <c r="BPN228"/>
      <c r="BPO228"/>
      <c r="BPP228"/>
      <c r="BPQ228"/>
      <c r="BPR228"/>
      <c r="BPS228"/>
      <c r="BPT228"/>
      <c r="BPU228"/>
      <c r="BPV228"/>
      <c r="BPW228"/>
      <c r="BPX228"/>
      <c r="BPY228"/>
      <c r="BPZ228"/>
      <c r="BQA228"/>
      <c r="BQB228"/>
      <c r="BQC228"/>
      <c r="BQD228"/>
      <c r="BQE228"/>
      <c r="BQF228"/>
      <c r="BQG228"/>
      <c r="BQH228"/>
      <c r="BQI228"/>
      <c r="BQJ228"/>
      <c r="BQK228"/>
      <c r="BQL228"/>
      <c r="BQM228"/>
      <c r="BQN228"/>
      <c r="BQO228"/>
      <c r="BQP228"/>
      <c r="BQQ228"/>
      <c r="BQR228"/>
      <c r="BQS228"/>
      <c r="BQT228"/>
      <c r="BQU228"/>
      <c r="BQV228"/>
      <c r="BQW228"/>
      <c r="BQX228"/>
      <c r="BQY228"/>
      <c r="BQZ228"/>
      <c r="BRA228"/>
      <c r="BRB228"/>
      <c r="BRC228"/>
      <c r="BRD228"/>
      <c r="BRE228"/>
      <c r="BRF228"/>
      <c r="BRG228"/>
      <c r="BRH228"/>
      <c r="BRI228"/>
      <c r="BRJ228"/>
      <c r="BRK228"/>
      <c r="BRL228"/>
      <c r="BRM228"/>
      <c r="BRN228"/>
      <c r="BRO228"/>
      <c r="BRP228"/>
      <c r="BRQ228"/>
      <c r="BRR228"/>
      <c r="BRS228"/>
      <c r="BRT228"/>
      <c r="BRU228"/>
      <c r="BRV228"/>
      <c r="BRW228"/>
      <c r="BRX228"/>
      <c r="BRY228"/>
      <c r="BRZ228"/>
      <c r="BSA228"/>
      <c r="BSB228"/>
      <c r="BSC228"/>
      <c r="BSD228"/>
      <c r="BSE228"/>
      <c r="BSF228"/>
      <c r="BSG228"/>
      <c r="BSH228"/>
      <c r="BSI228"/>
      <c r="BSJ228"/>
      <c r="BSK228"/>
      <c r="BSL228"/>
      <c r="BSM228"/>
      <c r="BSN228"/>
      <c r="BSO228"/>
      <c r="BSP228"/>
      <c r="BSQ228"/>
      <c r="BSR228"/>
      <c r="BSS228"/>
      <c r="BST228"/>
      <c r="BSU228"/>
      <c r="BSV228"/>
      <c r="BSW228"/>
      <c r="BSX228"/>
      <c r="BSY228"/>
      <c r="BSZ228"/>
      <c r="BTA228"/>
      <c r="BTB228"/>
      <c r="BTC228"/>
      <c r="BTD228"/>
      <c r="BTE228"/>
      <c r="BTF228"/>
      <c r="BTG228"/>
      <c r="BTH228"/>
      <c r="BTI228"/>
      <c r="BTJ228"/>
      <c r="BTK228"/>
      <c r="BTL228"/>
      <c r="BTM228"/>
      <c r="BTN228"/>
      <c r="BTO228"/>
      <c r="BTP228"/>
      <c r="BTQ228"/>
      <c r="BTR228"/>
      <c r="BTS228"/>
      <c r="BTT228"/>
      <c r="BTU228"/>
      <c r="BTV228"/>
      <c r="BTW228"/>
      <c r="BTX228"/>
      <c r="BTY228"/>
      <c r="BTZ228"/>
      <c r="BUA228"/>
      <c r="BUB228"/>
      <c r="BUC228"/>
      <c r="BUD228"/>
      <c r="BUE228"/>
      <c r="BUF228"/>
      <c r="BUG228"/>
      <c r="BUH228"/>
      <c r="BUI228"/>
      <c r="BUJ228"/>
      <c r="BUK228"/>
      <c r="BUL228"/>
      <c r="BUM228"/>
      <c r="BUN228"/>
      <c r="BUO228"/>
      <c r="BUP228"/>
      <c r="BUQ228"/>
      <c r="BUR228"/>
      <c r="BUS228"/>
      <c r="BUT228"/>
      <c r="BUU228"/>
      <c r="BUV228"/>
      <c r="BUW228"/>
      <c r="BUX228"/>
      <c r="BUY228"/>
      <c r="BUZ228"/>
      <c r="BVA228"/>
      <c r="BVB228"/>
      <c r="BVC228"/>
      <c r="BVD228"/>
      <c r="BVE228"/>
      <c r="BVF228"/>
      <c r="BVG228"/>
      <c r="BVH228"/>
      <c r="BVI228"/>
      <c r="BVJ228"/>
      <c r="BVK228"/>
      <c r="BVL228"/>
      <c r="BVM228"/>
      <c r="BVN228"/>
      <c r="BVO228"/>
      <c r="BVP228"/>
      <c r="BVQ228"/>
      <c r="BVR228"/>
      <c r="BVS228"/>
      <c r="BVT228"/>
      <c r="BVU228"/>
      <c r="BVV228"/>
      <c r="BVW228"/>
      <c r="BVX228"/>
      <c r="BVY228"/>
      <c r="BVZ228"/>
      <c r="BWA228"/>
      <c r="BWB228"/>
      <c r="BWC228"/>
      <c r="BWD228"/>
      <c r="BWE228"/>
      <c r="BWF228"/>
      <c r="BWG228"/>
      <c r="BWH228"/>
      <c r="BWI228"/>
      <c r="BWJ228"/>
      <c r="BWK228"/>
      <c r="BWL228"/>
      <c r="BWM228"/>
      <c r="BWN228"/>
      <c r="BWO228"/>
      <c r="BWP228"/>
      <c r="BWQ228"/>
      <c r="BWR228"/>
      <c r="BWS228"/>
      <c r="BWT228"/>
      <c r="BWU228"/>
      <c r="BWV228"/>
      <c r="BWW228"/>
      <c r="BWX228"/>
      <c r="BWY228"/>
      <c r="BWZ228"/>
      <c r="BXA228"/>
      <c r="BXB228"/>
      <c r="BXC228"/>
      <c r="BXD228"/>
      <c r="BXE228"/>
      <c r="BXF228"/>
      <c r="BXG228"/>
      <c r="BXH228"/>
      <c r="BXI228"/>
      <c r="BXJ228"/>
      <c r="BXK228"/>
      <c r="BXL228"/>
      <c r="BXM228"/>
      <c r="BXN228"/>
      <c r="BXO228"/>
      <c r="BXP228"/>
      <c r="BXQ228"/>
      <c r="BXR228"/>
      <c r="BXS228"/>
      <c r="BXT228"/>
      <c r="BXU228"/>
      <c r="BXV228"/>
      <c r="BXW228"/>
      <c r="BXX228"/>
      <c r="BXY228"/>
      <c r="BXZ228"/>
      <c r="BYA228"/>
      <c r="BYB228"/>
      <c r="BYC228"/>
      <c r="BYD228"/>
      <c r="BYE228"/>
      <c r="BYF228"/>
      <c r="BYG228"/>
      <c r="BYH228"/>
      <c r="BYI228"/>
      <c r="BYJ228"/>
      <c r="BYK228"/>
      <c r="BYL228"/>
      <c r="BYM228"/>
      <c r="BYN228"/>
      <c r="BYO228"/>
      <c r="BYP228"/>
      <c r="BYQ228"/>
      <c r="BYR228"/>
      <c r="BYS228"/>
      <c r="BYT228"/>
      <c r="BYU228"/>
      <c r="BYV228"/>
      <c r="BYW228"/>
      <c r="BYX228"/>
      <c r="BYY228"/>
      <c r="BYZ228"/>
      <c r="BZA228"/>
      <c r="BZB228"/>
      <c r="BZC228"/>
      <c r="BZD228"/>
      <c r="BZE228"/>
      <c r="BZF228"/>
      <c r="BZG228"/>
      <c r="BZH228"/>
      <c r="BZI228"/>
      <c r="BZJ228"/>
      <c r="BZK228"/>
      <c r="BZL228"/>
      <c r="BZM228"/>
      <c r="BZN228"/>
      <c r="BZO228"/>
      <c r="BZP228"/>
      <c r="BZQ228"/>
      <c r="BZR228"/>
      <c r="BZS228"/>
      <c r="BZT228"/>
      <c r="BZU228"/>
      <c r="BZV228"/>
      <c r="BZW228"/>
      <c r="BZX228"/>
      <c r="BZY228"/>
      <c r="BZZ228"/>
      <c r="CAA228"/>
      <c r="CAB228"/>
      <c r="CAC228"/>
      <c r="CAD228"/>
      <c r="CAE228"/>
      <c r="CAF228"/>
      <c r="CAG228"/>
      <c r="CAH228"/>
      <c r="CAI228"/>
      <c r="CAJ228"/>
      <c r="CAK228"/>
      <c r="CAL228"/>
      <c r="CAM228"/>
      <c r="CAN228"/>
      <c r="CAO228"/>
      <c r="CAP228"/>
      <c r="CAQ228"/>
      <c r="CAR228"/>
      <c r="CAS228"/>
      <c r="CAT228"/>
      <c r="CAU228"/>
      <c r="CAV228"/>
      <c r="CAW228"/>
      <c r="CAX228"/>
      <c r="CAY228"/>
      <c r="CAZ228"/>
      <c r="CBA228"/>
      <c r="CBB228"/>
      <c r="CBC228"/>
      <c r="CBD228"/>
      <c r="CBE228"/>
      <c r="CBF228"/>
      <c r="CBG228"/>
      <c r="CBH228"/>
      <c r="CBI228"/>
      <c r="CBJ228"/>
      <c r="CBK228"/>
      <c r="CBL228"/>
      <c r="CBM228"/>
      <c r="CBN228"/>
      <c r="CBO228"/>
      <c r="CBP228"/>
      <c r="CBQ228"/>
      <c r="CBR228"/>
      <c r="CBS228"/>
      <c r="CBT228"/>
      <c r="CBU228"/>
      <c r="CBV228"/>
      <c r="CBW228"/>
      <c r="CBX228"/>
      <c r="CBY228"/>
      <c r="CBZ228"/>
      <c r="CCA228"/>
      <c r="CCB228"/>
      <c r="CCC228"/>
      <c r="CCD228"/>
      <c r="CCE228"/>
      <c r="CCF228"/>
      <c r="CCG228"/>
      <c r="CCH228"/>
      <c r="CCI228"/>
      <c r="CCJ228"/>
      <c r="CCK228"/>
      <c r="CCL228"/>
      <c r="CCM228"/>
      <c r="CCN228"/>
      <c r="CCO228"/>
      <c r="CCP228"/>
      <c r="CCQ228"/>
      <c r="CCR228"/>
      <c r="CCS228"/>
      <c r="CCT228"/>
      <c r="CCU228"/>
      <c r="CCV228"/>
      <c r="CCW228"/>
      <c r="CCX228"/>
      <c r="CCY228"/>
      <c r="CCZ228"/>
      <c r="CDA228"/>
      <c r="CDB228"/>
      <c r="CDC228"/>
      <c r="CDD228"/>
      <c r="CDE228"/>
      <c r="CDF228"/>
      <c r="CDG228"/>
      <c r="CDH228"/>
      <c r="CDI228"/>
      <c r="CDJ228"/>
      <c r="CDK228"/>
      <c r="CDL228"/>
      <c r="CDM228"/>
      <c r="CDN228"/>
      <c r="CDO228"/>
      <c r="CDP228"/>
      <c r="CDQ228"/>
      <c r="CDR228"/>
      <c r="CDS228"/>
      <c r="CDT228"/>
      <c r="CDU228"/>
      <c r="CDV228"/>
      <c r="CDW228"/>
      <c r="CDX228"/>
      <c r="CDY228"/>
      <c r="CDZ228"/>
      <c r="CEA228"/>
      <c r="CEB228"/>
      <c r="CEC228"/>
      <c r="CED228"/>
      <c r="CEE228"/>
      <c r="CEF228"/>
      <c r="CEG228"/>
      <c r="CEH228"/>
      <c r="CEI228"/>
      <c r="CEJ228"/>
      <c r="CEK228"/>
      <c r="CEL228"/>
      <c r="CEM228"/>
      <c r="CEN228"/>
      <c r="CEO228"/>
      <c r="CEP228"/>
      <c r="CEQ228"/>
      <c r="CER228"/>
      <c r="CES228"/>
      <c r="CET228"/>
      <c r="CEU228"/>
      <c r="CEV228"/>
      <c r="CEW228"/>
      <c r="CEX228"/>
      <c r="CEY228"/>
      <c r="CEZ228"/>
      <c r="CFA228"/>
      <c r="CFB228"/>
      <c r="CFC228"/>
      <c r="CFD228"/>
      <c r="CFE228"/>
      <c r="CFF228"/>
      <c r="CFG228"/>
      <c r="CFH228"/>
      <c r="CFI228"/>
      <c r="CFJ228"/>
      <c r="CFK228"/>
      <c r="CFL228"/>
      <c r="CFM228"/>
      <c r="CFN228"/>
      <c r="CFO228"/>
      <c r="CFP228"/>
      <c r="CFQ228"/>
      <c r="CFR228"/>
      <c r="CFS228"/>
      <c r="CFT228"/>
      <c r="CFU228"/>
      <c r="CFV228"/>
      <c r="CFW228"/>
      <c r="CFX228"/>
      <c r="CFY228"/>
      <c r="CFZ228"/>
      <c r="CGA228"/>
      <c r="CGB228"/>
      <c r="CGC228"/>
      <c r="CGD228"/>
      <c r="CGE228"/>
      <c r="CGF228"/>
      <c r="CGG228"/>
      <c r="CGH228"/>
      <c r="CGI228"/>
      <c r="CGJ228"/>
      <c r="CGK228"/>
      <c r="CGL228"/>
      <c r="CGM228"/>
      <c r="CGN228"/>
      <c r="CGO228"/>
      <c r="CGP228"/>
      <c r="CGQ228"/>
      <c r="CGR228"/>
      <c r="CGS228"/>
      <c r="CGT228"/>
      <c r="CGU228"/>
      <c r="CGV228"/>
      <c r="CGW228"/>
      <c r="CGX228"/>
      <c r="CGY228"/>
      <c r="CGZ228"/>
      <c r="CHA228"/>
      <c r="CHB228"/>
      <c r="CHC228"/>
      <c r="CHD228"/>
      <c r="CHE228"/>
      <c r="CHF228"/>
      <c r="CHG228"/>
      <c r="CHH228"/>
      <c r="CHI228"/>
      <c r="CHJ228"/>
      <c r="CHK228"/>
      <c r="CHL228"/>
      <c r="CHM228"/>
      <c r="CHN228"/>
      <c r="CHO228"/>
      <c r="CHP228"/>
      <c r="CHQ228"/>
      <c r="CHR228"/>
      <c r="CHS228"/>
      <c r="CHT228"/>
      <c r="CHU228"/>
      <c r="CHV228"/>
      <c r="CHW228"/>
      <c r="CHX228"/>
      <c r="CHY228"/>
      <c r="CHZ228"/>
      <c r="CIA228"/>
      <c r="CIB228"/>
      <c r="CIC228"/>
      <c r="CID228"/>
      <c r="CIE228"/>
      <c r="CIF228"/>
      <c r="CIG228"/>
      <c r="CIH228"/>
      <c r="CII228"/>
      <c r="CIJ228"/>
      <c r="CIK228"/>
      <c r="CIL228"/>
      <c r="CIM228"/>
      <c r="CIN228"/>
      <c r="CIO228"/>
      <c r="CIP228"/>
      <c r="CIQ228"/>
      <c r="CIR228"/>
      <c r="CIS228"/>
      <c r="CIT228"/>
      <c r="CIU228"/>
      <c r="CIV228"/>
      <c r="CIW228"/>
      <c r="CIX228"/>
      <c r="CIY228"/>
      <c r="CIZ228"/>
      <c r="CJA228"/>
      <c r="CJB228"/>
      <c r="CJC228"/>
      <c r="CJD228"/>
      <c r="CJE228"/>
      <c r="CJF228"/>
      <c r="CJG228"/>
      <c r="CJH228"/>
      <c r="CJI228"/>
      <c r="CJJ228"/>
      <c r="CJK228"/>
      <c r="CJL228"/>
      <c r="CJM228"/>
      <c r="CJN228"/>
      <c r="CJO228"/>
      <c r="CJP228"/>
      <c r="CJQ228"/>
      <c r="CJR228"/>
      <c r="CJS228"/>
      <c r="CJT228"/>
      <c r="CJU228"/>
      <c r="CJV228"/>
      <c r="CJW228"/>
      <c r="CJX228"/>
      <c r="CJY228"/>
      <c r="CJZ228"/>
      <c r="CKA228"/>
      <c r="CKB228"/>
      <c r="CKC228"/>
      <c r="CKD228"/>
      <c r="CKE228"/>
      <c r="CKF228"/>
      <c r="CKG228"/>
      <c r="CKH228"/>
      <c r="CKI228"/>
      <c r="CKJ228"/>
      <c r="CKK228"/>
      <c r="CKL228"/>
      <c r="CKM228"/>
      <c r="CKN228"/>
      <c r="CKO228"/>
      <c r="CKP228"/>
      <c r="CKQ228"/>
      <c r="CKR228"/>
      <c r="CKS228"/>
      <c r="CKT228"/>
      <c r="CKU228"/>
      <c r="CKV228"/>
      <c r="CKW228"/>
      <c r="CKX228"/>
      <c r="CKY228"/>
      <c r="CKZ228"/>
      <c r="CLA228"/>
      <c r="CLB228"/>
      <c r="CLC228"/>
      <c r="CLD228"/>
      <c r="CLE228"/>
      <c r="CLF228"/>
      <c r="CLG228"/>
      <c r="CLH228"/>
      <c r="CLI228"/>
      <c r="CLJ228"/>
      <c r="CLK228"/>
      <c r="CLL228"/>
      <c r="CLM228"/>
      <c r="CLN228"/>
      <c r="CLO228"/>
      <c r="CLP228"/>
      <c r="CLQ228"/>
      <c r="CLR228"/>
      <c r="CLS228"/>
      <c r="CLT228"/>
      <c r="CLU228"/>
      <c r="CLV228"/>
      <c r="CLW228"/>
      <c r="CLX228"/>
      <c r="CLY228"/>
      <c r="CLZ228"/>
      <c r="CMA228"/>
      <c r="CMB228"/>
      <c r="CMC228"/>
      <c r="CMD228"/>
      <c r="CME228"/>
      <c r="CMF228"/>
      <c r="CMG228"/>
      <c r="CMH228"/>
      <c r="CMI228"/>
      <c r="CMJ228"/>
      <c r="CMK228"/>
      <c r="CML228"/>
      <c r="CMM228"/>
      <c r="CMN228"/>
      <c r="CMO228"/>
      <c r="CMP228"/>
      <c r="CMQ228"/>
      <c r="CMR228"/>
      <c r="CMS228"/>
      <c r="CMT228"/>
      <c r="CMU228"/>
      <c r="CMV228"/>
      <c r="CMW228"/>
      <c r="CMX228"/>
      <c r="CMY228"/>
      <c r="CMZ228"/>
      <c r="CNA228"/>
      <c r="CNB228"/>
      <c r="CNC228"/>
      <c r="CND228"/>
      <c r="CNE228"/>
      <c r="CNF228"/>
      <c r="CNG228"/>
      <c r="CNH228"/>
      <c r="CNI228"/>
      <c r="CNJ228"/>
      <c r="CNK228"/>
      <c r="CNL228"/>
      <c r="CNM228"/>
      <c r="CNN228"/>
      <c r="CNO228"/>
      <c r="CNP228"/>
      <c r="CNQ228"/>
      <c r="CNR228"/>
      <c r="CNS228"/>
      <c r="CNT228"/>
      <c r="CNU228"/>
      <c r="CNV228"/>
      <c r="CNW228"/>
      <c r="CNX228"/>
      <c r="CNY228"/>
      <c r="CNZ228"/>
      <c r="COA228"/>
      <c r="COB228"/>
      <c r="COC228"/>
      <c r="COD228"/>
      <c r="COE228"/>
      <c r="COF228"/>
      <c r="COG228"/>
      <c r="COH228"/>
      <c r="COI228"/>
      <c r="COJ228"/>
      <c r="COK228"/>
      <c r="COL228"/>
      <c r="COM228"/>
      <c r="CON228"/>
      <c r="COO228"/>
      <c r="COP228"/>
      <c r="COQ228"/>
      <c r="COR228"/>
      <c r="COS228"/>
      <c r="COT228"/>
      <c r="COU228"/>
      <c r="COV228"/>
      <c r="COW228"/>
      <c r="COX228"/>
      <c r="COY228"/>
      <c r="COZ228"/>
      <c r="CPA228"/>
      <c r="CPB228"/>
      <c r="CPC228"/>
      <c r="CPD228"/>
      <c r="CPE228"/>
      <c r="CPF228"/>
      <c r="CPG228"/>
      <c r="CPH228"/>
      <c r="CPI228"/>
      <c r="CPJ228"/>
      <c r="CPK228"/>
      <c r="CPL228"/>
      <c r="CPM228"/>
      <c r="CPN228"/>
      <c r="CPO228"/>
      <c r="CPP228"/>
      <c r="CPQ228"/>
      <c r="CPR228"/>
      <c r="CPS228"/>
      <c r="CPT228"/>
      <c r="CPU228"/>
      <c r="CPV228"/>
      <c r="CPW228"/>
      <c r="CPX228"/>
      <c r="CPY228"/>
      <c r="CPZ228"/>
      <c r="CQA228"/>
      <c r="CQB228"/>
      <c r="CQC228"/>
      <c r="CQD228"/>
      <c r="CQE228"/>
      <c r="CQF228"/>
      <c r="CQG228"/>
      <c r="CQH228"/>
      <c r="CQI228"/>
      <c r="CQJ228"/>
      <c r="CQK228"/>
      <c r="CQL228"/>
      <c r="CQM228"/>
      <c r="CQN228"/>
      <c r="CQO228"/>
      <c r="CQP228"/>
      <c r="CQQ228"/>
      <c r="CQR228"/>
      <c r="CQS228"/>
      <c r="CQT228"/>
      <c r="CQU228"/>
      <c r="CQV228"/>
      <c r="CQW228"/>
      <c r="CQX228"/>
      <c r="CQY228"/>
      <c r="CQZ228"/>
      <c r="CRA228"/>
      <c r="CRB228"/>
      <c r="CRC228"/>
      <c r="CRD228"/>
      <c r="CRE228"/>
      <c r="CRF228"/>
      <c r="CRG228"/>
      <c r="CRH228"/>
      <c r="CRI228"/>
      <c r="CRJ228"/>
      <c r="CRK228"/>
      <c r="CRL228"/>
      <c r="CRM228"/>
      <c r="CRN228"/>
      <c r="CRO228"/>
      <c r="CRP228"/>
      <c r="CRQ228"/>
      <c r="CRR228"/>
      <c r="CRS228"/>
      <c r="CRT228"/>
      <c r="CRU228"/>
      <c r="CRV228"/>
      <c r="CRW228"/>
      <c r="CRX228"/>
      <c r="CRY228"/>
      <c r="CRZ228"/>
      <c r="CSA228"/>
      <c r="CSB228"/>
      <c r="CSC228"/>
      <c r="CSD228"/>
      <c r="CSE228"/>
      <c r="CSF228"/>
      <c r="CSG228"/>
      <c r="CSH228"/>
      <c r="CSI228"/>
      <c r="CSJ228"/>
      <c r="CSK228"/>
      <c r="CSL228"/>
      <c r="CSM228"/>
      <c r="CSN228"/>
      <c r="CSO228"/>
      <c r="CSP228"/>
      <c r="CSQ228"/>
      <c r="CSR228"/>
      <c r="CSS228"/>
      <c r="CST228"/>
      <c r="CSU228"/>
      <c r="CSV228"/>
      <c r="CSW228"/>
      <c r="CSX228"/>
      <c r="CSY228"/>
      <c r="CSZ228"/>
      <c r="CTA228"/>
      <c r="CTB228"/>
      <c r="CTC228"/>
      <c r="CTD228"/>
      <c r="CTE228"/>
      <c r="CTF228"/>
      <c r="CTG228"/>
      <c r="CTH228"/>
      <c r="CTI228"/>
      <c r="CTJ228"/>
      <c r="CTK228"/>
      <c r="CTL228"/>
      <c r="CTM228"/>
      <c r="CTN228"/>
      <c r="CTO228"/>
      <c r="CTP228"/>
      <c r="CTQ228"/>
      <c r="CTR228"/>
      <c r="CTS228"/>
      <c r="CTT228"/>
      <c r="CTU228"/>
      <c r="CTV228"/>
      <c r="CTW228"/>
      <c r="CTX228"/>
      <c r="CTY228"/>
      <c r="CTZ228"/>
      <c r="CUA228"/>
      <c r="CUB228"/>
      <c r="CUC228"/>
      <c r="CUD228"/>
      <c r="CUE228"/>
      <c r="CUF228"/>
      <c r="CUG228"/>
      <c r="CUH228"/>
      <c r="CUI228"/>
      <c r="CUJ228"/>
      <c r="CUK228"/>
      <c r="CUL228"/>
      <c r="CUM228"/>
      <c r="CUN228"/>
      <c r="CUO228"/>
      <c r="CUP228"/>
      <c r="CUQ228"/>
      <c r="CUR228"/>
      <c r="CUS228"/>
      <c r="CUT228"/>
      <c r="CUU228"/>
      <c r="CUV228"/>
      <c r="CUW228"/>
      <c r="CUX228"/>
      <c r="CUY228"/>
      <c r="CUZ228"/>
      <c r="CVA228"/>
      <c r="CVB228"/>
      <c r="CVC228"/>
      <c r="CVD228"/>
      <c r="CVE228"/>
      <c r="CVF228"/>
      <c r="CVG228"/>
      <c r="CVH228"/>
      <c r="CVI228"/>
      <c r="CVJ228"/>
      <c r="CVK228"/>
      <c r="CVL228"/>
      <c r="CVM228"/>
      <c r="CVN228"/>
      <c r="CVO228"/>
      <c r="CVP228"/>
      <c r="CVQ228"/>
      <c r="CVR228"/>
      <c r="CVS228"/>
      <c r="CVT228"/>
      <c r="CVU228"/>
      <c r="CVV228"/>
      <c r="CVW228"/>
      <c r="CVX228"/>
      <c r="CVY228"/>
      <c r="CVZ228"/>
      <c r="CWA228"/>
      <c r="CWB228"/>
      <c r="CWC228"/>
      <c r="CWD228"/>
      <c r="CWE228"/>
      <c r="CWF228"/>
      <c r="CWG228"/>
      <c r="CWH228"/>
      <c r="CWI228"/>
      <c r="CWJ228"/>
      <c r="CWK228"/>
      <c r="CWL228"/>
      <c r="CWM228"/>
      <c r="CWN228"/>
      <c r="CWO228"/>
      <c r="CWP228"/>
      <c r="CWQ228"/>
      <c r="CWR228"/>
      <c r="CWS228"/>
      <c r="CWT228"/>
      <c r="CWU228"/>
      <c r="CWV228"/>
      <c r="CWW228"/>
      <c r="CWX228"/>
      <c r="CWY228"/>
      <c r="CWZ228"/>
      <c r="CXA228"/>
      <c r="CXB228"/>
      <c r="CXC228"/>
      <c r="CXD228"/>
      <c r="CXE228"/>
      <c r="CXF228"/>
      <c r="CXG228"/>
      <c r="CXH228"/>
      <c r="CXI228"/>
      <c r="CXJ228"/>
      <c r="CXK228"/>
      <c r="CXL228"/>
      <c r="CXM228"/>
      <c r="CXN228"/>
      <c r="CXO228"/>
      <c r="CXP228"/>
      <c r="CXQ228"/>
      <c r="CXR228"/>
      <c r="CXS228"/>
      <c r="CXT228"/>
      <c r="CXU228"/>
      <c r="CXV228"/>
      <c r="CXW228"/>
      <c r="CXX228"/>
      <c r="CXY228"/>
      <c r="CXZ228"/>
      <c r="CYA228"/>
      <c r="CYB228"/>
      <c r="CYC228"/>
      <c r="CYD228"/>
      <c r="CYE228"/>
      <c r="CYF228"/>
      <c r="CYG228"/>
      <c r="CYH228"/>
      <c r="CYI228"/>
      <c r="CYJ228"/>
      <c r="CYK228"/>
      <c r="CYL228"/>
      <c r="CYM228"/>
      <c r="CYN228"/>
      <c r="CYO228"/>
      <c r="CYP228"/>
      <c r="CYQ228"/>
      <c r="CYR228"/>
      <c r="CYS228"/>
      <c r="CYT228"/>
      <c r="CYU228"/>
      <c r="CYV228"/>
      <c r="CYW228"/>
      <c r="CYX228"/>
      <c r="CYY228"/>
      <c r="CYZ228"/>
      <c r="CZA228"/>
      <c r="CZB228"/>
      <c r="CZC228"/>
      <c r="CZD228"/>
      <c r="CZE228"/>
      <c r="CZF228"/>
      <c r="CZG228"/>
      <c r="CZH228"/>
      <c r="CZI228"/>
      <c r="CZJ228"/>
      <c r="CZK228"/>
      <c r="CZL228"/>
      <c r="CZM228"/>
      <c r="CZN228"/>
      <c r="CZO228"/>
      <c r="CZP228"/>
      <c r="CZQ228"/>
      <c r="CZR228"/>
      <c r="CZS228"/>
      <c r="CZT228"/>
      <c r="CZU228"/>
      <c r="CZV228"/>
      <c r="CZW228"/>
      <c r="CZX228"/>
      <c r="CZY228"/>
      <c r="CZZ228"/>
      <c r="DAA228"/>
      <c r="DAB228"/>
      <c r="DAC228"/>
      <c r="DAD228"/>
      <c r="DAE228"/>
      <c r="DAF228"/>
      <c r="DAG228"/>
      <c r="DAH228"/>
      <c r="DAI228"/>
      <c r="DAJ228"/>
      <c r="DAK228"/>
      <c r="DAL228"/>
      <c r="DAM228"/>
      <c r="DAN228"/>
      <c r="DAO228"/>
      <c r="DAP228"/>
      <c r="DAQ228"/>
      <c r="DAR228"/>
      <c r="DAS228"/>
      <c r="DAT228"/>
      <c r="DAU228"/>
      <c r="DAV228"/>
      <c r="DAW228"/>
      <c r="DAX228"/>
      <c r="DAY228"/>
      <c r="DAZ228"/>
      <c r="DBA228"/>
      <c r="DBB228"/>
      <c r="DBC228"/>
      <c r="DBD228"/>
      <c r="DBE228"/>
      <c r="DBF228"/>
      <c r="DBG228"/>
      <c r="DBH228"/>
      <c r="DBI228"/>
      <c r="DBJ228"/>
      <c r="DBK228"/>
      <c r="DBL228"/>
      <c r="DBM228"/>
      <c r="DBN228"/>
      <c r="DBO228"/>
      <c r="DBP228"/>
      <c r="DBQ228"/>
      <c r="DBR228"/>
      <c r="DBS228"/>
      <c r="DBT228"/>
      <c r="DBU228"/>
      <c r="DBV228"/>
      <c r="DBW228"/>
      <c r="DBX228"/>
      <c r="DBY228"/>
      <c r="DBZ228"/>
      <c r="DCA228"/>
      <c r="DCB228"/>
      <c r="DCC228"/>
      <c r="DCD228"/>
      <c r="DCE228"/>
      <c r="DCF228"/>
      <c r="DCG228"/>
      <c r="DCH228"/>
      <c r="DCI228"/>
      <c r="DCJ228"/>
      <c r="DCK228"/>
      <c r="DCL228"/>
      <c r="DCM228"/>
      <c r="DCN228"/>
      <c r="DCO228"/>
      <c r="DCP228"/>
      <c r="DCQ228"/>
      <c r="DCR228"/>
      <c r="DCS228"/>
      <c r="DCT228"/>
      <c r="DCU228"/>
      <c r="DCV228"/>
      <c r="DCW228"/>
      <c r="DCX228"/>
      <c r="DCY228"/>
      <c r="DCZ228"/>
      <c r="DDA228"/>
      <c r="DDB228"/>
      <c r="DDC228"/>
      <c r="DDD228"/>
      <c r="DDE228"/>
      <c r="DDF228"/>
      <c r="DDG228"/>
      <c r="DDH228"/>
      <c r="DDI228"/>
      <c r="DDJ228"/>
      <c r="DDK228"/>
      <c r="DDL228"/>
      <c r="DDM228"/>
      <c r="DDN228"/>
      <c r="DDO228"/>
      <c r="DDP228"/>
      <c r="DDQ228"/>
      <c r="DDR228"/>
      <c r="DDS228"/>
      <c r="DDT228"/>
      <c r="DDU228"/>
      <c r="DDV228"/>
      <c r="DDW228"/>
      <c r="DDX228"/>
      <c r="DDY228"/>
      <c r="DDZ228"/>
      <c r="DEA228"/>
      <c r="DEB228"/>
      <c r="DEC228"/>
      <c r="DED228"/>
      <c r="DEE228"/>
      <c r="DEF228"/>
      <c r="DEG228"/>
      <c r="DEH228"/>
      <c r="DEI228"/>
      <c r="DEJ228"/>
      <c r="DEK228"/>
      <c r="DEL228"/>
      <c r="DEM228"/>
      <c r="DEN228"/>
      <c r="DEO228"/>
      <c r="DEP228"/>
      <c r="DEQ228"/>
      <c r="DER228"/>
      <c r="DES228"/>
      <c r="DET228"/>
      <c r="DEU228"/>
      <c r="DEV228"/>
      <c r="DEW228"/>
      <c r="DEX228"/>
      <c r="DEY228"/>
      <c r="DEZ228"/>
      <c r="DFA228"/>
      <c r="DFB228"/>
      <c r="DFC228"/>
      <c r="DFD228"/>
      <c r="DFE228"/>
      <c r="DFF228"/>
      <c r="DFG228"/>
      <c r="DFH228"/>
      <c r="DFI228"/>
      <c r="DFJ228"/>
      <c r="DFK228"/>
      <c r="DFL228"/>
      <c r="DFM228"/>
      <c r="DFN228"/>
      <c r="DFO228"/>
      <c r="DFP228"/>
      <c r="DFQ228"/>
      <c r="DFR228"/>
      <c r="DFS228"/>
      <c r="DFT228"/>
      <c r="DFU228"/>
      <c r="DFV228"/>
      <c r="DFW228"/>
      <c r="DFX228"/>
      <c r="DFY228"/>
      <c r="DFZ228"/>
      <c r="DGA228"/>
      <c r="DGB228"/>
      <c r="DGC228"/>
      <c r="DGD228"/>
      <c r="DGE228"/>
      <c r="DGF228"/>
      <c r="DGG228"/>
      <c r="DGH228"/>
      <c r="DGI228"/>
      <c r="DGJ228"/>
      <c r="DGK228"/>
      <c r="DGL228"/>
      <c r="DGM228"/>
      <c r="DGN228"/>
      <c r="DGO228"/>
      <c r="DGP228"/>
      <c r="DGQ228"/>
      <c r="DGR228"/>
      <c r="DGS228"/>
      <c r="DGT228"/>
      <c r="DGU228"/>
      <c r="DGV228"/>
      <c r="DGW228"/>
      <c r="DGX228"/>
      <c r="DGY228"/>
      <c r="DGZ228"/>
      <c r="DHA228"/>
      <c r="DHB228"/>
      <c r="DHC228"/>
      <c r="DHD228"/>
      <c r="DHE228"/>
      <c r="DHF228"/>
      <c r="DHG228"/>
      <c r="DHH228"/>
      <c r="DHI228"/>
      <c r="DHJ228"/>
      <c r="DHK228"/>
      <c r="DHL228"/>
      <c r="DHM228"/>
      <c r="DHN228"/>
      <c r="DHO228"/>
      <c r="DHP228"/>
      <c r="DHQ228"/>
      <c r="DHR228"/>
      <c r="DHS228"/>
      <c r="DHT228"/>
      <c r="DHU228"/>
      <c r="DHV228"/>
      <c r="DHW228"/>
      <c r="DHX228"/>
      <c r="DHY228"/>
      <c r="DHZ228"/>
      <c r="DIA228"/>
      <c r="DIB228"/>
      <c r="DIC228"/>
      <c r="DID228"/>
      <c r="DIE228"/>
      <c r="DIF228"/>
      <c r="DIG228"/>
      <c r="DIH228"/>
      <c r="DII228"/>
      <c r="DIJ228"/>
      <c r="DIK228"/>
      <c r="DIL228"/>
      <c r="DIM228"/>
      <c r="DIN228"/>
      <c r="DIO228"/>
      <c r="DIP228"/>
      <c r="DIQ228"/>
      <c r="DIR228"/>
      <c r="DIS228"/>
      <c r="DIT228"/>
      <c r="DIU228"/>
      <c r="DIV228"/>
      <c r="DIW228"/>
      <c r="DIX228"/>
      <c r="DIY228"/>
      <c r="DIZ228"/>
      <c r="DJA228"/>
      <c r="DJB228"/>
      <c r="DJC228"/>
      <c r="DJD228"/>
      <c r="DJE228"/>
      <c r="DJF228"/>
      <c r="DJG228"/>
      <c r="DJH228"/>
      <c r="DJI228"/>
      <c r="DJJ228"/>
      <c r="DJK228"/>
      <c r="DJL228"/>
      <c r="DJM228"/>
      <c r="DJN228"/>
      <c r="DJO228"/>
      <c r="DJP228"/>
      <c r="DJQ228"/>
      <c r="DJR228"/>
      <c r="DJS228"/>
      <c r="DJT228"/>
      <c r="DJU228"/>
      <c r="DJV228"/>
      <c r="DJW228"/>
      <c r="DJX228"/>
      <c r="DJY228"/>
      <c r="DJZ228"/>
      <c r="DKA228"/>
      <c r="DKB228"/>
      <c r="DKC228"/>
      <c r="DKD228"/>
      <c r="DKE228"/>
      <c r="DKF228"/>
      <c r="DKG228"/>
      <c r="DKH228"/>
      <c r="DKI228"/>
      <c r="DKJ228"/>
      <c r="DKK228"/>
      <c r="DKL228"/>
      <c r="DKM228"/>
      <c r="DKN228"/>
      <c r="DKO228"/>
      <c r="DKP228"/>
      <c r="DKQ228"/>
      <c r="DKR228"/>
      <c r="DKS228"/>
      <c r="DKT228"/>
      <c r="DKU228"/>
      <c r="DKV228"/>
      <c r="DKW228"/>
      <c r="DKX228"/>
      <c r="DKY228"/>
      <c r="DKZ228"/>
      <c r="DLA228"/>
      <c r="DLB228"/>
      <c r="DLC228"/>
      <c r="DLD228"/>
      <c r="DLE228"/>
      <c r="DLF228"/>
      <c r="DLG228"/>
      <c r="DLH228"/>
      <c r="DLI228"/>
      <c r="DLJ228"/>
      <c r="DLK228"/>
      <c r="DLL228"/>
      <c r="DLM228"/>
      <c r="DLN228"/>
      <c r="DLO228"/>
      <c r="DLP228"/>
      <c r="DLQ228"/>
      <c r="DLR228"/>
      <c r="DLS228"/>
      <c r="DLT228"/>
      <c r="DLU228"/>
      <c r="DLV228"/>
      <c r="DLW228"/>
      <c r="DLX228"/>
      <c r="DLY228"/>
      <c r="DLZ228"/>
      <c r="DMA228"/>
      <c r="DMB228"/>
      <c r="DMC228"/>
      <c r="DMD228"/>
      <c r="DME228"/>
      <c r="DMF228"/>
      <c r="DMG228"/>
      <c r="DMH228"/>
      <c r="DMI228"/>
      <c r="DMJ228"/>
      <c r="DMK228"/>
      <c r="DML228"/>
      <c r="DMM228"/>
      <c r="DMN228"/>
      <c r="DMO228"/>
      <c r="DMP228"/>
      <c r="DMQ228"/>
      <c r="DMR228"/>
      <c r="DMS228"/>
      <c r="DMT228"/>
      <c r="DMU228"/>
      <c r="DMV228"/>
      <c r="DMW228"/>
      <c r="DMX228"/>
      <c r="DMY228"/>
      <c r="DMZ228"/>
      <c r="DNA228"/>
      <c r="DNB228"/>
      <c r="DNC228"/>
      <c r="DND228"/>
      <c r="DNE228"/>
      <c r="DNF228"/>
      <c r="DNG228"/>
      <c r="DNH228"/>
      <c r="DNI228"/>
      <c r="DNJ228"/>
      <c r="DNK228"/>
      <c r="DNL228"/>
      <c r="DNM228"/>
      <c r="DNN228"/>
      <c r="DNO228"/>
      <c r="DNP228"/>
      <c r="DNQ228"/>
      <c r="DNR228"/>
      <c r="DNS228"/>
      <c r="DNT228"/>
      <c r="DNU228"/>
      <c r="DNV228"/>
      <c r="DNW228"/>
      <c r="DNX228"/>
      <c r="DNY228"/>
      <c r="DNZ228"/>
      <c r="DOA228"/>
      <c r="DOB228"/>
      <c r="DOC228"/>
      <c r="DOD228"/>
      <c r="DOE228"/>
      <c r="DOF228"/>
      <c r="DOG228"/>
      <c r="DOH228"/>
      <c r="DOI228"/>
      <c r="DOJ228"/>
      <c r="DOK228"/>
      <c r="DOL228"/>
      <c r="DOM228"/>
      <c r="DON228"/>
      <c r="DOO228"/>
      <c r="DOP228"/>
      <c r="DOQ228"/>
      <c r="DOR228"/>
      <c r="DOS228"/>
      <c r="DOT228"/>
      <c r="DOU228"/>
      <c r="DOV228"/>
      <c r="DOW228"/>
      <c r="DOX228"/>
      <c r="DOY228"/>
      <c r="DOZ228"/>
      <c r="DPA228"/>
      <c r="DPB228"/>
      <c r="DPC228"/>
      <c r="DPD228"/>
      <c r="DPE228"/>
      <c r="DPF228"/>
      <c r="DPG228"/>
      <c r="DPH228"/>
      <c r="DPI228"/>
      <c r="DPJ228"/>
      <c r="DPK228"/>
      <c r="DPL228"/>
      <c r="DPM228"/>
      <c r="DPN228"/>
      <c r="DPO228"/>
      <c r="DPP228"/>
      <c r="DPQ228"/>
      <c r="DPR228"/>
      <c r="DPS228"/>
      <c r="DPT228"/>
      <c r="DPU228"/>
      <c r="DPV228"/>
      <c r="DPW228"/>
      <c r="DPX228"/>
      <c r="DPY228"/>
      <c r="DPZ228"/>
      <c r="DQA228"/>
      <c r="DQB228"/>
      <c r="DQC228"/>
      <c r="DQD228"/>
      <c r="DQE228"/>
      <c r="DQF228"/>
      <c r="DQG228"/>
      <c r="DQH228"/>
      <c r="DQI228"/>
      <c r="DQJ228"/>
      <c r="DQK228"/>
      <c r="DQL228"/>
      <c r="DQM228"/>
      <c r="DQN228"/>
      <c r="DQO228"/>
      <c r="DQP228"/>
      <c r="DQQ228"/>
      <c r="DQR228"/>
      <c r="DQS228"/>
      <c r="DQT228"/>
      <c r="DQU228"/>
      <c r="DQV228"/>
      <c r="DQW228"/>
      <c r="DQX228"/>
      <c r="DQY228"/>
      <c r="DQZ228"/>
      <c r="DRA228"/>
      <c r="DRB228"/>
      <c r="DRC228"/>
      <c r="DRD228"/>
      <c r="DRE228"/>
      <c r="DRF228"/>
      <c r="DRG228"/>
      <c r="DRH228"/>
      <c r="DRI228"/>
      <c r="DRJ228"/>
      <c r="DRK228"/>
      <c r="DRL228"/>
      <c r="DRM228"/>
      <c r="DRN228"/>
      <c r="DRO228"/>
      <c r="DRP228"/>
      <c r="DRQ228"/>
      <c r="DRR228"/>
      <c r="DRS228"/>
      <c r="DRT228"/>
      <c r="DRU228"/>
      <c r="DRV228"/>
      <c r="DRW228"/>
      <c r="DRX228"/>
      <c r="DRY228"/>
      <c r="DRZ228"/>
      <c r="DSA228"/>
      <c r="DSB228"/>
      <c r="DSC228"/>
      <c r="DSD228"/>
      <c r="DSE228"/>
      <c r="DSF228"/>
      <c r="DSG228"/>
      <c r="DSH228"/>
      <c r="DSI228"/>
      <c r="DSJ228"/>
      <c r="DSK228"/>
      <c r="DSL228"/>
      <c r="DSM228"/>
      <c r="DSN228"/>
      <c r="DSO228"/>
      <c r="DSP228"/>
      <c r="DSQ228"/>
      <c r="DSR228"/>
      <c r="DSS228"/>
      <c r="DST228"/>
      <c r="DSU228"/>
      <c r="DSV228"/>
      <c r="DSW228"/>
      <c r="DSX228"/>
      <c r="DSY228"/>
      <c r="DSZ228"/>
      <c r="DTA228"/>
      <c r="DTB228"/>
      <c r="DTC228"/>
      <c r="DTD228"/>
      <c r="DTE228"/>
      <c r="DTF228"/>
      <c r="DTG228"/>
      <c r="DTH228"/>
      <c r="DTI228"/>
      <c r="DTJ228"/>
      <c r="DTK228"/>
      <c r="DTL228"/>
      <c r="DTM228"/>
      <c r="DTN228"/>
      <c r="DTO228"/>
      <c r="DTP228"/>
      <c r="DTQ228"/>
      <c r="DTR228"/>
      <c r="DTS228"/>
      <c r="DTT228"/>
      <c r="DTU228"/>
      <c r="DTV228"/>
      <c r="DTW228"/>
      <c r="DTX228"/>
      <c r="DTY228"/>
      <c r="DTZ228"/>
      <c r="DUA228"/>
      <c r="DUB228"/>
      <c r="DUC228"/>
      <c r="DUD228"/>
      <c r="DUE228"/>
      <c r="DUF228"/>
      <c r="DUG228"/>
      <c r="DUH228"/>
      <c r="DUI228"/>
      <c r="DUJ228"/>
      <c r="DUK228"/>
      <c r="DUL228"/>
      <c r="DUM228"/>
      <c r="DUN228"/>
      <c r="DUO228"/>
      <c r="DUP228"/>
      <c r="DUQ228"/>
      <c r="DUR228"/>
      <c r="DUS228"/>
      <c r="DUT228"/>
      <c r="DUU228"/>
      <c r="DUV228"/>
      <c r="DUW228"/>
      <c r="DUX228"/>
      <c r="DUY228"/>
      <c r="DUZ228"/>
      <c r="DVA228"/>
      <c r="DVB228"/>
      <c r="DVC228"/>
      <c r="DVD228"/>
      <c r="DVE228"/>
      <c r="DVF228"/>
      <c r="DVG228"/>
      <c r="DVH228"/>
      <c r="DVI228"/>
      <c r="DVJ228"/>
      <c r="DVK228"/>
      <c r="DVL228"/>
      <c r="DVM228"/>
      <c r="DVN228"/>
      <c r="DVO228"/>
      <c r="DVP228"/>
      <c r="DVQ228"/>
      <c r="DVR228"/>
      <c r="DVS228"/>
      <c r="DVT228"/>
      <c r="DVU228"/>
      <c r="DVV228"/>
      <c r="DVW228"/>
      <c r="DVX228"/>
      <c r="DVY228"/>
      <c r="DVZ228"/>
      <c r="DWA228"/>
      <c r="DWB228"/>
      <c r="DWC228"/>
      <c r="DWD228"/>
      <c r="DWE228"/>
      <c r="DWF228"/>
      <c r="DWG228"/>
      <c r="DWH228"/>
      <c r="DWI228"/>
      <c r="DWJ228"/>
      <c r="DWK228"/>
      <c r="DWL228"/>
      <c r="DWM228"/>
      <c r="DWN228"/>
      <c r="DWO228"/>
      <c r="DWP228"/>
      <c r="DWQ228"/>
      <c r="DWR228"/>
      <c r="DWS228"/>
      <c r="DWT228"/>
      <c r="DWU228"/>
      <c r="DWV228"/>
      <c r="DWW228"/>
      <c r="DWX228"/>
      <c r="DWY228"/>
      <c r="DWZ228"/>
      <c r="DXA228"/>
      <c r="DXB228"/>
      <c r="DXC228"/>
      <c r="DXD228"/>
      <c r="DXE228"/>
      <c r="DXF228"/>
      <c r="DXG228"/>
      <c r="DXH228"/>
      <c r="DXI228"/>
      <c r="DXJ228"/>
      <c r="DXK228"/>
      <c r="DXL228"/>
      <c r="DXM228"/>
      <c r="DXN228"/>
      <c r="DXO228"/>
      <c r="DXP228"/>
      <c r="DXQ228"/>
      <c r="DXR228"/>
      <c r="DXS228"/>
      <c r="DXT228"/>
      <c r="DXU228"/>
      <c r="DXV228"/>
      <c r="DXW228"/>
      <c r="DXX228"/>
      <c r="DXY228"/>
      <c r="DXZ228"/>
      <c r="DYA228"/>
      <c r="DYB228"/>
      <c r="DYC228"/>
      <c r="DYD228"/>
      <c r="DYE228"/>
      <c r="DYF228"/>
      <c r="DYG228"/>
      <c r="DYH228"/>
      <c r="DYI228"/>
      <c r="DYJ228"/>
      <c r="DYK228"/>
      <c r="DYL228"/>
      <c r="DYM228"/>
      <c r="DYN228"/>
      <c r="DYO228"/>
      <c r="DYP228"/>
      <c r="DYQ228"/>
      <c r="DYR228"/>
      <c r="DYS228"/>
      <c r="DYT228"/>
      <c r="DYU228"/>
      <c r="DYV228"/>
      <c r="DYW228"/>
      <c r="DYX228"/>
      <c r="DYY228"/>
      <c r="DYZ228"/>
      <c r="DZA228"/>
      <c r="DZB228"/>
      <c r="DZC228"/>
      <c r="DZD228"/>
      <c r="DZE228"/>
      <c r="DZF228"/>
      <c r="DZG228"/>
      <c r="DZH228"/>
      <c r="DZI228"/>
      <c r="DZJ228"/>
      <c r="DZK228"/>
      <c r="DZL228"/>
      <c r="DZM228"/>
      <c r="DZN228"/>
      <c r="DZO228"/>
      <c r="DZP228"/>
      <c r="DZQ228"/>
      <c r="DZR228"/>
      <c r="DZS228"/>
      <c r="DZT228"/>
      <c r="DZU228"/>
      <c r="DZV228"/>
      <c r="DZW228"/>
      <c r="DZX228"/>
      <c r="DZY228"/>
      <c r="DZZ228"/>
      <c r="EAA228"/>
      <c r="EAB228"/>
      <c r="EAC228"/>
      <c r="EAD228"/>
      <c r="EAE228"/>
      <c r="EAF228"/>
      <c r="EAG228"/>
      <c r="EAH228"/>
      <c r="EAI228"/>
      <c r="EAJ228"/>
      <c r="EAK228"/>
      <c r="EAL228"/>
      <c r="EAM228"/>
      <c r="EAN228"/>
      <c r="EAO228"/>
      <c r="EAP228"/>
      <c r="EAQ228"/>
      <c r="EAR228"/>
      <c r="EAS228"/>
      <c r="EAT228"/>
      <c r="EAU228"/>
      <c r="EAV228"/>
      <c r="EAW228"/>
      <c r="EAX228"/>
      <c r="EAY228"/>
      <c r="EAZ228"/>
      <c r="EBA228"/>
      <c r="EBB228"/>
      <c r="EBC228"/>
      <c r="EBD228"/>
      <c r="EBE228"/>
      <c r="EBF228"/>
      <c r="EBG228"/>
      <c r="EBH228"/>
      <c r="EBI228"/>
      <c r="EBJ228"/>
      <c r="EBK228"/>
      <c r="EBL228"/>
      <c r="EBM228"/>
      <c r="EBN228"/>
      <c r="EBO228"/>
      <c r="EBP228"/>
      <c r="EBQ228"/>
      <c r="EBR228"/>
      <c r="EBS228"/>
      <c r="EBT228"/>
      <c r="EBU228"/>
      <c r="EBV228"/>
      <c r="EBW228"/>
      <c r="EBX228"/>
      <c r="EBY228"/>
      <c r="EBZ228"/>
      <c r="ECA228"/>
      <c r="ECB228"/>
      <c r="ECC228"/>
      <c r="ECD228"/>
      <c r="ECE228"/>
      <c r="ECF228"/>
      <c r="ECG228"/>
      <c r="ECH228"/>
      <c r="ECI228"/>
      <c r="ECJ228"/>
      <c r="ECK228"/>
      <c r="ECL228"/>
      <c r="ECM228"/>
      <c r="ECN228"/>
      <c r="ECO228"/>
      <c r="ECP228"/>
      <c r="ECQ228"/>
      <c r="ECR228"/>
      <c r="ECS228"/>
      <c r="ECT228"/>
      <c r="ECU228"/>
      <c r="ECV228"/>
      <c r="ECW228"/>
      <c r="ECX228"/>
      <c r="ECY228"/>
      <c r="ECZ228"/>
      <c r="EDA228"/>
      <c r="EDB228"/>
      <c r="EDC228"/>
      <c r="EDD228"/>
      <c r="EDE228"/>
      <c r="EDF228"/>
      <c r="EDG228"/>
      <c r="EDH228"/>
      <c r="EDI228"/>
      <c r="EDJ228"/>
      <c r="EDK228"/>
      <c r="EDL228"/>
      <c r="EDM228"/>
      <c r="EDN228"/>
      <c r="EDO228"/>
      <c r="EDP228"/>
      <c r="EDQ228"/>
      <c r="EDR228"/>
      <c r="EDS228"/>
      <c r="EDT228"/>
      <c r="EDU228"/>
      <c r="EDV228"/>
      <c r="EDW228"/>
      <c r="EDX228"/>
      <c r="EDY228"/>
      <c r="EDZ228"/>
      <c r="EEA228"/>
      <c r="EEB228"/>
      <c r="EEC228"/>
      <c r="EED228"/>
      <c r="EEE228"/>
      <c r="EEF228"/>
      <c r="EEG228"/>
      <c r="EEH228"/>
      <c r="EEI228"/>
      <c r="EEJ228"/>
      <c r="EEK228"/>
      <c r="EEL228"/>
      <c r="EEM228"/>
      <c r="EEN228"/>
      <c r="EEO228"/>
      <c r="EEP228"/>
      <c r="EEQ228"/>
      <c r="EER228"/>
      <c r="EES228"/>
      <c r="EET228"/>
      <c r="EEU228"/>
      <c r="EEV228"/>
      <c r="EEW228"/>
      <c r="EEX228"/>
      <c r="EEY228"/>
      <c r="EEZ228"/>
      <c r="EFA228"/>
      <c r="EFB228"/>
      <c r="EFC228"/>
      <c r="EFD228"/>
      <c r="EFE228"/>
      <c r="EFF228"/>
      <c r="EFG228"/>
      <c r="EFH228"/>
      <c r="EFI228"/>
      <c r="EFJ228"/>
      <c r="EFK228"/>
      <c r="EFL228"/>
      <c r="EFM228"/>
      <c r="EFN228"/>
      <c r="EFO228"/>
      <c r="EFP228"/>
      <c r="EFQ228"/>
      <c r="EFR228"/>
      <c r="EFS228"/>
      <c r="EFT228"/>
      <c r="EFU228"/>
      <c r="EFV228"/>
      <c r="EFW228"/>
      <c r="EFX228"/>
      <c r="EFY228"/>
      <c r="EFZ228"/>
      <c r="EGA228"/>
      <c r="EGB228"/>
      <c r="EGC228"/>
      <c r="EGD228"/>
      <c r="EGE228"/>
      <c r="EGF228"/>
      <c r="EGG228"/>
      <c r="EGH228"/>
      <c r="EGI228"/>
      <c r="EGJ228"/>
      <c r="EGK228"/>
      <c r="EGL228"/>
      <c r="EGM228"/>
      <c r="EGN228"/>
      <c r="EGO228"/>
      <c r="EGP228"/>
      <c r="EGQ228"/>
      <c r="EGR228"/>
      <c r="EGS228"/>
      <c r="EGT228"/>
      <c r="EGU228"/>
      <c r="EGV228"/>
      <c r="EGW228"/>
      <c r="EGX228"/>
      <c r="EGY228"/>
      <c r="EGZ228"/>
      <c r="EHA228"/>
      <c r="EHB228"/>
      <c r="EHC228"/>
      <c r="EHD228"/>
      <c r="EHE228"/>
      <c r="EHF228"/>
      <c r="EHG228"/>
      <c r="EHH228"/>
      <c r="EHI228"/>
      <c r="EHJ228"/>
      <c r="EHK228"/>
      <c r="EHL228"/>
      <c r="EHM228"/>
      <c r="EHN228"/>
      <c r="EHO228"/>
      <c r="EHP228"/>
      <c r="EHQ228"/>
      <c r="EHR228"/>
      <c r="EHS228"/>
      <c r="EHT228"/>
      <c r="EHU228"/>
      <c r="EHV228"/>
      <c r="EHW228"/>
      <c r="EHX228"/>
      <c r="EHY228"/>
      <c r="EHZ228"/>
      <c r="EIA228"/>
      <c r="EIB228"/>
      <c r="EIC228"/>
      <c r="EID228"/>
      <c r="EIE228"/>
      <c r="EIF228"/>
      <c r="EIG228"/>
      <c r="EIH228"/>
      <c r="EII228"/>
      <c r="EIJ228"/>
      <c r="EIK228"/>
      <c r="EIL228"/>
      <c r="EIM228"/>
      <c r="EIN228"/>
      <c r="EIO228"/>
      <c r="EIP228"/>
      <c r="EIQ228"/>
      <c r="EIR228"/>
      <c r="EIS228"/>
      <c r="EIT228"/>
      <c r="EIU228"/>
      <c r="EIV228"/>
      <c r="EIW228"/>
      <c r="EIX228"/>
      <c r="EIY228"/>
      <c r="EIZ228"/>
      <c r="EJA228"/>
      <c r="EJB228"/>
      <c r="EJC228"/>
      <c r="EJD228"/>
      <c r="EJE228"/>
      <c r="EJF228"/>
      <c r="EJG228"/>
      <c r="EJH228"/>
      <c r="EJI228"/>
      <c r="EJJ228"/>
      <c r="EJK228"/>
      <c r="EJL228"/>
      <c r="EJM228"/>
      <c r="EJN228"/>
      <c r="EJO228"/>
      <c r="EJP228"/>
      <c r="EJQ228"/>
      <c r="EJR228"/>
      <c r="EJS228"/>
      <c r="EJT228"/>
      <c r="EJU228"/>
      <c r="EJV228"/>
      <c r="EJW228"/>
      <c r="EJX228"/>
      <c r="EJY228"/>
      <c r="EJZ228"/>
      <c r="EKA228"/>
      <c r="EKB228"/>
      <c r="EKC228"/>
      <c r="EKD228"/>
      <c r="EKE228"/>
      <c r="EKF228"/>
      <c r="EKG228"/>
      <c r="EKH228"/>
      <c r="EKI228"/>
      <c r="EKJ228"/>
      <c r="EKK228"/>
      <c r="EKL228"/>
      <c r="EKM228"/>
      <c r="EKN228"/>
      <c r="EKO228"/>
      <c r="EKP228"/>
      <c r="EKQ228"/>
      <c r="EKR228"/>
      <c r="EKS228"/>
      <c r="EKT228"/>
      <c r="EKU228"/>
      <c r="EKV228"/>
      <c r="EKW228"/>
      <c r="EKX228"/>
      <c r="EKY228"/>
      <c r="EKZ228"/>
      <c r="ELA228"/>
      <c r="ELB228"/>
      <c r="ELC228"/>
      <c r="ELD228"/>
      <c r="ELE228"/>
      <c r="ELF228"/>
      <c r="ELG228"/>
      <c r="ELH228"/>
      <c r="ELI228"/>
      <c r="ELJ228"/>
      <c r="ELK228"/>
      <c r="ELL228"/>
      <c r="ELM228"/>
      <c r="ELN228"/>
      <c r="ELO228"/>
      <c r="ELP228"/>
      <c r="ELQ228"/>
      <c r="ELR228"/>
      <c r="ELS228"/>
      <c r="ELT228"/>
      <c r="ELU228"/>
      <c r="ELV228"/>
      <c r="ELW228"/>
      <c r="ELX228"/>
      <c r="ELY228"/>
      <c r="ELZ228"/>
      <c r="EMA228"/>
      <c r="EMB228"/>
      <c r="EMC228"/>
      <c r="EMD228"/>
      <c r="EME228"/>
      <c r="EMF228"/>
      <c r="EMG228"/>
      <c r="EMH228"/>
      <c r="EMI228"/>
      <c r="EMJ228"/>
      <c r="EMK228"/>
      <c r="EML228"/>
      <c r="EMM228"/>
      <c r="EMN228"/>
      <c r="EMO228"/>
      <c r="EMP228"/>
      <c r="EMQ228"/>
      <c r="EMR228"/>
      <c r="EMS228"/>
      <c r="EMT228"/>
      <c r="EMU228"/>
      <c r="EMV228"/>
      <c r="EMW228"/>
      <c r="EMX228"/>
      <c r="EMY228"/>
      <c r="EMZ228"/>
      <c r="ENA228"/>
      <c r="ENB228"/>
      <c r="ENC228"/>
      <c r="END228"/>
      <c r="ENE228"/>
      <c r="ENF228"/>
      <c r="ENG228"/>
      <c r="ENH228"/>
      <c r="ENI228"/>
      <c r="ENJ228"/>
      <c r="ENK228"/>
      <c r="ENL228"/>
      <c r="ENM228"/>
      <c r="ENN228"/>
      <c r="ENO228"/>
      <c r="ENP228"/>
      <c r="ENQ228"/>
      <c r="ENR228"/>
      <c r="ENS228"/>
      <c r="ENT228"/>
      <c r="ENU228"/>
      <c r="ENV228"/>
      <c r="ENW228"/>
      <c r="ENX228"/>
      <c r="ENY228"/>
      <c r="ENZ228"/>
      <c r="EOA228"/>
      <c r="EOB228"/>
      <c r="EOC228"/>
      <c r="EOD228"/>
      <c r="EOE228"/>
      <c r="EOF228"/>
      <c r="EOG228"/>
      <c r="EOH228"/>
      <c r="EOI228"/>
      <c r="EOJ228"/>
      <c r="EOK228"/>
      <c r="EOL228"/>
      <c r="EOM228"/>
      <c r="EON228"/>
      <c r="EOO228"/>
      <c r="EOP228"/>
      <c r="EOQ228"/>
      <c r="EOR228"/>
      <c r="EOS228"/>
      <c r="EOT228"/>
      <c r="EOU228"/>
      <c r="EOV228"/>
      <c r="EOW228"/>
      <c r="EOX228"/>
      <c r="EOY228"/>
      <c r="EOZ228"/>
      <c r="EPA228"/>
      <c r="EPB228"/>
      <c r="EPC228"/>
      <c r="EPD228"/>
      <c r="EPE228"/>
      <c r="EPF228"/>
      <c r="EPG228"/>
      <c r="EPH228"/>
      <c r="EPI228"/>
      <c r="EPJ228"/>
      <c r="EPK228"/>
      <c r="EPL228"/>
      <c r="EPM228"/>
      <c r="EPN228"/>
      <c r="EPO228"/>
      <c r="EPP228"/>
      <c r="EPQ228"/>
      <c r="EPR228"/>
      <c r="EPS228"/>
      <c r="EPT228"/>
      <c r="EPU228"/>
      <c r="EPV228"/>
      <c r="EPW228"/>
      <c r="EPX228"/>
      <c r="EPY228"/>
      <c r="EPZ228"/>
      <c r="EQA228"/>
      <c r="EQB228"/>
      <c r="EQC228"/>
      <c r="EQD228"/>
      <c r="EQE228"/>
      <c r="EQF228"/>
      <c r="EQG228"/>
      <c r="EQH228"/>
      <c r="EQI228"/>
      <c r="EQJ228"/>
      <c r="EQK228"/>
      <c r="EQL228"/>
      <c r="EQM228"/>
      <c r="EQN228"/>
      <c r="EQO228"/>
      <c r="EQP228"/>
      <c r="EQQ228"/>
      <c r="EQR228"/>
      <c r="EQS228"/>
      <c r="EQT228"/>
      <c r="EQU228"/>
      <c r="EQV228"/>
      <c r="EQW228"/>
      <c r="EQX228"/>
      <c r="EQY228"/>
      <c r="EQZ228"/>
      <c r="ERA228"/>
      <c r="ERB228"/>
      <c r="ERC228"/>
      <c r="ERD228"/>
      <c r="ERE228"/>
      <c r="ERF228"/>
      <c r="ERG228"/>
      <c r="ERH228"/>
      <c r="ERI228"/>
      <c r="ERJ228"/>
      <c r="ERK228"/>
      <c r="ERL228"/>
      <c r="ERM228"/>
      <c r="ERN228"/>
      <c r="ERO228"/>
      <c r="ERP228"/>
      <c r="ERQ228"/>
      <c r="ERR228"/>
      <c r="ERS228"/>
      <c r="ERT228"/>
      <c r="ERU228"/>
      <c r="ERV228"/>
      <c r="ERW228"/>
      <c r="ERX228"/>
      <c r="ERY228"/>
      <c r="ERZ228"/>
      <c r="ESA228"/>
      <c r="ESB228"/>
      <c r="ESC228"/>
      <c r="ESD228"/>
      <c r="ESE228"/>
      <c r="ESF228"/>
      <c r="ESG228"/>
      <c r="ESH228"/>
      <c r="ESI228"/>
      <c r="ESJ228"/>
      <c r="ESK228"/>
      <c r="ESL228"/>
      <c r="ESM228"/>
      <c r="ESN228"/>
      <c r="ESO228"/>
      <c r="ESP228"/>
      <c r="ESQ228"/>
      <c r="ESR228"/>
      <c r="ESS228"/>
      <c r="EST228"/>
      <c r="ESU228"/>
      <c r="ESV228"/>
      <c r="ESW228"/>
      <c r="ESX228"/>
      <c r="ESY228"/>
      <c r="ESZ228"/>
      <c r="ETA228"/>
      <c r="ETB228"/>
      <c r="ETC228"/>
      <c r="ETD228"/>
      <c r="ETE228"/>
      <c r="ETF228"/>
      <c r="ETG228"/>
      <c r="ETH228"/>
      <c r="ETI228"/>
      <c r="ETJ228"/>
      <c r="ETK228"/>
      <c r="ETL228"/>
      <c r="ETM228"/>
      <c r="ETN228"/>
      <c r="ETO228"/>
      <c r="ETP228"/>
      <c r="ETQ228"/>
      <c r="ETR228"/>
      <c r="ETS228"/>
      <c r="ETT228"/>
      <c r="ETU228"/>
      <c r="ETV228"/>
      <c r="ETW228"/>
      <c r="ETX228"/>
      <c r="ETY228"/>
      <c r="ETZ228"/>
      <c r="EUA228"/>
      <c r="EUB228"/>
      <c r="EUC228"/>
      <c r="EUD228"/>
      <c r="EUE228"/>
      <c r="EUF228"/>
      <c r="EUG228"/>
      <c r="EUH228"/>
      <c r="EUI228"/>
      <c r="EUJ228"/>
      <c r="EUK228"/>
      <c r="EUL228"/>
      <c r="EUM228"/>
      <c r="EUN228"/>
      <c r="EUO228"/>
      <c r="EUP228"/>
      <c r="EUQ228"/>
      <c r="EUR228"/>
      <c r="EUS228"/>
      <c r="EUT228"/>
      <c r="EUU228"/>
      <c r="EUV228"/>
      <c r="EUW228"/>
      <c r="EUX228"/>
      <c r="EUY228"/>
      <c r="EUZ228"/>
      <c r="EVA228"/>
      <c r="EVB228"/>
      <c r="EVC228"/>
      <c r="EVD228"/>
      <c r="EVE228"/>
      <c r="EVF228"/>
      <c r="EVG228"/>
      <c r="EVH228"/>
      <c r="EVI228"/>
      <c r="EVJ228"/>
      <c r="EVK228"/>
      <c r="EVL228"/>
      <c r="EVM228"/>
      <c r="EVN228"/>
      <c r="EVO228"/>
      <c r="EVP228"/>
      <c r="EVQ228"/>
      <c r="EVR228"/>
      <c r="EVS228"/>
      <c r="EVT228"/>
      <c r="EVU228"/>
      <c r="EVV228"/>
      <c r="EVW228"/>
      <c r="EVX228"/>
      <c r="EVY228"/>
      <c r="EVZ228"/>
      <c r="EWA228"/>
      <c r="EWB228"/>
      <c r="EWC228"/>
      <c r="EWD228"/>
      <c r="EWE228"/>
      <c r="EWF228"/>
      <c r="EWG228"/>
      <c r="EWH228"/>
      <c r="EWI228"/>
      <c r="EWJ228"/>
      <c r="EWK228"/>
      <c r="EWL228"/>
      <c r="EWM228"/>
      <c r="EWN228"/>
      <c r="EWO228"/>
      <c r="EWP228"/>
      <c r="EWQ228"/>
      <c r="EWR228"/>
      <c r="EWS228"/>
      <c r="EWT228"/>
      <c r="EWU228"/>
      <c r="EWV228"/>
      <c r="EWW228"/>
      <c r="EWX228"/>
      <c r="EWY228"/>
      <c r="EWZ228"/>
      <c r="EXA228"/>
      <c r="EXB228"/>
      <c r="EXC228"/>
      <c r="EXD228"/>
      <c r="EXE228"/>
      <c r="EXF228"/>
      <c r="EXG228"/>
      <c r="EXH228"/>
      <c r="EXI228"/>
      <c r="EXJ228"/>
      <c r="EXK228"/>
      <c r="EXL228"/>
      <c r="EXM228"/>
      <c r="EXN228"/>
      <c r="EXO228"/>
      <c r="EXP228"/>
      <c r="EXQ228"/>
      <c r="EXR228"/>
      <c r="EXS228"/>
      <c r="EXT228"/>
      <c r="EXU228"/>
      <c r="EXV228"/>
      <c r="EXW228"/>
      <c r="EXX228"/>
      <c r="EXY228"/>
      <c r="EXZ228"/>
      <c r="EYA228"/>
      <c r="EYB228"/>
      <c r="EYC228"/>
      <c r="EYD228"/>
      <c r="EYE228"/>
      <c r="EYF228"/>
      <c r="EYG228"/>
      <c r="EYH228"/>
      <c r="EYI228"/>
      <c r="EYJ228"/>
      <c r="EYK228"/>
      <c r="EYL228"/>
      <c r="EYM228"/>
      <c r="EYN228"/>
      <c r="EYO228"/>
      <c r="EYP228"/>
      <c r="EYQ228"/>
      <c r="EYR228"/>
      <c r="EYS228"/>
      <c r="EYT228"/>
      <c r="EYU228"/>
      <c r="EYV228"/>
      <c r="EYW228"/>
      <c r="EYX228"/>
      <c r="EYY228"/>
      <c r="EYZ228"/>
      <c r="EZA228"/>
      <c r="EZB228"/>
      <c r="EZC228"/>
      <c r="EZD228"/>
      <c r="EZE228"/>
      <c r="EZF228"/>
      <c r="EZG228"/>
      <c r="EZH228"/>
      <c r="EZI228"/>
      <c r="EZJ228"/>
      <c r="EZK228"/>
      <c r="EZL228"/>
      <c r="EZM228"/>
      <c r="EZN228"/>
      <c r="EZO228"/>
      <c r="EZP228"/>
      <c r="EZQ228"/>
      <c r="EZR228"/>
      <c r="EZS228"/>
      <c r="EZT228"/>
      <c r="EZU228"/>
      <c r="EZV228"/>
      <c r="EZW228"/>
      <c r="EZX228"/>
      <c r="EZY228"/>
      <c r="EZZ228"/>
      <c r="FAA228"/>
      <c r="FAB228"/>
      <c r="FAC228"/>
      <c r="FAD228"/>
      <c r="FAE228"/>
      <c r="FAF228"/>
      <c r="FAG228"/>
      <c r="FAH228"/>
      <c r="FAI228"/>
      <c r="FAJ228"/>
      <c r="FAK228"/>
      <c r="FAL228"/>
      <c r="FAM228"/>
      <c r="FAN228"/>
      <c r="FAO228"/>
      <c r="FAP228"/>
      <c r="FAQ228"/>
      <c r="FAR228"/>
      <c r="FAS228"/>
      <c r="FAT228"/>
      <c r="FAU228"/>
      <c r="FAV228"/>
      <c r="FAW228"/>
      <c r="FAX228"/>
      <c r="FAY228"/>
      <c r="FAZ228"/>
      <c r="FBA228"/>
      <c r="FBB228"/>
      <c r="FBC228"/>
      <c r="FBD228"/>
      <c r="FBE228"/>
      <c r="FBF228"/>
      <c r="FBG228"/>
      <c r="FBH228"/>
      <c r="FBI228"/>
      <c r="FBJ228"/>
      <c r="FBK228"/>
      <c r="FBL228"/>
      <c r="FBM228"/>
      <c r="FBN228"/>
      <c r="FBO228"/>
      <c r="FBP228"/>
      <c r="FBQ228"/>
      <c r="FBR228"/>
      <c r="FBS228"/>
      <c r="FBT228"/>
      <c r="FBU228"/>
      <c r="FBV228"/>
      <c r="FBW228"/>
      <c r="FBX228"/>
      <c r="FBY228"/>
      <c r="FBZ228"/>
      <c r="FCA228"/>
      <c r="FCB228"/>
      <c r="FCC228"/>
      <c r="FCD228"/>
      <c r="FCE228"/>
      <c r="FCF228"/>
      <c r="FCG228"/>
      <c r="FCH228"/>
      <c r="FCI228"/>
      <c r="FCJ228"/>
      <c r="FCK228"/>
      <c r="FCL228"/>
      <c r="FCM228"/>
      <c r="FCN228"/>
      <c r="FCO228"/>
      <c r="FCP228"/>
      <c r="FCQ228"/>
      <c r="FCR228"/>
      <c r="FCS228"/>
      <c r="FCT228"/>
      <c r="FCU228"/>
      <c r="FCV228"/>
      <c r="FCW228"/>
      <c r="FCX228"/>
      <c r="FCY228"/>
      <c r="FCZ228"/>
      <c r="FDA228"/>
      <c r="FDB228"/>
      <c r="FDC228"/>
      <c r="FDD228"/>
      <c r="FDE228"/>
      <c r="FDF228"/>
      <c r="FDG228"/>
      <c r="FDH228"/>
      <c r="FDI228"/>
      <c r="FDJ228"/>
      <c r="FDK228"/>
      <c r="FDL228"/>
      <c r="FDM228"/>
      <c r="FDN228"/>
      <c r="FDO228"/>
      <c r="FDP228"/>
      <c r="FDQ228"/>
      <c r="FDR228"/>
      <c r="FDS228"/>
      <c r="FDT228"/>
      <c r="FDU228"/>
      <c r="FDV228"/>
      <c r="FDW228"/>
      <c r="FDX228"/>
      <c r="FDY228"/>
      <c r="FDZ228"/>
      <c r="FEA228"/>
      <c r="FEB228"/>
      <c r="FEC228"/>
      <c r="FED228"/>
      <c r="FEE228"/>
      <c r="FEF228"/>
      <c r="FEG228"/>
      <c r="FEH228"/>
      <c r="FEI228"/>
      <c r="FEJ228"/>
      <c r="FEK228"/>
      <c r="FEL228"/>
      <c r="FEM228"/>
      <c r="FEN228"/>
      <c r="FEO228"/>
      <c r="FEP228"/>
      <c r="FEQ228"/>
      <c r="FER228"/>
      <c r="FES228"/>
      <c r="FET228"/>
      <c r="FEU228"/>
      <c r="FEV228"/>
      <c r="FEW228"/>
      <c r="FEX228"/>
      <c r="FEY228"/>
      <c r="FEZ228"/>
      <c r="FFA228"/>
      <c r="FFB228"/>
      <c r="FFC228"/>
      <c r="FFD228"/>
      <c r="FFE228"/>
      <c r="FFF228"/>
      <c r="FFG228"/>
      <c r="FFH228"/>
      <c r="FFI228"/>
      <c r="FFJ228"/>
      <c r="FFK228"/>
      <c r="FFL228"/>
      <c r="FFM228"/>
      <c r="FFN228"/>
      <c r="FFO228"/>
      <c r="FFP228"/>
      <c r="FFQ228"/>
      <c r="FFR228"/>
      <c r="FFS228"/>
      <c r="FFT228"/>
      <c r="FFU228"/>
      <c r="FFV228"/>
      <c r="FFW228"/>
      <c r="FFX228"/>
      <c r="FFY228"/>
      <c r="FFZ228"/>
      <c r="FGA228"/>
      <c r="FGB228"/>
      <c r="FGC228"/>
      <c r="FGD228"/>
      <c r="FGE228"/>
      <c r="FGF228"/>
      <c r="FGG228"/>
      <c r="FGH228"/>
      <c r="FGI228"/>
      <c r="FGJ228"/>
      <c r="FGK228"/>
      <c r="FGL228"/>
      <c r="FGM228"/>
      <c r="FGN228"/>
      <c r="FGO228"/>
      <c r="FGP228"/>
      <c r="FGQ228"/>
      <c r="FGR228"/>
      <c r="FGS228"/>
      <c r="FGT228"/>
      <c r="FGU228"/>
      <c r="FGV228"/>
      <c r="FGW228"/>
      <c r="FGX228"/>
      <c r="FGY228"/>
      <c r="FGZ228"/>
      <c r="FHA228"/>
      <c r="FHB228"/>
      <c r="FHC228"/>
      <c r="FHD228"/>
      <c r="FHE228"/>
      <c r="FHF228"/>
      <c r="FHG228"/>
      <c r="FHH228"/>
      <c r="FHI228"/>
      <c r="FHJ228"/>
      <c r="FHK228"/>
      <c r="FHL228"/>
      <c r="FHM228"/>
      <c r="FHN228"/>
      <c r="FHO228"/>
      <c r="FHP228"/>
      <c r="FHQ228"/>
      <c r="FHR228"/>
      <c r="FHS228"/>
      <c r="FHT228"/>
      <c r="FHU228"/>
      <c r="FHV228"/>
      <c r="FHW228"/>
      <c r="FHX228"/>
      <c r="FHY228"/>
      <c r="FHZ228"/>
      <c r="FIA228"/>
      <c r="FIB228"/>
      <c r="FIC228"/>
      <c r="FID228"/>
      <c r="FIE228"/>
      <c r="FIF228"/>
      <c r="FIG228"/>
      <c r="FIH228"/>
      <c r="FII228"/>
      <c r="FIJ228"/>
      <c r="FIK228"/>
      <c r="FIL228"/>
      <c r="FIM228"/>
      <c r="FIN228"/>
      <c r="FIO228"/>
      <c r="FIP228"/>
      <c r="FIQ228"/>
      <c r="FIR228"/>
      <c r="FIS228"/>
      <c r="FIT228"/>
      <c r="FIU228"/>
      <c r="FIV228"/>
      <c r="FIW228"/>
      <c r="FIX228"/>
      <c r="FIY228"/>
      <c r="FIZ228"/>
      <c r="FJA228"/>
      <c r="FJB228"/>
      <c r="FJC228"/>
      <c r="FJD228"/>
      <c r="FJE228"/>
      <c r="FJF228"/>
      <c r="FJG228"/>
      <c r="FJH228"/>
      <c r="FJI228"/>
      <c r="FJJ228"/>
      <c r="FJK228"/>
      <c r="FJL228"/>
      <c r="FJM228"/>
      <c r="FJN228"/>
      <c r="FJO228"/>
      <c r="FJP228"/>
      <c r="FJQ228"/>
      <c r="FJR228"/>
      <c r="FJS228"/>
      <c r="FJT228"/>
      <c r="FJU228"/>
      <c r="FJV228"/>
      <c r="FJW228"/>
      <c r="FJX228"/>
      <c r="FJY228"/>
      <c r="FJZ228"/>
      <c r="FKA228"/>
      <c r="FKB228"/>
      <c r="FKC228"/>
      <c r="FKD228"/>
      <c r="FKE228"/>
      <c r="FKF228"/>
      <c r="FKG228"/>
      <c r="FKH228"/>
      <c r="FKI228"/>
      <c r="FKJ228"/>
      <c r="FKK228"/>
      <c r="FKL228"/>
      <c r="FKM228"/>
      <c r="FKN228"/>
      <c r="FKO228"/>
      <c r="FKP228"/>
      <c r="FKQ228"/>
      <c r="FKR228"/>
      <c r="FKS228"/>
      <c r="FKT228"/>
      <c r="FKU228"/>
      <c r="FKV228"/>
      <c r="FKW228"/>
      <c r="FKX228"/>
      <c r="FKY228"/>
      <c r="FKZ228"/>
      <c r="FLA228"/>
      <c r="FLB228"/>
      <c r="FLC228"/>
      <c r="FLD228"/>
      <c r="FLE228"/>
      <c r="FLF228"/>
      <c r="FLG228"/>
      <c r="FLH228"/>
      <c r="FLI228"/>
      <c r="FLJ228"/>
      <c r="FLK228"/>
      <c r="FLL228"/>
      <c r="FLM228"/>
      <c r="FLN228"/>
      <c r="FLO228"/>
      <c r="FLP228"/>
      <c r="FLQ228"/>
      <c r="FLR228"/>
      <c r="FLS228"/>
      <c r="FLT228"/>
      <c r="FLU228"/>
      <c r="FLV228"/>
      <c r="FLW228"/>
      <c r="FLX228"/>
      <c r="FLY228"/>
      <c r="FLZ228"/>
      <c r="FMA228"/>
      <c r="FMB228"/>
      <c r="FMC228"/>
      <c r="FMD228"/>
      <c r="FME228"/>
      <c r="FMF228"/>
      <c r="FMG228"/>
      <c r="FMH228"/>
      <c r="FMI228"/>
      <c r="FMJ228"/>
      <c r="FMK228"/>
      <c r="FML228"/>
      <c r="FMM228"/>
      <c r="FMN228"/>
      <c r="FMO228"/>
      <c r="FMP228"/>
      <c r="FMQ228"/>
      <c r="FMR228"/>
      <c r="FMS228"/>
      <c r="FMT228"/>
      <c r="FMU228"/>
      <c r="FMV228"/>
      <c r="FMW228"/>
      <c r="FMX228"/>
      <c r="FMY228"/>
      <c r="FMZ228"/>
      <c r="FNA228"/>
      <c r="FNB228"/>
      <c r="FNC228"/>
      <c r="FND228"/>
      <c r="FNE228"/>
      <c r="FNF228"/>
      <c r="FNG228"/>
      <c r="FNH228"/>
      <c r="FNI228"/>
      <c r="FNJ228"/>
      <c r="FNK228"/>
      <c r="FNL228"/>
      <c r="FNM228"/>
      <c r="FNN228"/>
      <c r="FNO228"/>
      <c r="FNP228"/>
      <c r="FNQ228"/>
      <c r="FNR228"/>
      <c r="FNS228"/>
      <c r="FNT228"/>
      <c r="FNU228"/>
      <c r="FNV228"/>
      <c r="FNW228"/>
      <c r="FNX228"/>
      <c r="FNY228"/>
      <c r="FNZ228"/>
      <c r="FOA228"/>
      <c r="FOB228"/>
      <c r="FOC228"/>
      <c r="FOD228"/>
      <c r="FOE228"/>
      <c r="FOF228"/>
      <c r="FOG228"/>
      <c r="FOH228"/>
      <c r="FOI228"/>
      <c r="FOJ228"/>
      <c r="FOK228"/>
      <c r="FOL228"/>
      <c r="FOM228"/>
      <c r="FON228"/>
      <c r="FOO228"/>
      <c r="FOP228"/>
      <c r="FOQ228"/>
      <c r="FOR228"/>
      <c r="FOS228"/>
      <c r="FOT228"/>
      <c r="FOU228"/>
      <c r="FOV228"/>
      <c r="FOW228"/>
      <c r="FOX228"/>
      <c r="FOY228"/>
      <c r="FOZ228"/>
      <c r="FPA228"/>
      <c r="FPB228"/>
      <c r="FPC228"/>
      <c r="FPD228"/>
      <c r="FPE228"/>
      <c r="FPF228"/>
      <c r="FPG228"/>
      <c r="FPH228"/>
      <c r="FPI228"/>
      <c r="FPJ228"/>
      <c r="FPK228"/>
      <c r="FPL228"/>
      <c r="FPM228"/>
      <c r="FPN228"/>
      <c r="FPO228"/>
      <c r="FPP228"/>
      <c r="FPQ228"/>
      <c r="FPR228"/>
      <c r="FPS228"/>
      <c r="FPT228"/>
      <c r="FPU228"/>
      <c r="FPV228"/>
      <c r="FPW228"/>
      <c r="FPX228"/>
      <c r="FPY228"/>
      <c r="FPZ228"/>
      <c r="FQA228"/>
      <c r="FQB228"/>
      <c r="FQC228"/>
      <c r="FQD228"/>
      <c r="FQE228"/>
      <c r="FQF228"/>
      <c r="FQG228"/>
      <c r="FQH228"/>
      <c r="FQI228"/>
      <c r="FQJ228"/>
      <c r="FQK228"/>
      <c r="FQL228"/>
      <c r="FQM228"/>
      <c r="FQN228"/>
      <c r="FQO228"/>
      <c r="FQP228"/>
      <c r="FQQ228"/>
      <c r="FQR228"/>
      <c r="FQS228"/>
      <c r="FQT228"/>
      <c r="FQU228"/>
      <c r="FQV228"/>
      <c r="FQW228"/>
      <c r="FQX228"/>
      <c r="FQY228"/>
      <c r="FQZ228"/>
      <c r="FRA228"/>
      <c r="FRB228"/>
      <c r="FRC228"/>
      <c r="FRD228"/>
      <c r="FRE228"/>
      <c r="FRF228"/>
      <c r="FRG228"/>
      <c r="FRH228"/>
      <c r="FRI228"/>
      <c r="FRJ228"/>
      <c r="FRK228"/>
      <c r="FRL228"/>
      <c r="FRM228"/>
      <c r="FRN228"/>
      <c r="FRO228"/>
      <c r="FRP228"/>
      <c r="FRQ228"/>
      <c r="FRR228"/>
      <c r="FRS228"/>
      <c r="FRT228"/>
      <c r="FRU228"/>
      <c r="FRV228"/>
      <c r="FRW228"/>
      <c r="FRX228"/>
      <c r="FRY228"/>
      <c r="FRZ228"/>
      <c r="FSA228"/>
      <c r="FSB228"/>
      <c r="FSC228"/>
      <c r="FSD228"/>
      <c r="FSE228"/>
      <c r="FSF228"/>
      <c r="FSG228"/>
      <c r="FSH228"/>
      <c r="FSI228"/>
      <c r="FSJ228"/>
      <c r="FSK228"/>
      <c r="FSL228"/>
      <c r="FSM228"/>
      <c r="FSN228"/>
      <c r="FSO228"/>
      <c r="FSP228"/>
      <c r="FSQ228"/>
      <c r="FSR228"/>
      <c r="FSS228"/>
      <c r="FST228"/>
      <c r="FSU228"/>
      <c r="FSV228"/>
      <c r="FSW228"/>
      <c r="FSX228"/>
      <c r="FSY228"/>
      <c r="FSZ228"/>
      <c r="FTA228"/>
      <c r="FTB228"/>
      <c r="FTC228"/>
      <c r="FTD228"/>
      <c r="FTE228"/>
      <c r="FTF228"/>
      <c r="FTG228"/>
      <c r="FTH228"/>
      <c r="FTI228"/>
      <c r="FTJ228"/>
      <c r="FTK228"/>
      <c r="FTL228"/>
      <c r="FTM228"/>
      <c r="FTN228"/>
      <c r="FTO228"/>
      <c r="FTP228"/>
      <c r="FTQ228"/>
      <c r="FTR228"/>
      <c r="FTS228"/>
      <c r="FTT228"/>
      <c r="FTU228"/>
      <c r="FTV228"/>
      <c r="FTW228"/>
      <c r="FTX228"/>
      <c r="FTY228"/>
      <c r="FTZ228"/>
      <c r="FUA228"/>
      <c r="FUB228"/>
      <c r="FUC228"/>
      <c r="FUD228"/>
      <c r="FUE228"/>
      <c r="FUF228"/>
      <c r="FUG228"/>
      <c r="FUH228"/>
      <c r="FUI228"/>
      <c r="FUJ228"/>
      <c r="FUK228"/>
      <c r="FUL228"/>
      <c r="FUM228"/>
      <c r="FUN228"/>
      <c r="FUO228"/>
      <c r="FUP228"/>
      <c r="FUQ228"/>
      <c r="FUR228"/>
      <c r="FUS228"/>
      <c r="FUT228"/>
      <c r="FUU228"/>
      <c r="FUV228"/>
      <c r="FUW228"/>
      <c r="FUX228"/>
      <c r="FUY228"/>
      <c r="FUZ228"/>
      <c r="FVA228"/>
      <c r="FVB228"/>
      <c r="FVC228"/>
      <c r="FVD228"/>
      <c r="FVE228"/>
      <c r="FVF228"/>
      <c r="FVG228"/>
      <c r="FVH228"/>
      <c r="FVI228"/>
      <c r="FVJ228"/>
      <c r="FVK228"/>
      <c r="FVL228"/>
      <c r="FVM228"/>
      <c r="FVN228"/>
      <c r="FVO228"/>
      <c r="FVP228"/>
      <c r="FVQ228"/>
      <c r="FVR228"/>
      <c r="FVS228"/>
      <c r="FVT228"/>
      <c r="FVU228"/>
      <c r="FVV228"/>
      <c r="FVW228"/>
      <c r="FVX228"/>
      <c r="FVY228"/>
      <c r="FVZ228"/>
      <c r="FWA228"/>
      <c r="FWB228"/>
      <c r="FWC228"/>
      <c r="FWD228"/>
      <c r="FWE228"/>
      <c r="FWF228"/>
      <c r="FWG228"/>
      <c r="FWH228"/>
      <c r="FWI228"/>
      <c r="FWJ228"/>
      <c r="FWK228"/>
      <c r="FWL228"/>
      <c r="FWM228"/>
      <c r="FWN228"/>
      <c r="FWO228"/>
      <c r="FWP228"/>
      <c r="FWQ228"/>
      <c r="FWR228"/>
      <c r="FWS228"/>
      <c r="FWT228"/>
      <c r="FWU228"/>
      <c r="FWV228"/>
      <c r="FWW228"/>
      <c r="FWX228"/>
      <c r="FWY228"/>
      <c r="FWZ228"/>
      <c r="FXA228"/>
      <c r="FXB228"/>
      <c r="FXC228"/>
      <c r="FXD228"/>
      <c r="FXE228"/>
      <c r="FXF228"/>
      <c r="FXG228"/>
      <c r="FXH228"/>
      <c r="FXI228"/>
      <c r="FXJ228"/>
      <c r="FXK228"/>
      <c r="FXL228"/>
      <c r="FXM228"/>
      <c r="FXN228"/>
      <c r="FXO228"/>
      <c r="FXP228"/>
      <c r="FXQ228"/>
      <c r="FXR228"/>
      <c r="FXS228"/>
      <c r="FXT228"/>
      <c r="FXU228"/>
      <c r="FXV228"/>
      <c r="FXW228"/>
      <c r="FXX228"/>
      <c r="FXY228"/>
      <c r="FXZ228"/>
      <c r="FYA228"/>
      <c r="FYB228"/>
      <c r="FYC228"/>
      <c r="FYD228"/>
      <c r="FYE228"/>
      <c r="FYF228"/>
      <c r="FYG228"/>
      <c r="FYH228"/>
      <c r="FYI228"/>
      <c r="FYJ228"/>
      <c r="FYK228"/>
      <c r="FYL228"/>
      <c r="FYM228"/>
      <c r="FYN228"/>
      <c r="FYO228"/>
      <c r="FYP228"/>
      <c r="FYQ228"/>
      <c r="FYR228"/>
      <c r="FYS228"/>
      <c r="FYT228"/>
      <c r="FYU228"/>
      <c r="FYV228"/>
      <c r="FYW228"/>
      <c r="FYX228"/>
      <c r="FYY228"/>
      <c r="FYZ228"/>
      <c r="FZA228"/>
      <c r="FZB228"/>
      <c r="FZC228"/>
      <c r="FZD228"/>
      <c r="FZE228"/>
      <c r="FZF228"/>
      <c r="FZG228"/>
      <c r="FZH228"/>
      <c r="FZI228"/>
      <c r="FZJ228"/>
      <c r="FZK228"/>
      <c r="FZL228"/>
      <c r="FZM228"/>
      <c r="FZN228"/>
      <c r="FZO228"/>
      <c r="FZP228"/>
      <c r="FZQ228"/>
      <c r="FZR228"/>
      <c r="FZS228"/>
      <c r="FZT228"/>
      <c r="FZU228"/>
      <c r="FZV228"/>
      <c r="FZW228"/>
      <c r="FZX228"/>
      <c r="FZY228"/>
      <c r="FZZ228"/>
      <c r="GAA228"/>
      <c r="GAB228"/>
      <c r="GAC228"/>
      <c r="GAD228"/>
      <c r="GAE228"/>
      <c r="GAF228"/>
      <c r="GAG228"/>
      <c r="GAH228"/>
      <c r="GAI228"/>
      <c r="GAJ228"/>
      <c r="GAK228"/>
      <c r="GAL228"/>
      <c r="GAM228"/>
      <c r="GAN228"/>
      <c r="GAO228"/>
      <c r="GAP228"/>
      <c r="GAQ228"/>
      <c r="GAR228"/>
      <c r="GAS228"/>
      <c r="GAT228"/>
      <c r="GAU228"/>
      <c r="GAV228"/>
      <c r="GAW228"/>
      <c r="GAX228"/>
      <c r="GAY228"/>
      <c r="GAZ228"/>
      <c r="GBA228"/>
      <c r="GBB228"/>
      <c r="GBC228"/>
      <c r="GBD228"/>
      <c r="GBE228"/>
      <c r="GBF228"/>
      <c r="GBG228"/>
      <c r="GBH228"/>
      <c r="GBI228"/>
      <c r="GBJ228"/>
      <c r="GBK228"/>
      <c r="GBL228"/>
      <c r="GBM228"/>
      <c r="GBN228"/>
      <c r="GBO228"/>
      <c r="GBP228"/>
      <c r="GBQ228"/>
      <c r="GBR228"/>
      <c r="GBS228"/>
      <c r="GBT228"/>
      <c r="GBU228"/>
      <c r="GBV228"/>
      <c r="GBW228"/>
      <c r="GBX228"/>
      <c r="GBY228"/>
      <c r="GBZ228"/>
      <c r="GCA228"/>
      <c r="GCB228"/>
      <c r="GCC228"/>
      <c r="GCD228"/>
      <c r="GCE228"/>
      <c r="GCF228"/>
      <c r="GCG228"/>
      <c r="GCH228"/>
      <c r="GCI228"/>
      <c r="GCJ228"/>
      <c r="GCK228"/>
      <c r="GCL228"/>
      <c r="GCM228"/>
      <c r="GCN228"/>
      <c r="GCO228"/>
      <c r="GCP228"/>
      <c r="GCQ228"/>
      <c r="GCR228"/>
      <c r="GCS228"/>
      <c r="GCT228"/>
      <c r="GCU228"/>
      <c r="GCV228"/>
      <c r="GCW228"/>
      <c r="GCX228"/>
      <c r="GCY228"/>
      <c r="GCZ228"/>
      <c r="GDA228"/>
      <c r="GDB228"/>
      <c r="GDC228"/>
      <c r="GDD228"/>
      <c r="GDE228"/>
      <c r="GDF228"/>
      <c r="GDG228"/>
      <c r="GDH228"/>
      <c r="GDI228"/>
      <c r="GDJ228"/>
      <c r="GDK228"/>
      <c r="GDL228"/>
      <c r="GDM228"/>
      <c r="GDN228"/>
      <c r="GDO228"/>
      <c r="GDP228"/>
      <c r="GDQ228"/>
      <c r="GDR228"/>
      <c r="GDS228"/>
      <c r="GDT228"/>
      <c r="GDU228"/>
      <c r="GDV228"/>
      <c r="GDW228"/>
      <c r="GDX228"/>
      <c r="GDY228"/>
      <c r="GDZ228"/>
      <c r="GEA228"/>
      <c r="GEB228"/>
      <c r="GEC228"/>
      <c r="GED228"/>
      <c r="GEE228"/>
      <c r="GEF228"/>
      <c r="GEG228"/>
      <c r="GEH228"/>
      <c r="GEI228"/>
      <c r="GEJ228"/>
      <c r="GEK228"/>
      <c r="GEL228"/>
      <c r="GEM228"/>
      <c r="GEN228"/>
      <c r="GEO228"/>
      <c r="GEP228"/>
      <c r="GEQ228"/>
      <c r="GER228"/>
      <c r="GES228"/>
      <c r="GET228"/>
      <c r="GEU228"/>
      <c r="GEV228"/>
      <c r="GEW228"/>
      <c r="GEX228"/>
      <c r="GEY228"/>
      <c r="GEZ228"/>
      <c r="GFA228"/>
      <c r="GFB228"/>
      <c r="GFC228"/>
      <c r="GFD228"/>
      <c r="GFE228"/>
      <c r="GFF228"/>
      <c r="GFG228"/>
      <c r="GFH228"/>
      <c r="GFI228"/>
      <c r="GFJ228"/>
      <c r="GFK228"/>
      <c r="GFL228"/>
      <c r="GFM228"/>
      <c r="GFN228"/>
      <c r="GFO228"/>
      <c r="GFP228"/>
      <c r="GFQ228"/>
      <c r="GFR228"/>
      <c r="GFS228"/>
      <c r="GFT228"/>
      <c r="GFU228"/>
      <c r="GFV228"/>
      <c r="GFW228"/>
      <c r="GFX228"/>
      <c r="GFY228"/>
      <c r="GFZ228"/>
      <c r="GGA228"/>
      <c r="GGB228"/>
      <c r="GGC228"/>
      <c r="GGD228"/>
      <c r="GGE228"/>
      <c r="GGF228"/>
      <c r="GGG228"/>
      <c r="GGH228"/>
      <c r="GGI228"/>
      <c r="GGJ228"/>
      <c r="GGK228"/>
      <c r="GGL228"/>
      <c r="GGM228"/>
      <c r="GGN228"/>
      <c r="GGO228"/>
      <c r="GGP228"/>
      <c r="GGQ228"/>
      <c r="GGR228"/>
      <c r="GGS228"/>
      <c r="GGT228"/>
      <c r="GGU228"/>
      <c r="GGV228"/>
      <c r="GGW228"/>
      <c r="GGX228"/>
      <c r="GGY228"/>
      <c r="GGZ228"/>
      <c r="GHA228"/>
      <c r="GHB228"/>
      <c r="GHC228"/>
      <c r="GHD228"/>
      <c r="GHE228"/>
      <c r="GHF228"/>
      <c r="GHG228"/>
      <c r="GHH228"/>
      <c r="GHI228"/>
      <c r="GHJ228"/>
      <c r="GHK228"/>
      <c r="GHL228"/>
      <c r="GHM228"/>
      <c r="GHN228"/>
      <c r="GHO228"/>
      <c r="GHP228"/>
      <c r="GHQ228"/>
      <c r="GHR228"/>
      <c r="GHS228"/>
      <c r="GHT228"/>
      <c r="GHU228"/>
      <c r="GHV228"/>
      <c r="GHW228"/>
      <c r="GHX228"/>
      <c r="GHY228"/>
      <c r="GHZ228"/>
      <c r="GIA228"/>
      <c r="GIB228"/>
      <c r="GIC228"/>
      <c r="GID228"/>
      <c r="GIE228"/>
      <c r="GIF228"/>
      <c r="GIG228"/>
      <c r="GIH228"/>
      <c r="GII228"/>
      <c r="GIJ228"/>
      <c r="GIK228"/>
      <c r="GIL228"/>
      <c r="GIM228"/>
      <c r="GIN228"/>
      <c r="GIO228"/>
      <c r="GIP228"/>
      <c r="GIQ228"/>
      <c r="GIR228"/>
      <c r="GIS228"/>
      <c r="GIT228"/>
      <c r="GIU228"/>
      <c r="GIV228"/>
      <c r="GIW228"/>
      <c r="GIX228"/>
      <c r="GIY228"/>
      <c r="GIZ228"/>
      <c r="GJA228"/>
      <c r="GJB228"/>
      <c r="GJC228"/>
      <c r="GJD228"/>
      <c r="GJE228"/>
      <c r="GJF228"/>
      <c r="GJG228"/>
      <c r="GJH228"/>
      <c r="GJI228"/>
      <c r="GJJ228"/>
      <c r="GJK228"/>
      <c r="GJL228"/>
      <c r="GJM228"/>
      <c r="GJN228"/>
      <c r="GJO228"/>
      <c r="GJP228"/>
      <c r="GJQ228"/>
      <c r="GJR228"/>
      <c r="GJS228"/>
      <c r="GJT228"/>
      <c r="GJU228"/>
      <c r="GJV228"/>
      <c r="GJW228"/>
      <c r="GJX228"/>
      <c r="GJY228"/>
      <c r="GJZ228"/>
      <c r="GKA228"/>
      <c r="GKB228"/>
      <c r="GKC228"/>
      <c r="GKD228"/>
      <c r="GKE228"/>
      <c r="GKF228"/>
      <c r="GKG228"/>
      <c r="GKH228"/>
      <c r="GKI228"/>
      <c r="GKJ228"/>
      <c r="GKK228"/>
      <c r="GKL228"/>
      <c r="GKM228"/>
      <c r="GKN228"/>
      <c r="GKO228"/>
      <c r="GKP228"/>
      <c r="GKQ228"/>
      <c r="GKR228"/>
      <c r="GKS228"/>
      <c r="GKT228"/>
      <c r="GKU228"/>
      <c r="GKV228"/>
      <c r="GKW228"/>
      <c r="GKX228"/>
      <c r="GKY228"/>
      <c r="GKZ228"/>
      <c r="GLA228"/>
      <c r="GLB228"/>
      <c r="GLC228"/>
      <c r="GLD228"/>
      <c r="GLE228"/>
      <c r="GLF228"/>
      <c r="GLG228"/>
      <c r="GLH228"/>
      <c r="GLI228"/>
      <c r="GLJ228"/>
      <c r="GLK228"/>
      <c r="GLL228"/>
      <c r="GLM228"/>
      <c r="GLN228"/>
      <c r="GLO228"/>
      <c r="GLP228"/>
      <c r="GLQ228"/>
      <c r="GLR228"/>
      <c r="GLS228"/>
      <c r="GLT228"/>
      <c r="GLU228"/>
      <c r="GLV228"/>
      <c r="GLW228"/>
      <c r="GLX228"/>
      <c r="GLY228"/>
      <c r="GLZ228"/>
      <c r="GMA228"/>
      <c r="GMB228"/>
      <c r="GMC228"/>
      <c r="GMD228"/>
      <c r="GME228"/>
      <c r="GMF228"/>
      <c r="GMG228"/>
      <c r="GMH228"/>
      <c r="GMI228"/>
      <c r="GMJ228"/>
      <c r="GMK228"/>
      <c r="GML228"/>
      <c r="GMM228"/>
      <c r="GMN228"/>
      <c r="GMO228"/>
      <c r="GMP228"/>
      <c r="GMQ228"/>
      <c r="GMR228"/>
      <c r="GMS228"/>
      <c r="GMT228"/>
      <c r="GMU228"/>
      <c r="GMV228"/>
      <c r="GMW228"/>
      <c r="GMX228"/>
      <c r="GMY228"/>
      <c r="GMZ228"/>
      <c r="GNA228"/>
      <c r="GNB228"/>
      <c r="GNC228"/>
      <c r="GND228"/>
      <c r="GNE228"/>
      <c r="GNF228"/>
      <c r="GNG228"/>
      <c r="GNH228"/>
      <c r="GNI228"/>
      <c r="GNJ228"/>
      <c r="GNK228"/>
      <c r="GNL228"/>
      <c r="GNM228"/>
      <c r="GNN228"/>
      <c r="GNO228"/>
      <c r="GNP228"/>
      <c r="GNQ228"/>
      <c r="GNR228"/>
      <c r="GNS228"/>
      <c r="GNT228"/>
      <c r="GNU228"/>
      <c r="GNV228"/>
      <c r="GNW228"/>
      <c r="GNX228"/>
      <c r="GNY228"/>
      <c r="GNZ228"/>
      <c r="GOA228"/>
      <c r="GOB228"/>
      <c r="GOC228"/>
      <c r="GOD228"/>
      <c r="GOE228"/>
      <c r="GOF228"/>
      <c r="GOG228"/>
      <c r="GOH228"/>
      <c r="GOI228"/>
      <c r="GOJ228"/>
      <c r="GOK228"/>
      <c r="GOL228"/>
      <c r="GOM228"/>
      <c r="GON228"/>
      <c r="GOO228"/>
      <c r="GOP228"/>
      <c r="GOQ228"/>
      <c r="GOR228"/>
      <c r="GOS228"/>
      <c r="GOT228"/>
      <c r="GOU228"/>
      <c r="GOV228"/>
      <c r="GOW228"/>
      <c r="GOX228"/>
      <c r="GOY228"/>
      <c r="GOZ228"/>
      <c r="GPA228"/>
      <c r="GPB228"/>
      <c r="GPC228"/>
      <c r="GPD228"/>
      <c r="GPE228"/>
      <c r="GPF228"/>
      <c r="GPG228"/>
      <c r="GPH228"/>
      <c r="GPI228"/>
      <c r="GPJ228"/>
      <c r="GPK228"/>
      <c r="GPL228"/>
      <c r="GPM228"/>
      <c r="GPN228"/>
      <c r="GPO228"/>
      <c r="GPP228"/>
      <c r="GPQ228"/>
      <c r="GPR228"/>
      <c r="GPS228"/>
      <c r="GPT228"/>
      <c r="GPU228"/>
      <c r="GPV228"/>
      <c r="GPW228"/>
      <c r="GPX228"/>
      <c r="GPY228"/>
      <c r="GPZ228"/>
      <c r="GQA228"/>
      <c r="GQB228"/>
      <c r="GQC228"/>
      <c r="GQD228"/>
      <c r="GQE228"/>
      <c r="GQF228"/>
      <c r="GQG228"/>
      <c r="GQH228"/>
      <c r="GQI228"/>
      <c r="GQJ228"/>
      <c r="GQK228"/>
      <c r="GQL228"/>
      <c r="GQM228"/>
      <c r="GQN228"/>
      <c r="GQO228"/>
      <c r="GQP228"/>
      <c r="GQQ228"/>
      <c r="GQR228"/>
      <c r="GQS228"/>
      <c r="GQT228"/>
      <c r="GQU228"/>
      <c r="GQV228"/>
      <c r="GQW228"/>
      <c r="GQX228"/>
      <c r="GQY228"/>
      <c r="GQZ228"/>
      <c r="GRA228"/>
      <c r="GRB228"/>
      <c r="GRC228"/>
      <c r="GRD228"/>
      <c r="GRE228"/>
      <c r="GRF228"/>
      <c r="GRG228"/>
      <c r="GRH228"/>
      <c r="GRI228"/>
      <c r="GRJ228"/>
      <c r="GRK228"/>
      <c r="GRL228"/>
      <c r="GRM228"/>
      <c r="GRN228"/>
      <c r="GRO228"/>
      <c r="GRP228"/>
      <c r="GRQ228"/>
      <c r="GRR228"/>
      <c r="GRS228"/>
      <c r="GRT228"/>
      <c r="GRU228"/>
      <c r="GRV228"/>
      <c r="GRW228"/>
      <c r="GRX228"/>
      <c r="GRY228"/>
      <c r="GRZ228"/>
      <c r="GSA228"/>
      <c r="GSB228"/>
      <c r="GSC228"/>
      <c r="GSD228"/>
      <c r="GSE228"/>
      <c r="GSF228"/>
      <c r="GSG228"/>
      <c r="GSH228"/>
      <c r="GSI228"/>
      <c r="GSJ228"/>
      <c r="GSK228"/>
      <c r="GSL228"/>
      <c r="GSM228"/>
      <c r="GSN228"/>
      <c r="GSO228"/>
      <c r="GSP228"/>
      <c r="GSQ228"/>
      <c r="GSR228"/>
      <c r="GSS228"/>
      <c r="GST228"/>
      <c r="GSU228"/>
      <c r="GSV228"/>
      <c r="GSW228"/>
      <c r="GSX228"/>
      <c r="GSY228"/>
      <c r="GSZ228"/>
      <c r="GTA228"/>
      <c r="GTB228"/>
      <c r="GTC228"/>
      <c r="GTD228"/>
      <c r="GTE228"/>
      <c r="GTF228"/>
      <c r="GTG228"/>
      <c r="GTH228"/>
      <c r="GTI228"/>
      <c r="GTJ228"/>
      <c r="GTK228"/>
      <c r="GTL228"/>
      <c r="GTM228"/>
      <c r="GTN228"/>
      <c r="GTO228"/>
      <c r="GTP228"/>
      <c r="GTQ228"/>
      <c r="GTR228"/>
      <c r="GTS228"/>
      <c r="GTT228"/>
      <c r="GTU228"/>
      <c r="GTV228"/>
      <c r="GTW228"/>
      <c r="GTX228"/>
      <c r="GTY228"/>
      <c r="GTZ228"/>
      <c r="GUA228"/>
      <c r="GUB228"/>
      <c r="GUC228"/>
      <c r="GUD228"/>
      <c r="GUE228"/>
      <c r="GUF228"/>
      <c r="GUG228"/>
      <c r="GUH228"/>
      <c r="GUI228"/>
      <c r="GUJ228"/>
      <c r="GUK228"/>
      <c r="GUL228"/>
      <c r="GUM228"/>
      <c r="GUN228"/>
      <c r="GUO228"/>
      <c r="GUP228"/>
      <c r="GUQ228"/>
      <c r="GUR228"/>
      <c r="GUS228"/>
      <c r="GUT228"/>
      <c r="GUU228"/>
      <c r="GUV228"/>
      <c r="GUW228"/>
      <c r="GUX228"/>
      <c r="GUY228"/>
      <c r="GUZ228"/>
      <c r="GVA228"/>
      <c r="GVB228"/>
      <c r="GVC228"/>
      <c r="GVD228"/>
      <c r="GVE228"/>
      <c r="GVF228"/>
      <c r="GVG228"/>
      <c r="GVH228"/>
      <c r="GVI228"/>
      <c r="GVJ228"/>
      <c r="GVK228"/>
      <c r="GVL228"/>
      <c r="GVM228"/>
      <c r="GVN228"/>
      <c r="GVO228"/>
      <c r="GVP228"/>
      <c r="GVQ228"/>
      <c r="GVR228"/>
      <c r="GVS228"/>
      <c r="GVT228"/>
      <c r="GVU228"/>
      <c r="GVV228"/>
      <c r="GVW228"/>
      <c r="GVX228"/>
      <c r="GVY228"/>
      <c r="GVZ228"/>
      <c r="GWA228"/>
      <c r="GWB228"/>
      <c r="GWC228"/>
      <c r="GWD228"/>
      <c r="GWE228"/>
      <c r="GWF228"/>
      <c r="GWG228"/>
      <c r="GWH228"/>
      <c r="GWI228"/>
      <c r="GWJ228"/>
      <c r="GWK228"/>
      <c r="GWL228"/>
      <c r="GWM228"/>
      <c r="GWN228"/>
      <c r="GWO228"/>
      <c r="GWP228"/>
      <c r="GWQ228"/>
      <c r="GWR228"/>
      <c r="GWS228"/>
      <c r="GWT228"/>
      <c r="GWU228"/>
      <c r="GWV228"/>
      <c r="GWW228"/>
      <c r="GWX228"/>
      <c r="GWY228"/>
      <c r="GWZ228"/>
      <c r="GXA228"/>
      <c r="GXB228"/>
      <c r="GXC228"/>
      <c r="GXD228"/>
      <c r="GXE228"/>
      <c r="GXF228"/>
      <c r="GXG228"/>
      <c r="GXH228"/>
      <c r="GXI228"/>
      <c r="GXJ228"/>
      <c r="GXK228"/>
      <c r="GXL228"/>
      <c r="GXM228"/>
      <c r="GXN228"/>
      <c r="GXO228"/>
      <c r="GXP228"/>
      <c r="GXQ228"/>
      <c r="GXR228"/>
      <c r="GXS228"/>
      <c r="GXT228"/>
      <c r="GXU228"/>
      <c r="GXV228"/>
      <c r="GXW228"/>
      <c r="GXX228"/>
      <c r="GXY228"/>
      <c r="GXZ228"/>
      <c r="GYA228"/>
      <c r="GYB228"/>
      <c r="GYC228"/>
      <c r="GYD228"/>
      <c r="GYE228"/>
      <c r="GYF228"/>
      <c r="GYG228"/>
      <c r="GYH228"/>
      <c r="GYI228"/>
      <c r="GYJ228"/>
      <c r="GYK228"/>
      <c r="GYL228"/>
      <c r="GYM228"/>
      <c r="GYN228"/>
      <c r="GYO228"/>
      <c r="GYP228"/>
      <c r="GYQ228"/>
      <c r="GYR228"/>
      <c r="GYS228"/>
      <c r="GYT228"/>
      <c r="GYU228"/>
      <c r="GYV228"/>
      <c r="GYW228"/>
      <c r="GYX228"/>
      <c r="GYY228"/>
      <c r="GYZ228"/>
      <c r="GZA228"/>
      <c r="GZB228"/>
      <c r="GZC228"/>
      <c r="GZD228"/>
      <c r="GZE228"/>
      <c r="GZF228"/>
      <c r="GZG228"/>
      <c r="GZH228"/>
      <c r="GZI228"/>
      <c r="GZJ228"/>
      <c r="GZK228"/>
      <c r="GZL228"/>
      <c r="GZM228"/>
      <c r="GZN228"/>
      <c r="GZO228"/>
      <c r="GZP228"/>
      <c r="GZQ228"/>
      <c r="GZR228"/>
      <c r="GZS228"/>
      <c r="GZT228"/>
      <c r="GZU228"/>
      <c r="GZV228"/>
      <c r="GZW228"/>
      <c r="GZX228"/>
      <c r="GZY228"/>
      <c r="GZZ228"/>
      <c r="HAA228"/>
      <c r="HAB228"/>
      <c r="HAC228"/>
      <c r="HAD228"/>
      <c r="HAE228"/>
      <c r="HAF228"/>
      <c r="HAG228"/>
      <c r="HAH228"/>
      <c r="HAI228"/>
      <c r="HAJ228"/>
      <c r="HAK228"/>
      <c r="HAL228"/>
      <c r="HAM228"/>
      <c r="HAN228"/>
      <c r="HAO228"/>
      <c r="HAP228"/>
      <c r="HAQ228"/>
      <c r="HAR228"/>
      <c r="HAS228"/>
      <c r="HAT228"/>
      <c r="HAU228"/>
      <c r="HAV228"/>
      <c r="HAW228"/>
      <c r="HAX228"/>
      <c r="HAY228"/>
      <c r="HAZ228"/>
      <c r="HBA228"/>
      <c r="HBB228"/>
      <c r="HBC228"/>
      <c r="HBD228"/>
      <c r="HBE228"/>
      <c r="HBF228"/>
      <c r="HBG228"/>
      <c r="HBH228"/>
      <c r="HBI228"/>
      <c r="HBJ228"/>
      <c r="HBK228"/>
      <c r="HBL228"/>
      <c r="HBM228"/>
      <c r="HBN228"/>
      <c r="HBO228"/>
      <c r="HBP228"/>
      <c r="HBQ228"/>
      <c r="HBR228"/>
      <c r="HBS228"/>
      <c r="HBT228"/>
      <c r="HBU228"/>
      <c r="HBV228"/>
      <c r="HBW228"/>
      <c r="HBX228"/>
      <c r="HBY228"/>
      <c r="HBZ228"/>
      <c r="HCA228"/>
      <c r="HCB228"/>
      <c r="HCC228"/>
      <c r="HCD228"/>
      <c r="HCE228"/>
      <c r="HCF228"/>
      <c r="HCG228"/>
      <c r="HCH228"/>
      <c r="HCI228"/>
      <c r="HCJ228"/>
      <c r="HCK228"/>
      <c r="HCL228"/>
      <c r="HCM228"/>
      <c r="HCN228"/>
      <c r="HCO228"/>
      <c r="HCP228"/>
      <c r="HCQ228"/>
      <c r="HCR228"/>
      <c r="HCS228"/>
      <c r="HCT228"/>
      <c r="HCU228"/>
      <c r="HCV228"/>
      <c r="HCW228"/>
      <c r="HCX228"/>
      <c r="HCY228"/>
      <c r="HCZ228"/>
      <c r="HDA228"/>
      <c r="HDB228"/>
      <c r="HDC228"/>
      <c r="HDD228"/>
      <c r="HDE228"/>
      <c r="HDF228"/>
      <c r="HDG228"/>
      <c r="HDH228"/>
      <c r="HDI228"/>
      <c r="HDJ228"/>
      <c r="HDK228"/>
      <c r="HDL228"/>
      <c r="HDM228"/>
      <c r="HDN228"/>
      <c r="HDO228"/>
      <c r="HDP228"/>
      <c r="HDQ228"/>
      <c r="HDR228"/>
      <c r="HDS228"/>
      <c r="HDT228"/>
      <c r="HDU228"/>
      <c r="HDV228"/>
      <c r="HDW228"/>
      <c r="HDX228"/>
      <c r="HDY228"/>
      <c r="HDZ228"/>
      <c r="HEA228"/>
      <c r="HEB228"/>
      <c r="HEC228"/>
      <c r="HED228"/>
      <c r="HEE228"/>
      <c r="HEF228"/>
      <c r="HEG228"/>
      <c r="HEH228"/>
      <c r="HEI228"/>
      <c r="HEJ228"/>
      <c r="HEK228"/>
      <c r="HEL228"/>
      <c r="HEM228"/>
      <c r="HEN228"/>
      <c r="HEO228"/>
      <c r="HEP228"/>
      <c r="HEQ228"/>
      <c r="HER228"/>
      <c r="HES228"/>
      <c r="HET228"/>
      <c r="HEU228"/>
      <c r="HEV228"/>
      <c r="HEW228"/>
      <c r="HEX228"/>
      <c r="HEY228"/>
      <c r="HEZ228"/>
      <c r="HFA228"/>
      <c r="HFB228"/>
      <c r="HFC228"/>
      <c r="HFD228"/>
      <c r="HFE228"/>
      <c r="HFF228"/>
      <c r="HFG228"/>
      <c r="HFH228"/>
      <c r="HFI228"/>
      <c r="HFJ228"/>
      <c r="HFK228"/>
      <c r="HFL228"/>
      <c r="HFM228"/>
      <c r="HFN228"/>
      <c r="HFO228"/>
      <c r="HFP228"/>
      <c r="HFQ228"/>
      <c r="HFR228"/>
      <c r="HFS228"/>
      <c r="HFT228"/>
      <c r="HFU228"/>
      <c r="HFV228"/>
      <c r="HFW228"/>
      <c r="HFX228"/>
      <c r="HFY228"/>
      <c r="HFZ228"/>
      <c r="HGA228"/>
      <c r="HGB228"/>
      <c r="HGC228"/>
      <c r="HGD228"/>
      <c r="HGE228"/>
      <c r="HGF228"/>
      <c r="HGG228"/>
      <c r="HGH228"/>
      <c r="HGI228"/>
      <c r="HGJ228"/>
      <c r="HGK228"/>
      <c r="HGL228"/>
      <c r="HGM228"/>
      <c r="HGN228"/>
      <c r="HGO228"/>
      <c r="HGP228"/>
      <c r="HGQ228"/>
      <c r="HGR228"/>
      <c r="HGS228"/>
      <c r="HGT228"/>
      <c r="HGU228"/>
      <c r="HGV228"/>
      <c r="HGW228"/>
      <c r="HGX228"/>
      <c r="HGY228"/>
      <c r="HGZ228"/>
      <c r="HHA228"/>
      <c r="HHB228"/>
      <c r="HHC228"/>
      <c r="HHD228"/>
      <c r="HHE228"/>
      <c r="HHF228"/>
      <c r="HHG228"/>
      <c r="HHH228"/>
      <c r="HHI228"/>
      <c r="HHJ228"/>
      <c r="HHK228"/>
      <c r="HHL228"/>
      <c r="HHM228"/>
      <c r="HHN228"/>
      <c r="HHO228"/>
      <c r="HHP228"/>
      <c r="HHQ228"/>
      <c r="HHR228"/>
      <c r="HHS228"/>
      <c r="HHT228"/>
      <c r="HHU228"/>
      <c r="HHV228"/>
      <c r="HHW228"/>
      <c r="HHX228"/>
      <c r="HHY228"/>
      <c r="HHZ228"/>
      <c r="HIA228"/>
      <c r="HIB228"/>
      <c r="HIC228"/>
      <c r="HID228"/>
      <c r="HIE228"/>
      <c r="HIF228"/>
      <c r="HIG228"/>
      <c r="HIH228"/>
      <c r="HII228"/>
      <c r="HIJ228"/>
      <c r="HIK228"/>
      <c r="HIL228"/>
      <c r="HIM228"/>
      <c r="HIN228"/>
      <c r="HIO228"/>
      <c r="HIP228"/>
      <c r="HIQ228"/>
      <c r="HIR228"/>
      <c r="HIS228"/>
      <c r="HIT228"/>
      <c r="HIU228"/>
      <c r="HIV228"/>
      <c r="HIW228"/>
      <c r="HIX228"/>
      <c r="HIY228"/>
      <c r="HIZ228"/>
      <c r="HJA228"/>
      <c r="HJB228"/>
      <c r="HJC228"/>
      <c r="HJD228"/>
      <c r="HJE228"/>
      <c r="HJF228"/>
      <c r="HJG228"/>
      <c r="HJH228"/>
      <c r="HJI228"/>
      <c r="HJJ228"/>
      <c r="HJK228"/>
      <c r="HJL228"/>
      <c r="HJM228"/>
      <c r="HJN228"/>
      <c r="HJO228"/>
      <c r="HJP228"/>
      <c r="HJQ228"/>
      <c r="HJR228"/>
      <c r="HJS228"/>
      <c r="HJT228"/>
      <c r="HJU228"/>
      <c r="HJV228"/>
      <c r="HJW228"/>
      <c r="HJX228"/>
      <c r="HJY228"/>
      <c r="HJZ228"/>
      <c r="HKA228"/>
      <c r="HKB228"/>
      <c r="HKC228"/>
      <c r="HKD228"/>
      <c r="HKE228"/>
      <c r="HKF228"/>
      <c r="HKG228"/>
      <c r="HKH228"/>
      <c r="HKI228"/>
      <c r="HKJ228"/>
      <c r="HKK228"/>
      <c r="HKL228"/>
      <c r="HKM228"/>
      <c r="HKN228"/>
      <c r="HKO228"/>
      <c r="HKP228"/>
      <c r="HKQ228"/>
      <c r="HKR228"/>
      <c r="HKS228"/>
      <c r="HKT228"/>
      <c r="HKU228"/>
      <c r="HKV228"/>
      <c r="HKW228"/>
      <c r="HKX228"/>
      <c r="HKY228"/>
      <c r="HKZ228"/>
      <c r="HLA228"/>
      <c r="HLB228"/>
      <c r="HLC228"/>
      <c r="HLD228"/>
      <c r="HLE228"/>
      <c r="HLF228"/>
      <c r="HLG228"/>
      <c r="HLH228"/>
      <c r="HLI228"/>
      <c r="HLJ228"/>
      <c r="HLK228"/>
      <c r="HLL228"/>
      <c r="HLM228"/>
      <c r="HLN228"/>
      <c r="HLO228"/>
      <c r="HLP228"/>
      <c r="HLQ228"/>
      <c r="HLR228"/>
      <c r="HLS228"/>
      <c r="HLT228"/>
      <c r="HLU228"/>
      <c r="HLV228"/>
      <c r="HLW228"/>
      <c r="HLX228"/>
      <c r="HLY228"/>
      <c r="HLZ228"/>
      <c r="HMA228"/>
      <c r="HMB228"/>
      <c r="HMC228"/>
      <c r="HMD228"/>
      <c r="HME228"/>
      <c r="HMF228"/>
      <c r="HMG228"/>
      <c r="HMH228"/>
      <c r="HMI228"/>
      <c r="HMJ228"/>
      <c r="HMK228"/>
      <c r="HML228"/>
      <c r="HMM228"/>
      <c r="HMN228"/>
      <c r="HMO228"/>
      <c r="HMP228"/>
      <c r="HMQ228"/>
      <c r="HMR228"/>
      <c r="HMS228"/>
      <c r="HMT228"/>
      <c r="HMU228"/>
      <c r="HMV228"/>
      <c r="HMW228"/>
      <c r="HMX228"/>
      <c r="HMY228"/>
      <c r="HMZ228"/>
      <c r="HNA228"/>
      <c r="HNB228"/>
      <c r="HNC228"/>
      <c r="HND228"/>
      <c r="HNE228"/>
      <c r="HNF228"/>
      <c r="HNG228"/>
      <c r="HNH228"/>
      <c r="HNI228"/>
      <c r="HNJ228"/>
      <c r="HNK228"/>
      <c r="HNL228"/>
      <c r="HNM228"/>
      <c r="HNN228"/>
      <c r="HNO228"/>
      <c r="HNP228"/>
      <c r="HNQ228"/>
      <c r="HNR228"/>
      <c r="HNS228"/>
      <c r="HNT228"/>
      <c r="HNU228"/>
      <c r="HNV228"/>
      <c r="HNW228"/>
      <c r="HNX228"/>
      <c r="HNY228"/>
      <c r="HNZ228"/>
      <c r="HOA228"/>
      <c r="HOB228"/>
      <c r="HOC228"/>
      <c r="HOD228"/>
      <c r="HOE228"/>
      <c r="HOF228"/>
      <c r="HOG228"/>
      <c r="HOH228"/>
      <c r="HOI228"/>
      <c r="HOJ228"/>
      <c r="HOK228"/>
      <c r="HOL228"/>
      <c r="HOM228"/>
      <c r="HON228"/>
      <c r="HOO228"/>
      <c r="HOP228"/>
      <c r="HOQ228"/>
      <c r="HOR228"/>
      <c r="HOS228"/>
      <c r="HOT228"/>
      <c r="HOU228"/>
      <c r="HOV228"/>
      <c r="HOW228"/>
      <c r="HOX228"/>
      <c r="HOY228"/>
      <c r="HOZ228"/>
      <c r="HPA228"/>
      <c r="HPB228"/>
      <c r="HPC228"/>
      <c r="HPD228"/>
      <c r="HPE228"/>
      <c r="HPF228"/>
      <c r="HPG228"/>
      <c r="HPH228"/>
      <c r="HPI228"/>
      <c r="HPJ228"/>
      <c r="HPK228"/>
      <c r="HPL228"/>
      <c r="HPM228"/>
      <c r="HPN228"/>
      <c r="HPO228"/>
      <c r="HPP228"/>
      <c r="HPQ228"/>
      <c r="HPR228"/>
      <c r="HPS228"/>
      <c r="HPT228"/>
      <c r="HPU228"/>
      <c r="HPV228"/>
      <c r="HPW228"/>
      <c r="HPX228"/>
      <c r="HPY228"/>
      <c r="HPZ228"/>
      <c r="HQA228"/>
      <c r="HQB228"/>
      <c r="HQC228"/>
      <c r="HQD228"/>
      <c r="HQE228"/>
      <c r="HQF228"/>
      <c r="HQG228"/>
      <c r="HQH228"/>
      <c r="HQI228"/>
      <c r="HQJ228"/>
      <c r="HQK228"/>
      <c r="HQL228"/>
      <c r="HQM228"/>
      <c r="HQN228"/>
      <c r="HQO228"/>
      <c r="HQP228"/>
      <c r="HQQ228"/>
      <c r="HQR228"/>
      <c r="HQS228"/>
      <c r="HQT228"/>
      <c r="HQU228"/>
      <c r="HQV228"/>
      <c r="HQW228"/>
      <c r="HQX228"/>
      <c r="HQY228"/>
      <c r="HQZ228"/>
      <c r="HRA228"/>
      <c r="HRB228"/>
      <c r="HRC228"/>
      <c r="HRD228"/>
      <c r="HRE228"/>
      <c r="HRF228"/>
      <c r="HRG228"/>
      <c r="HRH228"/>
      <c r="HRI228"/>
      <c r="HRJ228"/>
      <c r="HRK228"/>
      <c r="HRL228"/>
      <c r="HRM228"/>
      <c r="HRN228"/>
      <c r="HRO228"/>
      <c r="HRP228"/>
      <c r="HRQ228"/>
      <c r="HRR228"/>
      <c r="HRS228"/>
      <c r="HRT228"/>
      <c r="HRU228"/>
      <c r="HRV228"/>
      <c r="HRW228"/>
      <c r="HRX228"/>
      <c r="HRY228"/>
      <c r="HRZ228"/>
      <c r="HSA228"/>
      <c r="HSB228"/>
      <c r="HSC228"/>
      <c r="HSD228"/>
      <c r="HSE228"/>
      <c r="HSF228"/>
      <c r="HSG228"/>
      <c r="HSH228"/>
      <c r="HSI228"/>
      <c r="HSJ228"/>
      <c r="HSK228"/>
      <c r="HSL228"/>
      <c r="HSM228"/>
      <c r="HSN228"/>
      <c r="HSO228"/>
      <c r="HSP228"/>
      <c r="HSQ228"/>
      <c r="HSR228"/>
      <c r="HSS228"/>
      <c r="HST228"/>
      <c r="HSU228"/>
      <c r="HSV228"/>
      <c r="HSW228"/>
      <c r="HSX228"/>
      <c r="HSY228"/>
      <c r="HSZ228"/>
      <c r="HTA228"/>
      <c r="HTB228"/>
      <c r="HTC228"/>
      <c r="HTD228"/>
      <c r="HTE228"/>
      <c r="HTF228"/>
      <c r="HTG228"/>
      <c r="HTH228"/>
      <c r="HTI228"/>
      <c r="HTJ228"/>
      <c r="HTK228"/>
      <c r="HTL228"/>
      <c r="HTM228"/>
      <c r="HTN228"/>
      <c r="HTO228"/>
      <c r="HTP228"/>
      <c r="HTQ228"/>
      <c r="HTR228"/>
      <c r="HTS228"/>
      <c r="HTT228"/>
      <c r="HTU228"/>
      <c r="HTV228"/>
      <c r="HTW228"/>
      <c r="HTX228"/>
      <c r="HTY228"/>
      <c r="HTZ228"/>
      <c r="HUA228"/>
      <c r="HUB228"/>
      <c r="HUC228"/>
      <c r="HUD228"/>
      <c r="HUE228"/>
      <c r="HUF228"/>
      <c r="HUG228"/>
      <c r="HUH228"/>
      <c r="HUI228"/>
      <c r="HUJ228"/>
      <c r="HUK228"/>
      <c r="HUL228"/>
      <c r="HUM228"/>
      <c r="HUN228"/>
      <c r="HUO228"/>
      <c r="HUP228"/>
      <c r="HUQ228"/>
      <c r="HUR228"/>
      <c r="HUS228"/>
      <c r="HUT228"/>
      <c r="HUU228"/>
      <c r="HUV228"/>
      <c r="HUW228"/>
      <c r="HUX228"/>
      <c r="HUY228"/>
      <c r="HUZ228"/>
      <c r="HVA228"/>
      <c r="HVB228"/>
      <c r="HVC228"/>
      <c r="HVD228"/>
      <c r="HVE228"/>
      <c r="HVF228"/>
      <c r="HVG228"/>
      <c r="HVH228"/>
      <c r="HVI228"/>
      <c r="HVJ228"/>
      <c r="HVK228"/>
      <c r="HVL228"/>
      <c r="HVM228"/>
      <c r="HVN228"/>
      <c r="HVO228"/>
      <c r="HVP228"/>
      <c r="HVQ228"/>
      <c r="HVR228"/>
      <c r="HVS228"/>
      <c r="HVT228"/>
      <c r="HVU228"/>
      <c r="HVV228"/>
      <c r="HVW228"/>
      <c r="HVX228"/>
      <c r="HVY228"/>
      <c r="HVZ228"/>
      <c r="HWA228"/>
      <c r="HWB228"/>
      <c r="HWC228"/>
      <c r="HWD228"/>
      <c r="HWE228"/>
      <c r="HWF228"/>
      <c r="HWG228"/>
      <c r="HWH228"/>
      <c r="HWI228"/>
      <c r="HWJ228"/>
      <c r="HWK228"/>
      <c r="HWL228"/>
      <c r="HWM228"/>
      <c r="HWN228"/>
      <c r="HWO228"/>
      <c r="HWP228"/>
      <c r="HWQ228"/>
      <c r="HWR228"/>
      <c r="HWS228"/>
      <c r="HWT228"/>
      <c r="HWU228"/>
      <c r="HWV228"/>
      <c r="HWW228"/>
      <c r="HWX228"/>
      <c r="HWY228"/>
      <c r="HWZ228"/>
      <c r="HXA228"/>
      <c r="HXB228"/>
      <c r="HXC228"/>
      <c r="HXD228"/>
      <c r="HXE228"/>
      <c r="HXF228"/>
      <c r="HXG228"/>
      <c r="HXH228"/>
      <c r="HXI228"/>
      <c r="HXJ228"/>
      <c r="HXK228"/>
      <c r="HXL228"/>
      <c r="HXM228"/>
      <c r="HXN228"/>
      <c r="HXO228"/>
      <c r="HXP228"/>
      <c r="HXQ228"/>
      <c r="HXR228"/>
      <c r="HXS228"/>
      <c r="HXT228"/>
      <c r="HXU228"/>
      <c r="HXV228"/>
      <c r="HXW228"/>
      <c r="HXX228"/>
      <c r="HXY228"/>
      <c r="HXZ228"/>
      <c r="HYA228"/>
      <c r="HYB228"/>
      <c r="HYC228"/>
      <c r="HYD228"/>
      <c r="HYE228"/>
      <c r="HYF228"/>
      <c r="HYG228"/>
      <c r="HYH228"/>
      <c r="HYI228"/>
      <c r="HYJ228"/>
      <c r="HYK228"/>
      <c r="HYL228"/>
      <c r="HYM228"/>
      <c r="HYN228"/>
      <c r="HYO228"/>
      <c r="HYP228"/>
      <c r="HYQ228"/>
      <c r="HYR228"/>
      <c r="HYS228"/>
      <c r="HYT228"/>
      <c r="HYU228"/>
      <c r="HYV228"/>
      <c r="HYW228"/>
      <c r="HYX228"/>
      <c r="HYY228"/>
      <c r="HYZ228"/>
      <c r="HZA228"/>
      <c r="HZB228"/>
      <c r="HZC228"/>
      <c r="HZD228"/>
      <c r="HZE228"/>
      <c r="HZF228"/>
      <c r="HZG228"/>
      <c r="HZH228"/>
      <c r="HZI228"/>
      <c r="HZJ228"/>
      <c r="HZK228"/>
      <c r="HZL228"/>
      <c r="HZM228"/>
      <c r="HZN228"/>
      <c r="HZO228"/>
      <c r="HZP228"/>
      <c r="HZQ228"/>
      <c r="HZR228"/>
      <c r="HZS228"/>
      <c r="HZT228"/>
      <c r="HZU228"/>
      <c r="HZV228"/>
      <c r="HZW228"/>
      <c r="HZX228"/>
      <c r="HZY228"/>
      <c r="HZZ228"/>
      <c r="IAA228"/>
      <c r="IAB228"/>
      <c r="IAC228"/>
      <c r="IAD228"/>
      <c r="IAE228"/>
      <c r="IAF228"/>
      <c r="IAG228"/>
      <c r="IAH228"/>
      <c r="IAI228"/>
      <c r="IAJ228"/>
      <c r="IAK228"/>
      <c r="IAL228"/>
      <c r="IAM228"/>
      <c r="IAN228"/>
      <c r="IAO228"/>
      <c r="IAP228"/>
      <c r="IAQ228"/>
      <c r="IAR228"/>
      <c r="IAS228"/>
      <c r="IAT228"/>
      <c r="IAU228"/>
      <c r="IAV228"/>
      <c r="IAW228"/>
      <c r="IAX228"/>
      <c r="IAY228"/>
      <c r="IAZ228"/>
      <c r="IBA228"/>
      <c r="IBB228"/>
      <c r="IBC228"/>
      <c r="IBD228"/>
      <c r="IBE228"/>
      <c r="IBF228"/>
      <c r="IBG228"/>
      <c r="IBH228"/>
      <c r="IBI228"/>
      <c r="IBJ228"/>
      <c r="IBK228"/>
      <c r="IBL228"/>
      <c r="IBM228"/>
      <c r="IBN228"/>
      <c r="IBO228"/>
      <c r="IBP228"/>
      <c r="IBQ228"/>
      <c r="IBR228"/>
      <c r="IBS228"/>
      <c r="IBT228"/>
      <c r="IBU228"/>
      <c r="IBV228"/>
      <c r="IBW228"/>
      <c r="IBX228"/>
      <c r="IBY228"/>
      <c r="IBZ228"/>
      <c r="ICA228"/>
      <c r="ICB228"/>
      <c r="ICC228"/>
      <c r="ICD228"/>
      <c r="ICE228"/>
      <c r="ICF228"/>
      <c r="ICG228"/>
      <c r="ICH228"/>
      <c r="ICI228"/>
      <c r="ICJ228"/>
      <c r="ICK228"/>
      <c r="ICL228"/>
      <c r="ICM228"/>
      <c r="ICN228"/>
      <c r="ICO228"/>
      <c r="ICP228"/>
      <c r="ICQ228"/>
      <c r="ICR228"/>
      <c r="ICS228"/>
      <c r="ICT228"/>
      <c r="ICU228"/>
      <c r="ICV228"/>
      <c r="ICW228"/>
      <c r="ICX228"/>
      <c r="ICY228"/>
      <c r="ICZ228"/>
      <c r="IDA228"/>
      <c r="IDB228"/>
      <c r="IDC228"/>
      <c r="IDD228"/>
      <c r="IDE228"/>
      <c r="IDF228"/>
      <c r="IDG228"/>
      <c r="IDH228"/>
      <c r="IDI228"/>
      <c r="IDJ228"/>
      <c r="IDK228"/>
      <c r="IDL228"/>
      <c r="IDM228"/>
      <c r="IDN228"/>
      <c r="IDO228"/>
      <c r="IDP228"/>
      <c r="IDQ228"/>
      <c r="IDR228"/>
      <c r="IDS228"/>
      <c r="IDT228"/>
      <c r="IDU228"/>
      <c r="IDV228"/>
      <c r="IDW228"/>
      <c r="IDX228"/>
      <c r="IDY228"/>
      <c r="IDZ228"/>
      <c r="IEA228"/>
      <c r="IEB228"/>
      <c r="IEC228"/>
      <c r="IED228"/>
      <c r="IEE228"/>
      <c r="IEF228"/>
      <c r="IEG228"/>
      <c r="IEH228"/>
      <c r="IEI228"/>
      <c r="IEJ228"/>
      <c r="IEK228"/>
      <c r="IEL228"/>
      <c r="IEM228"/>
      <c r="IEN228"/>
      <c r="IEO228"/>
      <c r="IEP228"/>
      <c r="IEQ228"/>
      <c r="IER228"/>
      <c r="IES228"/>
      <c r="IET228"/>
      <c r="IEU228"/>
      <c r="IEV228"/>
      <c r="IEW228"/>
      <c r="IEX228"/>
      <c r="IEY228"/>
      <c r="IEZ228"/>
      <c r="IFA228"/>
      <c r="IFB228"/>
      <c r="IFC228"/>
      <c r="IFD228"/>
      <c r="IFE228"/>
      <c r="IFF228"/>
      <c r="IFG228"/>
      <c r="IFH228"/>
      <c r="IFI228"/>
      <c r="IFJ228"/>
      <c r="IFK228"/>
      <c r="IFL228"/>
      <c r="IFM228"/>
      <c r="IFN228"/>
      <c r="IFO228"/>
      <c r="IFP228"/>
      <c r="IFQ228"/>
      <c r="IFR228"/>
      <c r="IFS228"/>
      <c r="IFT228"/>
      <c r="IFU228"/>
      <c r="IFV228"/>
      <c r="IFW228"/>
      <c r="IFX228"/>
      <c r="IFY228"/>
      <c r="IFZ228"/>
      <c r="IGA228"/>
      <c r="IGB228"/>
      <c r="IGC228"/>
      <c r="IGD228"/>
      <c r="IGE228"/>
      <c r="IGF228"/>
      <c r="IGG228"/>
      <c r="IGH228"/>
      <c r="IGI228"/>
      <c r="IGJ228"/>
      <c r="IGK228"/>
      <c r="IGL228"/>
      <c r="IGM228"/>
      <c r="IGN228"/>
      <c r="IGO228"/>
      <c r="IGP228"/>
      <c r="IGQ228"/>
      <c r="IGR228"/>
      <c r="IGS228"/>
      <c r="IGT228"/>
      <c r="IGU228"/>
      <c r="IGV228"/>
      <c r="IGW228"/>
      <c r="IGX228"/>
      <c r="IGY228"/>
      <c r="IGZ228"/>
      <c r="IHA228"/>
      <c r="IHB228"/>
      <c r="IHC228"/>
      <c r="IHD228"/>
      <c r="IHE228"/>
      <c r="IHF228"/>
      <c r="IHG228"/>
      <c r="IHH228"/>
      <c r="IHI228"/>
      <c r="IHJ228"/>
      <c r="IHK228"/>
      <c r="IHL228"/>
      <c r="IHM228"/>
      <c r="IHN228"/>
      <c r="IHO228"/>
      <c r="IHP228"/>
      <c r="IHQ228"/>
      <c r="IHR228"/>
      <c r="IHS228"/>
      <c r="IHT228"/>
      <c r="IHU228"/>
      <c r="IHV228"/>
      <c r="IHW228"/>
      <c r="IHX228"/>
      <c r="IHY228"/>
      <c r="IHZ228"/>
      <c r="IIA228"/>
      <c r="IIB228"/>
      <c r="IIC228"/>
      <c r="IID228"/>
      <c r="IIE228"/>
      <c r="IIF228"/>
      <c r="IIG228"/>
      <c r="IIH228"/>
      <c r="III228"/>
      <c r="IIJ228"/>
      <c r="IIK228"/>
      <c r="IIL228"/>
      <c r="IIM228"/>
      <c r="IIN228"/>
      <c r="IIO228"/>
      <c r="IIP228"/>
      <c r="IIQ228"/>
      <c r="IIR228"/>
      <c r="IIS228"/>
      <c r="IIT228"/>
      <c r="IIU228"/>
      <c r="IIV228"/>
      <c r="IIW228"/>
      <c r="IIX228"/>
      <c r="IIY228"/>
      <c r="IIZ228"/>
      <c r="IJA228"/>
      <c r="IJB228"/>
      <c r="IJC228"/>
      <c r="IJD228"/>
      <c r="IJE228"/>
      <c r="IJF228"/>
      <c r="IJG228"/>
      <c r="IJH228"/>
      <c r="IJI228"/>
      <c r="IJJ228"/>
      <c r="IJK228"/>
      <c r="IJL228"/>
      <c r="IJM228"/>
      <c r="IJN228"/>
      <c r="IJO228"/>
      <c r="IJP228"/>
      <c r="IJQ228"/>
      <c r="IJR228"/>
      <c r="IJS228"/>
      <c r="IJT228"/>
      <c r="IJU228"/>
      <c r="IJV228"/>
      <c r="IJW228"/>
      <c r="IJX228"/>
      <c r="IJY228"/>
      <c r="IJZ228"/>
      <c r="IKA228"/>
      <c r="IKB228"/>
      <c r="IKC228"/>
      <c r="IKD228"/>
      <c r="IKE228"/>
      <c r="IKF228"/>
      <c r="IKG228"/>
      <c r="IKH228"/>
      <c r="IKI228"/>
      <c r="IKJ228"/>
      <c r="IKK228"/>
      <c r="IKL228"/>
      <c r="IKM228"/>
      <c r="IKN228"/>
      <c r="IKO228"/>
      <c r="IKP228"/>
      <c r="IKQ228"/>
      <c r="IKR228"/>
      <c r="IKS228"/>
      <c r="IKT228"/>
      <c r="IKU228"/>
      <c r="IKV228"/>
      <c r="IKW228"/>
      <c r="IKX228"/>
      <c r="IKY228"/>
      <c r="IKZ228"/>
      <c r="ILA228"/>
      <c r="ILB228"/>
      <c r="ILC228"/>
      <c r="ILD228"/>
      <c r="ILE228"/>
      <c r="ILF228"/>
      <c r="ILG228"/>
      <c r="ILH228"/>
      <c r="ILI228"/>
      <c r="ILJ228"/>
      <c r="ILK228"/>
      <c r="ILL228"/>
      <c r="ILM228"/>
      <c r="ILN228"/>
      <c r="ILO228"/>
      <c r="ILP228"/>
      <c r="ILQ228"/>
      <c r="ILR228"/>
      <c r="ILS228"/>
      <c r="ILT228"/>
      <c r="ILU228"/>
      <c r="ILV228"/>
      <c r="ILW228"/>
      <c r="ILX228"/>
      <c r="ILY228"/>
      <c r="ILZ228"/>
      <c r="IMA228"/>
      <c r="IMB228"/>
      <c r="IMC228"/>
      <c r="IMD228"/>
      <c r="IME228"/>
      <c r="IMF228"/>
      <c r="IMG228"/>
      <c r="IMH228"/>
      <c r="IMI228"/>
      <c r="IMJ228"/>
      <c r="IMK228"/>
      <c r="IML228"/>
      <c r="IMM228"/>
      <c r="IMN228"/>
      <c r="IMO228"/>
      <c r="IMP228"/>
      <c r="IMQ228"/>
      <c r="IMR228"/>
      <c r="IMS228"/>
      <c r="IMT228"/>
      <c r="IMU228"/>
      <c r="IMV228"/>
      <c r="IMW228"/>
      <c r="IMX228"/>
      <c r="IMY228"/>
      <c r="IMZ228"/>
      <c r="INA228"/>
      <c r="INB228"/>
      <c r="INC228"/>
      <c r="IND228"/>
      <c r="INE228"/>
      <c r="INF228"/>
      <c r="ING228"/>
      <c r="INH228"/>
      <c r="INI228"/>
      <c r="INJ228"/>
      <c r="INK228"/>
      <c r="INL228"/>
      <c r="INM228"/>
      <c r="INN228"/>
      <c r="INO228"/>
      <c r="INP228"/>
      <c r="INQ228"/>
      <c r="INR228"/>
      <c r="INS228"/>
      <c r="INT228"/>
      <c r="INU228"/>
      <c r="INV228"/>
      <c r="INW228"/>
      <c r="INX228"/>
      <c r="INY228"/>
      <c r="INZ228"/>
      <c r="IOA228"/>
      <c r="IOB228"/>
      <c r="IOC228"/>
      <c r="IOD228"/>
      <c r="IOE228"/>
      <c r="IOF228"/>
      <c r="IOG228"/>
      <c r="IOH228"/>
      <c r="IOI228"/>
      <c r="IOJ228"/>
      <c r="IOK228"/>
      <c r="IOL228"/>
      <c r="IOM228"/>
      <c r="ION228"/>
      <c r="IOO228"/>
      <c r="IOP228"/>
      <c r="IOQ228"/>
      <c r="IOR228"/>
      <c r="IOS228"/>
      <c r="IOT228"/>
      <c r="IOU228"/>
      <c r="IOV228"/>
      <c r="IOW228"/>
      <c r="IOX228"/>
      <c r="IOY228"/>
      <c r="IOZ228"/>
      <c r="IPA228"/>
      <c r="IPB228"/>
      <c r="IPC228"/>
      <c r="IPD228"/>
      <c r="IPE228"/>
      <c r="IPF228"/>
      <c r="IPG228"/>
      <c r="IPH228"/>
      <c r="IPI228"/>
      <c r="IPJ228"/>
      <c r="IPK228"/>
      <c r="IPL228"/>
      <c r="IPM228"/>
      <c r="IPN228"/>
      <c r="IPO228"/>
      <c r="IPP228"/>
      <c r="IPQ228"/>
      <c r="IPR228"/>
      <c r="IPS228"/>
      <c r="IPT228"/>
      <c r="IPU228"/>
      <c r="IPV228"/>
      <c r="IPW228"/>
      <c r="IPX228"/>
      <c r="IPY228"/>
      <c r="IPZ228"/>
      <c r="IQA228"/>
      <c r="IQB228"/>
      <c r="IQC228"/>
      <c r="IQD228"/>
      <c r="IQE228"/>
      <c r="IQF228"/>
      <c r="IQG228"/>
      <c r="IQH228"/>
      <c r="IQI228"/>
      <c r="IQJ228"/>
      <c r="IQK228"/>
      <c r="IQL228"/>
      <c r="IQM228"/>
      <c r="IQN228"/>
      <c r="IQO228"/>
      <c r="IQP228"/>
      <c r="IQQ228"/>
      <c r="IQR228"/>
      <c r="IQS228"/>
      <c r="IQT228"/>
      <c r="IQU228"/>
      <c r="IQV228"/>
      <c r="IQW228"/>
      <c r="IQX228"/>
      <c r="IQY228"/>
      <c r="IQZ228"/>
      <c r="IRA228"/>
      <c r="IRB228"/>
      <c r="IRC228"/>
      <c r="IRD228"/>
      <c r="IRE228"/>
      <c r="IRF228"/>
      <c r="IRG228"/>
      <c r="IRH228"/>
      <c r="IRI228"/>
      <c r="IRJ228"/>
      <c r="IRK228"/>
      <c r="IRL228"/>
      <c r="IRM228"/>
      <c r="IRN228"/>
      <c r="IRO228"/>
      <c r="IRP228"/>
      <c r="IRQ228"/>
      <c r="IRR228"/>
      <c r="IRS228"/>
      <c r="IRT228"/>
      <c r="IRU228"/>
      <c r="IRV228"/>
      <c r="IRW228"/>
      <c r="IRX228"/>
      <c r="IRY228"/>
      <c r="IRZ228"/>
      <c r="ISA228"/>
      <c r="ISB228"/>
      <c r="ISC228"/>
      <c r="ISD228"/>
      <c r="ISE228"/>
      <c r="ISF228"/>
      <c r="ISG228"/>
      <c r="ISH228"/>
      <c r="ISI228"/>
      <c r="ISJ228"/>
      <c r="ISK228"/>
      <c r="ISL228"/>
      <c r="ISM228"/>
      <c r="ISN228"/>
      <c r="ISO228"/>
      <c r="ISP228"/>
      <c r="ISQ228"/>
      <c r="ISR228"/>
      <c r="ISS228"/>
      <c r="IST228"/>
      <c r="ISU228"/>
      <c r="ISV228"/>
      <c r="ISW228"/>
      <c r="ISX228"/>
      <c r="ISY228"/>
      <c r="ISZ228"/>
      <c r="ITA228"/>
      <c r="ITB228"/>
      <c r="ITC228"/>
      <c r="ITD228"/>
      <c r="ITE228"/>
      <c r="ITF228"/>
      <c r="ITG228"/>
      <c r="ITH228"/>
      <c r="ITI228"/>
      <c r="ITJ228"/>
      <c r="ITK228"/>
      <c r="ITL228"/>
      <c r="ITM228"/>
      <c r="ITN228"/>
      <c r="ITO228"/>
      <c r="ITP228"/>
      <c r="ITQ228"/>
      <c r="ITR228"/>
      <c r="ITS228"/>
      <c r="ITT228"/>
      <c r="ITU228"/>
      <c r="ITV228"/>
      <c r="ITW228"/>
      <c r="ITX228"/>
      <c r="ITY228"/>
      <c r="ITZ228"/>
      <c r="IUA228"/>
      <c r="IUB228"/>
      <c r="IUC228"/>
      <c r="IUD228"/>
      <c r="IUE228"/>
      <c r="IUF228"/>
      <c r="IUG228"/>
      <c r="IUH228"/>
      <c r="IUI228"/>
      <c r="IUJ228"/>
      <c r="IUK228"/>
      <c r="IUL228"/>
      <c r="IUM228"/>
      <c r="IUN228"/>
      <c r="IUO228"/>
      <c r="IUP228"/>
      <c r="IUQ228"/>
      <c r="IUR228"/>
      <c r="IUS228"/>
      <c r="IUT228"/>
      <c r="IUU228"/>
      <c r="IUV228"/>
      <c r="IUW228"/>
      <c r="IUX228"/>
      <c r="IUY228"/>
      <c r="IUZ228"/>
      <c r="IVA228"/>
      <c r="IVB228"/>
      <c r="IVC228"/>
      <c r="IVD228"/>
      <c r="IVE228"/>
      <c r="IVF228"/>
      <c r="IVG228"/>
      <c r="IVH228"/>
      <c r="IVI228"/>
      <c r="IVJ228"/>
      <c r="IVK228"/>
      <c r="IVL228"/>
      <c r="IVM228"/>
      <c r="IVN228"/>
      <c r="IVO228"/>
      <c r="IVP228"/>
      <c r="IVQ228"/>
      <c r="IVR228"/>
      <c r="IVS228"/>
      <c r="IVT228"/>
      <c r="IVU228"/>
      <c r="IVV228"/>
      <c r="IVW228"/>
      <c r="IVX228"/>
      <c r="IVY228"/>
      <c r="IVZ228"/>
      <c r="IWA228"/>
      <c r="IWB228"/>
      <c r="IWC228"/>
      <c r="IWD228"/>
      <c r="IWE228"/>
      <c r="IWF228"/>
      <c r="IWG228"/>
      <c r="IWH228"/>
      <c r="IWI228"/>
      <c r="IWJ228"/>
      <c r="IWK228"/>
      <c r="IWL228"/>
      <c r="IWM228"/>
      <c r="IWN228"/>
      <c r="IWO228"/>
      <c r="IWP228"/>
      <c r="IWQ228"/>
      <c r="IWR228"/>
      <c r="IWS228"/>
      <c r="IWT228"/>
      <c r="IWU228"/>
      <c r="IWV228"/>
      <c r="IWW228"/>
      <c r="IWX228"/>
      <c r="IWY228"/>
      <c r="IWZ228"/>
      <c r="IXA228"/>
      <c r="IXB228"/>
      <c r="IXC228"/>
      <c r="IXD228"/>
      <c r="IXE228"/>
      <c r="IXF228"/>
      <c r="IXG228"/>
      <c r="IXH228"/>
      <c r="IXI228"/>
      <c r="IXJ228"/>
      <c r="IXK228"/>
      <c r="IXL228"/>
      <c r="IXM228"/>
      <c r="IXN228"/>
      <c r="IXO228"/>
      <c r="IXP228"/>
      <c r="IXQ228"/>
      <c r="IXR228"/>
      <c r="IXS228"/>
      <c r="IXT228"/>
      <c r="IXU228"/>
      <c r="IXV228"/>
      <c r="IXW228"/>
      <c r="IXX228"/>
      <c r="IXY228"/>
      <c r="IXZ228"/>
      <c r="IYA228"/>
      <c r="IYB228"/>
      <c r="IYC228"/>
      <c r="IYD228"/>
      <c r="IYE228"/>
      <c r="IYF228"/>
      <c r="IYG228"/>
      <c r="IYH228"/>
      <c r="IYI228"/>
      <c r="IYJ228"/>
      <c r="IYK228"/>
      <c r="IYL228"/>
      <c r="IYM228"/>
      <c r="IYN228"/>
      <c r="IYO228"/>
      <c r="IYP228"/>
      <c r="IYQ228"/>
      <c r="IYR228"/>
      <c r="IYS228"/>
      <c r="IYT228"/>
      <c r="IYU228"/>
      <c r="IYV228"/>
      <c r="IYW228"/>
      <c r="IYX228"/>
      <c r="IYY228"/>
      <c r="IYZ228"/>
      <c r="IZA228"/>
      <c r="IZB228"/>
      <c r="IZC228"/>
      <c r="IZD228"/>
      <c r="IZE228"/>
      <c r="IZF228"/>
      <c r="IZG228"/>
      <c r="IZH228"/>
      <c r="IZI228"/>
      <c r="IZJ228"/>
      <c r="IZK228"/>
      <c r="IZL228"/>
      <c r="IZM228"/>
      <c r="IZN228"/>
      <c r="IZO228"/>
      <c r="IZP228"/>
      <c r="IZQ228"/>
      <c r="IZR228"/>
      <c r="IZS228"/>
      <c r="IZT228"/>
      <c r="IZU228"/>
      <c r="IZV228"/>
      <c r="IZW228"/>
      <c r="IZX228"/>
      <c r="IZY228"/>
      <c r="IZZ228"/>
      <c r="JAA228"/>
      <c r="JAB228"/>
      <c r="JAC228"/>
      <c r="JAD228"/>
      <c r="JAE228"/>
      <c r="JAF228"/>
      <c r="JAG228"/>
      <c r="JAH228"/>
      <c r="JAI228"/>
      <c r="JAJ228"/>
      <c r="JAK228"/>
      <c r="JAL228"/>
      <c r="JAM228"/>
      <c r="JAN228"/>
      <c r="JAO228"/>
      <c r="JAP228"/>
      <c r="JAQ228"/>
      <c r="JAR228"/>
      <c r="JAS228"/>
      <c r="JAT228"/>
      <c r="JAU228"/>
      <c r="JAV228"/>
      <c r="JAW228"/>
      <c r="JAX228"/>
      <c r="JAY228"/>
      <c r="JAZ228"/>
      <c r="JBA228"/>
      <c r="JBB228"/>
      <c r="JBC228"/>
      <c r="JBD228"/>
      <c r="JBE228"/>
      <c r="JBF228"/>
      <c r="JBG228"/>
      <c r="JBH228"/>
      <c r="JBI228"/>
      <c r="JBJ228"/>
      <c r="JBK228"/>
      <c r="JBL228"/>
      <c r="JBM228"/>
      <c r="JBN228"/>
      <c r="JBO228"/>
      <c r="JBP228"/>
      <c r="JBQ228"/>
      <c r="JBR228"/>
      <c r="JBS228"/>
      <c r="JBT228"/>
      <c r="JBU228"/>
      <c r="JBV228"/>
      <c r="JBW228"/>
      <c r="JBX228"/>
      <c r="JBY228"/>
      <c r="JBZ228"/>
      <c r="JCA228"/>
      <c r="JCB228"/>
      <c r="JCC228"/>
      <c r="JCD228"/>
      <c r="JCE228"/>
      <c r="JCF228"/>
      <c r="JCG228"/>
      <c r="JCH228"/>
      <c r="JCI228"/>
      <c r="JCJ228"/>
      <c r="JCK228"/>
      <c r="JCL228"/>
      <c r="JCM228"/>
      <c r="JCN228"/>
      <c r="JCO228"/>
      <c r="JCP228"/>
      <c r="JCQ228"/>
      <c r="JCR228"/>
      <c r="JCS228"/>
      <c r="JCT228"/>
      <c r="JCU228"/>
      <c r="JCV228"/>
      <c r="JCW228"/>
      <c r="JCX228"/>
      <c r="JCY228"/>
      <c r="JCZ228"/>
      <c r="JDA228"/>
      <c r="JDB228"/>
      <c r="JDC228"/>
      <c r="JDD228"/>
      <c r="JDE228"/>
      <c r="JDF228"/>
      <c r="JDG228"/>
      <c r="JDH228"/>
      <c r="JDI228"/>
      <c r="JDJ228"/>
      <c r="JDK228"/>
      <c r="JDL228"/>
      <c r="JDM228"/>
      <c r="JDN228"/>
      <c r="JDO228"/>
      <c r="JDP228"/>
      <c r="JDQ228"/>
      <c r="JDR228"/>
      <c r="JDS228"/>
      <c r="JDT228"/>
      <c r="JDU228"/>
      <c r="JDV228"/>
      <c r="JDW228"/>
      <c r="JDX228"/>
      <c r="JDY228"/>
      <c r="JDZ228"/>
      <c r="JEA228"/>
      <c r="JEB228"/>
      <c r="JEC228"/>
      <c r="JED228"/>
      <c r="JEE228"/>
      <c r="JEF228"/>
      <c r="JEG228"/>
      <c r="JEH228"/>
      <c r="JEI228"/>
      <c r="JEJ228"/>
      <c r="JEK228"/>
      <c r="JEL228"/>
      <c r="JEM228"/>
      <c r="JEN228"/>
      <c r="JEO228"/>
      <c r="JEP228"/>
      <c r="JEQ228"/>
      <c r="JER228"/>
      <c r="JES228"/>
      <c r="JET228"/>
      <c r="JEU228"/>
      <c r="JEV228"/>
      <c r="JEW228"/>
      <c r="JEX228"/>
      <c r="JEY228"/>
      <c r="JEZ228"/>
      <c r="JFA228"/>
      <c r="JFB228"/>
      <c r="JFC228"/>
      <c r="JFD228"/>
      <c r="JFE228"/>
      <c r="JFF228"/>
      <c r="JFG228"/>
      <c r="JFH228"/>
      <c r="JFI228"/>
      <c r="JFJ228"/>
      <c r="JFK228"/>
      <c r="JFL228"/>
      <c r="JFM228"/>
      <c r="JFN228"/>
      <c r="JFO228"/>
      <c r="JFP228"/>
      <c r="JFQ228"/>
      <c r="JFR228"/>
      <c r="JFS228"/>
      <c r="JFT228"/>
      <c r="JFU228"/>
      <c r="JFV228"/>
      <c r="JFW228"/>
      <c r="JFX228"/>
      <c r="JFY228"/>
      <c r="JFZ228"/>
      <c r="JGA228"/>
      <c r="JGB228"/>
      <c r="JGC228"/>
      <c r="JGD228"/>
      <c r="JGE228"/>
      <c r="JGF228"/>
      <c r="JGG228"/>
      <c r="JGH228"/>
      <c r="JGI228"/>
      <c r="JGJ228"/>
      <c r="JGK228"/>
      <c r="JGL228"/>
      <c r="JGM228"/>
      <c r="JGN228"/>
      <c r="JGO228"/>
      <c r="JGP228"/>
      <c r="JGQ228"/>
      <c r="JGR228"/>
      <c r="JGS228"/>
      <c r="JGT228"/>
      <c r="JGU228"/>
      <c r="JGV228"/>
      <c r="JGW228"/>
      <c r="JGX228"/>
      <c r="JGY228"/>
      <c r="JGZ228"/>
      <c r="JHA228"/>
      <c r="JHB228"/>
      <c r="JHC228"/>
      <c r="JHD228"/>
      <c r="JHE228"/>
      <c r="JHF228"/>
      <c r="JHG228"/>
      <c r="JHH228"/>
      <c r="JHI228"/>
      <c r="JHJ228"/>
      <c r="JHK228"/>
      <c r="JHL228"/>
      <c r="JHM228"/>
      <c r="JHN228"/>
      <c r="JHO228"/>
      <c r="JHP228"/>
      <c r="JHQ228"/>
      <c r="JHR228"/>
      <c r="JHS228"/>
      <c r="JHT228"/>
      <c r="JHU228"/>
      <c r="JHV228"/>
      <c r="JHW228"/>
      <c r="JHX228"/>
      <c r="JHY228"/>
      <c r="JHZ228"/>
      <c r="JIA228"/>
      <c r="JIB228"/>
      <c r="JIC228"/>
      <c r="JID228"/>
      <c r="JIE228"/>
      <c r="JIF228"/>
      <c r="JIG228"/>
      <c r="JIH228"/>
      <c r="JII228"/>
      <c r="JIJ228"/>
      <c r="JIK228"/>
      <c r="JIL228"/>
      <c r="JIM228"/>
      <c r="JIN228"/>
      <c r="JIO228"/>
      <c r="JIP228"/>
      <c r="JIQ228"/>
      <c r="JIR228"/>
      <c r="JIS228"/>
      <c r="JIT228"/>
      <c r="JIU228"/>
      <c r="JIV228"/>
      <c r="JIW228"/>
      <c r="JIX228"/>
      <c r="JIY228"/>
      <c r="JIZ228"/>
      <c r="JJA228"/>
      <c r="JJB228"/>
      <c r="JJC228"/>
      <c r="JJD228"/>
      <c r="JJE228"/>
      <c r="JJF228"/>
      <c r="JJG228"/>
      <c r="JJH228"/>
      <c r="JJI228"/>
      <c r="JJJ228"/>
      <c r="JJK228"/>
      <c r="JJL228"/>
      <c r="JJM228"/>
      <c r="JJN228"/>
      <c r="JJO228"/>
      <c r="JJP228"/>
      <c r="JJQ228"/>
      <c r="JJR228"/>
      <c r="JJS228"/>
      <c r="JJT228"/>
      <c r="JJU228"/>
      <c r="JJV228"/>
      <c r="JJW228"/>
      <c r="JJX228"/>
      <c r="JJY228"/>
      <c r="JJZ228"/>
      <c r="JKA228"/>
      <c r="JKB228"/>
      <c r="JKC228"/>
      <c r="JKD228"/>
      <c r="JKE228"/>
      <c r="JKF228"/>
      <c r="JKG228"/>
      <c r="JKH228"/>
      <c r="JKI228"/>
      <c r="JKJ228"/>
      <c r="JKK228"/>
      <c r="JKL228"/>
      <c r="JKM228"/>
      <c r="JKN228"/>
      <c r="JKO228"/>
      <c r="JKP228"/>
      <c r="JKQ228"/>
      <c r="JKR228"/>
      <c r="JKS228"/>
      <c r="JKT228"/>
      <c r="JKU228"/>
      <c r="JKV228"/>
      <c r="JKW228"/>
      <c r="JKX228"/>
      <c r="JKY228"/>
      <c r="JKZ228"/>
      <c r="JLA228"/>
      <c r="JLB228"/>
      <c r="JLC228"/>
      <c r="JLD228"/>
      <c r="JLE228"/>
      <c r="JLF228"/>
      <c r="JLG228"/>
      <c r="JLH228"/>
      <c r="JLI228"/>
      <c r="JLJ228"/>
      <c r="JLK228"/>
      <c r="JLL228"/>
      <c r="JLM228"/>
      <c r="JLN228"/>
      <c r="JLO228"/>
      <c r="JLP228"/>
      <c r="JLQ228"/>
      <c r="JLR228"/>
      <c r="JLS228"/>
      <c r="JLT228"/>
      <c r="JLU228"/>
      <c r="JLV228"/>
      <c r="JLW228"/>
      <c r="JLX228"/>
      <c r="JLY228"/>
      <c r="JLZ228"/>
      <c r="JMA228"/>
      <c r="JMB228"/>
      <c r="JMC228"/>
      <c r="JMD228"/>
      <c r="JME228"/>
      <c r="JMF228"/>
      <c r="JMG228"/>
      <c r="JMH228"/>
      <c r="JMI228"/>
      <c r="JMJ228"/>
      <c r="JMK228"/>
      <c r="JML228"/>
      <c r="JMM228"/>
      <c r="JMN228"/>
      <c r="JMO228"/>
      <c r="JMP228"/>
      <c r="JMQ228"/>
      <c r="JMR228"/>
      <c r="JMS228"/>
      <c r="JMT228"/>
      <c r="JMU228"/>
      <c r="JMV228"/>
      <c r="JMW228"/>
      <c r="JMX228"/>
      <c r="JMY228"/>
      <c r="JMZ228"/>
      <c r="JNA228"/>
      <c r="JNB228"/>
      <c r="JNC228"/>
      <c r="JND228"/>
      <c r="JNE228"/>
      <c r="JNF228"/>
      <c r="JNG228"/>
      <c r="JNH228"/>
      <c r="JNI228"/>
      <c r="JNJ228"/>
      <c r="JNK228"/>
      <c r="JNL228"/>
      <c r="JNM228"/>
      <c r="JNN228"/>
      <c r="JNO228"/>
      <c r="JNP228"/>
      <c r="JNQ228"/>
      <c r="JNR228"/>
      <c r="JNS228"/>
      <c r="JNT228"/>
      <c r="JNU228"/>
      <c r="JNV228"/>
      <c r="JNW228"/>
      <c r="JNX228"/>
      <c r="JNY228"/>
      <c r="JNZ228"/>
      <c r="JOA228"/>
      <c r="JOB228"/>
      <c r="JOC228"/>
      <c r="JOD228"/>
      <c r="JOE228"/>
      <c r="JOF228"/>
      <c r="JOG228"/>
      <c r="JOH228"/>
      <c r="JOI228"/>
      <c r="JOJ228"/>
      <c r="JOK228"/>
      <c r="JOL228"/>
      <c r="JOM228"/>
      <c r="JON228"/>
      <c r="JOO228"/>
      <c r="JOP228"/>
      <c r="JOQ228"/>
      <c r="JOR228"/>
      <c r="JOS228"/>
      <c r="JOT228"/>
      <c r="JOU228"/>
      <c r="JOV228"/>
      <c r="JOW228"/>
      <c r="JOX228"/>
      <c r="JOY228"/>
      <c r="JOZ228"/>
      <c r="JPA228"/>
      <c r="JPB228"/>
      <c r="JPC228"/>
      <c r="JPD228"/>
      <c r="JPE228"/>
      <c r="JPF228"/>
      <c r="JPG228"/>
      <c r="JPH228"/>
      <c r="JPI228"/>
      <c r="JPJ228"/>
      <c r="JPK228"/>
      <c r="JPL228"/>
      <c r="JPM228"/>
      <c r="JPN228"/>
      <c r="JPO228"/>
      <c r="JPP228"/>
      <c r="JPQ228"/>
      <c r="JPR228"/>
      <c r="JPS228"/>
      <c r="JPT228"/>
      <c r="JPU228"/>
      <c r="JPV228"/>
      <c r="JPW228"/>
      <c r="JPX228"/>
      <c r="JPY228"/>
      <c r="JPZ228"/>
      <c r="JQA228"/>
      <c r="JQB228"/>
      <c r="JQC228"/>
      <c r="JQD228"/>
      <c r="JQE228"/>
      <c r="JQF228"/>
      <c r="JQG228"/>
      <c r="JQH228"/>
      <c r="JQI228"/>
      <c r="JQJ228"/>
      <c r="JQK228"/>
      <c r="JQL228"/>
      <c r="JQM228"/>
      <c r="JQN228"/>
      <c r="JQO228"/>
      <c r="JQP228"/>
      <c r="JQQ228"/>
      <c r="JQR228"/>
      <c r="JQS228"/>
      <c r="JQT228"/>
      <c r="JQU228"/>
      <c r="JQV228"/>
      <c r="JQW228"/>
      <c r="JQX228"/>
      <c r="JQY228"/>
      <c r="JQZ228"/>
      <c r="JRA228"/>
      <c r="JRB228"/>
      <c r="JRC228"/>
      <c r="JRD228"/>
      <c r="JRE228"/>
      <c r="JRF228"/>
      <c r="JRG228"/>
      <c r="JRH228"/>
      <c r="JRI228"/>
      <c r="JRJ228"/>
      <c r="JRK228"/>
      <c r="JRL228"/>
      <c r="JRM228"/>
      <c r="JRN228"/>
      <c r="JRO228"/>
      <c r="JRP228"/>
      <c r="JRQ228"/>
      <c r="JRR228"/>
      <c r="JRS228"/>
      <c r="JRT228"/>
      <c r="JRU228"/>
      <c r="JRV228"/>
      <c r="JRW228"/>
      <c r="JRX228"/>
      <c r="JRY228"/>
      <c r="JRZ228"/>
      <c r="JSA228"/>
      <c r="JSB228"/>
      <c r="JSC228"/>
      <c r="JSD228"/>
      <c r="JSE228"/>
      <c r="JSF228"/>
      <c r="JSG228"/>
      <c r="JSH228"/>
      <c r="JSI228"/>
      <c r="JSJ228"/>
      <c r="JSK228"/>
      <c r="JSL228"/>
      <c r="JSM228"/>
      <c r="JSN228"/>
      <c r="JSO228"/>
      <c r="JSP228"/>
      <c r="JSQ228"/>
      <c r="JSR228"/>
      <c r="JSS228"/>
      <c r="JST228"/>
      <c r="JSU228"/>
      <c r="JSV228"/>
      <c r="JSW228"/>
      <c r="JSX228"/>
      <c r="JSY228"/>
      <c r="JSZ228"/>
      <c r="JTA228"/>
      <c r="JTB228"/>
      <c r="JTC228"/>
      <c r="JTD228"/>
      <c r="JTE228"/>
      <c r="JTF228"/>
      <c r="JTG228"/>
      <c r="JTH228"/>
      <c r="JTI228"/>
      <c r="JTJ228"/>
      <c r="JTK228"/>
      <c r="JTL228"/>
      <c r="JTM228"/>
      <c r="JTN228"/>
      <c r="JTO228"/>
      <c r="JTP228"/>
      <c r="JTQ228"/>
      <c r="JTR228"/>
      <c r="JTS228"/>
      <c r="JTT228"/>
      <c r="JTU228"/>
      <c r="JTV228"/>
      <c r="JTW228"/>
      <c r="JTX228"/>
      <c r="JTY228"/>
      <c r="JTZ228"/>
      <c r="JUA228"/>
      <c r="JUB228"/>
      <c r="JUC228"/>
      <c r="JUD228"/>
      <c r="JUE228"/>
      <c r="JUF228"/>
      <c r="JUG228"/>
      <c r="JUH228"/>
      <c r="JUI228"/>
      <c r="JUJ228"/>
      <c r="JUK228"/>
      <c r="JUL228"/>
      <c r="JUM228"/>
      <c r="JUN228"/>
      <c r="JUO228"/>
      <c r="JUP228"/>
      <c r="JUQ228"/>
      <c r="JUR228"/>
      <c r="JUS228"/>
      <c r="JUT228"/>
      <c r="JUU228"/>
      <c r="JUV228"/>
      <c r="JUW228"/>
      <c r="JUX228"/>
      <c r="JUY228"/>
      <c r="JUZ228"/>
      <c r="JVA228"/>
      <c r="JVB228"/>
      <c r="JVC228"/>
      <c r="JVD228"/>
      <c r="JVE228"/>
      <c r="JVF228"/>
      <c r="JVG228"/>
      <c r="JVH228"/>
      <c r="JVI228"/>
      <c r="JVJ228"/>
      <c r="JVK228"/>
      <c r="JVL228"/>
      <c r="JVM228"/>
      <c r="JVN228"/>
      <c r="JVO228"/>
      <c r="JVP228"/>
      <c r="JVQ228"/>
      <c r="JVR228"/>
      <c r="JVS228"/>
      <c r="JVT228"/>
      <c r="JVU228"/>
      <c r="JVV228"/>
      <c r="JVW228"/>
      <c r="JVX228"/>
      <c r="JVY228"/>
      <c r="JVZ228"/>
      <c r="JWA228"/>
      <c r="JWB228"/>
      <c r="JWC228"/>
      <c r="JWD228"/>
      <c r="JWE228"/>
      <c r="JWF228"/>
      <c r="JWG228"/>
      <c r="JWH228"/>
      <c r="JWI228"/>
      <c r="JWJ228"/>
      <c r="JWK228"/>
      <c r="JWL228"/>
      <c r="JWM228"/>
      <c r="JWN228"/>
      <c r="JWO228"/>
      <c r="JWP228"/>
      <c r="JWQ228"/>
      <c r="JWR228"/>
      <c r="JWS228"/>
      <c r="JWT228"/>
      <c r="JWU228"/>
      <c r="JWV228"/>
      <c r="JWW228"/>
      <c r="JWX228"/>
      <c r="JWY228"/>
      <c r="JWZ228"/>
      <c r="JXA228"/>
      <c r="JXB228"/>
      <c r="JXC228"/>
      <c r="JXD228"/>
      <c r="JXE228"/>
      <c r="JXF228"/>
      <c r="JXG228"/>
      <c r="JXH228"/>
      <c r="JXI228"/>
      <c r="JXJ228"/>
      <c r="JXK228"/>
      <c r="JXL228"/>
      <c r="JXM228"/>
      <c r="JXN228"/>
      <c r="JXO228"/>
      <c r="JXP228"/>
      <c r="JXQ228"/>
      <c r="JXR228"/>
      <c r="JXS228"/>
      <c r="JXT228"/>
      <c r="JXU228"/>
      <c r="JXV228"/>
      <c r="JXW228"/>
      <c r="JXX228"/>
      <c r="JXY228"/>
      <c r="JXZ228"/>
      <c r="JYA228"/>
      <c r="JYB228"/>
      <c r="JYC228"/>
      <c r="JYD228"/>
      <c r="JYE228"/>
      <c r="JYF228"/>
      <c r="JYG228"/>
      <c r="JYH228"/>
      <c r="JYI228"/>
      <c r="JYJ228"/>
      <c r="JYK228"/>
      <c r="JYL228"/>
      <c r="JYM228"/>
      <c r="JYN228"/>
      <c r="JYO228"/>
      <c r="JYP228"/>
      <c r="JYQ228"/>
      <c r="JYR228"/>
      <c r="JYS228"/>
      <c r="JYT228"/>
      <c r="JYU228"/>
      <c r="JYV228"/>
      <c r="JYW228"/>
      <c r="JYX228"/>
      <c r="JYY228"/>
      <c r="JYZ228"/>
      <c r="JZA228"/>
      <c r="JZB228"/>
      <c r="JZC228"/>
      <c r="JZD228"/>
      <c r="JZE228"/>
      <c r="JZF228"/>
      <c r="JZG228"/>
      <c r="JZH228"/>
      <c r="JZI228"/>
      <c r="JZJ228"/>
      <c r="JZK228"/>
      <c r="JZL228"/>
      <c r="JZM228"/>
      <c r="JZN228"/>
      <c r="JZO228"/>
      <c r="JZP228"/>
      <c r="JZQ228"/>
      <c r="JZR228"/>
      <c r="JZS228"/>
      <c r="JZT228"/>
      <c r="JZU228"/>
      <c r="JZV228"/>
      <c r="JZW228"/>
      <c r="JZX228"/>
      <c r="JZY228"/>
      <c r="JZZ228"/>
      <c r="KAA228"/>
      <c r="KAB228"/>
      <c r="KAC228"/>
      <c r="KAD228"/>
      <c r="KAE228"/>
      <c r="KAF228"/>
      <c r="KAG228"/>
      <c r="KAH228"/>
      <c r="KAI228"/>
      <c r="KAJ228"/>
      <c r="KAK228"/>
      <c r="KAL228"/>
      <c r="KAM228"/>
      <c r="KAN228"/>
      <c r="KAO228"/>
      <c r="KAP228"/>
      <c r="KAQ228"/>
      <c r="KAR228"/>
      <c r="KAS228"/>
      <c r="KAT228"/>
      <c r="KAU228"/>
      <c r="KAV228"/>
      <c r="KAW228"/>
      <c r="KAX228"/>
      <c r="KAY228"/>
      <c r="KAZ228"/>
      <c r="KBA228"/>
      <c r="KBB228"/>
      <c r="KBC228"/>
      <c r="KBD228"/>
      <c r="KBE228"/>
      <c r="KBF228"/>
      <c r="KBG228"/>
      <c r="KBH228"/>
      <c r="KBI228"/>
      <c r="KBJ228"/>
      <c r="KBK228"/>
      <c r="KBL228"/>
      <c r="KBM228"/>
      <c r="KBN228"/>
      <c r="KBO228"/>
      <c r="KBP228"/>
      <c r="KBQ228"/>
      <c r="KBR228"/>
      <c r="KBS228"/>
      <c r="KBT228"/>
      <c r="KBU228"/>
      <c r="KBV228"/>
      <c r="KBW228"/>
      <c r="KBX228"/>
      <c r="KBY228"/>
      <c r="KBZ228"/>
      <c r="KCA228"/>
      <c r="KCB228"/>
      <c r="KCC228"/>
      <c r="KCD228"/>
      <c r="KCE228"/>
      <c r="KCF228"/>
      <c r="KCG228"/>
      <c r="KCH228"/>
      <c r="KCI228"/>
      <c r="KCJ228"/>
      <c r="KCK228"/>
      <c r="KCL228"/>
      <c r="KCM228"/>
      <c r="KCN228"/>
      <c r="KCO228"/>
      <c r="KCP228"/>
      <c r="KCQ228"/>
      <c r="KCR228"/>
      <c r="KCS228"/>
      <c r="KCT228"/>
      <c r="KCU228"/>
      <c r="KCV228"/>
      <c r="KCW228"/>
      <c r="KCX228"/>
      <c r="KCY228"/>
      <c r="KCZ228"/>
      <c r="KDA228"/>
      <c r="KDB228"/>
      <c r="KDC228"/>
      <c r="KDD228"/>
      <c r="KDE228"/>
      <c r="KDF228"/>
      <c r="KDG228"/>
      <c r="KDH228"/>
      <c r="KDI228"/>
      <c r="KDJ228"/>
      <c r="KDK228"/>
      <c r="KDL228"/>
      <c r="KDM228"/>
      <c r="KDN228"/>
      <c r="KDO228"/>
      <c r="KDP228"/>
      <c r="KDQ228"/>
      <c r="KDR228"/>
      <c r="KDS228"/>
      <c r="KDT228"/>
      <c r="KDU228"/>
      <c r="KDV228"/>
      <c r="KDW228"/>
      <c r="KDX228"/>
      <c r="KDY228"/>
      <c r="KDZ228"/>
      <c r="KEA228"/>
      <c r="KEB228"/>
      <c r="KEC228"/>
      <c r="KED228"/>
      <c r="KEE228"/>
      <c r="KEF228"/>
      <c r="KEG228"/>
      <c r="KEH228"/>
      <c r="KEI228"/>
      <c r="KEJ228"/>
      <c r="KEK228"/>
      <c r="KEL228"/>
      <c r="KEM228"/>
      <c r="KEN228"/>
      <c r="KEO228"/>
      <c r="KEP228"/>
      <c r="KEQ228"/>
      <c r="KER228"/>
      <c r="KES228"/>
      <c r="KET228"/>
      <c r="KEU228"/>
      <c r="KEV228"/>
      <c r="KEW228"/>
      <c r="KEX228"/>
      <c r="KEY228"/>
      <c r="KEZ228"/>
      <c r="KFA228"/>
      <c r="KFB228"/>
      <c r="KFC228"/>
      <c r="KFD228"/>
      <c r="KFE228"/>
      <c r="KFF228"/>
      <c r="KFG228"/>
      <c r="KFH228"/>
      <c r="KFI228"/>
      <c r="KFJ228"/>
      <c r="KFK228"/>
      <c r="KFL228"/>
      <c r="KFM228"/>
      <c r="KFN228"/>
      <c r="KFO228"/>
      <c r="KFP228"/>
      <c r="KFQ228"/>
      <c r="KFR228"/>
      <c r="KFS228"/>
      <c r="KFT228"/>
      <c r="KFU228"/>
      <c r="KFV228"/>
      <c r="KFW228"/>
      <c r="KFX228"/>
      <c r="KFY228"/>
      <c r="KFZ228"/>
      <c r="KGA228"/>
      <c r="KGB228"/>
      <c r="KGC228"/>
      <c r="KGD228"/>
      <c r="KGE228"/>
      <c r="KGF228"/>
      <c r="KGG228"/>
      <c r="KGH228"/>
      <c r="KGI228"/>
      <c r="KGJ228"/>
      <c r="KGK228"/>
      <c r="KGL228"/>
      <c r="KGM228"/>
      <c r="KGN228"/>
      <c r="KGO228"/>
      <c r="KGP228"/>
      <c r="KGQ228"/>
      <c r="KGR228"/>
      <c r="KGS228"/>
      <c r="KGT228"/>
      <c r="KGU228"/>
      <c r="KGV228"/>
      <c r="KGW228"/>
      <c r="KGX228"/>
      <c r="KGY228"/>
      <c r="KGZ228"/>
      <c r="KHA228"/>
      <c r="KHB228"/>
      <c r="KHC228"/>
      <c r="KHD228"/>
      <c r="KHE228"/>
      <c r="KHF228"/>
      <c r="KHG228"/>
      <c r="KHH228"/>
      <c r="KHI228"/>
      <c r="KHJ228"/>
      <c r="KHK228"/>
      <c r="KHL228"/>
      <c r="KHM228"/>
      <c r="KHN228"/>
      <c r="KHO228"/>
      <c r="KHP228"/>
      <c r="KHQ228"/>
      <c r="KHR228"/>
      <c r="KHS228"/>
      <c r="KHT228"/>
      <c r="KHU228"/>
      <c r="KHV228"/>
      <c r="KHW228"/>
      <c r="KHX228"/>
      <c r="KHY228"/>
      <c r="KHZ228"/>
      <c r="KIA228"/>
      <c r="KIB228"/>
      <c r="KIC228"/>
      <c r="KID228"/>
      <c r="KIE228"/>
      <c r="KIF228"/>
      <c r="KIG228"/>
      <c r="KIH228"/>
      <c r="KII228"/>
      <c r="KIJ228"/>
      <c r="KIK228"/>
      <c r="KIL228"/>
      <c r="KIM228"/>
      <c r="KIN228"/>
      <c r="KIO228"/>
      <c r="KIP228"/>
      <c r="KIQ228"/>
      <c r="KIR228"/>
      <c r="KIS228"/>
      <c r="KIT228"/>
      <c r="KIU228"/>
      <c r="KIV228"/>
      <c r="KIW228"/>
      <c r="KIX228"/>
      <c r="KIY228"/>
      <c r="KIZ228"/>
      <c r="KJA228"/>
      <c r="KJB228"/>
      <c r="KJC228"/>
      <c r="KJD228"/>
      <c r="KJE228"/>
      <c r="KJF228"/>
      <c r="KJG228"/>
      <c r="KJH228"/>
      <c r="KJI228"/>
      <c r="KJJ228"/>
      <c r="KJK228"/>
      <c r="KJL228"/>
      <c r="KJM228"/>
      <c r="KJN228"/>
      <c r="KJO228"/>
      <c r="KJP228"/>
      <c r="KJQ228"/>
      <c r="KJR228"/>
      <c r="KJS228"/>
      <c r="KJT228"/>
      <c r="KJU228"/>
      <c r="KJV228"/>
      <c r="KJW228"/>
      <c r="KJX228"/>
      <c r="KJY228"/>
      <c r="KJZ228"/>
      <c r="KKA228"/>
      <c r="KKB228"/>
      <c r="KKC228"/>
      <c r="KKD228"/>
      <c r="KKE228"/>
      <c r="KKF228"/>
      <c r="KKG228"/>
      <c r="KKH228"/>
      <c r="KKI228"/>
      <c r="KKJ228"/>
      <c r="KKK228"/>
      <c r="KKL228"/>
      <c r="KKM228"/>
      <c r="KKN228"/>
      <c r="KKO228"/>
      <c r="KKP228"/>
      <c r="KKQ228"/>
      <c r="KKR228"/>
      <c r="KKS228"/>
      <c r="KKT228"/>
      <c r="KKU228"/>
      <c r="KKV228"/>
      <c r="KKW228"/>
      <c r="KKX228"/>
      <c r="KKY228"/>
      <c r="KKZ228"/>
      <c r="KLA228"/>
      <c r="KLB228"/>
      <c r="KLC228"/>
      <c r="KLD228"/>
      <c r="KLE228"/>
      <c r="KLF228"/>
      <c r="KLG228"/>
      <c r="KLH228"/>
      <c r="KLI228"/>
      <c r="KLJ228"/>
      <c r="KLK228"/>
      <c r="KLL228"/>
      <c r="KLM228"/>
      <c r="KLN228"/>
      <c r="KLO228"/>
      <c r="KLP228"/>
      <c r="KLQ228"/>
      <c r="KLR228"/>
      <c r="KLS228"/>
      <c r="KLT228"/>
      <c r="KLU228"/>
      <c r="KLV228"/>
      <c r="KLW228"/>
      <c r="KLX228"/>
      <c r="KLY228"/>
      <c r="KLZ228"/>
      <c r="KMA228"/>
      <c r="KMB228"/>
      <c r="KMC228"/>
      <c r="KMD228"/>
      <c r="KME228"/>
      <c r="KMF228"/>
      <c r="KMG228"/>
      <c r="KMH228"/>
      <c r="KMI228"/>
      <c r="KMJ228"/>
      <c r="KMK228"/>
      <c r="KML228"/>
      <c r="KMM228"/>
      <c r="KMN228"/>
      <c r="KMO228"/>
      <c r="KMP228"/>
      <c r="KMQ228"/>
      <c r="KMR228"/>
      <c r="KMS228"/>
      <c r="KMT228"/>
      <c r="KMU228"/>
      <c r="KMV228"/>
      <c r="KMW228"/>
      <c r="KMX228"/>
      <c r="KMY228"/>
      <c r="KMZ228"/>
      <c r="KNA228"/>
      <c r="KNB228"/>
      <c r="KNC228"/>
      <c r="KND228"/>
      <c r="KNE228"/>
      <c r="KNF228"/>
      <c r="KNG228"/>
      <c r="KNH228"/>
      <c r="KNI228"/>
      <c r="KNJ228"/>
      <c r="KNK228"/>
      <c r="KNL228"/>
      <c r="KNM228"/>
      <c r="KNN228"/>
      <c r="KNO228"/>
      <c r="KNP228"/>
      <c r="KNQ228"/>
      <c r="KNR228"/>
      <c r="KNS228"/>
      <c r="KNT228"/>
      <c r="KNU228"/>
      <c r="KNV228"/>
      <c r="KNW228"/>
      <c r="KNX228"/>
      <c r="KNY228"/>
      <c r="KNZ228"/>
      <c r="KOA228"/>
      <c r="KOB228"/>
      <c r="KOC228"/>
      <c r="KOD228"/>
      <c r="KOE228"/>
      <c r="KOF228"/>
      <c r="KOG228"/>
      <c r="KOH228"/>
      <c r="KOI228"/>
      <c r="KOJ228"/>
      <c r="KOK228"/>
      <c r="KOL228"/>
      <c r="KOM228"/>
      <c r="KON228"/>
      <c r="KOO228"/>
      <c r="KOP228"/>
      <c r="KOQ228"/>
      <c r="KOR228"/>
      <c r="KOS228"/>
      <c r="KOT228"/>
      <c r="KOU228"/>
      <c r="KOV228"/>
      <c r="KOW228"/>
      <c r="KOX228"/>
      <c r="KOY228"/>
      <c r="KOZ228"/>
      <c r="KPA228"/>
      <c r="KPB228"/>
      <c r="KPC228"/>
      <c r="KPD228"/>
      <c r="KPE228"/>
      <c r="KPF228"/>
      <c r="KPG228"/>
      <c r="KPH228"/>
      <c r="KPI228"/>
      <c r="KPJ228"/>
      <c r="KPK228"/>
      <c r="KPL228"/>
      <c r="KPM228"/>
      <c r="KPN228"/>
      <c r="KPO228"/>
      <c r="KPP228"/>
      <c r="KPQ228"/>
      <c r="KPR228"/>
      <c r="KPS228"/>
      <c r="KPT228"/>
      <c r="KPU228"/>
      <c r="KPV228"/>
      <c r="KPW228"/>
      <c r="KPX228"/>
      <c r="KPY228"/>
      <c r="KPZ228"/>
      <c r="KQA228"/>
      <c r="KQB228"/>
      <c r="KQC228"/>
      <c r="KQD228"/>
      <c r="KQE228"/>
      <c r="KQF228"/>
      <c r="KQG228"/>
      <c r="KQH228"/>
      <c r="KQI228"/>
      <c r="KQJ228"/>
      <c r="KQK228"/>
      <c r="KQL228"/>
      <c r="KQM228"/>
      <c r="KQN228"/>
      <c r="KQO228"/>
      <c r="KQP228"/>
      <c r="KQQ228"/>
      <c r="KQR228"/>
      <c r="KQS228"/>
      <c r="KQT228"/>
      <c r="KQU228"/>
      <c r="KQV228"/>
      <c r="KQW228"/>
      <c r="KQX228"/>
      <c r="KQY228"/>
      <c r="KQZ228"/>
      <c r="KRA228"/>
      <c r="KRB228"/>
      <c r="KRC228"/>
      <c r="KRD228"/>
      <c r="KRE228"/>
      <c r="KRF228"/>
      <c r="KRG228"/>
      <c r="KRH228"/>
      <c r="KRI228"/>
      <c r="KRJ228"/>
      <c r="KRK228"/>
      <c r="KRL228"/>
      <c r="KRM228"/>
      <c r="KRN228"/>
      <c r="KRO228"/>
      <c r="KRP228"/>
      <c r="KRQ228"/>
      <c r="KRR228"/>
      <c r="KRS228"/>
      <c r="KRT228"/>
      <c r="KRU228"/>
      <c r="KRV228"/>
      <c r="KRW228"/>
      <c r="KRX228"/>
      <c r="KRY228"/>
      <c r="KRZ228"/>
      <c r="KSA228"/>
      <c r="KSB228"/>
      <c r="KSC228"/>
      <c r="KSD228"/>
      <c r="KSE228"/>
      <c r="KSF228"/>
      <c r="KSG228"/>
      <c r="KSH228"/>
      <c r="KSI228"/>
      <c r="KSJ228"/>
      <c r="KSK228"/>
      <c r="KSL228"/>
      <c r="KSM228"/>
      <c r="KSN228"/>
      <c r="KSO228"/>
      <c r="KSP228"/>
      <c r="KSQ228"/>
      <c r="KSR228"/>
      <c r="KSS228"/>
      <c r="KST228"/>
      <c r="KSU228"/>
      <c r="KSV228"/>
      <c r="KSW228"/>
      <c r="KSX228"/>
      <c r="KSY228"/>
      <c r="KSZ228"/>
      <c r="KTA228"/>
      <c r="KTB228"/>
      <c r="KTC228"/>
      <c r="KTD228"/>
      <c r="KTE228"/>
      <c r="KTF228"/>
      <c r="KTG228"/>
      <c r="KTH228"/>
      <c r="KTI228"/>
      <c r="KTJ228"/>
      <c r="KTK228"/>
      <c r="KTL228"/>
      <c r="KTM228"/>
      <c r="KTN228"/>
      <c r="KTO228"/>
      <c r="KTP228"/>
      <c r="KTQ228"/>
      <c r="KTR228"/>
      <c r="KTS228"/>
      <c r="KTT228"/>
      <c r="KTU228"/>
      <c r="KTV228"/>
      <c r="KTW228"/>
      <c r="KTX228"/>
      <c r="KTY228"/>
      <c r="KTZ228"/>
      <c r="KUA228"/>
      <c r="KUB228"/>
      <c r="KUC228"/>
      <c r="KUD228"/>
      <c r="KUE228"/>
      <c r="KUF228"/>
      <c r="KUG228"/>
      <c r="KUH228"/>
      <c r="KUI228"/>
      <c r="KUJ228"/>
      <c r="KUK228"/>
      <c r="KUL228"/>
      <c r="KUM228"/>
      <c r="KUN228"/>
      <c r="KUO228"/>
      <c r="KUP228"/>
      <c r="KUQ228"/>
      <c r="KUR228"/>
      <c r="KUS228"/>
      <c r="KUT228"/>
      <c r="KUU228"/>
      <c r="KUV228"/>
      <c r="KUW228"/>
      <c r="KUX228"/>
      <c r="KUY228"/>
      <c r="KUZ228"/>
      <c r="KVA228"/>
      <c r="KVB228"/>
      <c r="KVC228"/>
      <c r="KVD228"/>
      <c r="KVE228"/>
      <c r="KVF228"/>
      <c r="KVG228"/>
      <c r="KVH228"/>
      <c r="KVI228"/>
      <c r="KVJ228"/>
      <c r="KVK228"/>
      <c r="KVL228"/>
      <c r="KVM228"/>
      <c r="KVN228"/>
      <c r="KVO228"/>
      <c r="KVP228"/>
      <c r="KVQ228"/>
      <c r="KVR228"/>
      <c r="KVS228"/>
      <c r="KVT228"/>
      <c r="KVU228"/>
      <c r="KVV228"/>
      <c r="KVW228"/>
      <c r="KVX228"/>
      <c r="KVY228"/>
      <c r="KVZ228"/>
      <c r="KWA228"/>
      <c r="KWB228"/>
      <c r="KWC228"/>
      <c r="KWD228"/>
      <c r="KWE228"/>
      <c r="KWF228"/>
      <c r="KWG228"/>
      <c r="KWH228"/>
      <c r="KWI228"/>
      <c r="KWJ228"/>
      <c r="KWK228"/>
      <c r="KWL228"/>
      <c r="KWM228"/>
      <c r="KWN228"/>
      <c r="KWO228"/>
      <c r="KWP228"/>
      <c r="KWQ228"/>
      <c r="KWR228"/>
      <c r="KWS228"/>
      <c r="KWT228"/>
      <c r="KWU228"/>
      <c r="KWV228"/>
      <c r="KWW228"/>
      <c r="KWX228"/>
      <c r="KWY228"/>
      <c r="KWZ228"/>
      <c r="KXA228"/>
      <c r="KXB228"/>
      <c r="KXC228"/>
      <c r="KXD228"/>
      <c r="KXE228"/>
      <c r="KXF228"/>
      <c r="KXG228"/>
      <c r="KXH228"/>
      <c r="KXI228"/>
      <c r="KXJ228"/>
      <c r="KXK228"/>
      <c r="KXL228"/>
      <c r="KXM228"/>
      <c r="KXN228"/>
      <c r="KXO228"/>
      <c r="KXP228"/>
      <c r="KXQ228"/>
      <c r="KXR228"/>
      <c r="KXS228"/>
      <c r="KXT228"/>
      <c r="KXU228"/>
      <c r="KXV228"/>
      <c r="KXW228"/>
      <c r="KXX228"/>
      <c r="KXY228"/>
      <c r="KXZ228"/>
      <c r="KYA228"/>
      <c r="KYB228"/>
      <c r="KYC228"/>
      <c r="KYD228"/>
      <c r="KYE228"/>
      <c r="KYF228"/>
      <c r="KYG228"/>
      <c r="KYH228"/>
      <c r="KYI228"/>
      <c r="KYJ228"/>
      <c r="KYK228"/>
      <c r="KYL228"/>
      <c r="KYM228"/>
      <c r="KYN228"/>
      <c r="KYO228"/>
      <c r="KYP228"/>
      <c r="KYQ228"/>
      <c r="KYR228"/>
      <c r="KYS228"/>
      <c r="KYT228"/>
      <c r="KYU228"/>
      <c r="KYV228"/>
      <c r="KYW228"/>
      <c r="KYX228"/>
      <c r="KYY228"/>
      <c r="KYZ228"/>
      <c r="KZA228"/>
      <c r="KZB228"/>
      <c r="KZC228"/>
      <c r="KZD228"/>
      <c r="KZE228"/>
      <c r="KZF228"/>
      <c r="KZG228"/>
      <c r="KZH228"/>
      <c r="KZI228"/>
      <c r="KZJ228"/>
      <c r="KZK228"/>
      <c r="KZL228"/>
      <c r="KZM228"/>
      <c r="KZN228"/>
      <c r="KZO228"/>
      <c r="KZP228"/>
      <c r="KZQ228"/>
      <c r="KZR228"/>
      <c r="KZS228"/>
      <c r="KZT228"/>
      <c r="KZU228"/>
      <c r="KZV228"/>
      <c r="KZW228"/>
      <c r="KZX228"/>
      <c r="KZY228"/>
      <c r="KZZ228"/>
      <c r="LAA228"/>
      <c r="LAB228"/>
      <c r="LAC228"/>
      <c r="LAD228"/>
      <c r="LAE228"/>
      <c r="LAF228"/>
      <c r="LAG228"/>
      <c r="LAH228"/>
      <c r="LAI228"/>
      <c r="LAJ228"/>
      <c r="LAK228"/>
      <c r="LAL228"/>
      <c r="LAM228"/>
      <c r="LAN228"/>
      <c r="LAO228"/>
      <c r="LAP228"/>
      <c r="LAQ228"/>
      <c r="LAR228"/>
      <c r="LAS228"/>
      <c r="LAT228"/>
      <c r="LAU228"/>
      <c r="LAV228"/>
      <c r="LAW228"/>
      <c r="LAX228"/>
      <c r="LAY228"/>
      <c r="LAZ228"/>
      <c r="LBA228"/>
      <c r="LBB228"/>
      <c r="LBC228"/>
      <c r="LBD228"/>
      <c r="LBE228"/>
      <c r="LBF228"/>
      <c r="LBG228"/>
      <c r="LBH228"/>
      <c r="LBI228"/>
      <c r="LBJ228"/>
      <c r="LBK228"/>
      <c r="LBL228"/>
      <c r="LBM228"/>
      <c r="LBN228"/>
      <c r="LBO228"/>
      <c r="LBP228"/>
      <c r="LBQ228"/>
      <c r="LBR228"/>
      <c r="LBS228"/>
      <c r="LBT228"/>
      <c r="LBU228"/>
      <c r="LBV228"/>
      <c r="LBW228"/>
      <c r="LBX228"/>
      <c r="LBY228"/>
      <c r="LBZ228"/>
      <c r="LCA228"/>
      <c r="LCB228"/>
      <c r="LCC228"/>
      <c r="LCD228"/>
      <c r="LCE228"/>
      <c r="LCF228"/>
      <c r="LCG228"/>
      <c r="LCH228"/>
      <c r="LCI228"/>
      <c r="LCJ228"/>
      <c r="LCK228"/>
      <c r="LCL228"/>
      <c r="LCM228"/>
      <c r="LCN228"/>
      <c r="LCO228"/>
      <c r="LCP228"/>
      <c r="LCQ228"/>
      <c r="LCR228"/>
      <c r="LCS228"/>
      <c r="LCT228"/>
      <c r="LCU228"/>
      <c r="LCV228"/>
      <c r="LCW228"/>
      <c r="LCX228"/>
      <c r="LCY228"/>
      <c r="LCZ228"/>
      <c r="LDA228"/>
      <c r="LDB228"/>
      <c r="LDC228"/>
      <c r="LDD228"/>
      <c r="LDE228"/>
      <c r="LDF228"/>
      <c r="LDG228"/>
      <c r="LDH228"/>
      <c r="LDI228"/>
      <c r="LDJ228"/>
      <c r="LDK228"/>
      <c r="LDL228"/>
      <c r="LDM228"/>
      <c r="LDN228"/>
      <c r="LDO228"/>
      <c r="LDP228"/>
      <c r="LDQ228"/>
      <c r="LDR228"/>
      <c r="LDS228"/>
      <c r="LDT228"/>
      <c r="LDU228"/>
      <c r="LDV228"/>
      <c r="LDW228"/>
      <c r="LDX228"/>
      <c r="LDY228"/>
      <c r="LDZ228"/>
      <c r="LEA228"/>
      <c r="LEB228"/>
      <c r="LEC228"/>
      <c r="LED228"/>
      <c r="LEE228"/>
      <c r="LEF228"/>
      <c r="LEG228"/>
      <c r="LEH228"/>
      <c r="LEI228"/>
      <c r="LEJ228"/>
      <c r="LEK228"/>
      <c r="LEL228"/>
      <c r="LEM228"/>
      <c r="LEN228"/>
      <c r="LEO228"/>
      <c r="LEP228"/>
      <c r="LEQ228"/>
      <c r="LER228"/>
      <c r="LES228"/>
      <c r="LET228"/>
      <c r="LEU228"/>
      <c r="LEV228"/>
      <c r="LEW228"/>
      <c r="LEX228"/>
      <c r="LEY228"/>
      <c r="LEZ228"/>
      <c r="LFA228"/>
      <c r="LFB228"/>
      <c r="LFC228"/>
      <c r="LFD228"/>
      <c r="LFE228"/>
      <c r="LFF228"/>
      <c r="LFG228"/>
      <c r="LFH228"/>
      <c r="LFI228"/>
      <c r="LFJ228"/>
      <c r="LFK228"/>
      <c r="LFL228"/>
      <c r="LFM228"/>
      <c r="LFN228"/>
      <c r="LFO228"/>
      <c r="LFP228"/>
      <c r="LFQ228"/>
      <c r="LFR228"/>
      <c r="LFS228"/>
      <c r="LFT228"/>
      <c r="LFU228"/>
      <c r="LFV228"/>
      <c r="LFW228"/>
      <c r="LFX228"/>
      <c r="LFY228"/>
      <c r="LFZ228"/>
      <c r="LGA228"/>
      <c r="LGB228"/>
      <c r="LGC228"/>
      <c r="LGD228"/>
      <c r="LGE228"/>
      <c r="LGF228"/>
      <c r="LGG228"/>
      <c r="LGH228"/>
      <c r="LGI228"/>
      <c r="LGJ228"/>
      <c r="LGK228"/>
      <c r="LGL228"/>
      <c r="LGM228"/>
      <c r="LGN228"/>
      <c r="LGO228"/>
      <c r="LGP228"/>
      <c r="LGQ228"/>
      <c r="LGR228"/>
      <c r="LGS228"/>
      <c r="LGT228"/>
      <c r="LGU228"/>
      <c r="LGV228"/>
      <c r="LGW228"/>
      <c r="LGX228"/>
      <c r="LGY228"/>
      <c r="LGZ228"/>
      <c r="LHA228"/>
      <c r="LHB228"/>
      <c r="LHC228"/>
      <c r="LHD228"/>
      <c r="LHE228"/>
      <c r="LHF228"/>
      <c r="LHG228"/>
      <c r="LHH228"/>
      <c r="LHI228"/>
      <c r="LHJ228"/>
      <c r="LHK228"/>
      <c r="LHL228"/>
      <c r="LHM228"/>
      <c r="LHN228"/>
      <c r="LHO228"/>
      <c r="LHP228"/>
      <c r="LHQ228"/>
      <c r="LHR228"/>
      <c r="LHS228"/>
      <c r="LHT228"/>
      <c r="LHU228"/>
      <c r="LHV228"/>
      <c r="LHW228"/>
      <c r="LHX228"/>
      <c r="LHY228"/>
      <c r="LHZ228"/>
      <c r="LIA228"/>
      <c r="LIB228"/>
      <c r="LIC228"/>
      <c r="LID228"/>
      <c r="LIE228"/>
      <c r="LIF228"/>
      <c r="LIG228"/>
      <c r="LIH228"/>
      <c r="LII228"/>
      <c r="LIJ228"/>
      <c r="LIK228"/>
      <c r="LIL228"/>
      <c r="LIM228"/>
      <c r="LIN228"/>
      <c r="LIO228"/>
      <c r="LIP228"/>
      <c r="LIQ228"/>
      <c r="LIR228"/>
      <c r="LIS228"/>
      <c r="LIT228"/>
      <c r="LIU228"/>
      <c r="LIV228"/>
      <c r="LIW228"/>
      <c r="LIX228"/>
      <c r="LIY228"/>
      <c r="LIZ228"/>
      <c r="LJA228"/>
      <c r="LJB228"/>
      <c r="LJC228"/>
      <c r="LJD228"/>
      <c r="LJE228"/>
      <c r="LJF228"/>
      <c r="LJG228"/>
      <c r="LJH228"/>
      <c r="LJI228"/>
      <c r="LJJ228"/>
      <c r="LJK228"/>
      <c r="LJL228"/>
      <c r="LJM228"/>
      <c r="LJN228"/>
      <c r="LJO228"/>
      <c r="LJP228"/>
      <c r="LJQ228"/>
      <c r="LJR228"/>
      <c r="LJS228"/>
      <c r="LJT228"/>
      <c r="LJU228"/>
      <c r="LJV228"/>
      <c r="LJW228"/>
      <c r="LJX228"/>
      <c r="LJY228"/>
      <c r="LJZ228"/>
      <c r="LKA228"/>
      <c r="LKB228"/>
      <c r="LKC228"/>
      <c r="LKD228"/>
      <c r="LKE228"/>
      <c r="LKF228"/>
      <c r="LKG228"/>
      <c r="LKH228"/>
      <c r="LKI228"/>
      <c r="LKJ228"/>
      <c r="LKK228"/>
      <c r="LKL228"/>
      <c r="LKM228"/>
      <c r="LKN228"/>
      <c r="LKO228"/>
      <c r="LKP228"/>
      <c r="LKQ228"/>
      <c r="LKR228"/>
      <c r="LKS228"/>
      <c r="LKT228"/>
      <c r="LKU228"/>
      <c r="LKV228"/>
      <c r="LKW228"/>
      <c r="LKX228"/>
      <c r="LKY228"/>
      <c r="LKZ228"/>
      <c r="LLA228"/>
      <c r="LLB228"/>
      <c r="LLC228"/>
      <c r="LLD228"/>
      <c r="LLE228"/>
      <c r="LLF228"/>
      <c r="LLG228"/>
      <c r="LLH228"/>
      <c r="LLI228"/>
      <c r="LLJ228"/>
      <c r="LLK228"/>
      <c r="LLL228"/>
      <c r="LLM228"/>
      <c r="LLN228"/>
      <c r="LLO228"/>
      <c r="LLP228"/>
      <c r="LLQ228"/>
      <c r="LLR228"/>
      <c r="LLS228"/>
      <c r="LLT228"/>
      <c r="LLU228"/>
      <c r="LLV228"/>
      <c r="LLW228"/>
      <c r="LLX228"/>
      <c r="LLY228"/>
      <c r="LLZ228"/>
      <c r="LMA228"/>
      <c r="LMB228"/>
      <c r="LMC228"/>
      <c r="LMD228"/>
      <c r="LME228"/>
      <c r="LMF228"/>
      <c r="LMG228"/>
      <c r="LMH228"/>
      <c r="LMI228"/>
      <c r="LMJ228"/>
      <c r="LMK228"/>
      <c r="LML228"/>
      <c r="LMM228"/>
      <c r="LMN228"/>
      <c r="LMO228"/>
      <c r="LMP228"/>
      <c r="LMQ228"/>
      <c r="LMR228"/>
      <c r="LMS228"/>
      <c r="LMT228"/>
      <c r="LMU228"/>
      <c r="LMV228"/>
      <c r="LMW228"/>
      <c r="LMX228"/>
      <c r="LMY228"/>
      <c r="LMZ228"/>
      <c r="LNA228"/>
      <c r="LNB228"/>
      <c r="LNC228"/>
      <c r="LND228"/>
      <c r="LNE228"/>
      <c r="LNF228"/>
      <c r="LNG228"/>
      <c r="LNH228"/>
      <c r="LNI228"/>
      <c r="LNJ228"/>
      <c r="LNK228"/>
      <c r="LNL228"/>
      <c r="LNM228"/>
      <c r="LNN228"/>
      <c r="LNO228"/>
      <c r="LNP228"/>
      <c r="LNQ228"/>
      <c r="LNR228"/>
      <c r="LNS228"/>
      <c r="LNT228"/>
      <c r="LNU228"/>
      <c r="LNV228"/>
      <c r="LNW228"/>
      <c r="LNX228"/>
      <c r="LNY228"/>
      <c r="LNZ228"/>
      <c r="LOA228"/>
      <c r="LOB228"/>
      <c r="LOC228"/>
      <c r="LOD228"/>
      <c r="LOE228"/>
      <c r="LOF228"/>
      <c r="LOG228"/>
      <c r="LOH228"/>
      <c r="LOI228"/>
      <c r="LOJ228"/>
      <c r="LOK228"/>
      <c r="LOL228"/>
      <c r="LOM228"/>
      <c r="LON228"/>
      <c r="LOO228"/>
      <c r="LOP228"/>
      <c r="LOQ228"/>
      <c r="LOR228"/>
      <c r="LOS228"/>
      <c r="LOT228"/>
      <c r="LOU228"/>
      <c r="LOV228"/>
      <c r="LOW228"/>
      <c r="LOX228"/>
      <c r="LOY228"/>
      <c r="LOZ228"/>
      <c r="LPA228"/>
      <c r="LPB228"/>
      <c r="LPC228"/>
      <c r="LPD228"/>
      <c r="LPE228"/>
      <c r="LPF228"/>
      <c r="LPG228"/>
      <c r="LPH228"/>
      <c r="LPI228"/>
      <c r="LPJ228"/>
      <c r="LPK228"/>
      <c r="LPL228"/>
      <c r="LPM228"/>
      <c r="LPN228"/>
      <c r="LPO228"/>
      <c r="LPP228"/>
      <c r="LPQ228"/>
      <c r="LPR228"/>
      <c r="LPS228"/>
      <c r="LPT228"/>
      <c r="LPU228"/>
      <c r="LPV228"/>
      <c r="LPW228"/>
      <c r="LPX228"/>
      <c r="LPY228"/>
      <c r="LPZ228"/>
      <c r="LQA228"/>
      <c r="LQB228"/>
      <c r="LQC228"/>
      <c r="LQD228"/>
      <c r="LQE228"/>
      <c r="LQF228"/>
      <c r="LQG228"/>
      <c r="LQH228"/>
      <c r="LQI228"/>
      <c r="LQJ228"/>
      <c r="LQK228"/>
      <c r="LQL228"/>
      <c r="LQM228"/>
      <c r="LQN228"/>
      <c r="LQO228"/>
      <c r="LQP228"/>
      <c r="LQQ228"/>
      <c r="LQR228"/>
      <c r="LQS228"/>
      <c r="LQT228"/>
      <c r="LQU228"/>
      <c r="LQV228"/>
      <c r="LQW228"/>
      <c r="LQX228"/>
      <c r="LQY228"/>
      <c r="LQZ228"/>
      <c r="LRA228"/>
      <c r="LRB228"/>
      <c r="LRC228"/>
      <c r="LRD228"/>
      <c r="LRE228"/>
      <c r="LRF228"/>
      <c r="LRG228"/>
      <c r="LRH228"/>
      <c r="LRI228"/>
      <c r="LRJ228"/>
      <c r="LRK228"/>
      <c r="LRL228"/>
      <c r="LRM228"/>
      <c r="LRN228"/>
      <c r="LRO228"/>
      <c r="LRP228"/>
      <c r="LRQ228"/>
      <c r="LRR228"/>
      <c r="LRS228"/>
      <c r="LRT228"/>
      <c r="LRU228"/>
      <c r="LRV228"/>
      <c r="LRW228"/>
      <c r="LRX228"/>
      <c r="LRY228"/>
      <c r="LRZ228"/>
      <c r="LSA228"/>
      <c r="LSB228"/>
      <c r="LSC228"/>
      <c r="LSD228"/>
      <c r="LSE228"/>
      <c r="LSF228"/>
      <c r="LSG228"/>
      <c r="LSH228"/>
      <c r="LSI228"/>
      <c r="LSJ228"/>
      <c r="LSK228"/>
      <c r="LSL228"/>
      <c r="LSM228"/>
      <c r="LSN228"/>
      <c r="LSO228"/>
      <c r="LSP228"/>
      <c r="LSQ228"/>
      <c r="LSR228"/>
      <c r="LSS228"/>
      <c r="LST228"/>
      <c r="LSU228"/>
      <c r="LSV228"/>
      <c r="LSW228"/>
      <c r="LSX228"/>
      <c r="LSY228"/>
      <c r="LSZ228"/>
      <c r="LTA228"/>
      <c r="LTB228"/>
      <c r="LTC228"/>
      <c r="LTD228"/>
      <c r="LTE228"/>
      <c r="LTF228"/>
      <c r="LTG228"/>
      <c r="LTH228"/>
      <c r="LTI228"/>
      <c r="LTJ228"/>
      <c r="LTK228"/>
      <c r="LTL228"/>
      <c r="LTM228"/>
      <c r="LTN228"/>
      <c r="LTO228"/>
      <c r="LTP228"/>
      <c r="LTQ228"/>
      <c r="LTR228"/>
      <c r="LTS228"/>
      <c r="LTT228"/>
      <c r="LTU228"/>
      <c r="LTV228"/>
      <c r="LTW228"/>
      <c r="LTX228"/>
      <c r="LTY228"/>
      <c r="LTZ228"/>
      <c r="LUA228"/>
      <c r="LUB228"/>
      <c r="LUC228"/>
      <c r="LUD228"/>
      <c r="LUE228"/>
      <c r="LUF228"/>
      <c r="LUG228"/>
      <c r="LUH228"/>
      <c r="LUI228"/>
      <c r="LUJ228"/>
      <c r="LUK228"/>
      <c r="LUL228"/>
      <c r="LUM228"/>
      <c r="LUN228"/>
      <c r="LUO228"/>
      <c r="LUP228"/>
      <c r="LUQ228"/>
      <c r="LUR228"/>
      <c r="LUS228"/>
      <c r="LUT228"/>
      <c r="LUU228"/>
      <c r="LUV228"/>
      <c r="LUW228"/>
      <c r="LUX228"/>
      <c r="LUY228"/>
      <c r="LUZ228"/>
      <c r="LVA228"/>
      <c r="LVB228"/>
      <c r="LVC228"/>
      <c r="LVD228"/>
      <c r="LVE228"/>
      <c r="LVF228"/>
      <c r="LVG228"/>
      <c r="LVH228"/>
      <c r="LVI228"/>
      <c r="LVJ228"/>
      <c r="LVK228"/>
      <c r="LVL228"/>
      <c r="LVM228"/>
      <c r="LVN228"/>
      <c r="LVO228"/>
      <c r="LVP228"/>
      <c r="LVQ228"/>
      <c r="LVR228"/>
      <c r="LVS228"/>
      <c r="LVT228"/>
      <c r="LVU228"/>
      <c r="LVV228"/>
      <c r="LVW228"/>
      <c r="LVX228"/>
      <c r="LVY228"/>
      <c r="LVZ228"/>
      <c r="LWA228"/>
      <c r="LWB228"/>
      <c r="LWC228"/>
      <c r="LWD228"/>
      <c r="LWE228"/>
      <c r="LWF228"/>
      <c r="LWG228"/>
      <c r="LWH228"/>
      <c r="LWI228"/>
      <c r="LWJ228"/>
      <c r="LWK228"/>
      <c r="LWL228"/>
      <c r="LWM228"/>
      <c r="LWN228"/>
      <c r="LWO228"/>
      <c r="LWP228"/>
      <c r="LWQ228"/>
      <c r="LWR228"/>
      <c r="LWS228"/>
      <c r="LWT228"/>
      <c r="LWU228"/>
      <c r="LWV228"/>
      <c r="LWW228"/>
      <c r="LWX228"/>
      <c r="LWY228"/>
      <c r="LWZ228"/>
      <c r="LXA228"/>
      <c r="LXB228"/>
      <c r="LXC228"/>
      <c r="LXD228"/>
      <c r="LXE228"/>
      <c r="LXF228"/>
      <c r="LXG228"/>
      <c r="LXH228"/>
      <c r="LXI228"/>
      <c r="LXJ228"/>
      <c r="LXK228"/>
      <c r="LXL228"/>
      <c r="LXM228"/>
      <c r="LXN228"/>
      <c r="LXO228"/>
      <c r="LXP228"/>
      <c r="LXQ228"/>
      <c r="LXR228"/>
      <c r="LXS228"/>
      <c r="LXT228"/>
      <c r="LXU228"/>
      <c r="LXV228"/>
      <c r="LXW228"/>
      <c r="LXX228"/>
      <c r="LXY228"/>
      <c r="LXZ228"/>
      <c r="LYA228"/>
      <c r="LYB228"/>
      <c r="LYC228"/>
      <c r="LYD228"/>
      <c r="LYE228"/>
      <c r="LYF228"/>
      <c r="LYG228"/>
      <c r="LYH228"/>
      <c r="LYI228"/>
      <c r="LYJ228"/>
      <c r="LYK228"/>
      <c r="LYL228"/>
      <c r="LYM228"/>
      <c r="LYN228"/>
      <c r="LYO228"/>
      <c r="LYP228"/>
      <c r="LYQ228"/>
      <c r="LYR228"/>
      <c r="LYS228"/>
      <c r="LYT228"/>
      <c r="LYU228"/>
      <c r="LYV228"/>
      <c r="LYW228"/>
      <c r="LYX228"/>
      <c r="LYY228"/>
      <c r="LYZ228"/>
      <c r="LZA228"/>
      <c r="LZB228"/>
      <c r="LZC228"/>
      <c r="LZD228"/>
      <c r="LZE228"/>
      <c r="LZF228"/>
      <c r="LZG228"/>
      <c r="LZH228"/>
      <c r="LZI228"/>
      <c r="LZJ228"/>
      <c r="LZK228"/>
      <c r="LZL228"/>
      <c r="LZM228"/>
      <c r="LZN228"/>
      <c r="LZO228"/>
      <c r="LZP228"/>
      <c r="LZQ228"/>
      <c r="LZR228"/>
      <c r="LZS228"/>
      <c r="LZT228"/>
      <c r="LZU228"/>
      <c r="LZV228"/>
      <c r="LZW228"/>
      <c r="LZX228"/>
      <c r="LZY228"/>
      <c r="LZZ228"/>
      <c r="MAA228"/>
      <c r="MAB228"/>
      <c r="MAC228"/>
      <c r="MAD228"/>
      <c r="MAE228"/>
      <c r="MAF228"/>
      <c r="MAG228"/>
      <c r="MAH228"/>
      <c r="MAI228"/>
      <c r="MAJ228"/>
      <c r="MAK228"/>
      <c r="MAL228"/>
      <c r="MAM228"/>
      <c r="MAN228"/>
      <c r="MAO228"/>
      <c r="MAP228"/>
      <c r="MAQ228"/>
      <c r="MAR228"/>
      <c r="MAS228"/>
      <c r="MAT228"/>
      <c r="MAU228"/>
      <c r="MAV228"/>
      <c r="MAW228"/>
      <c r="MAX228"/>
      <c r="MAY228"/>
      <c r="MAZ228"/>
      <c r="MBA228"/>
      <c r="MBB228"/>
      <c r="MBC228"/>
      <c r="MBD228"/>
      <c r="MBE228"/>
      <c r="MBF228"/>
      <c r="MBG228"/>
      <c r="MBH228"/>
      <c r="MBI228"/>
      <c r="MBJ228"/>
      <c r="MBK228"/>
      <c r="MBL228"/>
      <c r="MBM228"/>
      <c r="MBN228"/>
      <c r="MBO228"/>
      <c r="MBP228"/>
      <c r="MBQ228"/>
      <c r="MBR228"/>
      <c r="MBS228"/>
      <c r="MBT228"/>
      <c r="MBU228"/>
      <c r="MBV228"/>
      <c r="MBW228"/>
      <c r="MBX228"/>
      <c r="MBY228"/>
      <c r="MBZ228"/>
      <c r="MCA228"/>
      <c r="MCB228"/>
      <c r="MCC228"/>
      <c r="MCD228"/>
      <c r="MCE228"/>
      <c r="MCF228"/>
      <c r="MCG228"/>
      <c r="MCH228"/>
      <c r="MCI228"/>
      <c r="MCJ228"/>
      <c r="MCK228"/>
      <c r="MCL228"/>
      <c r="MCM228"/>
      <c r="MCN228"/>
      <c r="MCO228"/>
      <c r="MCP228"/>
      <c r="MCQ228"/>
      <c r="MCR228"/>
      <c r="MCS228"/>
      <c r="MCT228"/>
      <c r="MCU228"/>
      <c r="MCV228"/>
      <c r="MCW228"/>
      <c r="MCX228"/>
      <c r="MCY228"/>
      <c r="MCZ228"/>
      <c r="MDA228"/>
      <c r="MDB228"/>
      <c r="MDC228"/>
      <c r="MDD228"/>
      <c r="MDE228"/>
      <c r="MDF228"/>
      <c r="MDG228"/>
      <c r="MDH228"/>
      <c r="MDI228"/>
      <c r="MDJ228"/>
      <c r="MDK228"/>
      <c r="MDL228"/>
      <c r="MDM228"/>
      <c r="MDN228"/>
      <c r="MDO228"/>
      <c r="MDP228"/>
      <c r="MDQ228"/>
      <c r="MDR228"/>
      <c r="MDS228"/>
      <c r="MDT228"/>
      <c r="MDU228"/>
      <c r="MDV228"/>
      <c r="MDW228"/>
      <c r="MDX228"/>
      <c r="MDY228"/>
      <c r="MDZ228"/>
      <c r="MEA228"/>
      <c r="MEB228"/>
      <c r="MEC228"/>
      <c r="MED228"/>
      <c r="MEE228"/>
      <c r="MEF228"/>
      <c r="MEG228"/>
      <c r="MEH228"/>
      <c r="MEI228"/>
      <c r="MEJ228"/>
      <c r="MEK228"/>
      <c r="MEL228"/>
      <c r="MEM228"/>
      <c r="MEN228"/>
      <c r="MEO228"/>
      <c r="MEP228"/>
      <c r="MEQ228"/>
      <c r="MER228"/>
      <c r="MES228"/>
      <c r="MET228"/>
      <c r="MEU228"/>
      <c r="MEV228"/>
      <c r="MEW228"/>
      <c r="MEX228"/>
      <c r="MEY228"/>
      <c r="MEZ228"/>
      <c r="MFA228"/>
      <c r="MFB228"/>
      <c r="MFC228"/>
      <c r="MFD228"/>
      <c r="MFE228"/>
      <c r="MFF228"/>
      <c r="MFG228"/>
      <c r="MFH228"/>
      <c r="MFI228"/>
      <c r="MFJ228"/>
      <c r="MFK228"/>
      <c r="MFL228"/>
      <c r="MFM228"/>
      <c r="MFN228"/>
      <c r="MFO228"/>
      <c r="MFP228"/>
      <c r="MFQ228"/>
      <c r="MFR228"/>
      <c r="MFS228"/>
      <c r="MFT228"/>
      <c r="MFU228"/>
      <c r="MFV228"/>
      <c r="MFW228"/>
      <c r="MFX228"/>
      <c r="MFY228"/>
      <c r="MFZ228"/>
      <c r="MGA228"/>
      <c r="MGB228"/>
      <c r="MGC228"/>
      <c r="MGD228"/>
      <c r="MGE228"/>
      <c r="MGF228"/>
      <c r="MGG228"/>
      <c r="MGH228"/>
      <c r="MGI228"/>
      <c r="MGJ228"/>
      <c r="MGK228"/>
      <c r="MGL228"/>
      <c r="MGM228"/>
      <c r="MGN228"/>
      <c r="MGO228"/>
      <c r="MGP228"/>
      <c r="MGQ228"/>
      <c r="MGR228"/>
      <c r="MGS228"/>
      <c r="MGT228"/>
      <c r="MGU228"/>
      <c r="MGV228"/>
      <c r="MGW228"/>
      <c r="MGX228"/>
      <c r="MGY228"/>
      <c r="MGZ228"/>
      <c r="MHA228"/>
      <c r="MHB228"/>
      <c r="MHC228"/>
      <c r="MHD228"/>
      <c r="MHE228"/>
      <c r="MHF228"/>
      <c r="MHG228"/>
      <c r="MHH228"/>
      <c r="MHI228"/>
      <c r="MHJ228"/>
      <c r="MHK228"/>
      <c r="MHL228"/>
      <c r="MHM228"/>
      <c r="MHN228"/>
      <c r="MHO228"/>
      <c r="MHP228"/>
      <c r="MHQ228"/>
      <c r="MHR228"/>
      <c r="MHS228"/>
      <c r="MHT228"/>
      <c r="MHU228"/>
      <c r="MHV228"/>
      <c r="MHW228"/>
      <c r="MHX228"/>
      <c r="MHY228"/>
      <c r="MHZ228"/>
      <c r="MIA228"/>
      <c r="MIB228"/>
      <c r="MIC228"/>
      <c r="MID228"/>
      <c r="MIE228"/>
      <c r="MIF228"/>
      <c r="MIG228"/>
      <c r="MIH228"/>
      <c r="MII228"/>
      <c r="MIJ228"/>
      <c r="MIK228"/>
      <c r="MIL228"/>
      <c r="MIM228"/>
      <c r="MIN228"/>
      <c r="MIO228"/>
      <c r="MIP228"/>
      <c r="MIQ228"/>
      <c r="MIR228"/>
      <c r="MIS228"/>
      <c r="MIT228"/>
      <c r="MIU228"/>
      <c r="MIV228"/>
      <c r="MIW228"/>
      <c r="MIX228"/>
      <c r="MIY228"/>
      <c r="MIZ228"/>
      <c r="MJA228"/>
      <c r="MJB228"/>
      <c r="MJC228"/>
      <c r="MJD228"/>
      <c r="MJE228"/>
      <c r="MJF228"/>
      <c r="MJG228"/>
      <c r="MJH228"/>
      <c r="MJI228"/>
      <c r="MJJ228"/>
      <c r="MJK228"/>
      <c r="MJL228"/>
      <c r="MJM228"/>
      <c r="MJN228"/>
      <c r="MJO228"/>
      <c r="MJP228"/>
      <c r="MJQ228"/>
      <c r="MJR228"/>
      <c r="MJS228"/>
      <c r="MJT228"/>
      <c r="MJU228"/>
      <c r="MJV228"/>
      <c r="MJW228"/>
      <c r="MJX228"/>
      <c r="MJY228"/>
      <c r="MJZ228"/>
      <c r="MKA228"/>
      <c r="MKB228"/>
      <c r="MKC228"/>
      <c r="MKD228"/>
      <c r="MKE228"/>
      <c r="MKF228"/>
      <c r="MKG228"/>
      <c r="MKH228"/>
      <c r="MKI228"/>
      <c r="MKJ228"/>
      <c r="MKK228"/>
      <c r="MKL228"/>
      <c r="MKM228"/>
      <c r="MKN228"/>
      <c r="MKO228"/>
      <c r="MKP228"/>
      <c r="MKQ228"/>
      <c r="MKR228"/>
      <c r="MKS228"/>
      <c r="MKT228"/>
      <c r="MKU228"/>
      <c r="MKV228"/>
      <c r="MKW228"/>
      <c r="MKX228"/>
      <c r="MKY228"/>
      <c r="MKZ228"/>
      <c r="MLA228"/>
      <c r="MLB228"/>
      <c r="MLC228"/>
      <c r="MLD228"/>
      <c r="MLE228"/>
      <c r="MLF228"/>
      <c r="MLG228"/>
      <c r="MLH228"/>
      <c r="MLI228"/>
      <c r="MLJ228"/>
      <c r="MLK228"/>
      <c r="MLL228"/>
      <c r="MLM228"/>
      <c r="MLN228"/>
      <c r="MLO228"/>
      <c r="MLP228"/>
      <c r="MLQ228"/>
      <c r="MLR228"/>
      <c r="MLS228"/>
      <c r="MLT228"/>
      <c r="MLU228"/>
      <c r="MLV228"/>
      <c r="MLW228"/>
      <c r="MLX228"/>
      <c r="MLY228"/>
      <c r="MLZ228"/>
      <c r="MMA228"/>
      <c r="MMB228"/>
      <c r="MMC228"/>
      <c r="MMD228"/>
      <c r="MME228"/>
      <c r="MMF228"/>
      <c r="MMG228"/>
      <c r="MMH228"/>
      <c r="MMI228"/>
      <c r="MMJ228"/>
      <c r="MMK228"/>
      <c r="MML228"/>
      <c r="MMM228"/>
      <c r="MMN228"/>
      <c r="MMO228"/>
      <c r="MMP228"/>
      <c r="MMQ228"/>
      <c r="MMR228"/>
      <c r="MMS228"/>
      <c r="MMT228"/>
      <c r="MMU228"/>
      <c r="MMV228"/>
      <c r="MMW228"/>
      <c r="MMX228"/>
      <c r="MMY228"/>
      <c r="MMZ228"/>
      <c r="MNA228"/>
      <c r="MNB228"/>
      <c r="MNC228"/>
      <c r="MND228"/>
      <c r="MNE228"/>
      <c r="MNF228"/>
      <c r="MNG228"/>
      <c r="MNH228"/>
      <c r="MNI228"/>
      <c r="MNJ228"/>
      <c r="MNK228"/>
      <c r="MNL228"/>
      <c r="MNM228"/>
      <c r="MNN228"/>
      <c r="MNO228"/>
      <c r="MNP228"/>
      <c r="MNQ228"/>
      <c r="MNR228"/>
      <c r="MNS228"/>
      <c r="MNT228"/>
      <c r="MNU228"/>
      <c r="MNV228"/>
      <c r="MNW228"/>
      <c r="MNX228"/>
      <c r="MNY228"/>
      <c r="MNZ228"/>
      <c r="MOA228"/>
      <c r="MOB228"/>
      <c r="MOC228"/>
      <c r="MOD228"/>
      <c r="MOE228"/>
      <c r="MOF228"/>
      <c r="MOG228"/>
      <c r="MOH228"/>
      <c r="MOI228"/>
      <c r="MOJ228"/>
      <c r="MOK228"/>
      <c r="MOL228"/>
      <c r="MOM228"/>
      <c r="MON228"/>
      <c r="MOO228"/>
      <c r="MOP228"/>
      <c r="MOQ228"/>
      <c r="MOR228"/>
      <c r="MOS228"/>
      <c r="MOT228"/>
      <c r="MOU228"/>
      <c r="MOV228"/>
      <c r="MOW228"/>
      <c r="MOX228"/>
      <c r="MOY228"/>
      <c r="MOZ228"/>
      <c r="MPA228"/>
      <c r="MPB228"/>
      <c r="MPC228"/>
      <c r="MPD228"/>
      <c r="MPE228"/>
      <c r="MPF228"/>
      <c r="MPG228"/>
      <c r="MPH228"/>
      <c r="MPI228"/>
      <c r="MPJ228"/>
      <c r="MPK228"/>
      <c r="MPL228"/>
      <c r="MPM228"/>
      <c r="MPN228"/>
      <c r="MPO228"/>
      <c r="MPP228"/>
      <c r="MPQ228"/>
      <c r="MPR228"/>
      <c r="MPS228"/>
      <c r="MPT228"/>
      <c r="MPU228"/>
      <c r="MPV228"/>
      <c r="MPW228"/>
      <c r="MPX228"/>
      <c r="MPY228"/>
      <c r="MPZ228"/>
      <c r="MQA228"/>
      <c r="MQB228"/>
      <c r="MQC228"/>
      <c r="MQD228"/>
      <c r="MQE228"/>
      <c r="MQF228"/>
      <c r="MQG228"/>
      <c r="MQH228"/>
      <c r="MQI228"/>
      <c r="MQJ228"/>
      <c r="MQK228"/>
      <c r="MQL228"/>
      <c r="MQM228"/>
      <c r="MQN228"/>
      <c r="MQO228"/>
      <c r="MQP228"/>
      <c r="MQQ228"/>
      <c r="MQR228"/>
      <c r="MQS228"/>
      <c r="MQT228"/>
      <c r="MQU228"/>
      <c r="MQV228"/>
      <c r="MQW228"/>
      <c r="MQX228"/>
      <c r="MQY228"/>
      <c r="MQZ228"/>
      <c r="MRA228"/>
      <c r="MRB228"/>
      <c r="MRC228"/>
      <c r="MRD228"/>
      <c r="MRE228"/>
      <c r="MRF228"/>
      <c r="MRG228"/>
      <c r="MRH228"/>
      <c r="MRI228"/>
      <c r="MRJ228"/>
      <c r="MRK228"/>
      <c r="MRL228"/>
      <c r="MRM228"/>
      <c r="MRN228"/>
      <c r="MRO228"/>
      <c r="MRP228"/>
      <c r="MRQ228"/>
      <c r="MRR228"/>
      <c r="MRS228"/>
      <c r="MRT228"/>
      <c r="MRU228"/>
      <c r="MRV228"/>
      <c r="MRW228"/>
      <c r="MRX228"/>
      <c r="MRY228"/>
      <c r="MRZ228"/>
      <c r="MSA228"/>
      <c r="MSB228"/>
      <c r="MSC228"/>
      <c r="MSD228"/>
      <c r="MSE228"/>
      <c r="MSF228"/>
      <c r="MSG228"/>
      <c r="MSH228"/>
      <c r="MSI228"/>
      <c r="MSJ228"/>
      <c r="MSK228"/>
      <c r="MSL228"/>
      <c r="MSM228"/>
      <c r="MSN228"/>
      <c r="MSO228"/>
      <c r="MSP228"/>
      <c r="MSQ228"/>
      <c r="MSR228"/>
      <c r="MSS228"/>
      <c r="MST228"/>
      <c r="MSU228"/>
      <c r="MSV228"/>
      <c r="MSW228"/>
      <c r="MSX228"/>
      <c r="MSY228"/>
      <c r="MSZ228"/>
      <c r="MTA228"/>
      <c r="MTB228"/>
      <c r="MTC228"/>
      <c r="MTD228"/>
      <c r="MTE228"/>
      <c r="MTF228"/>
      <c r="MTG228"/>
      <c r="MTH228"/>
      <c r="MTI228"/>
      <c r="MTJ228"/>
      <c r="MTK228"/>
      <c r="MTL228"/>
      <c r="MTM228"/>
      <c r="MTN228"/>
      <c r="MTO228"/>
      <c r="MTP228"/>
      <c r="MTQ228"/>
      <c r="MTR228"/>
      <c r="MTS228"/>
      <c r="MTT228"/>
      <c r="MTU228"/>
      <c r="MTV228"/>
      <c r="MTW228"/>
      <c r="MTX228"/>
      <c r="MTY228"/>
      <c r="MTZ228"/>
      <c r="MUA228"/>
      <c r="MUB228"/>
      <c r="MUC228"/>
      <c r="MUD228"/>
      <c r="MUE228"/>
      <c r="MUF228"/>
      <c r="MUG228"/>
      <c r="MUH228"/>
      <c r="MUI228"/>
      <c r="MUJ228"/>
      <c r="MUK228"/>
      <c r="MUL228"/>
      <c r="MUM228"/>
      <c r="MUN228"/>
      <c r="MUO228"/>
      <c r="MUP228"/>
      <c r="MUQ228"/>
      <c r="MUR228"/>
      <c r="MUS228"/>
      <c r="MUT228"/>
      <c r="MUU228"/>
      <c r="MUV228"/>
      <c r="MUW228"/>
      <c r="MUX228"/>
      <c r="MUY228"/>
      <c r="MUZ228"/>
      <c r="MVA228"/>
      <c r="MVB228"/>
      <c r="MVC228"/>
      <c r="MVD228"/>
      <c r="MVE228"/>
      <c r="MVF228"/>
      <c r="MVG228"/>
      <c r="MVH228"/>
      <c r="MVI228"/>
      <c r="MVJ228"/>
      <c r="MVK228"/>
      <c r="MVL228"/>
      <c r="MVM228"/>
      <c r="MVN228"/>
      <c r="MVO228"/>
      <c r="MVP228"/>
      <c r="MVQ228"/>
      <c r="MVR228"/>
      <c r="MVS228"/>
      <c r="MVT228"/>
      <c r="MVU228"/>
      <c r="MVV228"/>
      <c r="MVW228"/>
      <c r="MVX228"/>
      <c r="MVY228"/>
      <c r="MVZ228"/>
      <c r="MWA228"/>
      <c r="MWB228"/>
      <c r="MWC228"/>
      <c r="MWD228"/>
      <c r="MWE228"/>
      <c r="MWF228"/>
      <c r="MWG228"/>
      <c r="MWH228"/>
      <c r="MWI228"/>
      <c r="MWJ228"/>
      <c r="MWK228"/>
      <c r="MWL228"/>
      <c r="MWM228"/>
      <c r="MWN228"/>
      <c r="MWO228"/>
      <c r="MWP228"/>
      <c r="MWQ228"/>
      <c r="MWR228"/>
      <c r="MWS228"/>
      <c r="MWT228"/>
      <c r="MWU228"/>
      <c r="MWV228"/>
      <c r="MWW228"/>
      <c r="MWX228"/>
      <c r="MWY228"/>
      <c r="MWZ228"/>
      <c r="MXA228"/>
      <c r="MXB228"/>
      <c r="MXC228"/>
      <c r="MXD228"/>
      <c r="MXE228"/>
      <c r="MXF228"/>
      <c r="MXG228"/>
      <c r="MXH228"/>
      <c r="MXI228"/>
      <c r="MXJ228"/>
      <c r="MXK228"/>
      <c r="MXL228"/>
      <c r="MXM228"/>
      <c r="MXN228"/>
      <c r="MXO228"/>
      <c r="MXP228"/>
      <c r="MXQ228"/>
      <c r="MXR228"/>
      <c r="MXS228"/>
      <c r="MXT228"/>
      <c r="MXU228"/>
      <c r="MXV228"/>
      <c r="MXW228"/>
      <c r="MXX228"/>
      <c r="MXY228"/>
      <c r="MXZ228"/>
      <c r="MYA228"/>
      <c r="MYB228"/>
      <c r="MYC228"/>
      <c r="MYD228"/>
      <c r="MYE228"/>
      <c r="MYF228"/>
      <c r="MYG228"/>
      <c r="MYH228"/>
      <c r="MYI228"/>
      <c r="MYJ228"/>
      <c r="MYK228"/>
      <c r="MYL228"/>
      <c r="MYM228"/>
      <c r="MYN228"/>
      <c r="MYO228"/>
      <c r="MYP228"/>
      <c r="MYQ228"/>
      <c r="MYR228"/>
      <c r="MYS228"/>
      <c r="MYT228"/>
      <c r="MYU228"/>
      <c r="MYV228"/>
      <c r="MYW228"/>
      <c r="MYX228"/>
      <c r="MYY228"/>
      <c r="MYZ228"/>
      <c r="MZA228"/>
      <c r="MZB228"/>
      <c r="MZC228"/>
      <c r="MZD228"/>
      <c r="MZE228"/>
      <c r="MZF228"/>
      <c r="MZG228"/>
      <c r="MZH228"/>
      <c r="MZI228"/>
      <c r="MZJ228"/>
      <c r="MZK228"/>
      <c r="MZL228"/>
      <c r="MZM228"/>
      <c r="MZN228"/>
      <c r="MZO228"/>
      <c r="MZP228"/>
      <c r="MZQ228"/>
      <c r="MZR228"/>
      <c r="MZS228"/>
      <c r="MZT228"/>
      <c r="MZU228"/>
      <c r="MZV228"/>
      <c r="MZW228"/>
      <c r="MZX228"/>
      <c r="MZY228"/>
      <c r="MZZ228"/>
      <c r="NAA228"/>
      <c r="NAB228"/>
      <c r="NAC228"/>
      <c r="NAD228"/>
      <c r="NAE228"/>
      <c r="NAF228"/>
      <c r="NAG228"/>
      <c r="NAH228"/>
      <c r="NAI228"/>
      <c r="NAJ228"/>
      <c r="NAK228"/>
      <c r="NAL228"/>
      <c r="NAM228"/>
      <c r="NAN228"/>
      <c r="NAO228"/>
      <c r="NAP228"/>
      <c r="NAQ228"/>
      <c r="NAR228"/>
      <c r="NAS228"/>
      <c r="NAT228"/>
      <c r="NAU228"/>
      <c r="NAV228"/>
      <c r="NAW228"/>
      <c r="NAX228"/>
      <c r="NAY228"/>
      <c r="NAZ228"/>
      <c r="NBA228"/>
      <c r="NBB228"/>
      <c r="NBC228"/>
      <c r="NBD228"/>
      <c r="NBE228"/>
      <c r="NBF228"/>
      <c r="NBG228"/>
      <c r="NBH228"/>
      <c r="NBI228"/>
      <c r="NBJ228"/>
      <c r="NBK228"/>
      <c r="NBL228"/>
      <c r="NBM228"/>
      <c r="NBN228"/>
      <c r="NBO228"/>
      <c r="NBP228"/>
      <c r="NBQ228"/>
      <c r="NBR228"/>
      <c r="NBS228"/>
      <c r="NBT228"/>
      <c r="NBU228"/>
      <c r="NBV228"/>
      <c r="NBW228"/>
      <c r="NBX228"/>
      <c r="NBY228"/>
      <c r="NBZ228"/>
      <c r="NCA228"/>
      <c r="NCB228"/>
      <c r="NCC228"/>
      <c r="NCD228"/>
      <c r="NCE228"/>
      <c r="NCF228"/>
      <c r="NCG228"/>
      <c r="NCH228"/>
      <c r="NCI228"/>
      <c r="NCJ228"/>
      <c r="NCK228"/>
      <c r="NCL228"/>
      <c r="NCM228"/>
      <c r="NCN228"/>
      <c r="NCO228"/>
      <c r="NCP228"/>
      <c r="NCQ228"/>
      <c r="NCR228"/>
      <c r="NCS228"/>
      <c r="NCT228"/>
      <c r="NCU228"/>
      <c r="NCV228"/>
      <c r="NCW228"/>
      <c r="NCX228"/>
      <c r="NCY228"/>
      <c r="NCZ228"/>
      <c r="NDA228"/>
      <c r="NDB228"/>
      <c r="NDC228"/>
      <c r="NDD228"/>
      <c r="NDE228"/>
      <c r="NDF228"/>
      <c r="NDG228"/>
      <c r="NDH228"/>
      <c r="NDI228"/>
      <c r="NDJ228"/>
      <c r="NDK228"/>
      <c r="NDL228"/>
      <c r="NDM228"/>
      <c r="NDN228"/>
      <c r="NDO228"/>
      <c r="NDP228"/>
      <c r="NDQ228"/>
      <c r="NDR228"/>
      <c r="NDS228"/>
      <c r="NDT228"/>
      <c r="NDU228"/>
      <c r="NDV228"/>
      <c r="NDW228"/>
      <c r="NDX228"/>
      <c r="NDY228"/>
      <c r="NDZ228"/>
      <c r="NEA228"/>
      <c r="NEB228"/>
      <c r="NEC228"/>
      <c r="NED228"/>
      <c r="NEE228"/>
      <c r="NEF228"/>
      <c r="NEG228"/>
      <c r="NEH228"/>
      <c r="NEI228"/>
      <c r="NEJ228"/>
      <c r="NEK228"/>
      <c r="NEL228"/>
      <c r="NEM228"/>
      <c r="NEN228"/>
      <c r="NEO228"/>
      <c r="NEP228"/>
      <c r="NEQ228"/>
      <c r="NER228"/>
      <c r="NES228"/>
      <c r="NET228"/>
      <c r="NEU228"/>
      <c r="NEV228"/>
      <c r="NEW228"/>
      <c r="NEX228"/>
      <c r="NEY228"/>
      <c r="NEZ228"/>
      <c r="NFA228"/>
      <c r="NFB228"/>
      <c r="NFC228"/>
      <c r="NFD228"/>
      <c r="NFE228"/>
      <c r="NFF228"/>
      <c r="NFG228"/>
      <c r="NFH228"/>
      <c r="NFI228"/>
      <c r="NFJ228"/>
      <c r="NFK228"/>
      <c r="NFL228"/>
      <c r="NFM228"/>
      <c r="NFN228"/>
      <c r="NFO228"/>
      <c r="NFP228"/>
      <c r="NFQ228"/>
      <c r="NFR228"/>
      <c r="NFS228"/>
      <c r="NFT228"/>
      <c r="NFU228"/>
      <c r="NFV228"/>
      <c r="NFW228"/>
      <c r="NFX228"/>
      <c r="NFY228"/>
      <c r="NFZ228"/>
      <c r="NGA228"/>
      <c r="NGB228"/>
      <c r="NGC228"/>
      <c r="NGD228"/>
      <c r="NGE228"/>
      <c r="NGF228"/>
      <c r="NGG228"/>
      <c r="NGH228"/>
      <c r="NGI228"/>
      <c r="NGJ228"/>
      <c r="NGK228"/>
      <c r="NGL228"/>
      <c r="NGM228"/>
      <c r="NGN228"/>
      <c r="NGO228"/>
      <c r="NGP228"/>
      <c r="NGQ228"/>
      <c r="NGR228"/>
      <c r="NGS228"/>
      <c r="NGT228"/>
      <c r="NGU228"/>
      <c r="NGV228"/>
      <c r="NGW228"/>
      <c r="NGX228"/>
      <c r="NGY228"/>
      <c r="NGZ228"/>
      <c r="NHA228"/>
      <c r="NHB228"/>
      <c r="NHC228"/>
      <c r="NHD228"/>
      <c r="NHE228"/>
      <c r="NHF228"/>
      <c r="NHG228"/>
      <c r="NHH228"/>
      <c r="NHI228"/>
      <c r="NHJ228"/>
      <c r="NHK228"/>
      <c r="NHL228"/>
      <c r="NHM228"/>
      <c r="NHN228"/>
      <c r="NHO228"/>
      <c r="NHP228"/>
      <c r="NHQ228"/>
      <c r="NHR228"/>
      <c r="NHS228"/>
      <c r="NHT228"/>
      <c r="NHU228"/>
      <c r="NHV228"/>
      <c r="NHW228"/>
      <c r="NHX228"/>
      <c r="NHY228"/>
      <c r="NHZ228"/>
      <c r="NIA228"/>
      <c r="NIB228"/>
      <c r="NIC228"/>
      <c r="NID228"/>
      <c r="NIE228"/>
      <c r="NIF228"/>
      <c r="NIG228"/>
      <c r="NIH228"/>
      <c r="NII228"/>
      <c r="NIJ228"/>
      <c r="NIK228"/>
      <c r="NIL228"/>
      <c r="NIM228"/>
      <c r="NIN228"/>
      <c r="NIO228"/>
      <c r="NIP228"/>
      <c r="NIQ228"/>
      <c r="NIR228"/>
      <c r="NIS228"/>
      <c r="NIT228"/>
      <c r="NIU228"/>
      <c r="NIV228"/>
      <c r="NIW228"/>
      <c r="NIX228"/>
      <c r="NIY228"/>
      <c r="NIZ228"/>
      <c r="NJA228"/>
      <c r="NJB228"/>
      <c r="NJC228"/>
      <c r="NJD228"/>
      <c r="NJE228"/>
      <c r="NJF228"/>
      <c r="NJG228"/>
      <c r="NJH228"/>
      <c r="NJI228"/>
      <c r="NJJ228"/>
      <c r="NJK228"/>
      <c r="NJL228"/>
      <c r="NJM228"/>
      <c r="NJN228"/>
      <c r="NJO228"/>
      <c r="NJP228"/>
      <c r="NJQ228"/>
      <c r="NJR228"/>
      <c r="NJS228"/>
      <c r="NJT228"/>
      <c r="NJU228"/>
      <c r="NJV228"/>
      <c r="NJW228"/>
      <c r="NJX228"/>
      <c r="NJY228"/>
      <c r="NJZ228"/>
      <c r="NKA228"/>
      <c r="NKB228"/>
      <c r="NKC228"/>
      <c r="NKD228"/>
      <c r="NKE228"/>
      <c r="NKF228"/>
      <c r="NKG228"/>
      <c r="NKH228"/>
      <c r="NKI228"/>
      <c r="NKJ228"/>
      <c r="NKK228"/>
      <c r="NKL228"/>
      <c r="NKM228"/>
      <c r="NKN228"/>
      <c r="NKO228"/>
      <c r="NKP228"/>
      <c r="NKQ228"/>
      <c r="NKR228"/>
      <c r="NKS228"/>
      <c r="NKT228"/>
      <c r="NKU228"/>
      <c r="NKV228"/>
      <c r="NKW228"/>
      <c r="NKX228"/>
      <c r="NKY228"/>
      <c r="NKZ228"/>
      <c r="NLA228"/>
      <c r="NLB228"/>
      <c r="NLC228"/>
      <c r="NLD228"/>
      <c r="NLE228"/>
      <c r="NLF228"/>
      <c r="NLG228"/>
      <c r="NLH228"/>
      <c r="NLI228"/>
      <c r="NLJ228"/>
      <c r="NLK228"/>
      <c r="NLL228"/>
      <c r="NLM228"/>
      <c r="NLN228"/>
      <c r="NLO228"/>
      <c r="NLP228"/>
      <c r="NLQ228"/>
      <c r="NLR228"/>
      <c r="NLS228"/>
      <c r="NLT228"/>
      <c r="NLU228"/>
      <c r="NLV228"/>
      <c r="NLW228"/>
      <c r="NLX228"/>
      <c r="NLY228"/>
      <c r="NLZ228"/>
      <c r="NMA228"/>
      <c r="NMB228"/>
      <c r="NMC228"/>
      <c r="NMD228"/>
      <c r="NME228"/>
      <c r="NMF228"/>
      <c r="NMG228"/>
      <c r="NMH228"/>
      <c r="NMI228"/>
      <c r="NMJ228"/>
      <c r="NMK228"/>
      <c r="NML228"/>
      <c r="NMM228"/>
      <c r="NMN228"/>
      <c r="NMO228"/>
      <c r="NMP228"/>
      <c r="NMQ228"/>
      <c r="NMR228"/>
      <c r="NMS228"/>
      <c r="NMT228"/>
      <c r="NMU228"/>
      <c r="NMV228"/>
      <c r="NMW228"/>
      <c r="NMX228"/>
      <c r="NMY228"/>
      <c r="NMZ228"/>
      <c r="NNA228"/>
      <c r="NNB228"/>
      <c r="NNC228"/>
      <c r="NND228"/>
      <c r="NNE228"/>
      <c r="NNF228"/>
      <c r="NNG228"/>
      <c r="NNH228"/>
      <c r="NNI228"/>
      <c r="NNJ228"/>
      <c r="NNK228"/>
      <c r="NNL228"/>
      <c r="NNM228"/>
      <c r="NNN228"/>
      <c r="NNO228"/>
      <c r="NNP228"/>
      <c r="NNQ228"/>
      <c r="NNR228"/>
      <c r="NNS228"/>
      <c r="NNT228"/>
      <c r="NNU228"/>
      <c r="NNV228"/>
      <c r="NNW228"/>
      <c r="NNX228"/>
      <c r="NNY228"/>
      <c r="NNZ228"/>
      <c r="NOA228"/>
      <c r="NOB228"/>
      <c r="NOC228"/>
      <c r="NOD228"/>
      <c r="NOE228"/>
      <c r="NOF228"/>
      <c r="NOG228"/>
      <c r="NOH228"/>
      <c r="NOI228"/>
      <c r="NOJ228"/>
      <c r="NOK228"/>
      <c r="NOL228"/>
      <c r="NOM228"/>
      <c r="NON228"/>
      <c r="NOO228"/>
      <c r="NOP228"/>
      <c r="NOQ228"/>
      <c r="NOR228"/>
      <c r="NOS228"/>
      <c r="NOT228"/>
      <c r="NOU228"/>
      <c r="NOV228"/>
      <c r="NOW228"/>
      <c r="NOX228"/>
      <c r="NOY228"/>
      <c r="NOZ228"/>
      <c r="NPA228"/>
      <c r="NPB228"/>
      <c r="NPC228"/>
      <c r="NPD228"/>
      <c r="NPE228"/>
      <c r="NPF228"/>
      <c r="NPG228"/>
      <c r="NPH228"/>
      <c r="NPI228"/>
      <c r="NPJ228"/>
      <c r="NPK228"/>
      <c r="NPL228"/>
      <c r="NPM228"/>
      <c r="NPN228"/>
      <c r="NPO228"/>
      <c r="NPP228"/>
      <c r="NPQ228"/>
      <c r="NPR228"/>
      <c r="NPS228"/>
      <c r="NPT228"/>
      <c r="NPU228"/>
      <c r="NPV228"/>
      <c r="NPW228"/>
      <c r="NPX228"/>
      <c r="NPY228"/>
      <c r="NPZ228"/>
      <c r="NQA228"/>
      <c r="NQB228"/>
      <c r="NQC228"/>
      <c r="NQD228"/>
      <c r="NQE228"/>
      <c r="NQF228"/>
      <c r="NQG228"/>
      <c r="NQH228"/>
      <c r="NQI228"/>
      <c r="NQJ228"/>
      <c r="NQK228"/>
      <c r="NQL228"/>
      <c r="NQM228"/>
      <c r="NQN228"/>
      <c r="NQO228"/>
      <c r="NQP228"/>
      <c r="NQQ228"/>
      <c r="NQR228"/>
      <c r="NQS228"/>
      <c r="NQT228"/>
      <c r="NQU228"/>
      <c r="NQV228"/>
      <c r="NQW228"/>
      <c r="NQX228"/>
      <c r="NQY228"/>
      <c r="NQZ228"/>
      <c r="NRA228"/>
      <c r="NRB228"/>
      <c r="NRC228"/>
      <c r="NRD228"/>
      <c r="NRE228"/>
      <c r="NRF228"/>
      <c r="NRG228"/>
      <c r="NRH228"/>
      <c r="NRI228"/>
      <c r="NRJ228"/>
      <c r="NRK228"/>
      <c r="NRL228"/>
      <c r="NRM228"/>
      <c r="NRN228"/>
      <c r="NRO228"/>
      <c r="NRP228"/>
      <c r="NRQ228"/>
      <c r="NRR228"/>
      <c r="NRS228"/>
      <c r="NRT228"/>
      <c r="NRU228"/>
      <c r="NRV228"/>
      <c r="NRW228"/>
      <c r="NRX228"/>
      <c r="NRY228"/>
      <c r="NRZ228"/>
      <c r="NSA228"/>
      <c r="NSB228"/>
      <c r="NSC228"/>
      <c r="NSD228"/>
      <c r="NSE228"/>
      <c r="NSF228"/>
      <c r="NSG228"/>
      <c r="NSH228"/>
      <c r="NSI228"/>
      <c r="NSJ228"/>
      <c r="NSK228"/>
      <c r="NSL228"/>
      <c r="NSM228"/>
      <c r="NSN228"/>
      <c r="NSO228"/>
      <c r="NSP228"/>
      <c r="NSQ228"/>
      <c r="NSR228"/>
      <c r="NSS228"/>
      <c r="NST228"/>
      <c r="NSU228"/>
      <c r="NSV228"/>
      <c r="NSW228"/>
      <c r="NSX228"/>
      <c r="NSY228"/>
      <c r="NSZ228"/>
      <c r="NTA228"/>
      <c r="NTB228"/>
      <c r="NTC228"/>
      <c r="NTD228"/>
      <c r="NTE228"/>
      <c r="NTF228"/>
      <c r="NTG228"/>
      <c r="NTH228"/>
      <c r="NTI228"/>
      <c r="NTJ228"/>
      <c r="NTK228"/>
      <c r="NTL228"/>
      <c r="NTM228"/>
      <c r="NTN228"/>
      <c r="NTO228"/>
      <c r="NTP228"/>
      <c r="NTQ228"/>
      <c r="NTR228"/>
      <c r="NTS228"/>
      <c r="NTT228"/>
      <c r="NTU228"/>
      <c r="NTV228"/>
      <c r="NTW228"/>
      <c r="NTX228"/>
      <c r="NTY228"/>
      <c r="NTZ228"/>
      <c r="NUA228"/>
      <c r="NUB228"/>
      <c r="NUC228"/>
      <c r="NUD228"/>
      <c r="NUE228"/>
      <c r="NUF228"/>
      <c r="NUG228"/>
      <c r="NUH228"/>
      <c r="NUI228"/>
      <c r="NUJ228"/>
      <c r="NUK228"/>
      <c r="NUL228"/>
      <c r="NUM228"/>
      <c r="NUN228"/>
      <c r="NUO228"/>
      <c r="NUP228"/>
      <c r="NUQ228"/>
      <c r="NUR228"/>
      <c r="NUS228"/>
      <c r="NUT228"/>
      <c r="NUU228"/>
      <c r="NUV228"/>
      <c r="NUW228"/>
      <c r="NUX228"/>
      <c r="NUY228"/>
      <c r="NUZ228"/>
      <c r="NVA228"/>
      <c r="NVB228"/>
      <c r="NVC228"/>
      <c r="NVD228"/>
      <c r="NVE228"/>
      <c r="NVF228"/>
      <c r="NVG228"/>
      <c r="NVH228"/>
      <c r="NVI228"/>
      <c r="NVJ228"/>
      <c r="NVK228"/>
      <c r="NVL228"/>
      <c r="NVM228"/>
      <c r="NVN228"/>
      <c r="NVO228"/>
      <c r="NVP228"/>
      <c r="NVQ228"/>
      <c r="NVR228"/>
      <c r="NVS228"/>
      <c r="NVT228"/>
      <c r="NVU228"/>
      <c r="NVV228"/>
      <c r="NVW228"/>
      <c r="NVX228"/>
      <c r="NVY228"/>
      <c r="NVZ228"/>
      <c r="NWA228"/>
      <c r="NWB228"/>
      <c r="NWC228"/>
      <c r="NWD228"/>
      <c r="NWE228"/>
      <c r="NWF228"/>
      <c r="NWG228"/>
      <c r="NWH228"/>
      <c r="NWI228"/>
      <c r="NWJ228"/>
      <c r="NWK228"/>
      <c r="NWL228"/>
      <c r="NWM228"/>
      <c r="NWN228"/>
      <c r="NWO228"/>
      <c r="NWP228"/>
      <c r="NWQ228"/>
      <c r="NWR228"/>
      <c r="NWS228"/>
      <c r="NWT228"/>
      <c r="NWU228"/>
      <c r="NWV228"/>
      <c r="NWW228"/>
      <c r="NWX228"/>
      <c r="NWY228"/>
      <c r="NWZ228"/>
      <c r="NXA228"/>
      <c r="NXB228"/>
      <c r="NXC228"/>
      <c r="NXD228"/>
      <c r="NXE228"/>
      <c r="NXF228"/>
      <c r="NXG228"/>
      <c r="NXH228"/>
      <c r="NXI228"/>
      <c r="NXJ228"/>
      <c r="NXK228"/>
      <c r="NXL228"/>
      <c r="NXM228"/>
      <c r="NXN228"/>
      <c r="NXO228"/>
      <c r="NXP228"/>
      <c r="NXQ228"/>
      <c r="NXR228"/>
      <c r="NXS228"/>
      <c r="NXT228"/>
      <c r="NXU228"/>
      <c r="NXV228"/>
      <c r="NXW228"/>
      <c r="NXX228"/>
      <c r="NXY228"/>
      <c r="NXZ228"/>
      <c r="NYA228"/>
      <c r="NYB228"/>
      <c r="NYC228"/>
      <c r="NYD228"/>
      <c r="NYE228"/>
      <c r="NYF228"/>
      <c r="NYG228"/>
      <c r="NYH228"/>
      <c r="NYI228"/>
      <c r="NYJ228"/>
      <c r="NYK228"/>
      <c r="NYL228"/>
      <c r="NYM228"/>
      <c r="NYN228"/>
      <c r="NYO228"/>
      <c r="NYP228"/>
      <c r="NYQ228"/>
      <c r="NYR228"/>
      <c r="NYS228"/>
      <c r="NYT228"/>
      <c r="NYU228"/>
      <c r="NYV228"/>
      <c r="NYW228"/>
      <c r="NYX228"/>
      <c r="NYY228"/>
      <c r="NYZ228"/>
      <c r="NZA228"/>
      <c r="NZB228"/>
      <c r="NZC228"/>
      <c r="NZD228"/>
      <c r="NZE228"/>
      <c r="NZF228"/>
      <c r="NZG228"/>
      <c r="NZH228"/>
      <c r="NZI228"/>
      <c r="NZJ228"/>
      <c r="NZK228"/>
      <c r="NZL228"/>
      <c r="NZM228"/>
      <c r="NZN228"/>
      <c r="NZO228"/>
      <c r="NZP228"/>
      <c r="NZQ228"/>
      <c r="NZR228"/>
      <c r="NZS228"/>
      <c r="NZT228"/>
      <c r="NZU228"/>
      <c r="NZV228"/>
      <c r="NZW228"/>
      <c r="NZX228"/>
      <c r="NZY228"/>
      <c r="NZZ228"/>
      <c r="OAA228"/>
      <c r="OAB228"/>
      <c r="OAC228"/>
      <c r="OAD228"/>
      <c r="OAE228"/>
      <c r="OAF228"/>
      <c r="OAG228"/>
      <c r="OAH228"/>
      <c r="OAI228"/>
      <c r="OAJ228"/>
      <c r="OAK228"/>
      <c r="OAL228"/>
      <c r="OAM228"/>
      <c r="OAN228"/>
      <c r="OAO228"/>
      <c r="OAP228"/>
      <c r="OAQ228"/>
      <c r="OAR228"/>
      <c r="OAS228"/>
      <c r="OAT228"/>
      <c r="OAU228"/>
      <c r="OAV228"/>
      <c r="OAW228"/>
      <c r="OAX228"/>
      <c r="OAY228"/>
      <c r="OAZ228"/>
      <c r="OBA228"/>
      <c r="OBB228"/>
      <c r="OBC228"/>
      <c r="OBD228"/>
      <c r="OBE228"/>
      <c r="OBF228"/>
      <c r="OBG228"/>
      <c r="OBH228"/>
      <c r="OBI228"/>
      <c r="OBJ228"/>
      <c r="OBK228"/>
      <c r="OBL228"/>
      <c r="OBM228"/>
      <c r="OBN228"/>
      <c r="OBO228"/>
      <c r="OBP228"/>
      <c r="OBQ228"/>
      <c r="OBR228"/>
      <c r="OBS228"/>
      <c r="OBT228"/>
      <c r="OBU228"/>
      <c r="OBV228"/>
      <c r="OBW228"/>
      <c r="OBX228"/>
      <c r="OBY228"/>
      <c r="OBZ228"/>
      <c r="OCA228"/>
      <c r="OCB228"/>
      <c r="OCC228"/>
      <c r="OCD228"/>
      <c r="OCE228"/>
      <c r="OCF228"/>
      <c r="OCG228"/>
      <c r="OCH228"/>
      <c r="OCI228"/>
      <c r="OCJ228"/>
      <c r="OCK228"/>
      <c r="OCL228"/>
      <c r="OCM228"/>
      <c r="OCN228"/>
      <c r="OCO228"/>
      <c r="OCP228"/>
      <c r="OCQ228"/>
      <c r="OCR228"/>
      <c r="OCS228"/>
      <c r="OCT228"/>
      <c r="OCU228"/>
      <c r="OCV228"/>
      <c r="OCW228"/>
      <c r="OCX228"/>
      <c r="OCY228"/>
      <c r="OCZ228"/>
      <c r="ODA228"/>
      <c r="ODB228"/>
      <c r="ODC228"/>
      <c r="ODD228"/>
      <c r="ODE228"/>
      <c r="ODF228"/>
      <c r="ODG228"/>
      <c r="ODH228"/>
      <c r="ODI228"/>
      <c r="ODJ228"/>
      <c r="ODK228"/>
      <c r="ODL228"/>
      <c r="ODM228"/>
      <c r="ODN228"/>
      <c r="ODO228"/>
      <c r="ODP228"/>
      <c r="ODQ228"/>
      <c r="ODR228"/>
      <c r="ODS228"/>
      <c r="ODT228"/>
      <c r="ODU228"/>
      <c r="ODV228"/>
      <c r="ODW228"/>
      <c r="ODX228"/>
      <c r="ODY228"/>
      <c r="ODZ228"/>
      <c r="OEA228"/>
      <c r="OEB228"/>
      <c r="OEC228"/>
      <c r="OED228"/>
      <c r="OEE228"/>
      <c r="OEF228"/>
      <c r="OEG228"/>
      <c r="OEH228"/>
      <c r="OEI228"/>
      <c r="OEJ228"/>
      <c r="OEK228"/>
      <c r="OEL228"/>
      <c r="OEM228"/>
      <c r="OEN228"/>
      <c r="OEO228"/>
      <c r="OEP228"/>
      <c r="OEQ228"/>
      <c r="OER228"/>
      <c r="OES228"/>
      <c r="OET228"/>
      <c r="OEU228"/>
      <c r="OEV228"/>
      <c r="OEW228"/>
      <c r="OEX228"/>
      <c r="OEY228"/>
      <c r="OEZ228"/>
      <c r="OFA228"/>
      <c r="OFB228"/>
      <c r="OFC228"/>
      <c r="OFD228"/>
      <c r="OFE228"/>
      <c r="OFF228"/>
      <c r="OFG228"/>
      <c r="OFH228"/>
      <c r="OFI228"/>
      <c r="OFJ228"/>
      <c r="OFK228"/>
      <c r="OFL228"/>
      <c r="OFM228"/>
      <c r="OFN228"/>
      <c r="OFO228"/>
      <c r="OFP228"/>
      <c r="OFQ228"/>
      <c r="OFR228"/>
      <c r="OFS228"/>
      <c r="OFT228"/>
      <c r="OFU228"/>
      <c r="OFV228"/>
      <c r="OFW228"/>
      <c r="OFX228"/>
      <c r="OFY228"/>
      <c r="OFZ228"/>
      <c r="OGA228"/>
      <c r="OGB228"/>
      <c r="OGC228"/>
      <c r="OGD228"/>
      <c r="OGE228"/>
      <c r="OGF228"/>
      <c r="OGG228"/>
      <c r="OGH228"/>
      <c r="OGI228"/>
      <c r="OGJ228"/>
      <c r="OGK228"/>
      <c r="OGL228"/>
      <c r="OGM228"/>
      <c r="OGN228"/>
      <c r="OGO228"/>
      <c r="OGP228"/>
      <c r="OGQ228"/>
      <c r="OGR228"/>
      <c r="OGS228"/>
      <c r="OGT228"/>
      <c r="OGU228"/>
      <c r="OGV228"/>
      <c r="OGW228"/>
      <c r="OGX228"/>
      <c r="OGY228"/>
      <c r="OGZ228"/>
      <c r="OHA228"/>
      <c r="OHB228"/>
      <c r="OHC228"/>
      <c r="OHD228"/>
      <c r="OHE228"/>
      <c r="OHF228"/>
      <c r="OHG228"/>
      <c r="OHH228"/>
      <c r="OHI228"/>
      <c r="OHJ228"/>
      <c r="OHK228"/>
      <c r="OHL228"/>
      <c r="OHM228"/>
      <c r="OHN228"/>
      <c r="OHO228"/>
      <c r="OHP228"/>
      <c r="OHQ228"/>
      <c r="OHR228"/>
      <c r="OHS228"/>
      <c r="OHT228"/>
      <c r="OHU228"/>
      <c r="OHV228"/>
      <c r="OHW228"/>
      <c r="OHX228"/>
      <c r="OHY228"/>
      <c r="OHZ228"/>
      <c r="OIA228"/>
      <c r="OIB228"/>
      <c r="OIC228"/>
      <c r="OID228"/>
      <c r="OIE228"/>
      <c r="OIF228"/>
      <c r="OIG228"/>
      <c r="OIH228"/>
      <c r="OII228"/>
      <c r="OIJ228"/>
      <c r="OIK228"/>
      <c r="OIL228"/>
      <c r="OIM228"/>
      <c r="OIN228"/>
      <c r="OIO228"/>
      <c r="OIP228"/>
      <c r="OIQ228"/>
      <c r="OIR228"/>
      <c r="OIS228"/>
      <c r="OIT228"/>
      <c r="OIU228"/>
      <c r="OIV228"/>
      <c r="OIW228"/>
      <c r="OIX228"/>
      <c r="OIY228"/>
      <c r="OIZ228"/>
      <c r="OJA228"/>
      <c r="OJB228"/>
      <c r="OJC228"/>
      <c r="OJD228"/>
      <c r="OJE228"/>
      <c r="OJF228"/>
      <c r="OJG228"/>
      <c r="OJH228"/>
      <c r="OJI228"/>
      <c r="OJJ228"/>
      <c r="OJK228"/>
      <c r="OJL228"/>
      <c r="OJM228"/>
      <c r="OJN228"/>
      <c r="OJO228"/>
      <c r="OJP228"/>
      <c r="OJQ228"/>
      <c r="OJR228"/>
      <c r="OJS228"/>
      <c r="OJT228"/>
      <c r="OJU228"/>
      <c r="OJV228"/>
      <c r="OJW228"/>
      <c r="OJX228"/>
      <c r="OJY228"/>
      <c r="OJZ228"/>
      <c r="OKA228"/>
      <c r="OKB228"/>
      <c r="OKC228"/>
      <c r="OKD228"/>
      <c r="OKE228"/>
      <c r="OKF228"/>
      <c r="OKG228"/>
      <c r="OKH228"/>
      <c r="OKI228"/>
      <c r="OKJ228"/>
      <c r="OKK228"/>
      <c r="OKL228"/>
      <c r="OKM228"/>
      <c r="OKN228"/>
      <c r="OKO228"/>
      <c r="OKP228"/>
      <c r="OKQ228"/>
      <c r="OKR228"/>
      <c r="OKS228"/>
      <c r="OKT228"/>
      <c r="OKU228"/>
      <c r="OKV228"/>
      <c r="OKW228"/>
      <c r="OKX228"/>
      <c r="OKY228"/>
      <c r="OKZ228"/>
      <c r="OLA228"/>
      <c r="OLB228"/>
      <c r="OLC228"/>
      <c r="OLD228"/>
      <c r="OLE228"/>
      <c r="OLF228"/>
      <c r="OLG228"/>
      <c r="OLH228"/>
      <c r="OLI228"/>
      <c r="OLJ228"/>
      <c r="OLK228"/>
      <c r="OLL228"/>
      <c r="OLM228"/>
      <c r="OLN228"/>
      <c r="OLO228"/>
      <c r="OLP228"/>
      <c r="OLQ228"/>
      <c r="OLR228"/>
      <c r="OLS228"/>
      <c r="OLT228"/>
      <c r="OLU228"/>
      <c r="OLV228"/>
      <c r="OLW228"/>
      <c r="OLX228"/>
      <c r="OLY228"/>
      <c r="OLZ228"/>
      <c r="OMA228"/>
      <c r="OMB228"/>
      <c r="OMC228"/>
      <c r="OMD228"/>
      <c r="OME228"/>
      <c r="OMF228"/>
      <c r="OMG228"/>
      <c r="OMH228"/>
      <c r="OMI228"/>
      <c r="OMJ228"/>
      <c r="OMK228"/>
      <c r="OML228"/>
      <c r="OMM228"/>
      <c r="OMN228"/>
      <c r="OMO228"/>
      <c r="OMP228"/>
      <c r="OMQ228"/>
      <c r="OMR228"/>
      <c r="OMS228"/>
      <c r="OMT228"/>
      <c r="OMU228"/>
      <c r="OMV228"/>
      <c r="OMW228"/>
      <c r="OMX228"/>
      <c r="OMY228"/>
      <c r="OMZ228"/>
      <c r="ONA228"/>
      <c r="ONB228"/>
      <c r="ONC228"/>
      <c r="OND228"/>
      <c r="ONE228"/>
      <c r="ONF228"/>
      <c r="ONG228"/>
      <c r="ONH228"/>
      <c r="ONI228"/>
      <c r="ONJ228"/>
      <c r="ONK228"/>
      <c r="ONL228"/>
      <c r="ONM228"/>
      <c r="ONN228"/>
      <c r="ONO228"/>
      <c r="ONP228"/>
      <c r="ONQ228"/>
      <c r="ONR228"/>
      <c r="ONS228"/>
      <c r="ONT228"/>
      <c r="ONU228"/>
      <c r="ONV228"/>
      <c r="ONW228"/>
      <c r="ONX228"/>
      <c r="ONY228"/>
      <c r="ONZ228"/>
      <c r="OOA228"/>
      <c r="OOB228"/>
      <c r="OOC228"/>
      <c r="OOD228"/>
      <c r="OOE228"/>
      <c r="OOF228"/>
      <c r="OOG228"/>
      <c r="OOH228"/>
      <c r="OOI228"/>
      <c r="OOJ228"/>
      <c r="OOK228"/>
      <c r="OOL228"/>
      <c r="OOM228"/>
      <c r="OON228"/>
      <c r="OOO228"/>
      <c r="OOP228"/>
      <c r="OOQ228"/>
      <c r="OOR228"/>
      <c r="OOS228"/>
      <c r="OOT228"/>
      <c r="OOU228"/>
      <c r="OOV228"/>
      <c r="OOW228"/>
      <c r="OOX228"/>
      <c r="OOY228"/>
      <c r="OOZ228"/>
      <c r="OPA228"/>
      <c r="OPB228"/>
      <c r="OPC228"/>
      <c r="OPD228"/>
      <c r="OPE228"/>
      <c r="OPF228"/>
      <c r="OPG228"/>
      <c r="OPH228"/>
      <c r="OPI228"/>
      <c r="OPJ228"/>
      <c r="OPK228"/>
      <c r="OPL228"/>
      <c r="OPM228"/>
      <c r="OPN228"/>
      <c r="OPO228"/>
      <c r="OPP228"/>
      <c r="OPQ228"/>
      <c r="OPR228"/>
      <c r="OPS228"/>
      <c r="OPT228"/>
      <c r="OPU228"/>
      <c r="OPV228"/>
      <c r="OPW228"/>
      <c r="OPX228"/>
      <c r="OPY228"/>
      <c r="OPZ228"/>
      <c r="OQA228"/>
      <c r="OQB228"/>
      <c r="OQC228"/>
      <c r="OQD228"/>
      <c r="OQE228"/>
      <c r="OQF228"/>
      <c r="OQG228"/>
      <c r="OQH228"/>
      <c r="OQI228"/>
      <c r="OQJ228"/>
      <c r="OQK228"/>
      <c r="OQL228"/>
      <c r="OQM228"/>
      <c r="OQN228"/>
      <c r="OQO228"/>
      <c r="OQP228"/>
      <c r="OQQ228"/>
      <c r="OQR228"/>
      <c r="OQS228"/>
      <c r="OQT228"/>
      <c r="OQU228"/>
      <c r="OQV228"/>
      <c r="OQW228"/>
      <c r="OQX228"/>
      <c r="OQY228"/>
      <c r="OQZ228"/>
      <c r="ORA228"/>
      <c r="ORB228"/>
      <c r="ORC228"/>
      <c r="ORD228"/>
      <c r="ORE228"/>
      <c r="ORF228"/>
      <c r="ORG228"/>
      <c r="ORH228"/>
      <c r="ORI228"/>
      <c r="ORJ228"/>
      <c r="ORK228"/>
      <c r="ORL228"/>
      <c r="ORM228"/>
      <c r="ORN228"/>
      <c r="ORO228"/>
      <c r="ORP228"/>
      <c r="ORQ228"/>
      <c r="ORR228"/>
      <c r="ORS228"/>
      <c r="ORT228"/>
      <c r="ORU228"/>
      <c r="ORV228"/>
      <c r="ORW228"/>
      <c r="ORX228"/>
      <c r="ORY228"/>
      <c r="ORZ228"/>
      <c r="OSA228"/>
      <c r="OSB228"/>
      <c r="OSC228"/>
      <c r="OSD228"/>
      <c r="OSE228"/>
      <c r="OSF228"/>
      <c r="OSG228"/>
      <c r="OSH228"/>
      <c r="OSI228"/>
      <c r="OSJ228"/>
      <c r="OSK228"/>
      <c r="OSL228"/>
      <c r="OSM228"/>
      <c r="OSN228"/>
      <c r="OSO228"/>
      <c r="OSP228"/>
      <c r="OSQ228"/>
      <c r="OSR228"/>
      <c r="OSS228"/>
      <c r="OST228"/>
      <c r="OSU228"/>
      <c r="OSV228"/>
      <c r="OSW228"/>
      <c r="OSX228"/>
      <c r="OSY228"/>
      <c r="OSZ228"/>
      <c r="OTA228"/>
      <c r="OTB228"/>
      <c r="OTC228"/>
      <c r="OTD228"/>
      <c r="OTE228"/>
      <c r="OTF228"/>
      <c r="OTG228"/>
      <c r="OTH228"/>
      <c r="OTI228"/>
      <c r="OTJ228"/>
      <c r="OTK228"/>
      <c r="OTL228"/>
      <c r="OTM228"/>
      <c r="OTN228"/>
      <c r="OTO228"/>
      <c r="OTP228"/>
      <c r="OTQ228"/>
      <c r="OTR228"/>
      <c r="OTS228"/>
      <c r="OTT228"/>
      <c r="OTU228"/>
      <c r="OTV228"/>
      <c r="OTW228"/>
      <c r="OTX228"/>
      <c r="OTY228"/>
      <c r="OTZ228"/>
      <c r="OUA228"/>
      <c r="OUB228"/>
      <c r="OUC228"/>
      <c r="OUD228"/>
      <c r="OUE228"/>
      <c r="OUF228"/>
      <c r="OUG228"/>
      <c r="OUH228"/>
      <c r="OUI228"/>
      <c r="OUJ228"/>
      <c r="OUK228"/>
      <c r="OUL228"/>
      <c r="OUM228"/>
      <c r="OUN228"/>
      <c r="OUO228"/>
      <c r="OUP228"/>
      <c r="OUQ228"/>
      <c r="OUR228"/>
      <c r="OUS228"/>
      <c r="OUT228"/>
      <c r="OUU228"/>
      <c r="OUV228"/>
      <c r="OUW228"/>
      <c r="OUX228"/>
      <c r="OUY228"/>
      <c r="OUZ228"/>
      <c r="OVA228"/>
      <c r="OVB228"/>
      <c r="OVC228"/>
      <c r="OVD228"/>
      <c r="OVE228"/>
      <c r="OVF228"/>
      <c r="OVG228"/>
      <c r="OVH228"/>
      <c r="OVI228"/>
      <c r="OVJ228"/>
      <c r="OVK228"/>
      <c r="OVL228"/>
      <c r="OVM228"/>
      <c r="OVN228"/>
      <c r="OVO228"/>
      <c r="OVP228"/>
      <c r="OVQ228"/>
      <c r="OVR228"/>
      <c r="OVS228"/>
      <c r="OVT228"/>
      <c r="OVU228"/>
      <c r="OVV228"/>
      <c r="OVW228"/>
      <c r="OVX228"/>
      <c r="OVY228"/>
      <c r="OVZ228"/>
      <c r="OWA228"/>
      <c r="OWB228"/>
      <c r="OWC228"/>
      <c r="OWD228"/>
      <c r="OWE228"/>
      <c r="OWF228"/>
      <c r="OWG228"/>
      <c r="OWH228"/>
      <c r="OWI228"/>
      <c r="OWJ228"/>
      <c r="OWK228"/>
      <c r="OWL228"/>
      <c r="OWM228"/>
      <c r="OWN228"/>
      <c r="OWO228"/>
      <c r="OWP228"/>
      <c r="OWQ228"/>
      <c r="OWR228"/>
      <c r="OWS228"/>
      <c r="OWT228"/>
      <c r="OWU228"/>
      <c r="OWV228"/>
      <c r="OWW228"/>
      <c r="OWX228"/>
      <c r="OWY228"/>
      <c r="OWZ228"/>
      <c r="OXA228"/>
      <c r="OXB228"/>
      <c r="OXC228"/>
      <c r="OXD228"/>
      <c r="OXE228"/>
      <c r="OXF228"/>
      <c r="OXG228"/>
      <c r="OXH228"/>
      <c r="OXI228"/>
      <c r="OXJ228"/>
      <c r="OXK228"/>
      <c r="OXL228"/>
      <c r="OXM228"/>
      <c r="OXN228"/>
      <c r="OXO228"/>
      <c r="OXP228"/>
      <c r="OXQ228"/>
      <c r="OXR228"/>
      <c r="OXS228"/>
      <c r="OXT228"/>
      <c r="OXU228"/>
      <c r="OXV228"/>
      <c r="OXW228"/>
      <c r="OXX228"/>
      <c r="OXY228"/>
      <c r="OXZ228"/>
      <c r="OYA228"/>
      <c r="OYB228"/>
      <c r="OYC228"/>
      <c r="OYD228"/>
      <c r="OYE228"/>
      <c r="OYF228"/>
      <c r="OYG228"/>
      <c r="OYH228"/>
      <c r="OYI228"/>
      <c r="OYJ228"/>
      <c r="OYK228"/>
      <c r="OYL228"/>
      <c r="OYM228"/>
      <c r="OYN228"/>
      <c r="OYO228"/>
      <c r="OYP228"/>
      <c r="OYQ228"/>
      <c r="OYR228"/>
      <c r="OYS228"/>
      <c r="OYT228"/>
      <c r="OYU228"/>
      <c r="OYV228"/>
      <c r="OYW228"/>
      <c r="OYX228"/>
      <c r="OYY228"/>
      <c r="OYZ228"/>
      <c r="OZA228"/>
      <c r="OZB228"/>
      <c r="OZC228"/>
      <c r="OZD228"/>
      <c r="OZE228"/>
      <c r="OZF228"/>
      <c r="OZG228"/>
      <c r="OZH228"/>
      <c r="OZI228"/>
      <c r="OZJ228"/>
      <c r="OZK228"/>
      <c r="OZL228"/>
      <c r="OZM228"/>
      <c r="OZN228"/>
      <c r="OZO228"/>
      <c r="OZP228"/>
      <c r="OZQ228"/>
      <c r="OZR228"/>
      <c r="OZS228"/>
      <c r="OZT228"/>
      <c r="OZU228"/>
      <c r="OZV228"/>
      <c r="OZW228"/>
      <c r="OZX228"/>
      <c r="OZY228"/>
      <c r="OZZ228"/>
      <c r="PAA228"/>
      <c r="PAB228"/>
      <c r="PAC228"/>
      <c r="PAD228"/>
      <c r="PAE228"/>
      <c r="PAF228"/>
      <c r="PAG228"/>
      <c r="PAH228"/>
      <c r="PAI228"/>
      <c r="PAJ228"/>
      <c r="PAK228"/>
      <c r="PAL228"/>
      <c r="PAM228"/>
      <c r="PAN228"/>
      <c r="PAO228"/>
      <c r="PAP228"/>
      <c r="PAQ228"/>
      <c r="PAR228"/>
      <c r="PAS228"/>
      <c r="PAT228"/>
      <c r="PAU228"/>
      <c r="PAV228"/>
      <c r="PAW228"/>
      <c r="PAX228"/>
      <c r="PAY228"/>
      <c r="PAZ228"/>
      <c r="PBA228"/>
      <c r="PBB228"/>
      <c r="PBC228"/>
      <c r="PBD228"/>
      <c r="PBE228"/>
      <c r="PBF228"/>
      <c r="PBG228"/>
      <c r="PBH228"/>
      <c r="PBI228"/>
      <c r="PBJ228"/>
      <c r="PBK228"/>
      <c r="PBL228"/>
      <c r="PBM228"/>
      <c r="PBN228"/>
      <c r="PBO228"/>
      <c r="PBP228"/>
      <c r="PBQ228"/>
      <c r="PBR228"/>
      <c r="PBS228"/>
      <c r="PBT228"/>
      <c r="PBU228"/>
      <c r="PBV228"/>
      <c r="PBW228"/>
      <c r="PBX228"/>
      <c r="PBY228"/>
      <c r="PBZ228"/>
      <c r="PCA228"/>
      <c r="PCB228"/>
      <c r="PCC228"/>
      <c r="PCD228"/>
      <c r="PCE228"/>
      <c r="PCF228"/>
      <c r="PCG228"/>
      <c r="PCH228"/>
      <c r="PCI228"/>
      <c r="PCJ228"/>
      <c r="PCK228"/>
      <c r="PCL228"/>
      <c r="PCM228"/>
      <c r="PCN228"/>
      <c r="PCO228"/>
      <c r="PCP228"/>
      <c r="PCQ228"/>
      <c r="PCR228"/>
      <c r="PCS228"/>
      <c r="PCT228"/>
      <c r="PCU228"/>
      <c r="PCV228"/>
      <c r="PCW228"/>
      <c r="PCX228"/>
      <c r="PCY228"/>
      <c r="PCZ228"/>
      <c r="PDA228"/>
      <c r="PDB228"/>
      <c r="PDC228"/>
      <c r="PDD228"/>
      <c r="PDE228"/>
      <c r="PDF228"/>
      <c r="PDG228"/>
      <c r="PDH228"/>
      <c r="PDI228"/>
      <c r="PDJ228"/>
      <c r="PDK228"/>
      <c r="PDL228"/>
      <c r="PDM228"/>
      <c r="PDN228"/>
      <c r="PDO228"/>
      <c r="PDP228"/>
      <c r="PDQ228"/>
      <c r="PDR228"/>
      <c r="PDS228"/>
      <c r="PDT228"/>
      <c r="PDU228"/>
      <c r="PDV228"/>
      <c r="PDW228"/>
      <c r="PDX228"/>
      <c r="PDY228"/>
      <c r="PDZ228"/>
      <c r="PEA228"/>
      <c r="PEB228"/>
      <c r="PEC228"/>
      <c r="PED228"/>
      <c r="PEE228"/>
      <c r="PEF228"/>
      <c r="PEG228"/>
      <c r="PEH228"/>
      <c r="PEI228"/>
      <c r="PEJ228"/>
      <c r="PEK228"/>
      <c r="PEL228"/>
      <c r="PEM228"/>
      <c r="PEN228"/>
      <c r="PEO228"/>
      <c r="PEP228"/>
      <c r="PEQ228"/>
      <c r="PER228"/>
      <c r="PES228"/>
      <c r="PET228"/>
      <c r="PEU228"/>
      <c r="PEV228"/>
      <c r="PEW228"/>
      <c r="PEX228"/>
      <c r="PEY228"/>
      <c r="PEZ228"/>
      <c r="PFA228"/>
      <c r="PFB228"/>
      <c r="PFC228"/>
      <c r="PFD228"/>
      <c r="PFE228"/>
      <c r="PFF228"/>
      <c r="PFG228"/>
      <c r="PFH228"/>
      <c r="PFI228"/>
      <c r="PFJ228"/>
      <c r="PFK228"/>
      <c r="PFL228"/>
      <c r="PFM228"/>
      <c r="PFN228"/>
      <c r="PFO228"/>
      <c r="PFP228"/>
      <c r="PFQ228"/>
      <c r="PFR228"/>
      <c r="PFS228"/>
      <c r="PFT228"/>
      <c r="PFU228"/>
      <c r="PFV228"/>
      <c r="PFW228"/>
      <c r="PFX228"/>
      <c r="PFY228"/>
      <c r="PFZ228"/>
      <c r="PGA228"/>
      <c r="PGB228"/>
      <c r="PGC228"/>
      <c r="PGD228"/>
      <c r="PGE228"/>
      <c r="PGF228"/>
      <c r="PGG228"/>
      <c r="PGH228"/>
      <c r="PGI228"/>
      <c r="PGJ228"/>
      <c r="PGK228"/>
      <c r="PGL228"/>
      <c r="PGM228"/>
      <c r="PGN228"/>
      <c r="PGO228"/>
      <c r="PGP228"/>
      <c r="PGQ228"/>
      <c r="PGR228"/>
      <c r="PGS228"/>
      <c r="PGT228"/>
      <c r="PGU228"/>
      <c r="PGV228"/>
      <c r="PGW228"/>
      <c r="PGX228"/>
      <c r="PGY228"/>
      <c r="PGZ228"/>
      <c r="PHA228"/>
      <c r="PHB228"/>
      <c r="PHC228"/>
      <c r="PHD228"/>
      <c r="PHE228"/>
      <c r="PHF228"/>
      <c r="PHG228"/>
      <c r="PHH228"/>
      <c r="PHI228"/>
      <c r="PHJ228"/>
      <c r="PHK228"/>
      <c r="PHL228"/>
      <c r="PHM228"/>
      <c r="PHN228"/>
      <c r="PHO228"/>
      <c r="PHP228"/>
      <c r="PHQ228"/>
      <c r="PHR228"/>
      <c r="PHS228"/>
      <c r="PHT228"/>
      <c r="PHU228"/>
      <c r="PHV228"/>
      <c r="PHW228"/>
      <c r="PHX228"/>
      <c r="PHY228"/>
      <c r="PHZ228"/>
      <c r="PIA228"/>
      <c r="PIB228"/>
      <c r="PIC228"/>
      <c r="PID228"/>
      <c r="PIE228"/>
      <c r="PIF228"/>
      <c r="PIG228"/>
      <c r="PIH228"/>
      <c r="PII228"/>
      <c r="PIJ228"/>
      <c r="PIK228"/>
      <c r="PIL228"/>
      <c r="PIM228"/>
      <c r="PIN228"/>
      <c r="PIO228"/>
      <c r="PIP228"/>
      <c r="PIQ228"/>
      <c r="PIR228"/>
      <c r="PIS228"/>
      <c r="PIT228"/>
      <c r="PIU228"/>
      <c r="PIV228"/>
      <c r="PIW228"/>
      <c r="PIX228"/>
      <c r="PIY228"/>
      <c r="PIZ228"/>
      <c r="PJA228"/>
      <c r="PJB228"/>
      <c r="PJC228"/>
      <c r="PJD228"/>
      <c r="PJE228"/>
      <c r="PJF228"/>
      <c r="PJG228"/>
      <c r="PJH228"/>
      <c r="PJI228"/>
      <c r="PJJ228"/>
      <c r="PJK228"/>
      <c r="PJL228"/>
      <c r="PJM228"/>
      <c r="PJN228"/>
      <c r="PJO228"/>
      <c r="PJP228"/>
      <c r="PJQ228"/>
      <c r="PJR228"/>
      <c r="PJS228"/>
      <c r="PJT228"/>
      <c r="PJU228"/>
      <c r="PJV228"/>
      <c r="PJW228"/>
      <c r="PJX228"/>
      <c r="PJY228"/>
      <c r="PJZ228"/>
      <c r="PKA228"/>
      <c r="PKB228"/>
      <c r="PKC228"/>
      <c r="PKD228"/>
      <c r="PKE228"/>
      <c r="PKF228"/>
      <c r="PKG228"/>
      <c r="PKH228"/>
      <c r="PKI228"/>
      <c r="PKJ228"/>
      <c r="PKK228"/>
      <c r="PKL228"/>
      <c r="PKM228"/>
      <c r="PKN228"/>
      <c r="PKO228"/>
      <c r="PKP228"/>
      <c r="PKQ228"/>
      <c r="PKR228"/>
      <c r="PKS228"/>
      <c r="PKT228"/>
      <c r="PKU228"/>
      <c r="PKV228"/>
      <c r="PKW228"/>
      <c r="PKX228"/>
      <c r="PKY228"/>
      <c r="PKZ228"/>
      <c r="PLA228"/>
      <c r="PLB228"/>
      <c r="PLC228"/>
      <c r="PLD228"/>
      <c r="PLE228"/>
      <c r="PLF228"/>
      <c r="PLG228"/>
      <c r="PLH228"/>
      <c r="PLI228"/>
      <c r="PLJ228"/>
      <c r="PLK228"/>
      <c r="PLL228"/>
      <c r="PLM228"/>
      <c r="PLN228"/>
      <c r="PLO228"/>
      <c r="PLP228"/>
      <c r="PLQ228"/>
      <c r="PLR228"/>
      <c r="PLS228"/>
      <c r="PLT228"/>
      <c r="PLU228"/>
      <c r="PLV228"/>
      <c r="PLW228"/>
      <c r="PLX228"/>
      <c r="PLY228"/>
      <c r="PLZ228"/>
      <c r="PMA228"/>
      <c r="PMB228"/>
      <c r="PMC228"/>
      <c r="PMD228"/>
      <c r="PME228"/>
      <c r="PMF228"/>
      <c r="PMG228"/>
      <c r="PMH228"/>
      <c r="PMI228"/>
      <c r="PMJ228"/>
      <c r="PMK228"/>
      <c r="PML228"/>
      <c r="PMM228"/>
      <c r="PMN228"/>
      <c r="PMO228"/>
      <c r="PMP228"/>
      <c r="PMQ228"/>
      <c r="PMR228"/>
      <c r="PMS228"/>
      <c r="PMT228"/>
      <c r="PMU228"/>
      <c r="PMV228"/>
      <c r="PMW228"/>
      <c r="PMX228"/>
      <c r="PMY228"/>
      <c r="PMZ228"/>
      <c r="PNA228"/>
      <c r="PNB228"/>
      <c r="PNC228"/>
      <c r="PND228"/>
      <c r="PNE228"/>
      <c r="PNF228"/>
      <c r="PNG228"/>
      <c r="PNH228"/>
      <c r="PNI228"/>
      <c r="PNJ228"/>
      <c r="PNK228"/>
      <c r="PNL228"/>
      <c r="PNM228"/>
      <c r="PNN228"/>
      <c r="PNO228"/>
      <c r="PNP228"/>
      <c r="PNQ228"/>
      <c r="PNR228"/>
      <c r="PNS228"/>
      <c r="PNT228"/>
      <c r="PNU228"/>
      <c r="PNV228"/>
      <c r="PNW228"/>
      <c r="PNX228"/>
      <c r="PNY228"/>
      <c r="PNZ228"/>
      <c r="POA228"/>
      <c r="POB228"/>
      <c r="POC228"/>
      <c r="POD228"/>
      <c r="POE228"/>
      <c r="POF228"/>
      <c r="POG228"/>
      <c r="POH228"/>
      <c r="POI228"/>
      <c r="POJ228"/>
      <c r="POK228"/>
      <c r="POL228"/>
      <c r="POM228"/>
      <c r="PON228"/>
      <c r="POO228"/>
      <c r="POP228"/>
      <c r="POQ228"/>
      <c r="POR228"/>
      <c r="POS228"/>
      <c r="POT228"/>
      <c r="POU228"/>
      <c r="POV228"/>
      <c r="POW228"/>
      <c r="POX228"/>
      <c r="POY228"/>
      <c r="POZ228"/>
      <c r="PPA228"/>
      <c r="PPB228"/>
      <c r="PPC228"/>
      <c r="PPD228"/>
      <c r="PPE228"/>
      <c r="PPF228"/>
      <c r="PPG228"/>
      <c r="PPH228"/>
      <c r="PPI228"/>
      <c r="PPJ228"/>
      <c r="PPK228"/>
      <c r="PPL228"/>
      <c r="PPM228"/>
      <c r="PPN228"/>
      <c r="PPO228"/>
      <c r="PPP228"/>
      <c r="PPQ228"/>
      <c r="PPR228"/>
      <c r="PPS228"/>
      <c r="PPT228"/>
      <c r="PPU228"/>
      <c r="PPV228"/>
      <c r="PPW228"/>
      <c r="PPX228"/>
      <c r="PPY228"/>
      <c r="PPZ228"/>
      <c r="PQA228"/>
      <c r="PQB228"/>
      <c r="PQC228"/>
      <c r="PQD228"/>
      <c r="PQE228"/>
      <c r="PQF228"/>
      <c r="PQG228"/>
      <c r="PQH228"/>
      <c r="PQI228"/>
      <c r="PQJ228"/>
      <c r="PQK228"/>
      <c r="PQL228"/>
      <c r="PQM228"/>
      <c r="PQN228"/>
      <c r="PQO228"/>
      <c r="PQP228"/>
      <c r="PQQ228"/>
      <c r="PQR228"/>
      <c r="PQS228"/>
      <c r="PQT228"/>
      <c r="PQU228"/>
      <c r="PQV228"/>
      <c r="PQW228"/>
      <c r="PQX228"/>
      <c r="PQY228"/>
      <c r="PQZ228"/>
      <c r="PRA228"/>
      <c r="PRB228"/>
      <c r="PRC228"/>
      <c r="PRD228"/>
      <c r="PRE228"/>
      <c r="PRF228"/>
      <c r="PRG228"/>
      <c r="PRH228"/>
      <c r="PRI228"/>
      <c r="PRJ228"/>
      <c r="PRK228"/>
      <c r="PRL228"/>
      <c r="PRM228"/>
      <c r="PRN228"/>
      <c r="PRO228"/>
      <c r="PRP228"/>
      <c r="PRQ228"/>
      <c r="PRR228"/>
      <c r="PRS228"/>
      <c r="PRT228"/>
      <c r="PRU228"/>
      <c r="PRV228"/>
      <c r="PRW228"/>
      <c r="PRX228"/>
      <c r="PRY228"/>
      <c r="PRZ228"/>
      <c r="PSA228"/>
      <c r="PSB228"/>
      <c r="PSC228"/>
      <c r="PSD228"/>
      <c r="PSE228"/>
      <c r="PSF228"/>
      <c r="PSG228"/>
      <c r="PSH228"/>
      <c r="PSI228"/>
      <c r="PSJ228"/>
      <c r="PSK228"/>
      <c r="PSL228"/>
      <c r="PSM228"/>
      <c r="PSN228"/>
      <c r="PSO228"/>
      <c r="PSP228"/>
      <c r="PSQ228"/>
      <c r="PSR228"/>
      <c r="PSS228"/>
      <c r="PST228"/>
      <c r="PSU228"/>
      <c r="PSV228"/>
      <c r="PSW228"/>
      <c r="PSX228"/>
      <c r="PSY228"/>
      <c r="PSZ228"/>
      <c r="PTA228"/>
      <c r="PTB228"/>
      <c r="PTC228"/>
      <c r="PTD228"/>
      <c r="PTE228"/>
      <c r="PTF228"/>
      <c r="PTG228"/>
      <c r="PTH228"/>
      <c r="PTI228"/>
      <c r="PTJ228"/>
      <c r="PTK228"/>
      <c r="PTL228"/>
      <c r="PTM228"/>
      <c r="PTN228"/>
      <c r="PTO228"/>
      <c r="PTP228"/>
      <c r="PTQ228"/>
      <c r="PTR228"/>
      <c r="PTS228"/>
      <c r="PTT228"/>
      <c r="PTU228"/>
      <c r="PTV228"/>
      <c r="PTW228"/>
      <c r="PTX228"/>
      <c r="PTY228"/>
      <c r="PTZ228"/>
      <c r="PUA228"/>
      <c r="PUB228"/>
      <c r="PUC228"/>
      <c r="PUD228"/>
      <c r="PUE228"/>
      <c r="PUF228"/>
      <c r="PUG228"/>
      <c r="PUH228"/>
      <c r="PUI228"/>
      <c r="PUJ228"/>
      <c r="PUK228"/>
      <c r="PUL228"/>
      <c r="PUM228"/>
      <c r="PUN228"/>
      <c r="PUO228"/>
      <c r="PUP228"/>
      <c r="PUQ228"/>
      <c r="PUR228"/>
      <c r="PUS228"/>
      <c r="PUT228"/>
      <c r="PUU228"/>
      <c r="PUV228"/>
      <c r="PUW228"/>
      <c r="PUX228"/>
      <c r="PUY228"/>
      <c r="PUZ228"/>
      <c r="PVA228"/>
      <c r="PVB228"/>
      <c r="PVC228"/>
      <c r="PVD228"/>
      <c r="PVE228"/>
      <c r="PVF228"/>
      <c r="PVG228"/>
      <c r="PVH228"/>
      <c r="PVI228"/>
      <c r="PVJ228"/>
      <c r="PVK228"/>
      <c r="PVL228"/>
      <c r="PVM228"/>
      <c r="PVN228"/>
      <c r="PVO228"/>
      <c r="PVP228"/>
      <c r="PVQ228"/>
      <c r="PVR228"/>
      <c r="PVS228"/>
      <c r="PVT228"/>
      <c r="PVU228"/>
      <c r="PVV228"/>
      <c r="PVW228"/>
      <c r="PVX228"/>
      <c r="PVY228"/>
      <c r="PVZ228"/>
      <c r="PWA228"/>
      <c r="PWB228"/>
      <c r="PWC228"/>
      <c r="PWD228"/>
      <c r="PWE228"/>
      <c r="PWF228"/>
      <c r="PWG228"/>
      <c r="PWH228"/>
      <c r="PWI228"/>
      <c r="PWJ228"/>
      <c r="PWK228"/>
      <c r="PWL228"/>
      <c r="PWM228"/>
      <c r="PWN228"/>
      <c r="PWO228"/>
      <c r="PWP228"/>
      <c r="PWQ228"/>
      <c r="PWR228"/>
      <c r="PWS228"/>
      <c r="PWT228"/>
      <c r="PWU228"/>
      <c r="PWV228"/>
      <c r="PWW228"/>
      <c r="PWX228"/>
      <c r="PWY228"/>
      <c r="PWZ228"/>
      <c r="PXA228"/>
      <c r="PXB228"/>
      <c r="PXC228"/>
      <c r="PXD228"/>
      <c r="PXE228"/>
      <c r="PXF228"/>
      <c r="PXG228"/>
      <c r="PXH228"/>
      <c r="PXI228"/>
      <c r="PXJ228"/>
      <c r="PXK228"/>
      <c r="PXL228"/>
      <c r="PXM228"/>
      <c r="PXN228"/>
      <c r="PXO228"/>
      <c r="PXP228"/>
      <c r="PXQ228"/>
      <c r="PXR228"/>
      <c r="PXS228"/>
      <c r="PXT228"/>
      <c r="PXU228"/>
      <c r="PXV228"/>
      <c r="PXW228"/>
      <c r="PXX228"/>
      <c r="PXY228"/>
      <c r="PXZ228"/>
      <c r="PYA228"/>
      <c r="PYB228"/>
      <c r="PYC228"/>
      <c r="PYD228"/>
      <c r="PYE228"/>
      <c r="PYF228"/>
      <c r="PYG228"/>
      <c r="PYH228"/>
      <c r="PYI228"/>
      <c r="PYJ228"/>
      <c r="PYK228"/>
      <c r="PYL228"/>
      <c r="PYM228"/>
      <c r="PYN228"/>
      <c r="PYO228"/>
      <c r="PYP228"/>
      <c r="PYQ228"/>
      <c r="PYR228"/>
      <c r="PYS228"/>
      <c r="PYT228"/>
      <c r="PYU228"/>
      <c r="PYV228"/>
      <c r="PYW228"/>
      <c r="PYX228"/>
      <c r="PYY228"/>
      <c r="PYZ228"/>
      <c r="PZA228"/>
      <c r="PZB228"/>
      <c r="PZC228"/>
      <c r="PZD228"/>
      <c r="PZE228"/>
      <c r="PZF228"/>
      <c r="PZG228"/>
      <c r="PZH228"/>
      <c r="PZI228"/>
      <c r="PZJ228"/>
      <c r="PZK228"/>
      <c r="PZL228"/>
      <c r="PZM228"/>
      <c r="PZN228"/>
      <c r="PZO228"/>
      <c r="PZP228"/>
      <c r="PZQ228"/>
      <c r="PZR228"/>
      <c r="PZS228"/>
      <c r="PZT228"/>
      <c r="PZU228"/>
      <c r="PZV228"/>
      <c r="PZW228"/>
      <c r="PZX228"/>
      <c r="PZY228"/>
      <c r="PZZ228"/>
      <c r="QAA228"/>
      <c r="QAB228"/>
      <c r="QAC228"/>
      <c r="QAD228"/>
      <c r="QAE228"/>
      <c r="QAF228"/>
      <c r="QAG228"/>
      <c r="QAH228"/>
      <c r="QAI228"/>
      <c r="QAJ228"/>
      <c r="QAK228"/>
      <c r="QAL228"/>
      <c r="QAM228"/>
      <c r="QAN228"/>
      <c r="QAO228"/>
      <c r="QAP228"/>
      <c r="QAQ228"/>
      <c r="QAR228"/>
      <c r="QAS228"/>
      <c r="QAT228"/>
      <c r="QAU228"/>
      <c r="QAV228"/>
      <c r="QAW228"/>
      <c r="QAX228"/>
      <c r="QAY228"/>
      <c r="QAZ228"/>
      <c r="QBA228"/>
      <c r="QBB228"/>
      <c r="QBC228"/>
      <c r="QBD228"/>
      <c r="QBE228"/>
      <c r="QBF228"/>
      <c r="QBG228"/>
      <c r="QBH228"/>
      <c r="QBI228"/>
      <c r="QBJ228"/>
      <c r="QBK228"/>
      <c r="QBL228"/>
      <c r="QBM228"/>
      <c r="QBN228"/>
      <c r="QBO228"/>
      <c r="QBP228"/>
      <c r="QBQ228"/>
      <c r="QBR228"/>
      <c r="QBS228"/>
      <c r="QBT228"/>
      <c r="QBU228"/>
      <c r="QBV228"/>
      <c r="QBW228"/>
      <c r="QBX228"/>
      <c r="QBY228"/>
      <c r="QBZ228"/>
      <c r="QCA228"/>
      <c r="QCB228"/>
      <c r="QCC228"/>
      <c r="QCD228"/>
      <c r="QCE228"/>
      <c r="QCF228"/>
      <c r="QCG228"/>
      <c r="QCH228"/>
      <c r="QCI228"/>
      <c r="QCJ228"/>
      <c r="QCK228"/>
      <c r="QCL228"/>
      <c r="QCM228"/>
      <c r="QCN228"/>
      <c r="QCO228"/>
      <c r="QCP228"/>
      <c r="QCQ228"/>
      <c r="QCR228"/>
      <c r="QCS228"/>
      <c r="QCT228"/>
      <c r="QCU228"/>
      <c r="QCV228"/>
      <c r="QCW228"/>
      <c r="QCX228"/>
      <c r="QCY228"/>
      <c r="QCZ228"/>
      <c r="QDA228"/>
      <c r="QDB228"/>
      <c r="QDC228"/>
      <c r="QDD228"/>
      <c r="QDE228"/>
      <c r="QDF228"/>
      <c r="QDG228"/>
      <c r="QDH228"/>
      <c r="QDI228"/>
      <c r="QDJ228"/>
      <c r="QDK228"/>
      <c r="QDL228"/>
      <c r="QDM228"/>
      <c r="QDN228"/>
      <c r="QDO228"/>
      <c r="QDP228"/>
      <c r="QDQ228"/>
      <c r="QDR228"/>
      <c r="QDS228"/>
      <c r="QDT228"/>
      <c r="QDU228"/>
      <c r="QDV228"/>
      <c r="QDW228"/>
      <c r="QDX228"/>
      <c r="QDY228"/>
      <c r="QDZ228"/>
      <c r="QEA228"/>
      <c r="QEB228"/>
      <c r="QEC228"/>
      <c r="QED228"/>
      <c r="QEE228"/>
      <c r="QEF228"/>
      <c r="QEG228"/>
      <c r="QEH228"/>
      <c r="QEI228"/>
      <c r="QEJ228"/>
      <c r="QEK228"/>
      <c r="QEL228"/>
      <c r="QEM228"/>
      <c r="QEN228"/>
      <c r="QEO228"/>
      <c r="QEP228"/>
      <c r="QEQ228"/>
      <c r="QER228"/>
      <c r="QES228"/>
      <c r="QET228"/>
      <c r="QEU228"/>
      <c r="QEV228"/>
      <c r="QEW228"/>
      <c r="QEX228"/>
      <c r="QEY228"/>
      <c r="QEZ228"/>
      <c r="QFA228"/>
      <c r="QFB228"/>
      <c r="QFC228"/>
      <c r="QFD228"/>
      <c r="QFE228"/>
      <c r="QFF228"/>
      <c r="QFG228"/>
      <c r="QFH228"/>
      <c r="QFI228"/>
      <c r="QFJ228"/>
      <c r="QFK228"/>
      <c r="QFL228"/>
      <c r="QFM228"/>
      <c r="QFN228"/>
      <c r="QFO228"/>
      <c r="QFP228"/>
      <c r="QFQ228"/>
      <c r="QFR228"/>
      <c r="QFS228"/>
      <c r="QFT228"/>
      <c r="QFU228"/>
      <c r="QFV228"/>
      <c r="QFW228"/>
      <c r="QFX228"/>
      <c r="QFY228"/>
      <c r="QFZ228"/>
      <c r="QGA228"/>
      <c r="QGB228"/>
      <c r="QGC228"/>
      <c r="QGD228"/>
      <c r="QGE228"/>
      <c r="QGF228"/>
      <c r="QGG228"/>
      <c r="QGH228"/>
      <c r="QGI228"/>
      <c r="QGJ228"/>
      <c r="QGK228"/>
      <c r="QGL228"/>
      <c r="QGM228"/>
      <c r="QGN228"/>
      <c r="QGO228"/>
      <c r="QGP228"/>
      <c r="QGQ228"/>
      <c r="QGR228"/>
      <c r="QGS228"/>
      <c r="QGT228"/>
      <c r="QGU228"/>
      <c r="QGV228"/>
      <c r="QGW228"/>
      <c r="QGX228"/>
      <c r="QGY228"/>
      <c r="QGZ228"/>
      <c r="QHA228"/>
      <c r="QHB228"/>
      <c r="QHC228"/>
      <c r="QHD228"/>
      <c r="QHE228"/>
      <c r="QHF228"/>
      <c r="QHG228"/>
      <c r="QHH228"/>
      <c r="QHI228"/>
      <c r="QHJ228"/>
      <c r="QHK228"/>
      <c r="QHL228"/>
      <c r="QHM228"/>
      <c r="QHN228"/>
      <c r="QHO228"/>
      <c r="QHP228"/>
      <c r="QHQ228"/>
      <c r="QHR228"/>
      <c r="QHS228"/>
      <c r="QHT228"/>
      <c r="QHU228"/>
      <c r="QHV228"/>
      <c r="QHW228"/>
      <c r="QHX228"/>
      <c r="QHY228"/>
      <c r="QHZ228"/>
      <c r="QIA228"/>
      <c r="QIB228"/>
      <c r="QIC228"/>
      <c r="QID228"/>
      <c r="QIE228"/>
      <c r="QIF228"/>
      <c r="QIG228"/>
      <c r="QIH228"/>
      <c r="QII228"/>
      <c r="QIJ228"/>
      <c r="QIK228"/>
      <c r="QIL228"/>
      <c r="QIM228"/>
      <c r="QIN228"/>
      <c r="QIO228"/>
      <c r="QIP228"/>
      <c r="QIQ228"/>
      <c r="QIR228"/>
      <c r="QIS228"/>
      <c r="QIT228"/>
      <c r="QIU228"/>
      <c r="QIV228"/>
      <c r="QIW228"/>
      <c r="QIX228"/>
      <c r="QIY228"/>
      <c r="QIZ228"/>
      <c r="QJA228"/>
      <c r="QJB228"/>
      <c r="QJC228"/>
      <c r="QJD228"/>
      <c r="QJE228"/>
      <c r="QJF228"/>
      <c r="QJG228"/>
      <c r="QJH228"/>
      <c r="QJI228"/>
      <c r="QJJ228"/>
      <c r="QJK228"/>
      <c r="QJL228"/>
      <c r="QJM228"/>
      <c r="QJN228"/>
      <c r="QJO228"/>
      <c r="QJP228"/>
      <c r="QJQ228"/>
      <c r="QJR228"/>
      <c r="QJS228"/>
      <c r="QJT228"/>
      <c r="QJU228"/>
      <c r="QJV228"/>
      <c r="QJW228"/>
      <c r="QJX228"/>
      <c r="QJY228"/>
      <c r="QJZ228"/>
      <c r="QKA228"/>
      <c r="QKB228"/>
      <c r="QKC228"/>
      <c r="QKD228"/>
      <c r="QKE228"/>
      <c r="QKF228"/>
      <c r="QKG228"/>
      <c r="QKH228"/>
      <c r="QKI228"/>
      <c r="QKJ228"/>
      <c r="QKK228"/>
      <c r="QKL228"/>
      <c r="QKM228"/>
      <c r="QKN228"/>
      <c r="QKO228"/>
      <c r="QKP228"/>
      <c r="QKQ228"/>
      <c r="QKR228"/>
      <c r="QKS228"/>
      <c r="QKT228"/>
      <c r="QKU228"/>
      <c r="QKV228"/>
      <c r="QKW228"/>
      <c r="QKX228"/>
      <c r="QKY228"/>
      <c r="QKZ228"/>
      <c r="QLA228"/>
      <c r="QLB228"/>
      <c r="QLC228"/>
      <c r="QLD228"/>
      <c r="QLE228"/>
      <c r="QLF228"/>
      <c r="QLG228"/>
      <c r="QLH228"/>
      <c r="QLI228"/>
      <c r="QLJ228"/>
      <c r="QLK228"/>
      <c r="QLL228"/>
      <c r="QLM228"/>
      <c r="QLN228"/>
      <c r="QLO228"/>
      <c r="QLP228"/>
      <c r="QLQ228"/>
      <c r="QLR228"/>
      <c r="QLS228"/>
      <c r="QLT228"/>
      <c r="QLU228"/>
      <c r="QLV228"/>
      <c r="QLW228"/>
      <c r="QLX228"/>
      <c r="QLY228"/>
      <c r="QLZ228"/>
      <c r="QMA228"/>
      <c r="QMB228"/>
      <c r="QMC228"/>
      <c r="QMD228"/>
      <c r="QME228"/>
      <c r="QMF228"/>
      <c r="QMG228"/>
      <c r="QMH228"/>
      <c r="QMI228"/>
      <c r="QMJ228"/>
      <c r="QMK228"/>
      <c r="QML228"/>
      <c r="QMM228"/>
      <c r="QMN228"/>
      <c r="QMO228"/>
      <c r="QMP228"/>
      <c r="QMQ228"/>
      <c r="QMR228"/>
      <c r="QMS228"/>
      <c r="QMT228"/>
      <c r="QMU228"/>
      <c r="QMV228"/>
      <c r="QMW228"/>
      <c r="QMX228"/>
      <c r="QMY228"/>
      <c r="QMZ228"/>
      <c r="QNA228"/>
      <c r="QNB228"/>
      <c r="QNC228"/>
      <c r="QND228"/>
      <c r="QNE228"/>
      <c r="QNF228"/>
      <c r="QNG228"/>
      <c r="QNH228"/>
      <c r="QNI228"/>
      <c r="QNJ228"/>
      <c r="QNK228"/>
      <c r="QNL228"/>
      <c r="QNM228"/>
      <c r="QNN228"/>
      <c r="QNO228"/>
      <c r="QNP228"/>
      <c r="QNQ228"/>
      <c r="QNR228"/>
      <c r="QNS228"/>
      <c r="QNT228"/>
      <c r="QNU228"/>
      <c r="QNV228"/>
      <c r="QNW228"/>
      <c r="QNX228"/>
      <c r="QNY228"/>
      <c r="QNZ228"/>
      <c r="QOA228"/>
      <c r="QOB228"/>
      <c r="QOC228"/>
      <c r="QOD228"/>
      <c r="QOE228"/>
      <c r="QOF228"/>
      <c r="QOG228"/>
      <c r="QOH228"/>
      <c r="QOI228"/>
      <c r="QOJ228"/>
      <c r="QOK228"/>
      <c r="QOL228"/>
      <c r="QOM228"/>
      <c r="QON228"/>
      <c r="QOO228"/>
      <c r="QOP228"/>
      <c r="QOQ228"/>
      <c r="QOR228"/>
      <c r="QOS228"/>
      <c r="QOT228"/>
      <c r="QOU228"/>
      <c r="QOV228"/>
      <c r="QOW228"/>
      <c r="QOX228"/>
      <c r="QOY228"/>
      <c r="QOZ228"/>
      <c r="QPA228"/>
      <c r="QPB228"/>
      <c r="QPC228"/>
      <c r="QPD228"/>
      <c r="QPE228"/>
      <c r="QPF228"/>
      <c r="QPG228"/>
      <c r="QPH228"/>
      <c r="QPI228"/>
      <c r="QPJ228"/>
      <c r="QPK228"/>
      <c r="QPL228"/>
      <c r="QPM228"/>
      <c r="QPN228"/>
      <c r="QPO228"/>
      <c r="QPP228"/>
      <c r="QPQ228"/>
      <c r="QPR228"/>
      <c r="QPS228"/>
      <c r="QPT228"/>
      <c r="QPU228"/>
      <c r="QPV228"/>
      <c r="QPW228"/>
      <c r="QPX228"/>
      <c r="QPY228"/>
      <c r="QPZ228"/>
      <c r="QQA228"/>
      <c r="QQB228"/>
      <c r="QQC228"/>
      <c r="QQD228"/>
      <c r="QQE228"/>
      <c r="QQF228"/>
      <c r="QQG228"/>
      <c r="QQH228"/>
      <c r="QQI228"/>
      <c r="QQJ228"/>
      <c r="QQK228"/>
      <c r="QQL228"/>
      <c r="QQM228"/>
      <c r="QQN228"/>
      <c r="QQO228"/>
      <c r="QQP228"/>
      <c r="QQQ228"/>
      <c r="QQR228"/>
      <c r="QQS228"/>
      <c r="QQT228"/>
      <c r="QQU228"/>
      <c r="QQV228"/>
      <c r="QQW228"/>
      <c r="QQX228"/>
      <c r="QQY228"/>
      <c r="QQZ228"/>
      <c r="QRA228"/>
      <c r="QRB228"/>
      <c r="QRC228"/>
      <c r="QRD228"/>
      <c r="QRE228"/>
      <c r="QRF228"/>
      <c r="QRG228"/>
      <c r="QRH228"/>
      <c r="QRI228"/>
      <c r="QRJ228"/>
      <c r="QRK228"/>
      <c r="QRL228"/>
      <c r="QRM228"/>
      <c r="QRN228"/>
      <c r="QRO228"/>
      <c r="QRP228"/>
      <c r="QRQ228"/>
      <c r="QRR228"/>
      <c r="QRS228"/>
      <c r="QRT228"/>
      <c r="QRU228"/>
      <c r="QRV228"/>
      <c r="QRW228"/>
      <c r="QRX228"/>
      <c r="QRY228"/>
      <c r="QRZ228"/>
      <c r="QSA228"/>
      <c r="QSB228"/>
      <c r="QSC228"/>
      <c r="QSD228"/>
      <c r="QSE228"/>
      <c r="QSF228"/>
      <c r="QSG228"/>
      <c r="QSH228"/>
      <c r="QSI228"/>
      <c r="QSJ228"/>
      <c r="QSK228"/>
      <c r="QSL228"/>
      <c r="QSM228"/>
      <c r="QSN228"/>
      <c r="QSO228"/>
      <c r="QSP228"/>
      <c r="QSQ228"/>
      <c r="QSR228"/>
      <c r="QSS228"/>
      <c r="QST228"/>
      <c r="QSU228"/>
      <c r="QSV228"/>
      <c r="QSW228"/>
      <c r="QSX228"/>
      <c r="QSY228"/>
      <c r="QSZ228"/>
      <c r="QTA228"/>
      <c r="QTB228"/>
      <c r="QTC228"/>
      <c r="QTD228"/>
      <c r="QTE228"/>
      <c r="QTF228"/>
      <c r="QTG228"/>
      <c r="QTH228"/>
      <c r="QTI228"/>
      <c r="QTJ228"/>
      <c r="QTK228"/>
      <c r="QTL228"/>
      <c r="QTM228"/>
      <c r="QTN228"/>
      <c r="QTO228"/>
      <c r="QTP228"/>
      <c r="QTQ228"/>
      <c r="QTR228"/>
      <c r="QTS228"/>
      <c r="QTT228"/>
      <c r="QTU228"/>
      <c r="QTV228"/>
      <c r="QTW228"/>
      <c r="QTX228"/>
      <c r="QTY228"/>
      <c r="QTZ228"/>
      <c r="QUA228"/>
      <c r="QUB228"/>
      <c r="QUC228"/>
      <c r="QUD228"/>
      <c r="QUE228"/>
      <c r="QUF228"/>
      <c r="QUG228"/>
      <c r="QUH228"/>
      <c r="QUI228"/>
      <c r="QUJ228"/>
      <c r="QUK228"/>
      <c r="QUL228"/>
      <c r="QUM228"/>
      <c r="QUN228"/>
      <c r="QUO228"/>
      <c r="QUP228"/>
      <c r="QUQ228"/>
      <c r="QUR228"/>
      <c r="QUS228"/>
      <c r="QUT228"/>
      <c r="QUU228"/>
      <c r="QUV228"/>
      <c r="QUW228"/>
      <c r="QUX228"/>
      <c r="QUY228"/>
      <c r="QUZ228"/>
      <c r="QVA228"/>
      <c r="QVB228"/>
      <c r="QVC228"/>
      <c r="QVD228"/>
      <c r="QVE228"/>
      <c r="QVF228"/>
      <c r="QVG228"/>
      <c r="QVH228"/>
      <c r="QVI228"/>
      <c r="QVJ228"/>
      <c r="QVK228"/>
      <c r="QVL228"/>
      <c r="QVM228"/>
      <c r="QVN228"/>
      <c r="QVO228"/>
      <c r="QVP228"/>
      <c r="QVQ228"/>
      <c r="QVR228"/>
      <c r="QVS228"/>
      <c r="QVT228"/>
      <c r="QVU228"/>
      <c r="QVV228"/>
      <c r="QVW228"/>
      <c r="QVX228"/>
      <c r="QVY228"/>
      <c r="QVZ228"/>
      <c r="QWA228"/>
      <c r="QWB228"/>
      <c r="QWC228"/>
      <c r="QWD228"/>
      <c r="QWE228"/>
      <c r="QWF228"/>
      <c r="QWG228"/>
      <c r="QWH228"/>
      <c r="QWI228"/>
      <c r="QWJ228"/>
      <c r="QWK228"/>
      <c r="QWL228"/>
      <c r="QWM228"/>
      <c r="QWN228"/>
      <c r="QWO228"/>
      <c r="QWP228"/>
      <c r="QWQ228"/>
      <c r="QWR228"/>
      <c r="QWS228"/>
      <c r="QWT228"/>
      <c r="QWU228"/>
      <c r="QWV228"/>
      <c r="QWW228"/>
      <c r="QWX228"/>
      <c r="QWY228"/>
      <c r="QWZ228"/>
      <c r="QXA228"/>
      <c r="QXB228"/>
      <c r="QXC228"/>
      <c r="QXD228"/>
      <c r="QXE228"/>
      <c r="QXF228"/>
      <c r="QXG228"/>
      <c r="QXH228"/>
      <c r="QXI228"/>
      <c r="QXJ228"/>
      <c r="QXK228"/>
      <c r="QXL228"/>
      <c r="QXM228"/>
      <c r="QXN228"/>
      <c r="QXO228"/>
      <c r="QXP228"/>
      <c r="QXQ228"/>
      <c r="QXR228"/>
      <c r="QXS228"/>
      <c r="QXT228"/>
      <c r="QXU228"/>
      <c r="QXV228"/>
      <c r="QXW228"/>
      <c r="QXX228"/>
      <c r="QXY228"/>
      <c r="QXZ228"/>
      <c r="QYA228"/>
      <c r="QYB228"/>
      <c r="QYC228"/>
      <c r="QYD228"/>
      <c r="QYE228"/>
      <c r="QYF228"/>
      <c r="QYG228"/>
      <c r="QYH228"/>
      <c r="QYI228"/>
      <c r="QYJ228"/>
      <c r="QYK228"/>
      <c r="QYL228"/>
      <c r="QYM228"/>
      <c r="QYN228"/>
      <c r="QYO228"/>
      <c r="QYP228"/>
      <c r="QYQ228"/>
      <c r="QYR228"/>
      <c r="QYS228"/>
      <c r="QYT228"/>
      <c r="QYU228"/>
      <c r="QYV228"/>
      <c r="QYW228"/>
      <c r="QYX228"/>
      <c r="QYY228"/>
      <c r="QYZ228"/>
      <c r="QZA228"/>
      <c r="QZB228"/>
      <c r="QZC228"/>
      <c r="QZD228"/>
      <c r="QZE228"/>
      <c r="QZF228"/>
      <c r="QZG228"/>
      <c r="QZH228"/>
      <c r="QZI228"/>
      <c r="QZJ228"/>
      <c r="QZK228"/>
      <c r="QZL228"/>
      <c r="QZM228"/>
      <c r="QZN228"/>
      <c r="QZO228"/>
      <c r="QZP228"/>
      <c r="QZQ228"/>
      <c r="QZR228"/>
      <c r="QZS228"/>
      <c r="QZT228"/>
      <c r="QZU228"/>
      <c r="QZV228"/>
      <c r="QZW228"/>
      <c r="QZX228"/>
      <c r="QZY228"/>
      <c r="QZZ228"/>
      <c r="RAA228"/>
      <c r="RAB228"/>
      <c r="RAC228"/>
      <c r="RAD228"/>
      <c r="RAE228"/>
      <c r="RAF228"/>
      <c r="RAG228"/>
      <c r="RAH228"/>
      <c r="RAI228"/>
      <c r="RAJ228"/>
      <c r="RAK228"/>
      <c r="RAL228"/>
      <c r="RAM228"/>
      <c r="RAN228"/>
      <c r="RAO228"/>
      <c r="RAP228"/>
      <c r="RAQ228"/>
      <c r="RAR228"/>
      <c r="RAS228"/>
      <c r="RAT228"/>
      <c r="RAU228"/>
      <c r="RAV228"/>
      <c r="RAW228"/>
      <c r="RAX228"/>
      <c r="RAY228"/>
      <c r="RAZ228"/>
      <c r="RBA228"/>
      <c r="RBB228"/>
      <c r="RBC228"/>
      <c r="RBD228"/>
      <c r="RBE228"/>
      <c r="RBF228"/>
      <c r="RBG228"/>
      <c r="RBH228"/>
      <c r="RBI228"/>
      <c r="RBJ228"/>
      <c r="RBK228"/>
      <c r="RBL228"/>
      <c r="RBM228"/>
      <c r="RBN228"/>
      <c r="RBO228"/>
      <c r="RBP228"/>
      <c r="RBQ228"/>
      <c r="RBR228"/>
      <c r="RBS228"/>
      <c r="RBT228"/>
      <c r="RBU228"/>
      <c r="RBV228"/>
      <c r="RBW228"/>
      <c r="RBX228"/>
      <c r="RBY228"/>
      <c r="RBZ228"/>
      <c r="RCA228"/>
      <c r="RCB228"/>
      <c r="RCC228"/>
      <c r="RCD228"/>
      <c r="RCE228"/>
      <c r="RCF228"/>
      <c r="RCG228"/>
      <c r="RCH228"/>
      <c r="RCI228"/>
      <c r="RCJ228"/>
      <c r="RCK228"/>
      <c r="RCL228"/>
      <c r="RCM228"/>
      <c r="RCN228"/>
      <c r="RCO228"/>
      <c r="RCP228"/>
      <c r="RCQ228"/>
      <c r="RCR228"/>
      <c r="RCS228"/>
      <c r="RCT228"/>
      <c r="RCU228"/>
      <c r="RCV228"/>
      <c r="RCW228"/>
      <c r="RCX228"/>
      <c r="RCY228"/>
      <c r="RCZ228"/>
      <c r="RDA228"/>
      <c r="RDB228"/>
      <c r="RDC228"/>
      <c r="RDD228"/>
      <c r="RDE228"/>
      <c r="RDF228"/>
      <c r="RDG228"/>
      <c r="RDH228"/>
      <c r="RDI228"/>
      <c r="RDJ228"/>
      <c r="RDK228"/>
      <c r="RDL228"/>
      <c r="RDM228"/>
      <c r="RDN228"/>
      <c r="RDO228"/>
      <c r="RDP228"/>
      <c r="RDQ228"/>
      <c r="RDR228"/>
      <c r="RDS228"/>
      <c r="RDT228"/>
      <c r="RDU228"/>
      <c r="RDV228"/>
      <c r="RDW228"/>
      <c r="RDX228"/>
      <c r="RDY228"/>
      <c r="RDZ228"/>
      <c r="REA228"/>
      <c r="REB228"/>
      <c r="REC228"/>
      <c r="RED228"/>
      <c r="REE228"/>
      <c r="REF228"/>
      <c r="REG228"/>
      <c r="REH228"/>
      <c r="REI228"/>
      <c r="REJ228"/>
      <c r="REK228"/>
      <c r="REL228"/>
      <c r="REM228"/>
      <c r="REN228"/>
      <c r="REO228"/>
      <c r="REP228"/>
      <c r="REQ228"/>
      <c r="RER228"/>
      <c r="RES228"/>
      <c r="RET228"/>
      <c r="REU228"/>
      <c r="REV228"/>
      <c r="REW228"/>
      <c r="REX228"/>
      <c r="REY228"/>
      <c r="REZ228"/>
      <c r="RFA228"/>
      <c r="RFB228"/>
      <c r="RFC228"/>
      <c r="RFD228"/>
      <c r="RFE228"/>
      <c r="RFF228"/>
      <c r="RFG228"/>
      <c r="RFH228"/>
      <c r="RFI228"/>
      <c r="RFJ228"/>
      <c r="RFK228"/>
      <c r="RFL228"/>
      <c r="RFM228"/>
      <c r="RFN228"/>
      <c r="RFO228"/>
      <c r="RFP228"/>
      <c r="RFQ228"/>
      <c r="RFR228"/>
      <c r="RFS228"/>
      <c r="RFT228"/>
      <c r="RFU228"/>
      <c r="RFV228"/>
      <c r="RFW228"/>
      <c r="RFX228"/>
      <c r="RFY228"/>
      <c r="RFZ228"/>
      <c r="RGA228"/>
      <c r="RGB228"/>
      <c r="RGC228"/>
      <c r="RGD228"/>
      <c r="RGE228"/>
      <c r="RGF228"/>
      <c r="RGG228"/>
      <c r="RGH228"/>
      <c r="RGI228"/>
      <c r="RGJ228"/>
      <c r="RGK228"/>
      <c r="RGL228"/>
      <c r="RGM228"/>
      <c r="RGN228"/>
      <c r="RGO228"/>
      <c r="RGP228"/>
      <c r="RGQ228"/>
      <c r="RGR228"/>
      <c r="RGS228"/>
      <c r="RGT228"/>
      <c r="RGU228"/>
      <c r="RGV228"/>
      <c r="RGW228"/>
      <c r="RGX228"/>
      <c r="RGY228"/>
      <c r="RGZ228"/>
      <c r="RHA228"/>
      <c r="RHB228"/>
      <c r="RHC228"/>
      <c r="RHD228"/>
      <c r="RHE228"/>
      <c r="RHF228"/>
      <c r="RHG228"/>
      <c r="RHH228"/>
      <c r="RHI228"/>
      <c r="RHJ228"/>
      <c r="RHK228"/>
      <c r="RHL228"/>
      <c r="RHM228"/>
      <c r="RHN228"/>
      <c r="RHO228"/>
      <c r="RHP228"/>
      <c r="RHQ228"/>
      <c r="RHR228"/>
      <c r="RHS228"/>
      <c r="RHT228"/>
      <c r="RHU228"/>
      <c r="RHV228"/>
      <c r="RHW228"/>
      <c r="RHX228"/>
      <c r="RHY228"/>
      <c r="RHZ228"/>
      <c r="RIA228"/>
      <c r="RIB228"/>
      <c r="RIC228"/>
      <c r="RID228"/>
      <c r="RIE228"/>
      <c r="RIF228"/>
      <c r="RIG228"/>
      <c r="RIH228"/>
      <c r="RII228"/>
      <c r="RIJ228"/>
      <c r="RIK228"/>
      <c r="RIL228"/>
      <c r="RIM228"/>
      <c r="RIN228"/>
      <c r="RIO228"/>
      <c r="RIP228"/>
      <c r="RIQ228"/>
      <c r="RIR228"/>
      <c r="RIS228"/>
      <c r="RIT228"/>
      <c r="RIU228"/>
      <c r="RIV228"/>
      <c r="RIW228"/>
      <c r="RIX228"/>
      <c r="RIY228"/>
      <c r="RIZ228"/>
      <c r="RJA228"/>
      <c r="RJB228"/>
      <c r="RJC228"/>
      <c r="RJD228"/>
      <c r="RJE228"/>
      <c r="RJF228"/>
      <c r="RJG228"/>
      <c r="RJH228"/>
      <c r="RJI228"/>
      <c r="RJJ228"/>
      <c r="RJK228"/>
      <c r="RJL228"/>
      <c r="RJM228"/>
      <c r="RJN228"/>
      <c r="RJO228"/>
      <c r="RJP228"/>
      <c r="RJQ228"/>
      <c r="RJR228"/>
      <c r="RJS228"/>
      <c r="RJT228"/>
      <c r="RJU228"/>
      <c r="RJV228"/>
      <c r="RJW228"/>
      <c r="RJX228"/>
      <c r="RJY228"/>
      <c r="RJZ228"/>
      <c r="RKA228"/>
      <c r="RKB228"/>
      <c r="RKC228"/>
      <c r="RKD228"/>
      <c r="RKE228"/>
      <c r="RKF228"/>
      <c r="RKG228"/>
      <c r="RKH228"/>
      <c r="RKI228"/>
      <c r="RKJ228"/>
      <c r="RKK228"/>
      <c r="RKL228"/>
      <c r="RKM228"/>
      <c r="RKN228"/>
      <c r="RKO228"/>
      <c r="RKP228"/>
      <c r="RKQ228"/>
      <c r="RKR228"/>
      <c r="RKS228"/>
      <c r="RKT228"/>
      <c r="RKU228"/>
      <c r="RKV228"/>
      <c r="RKW228"/>
      <c r="RKX228"/>
      <c r="RKY228"/>
      <c r="RKZ228"/>
      <c r="RLA228"/>
      <c r="RLB228"/>
      <c r="RLC228"/>
      <c r="RLD228"/>
      <c r="RLE228"/>
      <c r="RLF228"/>
      <c r="RLG228"/>
      <c r="RLH228"/>
      <c r="RLI228"/>
      <c r="RLJ228"/>
      <c r="RLK228"/>
      <c r="RLL228"/>
      <c r="RLM228"/>
      <c r="RLN228"/>
      <c r="RLO228"/>
      <c r="RLP228"/>
      <c r="RLQ228"/>
      <c r="RLR228"/>
      <c r="RLS228"/>
      <c r="RLT228"/>
      <c r="RLU228"/>
      <c r="RLV228"/>
      <c r="RLW228"/>
      <c r="RLX228"/>
      <c r="RLY228"/>
      <c r="RLZ228"/>
      <c r="RMA228"/>
      <c r="RMB228"/>
      <c r="RMC228"/>
      <c r="RMD228"/>
      <c r="RME228"/>
      <c r="RMF228"/>
      <c r="RMG228"/>
      <c r="RMH228"/>
      <c r="RMI228"/>
      <c r="RMJ228"/>
      <c r="RMK228"/>
      <c r="RML228"/>
      <c r="RMM228"/>
      <c r="RMN228"/>
      <c r="RMO228"/>
      <c r="RMP228"/>
      <c r="RMQ228"/>
      <c r="RMR228"/>
      <c r="RMS228"/>
      <c r="RMT228"/>
      <c r="RMU228"/>
      <c r="RMV228"/>
      <c r="RMW228"/>
      <c r="RMX228"/>
      <c r="RMY228"/>
      <c r="RMZ228"/>
      <c r="RNA228"/>
      <c r="RNB228"/>
      <c r="RNC228"/>
      <c r="RND228"/>
      <c r="RNE228"/>
      <c r="RNF228"/>
      <c r="RNG228"/>
      <c r="RNH228"/>
      <c r="RNI228"/>
      <c r="RNJ228"/>
      <c r="RNK228"/>
      <c r="RNL228"/>
      <c r="RNM228"/>
      <c r="RNN228"/>
      <c r="RNO228"/>
      <c r="RNP228"/>
      <c r="RNQ228"/>
      <c r="RNR228"/>
      <c r="RNS228"/>
      <c r="RNT228"/>
      <c r="RNU228"/>
      <c r="RNV228"/>
      <c r="RNW228"/>
      <c r="RNX228"/>
      <c r="RNY228"/>
      <c r="RNZ228"/>
      <c r="ROA228"/>
      <c r="ROB228"/>
      <c r="ROC228"/>
      <c r="ROD228"/>
      <c r="ROE228"/>
      <c r="ROF228"/>
      <c r="ROG228"/>
      <c r="ROH228"/>
      <c r="ROI228"/>
      <c r="ROJ228"/>
      <c r="ROK228"/>
      <c r="ROL228"/>
      <c r="ROM228"/>
      <c r="RON228"/>
      <c r="ROO228"/>
      <c r="ROP228"/>
      <c r="ROQ228"/>
      <c r="ROR228"/>
      <c r="ROS228"/>
      <c r="ROT228"/>
      <c r="ROU228"/>
      <c r="ROV228"/>
      <c r="ROW228"/>
      <c r="ROX228"/>
      <c r="ROY228"/>
      <c r="ROZ228"/>
      <c r="RPA228"/>
      <c r="RPB228"/>
      <c r="RPC228"/>
      <c r="RPD228"/>
      <c r="RPE228"/>
      <c r="RPF228"/>
      <c r="RPG228"/>
      <c r="RPH228"/>
      <c r="RPI228"/>
      <c r="RPJ228"/>
      <c r="RPK228"/>
      <c r="RPL228"/>
      <c r="RPM228"/>
      <c r="RPN228"/>
      <c r="RPO228"/>
      <c r="RPP228"/>
      <c r="RPQ228"/>
      <c r="RPR228"/>
      <c r="RPS228"/>
      <c r="RPT228"/>
      <c r="RPU228"/>
      <c r="RPV228"/>
      <c r="RPW228"/>
      <c r="RPX228"/>
      <c r="RPY228"/>
      <c r="RPZ228"/>
      <c r="RQA228"/>
      <c r="RQB228"/>
      <c r="RQC228"/>
      <c r="RQD228"/>
      <c r="RQE228"/>
      <c r="RQF228"/>
      <c r="RQG228"/>
      <c r="RQH228"/>
      <c r="RQI228"/>
      <c r="RQJ228"/>
      <c r="RQK228"/>
      <c r="RQL228"/>
      <c r="RQM228"/>
      <c r="RQN228"/>
      <c r="RQO228"/>
      <c r="RQP228"/>
      <c r="RQQ228"/>
      <c r="RQR228"/>
      <c r="RQS228"/>
      <c r="RQT228"/>
      <c r="RQU228"/>
      <c r="RQV228"/>
      <c r="RQW228"/>
      <c r="RQX228"/>
      <c r="RQY228"/>
      <c r="RQZ228"/>
      <c r="RRA228"/>
      <c r="RRB228"/>
      <c r="RRC228"/>
      <c r="RRD228"/>
      <c r="RRE228"/>
      <c r="RRF228"/>
      <c r="RRG228"/>
      <c r="RRH228"/>
      <c r="RRI228"/>
      <c r="RRJ228"/>
      <c r="RRK228"/>
      <c r="RRL228"/>
      <c r="RRM228"/>
      <c r="RRN228"/>
      <c r="RRO228"/>
      <c r="RRP228"/>
      <c r="RRQ228"/>
      <c r="RRR228"/>
      <c r="RRS228"/>
      <c r="RRT228"/>
      <c r="RRU228"/>
      <c r="RRV228"/>
      <c r="RRW228"/>
      <c r="RRX228"/>
      <c r="RRY228"/>
      <c r="RRZ228"/>
      <c r="RSA228"/>
      <c r="RSB228"/>
      <c r="RSC228"/>
      <c r="RSD228"/>
      <c r="RSE228"/>
      <c r="RSF228"/>
      <c r="RSG228"/>
      <c r="RSH228"/>
      <c r="RSI228"/>
      <c r="RSJ228"/>
      <c r="RSK228"/>
      <c r="RSL228"/>
      <c r="RSM228"/>
      <c r="RSN228"/>
      <c r="RSO228"/>
      <c r="RSP228"/>
      <c r="RSQ228"/>
      <c r="RSR228"/>
      <c r="RSS228"/>
      <c r="RST228"/>
      <c r="RSU228"/>
      <c r="RSV228"/>
      <c r="RSW228"/>
      <c r="RSX228"/>
      <c r="RSY228"/>
      <c r="RSZ228"/>
      <c r="RTA228"/>
      <c r="RTB228"/>
      <c r="RTC228"/>
      <c r="RTD228"/>
      <c r="RTE228"/>
      <c r="RTF228"/>
      <c r="RTG228"/>
      <c r="RTH228"/>
      <c r="RTI228"/>
      <c r="RTJ228"/>
      <c r="RTK228"/>
      <c r="RTL228"/>
      <c r="RTM228"/>
      <c r="RTN228"/>
      <c r="RTO228"/>
      <c r="RTP228"/>
      <c r="RTQ228"/>
      <c r="RTR228"/>
      <c r="RTS228"/>
      <c r="RTT228"/>
      <c r="RTU228"/>
      <c r="RTV228"/>
      <c r="RTW228"/>
      <c r="RTX228"/>
      <c r="RTY228"/>
      <c r="RTZ228"/>
      <c r="RUA228"/>
      <c r="RUB228"/>
      <c r="RUC228"/>
      <c r="RUD228"/>
      <c r="RUE228"/>
      <c r="RUF228"/>
      <c r="RUG228"/>
      <c r="RUH228"/>
      <c r="RUI228"/>
      <c r="RUJ228"/>
      <c r="RUK228"/>
      <c r="RUL228"/>
      <c r="RUM228"/>
      <c r="RUN228"/>
      <c r="RUO228"/>
      <c r="RUP228"/>
      <c r="RUQ228"/>
      <c r="RUR228"/>
      <c r="RUS228"/>
      <c r="RUT228"/>
      <c r="RUU228"/>
      <c r="RUV228"/>
      <c r="RUW228"/>
      <c r="RUX228"/>
      <c r="RUY228"/>
      <c r="RUZ228"/>
      <c r="RVA228"/>
      <c r="RVB228"/>
      <c r="RVC228"/>
      <c r="RVD228"/>
      <c r="RVE228"/>
      <c r="RVF228"/>
      <c r="RVG228"/>
      <c r="RVH228"/>
      <c r="RVI228"/>
      <c r="RVJ228"/>
      <c r="RVK228"/>
      <c r="RVL228"/>
      <c r="RVM228"/>
      <c r="RVN228"/>
      <c r="RVO228"/>
      <c r="RVP228"/>
      <c r="RVQ228"/>
      <c r="RVR228"/>
      <c r="RVS228"/>
      <c r="RVT228"/>
      <c r="RVU228"/>
      <c r="RVV228"/>
      <c r="RVW228"/>
      <c r="RVX228"/>
      <c r="RVY228"/>
      <c r="RVZ228"/>
      <c r="RWA228"/>
      <c r="RWB228"/>
      <c r="RWC228"/>
      <c r="RWD228"/>
      <c r="RWE228"/>
      <c r="RWF228"/>
      <c r="RWG228"/>
      <c r="RWH228"/>
      <c r="RWI228"/>
      <c r="RWJ228"/>
      <c r="RWK228"/>
      <c r="RWL228"/>
      <c r="RWM228"/>
      <c r="RWN228"/>
      <c r="RWO228"/>
      <c r="RWP228"/>
      <c r="RWQ228"/>
      <c r="RWR228"/>
      <c r="RWS228"/>
      <c r="RWT228"/>
      <c r="RWU228"/>
      <c r="RWV228"/>
      <c r="RWW228"/>
      <c r="RWX228"/>
      <c r="RWY228"/>
      <c r="RWZ228"/>
      <c r="RXA228"/>
      <c r="RXB228"/>
      <c r="RXC228"/>
      <c r="RXD228"/>
      <c r="RXE228"/>
      <c r="RXF228"/>
      <c r="RXG228"/>
      <c r="RXH228"/>
      <c r="RXI228"/>
      <c r="RXJ228"/>
      <c r="RXK228"/>
      <c r="RXL228"/>
      <c r="RXM228"/>
      <c r="RXN228"/>
      <c r="RXO228"/>
      <c r="RXP228"/>
      <c r="RXQ228"/>
      <c r="RXR228"/>
      <c r="RXS228"/>
      <c r="RXT228"/>
      <c r="RXU228"/>
      <c r="RXV228"/>
      <c r="RXW228"/>
      <c r="RXX228"/>
      <c r="RXY228"/>
      <c r="RXZ228"/>
      <c r="RYA228"/>
      <c r="RYB228"/>
      <c r="RYC228"/>
      <c r="RYD228"/>
      <c r="RYE228"/>
      <c r="RYF228"/>
      <c r="RYG228"/>
      <c r="RYH228"/>
      <c r="RYI228"/>
      <c r="RYJ228"/>
      <c r="RYK228"/>
      <c r="RYL228"/>
      <c r="RYM228"/>
      <c r="RYN228"/>
      <c r="RYO228"/>
      <c r="RYP228"/>
      <c r="RYQ228"/>
      <c r="RYR228"/>
      <c r="RYS228"/>
      <c r="RYT228"/>
      <c r="RYU228"/>
      <c r="RYV228"/>
      <c r="RYW228"/>
      <c r="RYX228"/>
      <c r="RYY228"/>
      <c r="RYZ228"/>
      <c r="RZA228"/>
      <c r="RZB228"/>
      <c r="RZC228"/>
      <c r="RZD228"/>
      <c r="RZE228"/>
      <c r="RZF228"/>
      <c r="RZG228"/>
      <c r="RZH228"/>
      <c r="RZI228"/>
      <c r="RZJ228"/>
      <c r="RZK228"/>
      <c r="RZL228"/>
      <c r="RZM228"/>
      <c r="RZN228"/>
      <c r="RZO228"/>
      <c r="RZP228"/>
      <c r="RZQ228"/>
      <c r="RZR228"/>
      <c r="RZS228"/>
      <c r="RZT228"/>
      <c r="RZU228"/>
      <c r="RZV228"/>
      <c r="RZW228"/>
      <c r="RZX228"/>
      <c r="RZY228"/>
      <c r="RZZ228"/>
      <c r="SAA228"/>
      <c r="SAB228"/>
      <c r="SAC228"/>
      <c r="SAD228"/>
      <c r="SAE228"/>
      <c r="SAF228"/>
      <c r="SAG228"/>
      <c r="SAH228"/>
      <c r="SAI228"/>
      <c r="SAJ228"/>
      <c r="SAK228"/>
      <c r="SAL228"/>
      <c r="SAM228"/>
      <c r="SAN228"/>
      <c r="SAO228"/>
      <c r="SAP228"/>
      <c r="SAQ228"/>
      <c r="SAR228"/>
      <c r="SAS228"/>
      <c r="SAT228"/>
      <c r="SAU228"/>
      <c r="SAV228"/>
      <c r="SAW228"/>
      <c r="SAX228"/>
      <c r="SAY228"/>
      <c r="SAZ228"/>
      <c r="SBA228"/>
      <c r="SBB228"/>
      <c r="SBC228"/>
      <c r="SBD228"/>
      <c r="SBE228"/>
      <c r="SBF228"/>
      <c r="SBG228"/>
      <c r="SBH228"/>
      <c r="SBI228"/>
      <c r="SBJ228"/>
      <c r="SBK228"/>
      <c r="SBL228"/>
      <c r="SBM228"/>
      <c r="SBN228"/>
      <c r="SBO228"/>
      <c r="SBP228"/>
      <c r="SBQ228"/>
      <c r="SBR228"/>
      <c r="SBS228"/>
      <c r="SBT228"/>
      <c r="SBU228"/>
      <c r="SBV228"/>
      <c r="SBW228"/>
      <c r="SBX228"/>
      <c r="SBY228"/>
      <c r="SBZ228"/>
      <c r="SCA228"/>
      <c r="SCB228"/>
      <c r="SCC228"/>
      <c r="SCD228"/>
      <c r="SCE228"/>
      <c r="SCF228"/>
      <c r="SCG228"/>
      <c r="SCH228"/>
      <c r="SCI228"/>
      <c r="SCJ228"/>
      <c r="SCK228"/>
      <c r="SCL228"/>
      <c r="SCM228"/>
      <c r="SCN228"/>
      <c r="SCO228"/>
      <c r="SCP228"/>
      <c r="SCQ228"/>
      <c r="SCR228"/>
      <c r="SCS228"/>
      <c r="SCT228"/>
      <c r="SCU228"/>
      <c r="SCV228"/>
      <c r="SCW228"/>
      <c r="SCX228"/>
      <c r="SCY228"/>
      <c r="SCZ228"/>
      <c r="SDA228"/>
      <c r="SDB228"/>
      <c r="SDC228"/>
      <c r="SDD228"/>
      <c r="SDE228"/>
      <c r="SDF228"/>
      <c r="SDG228"/>
      <c r="SDH228"/>
      <c r="SDI228"/>
      <c r="SDJ228"/>
      <c r="SDK228"/>
      <c r="SDL228"/>
      <c r="SDM228"/>
      <c r="SDN228"/>
      <c r="SDO228"/>
      <c r="SDP228"/>
      <c r="SDQ228"/>
      <c r="SDR228"/>
      <c r="SDS228"/>
      <c r="SDT228"/>
      <c r="SDU228"/>
      <c r="SDV228"/>
      <c r="SDW228"/>
      <c r="SDX228"/>
      <c r="SDY228"/>
      <c r="SDZ228"/>
      <c r="SEA228"/>
      <c r="SEB228"/>
      <c r="SEC228"/>
      <c r="SED228"/>
      <c r="SEE228"/>
      <c r="SEF228"/>
      <c r="SEG228"/>
      <c r="SEH228"/>
      <c r="SEI228"/>
      <c r="SEJ228"/>
      <c r="SEK228"/>
      <c r="SEL228"/>
      <c r="SEM228"/>
      <c r="SEN228"/>
      <c r="SEO228"/>
      <c r="SEP228"/>
      <c r="SEQ228"/>
      <c r="SER228"/>
      <c r="SES228"/>
      <c r="SET228"/>
      <c r="SEU228"/>
      <c r="SEV228"/>
      <c r="SEW228"/>
      <c r="SEX228"/>
      <c r="SEY228"/>
      <c r="SEZ228"/>
      <c r="SFA228"/>
      <c r="SFB228"/>
      <c r="SFC228"/>
      <c r="SFD228"/>
      <c r="SFE228"/>
      <c r="SFF228"/>
      <c r="SFG228"/>
      <c r="SFH228"/>
      <c r="SFI228"/>
      <c r="SFJ228"/>
      <c r="SFK228"/>
      <c r="SFL228"/>
      <c r="SFM228"/>
      <c r="SFN228"/>
      <c r="SFO228"/>
      <c r="SFP228"/>
      <c r="SFQ228"/>
      <c r="SFR228"/>
      <c r="SFS228"/>
      <c r="SFT228"/>
      <c r="SFU228"/>
      <c r="SFV228"/>
      <c r="SFW228"/>
      <c r="SFX228"/>
      <c r="SFY228"/>
      <c r="SFZ228"/>
      <c r="SGA228"/>
      <c r="SGB228"/>
      <c r="SGC228"/>
      <c r="SGD228"/>
      <c r="SGE228"/>
      <c r="SGF228"/>
      <c r="SGG228"/>
      <c r="SGH228"/>
      <c r="SGI228"/>
      <c r="SGJ228"/>
      <c r="SGK228"/>
      <c r="SGL228"/>
      <c r="SGM228"/>
      <c r="SGN228"/>
      <c r="SGO228"/>
      <c r="SGP228"/>
      <c r="SGQ228"/>
      <c r="SGR228"/>
      <c r="SGS228"/>
      <c r="SGT228"/>
      <c r="SGU228"/>
      <c r="SGV228"/>
      <c r="SGW228"/>
      <c r="SGX228"/>
      <c r="SGY228"/>
      <c r="SGZ228"/>
      <c r="SHA228"/>
      <c r="SHB228"/>
      <c r="SHC228"/>
      <c r="SHD228"/>
      <c r="SHE228"/>
      <c r="SHF228"/>
      <c r="SHG228"/>
      <c r="SHH228"/>
      <c r="SHI228"/>
      <c r="SHJ228"/>
      <c r="SHK228"/>
      <c r="SHL228"/>
      <c r="SHM228"/>
      <c r="SHN228"/>
      <c r="SHO228"/>
      <c r="SHP228"/>
      <c r="SHQ228"/>
      <c r="SHR228"/>
      <c r="SHS228"/>
      <c r="SHT228"/>
      <c r="SHU228"/>
      <c r="SHV228"/>
      <c r="SHW228"/>
      <c r="SHX228"/>
      <c r="SHY228"/>
      <c r="SHZ228"/>
      <c r="SIA228"/>
      <c r="SIB228"/>
      <c r="SIC228"/>
      <c r="SID228"/>
      <c r="SIE228"/>
      <c r="SIF228"/>
      <c r="SIG228"/>
      <c r="SIH228"/>
      <c r="SII228"/>
      <c r="SIJ228"/>
      <c r="SIK228"/>
      <c r="SIL228"/>
      <c r="SIM228"/>
      <c r="SIN228"/>
      <c r="SIO228"/>
      <c r="SIP228"/>
      <c r="SIQ228"/>
      <c r="SIR228"/>
      <c r="SIS228"/>
      <c r="SIT228"/>
      <c r="SIU228"/>
      <c r="SIV228"/>
      <c r="SIW228"/>
      <c r="SIX228"/>
      <c r="SIY228"/>
      <c r="SIZ228"/>
      <c r="SJA228"/>
      <c r="SJB228"/>
      <c r="SJC228"/>
      <c r="SJD228"/>
      <c r="SJE228"/>
      <c r="SJF228"/>
      <c r="SJG228"/>
      <c r="SJH228"/>
      <c r="SJI228"/>
      <c r="SJJ228"/>
      <c r="SJK228"/>
      <c r="SJL228"/>
      <c r="SJM228"/>
      <c r="SJN228"/>
      <c r="SJO228"/>
      <c r="SJP228"/>
      <c r="SJQ228"/>
      <c r="SJR228"/>
      <c r="SJS228"/>
      <c r="SJT228"/>
      <c r="SJU228"/>
      <c r="SJV228"/>
      <c r="SJW228"/>
      <c r="SJX228"/>
      <c r="SJY228"/>
      <c r="SJZ228"/>
      <c r="SKA228"/>
      <c r="SKB228"/>
      <c r="SKC228"/>
      <c r="SKD228"/>
      <c r="SKE228"/>
      <c r="SKF228"/>
      <c r="SKG228"/>
      <c r="SKH228"/>
      <c r="SKI228"/>
      <c r="SKJ228"/>
      <c r="SKK228"/>
      <c r="SKL228"/>
      <c r="SKM228"/>
      <c r="SKN228"/>
      <c r="SKO228"/>
      <c r="SKP228"/>
      <c r="SKQ228"/>
      <c r="SKR228"/>
      <c r="SKS228"/>
      <c r="SKT228"/>
      <c r="SKU228"/>
      <c r="SKV228"/>
      <c r="SKW228"/>
      <c r="SKX228"/>
      <c r="SKY228"/>
      <c r="SKZ228"/>
      <c r="SLA228"/>
      <c r="SLB228"/>
      <c r="SLC228"/>
      <c r="SLD228"/>
      <c r="SLE228"/>
      <c r="SLF228"/>
      <c r="SLG228"/>
      <c r="SLH228"/>
      <c r="SLI228"/>
      <c r="SLJ228"/>
      <c r="SLK228"/>
      <c r="SLL228"/>
      <c r="SLM228"/>
      <c r="SLN228"/>
      <c r="SLO228"/>
      <c r="SLP228"/>
      <c r="SLQ228"/>
      <c r="SLR228"/>
      <c r="SLS228"/>
      <c r="SLT228"/>
      <c r="SLU228"/>
      <c r="SLV228"/>
      <c r="SLW228"/>
      <c r="SLX228"/>
      <c r="SLY228"/>
      <c r="SLZ228"/>
      <c r="SMA228"/>
      <c r="SMB228"/>
      <c r="SMC228"/>
      <c r="SMD228"/>
      <c r="SME228"/>
      <c r="SMF228"/>
      <c r="SMG228"/>
      <c r="SMH228"/>
      <c r="SMI228"/>
      <c r="SMJ228"/>
      <c r="SMK228"/>
      <c r="SML228"/>
      <c r="SMM228"/>
      <c r="SMN228"/>
      <c r="SMO228"/>
      <c r="SMP228"/>
      <c r="SMQ228"/>
      <c r="SMR228"/>
      <c r="SMS228"/>
      <c r="SMT228"/>
      <c r="SMU228"/>
      <c r="SMV228"/>
      <c r="SMW228"/>
      <c r="SMX228"/>
      <c r="SMY228"/>
      <c r="SMZ228"/>
      <c r="SNA228"/>
      <c r="SNB228"/>
      <c r="SNC228"/>
      <c r="SND228"/>
      <c r="SNE228"/>
      <c r="SNF228"/>
      <c r="SNG228"/>
      <c r="SNH228"/>
      <c r="SNI228"/>
      <c r="SNJ228"/>
      <c r="SNK228"/>
      <c r="SNL228"/>
      <c r="SNM228"/>
      <c r="SNN228"/>
      <c r="SNO228"/>
      <c r="SNP228"/>
      <c r="SNQ228"/>
      <c r="SNR228"/>
      <c r="SNS228"/>
      <c r="SNT228"/>
      <c r="SNU228"/>
      <c r="SNV228"/>
      <c r="SNW228"/>
      <c r="SNX228"/>
      <c r="SNY228"/>
      <c r="SNZ228"/>
      <c r="SOA228"/>
      <c r="SOB228"/>
      <c r="SOC228"/>
      <c r="SOD228"/>
      <c r="SOE228"/>
      <c r="SOF228"/>
      <c r="SOG228"/>
      <c r="SOH228"/>
      <c r="SOI228"/>
      <c r="SOJ228"/>
      <c r="SOK228"/>
      <c r="SOL228"/>
      <c r="SOM228"/>
      <c r="SON228"/>
      <c r="SOO228"/>
      <c r="SOP228"/>
      <c r="SOQ228"/>
      <c r="SOR228"/>
      <c r="SOS228"/>
      <c r="SOT228"/>
      <c r="SOU228"/>
      <c r="SOV228"/>
      <c r="SOW228"/>
      <c r="SOX228"/>
      <c r="SOY228"/>
      <c r="SOZ228"/>
      <c r="SPA228"/>
      <c r="SPB228"/>
      <c r="SPC228"/>
      <c r="SPD228"/>
      <c r="SPE228"/>
      <c r="SPF228"/>
      <c r="SPG228"/>
      <c r="SPH228"/>
      <c r="SPI228"/>
      <c r="SPJ228"/>
      <c r="SPK228"/>
      <c r="SPL228"/>
      <c r="SPM228"/>
      <c r="SPN228"/>
      <c r="SPO228"/>
      <c r="SPP228"/>
      <c r="SPQ228"/>
      <c r="SPR228"/>
      <c r="SPS228"/>
      <c r="SPT228"/>
      <c r="SPU228"/>
      <c r="SPV228"/>
      <c r="SPW228"/>
      <c r="SPX228"/>
      <c r="SPY228"/>
      <c r="SPZ228"/>
      <c r="SQA228"/>
      <c r="SQB228"/>
      <c r="SQC228"/>
      <c r="SQD228"/>
      <c r="SQE228"/>
      <c r="SQF228"/>
      <c r="SQG228"/>
      <c r="SQH228"/>
      <c r="SQI228"/>
      <c r="SQJ228"/>
      <c r="SQK228"/>
      <c r="SQL228"/>
      <c r="SQM228"/>
      <c r="SQN228"/>
      <c r="SQO228"/>
      <c r="SQP228"/>
      <c r="SQQ228"/>
      <c r="SQR228"/>
      <c r="SQS228"/>
      <c r="SQT228"/>
      <c r="SQU228"/>
      <c r="SQV228"/>
      <c r="SQW228"/>
      <c r="SQX228"/>
      <c r="SQY228"/>
      <c r="SQZ228"/>
      <c r="SRA228"/>
      <c r="SRB228"/>
      <c r="SRC228"/>
      <c r="SRD228"/>
      <c r="SRE228"/>
      <c r="SRF228"/>
      <c r="SRG228"/>
      <c r="SRH228"/>
      <c r="SRI228"/>
      <c r="SRJ228"/>
      <c r="SRK228"/>
      <c r="SRL228"/>
      <c r="SRM228"/>
      <c r="SRN228"/>
      <c r="SRO228"/>
      <c r="SRP228"/>
      <c r="SRQ228"/>
      <c r="SRR228"/>
      <c r="SRS228"/>
      <c r="SRT228"/>
      <c r="SRU228"/>
      <c r="SRV228"/>
      <c r="SRW228"/>
      <c r="SRX228"/>
      <c r="SRY228"/>
      <c r="SRZ228"/>
      <c r="SSA228"/>
      <c r="SSB228"/>
      <c r="SSC228"/>
      <c r="SSD228"/>
      <c r="SSE228"/>
      <c r="SSF228"/>
      <c r="SSG228"/>
      <c r="SSH228"/>
      <c r="SSI228"/>
      <c r="SSJ228"/>
      <c r="SSK228"/>
      <c r="SSL228"/>
      <c r="SSM228"/>
      <c r="SSN228"/>
      <c r="SSO228"/>
      <c r="SSP228"/>
      <c r="SSQ228"/>
      <c r="SSR228"/>
      <c r="SSS228"/>
      <c r="SST228"/>
      <c r="SSU228"/>
      <c r="SSV228"/>
      <c r="SSW228"/>
      <c r="SSX228"/>
      <c r="SSY228"/>
      <c r="SSZ228"/>
      <c r="STA228"/>
      <c r="STB228"/>
      <c r="STC228"/>
      <c r="STD228"/>
      <c r="STE228"/>
      <c r="STF228"/>
      <c r="STG228"/>
      <c r="STH228"/>
      <c r="STI228"/>
      <c r="STJ228"/>
      <c r="STK228"/>
      <c r="STL228"/>
      <c r="STM228"/>
      <c r="STN228"/>
      <c r="STO228"/>
      <c r="STP228"/>
      <c r="STQ228"/>
      <c r="STR228"/>
      <c r="STS228"/>
      <c r="STT228"/>
      <c r="STU228"/>
      <c r="STV228"/>
      <c r="STW228"/>
      <c r="STX228"/>
      <c r="STY228"/>
      <c r="STZ228"/>
      <c r="SUA228"/>
      <c r="SUB228"/>
      <c r="SUC228"/>
      <c r="SUD228"/>
      <c r="SUE228"/>
      <c r="SUF228"/>
      <c r="SUG228"/>
      <c r="SUH228"/>
      <c r="SUI228"/>
      <c r="SUJ228"/>
      <c r="SUK228"/>
      <c r="SUL228"/>
      <c r="SUM228"/>
      <c r="SUN228"/>
      <c r="SUO228"/>
      <c r="SUP228"/>
      <c r="SUQ228"/>
      <c r="SUR228"/>
      <c r="SUS228"/>
      <c r="SUT228"/>
      <c r="SUU228"/>
      <c r="SUV228"/>
      <c r="SUW228"/>
      <c r="SUX228"/>
      <c r="SUY228"/>
      <c r="SUZ228"/>
      <c r="SVA228"/>
      <c r="SVB228"/>
      <c r="SVC228"/>
      <c r="SVD228"/>
      <c r="SVE228"/>
      <c r="SVF228"/>
      <c r="SVG228"/>
      <c r="SVH228"/>
      <c r="SVI228"/>
      <c r="SVJ228"/>
      <c r="SVK228"/>
      <c r="SVL228"/>
      <c r="SVM228"/>
      <c r="SVN228"/>
      <c r="SVO228"/>
      <c r="SVP228"/>
      <c r="SVQ228"/>
      <c r="SVR228"/>
      <c r="SVS228"/>
      <c r="SVT228"/>
      <c r="SVU228"/>
      <c r="SVV228"/>
      <c r="SVW228"/>
      <c r="SVX228"/>
      <c r="SVY228"/>
      <c r="SVZ228"/>
      <c r="SWA228"/>
      <c r="SWB228"/>
      <c r="SWC228"/>
      <c r="SWD228"/>
      <c r="SWE228"/>
      <c r="SWF228"/>
      <c r="SWG228"/>
      <c r="SWH228"/>
      <c r="SWI228"/>
      <c r="SWJ228"/>
      <c r="SWK228"/>
      <c r="SWL228"/>
      <c r="SWM228"/>
      <c r="SWN228"/>
      <c r="SWO228"/>
      <c r="SWP228"/>
      <c r="SWQ228"/>
      <c r="SWR228"/>
      <c r="SWS228"/>
      <c r="SWT228"/>
      <c r="SWU228"/>
      <c r="SWV228"/>
      <c r="SWW228"/>
      <c r="SWX228"/>
      <c r="SWY228"/>
      <c r="SWZ228"/>
      <c r="SXA228"/>
      <c r="SXB228"/>
      <c r="SXC228"/>
      <c r="SXD228"/>
      <c r="SXE228"/>
      <c r="SXF228"/>
      <c r="SXG228"/>
      <c r="SXH228"/>
      <c r="SXI228"/>
      <c r="SXJ228"/>
      <c r="SXK228"/>
      <c r="SXL228"/>
      <c r="SXM228"/>
      <c r="SXN228"/>
      <c r="SXO228"/>
      <c r="SXP228"/>
      <c r="SXQ228"/>
      <c r="SXR228"/>
      <c r="SXS228"/>
      <c r="SXT228"/>
      <c r="SXU228"/>
      <c r="SXV228"/>
      <c r="SXW228"/>
      <c r="SXX228"/>
      <c r="SXY228"/>
      <c r="SXZ228"/>
      <c r="SYA228"/>
      <c r="SYB228"/>
      <c r="SYC228"/>
      <c r="SYD228"/>
      <c r="SYE228"/>
      <c r="SYF228"/>
      <c r="SYG228"/>
      <c r="SYH228"/>
      <c r="SYI228"/>
      <c r="SYJ228"/>
      <c r="SYK228"/>
      <c r="SYL228"/>
      <c r="SYM228"/>
      <c r="SYN228"/>
      <c r="SYO228"/>
      <c r="SYP228"/>
      <c r="SYQ228"/>
      <c r="SYR228"/>
      <c r="SYS228"/>
      <c r="SYT228"/>
      <c r="SYU228"/>
      <c r="SYV228"/>
      <c r="SYW228"/>
      <c r="SYX228"/>
      <c r="SYY228"/>
      <c r="SYZ228"/>
      <c r="SZA228"/>
      <c r="SZB228"/>
      <c r="SZC228"/>
      <c r="SZD228"/>
      <c r="SZE228"/>
      <c r="SZF228"/>
      <c r="SZG228"/>
      <c r="SZH228"/>
      <c r="SZI228"/>
      <c r="SZJ228"/>
      <c r="SZK228"/>
      <c r="SZL228"/>
      <c r="SZM228"/>
      <c r="SZN228"/>
      <c r="SZO228"/>
      <c r="SZP228"/>
      <c r="SZQ228"/>
      <c r="SZR228"/>
      <c r="SZS228"/>
      <c r="SZT228"/>
      <c r="SZU228"/>
      <c r="SZV228"/>
      <c r="SZW228"/>
      <c r="SZX228"/>
      <c r="SZY228"/>
      <c r="SZZ228"/>
      <c r="TAA228"/>
      <c r="TAB228"/>
      <c r="TAC228"/>
      <c r="TAD228"/>
      <c r="TAE228"/>
      <c r="TAF228"/>
      <c r="TAG228"/>
      <c r="TAH228"/>
      <c r="TAI228"/>
      <c r="TAJ228"/>
      <c r="TAK228"/>
      <c r="TAL228"/>
      <c r="TAM228"/>
      <c r="TAN228"/>
      <c r="TAO228"/>
      <c r="TAP228"/>
      <c r="TAQ228"/>
      <c r="TAR228"/>
      <c r="TAS228"/>
      <c r="TAT228"/>
      <c r="TAU228"/>
      <c r="TAV228"/>
      <c r="TAW228"/>
      <c r="TAX228"/>
      <c r="TAY228"/>
      <c r="TAZ228"/>
      <c r="TBA228"/>
      <c r="TBB228"/>
      <c r="TBC228"/>
      <c r="TBD228"/>
      <c r="TBE228"/>
      <c r="TBF228"/>
      <c r="TBG228"/>
      <c r="TBH228"/>
      <c r="TBI228"/>
      <c r="TBJ228"/>
      <c r="TBK228"/>
      <c r="TBL228"/>
      <c r="TBM228"/>
      <c r="TBN228"/>
      <c r="TBO228"/>
      <c r="TBP228"/>
      <c r="TBQ228"/>
      <c r="TBR228"/>
      <c r="TBS228"/>
      <c r="TBT228"/>
      <c r="TBU228"/>
      <c r="TBV228"/>
      <c r="TBW228"/>
      <c r="TBX228"/>
      <c r="TBY228"/>
      <c r="TBZ228"/>
      <c r="TCA228"/>
      <c r="TCB228"/>
      <c r="TCC228"/>
      <c r="TCD228"/>
      <c r="TCE228"/>
      <c r="TCF228"/>
      <c r="TCG228"/>
      <c r="TCH228"/>
      <c r="TCI228"/>
      <c r="TCJ228"/>
      <c r="TCK228"/>
      <c r="TCL228"/>
      <c r="TCM228"/>
      <c r="TCN228"/>
      <c r="TCO228"/>
      <c r="TCP228"/>
      <c r="TCQ228"/>
      <c r="TCR228"/>
      <c r="TCS228"/>
      <c r="TCT228"/>
      <c r="TCU228"/>
      <c r="TCV228"/>
      <c r="TCW228"/>
      <c r="TCX228"/>
      <c r="TCY228"/>
      <c r="TCZ228"/>
      <c r="TDA228"/>
      <c r="TDB228"/>
      <c r="TDC228"/>
      <c r="TDD228"/>
      <c r="TDE228"/>
      <c r="TDF228"/>
      <c r="TDG228"/>
      <c r="TDH228"/>
      <c r="TDI228"/>
      <c r="TDJ228"/>
      <c r="TDK228"/>
      <c r="TDL228"/>
      <c r="TDM228"/>
      <c r="TDN228"/>
      <c r="TDO228"/>
      <c r="TDP228"/>
      <c r="TDQ228"/>
      <c r="TDR228"/>
      <c r="TDS228"/>
      <c r="TDT228"/>
      <c r="TDU228"/>
      <c r="TDV228"/>
      <c r="TDW228"/>
      <c r="TDX228"/>
      <c r="TDY228"/>
      <c r="TDZ228"/>
      <c r="TEA228"/>
      <c r="TEB228"/>
      <c r="TEC228"/>
      <c r="TED228"/>
      <c r="TEE228"/>
      <c r="TEF228"/>
      <c r="TEG228"/>
      <c r="TEH228"/>
      <c r="TEI228"/>
      <c r="TEJ228"/>
      <c r="TEK228"/>
      <c r="TEL228"/>
      <c r="TEM228"/>
      <c r="TEN228"/>
      <c r="TEO228"/>
      <c r="TEP228"/>
      <c r="TEQ228"/>
      <c r="TER228"/>
      <c r="TES228"/>
      <c r="TET228"/>
      <c r="TEU228"/>
      <c r="TEV228"/>
      <c r="TEW228"/>
      <c r="TEX228"/>
      <c r="TEY228"/>
      <c r="TEZ228"/>
      <c r="TFA228"/>
      <c r="TFB228"/>
      <c r="TFC228"/>
      <c r="TFD228"/>
      <c r="TFE228"/>
      <c r="TFF228"/>
      <c r="TFG228"/>
      <c r="TFH228"/>
      <c r="TFI228"/>
      <c r="TFJ228"/>
      <c r="TFK228"/>
      <c r="TFL228"/>
      <c r="TFM228"/>
      <c r="TFN228"/>
      <c r="TFO228"/>
      <c r="TFP228"/>
      <c r="TFQ228"/>
      <c r="TFR228"/>
      <c r="TFS228"/>
      <c r="TFT228"/>
      <c r="TFU228"/>
      <c r="TFV228"/>
      <c r="TFW228"/>
      <c r="TFX228"/>
      <c r="TFY228"/>
      <c r="TFZ228"/>
      <c r="TGA228"/>
      <c r="TGB228"/>
      <c r="TGC228"/>
      <c r="TGD228"/>
      <c r="TGE228"/>
      <c r="TGF228"/>
      <c r="TGG228"/>
      <c r="TGH228"/>
      <c r="TGI228"/>
      <c r="TGJ228"/>
      <c r="TGK228"/>
      <c r="TGL228"/>
      <c r="TGM228"/>
      <c r="TGN228"/>
      <c r="TGO228"/>
      <c r="TGP228"/>
      <c r="TGQ228"/>
      <c r="TGR228"/>
      <c r="TGS228"/>
      <c r="TGT228"/>
      <c r="TGU228"/>
      <c r="TGV228"/>
      <c r="TGW228"/>
      <c r="TGX228"/>
      <c r="TGY228"/>
      <c r="TGZ228"/>
      <c r="THA228"/>
      <c r="THB228"/>
      <c r="THC228"/>
      <c r="THD228"/>
      <c r="THE228"/>
      <c r="THF228"/>
      <c r="THG228"/>
      <c r="THH228"/>
      <c r="THI228"/>
      <c r="THJ228"/>
      <c r="THK228"/>
      <c r="THL228"/>
      <c r="THM228"/>
      <c r="THN228"/>
      <c r="THO228"/>
      <c r="THP228"/>
      <c r="THQ228"/>
      <c r="THR228"/>
      <c r="THS228"/>
      <c r="THT228"/>
      <c r="THU228"/>
      <c r="THV228"/>
      <c r="THW228"/>
      <c r="THX228"/>
      <c r="THY228"/>
      <c r="THZ228"/>
      <c r="TIA228"/>
      <c r="TIB228"/>
      <c r="TIC228"/>
      <c r="TID228"/>
      <c r="TIE228"/>
      <c r="TIF228"/>
      <c r="TIG228"/>
      <c r="TIH228"/>
      <c r="TII228"/>
      <c r="TIJ228"/>
      <c r="TIK228"/>
      <c r="TIL228"/>
      <c r="TIM228"/>
      <c r="TIN228"/>
      <c r="TIO228"/>
      <c r="TIP228"/>
      <c r="TIQ228"/>
      <c r="TIR228"/>
      <c r="TIS228"/>
      <c r="TIT228"/>
      <c r="TIU228"/>
      <c r="TIV228"/>
      <c r="TIW228"/>
      <c r="TIX228"/>
      <c r="TIY228"/>
      <c r="TIZ228"/>
      <c r="TJA228"/>
      <c r="TJB228"/>
      <c r="TJC228"/>
      <c r="TJD228"/>
      <c r="TJE228"/>
      <c r="TJF228"/>
      <c r="TJG228"/>
      <c r="TJH228"/>
      <c r="TJI228"/>
      <c r="TJJ228"/>
      <c r="TJK228"/>
      <c r="TJL228"/>
      <c r="TJM228"/>
      <c r="TJN228"/>
      <c r="TJO228"/>
      <c r="TJP228"/>
      <c r="TJQ228"/>
      <c r="TJR228"/>
      <c r="TJS228"/>
      <c r="TJT228"/>
      <c r="TJU228"/>
      <c r="TJV228"/>
      <c r="TJW228"/>
      <c r="TJX228"/>
      <c r="TJY228"/>
      <c r="TJZ228"/>
      <c r="TKA228"/>
      <c r="TKB228"/>
      <c r="TKC228"/>
      <c r="TKD228"/>
      <c r="TKE228"/>
      <c r="TKF228"/>
      <c r="TKG228"/>
      <c r="TKH228"/>
      <c r="TKI228"/>
      <c r="TKJ228"/>
      <c r="TKK228"/>
      <c r="TKL228"/>
      <c r="TKM228"/>
      <c r="TKN228"/>
      <c r="TKO228"/>
      <c r="TKP228"/>
      <c r="TKQ228"/>
      <c r="TKR228"/>
      <c r="TKS228"/>
      <c r="TKT228"/>
      <c r="TKU228"/>
      <c r="TKV228"/>
      <c r="TKW228"/>
      <c r="TKX228"/>
      <c r="TKY228"/>
      <c r="TKZ228"/>
      <c r="TLA228"/>
      <c r="TLB228"/>
      <c r="TLC228"/>
      <c r="TLD228"/>
      <c r="TLE228"/>
      <c r="TLF228"/>
      <c r="TLG228"/>
      <c r="TLH228"/>
      <c r="TLI228"/>
      <c r="TLJ228"/>
      <c r="TLK228"/>
      <c r="TLL228"/>
      <c r="TLM228"/>
      <c r="TLN228"/>
      <c r="TLO228"/>
      <c r="TLP228"/>
      <c r="TLQ228"/>
      <c r="TLR228"/>
      <c r="TLS228"/>
      <c r="TLT228"/>
      <c r="TLU228"/>
      <c r="TLV228"/>
      <c r="TLW228"/>
      <c r="TLX228"/>
      <c r="TLY228"/>
      <c r="TLZ228"/>
      <c r="TMA228"/>
      <c r="TMB228"/>
      <c r="TMC228"/>
      <c r="TMD228"/>
      <c r="TME228"/>
      <c r="TMF228"/>
      <c r="TMG228"/>
      <c r="TMH228"/>
      <c r="TMI228"/>
      <c r="TMJ228"/>
      <c r="TMK228"/>
      <c r="TML228"/>
      <c r="TMM228"/>
      <c r="TMN228"/>
      <c r="TMO228"/>
      <c r="TMP228"/>
      <c r="TMQ228"/>
      <c r="TMR228"/>
      <c r="TMS228"/>
      <c r="TMT228"/>
      <c r="TMU228"/>
      <c r="TMV228"/>
      <c r="TMW228"/>
      <c r="TMX228"/>
      <c r="TMY228"/>
      <c r="TMZ228"/>
      <c r="TNA228"/>
      <c r="TNB228"/>
      <c r="TNC228"/>
      <c r="TND228"/>
      <c r="TNE228"/>
      <c r="TNF228"/>
      <c r="TNG228"/>
      <c r="TNH228"/>
      <c r="TNI228"/>
      <c r="TNJ228"/>
      <c r="TNK228"/>
      <c r="TNL228"/>
      <c r="TNM228"/>
      <c r="TNN228"/>
      <c r="TNO228"/>
      <c r="TNP228"/>
      <c r="TNQ228"/>
      <c r="TNR228"/>
      <c r="TNS228"/>
      <c r="TNT228"/>
      <c r="TNU228"/>
      <c r="TNV228"/>
      <c r="TNW228"/>
      <c r="TNX228"/>
      <c r="TNY228"/>
      <c r="TNZ228"/>
      <c r="TOA228"/>
      <c r="TOB228"/>
      <c r="TOC228"/>
      <c r="TOD228"/>
      <c r="TOE228"/>
      <c r="TOF228"/>
      <c r="TOG228"/>
      <c r="TOH228"/>
      <c r="TOI228"/>
      <c r="TOJ228"/>
      <c r="TOK228"/>
      <c r="TOL228"/>
      <c r="TOM228"/>
      <c r="TON228"/>
      <c r="TOO228"/>
      <c r="TOP228"/>
      <c r="TOQ228"/>
      <c r="TOR228"/>
      <c r="TOS228"/>
      <c r="TOT228"/>
      <c r="TOU228"/>
      <c r="TOV228"/>
      <c r="TOW228"/>
      <c r="TOX228"/>
      <c r="TOY228"/>
      <c r="TOZ228"/>
      <c r="TPA228"/>
      <c r="TPB228"/>
      <c r="TPC228"/>
      <c r="TPD228"/>
      <c r="TPE228"/>
      <c r="TPF228"/>
      <c r="TPG228"/>
      <c r="TPH228"/>
      <c r="TPI228"/>
      <c r="TPJ228"/>
      <c r="TPK228"/>
      <c r="TPL228"/>
      <c r="TPM228"/>
      <c r="TPN228"/>
      <c r="TPO228"/>
      <c r="TPP228"/>
      <c r="TPQ228"/>
      <c r="TPR228"/>
      <c r="TPS228"/>
      <c r="TPT228"/>
      <c r="TPU228"/>
      <c r="TPV228"/>
      <c r="TPW228"/>
      <c r="TPX228"/>
      <c r="TPY228"/>
      <c r="TPZ228"/>
      <c r="TQA228"/>
      <c r="TQB228"/>
      <c r="TQC228"/>
      <c r="TQD228"/>
      <c r="TQE228"/>
      <c r="TQF228"/>
      <c r="TQG228"/>
      <c r="TQH228"/>
      <c r="TQI228"/>
      <c r="TQJ228"/>
      <c r="TQK228"/>
      <c r="TQL228"/>
      <c r="TQM228"/>
      <c r="TQN228"/>
      <c r="TQO228"/>
      <c r="TQP228"/>
      <c r="TQQ228"/>
      <c r="TQR228"/>
      <c r="TQS228"/>
      <c r="TQT228"/>
      <c r="TQU228"/>
      <c r="TQV228"/>
      <c r="TQW228"/>
      <c r="TQX228"/>
      <c r="TQY228"/>
      <c r="TQZ228"/>
      <c r="TRA228"/>
      <c r="TRB228"/>
      <c r="TRC228"/>
      <c r="TRD228"/>
      <c r="TRE228"/>
      <c r="TRF228"/>
      <c r="TRG228"/>
      <c r="TRH228"/>
      <c r="TRI228"/>
      <c r="TRJ228"/>
      <c r="TRK228"/>
      <c r="TRL228"/>
      <c r="TRM228"/>
      <c r="TRN228"/>
      <c r="TRO228"/>
      <c r="TRP228"/>
      <c r="TRQ228"/>
      <c r="TRR228"/>
      <c r="TRS228"/>
      <c r="TRT228"/>
      <c r="TRU228"/>
      <c r="TRV228"/>
      <c r="TRW228"/>
      <c r="TRX228"/>
      <c r="TRY228"/>
      <c r="TRZ228"/>
      <c r="TSA228"/>
      <c r="TSB228"/>
      <c r="TSC228"/>
      <c r="TSD228"/>
      <c r="TSE228"/>
      <c r="TSF228"/>
      <c r="TSG228"/>
      <c r="TSH228"/>
      <c r="TSI228"/>
      <c r="TSJ228"/>
      <c r="TSK228"/>
      <c r="TSL228"/>
      <c r="TSM228"/>
      <c r="TSN228"/>
      <c r="TSO228"/>
      <c r="TSP228"/>
      <c r="TSQ228"/>
      <c r="TSR228"/>
      <c r="TSS228"/>
      <c r="TST228"/>
      <c r="TSU228"/>
      <c r="TSV228"/>
      <c r="TSW228"/>
      <c r="TSX228"/>
      <c r="TSY228"/>
      <c r="TSZ228"/>
      <c r="TTA228"/>
      <c r="TTB228"/>
      <c r="TTC228"/>
      <c r="TTD228"/>
      <c r="TTE228"/>
      <c r="TTF228"/>
      <c r="TTG228"/>
      <c r="TTH228"/>
      <c r="TTI228"/>
      <c r="TTJ228"/>
      <c r="TTK228"/>
      <c r="TTL228"/>
      <c r="TTM228"/>
      <c r="TTN228"/>
      <c r="TTO228"/>
      <c r="TTP228"/>
      <c r="TTQ228"/>
      <c r="TTR228"/>
      <c r="TTS228"/>
      <c r="TTT228"/>
      <c r="TTU228"/>
      <c r="TTV228"/>
      <c r="TTW228"/>
      <c r="TTX228"/>
      <c r="TTY228"/>
      <c r="TTZ228"/>
      <c r="TUA228"/>
      <c r="TUB228"/>
      <c r="TUC228"/>
      <c r="TUD228"/>
      <c r="TUE228"/>
      <c r="TUF228"/>
      <c r="TUG228"/>
      <c r="TUH228"/>
      <c r="TUI228"/>
      <c r="TUJ228"/>
      <c r="TUK228"/>
      <c r="TUL228"/>
      <c r="TUM228"/>
      <c r="TUN228"/>
      <c r="TUO228"/>
      <c r="TUP228"/>
      <c r="TUQ228"/>
      <c r="TUR228"/>
      <c r="TUS228"/>
      <c r="TUT228"/>
      <c r="TUU228"/>
      <c r="TUV228"/>
      <c r="TUW228"/>
      <c r="TUX228"/>
      <c r="TUY228"/>
      <c r="TUZ228"/>
      <c r="TVA228"/>
      <c r="TVB228"/>
      <c r="TVC228"/>
      <c r="TVD228"/>
      <c r="TVE228"/>
      <c r="TVF228"/>
      <c r="TVG228"/>
      <c r="TVH228"/>
      <c r="TVI228"/>
      <c r="TVJ228"/>
      <c r="TVK228"/>
      <c r="TVL228"/>
      <c r="TVM228"/>
      <c r="TVN228"/>
      <c r="TVO228"/>
      <c r="TVP228"/>
      <c r="TVQ228"/>
      <c r="TVR228"/>
      <c r="TVS228"/>
      <c r="TVT228"/>
      <c r="TVU228"/>
      <c r="TVV228"/>
      <c r="TVW228"/>
      <c r="TVX228"/>
      <c r="TVY228"/>
      <c r="TVZ228"/>
      <c r="TWA228"/>
      <c r="TWB228"/>
      <c r="TWC228"/>
      <c r="TWD228"/>
      <c r="TWE228"/>
      <c r="TWF228"/>
      <c r="TWG228"/>
      <c r="TWH228"/>
      <c r="TWI228"/>
      <c r="TWJ228"/>
      <c r="TWK228"/>
      <c r="TWL228"/>
      <c r="TWM228"/>
      <c r="TWN228"/>
      <c r="TWO228"/>
      <c r="TWP228"/>
      <c r="TWQ228"/>
      <c r="TWR228"/>
      <c r="TWS228"/>
      <c r="TWT228"/>
      <c r="TWU228"/>
      <c r="TWV228"/>
      <c r="TWW228"/>
      <c r="TWX228"/>
      <c r="TWY228"/>
      <c r="TWZ228"/>
      <c r="TXA228"/>
      <c r="TXB228"/>
      <c r="TXC228"/>
      <c r="TXD228"/>
      <c r="TXE228"/>
      <c r="TXF228"/>
      <c r="TXG228"/>
      <c r="TXH228"/>
      <c r="TXI228"/>
      <c r="TXJ228"/>
      <c r="TXK228"/>
      <c r="TXL228"/>
      <c r="TXM228"/>
      <c r="TXN228"/>
      <c r="TXO228"/>
      <c r="TXP228"/>
      <c r="TXQ228"/>
      <c r="TXR228"/>
      <c r="TXS228"/>
      <c r="TXT228"/>
      <c r="TXU228"/>
      <c r="TXV228"/>
      <c r="TXW228"/>
      <c r="TXX228"/>
      <c r="TXY228"/>
      <c r="TXZ228"/>
      <c r="TYA228"/>
      <c r="TYB228"/>
      <c r="TYC228"/>
      <c r="TYD228"/>
      <c r="TYE228"/>
      <c r="TYF228"/>
      <c r="TYG228"/>
      <c r="TYH228"/>
      <c r="TYI228"/>
      <c r="TYJ228"/>
      <c r="TYK228"/>
      <c r="TYL228"/>
      <c r="TYM228"/>
      <c r="TYN228"/>
      <c r="TYO228"/>
      <c r="TYP228"/>
      <c r="TYQ228"/>
      <c r="TYR228"/>
      <c r="TYS228"/>
      <c r="TYT228"/>
      <c r="TYU228"/>
      <c r="TYV228"/>
      <c r="TYW228"/>
      <c r="TYX228"/>
      <c r="TYY228"/>
      <c r="TYZ228"/>
      <c r="TZA228"/>
      <c r="TZB228"/>
      <c r="TZC228"/>
      <c r="TZD228"/>
      <c r="TZE228"/>
      <c r="TZF228"/>
      <c r="TZG228"/>
      <c r="TZH228"/>
      <c r="TZI228"/>
      <c r="TZJ228"/>
      <c r="TZK228"/>
      <c r="TZL228"/>
      <c r="TZM228"/>
      <c r="TZN228"/>
      <c r="TZO228"/>
      <c r="TZP228"/>
      <c r="TZQ228"/>
      <c r="TZR228"/>
      <c r="TZS228"/>
      <c r="TZT228"/>
      <c r="TZU228"/>
      <c r="TZV228"/>
      <c r="TZW228"/>
      <c r="TZX228"/>
      <c r="TZY228"/>
      <c r="TZZ228"/>
      <c r="UAA228"/>
      <c r="UAB228"/>
      <c r="UAC228"/>
      <c r="UAD228"/>
      <c r="UAE228"/>
      <c r="UAF228"/>
      <c r="UAG228"/>
      <c r="UAH228"/>
      <c r="UAI228"/>
      <c r="UAJ228"/>
      <c r="UAK228"/>
      <c r="UAL228"/>
      <c r="UAM228"/>
      <c r="UAN228"/>
      <c r="UAO228"/>
      <c r="UAP228"/>
      <c r="UAQ228"/>
      <c r="UAR228"/>
      <c r="UAS228"/>
      <c r="UAT228"/>
      <c r="UAU228"/>
      <c r="UAV228"/>
      <c r="UAW228"/>
      <c r="UAX228"/>
      <c r="UAY228"/>
      <c r="UAZ228"/>
      <c r="UBA228"/>
      <c r="UBB228"/>
      <c r="UBC228"/>
      <c r="UBD228"/>
      <c r="UBE228"/>
      <c r="UBF228"/>
      <c r="UBG228"/>
      <c r="UBH228"/>
      <c r="UBI228"/>
      <c r="UBJ228"/>
      <c r="UBK228"/>
      <c r="UBL228"/>
      <c r="UBM228"/>
      <c r="UBN228"/>
      <c r="UBO228"/>
      <c r="UBP228"/>
      <c r="UBQ228"/>
      <c r="UBR228"/>
      <c r="UBS228"/>
      <c r="UBT228"/>
      <c r="UBU228"/>
      <c r="UBV228"/>
      <c r="UBW228"/>
      <c r="UBX228"/>
      <c r="UBY228"/>
      <c r="UBZ228"/>
      <c r="UCA228"/>
      <c r="UCB228"/>
      <c r="UCC228"/>
      <c r="UCD228"/>
      <c r="UCE228"/>
      <c r="UCF228"/>
      <c r="UCG228"/>
      <c r="UCH228"/>
      <c r="UCI228"/>
      <c r="UCJ228"/>
      <c r="UCK228"/>
      <c r="UCL228"/>
      <c r="UCM228"/>
      <c r="UCN228"/>
      <c r="UCO228"/>
      <c r="UCP228"/>
      <c r="UCQ228"/>
      <c r="UCR228"/>
      <c r="UCS228"/>
      <c r="UCT228"/>
      <c r="UCU228"/>
      <c r="UCV228"/>
      <c r="UCW228"/>
      <c r="UCX228"/>
      <c r="UCY228"/>
      <c r="UCZ228"/>
      <c r="UDA228"/>
      <c r="UDB228"/>
      <c r="UDC228"/>
      <c r="UDD228"/>
      <c r="UDE228"/>
      <c r="UDF228"/>
      <c r="UDG228"/>
      <c r="UDH228"/>
      <c r="UDI228"/>
      <c r="UDJ228"/>
      <c r="UDK228"/>
      <c r="UDL228"/>
      <c r="UDM228"/>
      <c r="UDN228"/>
      <c r="UDO228"/>
      <c r="UDP228"/>
      <c r="UDQ228"/>
      <c r="UDR228"/>
      <c r="UDS228"/>
      <c r="UDT228"/>
      <c r="UDU228"/>
      <c r="UDV228"/>
      <c r="UDW228"/>
      <c r="UDX228"/>
      <c r="UDY228"/>
      <c r="UDZ228"/>
      <c r="UEA228"/>
      <c r="UEB228"/>
      <c r="UEC228"/>
      <c r="UED228"/>
      <c r="UEE228"/>
      <c r="UEF228"/>
      <c r="UEG228"/>
      <c r="UEH228"/>
      <c r="UEI228"/>
      <c r="UEJ228"/>
      <c r="UEK228"/>
      <c r="UEL228"/>
      <c r="UEM228"/>
      <c r="UEN228"/>
      <c r="UEO228"/>
      <c r="UEP228"/>
      <c r="UEQ228"/>
      <c r="UER228"/>
      <c r="UES228"/>
      <c r="UET228"/>
      <c r="UEU228"/>
      <c r="UEV228"/>
      <c r="UEW228"/>
      <c r="UEX228"/>
      <c r="UEY228"/>
      <c r="UEZ228"/>
      <c r="UFA228"/>
      <c r="UFB228"/>
      <c r="UFC228"/>
      <c r="UFD228"/>
      <c r="UFE228"/>
      <c r="UFF228"/>
      <c r="UFG228"/>
      <c r="UFH228"/>
      <c r="UFI228"/>
      <c r="UFJ228"/>
      <c r="UFK228"/>
      <c r="UFL228"/>
      <c r="UFM228"/>
      <c r="UFN228"/>
      <c r="UFO228"/>
      <c r="UFP228"/>
      <c r="UFQ228"/>
      <c r="UFR228"/>
      <c r="UFS228"/>
      <c r="UFT228"/>
      <c r="UFU228"/>
      <c r="UFV228"/>
      <c r="UFW228"/>
      <c r="UFX228"/>
      <c r="UFY228"/>
      <c r="UFZ228"/>
      <c r="UGA228"/>
      <c r="UGB228"/>
      <c r="UGC228"/>
      <c r="UGD228"/>
      <c r="UGE228"/>
      <c r="UGF228"/>
      <c r="UGG228"/>
      <c r="UGH228"/>
      <c r="UGI228"/>
      <c r="UGJ228"/>
      <c r="UGK228"/>
      <c r="UGL228"/>
      <c r="UGM228"/>
      <c r="UGN228"/>
      <c r="UGO228"/>
      <c r="UGP228"/>
      <c r="UGQ228"/>
      <c r="UGR228"/>
      <c r="UGS228"/>
      <c r="UGT228"/>
      <c r="UGU228"/>
      <c r="UGV228"/>
      <c r="UGW228"/>
      <c r="UGX228"/>
      <c r="UGY228"/>
      <c r="UGZ228"/>
      <c r="UHA228"/>
      <c r="UHB228"/>
      <c r="UHC228"/>
      <c r="UHD228"/>
      <c r="UHE228"/>
      <c r="UHF228"/>
      <c r="UHG228"/>
      <c r="UHH228"/>
      <c r="UHI228"/>
      <c r="UHJ228"/>
      <c r="UHK228"/>
      <c r="UHL228"/>
      <c r="UHM228"/>
      <c r="UHN228"/>
      <c r="UHO228"/>
      <c r="UHP228"/>
      <c r="UHQ228"/>
      <c r="UHR228"/>
      <c r="UHS228"/>
      <c r="UHT228"/>
      <c r="UHU228"/>
      <c r="UHV228"/>
      <c r="UHW228"/>
      <c r="UHX228"/>
      <c r="UHY228"/>
      <c r="UHZ228"/>
      <c r="UIA228"/>
      <c r="UIB228"/>
      <c r="UIC228"/>
      <c r="UID228"/>
      <c r="UIE228"/>
      <c r="UIF228"/>
      <c r="UIG228"/>
      <c r="UIH228"/>
      <c r="UII228"/>
      <c r="UIJ228"/>
      <c r="UIK228"/>
      <c r="UIL228"/>
      <c r="UIM228"/>
      <c r="UIN228"/>
      <c r="UIO228"/>
      <c r="UIP228"/>
      <c r="UIQ228"/>
      <c r="UIR228"/>
      <c r="UIS228"/>
      <c r="UIT228"/>
      <c r="UIU228"/>
      <c r="UIV228"/>
      <c r="UIW228"/>
      <c r="UIX228"/>
      <c r="UIY228"/>
      <c r="UIZ228"/>
      <c r="UJA228"/>
      <c r="UJB228"/>
      <c r="UJC228"/>
      <c r="UJD228"/>
      <c r="UJE228"/>
      <c r="UJF228"/>
      <c r="UJG228"/>
      <c r="UJH228"/>
      <c r="UJI228"/>
      <c r="UJJ228"/>
      <c r="UJK228"/>
      <c r="UJL228"/>
      <c r="UJM228"/>
      <c r="UJN228"/>
      <c r="UJO228"/>
      <c r="UJP228"/>
      <c r="UJQ228"/>
      <c r="UJR228"/>
      <c r="UJS228"/>
      <c r="UJT228"/>
      <c r="UJU228"/>
      <c r="UJV228"/>
      <c r="UJW228"/>
      <c r="UJX228"/>
      <c r="UJY228"/>
      <c r="UJZ228"/>
      <c r="UKA228"/>
      <c r="UKB228"/>
      <c r="UKC228"/>
      <c r="UKD228"/>
      <c r="UKE228"/>
      <c r="UKF228"/>
      <c r="UKG228"/>
      <c r="UKH228"/>
      <c r="UKI228"/>
      <c r="UKJ228"/>
      <c r="UKK228"/>
      <c r="UKL228"/>
      <c r="UKM228"/>
      <c r="UKN228"/>
      <c r="UKO228"/>
      <c r="UKP228"/>
      <c r="UKQ228"/>
      <c r="UKR228"/>
      <c r="UKS228"/>
      <c r="UKT228"/>
      <c r="UKU228"/>
      <c r="UKV228"/>
      <c r="UKW228"/>
      <c r="UKX228"/>
      <c r="UKY228"/>
      <c r="UKZ228"/>
      <c r="ULA228"/>
      <c r="ULB228"/>
      <c r="ULC228"/>
      <c r="ULD228"/>
      <c r="ULE228"/>
      <c r="ULF228"/>
      <c r="ULG228"/>
      <c r="ULH228"/>
      <c r="ULI228"/>
      <c r="ULJ228"/>
      <c r="ULK228"/>
      <c r="ULL228"/>
      <c r="ULM228"/>
      <c r="ULN228"/>
      <c r="ULO228"/>
      <c r="ULP228"/>
      <c r="ULQ228"/>
      <c r="ULR228"/>
      <c r="ULS228"/>
      <c r="ULT228"/>
      <c r="ULU228"/>
      <c r="ULV228"/>
      <c r="ULW228"/>
      <c r="ULX228"/>
      <c r="ULY228"/>
      <c r="ULZ228"/>
      <c r="UMA228"/>
      <c r="UMB228"/>
      <c r="UMC228"/>
      <c r="UMD228"/>
      <c r="UME228"/>
      <c r="UMF228"/>
      <c r="UMG228"/>
      <c r="UMH228"/>
      <c r="UMI228"/>
      <c r="UMJ228"/>
      <c r="UMK228"/>
      <c r="UML228"/>
      <c r="UMM228"/>
      <c r="UMN228"/>
      <c r="UMO228"/>
      <c r="UMP228"/>
      <c r="UMQ228"/>
      <c r="UMR228"/>
      <c r="UMS228"/>
      <c r="UMT228"/>
      <c r="UMU228"/>
      <c r="UMV228"/>
      <c r="UMW228"/>
      <c r="UMX228"/>
      <c r="UMY228"/>
      <c r="UMZ228"/>
      <c r="UNA228"/>
      <c r="UNB228"/>
      <c r="UNC228"/>
      <c r="UND228"/>
      <c r="UNE228"/>
      <c r="UNF228"/>
      <c r="UNG228"/>
      <c r="UNH228"/>
      <c r="UNI228"/>
      <c r="UNJ228"/>
      <c r="UNK228"/>
      <c r="UNL228"/>
      <c r="UNM228"/>
      <c r="UNN228"/>
      <c r="UNO228"/>
      <c r="UNP228"/>
      <c r="UNQ228"/>
      <c r="UNR228"/>
      <c r="UNS228"/>
      <c r="UNT228"/>
      <c r="UNU228"/>
      <c r="UNV228"/>
      <c r="UNW228"/>
      <c r="UNX228"/>
      <c r="UNY228"/>
      <c r="UNZ228"/>
      <c r="UOA228"/>
      <c r="UOB228"/>
      <c r="UOC228"/>
      <c r="UOD228"/>
      <c r="UOE228"/>
      <c r="UOF228"/>
      <c r="UOG228"/>
      <c r="UOH228"/>
      <c r="UOI228"/>
      <c r="UOJ228"/>
      <c r="UOK228"/>
      <c r="UOL228"/>
      <c r="UOM228"/>
      <c r="UON228"/>
      <c r="UOO228"/>
      <c r="UOP228"/>
      <c r="UOQ228"/>
      <c r="UOR228"/>
      <c r="UOS228"/>
      <c r="UOT228"/>
      <c r="UOU228"/>
      <c r="UOV228"/>
      <c r="UOW228"/>
      <c r="UOX228"/>
      <c r="UOY228"/>
      <c r="UOZ228"/>
      <c r="UPA228"/>
      <c r="UPB228"/>
      <c r="UPC228"/>
      <c r="UPD228"/>
      <c r="UPE228"/>
      <c r="UPF228"/>
      <c r="UPG228"/>
      <c r="UPH228"/>
      <c r="UPI228"/>
      <c r="UPJ228"/>
      <c r="UPK228"/>
      <c r="UPL228"/>
      <c r="UPM228"/>
      <c r="UPN228"/>
      <c r="UPO228"/>
      <c r="UPP228"/>
      <c r="UPQ228"/>
      <c r="UPR228"/>
      <c r="UPS228"/>
      <c r="UPT228"/>
      <c r="UPU228"/>
      <c r="UPV228"/>
      <c r="UPW228"/>
      <c r="UPX228"/>
      <c r="UPY228"/>
      <c r="UPZ228"/>
      <c r="UQA228"/>
      <c r="UQB228"/>
      <c r="UQC228"/>
      <c r="UQD228"/>
      <c r="UQE228"/>
      <c r="UQF228"/>
      <c r="UQG228"/>
      <c r="UQH228"/>
      <c r="UQI228"/>
      <c r="UQJ228"/>
      <c r="UQK228"/>
      <c r="UQL228"/>
      <c r="UQM228"/>
      <c r="UQN228"/>
      <c r="UQO228"/>
      <c r="UQP228"/>
      <c r="UQQ228"/>
      <c r="UQR228"/>
      <c r="UQS228"/>
      <c r="UQT228"/>
      <c r="UQU228"/>
      <c r="UQV228"/>
      <c r="UQW228"/>
      <c r="UQX228"/>
      <c r="UQY228"/>
      <c r="UQZ228"/>
      <c r="URA228"/>
      <c r="URB228"/>
      <c r="URC228"/>
      <c r="URD228"/>
      <c r="URE228"/>
      <c r="URF228"/>
      <c r="URG228"/>
      <c r="URH228"/>
      <c r="URI228"/>
      <c r="URJ228"/>
      <c r="URK228"/>
      <c r="URL228"/>
      <c r="URM228"/>
      <c r="URN228"/>
      <c r="URO228"/>
      <c r="URP228"/>
      <c r="URQ228"/>
      <c r="URR228"/>
      <c r="URS228"/>
      <c r="URT228"/>
      <c r="URU228"/>
      <c r="URV228"/>
      <c r="URW228"/>
      <c r="URX228"/>
      <c r="URY228"/>
      <c r="URZ228"/>
      <c r="USA228"/>
      <c r="USB228"/>
      <c r="USC228"/>
      <c r="USD228"/>
      <c r="USE228"/>
      <c r="USF228"/>
      <c r="USG228"/>
      <c r="USH228"/>
      <c r="USI228"/>
      <c r="USJ228"/>
      <c r="USK228"/>
      <c r="USL228"/>
      <c r="USM228"/>
      <c r="USN228"/>
      <c r="USO228"/>
      <c r="USP228"/>
      <c r="USQ228"/>
      <c r="USR228"/>
      <c r="USS228"/>
      <c r="UST228"/>
      <c r="USU228"/>
      <c r="USV228"/>
      <c r="USW228"/>
      <c r="USX228"/>
      <c r="USY228"/>
      <c r="USZ228"/>
      <c r="UTA228"/>
      <c r="UTB228"/>
      <c r="UTC228"/>
      <c r="UTD228"/>
      <c r="UTE228"/>
      <c r="UTF228"/>
      <c r="UTG228"/>
      <c r="UTH228"/>
      <c r="UTI228"/>
      <c r="UTJ228"/>
      <c r="UTK228"/>
      <c r="UTL228"/>
      <c r="UTM228"/>
      <c r="UTN228"/>
      <c r="UTO228"/>
      <c r="UTP228"/>
      <c r="UTQ228"/>
      <c r="UTR228"/>
      <c r="UTS228"/>
      <c r="UTT228"/>
      <c r="UTU228"/>
      <c r="UTV228"/>
      <c r="UTW228"/>
      <c r="UTX228"/>
      <c r="UTY228"/>
      <c r="UTZ228"/>
      <c r="UUA228"/>
      <c r="UUB228"/>
      <c r="UUC228"/>
      <c r="UUD228"/>
      <c r="UUE228"/>
      <c r="UUF228"/>
      <c r="UUG228"/>
      <c r="UUH228"/>
      <c r="UUI228"/>
      <c r="UUJ228"/>
      <c r="UUK228"/>
      <c r="UUL228"/>
      <c r="UUM228"/>
      <c r="UUN228"/>
      <c r="UUO228"/>
      <c r="UUP228"/>
      <c r="UUQ228"/>
      <c r="UUR228"/>
      <c r="UUS228"/>
      <c r="UUT228"/>
      <c r="UUU228"/>
      <c r="UUV228"/>
      <c r="UUW228"/>
      <c r="UUX228"/>
      <c r="UUY228"/>
      <c r="UUZ228"/>
      <c r="UVA228"/>
      <c r="UVB228"/>
      <c r="UVC228"/>
      <c r="UVD228"/>
      <c r="UVE228"/>
      <c r="UVF228"/>
      <c r="UVG228"/>
      <c r="UVH228"/>
      <c r="UVI228"/>
      <c r="UVJ228"/>
      <c r="UVK228"/>
      <c r="UVL228"/>
      <c r="UVM228"/>
      <c r="UVN228"/>
      <c r="UVO228"/>
      <c r="UVP228"/>
      <c r="UVQ228"/>
      <c r="UVR228"/>
      <c r="UVS228"/>
      <c r="UVT228"/>
      <c r="UVU228"/>
      <c r="UVV228"/>
      <c r="UVW228"/>
      <c r="UVX228"/>
      <c r="UVY228"/>
      <c r="UVZ228"/>
      <c r="UWA228"/>
      <c r="UWB228"/>
      <c r="UWC228"/>
      <c r="UWD228"/>
      <c r="UWE228"/>
      <c r="UWF228"/>
      <c r="UWG228"/>
      <c r="UWH228"/>
      <c r="UWI228"/>
      <c r="UWJ228"/>
      <c r="UWK228"/>
      <c r="UWL228"/>
      <c r="UWM228"/>
      <c r="UWN228"/>
      <c r="UWO228"/>
      <c r="UWP228"/>
      <c r="UWQ228"/>
      <c r="UWR228"/>
      <c r="UWS228"/>
      <c r="UWT228"/>
      <c r="UWU228"/>
      <c r="UWV228"/>
      <c r="UWW228"/>
      <c r="UWX228"/>
      <c r="UWY228"/>
      <c r="UWZ228"/>
      <c r="UXA228"/>
      <c r="UXB228"/>
      <c r="UXC228"/>
      <c r="UXD228"/>
      <c r="UXE228"/>
      <c r="UXF228"/>
      <c r="UXG228"/>
      <c r="UXH228"/>
      <c r="UXI228"/>
      <c r="UXJ228"/>
      <c r="UXK228"/>
      <c r="UXL228"/>
      <c r="UXM228"/>
      <c r="UXN228"/>
      <c r="UXO228"/>
      <c r="UXP228"/>
      <c r="UXQ228"/>
      <c r="UXR228"/>
      <c r="UXS228"/>
      <c r="UXT228"/>
      <c r="UXU228"/>
      <c r="UXV228"/>
      <c r="UXW228"/>
      <c r="UXX228"/>
      <c r="UXY228"/>
      <c r="UXZ228"/>
      <c r="UYA228"/>
      <c r="UYB228"/>
      <c r="UYC228"/>
      <c r="UYD228"/>
      <c r="UYE228"/>
      <c r="UYF228"/>
      <c r="UYG228"/>
      <c r="UYH228"/>
      <c r="UYI228"/>
      <c r="UYJ228"/>
      <c r="UYK228"/>
      <c r="UYL228"/>
      <c r="UYM228"/>
      <c r="UYN228"/>
      <c r="UYO228"/>
      <c r="UYP228"/>
      <c r="UYQ228"/>
      <c r="UYR228"/>
      <c r="UYS228"/>
      <c r="UYT228"/>
      <c r="UYU228"/>
      <c r="UYV228"/>
      <c r="UYW228"/>
      <c r="UYX228"/>
      <c r="UYY228"/>
      <c r="UYZ228"/>
      <c r="UZA228"/>
      <c r="UZB228"/>
      <c r="UZC228"/>
      <c r="UZD228"/>
      <c r="UZE228"/>
      <c r="UZF228"/>
      <c r="UZG228"/>
      <c r="UZH228"/>
      <c r="UZI228"/>
      <c r="UZJ228"/>
      <c r="UZK228"/>
      <c r="UZL228"/>
      <c r="UZM228"/>
      <c r="UZN228"/>
      <c r="UZO228"/>
      <c r="UZP228"/>
      <c r="UZQ228"/>
      <c r="UZR228"/>
      <c r="UZS228"/>
      <c r="UZT228"/>
      <c r="UZU228"/>
      <c r="UZV228"/>
      <c r="UZW228"/>
      <c r="UZX228"/>
      <c r="UZY228"/>
      <c r="UZZ228"/>
      <c r="VAA228"/>
      <c r="VAB228"/>
      <c r="VAC228"/>
      <c r="VAD228"/>
      <c r="VAE228"/>
      <c r="VAF228"/>
      <c r="VAG228"/>
      <c r="VAH228"/>
      <c r="VAI228"/>
      <c r="VAJ228"/>
      <c r="VAK228"/>
      <c r="VAL228"/>
      <c r="VAM228"/>
      <c r="VAN228"/>
      <c r="VAO228"/>
      <c r="VAP228"/>
      <c r="VAQ228"/>
      <c r="VAR228"/>
      <c r="VAS228"/>
      <c r="VAT228"/>
      <c r="VAU228"/>
      <c r="VAV228"/>
      <c r="VAW228"/>
      <c r="VAX228"/>
      <c r="VAY228"/>
      <c r="VAZ228"/>
      <c r="VBA228"/>
      <c r="VBB228"/>
      <c r="VBC228"/>
      <c r="VBD228"/>
      <c r="VBE228"/>
      <c r="VBF228"/>
      <c r="VBG228"/>
      <c r="VBH228"/>
      <c r="VBI228"/>
      <c r="VBJ228"/>
      <c r="VBK228"/>
      <c r="VBL228"/>
      <c r="VBM228"/>
      <c r="VBN228"/>
      <c r="VBO228"/>
      <c r="VBP228"/>
      <c r="VBQ228"/>
      <c r="VBR228"/>
      <c r="VBS228"/>
      <c r="VBT228"/>
      <c r="VBU228"/>
      <c r="VBV228"/>
      <c r="VBW228"/>
      <c r="VBX228"/>
      <c r="VBY228"/>
      <c r="VBZ228"/>
      <c r="VCA228"/>
      <c r="VCB228"/>
      <c r="VCC228"/>
      <c r="VCD228"/>
      <c r="VCE228"/>
      <c r="VCF228"/>
      <c r="VCG228"/>
      <c r="VCH228"/>
      <c r="VCI228"/>
      <c r="VCJ228"/>
      <c r="VCK228"/>
      <c r="VCL228"/>
      <c r="VCM228"/>
      <c r="VCN228"/>
      <c r="VCO228"/>
      <c r="VCP228"/>
      <c r="VCQ228"/>
      <c r="VCR228"/>
      <c r="VCS228"/>
      <c r="VCT228"/>
      <c r="VCU228"/>
      <c r="VCV228"/>
      <c r="VCW228"/>
      <c r="VCX228"/>
      <c r="VCY228"/>
      <c r="VCZ228"/>
      <c r="VDA228"/>
      <c r="VDB228"/>
      <c r="VDC228"/>
      <c r="VDD228"/>
      <c r="VDE228"/>
      <c r="VDF228"/>
      <c r="VDG228"/>
      <c r="VDH228"/>
      <c r="VDI228"/>
      <c r="VDJ228"/>
      <c r="VDK228"/>
      <c r="VDL228"/>
      <c r="VDM228"/>
      <c r="VDN228"/>
      <c r="VDO228"/>
      <c r="VDP228"/>
      <c r="VDQ228"/>
      <c r="VDR228"/>
      <c r="VDS228"/>
      <c r="VDT228"/>
      <c r="VDU228"/>
      <c r="VDV228"/>
      <c r="VDW228"/>
      <c r="VDX228"/>
      <c r="VDY228"/>
      <c r="VDZ228"/>
      <c r="VEA228"/>
      <c r="VEB228"/>
      <c r="VEC228"/>
      <c r="VED228"/>
      <c r="VEE228"/>
      <c r="VEF228"/>
      <c r="VEG228"/>
      <c r="VEH228"/>
      <c r="VEI228"/>
      <c r="VEJ228"/>
      <c r="VEK228"/>
      <c r="VEL228"/>
      <c r="VEM228"/>
      <c r="VEN228"/>
      <c r="VEO228"/>
      <c r="VEP228"/>
      <c r="VEQ228"/>
      <c r="VER228"/>
      <c r="VES228"/>
      <c r="VET228"/>
      <c r="VEU228"/>
      <c r="VEV228"/>
      <c r="VEW228"/>
      <c r="VEX228"/>
      <c r="VEY228"/>
      <c r="VEZ228"/>
      <c r="VFA228"/>
      <c r="VFB228"/>
      <c r="VFC228"/>
      <c r="VFD228"/>
      <c r="VFE228"/>
      <c r="VFF228"/>
      <c r="VFG228"/>
      <c r="VFH228"/>
      <c r="VFI228"/>
      <c r="VFJ228"/>
      <c r="VFK228"/>
      <c r="VFL228"/>
      <c r="VFM228"/>
      <c r="VFN228"/>
      <c r="VFO228"/>
      <c r="VFP228"/>
      <c r="VFQ228"/>
      <c r="VFR228"/>
      <c r="VFS228"/>
      <c r="VFT228"/>
      <c r="VFU228"/>
      <c r="VFV228"/>
      <c r="VFW228"/>
      <c r="VFX228"/>
      <c r="VFY228"/>
      <c r="VFZ228"/>
      <c r="VGA228"/>
      <c r="VGB228"/>
      <c r="VGC228"/>
      <c r="VGD228"/>
      <c r="VGE228"/>
      <c r="VGF228"/>
      <c r="VGG228"/>
      <c r="VGH228"/>
      <c r="VGI228"/>
      <c r="VGJ228"/>
      <c r="VGK228"/>
      <c r="VGL228"/>
      <c r="VGM228"/>
      <c r="VGN228"/>
      <c r="VGO228"/>
      <c r="VGP228"/>
      <c r="VGQ228"/>
      <c r="VGR228"/>
      <c r="VGS228"/>
      <c r="VGT228"/>
      <c r="VGU228"/>
      <c r="VGV228"/>
      <c r="VGW228"/>
      <c r="VGX228"/>
      <c r="VGY228"/>
      <c r="VGZ228"/>
      <c r="VHA228"/>
      <c r="VHB228"/>
      <c r="VHC228"/>
      <c r="VHD228"/>
      <c r="VHE228"/>
      <c r="VHF228"/>
      <c r="VHG228"/>
      <c r="VHH228"/>
      <c r="VHI228"/>
      <c r="VHJ228"/>
      <c r="VHK228"/>
      <c r="VHL228"/>
      <c r="VHM228"/>
      <c r="VHN228"/>
      <c r="VHO228"/>
      <c r="VHP228"/>
      <c r="VHQ228"/>
      <c r="VHR228"/>
      <c r="VHS228"/>
      <c r="VHT228"/>
      <c r="VHU228"/>
      <c r="VHV228"/>
      <c r="VHW228"/>
      <c r="VHX228"/>
      <c r="VHY228"/>
      <c r="VHZ228"/>
      <c r="VIA228"/>
      <c r="VIB228"/>
      <c r="VIC228"/>
      <c r="VID228"/>
      <c r="VIE228"/>
      <c r="VIF228"/>
      <c r="VIG228"/>
      <c r="VIH228"/>
      <c r="VII228"/>
      <c r="VIJ228"/>
      <c r="VIK228"/>
      <c r="VIL228"/>
      <c r="VIM228"/>
      <c r="VIN228"/>
      <c r="VIO228"/>
      <c r="VIP228"/>
      <c r="VIQ228"/>
      <c r="VIR228"/>
      <c r="VIS228"/>
      <c r="VIT228"/>
      <c r="VIU228"/>
      <c r="VIV228"/>
      <c r="VIW228"/>
      <c r="VIX228"/>
      <c r="VIY228"/>
      <c r="VIZ228"/>
      <c r="VJA228"/>
      <c r="VJB228"/>
      <c r="VJC228"/>
      <c r="VJD228"/>
      <c r="VJE228"/>
      <c r="VJF228"/>
      <c r="VJG228"/>
      <c r="VJH228"/>
      <c r="VJI228"/>
      <c r="VJJ228"/>
      <c r="VJK228"/>
      <c r="VJL228"/>
      <c r="VJM228"/>
      <c r="VJN228"/>
      <c r="VJO228"/>
      <c r="VJP228"/>
      <c r="VJQ228"/>
      <c r="VJR228"/>
      <c r="VJS228"/>
      <c r="VJT228"/>
      <c r="VJU228"/>
      <c r="VJV228"/>
      <c r="VJW228"/>
      <c r="VJX228"/>
      <c r="VJY228"/>
      <c r="VJZ228"/>
      <c r="VKA228"/>
      <c r="VKB228"/>
      <c r="VKC228"/>
      <c r="VKD228"/>
      <c r="VKE228"/>
      <c r="VKF228"/>
      <c r="VKG228"/>
      <c r="VKH228"/>
      <c r="VKI228"/>
      <c r="VKJ228"/>
      <c r="VKK228"/>
      <c r="VKL228"/>
      <c r="VKM228"/>
      <c r="VKN228"/>
      <c r="VKO228"/>
      <c r="VKP228"/>
      <c r="VKQ228"/>
      <c r="VKR228"/>
      <c r="VKS228"/>
      <c r="VKT228"/>
      <c r="VKU228"/>
      <c r="VKV228"/>
      <c r="VKW228"/>
      <c r="VKX228"/>
      <c r="VKY228"/>
      <c r="VKZ228"/>
      <c r="VLA228"/>
      <c r="VLB228"/>
      <c r="VLC228"/>
      <c r="VLD228"/>
      <c r="VLE228"/>
      <c r="VLF228"/>
      <c r="VLG228"/>
      <c r="VLH228"/>
      <c r="VLI228"/>
      <c r="VLJ228"/>
      <c r="VLK228"/>
      <c r="VLL228"/>
      <c r="VLM228"/>
      <c r="VLN228"/>
      <c r="VLO228"/>
      <c r="VLP228"/>
      <c r="VLQ228"/>
      <c r="VLR228"/>
      <c r="VLS228"/>
      <c r="VLT228"/>
      <c r="VLU228"/>
      <c r="VLV228"/>
      <c r="VLW228"/>
      <c r="VLX228"/>
      <c r="VLY228"/>
      <c r="VLZ228"/>
      <c r="VMA228"/>
      <c r="VMB228"/>
      <c r="VMC228"/>
      <c r="VMD228"/>
      <c r="VME228"/>
      <c r="VMF228"/>
      <c r="VMG228"/>
      <c r="VMH228"/>
      <c r="VMI228"/>
      <c r="VMJ228"/>
      <c r="VMK228"/>
      <c r="VML228"/>
      <c r="VMM228"/>
      <c r="VMN228"/>
      <c r="VMO228"/>
      <c r="VMP228"/>
      <c r="VMQ228"/>
      <c r="VMR228"/>
      <c r="VMS228"/>
      <c r="VMT228"/>
      <c r="VMU228"/>
      <c r="VMV228"/>
      <c r="VMW228"/>
      <c r="VMX228"/>
      <c r="VMY228"/>
      <c r="VMZ228"/>
      <c r="VNA228"/>
      <c r="VNB228"/>
      <c r="VNC228"/>
      <c r="VND228"/>
      <c r="VNE228"/>
      <c r="VNF228"/>
      <c r="VNG228"/>
      <c r="VNH228"/>
      <c r="VNI228"/>
      <c r="VNJ228"/>
      <c r="VNK228"/>
      <c r="VNL228"/>
      <c r="VNM228"/>
      <c r="VNN228"/>
      <c r="VNO228"/>
      <c r="VNP228"/>
      <c r="VNQ228"/>
      <c r="VNR228"/>
      <c r="VNS228"/>
      <c r="VNT228"/>
      <c r="VNU228"/>
      <c r="VNV228"/>
      <c r="VNW228"/>
      <c r="VNX228"/>
      <c r="VNY228"/>
      <c r="VNZ228"/>
      <c r="VOA228"/>
      <c r="VOB228"/>
      <c r="VOC228"/>
      <c r="VOD228"/>
      <c r="VOE228"/>
      <c r="VOF228"/>
      <c r="VOG228"/>
      <c r="VOH228"/>
      <c r="VOI228"/>
      <c r="VOJ228"/>
      <c r="VOK228"/>
      <c r="VOL228"/>
      <c r="VOM228"/>
      <c r="VON228"/>
      <c r="VOO228"/>
      <c r="VOP228"/>
      <c r="VOQ228"/>
      <c r="VOR228"/>
      <c r="VOS228"/>
      <c r="VOT228"/>
      <c r="VOU228"/>
      <c r="VOV228"/>
      <c r="VOW228"/>
      <c r="VOX228"/>
      <c r="VOY228"/>
      <c r="VOZ228"/>
      <c r="VPA228"/>
      <c r="VPB228"/>
      <c r="VPC228"/>
      <c r="VPD228"/>
      <c r="VPE228"/>
      <c r="VPF228"/>
      <c r="VPG228"/>
      <c r="VPH228"/>
      <c r="VPI228"/>
      <c r="VPJ228"/>
      <c r="VPK228"/>
      <c r="VPL228"/>
      <c r="VPM228"/>
      <c r="VPN228"/>
      <c r="VPO228"/>
      <c r="VPP228"/>
      <c r="VPQ228"/>
      <c r="VPR228"/>
      <c r="VPS228"/>
      <c r="VPT228"/>
      <c r="VPU228"/>
      <c r="VPV228"/>
      <c r="VPW228"/>
      <c r="VPX228"/>
      <c r="VPY228"/>
      <c r="VPZ228"/>
      <c r="VQA228"/>
      <c r="VQB228"/>
      <c r="VQC228"/>
      <c r="VQD228"/>
      <c r="VQE228"/>
      <c r="VQF228"/>
      <c r="VQG228"/>
      <c r="VQH228"/>
      <c r="VQI228"/>
      <c r="VQJ228"/>
      <c r="VQK228"/>
      <c r="VQL228"/>
      <c r="VQM228"/>
      <c r="VQN228"/>
      <c r="VQO228"/>
      <c r="VQP228"/>
      <c r="VQQ228"/>
      <c r="VQR228"/>
      <c r="VQS228"/>
      <c r="VQT228"/>
      <c r="VQU228"/>
      <c r="VQV228"/>
      <c r="VQW228"/>
      <c r="VQX228"/>
      <c r="VQY228"/>
      <c r="VQZ228"/>
      <c r="VRA228"/>
      <c r="VRB228"/>
      <c r="VRC228"/>
      <c r="VRD228"/>
      <c r="VRE228"/>
      <c r="VRF228"/>
      <c r="VRG228"/>
      <c r="VRH228"/>
      <c r="VRI228"/>
      <c r="VRJ228"/>
      <c r="VRK228"/>
      <c r="VRL228"/>
      <c r="VRM228"/>
      <c r="VRN228"/>
      <c r="VRO228"/>
      <c r="VRP228"/>
      <c r="VRQ228"/>
      <c r="VRR228"/>
      <c r="VRS228"/>
      <c r="VRT228"/>
      <c r="VRU228"/>
      <c r="VRV228"/>
      <c r="VRW228"/>
      <c r="VRX228"/>
      <c r="VRY228"/>
      <c r="VRZ228"/>
      <c r="VSA228"/>
      <c r="VSB228"/>
      <c r="VSC228"/>
      <c r="VSD228"/>
      <c r="VSE228"/>
      <c r="VSF228"/>
      <c r="VSG228"/>
      <c r="VSH228"/>
      <c r="VSI228"/>
      <c r="VSJ228"/>
      <c r="VSK228"/>
      <c r="VSL228"/>
      <c r="VSM228"/>
      <c r="VSN228"/>
      <c r="VSO228"/>
      <c r="VSP228"/>
      <c r="VSQ228"/>
      <c r="VSR228"/>
      <c r="VSS228"/>
      <c r="VST228"/>
      <c r="VSU228"/>
      <c r="VSV228"/>
      <c r="VSW228"/>
      <c r="VSX228"/>
      <c r="VSY228"/>
      <c r="VSZ228"/>
      <c r="VTA228"/>
      <c r="VTB228"/>
      <c r="VTC228"/>
      <c r="VTD228"/>
      <c r="VTE228"/>
      <c r="VTF228"/>
      <c r="VTG228"/>
      <c r="VTH228"/>
      <c r="VTI228"/>
      <c r="VTJ228"/>
      <c r="VTK228"/>
      <c r="VTL228"/>
      <c r="VTM228"/>
      <c r="VTN228"/>
      <c r="VTO228"/>
      <c r="VTP228"/>
      <c r="VTQ228"/>
      <c r="VTR228"/>
      <c r="VTS228"/>
      <c r="VTT228"/>
      <c r="VTU228"/>
      <c r="VTV228"/>
      <c r="VTW228"/>
      <c r="VTX228"/>
      <c r="VTY228"/>
      <c r="VTZ228"/>
      <c r="VUA228"/>
      <c r="VUB228"/>
      <c r="VUC228"/>
      <c r="VUD228"/>
      <c r="VUE228"/>
      <c r="VUF228"/>
      <c r="VUG228"/>
      <c r="VUH228"/>
      <c r="VUI228"/>
      <c r="VUJ228"/>
      <c r="VUK228"/>
      <c r="VUL228"/>
      <c r="VUM228"/>
      <c r="VUN228"/>
      <c r="VUO228"/>
      <c r="VUP228"/>
      <c r="VUQ228"/>
      <c r="VUR228"/>
      <c r="VUS228"/>
      <c r="VUT228"/>
      <c r="VUU228"/>
      <c r="VUV228"/>
      <c r="VUW228"/>
      <c r="VUX228"/>
      <c r="VUY228"/>
      <c r="VUZ228"/>
      <c r="VVA228"/>
      <c r="VVB228"/>
      <c r="VVC228"/>
      <c r="VVD228"/>
      <c r="VVE228"/>
      <c r="VVF228"/>
      <c r="VVG228"/>
      <c r="VVH228"/>
      <c r="VVI228"/>
      <c r="VVJ228"/>
      <c r="VVK228"/>
      <c r="VVL228"/>
      <c r="VVM228"/>
      <c r="VVN228"/>
      <c r="VVO228"/>
      <c r="VVP228"/>
      <c r="VVQ228"/>
      <c r="VVR228"/>
      <c r="VVS228"/>
      <c r="VVT228"/>
      <c r="VVU228"/>
      <c r="VVV228"/>
      <c r="VVW228"/>
      <c r="VVX228"/>
      <c r="VVY228"/>
      <c r="VVZ228"/>
      <c r="VWA228"/>
      <c r="VWB228"/>
      <c r="VWC228"/>
      <c r="VWD228"/>
      <c r="VWE228"/>
      <c r="VWF228"/>
      <c r="VWG228"/>
      <c r="VWH228"/>
      <c r="VWI228"/>
      <c r="VWJ228"/>
      <c r="VWK228"/>
      <c r="VWL228"/>
      <c r="VWM228"/>
      <c r="VWN228"/>
      <c r="VWO228"/>
      <c r="VWP228"/>
      <c r="VWQ228"/>
      <c r="VWR228"/>
      <c r="VWS228"/>
      <c r="VWT228"/>
      <c r="VWU228"/>
      <c r="VWV228"/>
      <c r="VWW228"/>
      <c r="VWX228"/>
      <c r="VWY228"/>
      <c r="VWZ228"/>
      <c r="VXA228"/>
      <c r="VXB228"/>
      <c r="VXC228"/>
      <c r="VXD228"/>
      <c r="VXE228"/>
      <c r="VXF228"/>
      <c r="VXG228"/>
      <c r="VXH228"/>
      <c r="VXI228"/>
      <c r="VXJ228"/>
      <c r="VXK228"/>
      <c r="VXL228"/>
      <c r="VXM228"/>
      <c r="VXN228"/>
      <c r="VXO228"/>
      <c r="VXP228"/>
      <c r="VXQ228"/>
      <c r="VXR228"/>
      <c r="VXS228"/>
      <c r="VXT228"/>
      <c r="VXU228"/>
      <c r="VXV228"/>
      <c r="VXW228"/>
      <c r="VXX228"/>
      <c r="VXY228"/>
      <c r="VXZ228"/>
      <c r="VYA228"/>
      <c r="VYB228"/>
      <c r="VYC228"/>
      <c r="VYD228"/>
      <c r="VYE228"/>
      <c r="VYF228"/>
      <c r="VYG228"/>
      <c r="VYH228"/>
      <c r="VYI228"/>
      <c r="VYJ228"/>
      <c r="VYK228"/>
      <c r="VYL228"/>
      <c r="VYM228"/>
      <c r="VYN228"/>
      <c r="VYO228"/>
      <c r="VYP228"/>
      <c r="VYQ228"/>
      <c r="VYR228"/>
      <c r="VYS228"/>
      <c r="VYT228"/>
      <c r="VYU228"/>
      <c r="VYV228"/>
      <c r="VYW228"/>
      <c r="VYX228"/>
      <c r="VYY228"/>
      <c r="VYZ228"/>
      <c r="VZA228"/>
      <c r="VZB228"/>
      <c r="VZC228"/>
      <c r="VZD228"/>
      <c r="VZE228"/>
      <c r="VZF228"/>
      <c r="VZG228"/>
      <c r="VZH228"/>
      <c r="VZI228"/>
      <c r="VZJ228"/>
      <c r="VZK228"/>
      <c r="VZL228"/>
      <c r="VZM228"/>
      <c r="VZN228"/>
      <c r="VZO228"/>
      <c r="VZP228"/>
      <c r="VZQ228"/>
      <c r="VZR228"/>
      <c r="VZS228"/>
      <c r="VZT228"/>
      <c r="VZU228"/>
      <c r="VZV228"/>
      <c r="VZW228"/>
      <c r="VZX228"/>
      <c r="VZY228"/>
      <c r="VZZ228"/>
      <c r="WAA228"/>
      <c r="WAB228"/>
      <c r="WAC228"/>
      <c r="WAD228"/>
      <c r="WAE228"/>
      <c r="WAF228"/>
      <c r="WAG228"/>
      <c r="WAH228"/>
      <c r="WAI228"/>
      <c r="WAJ228"/>
      <c r="WAK228"/>
      <c r="WAL228"/>
      <c r="WAM228"/>
      <c r="WAN228"/>
      <c r="WAO228"/>
      <c r="WAP228"/>
      <c r="WAQ228"/>
      <c r="WAR228"/>
      <c r="WAS228"/>
      <c r="WAT228"/>
      <c r="WAU228"/>
      <c r="WAV228"/>
      <c r="WAW228"/>
      <c r="WAX228"/>
      <c r="WAY228"/>
      <c r="WAZ228"/>
      <c r="WBA228"/>
      <c r="WBB228"/>
      <c r="WBC228"/>
      <c r="WBD228"/>
      <c r="WBE228"/>
      <c r="WBF228"/>
      <c r="WBG228"/>
      <c r="WBH228"/>
      <c r="WBI228"/>
      <c r="WBJ228"/>
      <c r="WBK228"/>
      <c r="WBL228"/>
      <c r="WBM228"/>
      <c r="WBN228"/>
      <c r="WBO228"/>
      <c r="WBP228"/>
      <c r="WBQ228"/>
      <c r="WBR228"/>
      <c r="WBS228"/>
      <c r="WBT228"/>
      <c r="WBU228"/>
      <c r="WBV228"/>
      <c r="WBW228"/>
      <c r="WBX228"/>
      <c r="WBY228"/>
      <c r="WBZ228"/>
      <c r="WCA228"/>
      <c r="WCB228"/>
      <c r="WCC228"/>
      <c r="WCD228"/>
      <c r="WCE228"/>
      <c r="WCF228"/>
      <c r="WCG228"/>
      <c r="WCH228"/>
      <c r="WCI228"/>
      <c r="WCJ228"/>
      <c r="WCK228"/>
      <c r="WCL228"/>
      <c r="WCM228"/>
      <c r="WCN228"/>
      <c r="WCO228"/>
      <c r="WCP228"/>
      <c r="WCQ228"/>
      <c r="WCR228"/>
      <c r="WCS228"/>
      <c r="WCT228"/>
      <c r="WCU228"/>
      <c r="WCV228"/>
      <c r="WCW228"/>
      <c r="WCX228"/>
      <c r="WCY228"/>
      <c r="WCZ228"/>
      <c r="WDA228"/>
      <c r="WDB228"/>
      <c r="WDC228"/>
      <c r="WDD228"/>
      <c r="WDE228"/>
      <c r="WDF228"/>
      <c r="WDG228"/>
      <c r="WDH228"/>
      <c r="WDI228"/>
      <c r="WDJ228"/>
      <c r="WDK228"/>
      <c r="WDL228"/>
      <c r="WDM228"/>
      <c r="WDN228"/>
      <c r="WDO228"/>
      <c r="WDP228"/>
      <c r="WDQ228"/>
      <c r="WDR228"/>
      <c r="WDS228"/>
      <c r="WDT228"/>
      <c r="WDU228"/>
      <c r="WDV228"/>
      <c r="WDW228"/>
      <c r="WDX228"/>
      <c r="WDY228"/>
      <c r="WDZ228"/>
      <c r="WEA228"/>
      <c r="WEB228"/>
      <c r="WEC228"/>
      <c r="WED228"/>
      <c r="WEE228"/>
      <c r="WEF228"/>
      <c r="WEG228"/>
      <c r="WEH228"/>
      <c r="WEI228"/>
      <c r="WEJ228"/>
      <c r="WEK228"/>
      <c r="WEL228"/>
      <c r="WEM228"/>
      <c r="WEN228"/>
      <c r="WEO228"/>
      <c r="WEP228"/>
      <c r="WEQ228"/>
      <c r="WER228"/>
      <c r="WES228"/>
      <c r="WET228"/>
      <c r="WEU228"/>
      <c r="WEV228"/>
      <c r="WEW228"/>
      <c r="WEX228"/>
      <c r="WEY228"/>
      <c r="WEZ228"/>
      <c r="WFA228"/>
      <c r="WFB228"/>
      <c r="WFC228"/>
      <c r="WFD228"/>
      <c r="WFE228"/>
      <c r="WFF228"/>
      <c r="WFG228"/>
      <c r="WFH228"/>
      <c r="WFI228"/>
      <c r="WFJ228"/>
      <c r="WFK228"/>
      <c r="WFL228"/>
      <c r="WFM228"/>
      <c r="WFN228"/>
      <c r="WFO228"/>
      <c r="WFP228"/>
      <c r="WFQ228"/>
      <c r="WFR228"/>
      <c r="WFS228"/>
      <c r="WFT228"/>
      <c r="WFU228"/>
      <c r="WFV228"/>
      <c r="WFW228"/>
      <c r="WFX228"/>
      <c r="WFY228"/>
      <c r="WFZ228"/>
      <c r="WGA228"/>
      <c r="WGB228"/>
      <c r="WGC228"/>
      <c r="WGD228"/>
      <c r="WGE228"/>
      <c r="WGF228"/>
      <c r="WGG228"/>
      <c r="WGH228"/>
      <c r="WGI228"/>
      <c r="WGJ228"/>
      <c r="WGK228"/>
      <c r="WGL228"/>
      <c r="WGM228"/>
      <c r="WGN228"/>
      <c r="WGO228"/>
      <c r="WGP228"/>
      <c r="WGQ228"/>
      <c r="WGR228"/>
      <c r="WGS228"/>
      <c r="WGT228"/>
      <c r="WGU228"/>
      <c r="WGV228"/>
      <c r="WGW228"/>
      <c r="WGX228"/>
      <c r="WGY228"/>
      <c r="WGZ228"/>
      <c r="WHA228"/>
      <c r="WHB228"/>
      <c r="WHC228"/>
      <c r="WHD228"/>
      <c r="WHE228"/>
      <c r="WHF228"/>
      <c r="WHG228"/>
      <c r="WHH228"/>
      <c r="WHI228"/>
      <c r="WHJ228"/>
      <c r="WHK228"/>
      <c r="WHL228"/>
      <c r="WHM228"/>
      <c r="WHN228"/>
      <c r="WHO228"/>
      <c r="WHP228"/>
      <c r="WHQ228"/>
      <c r="WHR228"/>
      <c r="WHS228"/>
      <c r="WHT228"/>
      <c r="WHU228"/>
      <c r="WHV228"/>
      <c r="WHW228"/>
      <c r="WHX228"/>
      <c r="WHY228"/>
      <c r="WHZ228"/>
      <c r="WIA228"/>
      <c r="WIB228"/>
      <c r="WIC228"/>
      <c r="WID228"/>
      <c r="WIE228"/>
      <c r="WIF228"/>
      <c r="WIG228"/>
      <c r="WIH228"/>
      <c r="WII228"/>
      <c r="WIJ228"/>
      <c r="WIK228"/>
      <c r="WIL228"/>
      <c r="WIM228"/>
      <c r="WIN228"/>
      <c r="WIO228"/>
      <c r="WIP228"/>
      <c r="WIQ228"/>
      <c r="WIR228"/>
      <c r="WIS228"/>
      <c r="WIT228"/>
      <c r="WIU228"/>
      <c r="WIV228"/>
      <c r="WIW228"/>
      <c r="WIX228"/>
      <c r="WIY228"/>
      <c r="WIZ228"/>
      <c r="WJA228"/>
      <c r="WJB228"/>
      <c r="WJC228"/>
      <c r="WJD228"/>
      <c r="WJE228"/>
      <c r="WJF228"/>
      <c r="WJG228"/>
      <c r="WJH228"/>
      <c r="WJI228"/>
      <c r="WJJ228"/>
      <c r="WJK228"/>
      <c r="WJL228"/>
      <c r="WJM228"/>
      <c r="WJN228"/>
      <c r="WJO228"/>
      <c r="WJP228"/>
      <c r="WJQ228"/>
      <c r="WJR228"/>
      <c r="WJS228"/>
      <c r="WJT228"/>
      <c r="WJU228"/>
      <c r="WJV228"/>
      <c r="WJW228"/>
      <c r="WJX228"/>
      <c r="WJY228"/>
      <c r="WJZ228"/>
      <c r="WKA228"/>
      <c r="WKB228"/>
      <c r="WKC228"/>
      <c r="WKD228"/>
      <c r="WKE228"/>
      <c r="WKF228"/>
      <c r="WKG228"/>
      <c r="WKH228"/>
      <c r="WKI228"/>
      <c r="WKJ228"/>
      <c r="WKK228"/>
      <c r="WKL228"/>
      <c r="WKM228"/>
      <c r="WKN228"/>
      <c r="WKO228"/>
      <c r="WKP228"/>
      <c r="WKQ228"/>
      <c r="WKR228"/>
      <c r="WKS228"/>
      <c r="WKT228"/>
      <c r="WKU228"/>
      <c r="WKV228"/>
      <c r="WKW228"/>
      <c r="WKX228"/>
      <c r="WKY228"/>
      <c r="WKZ228"/>
      <c r="WLA228"/>
      <c r="WLB228"/>
      <c r="WLC228"/>
      <c r="WLD228"/>
      <c r="WLE228"/>
      <c r="WLF228"/>
      <c r="WLG228"/>
      <c r="WLH228"/>
      <c r="WLI228"/>
      <c r="WLJ228"/>
      <c r="WLK228"/>
      <c r="WLL228"/>
      <c r="WLM228"/>
      <c r="WLN228"/>
      <c r="WLO228"/>
      <c r="WLP228"/>
      <c r="WLQ228"/>
      <c r="WLR228"/>
      <c r="WLS228"/>
      <c r="WLT228"/>
      <c r="WLU228"/>
      <c r="WLV228"/>
      <c r="WLW228"/>
      <c r="WLX228"/>
      <c r="WLY228"/>
      <c r="WLZ228"/>
      <c r="WMA228"/>
      <c r="WMB228"/>
      <c r="WMC228"/>
      <c r="WMD228"/>
      <c r="WME228"/>
      <c r="WMF228"/>
      <c r="WMG228"/>
      <c r="WMH228"/>
      <c r="WMI228"/>
      <c r="WMJ228"/>
      <c r="WMK228"/>
      <c r="WML228"/>
      <c r="WMM228"/>
      <c r="WMN228"/>
      <c r="WMO228"/>
      <c r="WMP228"/>
      <c r="WMQ228"/>
      <c r="WMR228"/>
      <c r="WMS228"/>
      <c r="WMT228"/>
      <c r="WMU228"/>
      <c r="WMV228"/>
      <c r="WMW228"/>
      <c r="WMX228"/>
      <c r="WMY228"/>
      <c r="WMZ228"/>
      <c r="WNA228"/>
      <c r="WNB228"/>
      <c r="WNC228"/>
      <c r="WND228"/>
      <c r="WNE228"/>
      <c r="WNF228"/>
      <c r="WNG228"/>
      <c r="WNH228"/>
      <c r="WNI228"/>
      <c r="WNJ228"/>
      <c r="WNK228"/>
      <c r="WNL228"/>
      <c r="WNM228"/>
      <c r="WNN228"/>
      <c r="WNO228"/>
      <c r="WNP228"/>
      <c r="WNQ228"/>
      <c r="WNR228"/>
      <c r="WNS228"/>
      <c r="WNT228"/>
      <c r="WNU228"/>
      <c r="WNV228"/>
      <c r="WNW228"/>
      <c r="WNX228"/>
      <c r="WNY228"/>
      <c r="WNZ228"/>
      <c r="WOA228"/>
      <c r="WOB228"/>
      <c r="WOC228"/>
      <c r="WOD228"/>
      <c r="WOE228"/>
      <c r="WOF228"/>
      <c r="WOG228"/>
      <c r="WOH228"/>
      <c r="WOI228"/>
      <c r="WOJ228"/>
      <c r="WOK228"/>
      <c r="WOL228"/>
      <c r="WOM228"/>
      <c r="WON228"/>
      <c r="WOO228"/>
      <c r="WOP228"/>
      <c r="WOQ228"/>
      <c r="WOR228"/>
      <c r="WOS228"/>
      <c r="WOT228"/>
      <c r="WOU228"/>
      <c r="WOV228"/>
      <c r="WOW228"/>
      <c r="WOX228"/>
      <c r="WOY228"/>
      <c r="WOZ228"/>
      <c r="WPA228"/>
      <c r="WPB228"/>
      <c r="WPC228"/>
      <c r="WPD228"/>
      <c r="WPE228"/>
      <c r="WPF228"/>
      <c r="WPG228"/>
      <c r="WPH228"/>
      <c r="WPI228"/>
      <c r="WPJ228"/>
      <c r="WPK228"/>
      <c r="WPL228"/>
      <c r="WPM228"/>
      <c r="WPN228"/>
      <c r="WPO228"/>
      <c r="WPP228"/>
      <c r="WPQ228"/>
      <c r="WPR228"/>
      <c r="WPS228"/>
      <c r="WPT228"/>
      <c r="WPU228"/>
      <c r="WPV228"/>
      <c r="WPW228"/>
      <c r="WPX228"/>
      <c r="WPY228"/>
      <c r="WPZ228"/>
      <c r="WQA228"/>
      <c r="WQB228"/>
      <c r="WQC228"/>
      <c r="WQD228"/>
      <c r="WQE228"/>
      <c r="WQF228"/>
      <c r="WQG228"/>
      <c r="WQH228"/>
      <c r="WQI228"/>
      <c r="WQJ228"/>
      <c r="WQK228"/>
      <c r="WQL228"/>
      <c r="WQM228"/>
      <c r="WQN228"/>
      <c r="WQO228"/>
      <c r="WQP228"/>
      <c r="WQQ228"/>
      <c r="WQR228"/>
      <c r="WQS228"/>
      <c r="WQT228"/>
      <c r="WQU228"/>
      <c r="WQV228"/>
      <c r="WQW228"/>
      <c r="WQX228"/>
      <c r="WQY228"/>
      <c r="WQZ228"/>
      <c r="WRA228"/>
      <c r="WRB228"/>
      <c r="WRC228"/>
      <c r="WRD228"/>
      <c r="WRE228"/>
      <c r="WRF228"/>
      <c r="WRG228"/>
      <c r="WRH228"/>
      <c r="WRI228"/>
      <c r="WRJ228"/>
      <c r="WRK228"/>
      <c r="WRL228"/>
      <c r="WRM228"/>
      <c r="WRN228"/>
      <c r="WRO228"/>
      <c r="WRP228"/>
      <c r="WRQ228"/>
      <c r="WRR228"/>
      <c r="WRS228"/>
      <c r="WRT228"/>
      <c r="WRU228"/>
      <c r="WRV228"/>
      <c r="WRW228"/>
      <c r="WRX228"/>
      <c r="WRY228"/>
      <c r="WRZ228"/>
      <c r="WSA228"/>
      <c r="WSB228"/>
      <c r="WSC228"/>
      <c r="WSD228"/>
      <c r="WSE228"/>
      <c r="WSF228"/>
      <c r="WSG228"/>
      <c r="WSH228"/>
      <c r="WSI228"/>
      <c r="WSJ228"/>
      <c r="WSK228"/>
      <c r="WSL228"/>
      <c r="WSM228"/>
      <c r="WSN228"/>
      <c r="WSO228"/>
      <c r="WSP228"/>
      <c r="WSQ228"/>
      <c r="WSR228"/>
      <c r="WSS228"/>
      <c r="WST228"/>
      <c r="WSU228"/>
      <c r="WSV228"/>
      <c r="WSW228"/>
      <c r="WSX228"/>
      <c r="WSY228"/>
      <c r="WSZ228"/>
      <c r="WTA228"/>
      <c r="WTB228"/>
      <c r="WTC228"/>
      <c r="WTD228"/>
      <c r="WTE228"/>
      <c r="WTF228"/>
      <c r="WTG228"/>
      <c r="WTH228"/>
      <c r="WTI228"/>
      <c r="WTJ228"/>
      <c r="WTK228"/>
      <c r="WTL228"/>
      <c r="WTM228"/>
      <c r="WTN228"/>
      <c r="WTO228"/>
      <c r="WTP228"/>
      <c r="WTQ228"/>
      <c r="WTR228"/>
      <c r="WTS228"/>
      <c r="WTT228"/>
      <c r="WTU228"/>
      <c r="WTV228"/>
      <c r="WTW228"/>
      <c r="WTX228"/>
      <c r="WTY228"/>
      <c r="WTZ228"/>
      <c r="WUA228"/>
      <c r="WUB228"/>
      <c r="WUC228"/>
      <c r="WUD228"/>
      <c r="WUE228"/>
      <c r="WUF228"/>
      <c r="WUG228"/>
      <c r="WUH228"/>
      <c r="WUI228"/>
      <c r="WUJ228"/>
      <c r="WUK228"/>
      <c r="WUL228"/>
      <c r="WUM228"/>
      <c r="WUN228"/>
      <c r="WUO228"/>
      <c r="WUP228"/>
      <c r="WUQ228"/>
      <c r="WUR228"/>
      <c r="WUS228"/>
      <c r="WUT228"/>
      <c r="WUU228"/>
      <c r="WUV228"/>
      <c r="WUW228"/>
      <c r="WUX228"/>
      <c r="WUY228"/>
      <c r="WUZ228"/>
      <c r="WVA228"/>
      <c r="WVB228"/>
      <c r="WVC228"/>
      <c r="WVD228"/>
      <c r="WVE228"/>
      <c r="WVF228"/>
      <c r="WVG228"/>
      <c r="WVH228"/>
      <c r="WVI228"/>
      <c r="WVJ228"/>
      <c r="WVK228"/>
      <c r="WVL228"/>
      <c r="WVM228"/>
      <c r="WVN228"/>
      <c r="WVO228"/>
      <c r="WVP228"/>
      <c r="WVQ228"/>
      <c r="WVR228"/>
      <c r="WVS228"/>
      <c r="WVT228"/>
      <c r="WVU228"/>
      <c r="WVV228"/>
      <c r="WVW228"/>
      <c r="WVX228"/>
      <c r="WVY228"/>
      <c r="WVZ228"/>
      <c r="WWA228"/>
      <c r="WWB228"/>
      <c r="WWC228"/>
      <c r="WWD228"/>
      <c r="WWE228"/>
      <c r="WWF228"/>
      <c r="WWG228"/>
      <c r="WWH228"/>
      <c r="WWI228"/>
      <c r="WWJ228"/>
      <c r="WWK228"/>
      <c r="WWL228"/>
      <c r="WWM228"/>
      <c r="WWN228"/>
      <c r="WWO228"/>
      <c r="WWP228"/>
      <c r="WWQ228"/>
      <c r="WWR228"/>
      <c r="WWS228"/>
      <c r="WWT228"/>
      <c r="WWU228"/>
      <c r="WWV228"/>
      <c r="WWW228"/>
      <c r="WWX228"/>
      <c r="WWY228"/>
      <c r="WWZ228"/>
      <c r="WXA228"/>
      <c r="WXB228"/>
      <c r="WXC228"/>
      <c r="WXD228"/>
      <c r="WXE228"/>
      <c r="WXF228"/>
      <c r="WXG228"/>
      <c r="WXH228"/>
      <c r="WXI228"/>
      <c r="WXJ228"/>
      <c r="WXK228"/>
      <c r="WXL228"/>
      <c r="WXM228"/>
      <c r="WXN228"/>
      <c r="WXO228"/>
      <c r="WXP228"/>
      <c r="WXQ228"/>
      <c r="WXR228"/>
      <c r="WXS228"/>
      <c r="WXT228"/>
      <c r="WXU228"/>
      <c r="WXV228"/>
      <c r="WXW228"/>
      <c r="WXX228"/>
      <c r="WXY228"/>
      <c r="WXZ228"/>
      <c r="WYA228"/>
      <c r="WYB228"/>
      <c r="WYC228"/>
      <c r="WYD228"/>
      <c r="WYE228"/>
      <c r="WYF228"/>
      <c r="WYG228"/>
      <c r="WYH228"/>
      <c r="WYI228"/>
      <c r="WYJ228"/>
      <c r="WYK228"/>
      <c r="WYL228"/>
      <c r="WYM228"/>
      <c r="WYN228"/>
      <c r="WYO228"/>
      <c r="WYP228"/>
      <c r="WYQ228"/>
      <c r="WYR228"/>
      <c r="WYS228"/>
      <c r="WYT228"/>
      <c r="WYU228"/>
      <c r="WYV228"/>
      <c r="WYW228"/>
      <c r="WYX228"/>
      <c r="WYY228"/>
      <c r="WYZ228"/>
      <c r="WZA228"/>
      <c r="WZB228"/>
      <c r="WZC228"/>
      <c r="WZD228"/>
      <c r="WZE228"/>
      <c r="WZF228"/>
      <c r="WZG228"/>
      <c r="WZH228"/>
      <c r="WZI228"/>
      <c r="WZJ228"/>
      <c r="WZK228"/>
      <c r="WZL228"/>
      <c r="WZM228"/>
      <c r="WZN228"/>
      <c r="WZO228"/>
      <c r="WZP228"/>
      <c r="WZQ228"/>
      <c r="WZR228"/>
      <c r="WZS228"/>
      <c r="WZT228"/>
      <c r="WZU228"/>
      <c r="WZV228"/>
      <c r="WZW228"/>
      <c r="WZX228"/>
      <c r="WZY228"/>
      <c r="WZZ228"/>
      <c r="XAA228"/>
      <c r="XAB228"/>
      <c r="XAC228"/>
      <c r="XAD228"/>
      <c r="XAE228"/>
      <c r="XAF228"/>
      <c r="XAG228"/>
      <c r="XAH228"/>
      <c r="XAI228"/>
      <c r="XAJ228"/>
      <c r="XAK228"/>
      <c r="XAL228"/>
      <c r="XAM228"/>
      <c r="XAN228"/>
      <c r="XAO228"/>
      <c r="XAP228"/>
      <c r="XAQ228"/>
      <c r="XAR228"/>
      <c r="XAS228"/>
      <c r="XAT228"/>
      <c r="XAU228"/>
      <c r="XAV228"/>
      <c r="XAW228"/>
      <c r="XAX228"/>
      <c r="XAY228"/>
      <c r="XAZ228"/>
      <c r="XBA228"/>
      <c r="XBB228"/>
      <c r="XBC228"/>
      <c r="XBD228"/>
      <c r="XBE228"/>
      <c r="XBF228"/>
      <c r="XBG228"/>
      <c r="XBH228"/>
      <c r="XBI228"/>
      <c r="XBJ228"/>
      <c r="XBK228"/>
      <c r="XBL228"/>
      <c r="XBM228"/>
      <c r="XBN228"/>
      <c r="XBO228"/>
      <c r="XBP228"/>
      <c r="XBQ228"/>
      <c r="XBR228"/>
      <c r="XBS228"/>
      <c r="XBT228"/>
      <c r="XBU228"/>
      <c r="XBV228"/>
      <c r="XBW228"/>
      <c r="XBX228"/>
      <c r="XBY228"/>
      <c r="XBZ228"/>
      <c r="XCA228"/>
      <c r="XCB228"/>
      <c r="XCC228"/>
      <c r="XCD228"/>
      <c r="XCE228"/>
      <c r="XCF228"/>
      <c r="XCG228"/>
      <c r="XCH228"/>
      <c r="XCI228"/>
      <c r="XCJ228"/>
      <c r="XCK228"/>
      <c r="XCL228"/>
      <c r="XCM228"/>
      <c r="XCN228"/>
      <c r="XCO228"/>
      <c r="XCP228"/>
      <c r="XCQ228"/>
      <c r="XCR228"/>
      <c r="XCS228"/>
      <c r="XCT228"/>
      <c r="XCU228"/>
      <c r="XCV228"/>
      <c r="XCW228"/>
      <c r="XCX228"/>
      <c r="XCY228"/>
      <c r="XCZ228"/>
      <c r="XDA228"/>
      <c r="XDB228"/>
      <c r="XDC228"/>
      <c r="XDD228"/>
      <c r="XDE228"/>
      <c r="XDF228"/>
      <c r="XDG228"/>
      <c r="XDH228"/>
      <c r="XDI228"/>
      <c r="XDJ228"/>
      <c r="XDK228"/>
      <c r="XDL228"/>
      <c r="XDM228"/>
      <c r="XDN228"/>
      <c r="XDO228"/>
      <c r="XDP228"/>
      <c r="XDQ228"/>
      <c r="XDR228"/>
      <c r="XDS228"/>
      <c r="XDT228"/>
      <c r="XDU228"/>
      <c r="XDV228"/>
      <c r="XDW228"/>
      <c r="XDX228"/>
      <c r="XDY228"/>
      <c r="XDZ228"/>
      <c r="XEA228"/>
      <c r="XEB228"/>
      <c r="XEC228"/>
      <c r="XED228"/>
      <c r="XEE228"/>
      <c r="XEF228"/>
      <c r="XEG228"/>
      <c r="XEH228"/>
      <c r="XEI228"/>
      <c r="XEJ228"/>
      <c r="XEK228"/>
      <c r="XEL228"/>
      <c r="XEM228"/>
      <c r="XEN228"/>
      <c r="XEO228"/>
      <c r="XEP228"/>
      <c r="XEQ228"/>
      <c r="XER228"/>
      <c r="XES228"/>
      <c r="XET228"/>
      <c r="XEU228"/>
      <c r="XEV228"/>
      <c r="XEW228"/>
      <c r="XEX228"/>
      <c r="XEY228"/>
      <c r="XEZ228"/>
      <c r="XFA228"/>
      <c r="XFB228"/>
      <c r="XFC228"/>
      <c r="XFD228"/>
    </row>
    <row r="229" spans="1:16384">
      <c r="A229" s="6">
        <v>228</v>
      </c>
      <c r="B229" s="5" t="s">
        <v>16391</v>
      </c>
      <c r="E229" s="5">
        <v>5</v>
      </c>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c r="AMK229"/>
      <c r="AML229"/>
      <c r="AMM229"/>
      <c r="AMN229"/>
      <c r="AMO229"/>
      <c r="AMP229"/>
      <c r="AMQ229"/>
      <c r="AMR229"/>
      <c r="AMS229"/>
      <c r="AMT229"/>
      <c r="AMU229"/>
      <c r="AMV229"/>
      <c r="AMW229"/>
      <c r="AMX229"/>
      <c r="AMY229"/>
      <c r="AMZ229"/>
      <c r="ANA229"/>
      <c r="ANB229"/>
      <c r="ANC229"/>
      <c r="AND229"/>
      <c r="ANE229"/>
      <c r="ANF229"/>
      <c r="ANG229"/>
      <c r="ANH229"/>
      <c r="ANI229"/>
      <c r="ANJ229"/>
      <c r="ANK229"/>
      <c r="ANL229"/>
      <c r="ANM229"/>
      <c r="ANN229"/>
      <c r="ANO229"/>
      <c r="ANP229"/>
      <c r="ANQ229"/>
      <c r="ANR229"/>
      <c r="ANS229"/>
      <c r="ANT229"/>
      <c r="ANU229"/>
      <c r="ANV229"/>
      <c r="ANW229"/>
      <c r="ANX229"/>
      <c r="ANY229"/>
      <c r="ANZ229"/>
      <c r="AOA229"/>
      <c r="AOB229"/>
      <c r="AOC229"/>
      <c r="AOD229"/>
      <c r="AOE229"/>
      <c r="AOF229"/>
      <c r="AOG229"/>
      <c r="AOH229"/>
      <c r="AOI229"/>
      <c r="AOJ229"/>
      <c r="AOK229"/>
      <c r="AOL229"/>
      <c r="AOM229"/>
      <c r="AON229"/>
      <c r="AOO229"/>
      <c r="AOP229"/>
      <c r="AOQ229"/>
      <c r="AOR229"/>
      <c r="AOS229"/>
      <c r="AOT229"/>
      <c r="AOU229"/>
      <c r="AOV229"/>
      <c r="AOW229"/>
      <c r="AOX229"/>
      <c r="AOY229"/>
      <c r="AOZ229"/>
      <c r="APA229"/>
      <c r="APB229"/>
      <c r="APC229"/>
      <c r="APD229"/>
      <c r="APE229"/>
      <c r="APF229"/>
      <c r="APG229"/>
      <c r="APH229"/>
      <c r="API229"/>
      <c r="APJ229"/>
      <c r="APK229"/>
      <c r="APL229"/>
      <c r="APM229"/>
      <c r="APN229"/>
      <c r="APO229"/>
      <c r="APP229"/>
      <c r="APQ229"/>
      <c r="APR229"/>
      <c r="APS229"/>
      <c r="APT229"/>
      <c r="APU229"/>
      <c r="APV229"/>
      <c r="APW229"/>
      <c r="APX229"/>
      <c r="APY229"/>
      <c r="APZ229"/>
      <c r="AQA229"/>
      <c r="AQB229"/>
      <c r="AQC229"/>
      <c r="AQD229"/>
      <c r="AQE229"/>
      <c r="AQF229"/>
      <c r="AQG229"/>
      <c r="AQH229"/>
      <c r="AQI229"/>
      <c r="AQJ229"/>
      <c r="AQK229"/>
      <c r="AQL229"/>
      <c r="AQM229"/>
      <c r="AQN229"/>
      <c r="AQO229"/>
      <c r="AQP229"/>
      <c r="AQQ229"/>
      <c r="AQR229"/>
      <c r="AQS229"/>
      <c r="AQT229"/>
      <c r="AQU229"/>
      <c r="AQV229"/>
      <c r="AQW229"/>
      <c r="AQX229"/>
      <c r="AQY229"/>
      <c r="AQZ229"/>
      <c r="ARA229"/>
      <c r="ARB229"/>
      <c r="ARC229"/>
      <c r="ARD229"/>
      <c r="ARE229"/>
      <c r="ARF229"/>
      <c r="ARG229"/>
      <c r="ARH229"/>
      <c r="ARI229"/>
      <c r="ARJ229"/>
      <c r="ARK229"/>
      <c r="ARL229"/>
      <c r="ARM229"/>
      <c r="ARN229"/>
      <c r="ARO229"/>
      <c r="ARP229"/>
      <c r="ARQ229"/>
      <c r="ARR229"/>
      <c r="ARS229"/>
      <c r="ART229"/>
      <c r="ARU229"/>
      <c r="ARV229"/>
      <c r="ARW229"/>
      <c r="ARX229"/>
      <c r="ARY229"/>
      <c r="ARZ229"/>
      <c r="ASA229"/>
      <c r="ASB229"/>
      <c r="ASC229"/>
      <c r="ASD229"/>
      <c r="ASE229"/>
      <c r="ASF229"/>
      <c r="ASG229"/>
      <c r="ASH229"/>
      <c r="ASI229"/>
      <c r="ASJ229"/>
      <c r="ASK229"/>
      <c r="ASL229"/>
      <c r="ASM229"/>
      <c r="ASN229"/>
      <c r="ASO229"/>
      <c r="ASP229"/>
      <c r="ASQ229"/>
      <c r="ASR229"/>
      <c r="ASS229"/>
      <c r="AST229"/>
      <c r="ASU229"/>
      <c r="ASV229"/>
      <c r="ASW229"/>
      <c r="ASX229"/>
      <c r="ASY229"/>
      <c r="ASZ229"/>
      <c r="ATA229"/>
      <c r="ATB229"/>
      <c r="ATC229"/>
      <c r="ATD229"/>
      <c r="ATE229"/>
      <c r="ATF229"/>
      <c r="ATG229"/>
      <c r="ATH229"/>
      <c r="ATI229"/>
      <c r="ATJ229"/>
      <c r="ATK229"/>
      <c r="ATL229"/>
      <c r="ATM229"/>
      <c r="ATN229"/>
      <c r="ATO229"/>
      <c r="ATP229"/>
      <c r="ATQ229"/>
      <c r="ATR229"/>
      <c r="ATS229"/>
      <c r="ATT229"/>
      <c r="ATU229"/>
      <c r="ATV229"/>
      <c r="ATW229"/>
      <c r="ATX229"/>
      <c r="ATY229"/>
      <c r="ATZ229"/>
      <c r="AUA229"/>
      <c r="AUB229"/>
      <c r="AUC229"/>
      <c r="AUD229"/>
      <c r="AUE229"/>
      <c r="AUF229"/>
      <c r="AUG229"/>
      <c r="AUH229"/>
      <c r="AUI229"/>
      <c r="AUJ229"/>
      <c r="AUK229"/>
      <c r="AUL229"/>
      <c r="AUM229"/>
      <c r="AUN229"/>
      <c r="AUO229"/>
      <c r="AUP229"/>
      <c r="AUQ229"/>
      <c r="AUR229"/>
      <c r="AUS229"/>
      <c r="AUT229"/>
      <c r="AUU229"/>
      <c r="AUV229"/>
      <c r="AUW229"/>
      <c r="AUX229"/>
      <c r="AUY229"/>
      <c r="AUZ229"/>
      <c r="AVA229"/>
      <c r="AVB229"/>
      <c r="AVC229"/>
      <c r="AVD229"/>
      <c r="AVE229"/>
      <c r="AVF229"/>
      <c r="AVG229"/>
      <c r="AVH229"/>
      <c r="AVI229"/>
      <c r="AVJ229"/>
      <c r="AVK229"/>
      <c r="AVL229"/>
      <c r="AVM229"/>
      <c r="AVN229"/>
      <c r="AVO229"/>
      <c r="AVP229"/>
      <c r="AVQ229"/>
      <c r="AVR229"/>
      <c r="AVS229"/>
      <c r="AVT229"/>
      <c r="AVU229"/>
      <c r="AVV229"/>
      <c r="AVW229"/>
      <c r="AVX229"/>
      <c r="AVY229"/>
      <c r="AVZ229"/>
      <c r="AWA229"/>
      <c r="AWB229"/>
      <c r="AWC229"/>
      <c r="AWD229"/>
      <c r="AWE229"/>
      <c r="AWF229"/>
      <c r="AWG229"/>
      <c r="AWH229"/>
      <c r="AWI229"/>
      <c r="AWJ229"/>
      <c r="AWK229"/>
      <c r="AWL229"/>
      <c r="AWM229"/>
      <c r="AWN229"/>
      <c r="AWO229"/>
      <c r="AWP229"/>
      <c r="AWQ229"/>
      <c r="AWR229"/>
      <c r="AWS229"/>
      <c r="AWT229"/>
      <c r="AWU229"/>
      <c r="AWV229"/>
      <c r="AWW229"/>
      <c r="AWX229"/>
      <c r="AWY229"/>
      <c r="AWZ229"/>
      <c r="AXA229"/>
      <c r="AXB229"/>
      <c r="AXC229"/>
      <c r="AXD229"/>
      <c r="AXE229"/>
      <c r="AXF229"/>
      <c r="AXG229"/>
      <c r="AXH229"/>
      <c r="AXI229"/>
      <c r="AXJ229"/>
      <c r="AXK229"/>
      <c r="AXL229"/>
      <c r="AXM229"/>
      <c r="AXN229"/>
      <c r="AXO229"/>
      <c r="AXP229"/>
      <c r="AXQ229"/>
      <c r="AXR229"/>
      <c r="AXS229"/>
      <c r="AXT229"/>
      <c r="AXU229"/>
      <c r="AXV229"/>
      <c r="AXW229"/>
      <c r="AXX229"/>
      <c r="AXY229"/>
      <c r="AXZ229"/>
      <c r="AYA229"/>
      <c r="AYB229"/>
      <c r="AYC229"/>
      <c r="AYD229"/>
      <c r="AYE229"/>
      <c r="AYF229"/>
      <c r="AYG229"/>
      <c r="AYH229"/>
      <c r="AYI229"/>
      <c r="AYJ229"/>
      <c r="AYK229"/>
      <c r="AYL229"/>
      <c r="AYM229"/>
      <c r="AYN229"/>
      <c r="AYO229"/>
      <c r="AYP229"/>
      <c r="AYQ229"/>
      <c r="AYR229"/>
      <c r="AYS229"/>
      <c r="AYT229"/>
      <c r="AYU229"/>
      <c r="AYV229"/>
      <c r="AYW229"/>
      <c r="AYX229"/>
      <c r="AYY229"/>
      <c r="AYZ229"/>
      <c r="AZA229"/>
      <c r="AZB229"/>
      <c r="AZC229"/>
      <c r="AZD229"/>
      <c r="AZE229"/>
      <c r="AZF229"/>
      <c r="AZG229"/>
      <c r="AZH229"/>
      <c r="AZI229"/>
      <c r="AZJ229"/>
      <c r="AZK229"/>
      <c r="AZL229"/>
      <c r="AZM229"/>
      <c r="AZN229"/>
      <c r="AZO229"/>
      <c r="AZP229"/>
      <c r="AZQ229"/>
      <c r="AZR229"/>
      <c r="AZS229"/>
      <c r="AZT229"/>
      <c r="AZU229"/>
      <c r="AZV229"/>
      <c r="AZW229"/>
      <c r="AZX229"/>
      <c r="AZY229"/>
      <c r="AZZ229"/>
      <c r="BAA229"/>
      <c r="BAB229"/>
      <c r="BAC229"/>
      <c r="BAD229"/>
      <c r="BAE229"/>
      <c r="BAF229"/>
      <c r="BAG229"/>
      <c r="BAH229"/>
      <c r="BAI229"/>
      <c r="BAJ229"/>
      <c r="BAK229"/>
      <c r="BAL229"/>
      <c r="BAM229"/>
      <c r="BAN229"/>
      <c r="BAO229"/>
      <c r="BAP229"/>
      <c r="BAQ229"/>
      <c r="BAR229"/>
      <c r="BAS229"/>
      <c r="BAT229"/>
      <c r="BAU229"/>
      <c r="BAV229"/>
      <c r="BAW229"/>
      <c r="BAX229"/>
      <c r="BAY229"/>
      <c r="BAZ229"/>
      <c r="BBA229"/>
      <c r="BBB229"/>
      <c r="BBC229"/>
      <c r="BBD229"/>
      <c r="BBE229"/>
      <c r="BBF229"/>
      <c r="BBG229"/>
      <c r="BBH229"/>
      <c r="BBI229"/>
      <c r="BBJ229"/>
      <c r="BBK229"/>
      <c r="BBL229"/>
      <c r="BBM229"/>
      <c r="BBN229"/>
      <c r="BBO229"/>
      <c r="BBP229"/>
      <c r="BBQ229"/>
      <c r="BBR229"/>
      <c r="BBS229"/>
      <c r="BBT229"/>
      <c r="BBU229"/>
      <c r="BBV229"/>
      <c r="BBW229"/>
      <c r="BBX229"/>
      <c r="BBY229"/>
      <c r="BBZ229"/>
      <c r="BCA229"/>
      <c r="BCB229"/>
      <c r="BCC229"/>
      <c r="BCD229"/>
      <c r="BCE229"/>
      <c r="BCF229"/>
      <c r="BCG229"/>
      <c r="BCH229"/>
      <c r="BCI229"/>
      <c r="BCJ229"/>
      <c r="BCK229"/>
      <c r="BCL229"/>
      <c r="BCM229"/>
      <c r="BCN229"/>
      <c r="BCO229"/>
      <c r="BCP229"/>
      <c r="BCQ229"/>
      <c r="BCR229"/>
      <c r="BCS229"/>
      <c r="BCT229"/>
      <c r="BCU229"/>
      <c r="BCV229"/>
      <c r="BCW229"/>
      <c r="BCX229"/>
      <c r="BCY229"/>
      <c r="BCZ229"/>
      <c r="BDA229"/>
      <c r="BDB229"/>
      <c r="BDC229"/>
      <c r="BDD229"/>
      <c r="BDE229"/>
      <c r="BDF229"/>
      <c r="BDG229"/>
      <c r="BDH229"/>
      <c r="BDI229"/>
      <c r="BDJ229"/>
      <c r="BDK229"/>
      <c r="BDL229"/>
      <c r="BDM229"/>
      <c r="BDN229"/>
      <c r="BDO229"/>
      <c r="BDP229"/>
      <c r="BDQ229"/>
      <c r="BDR229"/>
      <c r="BDS229"/>
      <c r="BDT229"/>
      <c r="BDU229"/>
      <c r="BDV229"/>
      <c r="BDW229"/>
      <c r="BDX229"/>
      <c r="BDY229"/>
      <c r="BDZ229"/>
      <c r="BEA229"/>
      <c r="BEB229"/>
      <c r="BEC229"/>
      <c r="BED229"/>
      <c r="BEE229"/>
      <c r="BEF229"/>
      <c r="BEG229"/>
      <c r="BEH229"/>
      <c r="BEI229"/>
      <c r="BEJ229"/>
      <c r="BEK229"/>
      <c r="BEL229"/>
      <c r="BEM229"/>
      <c r="BEN229"/>
      <c r="BEO229"/>
      <c r="BEP229"/>
      <c r="BEQ229"/>
      <c r="BER229"/>
      <c r="BES229"/>
      <c r="BET229"/>
      <c r="BEU229"/>
      <c r="BEV229"/>
      <c r="BEW229"/>
      <c r="BEX229"/>
      <c r="BEY229"/>
      <c r="BEZ229"/>
      <c r="BFA229"/>
      <c r="BFB229"/>
      <c r="BFC229"/>
      <c r="BFD229"/>
      <c r="BFE229"/>
      <c r="BFF229"/>
      <c r="BFG229"/>
      <c r="BFH229"/>
      <c r="BFI229"/>
      <c r="BFJ229"/>
      <c r="BFK229"/>
      <c r="BFL229"/>
      <c r="BFM229"/>
      <c r="BFN229"/>
      <c r="BFO229"/>
      <c r="BFP229"/>
      <c r="BFQ229"/>
      <c r="BFR229"/>
      <c r="BFS229"/>
      <c r="BFT229"/>
      <c r="BFU229"/>
      <c r="BFV229"/>
      <c r="BFW229"/>
      <c r="BFX229"/>
      <c r="BFY229"/>
      <c r="BFZ229"/>
      <c r="BGA229"/>
      <c r="BGB229"/>
      <c r="BGC229"/>
      <c r="BGD229"/>
      <c r="BGE229"/>
      <c r="BGF229"/>
      <c r="BGG229"/>
      <c r="BGH229"/>
      <c r="BGI229"/>
      <c r="BGJ229"/>
      <c r="BGK229"/>
      <c r="BGL229"/>
      <c r="BGM229"/>
      <c r="BGN229"/>
      <c r="BGO229"/>
      <c r="BGP229"/>
      <c r="BGQ229"/>
      <c r="BGR229"/>
      <c r="BGS229"/>
      <c r="BGT229"/>
      <c r="BGU229"/>
      <c r="BGV229"/>
      <c r="BGW229"/>
      <c r="BGX229"/>
      <c r="BGY229"/>
      <c r="BGZ229"/>
      <c r="BHA229"/>
      <c r="BHB229"/>
      <c r="BHC229"/>
      <c r="BHD229"/>
      <c r="BHE229"/>
      <c r="BHF229"/>
      <c r="BHG229"/>
      <c r="BHH229"/>
      <c r="BHI229"/>
      <c r="BHJ229"/>
      <c r="BHK229"/>
      <c r="BHL229"/>
      <c r="BHM229"/>
      <c r="BHN229"/>
      <c r="BHO229"/>
      <c r="BHP229"/>
      <c r="BHQ229"/>
      <c r="BHR229"/>
      <c r="BHS229"/>
      <c r="BHT229"/>
      <c r="BHU229"/>
      <c r="BHV229"/>
      <c r="BHW229"/>
      <c r="BHX229"/>
      <c r="BHY229"/>
      <c r="BHZ229"/>
      <c r="BIA229"/>
      <c r="BIB229"/>
      <c r="BIC229"/>
      <c r="BID229"/>
      <c r="BIE229"/>
      <c r="BIF229"/>
      <c r="BIG229"/>
      <c r="BIH229"/>
      <c r="BII229"/>
      <c r="BIJ229"/>
      <c r="BIK229"/>
      <c r="BIL229"/>
      <c r="BIM229"/>
      <c r="BIN229"/>
      <c r="BIO229"/>
      <c r="BIP229"/>
      <c r="BIQ229"/>
      <c r="BIR229"/>
      <c r="BIS229"/>
      <c r="BIT229"/>
      <c r="BIU229"/>
      <c r="BIV229"/>
      <c r="BIW229"/>
      <c r="BIX229"/>
      <c r="BIY229"/>
      <c r="BIZ229"/>
      <c r="BJA229"/>
      <c r="BJB229"/>
      <c r="BJC229"/>
      <c r="BJD229"/>
      <c r="BJE229"/>
      <c r="BJF229"/>
      <c r="BJG229"/>
      <c r="BJH229"/>
      <c r="BJI229"/>
      <c r="BJJ229"/>
      <c r="BJK229"/>
      <c r="BJL229"/>
      <c r="BJM229"/>
      <c r="BJN229"/>
      <c r="BJO229"/>
      <c r="BJP229"/>
      <c r="BJQ229"/>
      <c r="BJR229"/>
      <c r="BJS229"/>
      <c r="BJT229"/>
      <c r="BJU229"/>
      <c r="BJV229"/>
      <c r="BJW229"/>
      <c r="BJX229"/>
      <c r="BJY229"/>
      <c r="BJZ229"/>
      <c r="BKA229"/>
      <c r="BKB229"/>
      <c r="BKC229"/>
      <c r="BKD229"/>
      <c r="BKE229"/>
      <c r="BKF229"/>
      <c r="BKG229"/>
      <c r="BKH229"/>
      <c r="BKI229"/>
      <c r="BKJ229"/>
      <c r="BKK229"/>
      <c r="BKL229"/>
      <c r="BKM229"/>
      <c r="BKN229"/>
      <c r="BKO229"/>
      <c r="BKP229"/>
      <c r="BKQ229"/>
      <c r="BKR229"/>
      <c r="BKS229"/>
      <c r="BKT229"/>
      <c r="BKU229"/>
      <c r="BKV229"/>
      <c r="BKW229"/>
      <c r="BKX229"/>
      <c r="BKY229"/>
      <c r="BKZ229"/>
      <c r="BLA229"/>
      <c r="BLB229"/>
      <c r="BLC229"/>
      <c r="BLD229"/>
      <c r="BLE229"/>
      <c r="BLF229"/>
      <c r="BLG229"/>
      <c r="BLH229"/>
      <c r="BLI229"/>
      <c r="BLJ229"/>
      <c r="BLK229"/>
      <c r="BLL229"/>
      <c r="BLM229"/>
      <c r="BLN229"/>
      <c r="BLO229"/>
      <c r="BLP229"/>
      <c r="BLQ229"/>
      <c r="BLR229"/>
      <c r="BLS229"/>
      <c r="BLT229"/>
      <c r="BLU229"/>
      <c r="BLV229"/>
      <c r="BLW229"/>
      <c r="BLX229"/>
      <c r="BLY229"/>
      <c r="BLZ229"/>
      <c r="BMA229"/>
      <c r="BMB229"/>
      <c r="BMC229"/>
      <c r="BMD229"/>
      <c r="BME229"/>
      <c r="BMF229"/>
      <c r="BMG229"/>
      <c r="BMH229"/>
      <c r="BMI229"/>
      <c r="BMJ229"/>
      <c r="BMK229"/>
      <c r="BML229"/>
      <c r="BMM229"/>
      <c r="BMN229"/>
      <c r="BMO229"/>
      <c r="BMP229"/>
      <c r="BMQ229"/>
      <c r="BMR229"/>
      <c r="BMS229"/>
      <c r="BMT229"/>
      <c r="BMU229"/>
      <c r="BMV229"/>
      <c r="BMW229"/>
      <c r="BMX229"/>
      <c r="BMY229"/>
      <c r="BMZ229"/>
      <c r="BNA229"/>
      <c r="BNB229"/>
      <c r="BNC229"/>
      <c r="BND229"/>
      <c r="BNE229"/>
      <c r="BNF229"/>
      <c r="BNG229"/>
      <c r="BNH229"/>
      <c r="BNI229"/>
      <c r="BNJ229"/>
      <c r="BNK229"/>
      <c r="BNL229"/>
      <c r="BNM229"/>
      <c r="BNN229"/>
      <c r="BNO229"/>
      <c r="BNP229"/>
      <c r="BNQ229"/>
      <c r="BNR229"/>
      <c r="BNS229"/>
      <c r="BNT229"/>
      <c r="BNU229"/>
      <c r="BNV229"/>
      <c r="BNW229"/>
      <c r="BNX229"/>
      <c r="BNY229"/>
      <c r="BNZ229"/>
      <c r="BOA229"/>
      <c r="BOB229"/>
      <c r="BOC229"/>
      <c r="BOD229"/>
      <c r="BOE229"/>
      <c r="BOF229"/>
      <c r="BOG229"/>
      <c r="BOH229"/>
      <c r="BOI229"/>
      <c r="BOJ229"/>
      <c r="BOK229"/>
      <c r="BOL229"/>
      <c r="BOM229"/>
      <c r="BON229"/>
      <c r="BOO229"/>
      <c r="BOP229"/>
      <c r="BOQ229"/>
      <c r="BOR229"/>
      <c r="BOS229"/>
      <c r="BOT229"/>
      <c r="BOU229"/>
      <c r="BOV229"/>
      <c r="BOW229"/>
      <c r="BOX229"/>
      <c r="BOY229"/>
      <c r="BOZ229"/>
      <c r="BPA229"/>
      <c r="BPB229"/>
      <c r="BPC229"/>
      <c r="BPD229"/>
      <c r="BPE229"/>
      <c r="BPF229"/>
      <c r="BPG229"/>
      <c r="BPH229"/>
      <c r="BPI229"/>
      <c r="BPJ229"/>
      <c r="BPK229"/>
      <c r="BPL229"/>
      <c r="BPM229"/>
      <c r="BPN229"/>
      <c r="BPO229"/>
      <c r="BPP229"/>
      <c r="BPQ229"/>
      <c r="BPR229"/>
      <c r="BPS229"/>
      <c r="BPT229"/>
      <c r="BPU229"/>
      <c r="BPV229"/>
      <c r="BPW229"/>
      <c r="BPX229"/>
      <c r="BPY229"/>
      <c r="BPZ229"/>
      <c r="BQA229"/>
      <c r="BQB229"/>
      <c r="BQC229"/>
      <c r="BQD229"/>
      <c r="BQE229"/>
      <c r="BQF229"/>
      <c r="BQG229"/>
      <c r="BQH229"/>
      <c r="BQI229"/>
      <c r="BQJ229"/>
      <c r="BQK229"/>
      <c r="BQL229"/>
      <c r="BQM229"/>
      <c r="BQN229"/>
      <c r="BQO229"/>
      <c r="BQP229"/>
      <c r="BQQ229"/>
      <c r="BQR229"/>
      <c r="BQS229"/>
      <c r="BQT229"/>
      <c r="BQU229"/>
      <c r="BQV229"/>
      <c r="BQW229"/>
      <c r="BQX229"/>
      <c r="BQY229"/>
      <c r="BQZ229"/>
      <c r="BRA229"/>
      <c r="BRB229"/>
      <c r="BRC229"/>
      <c r="BRD229"/>
      <c r="BRE229"/>
      <c r="BRF229"/>
      <c r="BRG229"/>
      <c r="BRH229"/>
      <c r="BRI229"/>
      <c r="BRJ229"/>
      <c r="BRK229"/>
      <c r="BRL229"/>
      <c r="BRM229"/>
      <c r="BRN229"/>
      <c r="BRO229"/>
      <c r="BRP229"/>
      <c r="BRQ229"/>
      <c r="BRR229"/>
      <c r="BRS229"/>
      <c r="BRT229"/>
      <c r="BRU229"/>
      <c r="BRV229"/>
      <c r="BRW229"/>
      <c r="BRX229"/>
      <c r="BRY229"/>
      <c r="BRZ229"/>
      <c r="BSA229"/>
      <c r="BSB229"/>
      <c r="BSC229"/>
      <c r="BSD229"/>
      <c r="BSE229"/>
      <c r="BSF229"/>
      <c r="BSG229"/>
      <c r="BSH229"/>
      <c r="BSI229"/>
      <c r="BSJ229"/>
      <c r="BSK229"/>
      <c r="BSL229"/>
      <c r="BSM229"/>
      <c r="BSN229"/>
      <c r="BSO229"/>
      <c r="BSP229"/>
      <c r="BSQ229"/>
      <c r="BSR229"/>
      <c r="BSS229"/>
      <c r="BST229"/>
      <c r="BSU229"/>
      <c r="BSV229"/>
      <c r="BSW229"/>
      <c r="BSX229"/>
      <c r="BSY229"/>
      <c r="BSZ229"/>
      <c r="BTA229"/>
      <c r="BTB229"/>
      <c r="BTC229"/>
      <c r="BTD229"/>
      <c r="BTE229"/>
      <c r="BTF229"/>
      <c r="BTG229"/>
      <c r="BTH229"/>
      <c r="BTI229"/>
      <c r="BTJ229"/>
      <c r="BTK229"/>
      <c r="BTL229"/>
      <c r="BTM229"/>
      <c r="BTN229"/>
      <c r="BTO229"/>
      <c r="BTP229"/>
      <c r="BTQ229"/>
      <c r="BTR229"/>
      <c r="BTS229"/>
      <c r="BTT229"/>
      <c r="BTU229"/>
      <c r="BTV229"/>
      <c r="BTW229"/>
      <c r="BTX229"/>
      <c r="BTY229"/>
      <c r="BTZ229"/>
      <c r="BUA229"/>
      <c r="BUB229"/>
      <c r="BUC229"/>
      <c r="BUD229"/>
      <c r="BUE229"/>
      <c r="BUF229"/>
      <c r="BUG229"/>
      <c r="BUH229"/>
      <c r="BUI229"/>
      <c r="BUJ229"/>
      <c r="BUK229"/>
      <c r="BUL229"/>
      <c r="BUM229"/>
      <c r="BUN229"/>
      <c r="BUO229"/>
      <c r="BUP229"/>
      <c r="BUQ229"/>
      <c r="BUR229"/>
      <c r="BUS229"/>
      <c r="BUT229"/>
      <c r="BUU229"/>
      <c r="BUV229"/>
      <c r="BUW229"/>
      <c r="BUX229"/>
      <c r="BUY229"/>
      <c r="BUZ229"/>
      <c r="BVA229"/>
      <c r="BVB229"/>
      <c r="BVC229"/>
      <c r="BVD229"/>
      <c r="BVE229"/>
      <c r="BVF229"/>
      <c r="BVG229"/>
      <c r="BVH229"/>
      <c r="BVI229"/>
      <c r="BVJ229"/>
      <c r="BVK229"/>
      <c r="BVL229"/>
      <c r="BVM229"/>
      <c r="BVN229"/>
      <c r="BVO229"/>
      <c r="BVP229"/>
      <c r="BVQ229"/>
      <c r="BVR229"/>
      <c r="BVS229"/>
      <c r="BVT229"/>
      <c r="BVU229"/>
      <c r="BVV229"/>
      <c r="BVW229"/>
      <c r="BVX229"/>
      <c r="BVY229"/>
      <c r="BVZ229"/>
      <c r="BWA229"/>
      <c r="BWB229"/>
      <c r="BWC229"/>
      <c r="BWD229"/>
      <c r="BWE229"/>
      <c r="BWF229"/>
      <c r="BWG229"/>
      <c r="BWH229"/>
      <c r="BWI229"/>
      <c r="BWJ229"/>
      <c r="BWK229"/>
      <c r="BWL229"/>
      <c r="BWM229"/>
      <c r="BWN229"/>
      <c r="BWO229"/>
      <c r="BWP229"/>
      <c r="BWQ229"/>
      <c r="BWR229"/>
      <c r="BWS229"/>
      <c r="BWT229"/>
      <c r="BWU229"/>
      <c r="BWV229"/>
      <c r="BWW229"/>
      <c r="BWX229"/>
      <c r="BWY229"/>
      <c r="BWZ229"/>
      <c r="BXA229"/>
      <c r="BXB229"/>
      <c r="BXC229"/>
      <c r="BXD229"/>
      <c r="BXE229"/>
      <c r="BXF229"/>
      <c r="BXG229"/>
      <c r="BXH229"/>
      <c r="BXI229"/>
      <c r="BXJ229"/>
      <c r="BXK229"/>
      <c r="BXL229"/>
      <c r="BXM229"/>
      <c r="BXN229"/>
      <c r="BXO229"/>
      <c r="BXP229"/>
      <c r="BXQ229"/>
      <c r="BXR229"/>
      <c r="BXS229"/>
      <c r="BXT229"/>
      <c r="BXU229"/>
      <c r="BXV229"/>
      <c r="BXW229"/>
      <c r="BXX229"/>
      <c r="BXY229"/>
      <c r="BXZ229"/>
      <c r="BYA229"/>
      <c r="BYB229"/>
      <c r="BYC229"/>
      <c r="BYD229"/>
      <c r="BYE229"/>
      <c r="BYF229"/>
      <c r="BYG229"/>
      <c r="BYH229"/>
      <c r="BYI229"/>
      <c r="BYJ229"/>
      <c r="BYK229"/>
      <c r="BYL229"/>
      <c r="BYM229"/>
      <c r="BYN229"/>
      <c r="BYO229"/>
      <c r="BYP229"/>
      <c r="BYQ229"/>
      <c r="BYR229"/>
      <c r="BYS229"/>
      <c r="BYT229"/>
      <c r="BYU229"/>
      <c r="BYV229"/>
      <c r="BYW229"/>
      <c r="BYX229"/>
      <c r="BYY229"/>
      <c r="BYZ229"/>
      <c r="BZA229"/>
      <c r="BZB229"/>
      <c r="BZC229"/>
      <c r="BZD229"/>
      <c r="BZE229"/>
      <c r="BZF229"/>
      <c r="BZG229"/>
      <c r="BZH229"/>
      <c r="BZI229"/>
      <c r="BZJ229"/>
      <c r="BZK229"/>
      <c r="BZL229"/>
      <c r="BZM229"/>
      <c r="BZN229"/>
      <c r="BZO229"/>
      <c r="BZP229"/>
      <c r="BZQ229"/>
      <c r="BZR229"/>
      <c r="BZS229"/>
      <c r="BZT229"/>
      <c r="BZU229"/>
      <c r="BZV229"/>
      <c r="BZW229"/>
      <c r="BZX229"/>
      <c r="BZY229"/>
      <c r="BZZ229"/>
      <c r="CAA229"/>
      <c r="CAB229"/>
      <c r="CAC229"/>
      <c r="CAD229"/>
      <c r="CAE229"/>
      <c r="CAF229"/>
      <c r="CAG229"/>
      <c r="CAH229"/>
      <c r="CAI229"/>
      <c r="CAJ229"/>
      <c r="CAK229"/>
      <c r="CAL229"/>
      <c r="CAM229"/>
      <c r="CAN229"/>
      <c r="CAO229"/>
      <c r="CAP229"/>
      <c r="CAQ229"/>
      <c r="CAR229"/>
      <c r="CAS229"/>
      <c r="CAT229"/>
      <c r="CAU229"/>
      <c r="CAV229"/>
      <c r="CAW229"/>
      <c r="CAX229"/>
      <c r="CAY229"/>
      <c r="CAZ229"/>
      <c r="CBA229"/>
      <c r="CBB229"/>
      <c r="CBC229"/>
      <c r="CBD229"/>
      <c r="CBE229"/>
      <c r="CBF229"/>
      <c r="CBG229"/>
      <c r="CBH229"/>
      <c r="CBI229"/>
      <c r="CBJ229"/>
      <c r="CBK229"/>
      <c r="CBL229"/>
      <c r="CBM229"/>
      <c r="CBN229"/>
      <c r="CBO229"/>
      <c r="CBP229"/>
      <c r="CBQ229"/>
      <c r="CBR229"/>
      <c r="CBS229"/>
      <c r="CBT229"/>
      <c r="CBU229"/>
      <c r="CBV229"/>
      <c r="CBW229"/>
      <c r="CBX229"/>
      <c r="CBY229"/>
      <c r="CBZ229"/>
      <c r="CCA229"/>
      <c r="CCB229"/>
      <c r="CCC229"/>
      <c r="CCD229"/>
      <c r="CCE229"/>
      <c r="CCF229"/>
      <c r="CCG229"/>
      <c r="CCH229"/>
      <c r="CCI229"/>
      <c r="CCJ229"/>
      <c r="CCK229"/>
      <c r="CCL229"/>
      <c r="CCM229"/>
      <c r="CCN229"/>
      <c r="CCO229"/>
      <c r="CCP229"/>
      <c r="CCQ229"/>
      <c r="CCR229"/>
      <c r="CCS229"/>
      <c r="CCT229"/>
      <c r="CCU229"/>
      <c r="CCV229"/>
      <c r="CCW229"/>
      <c r="CCX229"/>
      <c r="CCY229"/>
      <c r="CCZ229"/>
      <c r="CDA229"/>
      <c r="CDB229"/>
      <c r="CDC229"/>
      <c r="CDD229"/>
      <c r="CDE229"/>
      <c r="CDF229"/>
      <c r="CDG229"/>
      <c r="CDH229"/>
      <c r="CDI229"/>
      <c r="CDJ229"/>
      <c r="CDK229"/>
      <c r="CDL229"/>
      <c r="CDM229"/>
      <c r="CDN229"/>
      <c r="CDO229"/>
      <c r="CDP229"/>
      <c r="CDQ229"/>
      <c r="CDR229"/>
      <c r="CDS229"/>
      <c r="CDT229"/>
      <c r="CDU229"/>
      <c r="CDV229"/>
      <c r="CDW229"/>
      <c r="CDX229"/>
      <c r="CDY229"/>
      <c r="CDZ229"/>
      <c r="CEA229"/>
      <c r="CEB229"/>
      <c r="CEC229"/>
      <c r="CED229"/>
      <c r="CEE229"/>
      <c r="CEF229"/>
      <c r="CEG229"/>
      <c r="CEH229"/>
      <c r="CEI229"/>
      <c r="CEJ229"/>
      <c r="CEK229"/>
      <c r="CEL229"/>
      <c r="CEM229"/>
      <c r="CEN229"/>
      <c r="CEO229"/>
      <c r="CEP229"/>
      <c r="CEQ229"/>
      <c r="CER229"/>
      <c r="CES229"/>
      <c r="CET229"/>
      <c r="CEU229"/>
      <c r="CEV229"/>
      <c r="CEW229"/>
      <c r="CEX229"/>
      <c r="CEY229"/>
      <c r="CEZ229"/>
      <c r="CFA229"/>
      <c r="CFB229"/>
      <c r="CFC229"/>
      <c r="CFD229"/>
      <c r="CFE229"/>
      <c r="CFF229"/>
      <c r="CFG229"/>
      <c r="CFH229"/>
      <c r="CFI229"/>
      <c r="CFJ229"/>
      <c r="CFK229"/>
      <c r="CFL229"/>
      <c r="CFM229"/>
      <c r="CFN229"/>
      <c r="CFO229"/>
      <c r="CFP229"/>
      <c r="CFQ229"/>
      <c r="CFR229"/>
      <c r="CFS229"/>
      <c r="CFT229"/>
      <c r="CFU229"/>
      <c r="CFV229"/>
      <c r="CFW229"/>
      <c r="CFX229"/>
      <c r="CFY229"/>
      <c r="CFZ229"/>
      <c r="CGA229"/>
      <c r="CGB229"/>
      <c r="CGC229"/>
      <c r="CGD229"/>
      <c r="CGE229"/>
      <c r="CGF229"/>
      <c r="CGG229"/>
      <c r="CGH229"/>
      <c r="CGI229"/>
      <c r="CGJ229"/>
      <c r="CGK229"/>
      <c r="CGL229"/>
      <c r="CGM229"/>
      <c r="CGN229"/>
      <c r="CGO229"/>
      <c r="CGP229"/>
      <c r="CGQ229"/>
      <c r="CGR229"/>
      <c r="CGS229"/>
      <c r="CGT229"/>
      <c r="CGU229"/>
      <c r="CGV229"/>
      <c r="CGW229"/>
      <c r="CGX229"/>
      <c r="CGY229"/>
      <c r="CGZ229"/>
      <c r="CHA229"/>
      <c r="CHB229"/>
      <c r="CHC229"/>
      <c r="CHD229"/>
      <c r="CHE229"/>
      <c r="CHF229"/>
      <c r="CHG229"/>
      <c r="CHH229"/>
      <c r="CHI229"/>
      <c r="CHJ229"/>
      <c r="CHK229"/>
      <c r="CHL229"/>
      <c r="CHM229"/>
      <c r="CHN229"/>
      <c r="CHO229"/>
      <c r="CHP229"/>
      <c r="CHQ229"/>
      <c r="CHR229"/>
      <c r="CHS229"/>
      <c r="CHT229"/>
      <c r="CHU229"/>
      <c r="CHV229"/>
      <c r="CHW229"/>
      <c r="CHX229"/>
      <c r="CHY229"/>
      <c r="CHZ229"/>
      <c r="CIA229"/>
      <c r="CIB229"/>
      <c r="CIC229"/>
      <c r="CID229"/>
      <c r="CIE229"/>
      <c r="CIF229"/>
      <c r="CIG229"/>
      <c r="CIH229"/>
      <c r="CII229"/>
      <c r="CIJ229"/>
      <c r="CIK229"/>
      <c r="CIL229"/>
      <c r="CIM229"/>
      <c r="CIN229"/>
      <c r="CIO229"/>
      <c r="CIP229"/>
      <c r="CIQ229"/>
      <c r="CIR229"/>
      <c r="CIS229"/>
      <c r="CIT229"/>
      <c r="CIU229"/>
      <c r="CIV229"/>
      <c r="CIW229"/>
      <c r="CIX229"/>
      <c r="CIY229"/>
      <c r="CIZ229"/>
      <c r="CJA229"/>
      <c r="CJB229"/>
      <c r="CJC229"/>
      <c r="CJD229"/>
      <c r="CJE229"/>
      <c r="CJF229"/>
      <c r="CJG229"/>
      <c r="CJH229"/>
      <c r="CJI229"/>
      <c r="CJJ229"/>
      <c r="CJK229"/>
      <c r="CJL229"/>
      <c r="CJM229"/>
      <c r="CJN229"/>
      <c r="CJO229"/>
      <c r="CJP229"/>
      <c r="CJQ229"/>
      <c r="CJR229"/>
      <c r="CJS229"/>
      <c r="CJT229"/>
      <c r="CJU229"/>
      <c r="CJV229"/>
      <c r="CJW229"/>
      <c r="CJX229"/>
      <c r="CJY229"/>
      <c r="CJZ229"/>
      <c r="CKA229"/>
      <c r="CKB229"/>
      <c r="CKC229"/>
      <c r="CKD229"/>
      <c r="CKE229"/>
      <c r="CKF229"/>
      <c r="CKG229"/>
      <c r="CKH229"/>
      <c r="CKI229"/>
      <c r="CKJ229"/>
      <c r="CKK229"/>
      <c r="CKL229"/>
      <c r="CKM229"/>
      <c r="CKN229"/>
      <c r="CKO229"/>
      <c r="CKP229"/>
      <c r="CKQ229"/>
      <c r="CKR229"/>
      <c r="CKS229"/>
      <c r="CKT229"/>
      <c r="CKU229"/>
      <c r="CKV229"/>
      <c r="CKW229"/>
      <c r="CKX229"/>
      <c r="CKY229"/>
      <c r="CKZ229"/>
      <c r="CLA229"/>
      <c r="CLB229"/>
      <c r="CLC229"/>
      <c r="CLD229"/>
      <c r="CLE229"/>
      <c r="CLF229"/>
      <c r="CLG229"/>
      <c r="CLH229"/>
      <c r="CLI229"/>
      <c r="CLJ229"/>
      <c r="CLK229"/>
      <c r="CLL229"/>
      <c r="CLM229"/>
      <c r="CLN229"/>
      <c r="CLO229"/>
      <c r="CLP229"/>
      <c r="CLQ229"/>
      <c r="CLR229"/>
      <c r="CLS229"/>
      <c r="CLT229"/>
      <c r="CLU229"/>
      <c r="CLV229"/>
      <c r="CLW229"/>
      <c r="CLX229"/>
      <c r="CLY229"/>
      <c r="CLZ229"/>
      <c r="CMA229"/>
      <c r="CMB229"/>
      <c r="CMC229"/>
      <c r="CMD229"/>
      <c r="CME229"/>
      <c r="CMF229"/>
      <c r="CMG229"/>
      <c r="CMH229"/>
      <c r="CMI229"/>
      <c r="CMJ229"/>
      <c r="CMK229"/>
      <c r="CML229"/>
      <c r="CMM229"/>
      <c r="CMN229"/>
      <c r="CMO229"/>
      <c r="CMP229"/>
      <c r="CMQ229"/>
      <c r="CMR229"/>
      <c r="CMS229"/>
      <c r="CMT229"/>
      <c r="CMU229"/>
      <c r="CMV229"/>
      <c r="CMW229"/>
      <c r="CMX229"/>
      <c r="CMY229"/>
      <c r="CMZ229"/>
      <c r="CNA229"/>
      <c r="CNB229"/>
      <c r="CNC229"/>
      <c r="CND229"/>
      <c r="CNE229"/>
      <c r="CNF229"/>
      <c r="CNG229"/>
      <c r="CNH229"/>
      <c r="CNI229"/>
      <c r="CNJ229"/>
      <c r="CNK229"/>
      <c r="CNL229"/>
      <c r="CNM229"/>
      <c r="CNN229"/>
      <c r="CNO229"/>
      <c r="CNP229"/>
      <c r="CNQ229"/>
      <c r="CNR229"/>
      <c r="CNS229"/>
      <c r="CNT229"/>
      <c r="CNU229"/>
      <c r="CNV229"/>
      <c r="CNW229"/>
      <c r="CNX229"/>
      <c r="CNY229"/>
      <c r="CNZ229"/>
      <c r="COA229"/>
      <c r="COB229"/>
      <c r="COC229"/>
      <c r="COD229"/>
      <c r="COE229"/>
      <c r="COF229"/>
      <c r="COG229"/>
      <c r="COH229"/>
      <c r="COI229"/>
      <c r="COJ229"/>
      <c r="COK229"/>
      <c r="COL229"/>
      <c r="COM229"/>
      <c r="CON229"/>
      <c r="COO229"/>
      <c r="COP229"/>
      <c r="COQ229"/>
      <c r="COR229"/>
      <c r="COS229"/>
      <c r="COT229"/>
      <c r="COU229"/>
      <c r="COV229"/>
      <c r="COW229"/>
      <c r="COX229"/>
      <c r="COY229"/>
      <c r="COZ229"/>
      <c r="CPA229"/>
      <c r="CPB229"/>
      <c r="CPC229"/>
      <c r="CPD229"/>
      <c r="CPE229"/>
      <c r="CPF229"/>
      <c r="CPG229"/>
      <c r="CPH229"/>
      <c r="CPI229"/>
      <c r="CPJ229"/>
      <c r="CPK229"/>
      <c r="CPL229"/>
      <c r="CPM229"/>
      <c r="CPN229"/>
      <c r="CPO229"/>
      <c r="CPP229"/>
      <c r="CPQ229"/>
      <c r="CPR229"/>
      <c r="CPS229"/>
      <c r="CPT229"/>
      <c r="CPU229"/>
      <c r="CPV229"/>
      <c r="CPW229"/>
      <c r="CPX229"/>
      <c r="CPY229"/>
      <c r="CPZ229"/>
      <c r="CQA229"/>
      <c r="CQB229"/>
      <c r="CQC229"/>
      <c r="CQD229"/>
      <c r="CQE229"/>
      <c r="CQF229"/>
      <c r="CQG229"/>
      <c r="CQH229"/>
      <c r="CQI229"/>
      <c r="CQJ229"/>
      <c r="CQK229"/>
      <c r="CQL229"/>
      <c r="CQM229"/>
      <c r="CQN229"/>
      <c r="CQO229"/>
      <c r="CQP229"/>
      <c r="CQQ229"/>
      <c r="CQR229"/>
      <c r="CQS229"/>
      <c r="CQT229"/>
      <c r="CQU229"/>
      <c r="CQV229"/>
      <c r="CQW229"/>
      <c r="CQX229"/>
      <c r="CQY229"/>
      <c r="CQZ229"/>
      <c r="CRA229"/>
      <c r="CRB229"/>
      <c r="CRC229"/>
      <c r="CRD229"/>
      <c r="CRE229"/>
      <c r="CRF229"/>
      <c r="CRG229"/>
      <c r="CRH229"/>
      <c r="CRI229"/>
      <c r="CRJ229"/>
      <c r="CRK229"/>
      <c r="CRL229"/>
      <c r="CRM229"/>
      <c r="CRN229"/>
      <c r="CRO229"/>
      <c r="CRP229"/>
      <c r="CRQ229"/>
      <c r="CRR229"/>
      <c r="CRS229"/>
      <c r="CRT229"/>
      <c r="CRU229"/>
      <c r="CRV229"/>
      <c r="CRW229"/>
      <c r="CRX229"/>
      <c r="CRY229"/>
      <c r="CRZ229"/>
      <c r="CSA229"/>
      <c r="CSB229"/>
      <c r="CSC229"/>
      <c r="CSD229"/>
      <c r="CSE229"/>
      <c r="CSF229"/>
      <c r="CSG229"/>
      <c r="CSH229"/>
      <c r="CSI229"/>
      <c r="CSJ229"/>
      <c r="CSK229"/>
      <c r="CSL229"/>
      <c r="CSM229"/>
      <c r="CSN229"/>
      <c r="CSO229"/>
      <c r="CSP229"/>
      <c r="CSQ229"/>
      <c r="CSR229"/>
      <c r="CSS229"/>
      <c r="CST229"/>
      <c r="CSU229"/>
      <c r="CSV229"/>
      <c r="CSW229"/>
      <c r="CSX229"/>
      <c r="CSY229"/>
      <c r="CSZ229"/>
      <c r="CTA229"/>
      <c r="CTB229"/>
      <c r="CTC229"/>
      <c r="CTD229"/>
      <c r="CTE229"/>
      <c r="CTF229"/>
      <c r="CTG229"/>
      <c r="CTH229"/>
      <c r="CTI229"/>
      <c r="CTJ229"/>
      <c r="CTK229"/>
      <c r="CTL229"/>
      <c r="CTM229"/>
      <c r="CTN229"/>
      <c r="CTO229"/>
      <c r="CTP229"/>
      <c r="CTQ229"/>
      <c r="CTR229"/>
      <c r="CTS229"/>
      <c r="CTT229"/>
      <c r="CTU229"/>
      <c r="CTV229"/>
      <c r="CTW229"/>
      <c r="CTX229"/>
      <c r="CTY229"/>
      <c r="CTZ229"/>
      <c r="CUA229"/>
      <c r="CUB229"/>
      <c r="CUC229"/>
      <c r="CUD229"/>
      <c r="CUE229"/>
      <c r="CUF229"/>
      <c r="CUG229"/>
      <c r="CUH229"/>
      <c r="CUI229"/>
      <c r="CUJ229"/>
      <c r="CUK229"/>
      <c r="CUL229"/>
      <c r="CUM229"/>
      <c r="CUN229"/>
      <c r="CUO229"/>
      <c r="CUP229"/>
      <c r="CUQ229"/>
      <c r="CUR229"/>
      <c r="CUS229"/>
      <c r="CUT229"/>
      <c r="CUU229"/>
      <c r="CUV229"/>
      <c r="CUW229"/>
      <c r="CUX229"/>
      <c r="CUY229"/>
      <c r="CUZ229"/>
      <c r="CVA229"/>
      <c r="CVB229"/>
      <c r="CVC229"/>
      <c r="CVD229"/>
      <c r="CVE229"/>
      <c r="CVF229"/>
      <c r="CVG229"/>
      <c r="CVH229"/>
      <c r="CVI229"/>
      <c r="CVJ229"/>
      <c r="CVK229"/>
      <c r="CVL229"/>
      <c r="CVM229"/>
      <c r="CVN229"/>
      <c r="CVO229"/>
      <c r="CVP229"/>
      <c r="CVQ229"/>
      <c r="CVR229"/>
      <c r="CVS229"/>
      <c r="CVT229"/>
      <c r="CVU229"/>
      <c r="CVV229"/>
      <c r="CVW229"/>
      <c r="CVX229"/>
      <c r="CVY229"/>
      <c r="CVZ229"/>
      <c r="CWA229"/>
      <c r="CWB229"/>
      <c r="CWC229"/>
      <c r="CWD229"/>
      <c r="CWE229"/>
      <c r="CWF229"/>
      <c r="CWG229"/>
      <c r="CWH229"/>
      <c r="CWI229"/>
      <c r="CWJ229"/>
      <c r="CWK229"/>
      <c r="CWL229"/>
      <c r="CWM229"/>
      <c r="CWN229"/>
      <c r="CWO229"/>
      <c r="CWP229"/>
      <c r="CWQ229"/>
      <c r="CWR229"/>
      <c r="CWS229"/>
      <c r="CWT229"/>
      <c r="CWU229"/>
      <c r="CWV229"/>
      <c r="CWW229"/>
      <c r="CWX229"/>
      <c r="CWY229"/>
      <c r="CWZ229"/>
      <c r="CXA229"/>
      <c r="CXB229"/>
      <c r="CXC229"/>
      <c r="CXD229"/>
      <c r="CXE229"/>
      <c r="CXF229"/>
      <c r="CXG229"/>
      <c r="CXH229"/>
      <c r="CXI229"/>
      <c r="CXJ229"/>
      <c r="CXK229"/>
      <c r="CXL229"/>
      <c r="CXM229"/>
      <c r="CXN229"/>
      <c r="CXO229"/>
      <c r="CXP229"/>
      <c r="CXQ229"/>
      <c r="CXR229"/>
      <c r="CXS229"/>
      <c r="CXT229"/>
      <c r="CXU229"/>
      <c r="CXV229"/>
      <c r="CXW229"/>
      <c r="CXX229"/>
      <c r="CXY229"/>
      <c r="CXZ229"/>
      <c r="CYA229"/>
      <c r="CYB229"/>
      <c r="CYC229"/>
      <c r="CYD229"/>
      <c r="CYE229"/>
      <c r="CYF229"/>
      <c r="CYG229"/>
      <c r="CYH229"/>
      <c r="CYI229"/>
      <c r="CYJ229"/>
      <c r="CYK229"/>
      <c r="CYL229"/>
      <c r="CYM229"/>
      <c r="CYN229"/>
      <c r="CYO229"/>
      <c r="CYP229"/>
      <c r="CYQ229"/>
      <c r="CYR229"/>
      <c r="CYS229"/>
      <c r="CYT229"/>
      <c r="CYU229"/>
      <c r="CYV229"/>
      <c r="CYW229"/>
      <c r="CYX229"/>
      <c r="CYY229"/>
      <c r="CYZ229"/>
      <c r="CZA229"/>
      <c r="CZB229"/>
      <c r="CZC229"/>
      <c r="CZD229"/>
      <c r="CZE229"/>
      <c r="CZF229"/>
      <c r="CZG229"/>
      <c r="CZH229"/>
      <c r="CZI229"/>
      <c r="CZJ229"/>
      <c r="CZK229"/>
      <c r="CZL229"/>
      <c r="CZM229"/>
      <c r="CZN229"/>
      <c r="CZO229"/>
      <c r="CZP229"/>
      <c r="CZQ229"/>
      <c r="CZR229"/>
      <c r="CZS229"/>
      <c r="CZT229"/>
      <c r="CZU229"/>
      <c r="CZV229"/>
      <c r="CZW229"/>
      <c r="CZX229"/>
      <c r="CZY229"/>
      <c r="CZZ229"/>
      <c r="DAA229"/>
      <c r="DAB229"/>
      <c r="DAC229"/>
      <c r="DAD229"/>
      <c r="DAE229"/>
      <c r="DAF229"/>
      <c r="DAG229"/>
      <c r="DAH229"/>
      <c r="DAI229"/>
      <c r="DAJ229"/>
      <c r="DAK229"/>
      <c r="DAL229"/>
      <c r="DAM229"/>
      <c r="DAN229"/>
      <c r="DAO229"/>
      <c r="DAP229"/>
      <c r="DAQ229"/>
      <c r="DAR229"/>
      <c r="DAS229"/>
      <c r="DAT229"/>
      <c r="DAU229"/>
      <c r="DAV229"/>
      <c r="DAW229"/>
      <c r="DAX229"/>
      <c r="DAY229"/>
      <c r="DAZ229"/>
      <c r="DBA229"/>
      <c r="DBB229"/>
      <c r="DBC229"/>
      <c r="DBD229"/>
      <c r="DBE229"/>
      <c r="DBF229"/>
      <c r="DBG229"/>
      <c r="DBH229"/>
      <c r="DBI229"/>
      <c r="DBJ229"/>
      <c r="DBK229"/>
      <c r="DBL229"/>
      <c r="DBM229"/>
      <c r="DBN229"/>
      <c r="DBO229"/>
      <c r="DBP229"/>
      <c r="DBQ229"/>
      <c r="DBR229"/>
      <c r="DBS229"/>
      <c r="DBT229"/>
      <c r="DBU229"/>
      <c r="DBV229"/>
      <c r="DBW229"/>
      <c r="DBX229"/>
      <c r="DBY229"/>
      <c r="DBZ229"/>
      <c r="DCA229"/>
      <c r="DCB229"/>
      <c r="DCC229"/>
      <c r="DCD229"/>
      <c r="DCE229"/>
      <c r="DCF229"/>
      <c r="DCG229"/>
      <c r="DCH229"/>
      <c r="DCI229"/>
      <c r="DCJ229"/>
      <c r="DCK229"/>
      <c r="DCL229"/>
      <c r="DCM229"/>
      <c r="DCN229"/>
      <c r="DCO229"/>
      <c r="DCP229"/>
      <c r="DCQ229"/>
      <c r="DCR229"/>
      <c r="DCS229"/>
      <c r="DCT229"/>
      <c r="DCU229"/>
      <c r="DCV229"/>
      <c r="DCW229"/>
      <c r="DCX229"/>
      <c r="DCY229"/>
      <c r="DCZ229"/>
      <c r="DDA229"/>
      <c r="DDB229"/>
      <c r="DDC229"/>
      <c r="DDD229"/>
      <c r="DDE229"/>
      <c r="DDF229"/>
      <c r="DDG229"/>
      <c r="DDH229"/>
      <c r="DDI229"/>
      <c r="DDJ229"/>
      <c r="DDK229"/>
      <c r="DDL229"/>
      <c r="DDM229"/>
      <c r="DDN229"/>
      <c r="DDO229"/>
      <c r="DDP229"/>
      <c r="DDQ229"/>
      <c r="DDR229"/>
      <c r="DDS229"/>
      <c r="DDT229"/>
      <c r="DDU229"/>
      <c r="DDV229"/>
      <c r="DDW229"/>
      <c r="DDX229"/>
      <c r="DDY229"/>
      <c r="DDZ229"/>
      <c r="DEA229"/>
      <c r="DEB229"/>
      <c r="DEC229"/>
      <c r="DED229"/>
      <c r="DEE229"/>
      <c r="DEF229"/>
      <c r="DEG229"/>
      <c r="DEH229"/>
      <c r="DEI229"/>
      <c r="DEJ229"/>
      <c r="DEK229"/>
      <c r="DEL229"/>
      <c r="DEM229"/>
      <c r="DEN229"/>
      <c r="DEO229"/>
      <c r="DEP229"/>
      <c r="DEQ229"/>
      <c r="DER229"/>
      <c r="DES229"/>
      <c r="DET229"/>
      <c r="DEU229"/>
      <c r="DEV229"/>
      <c r="DEW229"/>
      <c r="DEX229"/>
      <c r="DEY229"/>
      <c r="DEZ229"/>
      <c r="DFA229"/>
      <c r="DFB229"/>
      <c r="DFC229"/>
      <c r="DFD229"/>
      <c r="DFE229"/>
      <c r="DFF229"/>
      <c r="DFG229"/>
      <c r="DFH229"/>
      <c r="DFI229"/>
      <c r="DFJ229"/>
      <c r="DFK229"/>
      <c r="DFL229"/>
      <c r="DFM229"/>
      <c r="DFN229"/>
      <c r="DFO229"/>
      <c r="DFP229"/>
      <c r="DFQ229"/>
      <c r="DFR229"/>
      <c r="DFS229"/>
      <c r="DFT229"/>
      <c r="DFU229"/>
      <c r="DFV229"/>
      <c r="DFW229"/>
      <c r="DFX229"/>
      <c r="DFY229"/>
      <c r="DFZ229"/>
      <c r="DGA229"/>
      <c r="DGB229"/>
      <c r="DGC229"/>
      <c r="DGD229"/>
      <c r="DGE229"/>
      <c r="DGF229"/>
      <c r="DGG229"/>
      <c r="DGH229"/>
      <c r="DGI229"/>
      <c r="DGJ229"/>
      <c r="DGK229"/>
      <c r="DGL229"/>
      <c r="DGM229"/>
      <c r="DGN229"/>
      <c r="DGO229"/>
      <c r="DGP229"/>
      <c r="DGQ229"/>
      <c r="DGR229"/>
      <c r="DGS229"/>
      <c r="DGT229"/>
      <c r="DGU229"/>
      <c r="DGV229"/>
      <c r="DGW229"/>
      <c r="DGX229"/>
      <c r="DGY229"/>
      <c r="DGZ229"/>
      <c r="DHA229"/>
      <c r="DHB229"/>
      <c r="DHC229"/>
      <c r="DHD229"/>
      <c r="DHE229"/>
      <c r="DHF229"/>
      <c r="DHG229"/>
      <c r="DHH229"/>
      <c r="DHI229"/>
      <c r="DHJ229"/>
      <c r="DHK229"/>
      <c r="DHL229"/>
      <c r="DHM229"/>
      <c r="DHN229"/>
      <c r="DHO229"/>
      <c r="DHP229"/>
      <c r="DHQ229"/>
      <c r="DHR229"/>
      <c r="DHS229"/>
      <c r="DHT229"/>
      <c r="DHU229"/>
      <c r="DHV229"/>
      <c r="DHW229"/>
      <c r="DHX229"/>
      <c r="DHY229"/>
      <c r="DHZ229"/>
      <c r="DIA229"/>
      <c r="DIB229"/>
      <c r="DIC229"/>
      <c r="DID229"/>
      <c r="DIE229"/>
      <c r="DIF229"/>
      <c r="DIG229"/>
      <c r="DIH229"/>
      <c r="DII229"/>
      <c r="DIJ229"/>
      <c r="DIK229"/>
      <c r="DIL229"/>
      <c r="DIM229"/>
      <c r="DIN229"/>
      <c r="DIO229"/>
      <c r="DIP229"/>
      <c r="DIQ229"/>
      <c r="DIR229"/>
      <c r="DIS229"/>
      <c r="DIT229"/>
      <c r="DIU229"/>
      <c r="DIV229"/>
      <c r="DIW229"/>
      <c r="DIX229"/>
      <c r="DIY229"/>
      <c r="DIZ229"/>
      <c r="DJA229"/>
      <c r="DJB229"/>
      <c r="DJC229"/>
      <c r="DJD229"/>
      <c r="DJE229"/>
      <c r="DJF229"/>
      <c r="DJG229"/>
      <c r="DJH229"/>
      <c r="DJI229"/>
      <c r="DJJ229"/>
      <c r="DJK229"/>
      <c r="DJL229"/>
      <c r="DJM229"/>
      <c r="DJN229"/>
      <c r="DJO229"/>
      <c r="DJP229"/>
      <c r="DJQ229"/>
      <c r="DJR229"/>
      <c r="DJS229"/>
      <c r="DJT229"/>
      <c r="DJU229"/>
      <c r="DJV229"/>
      <c r="DJW229"/>
      <c r="DJX229"/>
      <c r="DJY229"/>
      <c r="DJZ229"/>
      <c r="DKA229"/>
      <c r="DKB229"/>
      <c r="DKC229"/>
      <c r="DKD229"/>
      <c r="DKE229"/>
      <c r="DKF229"/>
      <c r="DKG229"/>
      <c r="DKH229"/>
      <c r="DKI229"/>
      <c r="DKJ229"/>
      <c r="DKK229"/>
      <c r="DKL229"/>
      <c r="DKM229"/>
      <c r="DKN229"/>
      <c r="DKO229"/>
      <c r="DKP229"/>
      <c r="DKQ229"/>
      <c r="DKR229"/>
      <c r="DKS229"/>
      <c r="DKT229"/>
      <c r="DKU229"/>
      <c r="DKV229"/>
      <c r="DKW229"/>
      <c r="DKX229"/>
      <c r="DKY229"/>
      <c r="DKZ229"/>
      <c r="DLA229"/>
      <c r="DLB229"/>
      <c r="DLC229"/>
      <c r="DLD229"/>
      <c r="DLE229"/>
      <c r="DLF229"/>
      <c r="DLG229"/>
      <c r="DLH229"/>
      <c r="DLI229"/>
      <c r="DLJ229"/>
      <c r="DLK229"/>
      <c r="DLL229"/>
      <c r="DLM229"/>
      <c r="DLN229"/>
      <c r="DLO229"/>
      <c r="DLP229"/>
      <c r="DLQ229"/>
      <c r="DLR229"/>
      <c r="DLS229"/>
      <c r="DLT229"/>
      <c r="DLU229"/>
      <c r="DLV229"/>
      <c r="DLW229"/>
      <c r="DLX229"/>
      <c r="DLY229"/>
      <c r="DLZ229"/>
      <c r="DMA229"/>
      <c r="DMB229"/>
      <c r="DMC229"/>
      <c r="DMD229"/>
      <c r="DME229"/>
      <c r="DMF229"/>
      <c r="DMG229"/>
      <c r="DMH229"/>
      <c r="DMI229"/>
      <c r="DMJ229"/>
      <c r="DMK229"/>
      <c r="DML229"/>
      <c r="DMM229"/>
      <c r="DMN229"/>
      <c r="DMO229"/>
      <c r="DMP229"/>
      <c r="DMQ229"/>
      <c r="DMR229"/>
      <c r="DMS229"/>
      <c r="DMT229"/>
      <c r="DMU229"/>
      <c r="DMV229"/>
      <c r="DMW229"/>
      <c r="DMX229"/>
      <c r="DMY229"/>
      <c r="DMZ229"/>
      <c r="DNA229"/>
      <c r="DNB229"/>
      <c r="DNC229"/>
      <c r="DND229"/>
      <c r="DNE229"/>
      <c r="DNF229"/>
      <c r="DNG229"/>
      <c r="DNH229"/>
      <c r="DNI229"/>
      <c r="DNJ229"/>
      <c r="DNK229"/>
      <c r="DNL229"/>
      <c r="DNM229"/>
      <c r="DNN229"/>
      <c r="DNO229"/>
      <c r="DNP229"/>
      <c r="DNQ229"/>
      <c r="DNR229"/>
      <c r="DNS229"/>
      <c r="DNT229"/>
      <c r="DNU229"/>
      <c r="DNV229"/>
      <c r="DNW229"/>
      <c r="DNX229"/>
      <c r="DNY229"/>
      <c r="DNZ229"/>
      <c r="DOA229"/>
      <c r="DOB229"/>
      <c r="DOC229"/>
      <c r="DOD229"/>
      <c r="DOE229"/>
      <c r="DOF229"/>
      <c r="DOG229"/>
      <c r="DOH229"/>
      <c r="DOI229"/>
      <c r="DOJ229"/>
      <c r="DOK229"/>
      <c r="DOL229"/>
      <c r="DOM229"/>
      <c r="DON229"/>
      <c r="DOO229"/>
      <c r="DOP229"/>
      <c r="DOQ229"/>
      <c r="DOR229"/>
      <c r="DOS229"/>
      <c r="DOT229"/>
      <c r="DOU229"/>
      <c r="DOV229"/>
      <c r="DOW229"/>
      <c r="DOX229"/>
      <c r="DOY229"/>
      <c r="DOZ229"/>
      <c r="DPA229"/>
      <c r="DPB229"/>
      <c r="DPC229"/>
      <c r="DPD229"/>
      <c r="DPE229"/>
      <c r="DPF229"/>
      <c r="DPG229"/>
      <c r="DPH229"/>
      <c r="DPI229"/>
      <c r="DPJ229"/>
      <c r="DPK229"/>
      <c r="DPL229"/>
      <c r="DPM229"/>
      <c r="DPN229"/>
      <c r="DPO229"/>
      <c r="DPP229"/>
      <c r="DPQ229"/>
      <c r="DPR229"/>
      <c r="DPS229"/>
      <c r="DPT229"/>
      <c r="DPU229"/>
      <c r="DPV229"/>
      <c r="DPW229"/>
      <c r="DPX229"/>
      <c r="DPY229"/>
      <c r="DPZ229"/>
      <c r="DQA229"/>
      <c r="DQB229"/>
      <c r="DQC229"/>
      <c r="DQD229"/>
      <c r="DQE229"/>
      <c r="DQF229"/>
      <c r="DQG229"/>
      <c r="DQH229"/>
      <c r="DQI229"/>
      <c r="DQJ229"/>
      <c r="DQK229"/>
      <c r="DQL229"/>
      <c r="DQM229"/>
      <c r="DQN229"/>
      <c r="DQO229"/>
      <c r="DQP229"/>
      <c r="DQQ229"/>
      <c r="DQR229"/>
      <c r="DQS229"/>
      <c r="DQT229"/>
      <c r="DQU229"/>
      <c r="DQV229"/>
      <c r="DQW229"/>
      <c r="DQX229"/>
      <c r="DQY229"/>
      <c r="DQZ229"/>
      <c r="DRA229"/>
      <c r="DRB229"/>
      <c r="DRC229"/>
      <c r="DRD229"/>
      <c r="DRE229"/>
      <c r="DRF229"/>
      <c r="DRG229"/>
      <c r="DRH229"/>
      <c r="DRI229"/>
      <c r="DRJ229"/>
      <c r="DRK229"/>
      <c r="DRL229"/>
      <c r="DRM229"/>
      <c r="DRN229"/>
      <c r="DRO229"/>
      <c r="DRP229"/>
      <c r="DRQ229"/>
      <c r="DRR229"/>
      <c r="DRS229"/>
      <c r="DRT229"/>
      <c r="DRU229"/>
      <c r="DRV229"/>
      <c r="DRW229"/>
      <c r="DRX229"/>
      <c r="DRY229"/>
      <c r="DRZ229"/>
      <c r="DSA229"/>
      <c r="DSB229"/>
      <c r="DSC229"/>
      <c r="DSD229"/>
      <c r="DSE229"/>
      <c r="DSF229"/>
      <c r="DSG229"/>
      <c r="DSH229"/>
      <c r="DSI229"/>
      <c r="DSJ229"/>
      <c r="DSK229"/>
      <c r="DSL229"/>
      <c r="DSM229"/>
      <c r="DSN229"/>
      <c r="DSO229"/>
      <c r="DSP229"/>
      <c r="DSQ229"/>
      <c r="DSR229"/>
      <c r="DSS229"/>
      <c r="DST229"/>
      <c r="DSU229"/>
      <c r="DSV229"/>
      <c r="DSW229"/>
      <c r="DSX229"/>
      <c r="DSY229"/>
      <c r="DSZ229"/>
      <c r="DTA229"/>
      <c r="DTB229"/>
      <c r="DTC229"/>
      <c r="DTD229"/>
      <c r="DTE229"/>
      <c r="DTF229"/>
      <c r="DTG229"/>
      <c r="DTH229"/>
      <c r="DTI229"/>
      <c r="DTJ229"/>
      <c r="DTK229"/>
      <c r="DTL229"/>
      <c r="DTM229"/>
      <c r="DTN229"/>
      <c r="DTO229"/>
      <c r="DTP229"/>
      <c r="DTQ229"/>
      <c r="DTR229"/>
      <c r="DTS229"/>
      <c r="DTT229"/>
      <c r="DTU229"/>
      <c r="DTV229"/>
      <c r="DTW229"/>
      <c r="DTX229"/>
      <c r="DTY229"/>
      <c r="DTZ229"/>
      <c r="DUA229"/>
      <c r="DUB229"/>
      <c r="DUC229"/>
      <c r="DUD229"/>
      <c r="DUE229"/>
      <c r="DUF229"/>
      <c r="DUG229"/>
      <c r="DUH229"/>
      <c r="DUI229"/>
      <c r="DUJ229"/>
      <c r="DUK229"/>
      <c r="DUL229"/>
      <c r="DUM229"/>
      <c r="DUN229"/>
      <c r="DUO229"/>
      <c r="DUP229"/>
      <c r="DUQ229"/>
      <c r="DUR229"/>
      <c r="DUS229"/>
      <c r="DUT229"/>
      <c r="DUU229"/>
      <c r="DUV229"/>
      <c r="DUW229"/>
      <c r="DUX229"/>
      <c r="DUY229"/>
      <c r="DUZ229"/>
      <c r="DVA229"/>
      <c r="DVB229"/>
      <c r="DVC229"/>
      <c r="DVD229"/>
      <c r="DVE229"/>
      <c r="DVF229"/>
      <c r="DVG229"/>
      <c r="DVH229"/>
      <c r="DVI229"/>
      <c r="DVJ229"/>
      <c r="DVK229"/>
      <c r="DVL229"/>
      <c r="DVM229"/>
      <c r="DVN229"/>
      <c r="DVO229"/>
      <c r="DVP229"/>
      <c r="DVQ229"/>
      <c r="DVR229"/>
      <c r="DVS229"/>
      <c r="DVT229"/>
      <c r="DVU229"/>
      <c r="DVV229"/>
      <c r="DVW229"/>
      <c r="DVX229"/>
      <c r="DVY229"/>
      <c r="DVZ229"/>
      <c r="DWA229"/>
      <c r="DWB229"/>
      <c r="DWC229"/>
      <c r="DWD229"/>
      <c r="DWE229"/>
      <c r="DWF229"/>
      <c r="DWG229"/>
      <c r="DWH229"/>
      <c r="DWI229"/>
      <c r="DWJ229"/>
      <c r="DWK229"/>
      <c r="DWL229"/>
      <c r="DWM229"/>
      <c r="DWN229"/>
      <c r="DWO229"/>
      <c r="DWP229"/>
      <c r="DWQ229"/>
      <c r="DWR229"/>
      <c r="DWS229"/>
      <c r="DWT229"/>
      <c r="DWU229"/>
      <c r="DWV229"/>
      <c r="DWW229"/>
      <c r="DWX229"/>
      <c r="DWY229"/>
      <c r="DWZ229"/>
      <c r="DXA229"/>
      <c r="DXB229"/>
      <c r="DXC229"/>
      <c r="DXD229"/>
      <c r="DXE229"/>
      <c r="DXF229"/>
      <c r="DXG229"/>
      <c r="DXH229"/>
      <c r="DXI229"/>
      <c r="DXJ229"/>
      <c r="DXK229"/>
      <c r="DXL229"/>
      <c r="DXM229"/>
      <c r="DXN229"/>
      <c r="DXO229"/>
      <c r="DXP229"/>
      <c r="DXQ229"/>
      <c r="DXR229"/>
      <c r="DXS229"/>
      <c r="DXT229"/>
      <c r="DXU229"/>
      <c r="DXV229"/>
      <c r="DXW229"/>
      <c r="DXX229"/>
      <c r="DXY229"/>
      <c r="DXZ229"/>
      <c r="DYA229"/>
      <c r="DYB229"/>
      <c r="DYC229"/>
      <c r="DYD229"/>
      <c r="DYE229"/>
      <c r="DYF229"/>
      <c r="DYG229"/>
      <c r="DYH229"/>
      <c r="DYI229"/>
      <c r="DYJ229"/>
      <c r="DYK229"/>
      <c r="DYL229"/>
      <c r="DYM229"/>
      <c r="DYN229"/>
      <c r="DYO229"/>
      <c r="DYP229"/>
      <c r="DYQ229"/>
      <c r="DYR229"/>
      <c r="DYS229"/>
      <c r="DYT229"/>
      <c r="DYU229"/>
      <c r="DYV229"/>
      <c r="DYW229"/>
      <c r="DYX229"/>
      <c r="DYY229"/>
      <c r="DYZ229"/>
      <c r="DZA229"/>
      <c r="DZB229"/>
      <c r="DZC229"/>
      <c r="DZD229"/>
      <c r="DZE229"/>
      <c r="DZF229"/>
      <c r="DZG229"/>
      <c r="DZH229"/>
      <c r="DZI229"/>
      <c r="DZJ229"/>
      <c r="DZK229"/>
      <c r="DZL229"/>
      <c r="DZM229"/>
      <c r="DZN229"/>
      <c r="DZO229"/>
      <c r="DZP229"/>
      <c r="DZQ229"/>
      <c r="DZR229"/>
      <c r="DZS229"/>
      <c r="DZT229"/>
      <c r="DZU229"/>
      <c r="DZV229"/>
      <c r="DZW229"/>
      <c r="DZX229"/>
      <c r="DZY229"/>
      <c r="DZZ229"/>
      <c r="EAA229"/>
      <c r="EAB229"/>
      <c r="EAC229"/>
      <c r="EAD229"/>
      <c r="EAE229"/>
      <c r="EAF229"/>
      <c r="EAG229"/>
      <c r="EAH229"/>
      <c r="EAI229"/>
      <c r="EAJ229"/>
      <c r="EAK229"/>
      <c r="EAL229"/>
      <c r="EAM229"/>
      <c r="EAN229"/>
      <c r="EAO229"/>
      <c r="EAP229"/>
      <c r="EAQ229"/>
      <c r="EAR229"/>
      <c r="EAS229"/>
      <c r="EAT229"/>
      <c r="EAU229"/>
      <c r="EAV229"/>
      <c r="EAW229"/>
      <c r="EAX229"/>
      <c r="EAY229"/>
      <c r="EAZ229"/>
      <c r="EBA229"/>
      <c r="EBB229"/>
      <c r="EBC229"/>
      <c r="EBD229"/>
      <c r="EBE229"/>
      <c r="EBF229"/>
      <c r="EBG229"/>
      <c r="EBH229"/>
      <c r="EBI229"/>
      <c r="EBJ229"/>
      <c r="EBK229"/>
      <c r="EBL229"/>
      <c r="EBM229"/>
      <c r="EBN229"/>
      <c r="EBO229"/>
      <c r="EBP229"/>
      <c r="EBQ229"/>
      <c r="EBR229"/>
      <c r="EBS229"/>
      <c r="EBT229"/>
      <c r="EBU229"/>
      <c r="EBV229"/>
      <c r="EBW229"/>
      <c r="EBX229"/>
      <c r="EBY229"/>
      <c r="EBZ229"/>
      <c r="ECA229"/>
      <c r="ECB229"/>
      <c r="ECC229"/>
      <c r="ECD229"/>
      <c r="ECE229"/>
      <c r="ECF229"/>
      <c r="ECG229"/>
      <c r="ECH229"/>
      <c r="ECI229"/>
      <c r="ECJ229"/>
      <c r="ECK229"/>
      <c r="ECL229"/>
      <c r="ECM229"/>
      <c r="ECN229"/>
      <c r="ECO229"/>
      <c r="ECP229"/>
      <c r="ECQ229"/>
      <c r="ECR229"/>
      <c r="ECS229"/>
      <c r="ECT229"/>
      <c r="ECU229"/>
      <c r="ECV229"/>
      <c r="ECW229"/>
      <c r="ECX229"/>
      <c r="ECY229"/>
      <c r="ECZ229"/>
      <c r="EDA229"/>
      <c r="EDB229"/>
      <c r="EDC229"/>
      <c r="EDD229"/>
      <c r="EDE229"/>
      <c r="EDF229"/>
      <c r="EDG229"/>
      <c r="EDH229"/>
      <c r="EDI229"/>
      <c r="EDJ229"/>
      <c r="EDK229"/>
      <c r="EDL229"/>
      <c r="EDM229"/>
      <c r="EDN229"/>
      <c r="EDO229"/>
      <c r="EDP229"/>
      <c r="EDQ229"/>
      <c r="EDR229"/>
      <c r="EDS229"/>
      <c r="EDT229"/>
      <c r="EDU229"/>
      <c r="EDV229"/>
      <c r="EDW229"/>
      <c r="EDX229"/>
      <c r="EDY229"/>
      <c r="EDZ229"/>
      <c r="EEA229"/>
      <c r="EEB229"/>
      <c r="EEC229"/>
      <c r="EED229"/>
      <c r="EEE229"/>
      <c r="EEF229"/>
      <c r="EEG229"/>
      <c r="EEH229"/>
      <c r="EEI229"/>
      <c r="EEJ229"/>
      <c r="EEK229"/>
      <c r="EEL229"/>
      <c r="EEM229"/>
      <c r="EEN229"/>
      <c r="EEO229"/>
      <c r="EEP229"/>
      <c r="EEQ229"/>
      <c r="EER229"/>
      <c r="EES229"/>
      <c r="EET229"/>
      <c r="EEU229"/>
      <c r="EEV229"/>
      <c r="EEW229"/>
      <c r="EEX229"/>
      <c r="EEY229"/>
      <c r="EEZ229"/>
      <c r="EFA229"/>
      <c r="EFB229"/>
      <c r="EFC229"/>
      <c r="EFD229"/>
      <c r="EFE229"/>
      <c r="EFF229"/>
      <c r="EFG229"/>
      <c r="EFH229"/>
      <c r="EFI229"/>
      <c r="EFJ229"/>
      <c r="EFK229"/>
      <c r="EFL229"/>
      <c r="EFM229"/>
      <c r="EFN229"/>
      <c r="EFO229"/>
      <c r="EFP229"/>
      <c r="EFQ229"/>
      <c r="EFR229"/>
      <c r="EFS229"/>
      <c r="EFT229"/>
      <c r="EFU229"/>
      <c r="EFV229"/>
      <c r="EFW229"/>
      <c r="EFX229"/>
      <c r="EFY229"/>
      <c r="EFZ229"/>
      <c r="EGA229"/>
      <c r="EGB229"/>
      <c r="EGC229"/>
      <c r="EGD229"/>
      <c r="EGE229"/>
      <c r="EGF229"/>
      <c r="EGG229"/>
      <c r="EGH229"/>
      <c r="EGI229"/>
      <c r="EGJ229"/>
      <c r="EGK229"/>
      <c r="EGL229"/>
      <c r="EGM229"/>
      <c r="EGN229"/>
      <c r="EGO229"/>
      <c r="EGP229"/>
      <c r="EGQ229"/>
      <c r="EGR229"/>
      <c r="EGS229"/>
      <c r="EGT229"/>
      <c r="EGU229"/>
      <c r="EGV229"/>
      <c r="EGW229"/>
      <c r="EGX229"/>
      <c r="EGY229"/>
      <c r="EGZ229"/>
      <c r="EHA229"/>
      <c r="EHB229"/>
      <c r="EHC229"/>
      <c r="EHD229"/>
      <c r="EHE229"/>
      <c r="EHF229"/>
      <c r="EHG229"/>
      <c r="EHH229"/>
      <c r="EHI229"/>
      <c r="EHJ229"/>
      <c r="EHK229"/>
      <c r="EHL229"/>
      <c r="EHM229"/>
      <c r="EHN229"/>
      <c r="EHO229"/>
      <c r="EHP229"/>
      <c r="EHQ229"/>
      <c r="EHR229"/>
      <c r="EHS229"/>
      <c r="EHT229"/>
      <c r="EHU229"/>
      <c r="EHV229"/>
      <c r="EHW229"/>
      <c r="EHX229"/>
      <c r="EHY229"/>
      <c r="EHZ229"/>
      <c r="EIA229"/>
      <c r="EIB229"/>
      <c r="EIC229"/>
      <c r="EID229"/>
      <c r="EIE229"/>
      <c r="EIF229"/>
      <c r="EIG229"/>
      <c r="EIH229"/>
      <c r="EII229"/>
      <c r="EIJ229"/>
      <c r="EIK229"/>
      <c r="EIL229"/>
      <c r="EIM229"/>
      <c r="EIN229"/>
      <c r="EIO229"/>
      <c r="EIP229"/>
      <c r="EIQ229"/>
      <c r="EIR229"/>
      <c r="EIS229"/>
      <c r="EIT229"/>
      <c r="EIU229"/>
      <c r="EIV229"/>
      <c r="EIW229"/>
      <c r="EIX229"/>
      <c r="EIY229"/>
      <c r="EIZ229"/>
      <c r="EJA229"/>
      <c r="EJB229"/>
      <c r="EJC229"/>
      <c r="EJD229"/>
      <c r="EJE229"/>
      <c r="EJF229"/>
      <c r="EJG229"/>
      <c r="EJH229"/>
      <c r="EJI229"/>
      <c r="EJJ229"/>
      <c r="EJK229"/>
      <c r="EJL229"/>
      <c r="EJM229"/>
      <c r="EJN229"/>
      <c r="EJO229"/>
      <c r="EJP229"/>
      <c r="EJQ229"/>
      <c r="EJR229"/>
      <c r="EJS229"/>
      <c r="EJT229"/>
      <c r="EJU229"/>
      <c r="EJV229"/>
      <c r="EJW229"/>
      <c r="EJX229"/>
      <c r="EJY229"/>
      <c r="EJZ229"/>
      <c r="EKA229"/>
      <c r="EKB229"/>
      <c r="EKC229"/>
      <c r="EKD229"/>
      <c r="EKE229"/>
      <c r="EKF229"/>
      <c r="EKG229"/>
      <c r="EKH229"/>
      <c r="EKI229"/>
      <c r="EKJ229"/>
      <c r="EKK229"/>
      <c r="EKL229"/>
      <c r="EKM229"/>
      <c r="EKN229"/>
      <c r="EKO229"/>
      <c r="EKP229"/>
      <c r="EKQ229"/>
      <c r="EKR229"/>
      <c r="EKS229"/>
      <c r="EKT229"/>
      <c r="EKU229"/>
      <c r="EKV229"/>
      <c r="EKW229"/>
      <c r="EKX229"/>
      <c r="EKY229"/>
      <c r="EKZ229"/>
      <c r="ELA229"/>
      <c r="ELB229"/>
      <c r="ELC229"/>
      <c r="ELD229"/>
      <c r="ELE229"/>
      <c r="ELF229"/>
      <c r="ELG229"/>
      <c r="ELH229"/>
      <c r="ELI229"/>
      <c r="ELJ229"/>
      <c r="ELK229"/>
      <c r="ELL229"/>
      <c r="ELM229"/>
      <c r="ELN229"/>
      <c r="ELO229"/>
      <c r="ELP229"/>
      <c r="ELQ229"/>
      <c r="ELR229"/>
      <c r="ELS229"/>
      <c r="ELT229"/>
      <c r="ELU229"/>
      <c r="ELV229"/>
      <c r="ELW229"/>
      <c r="ELX229"/>
      <c r="ELY229"/>
      <c r="ELZ229"/>
      <c r="EMA229"/>
      <c r="EMB229"/>
      <c r="EMC229"/>
      <c r="EMD229"/>
      <c r="EME229"/>
      <c r="EMF229"/>
      <c r="EMG229"/>
      <c r="EMH229"/>
      <c r="EMI229"/>
      <c r="EMJ229"/>
      <c r="EMK229"/>
      <c r="EML229"/>
      <c r="EMM229"/>
      <c r="EMN229"/>
      <c r="EMO229"/>
      <c r="EMP229"/>
      <c r="EMQ229"/>
      <c r="EMR229"/>
      <c r="EMS229"/>
      <c r="EMT229"/>
      <c r="EMU229"/>
      <c r="EMV229"/>
      <c r="EMW229"/>
      <c r="EMX229"/>
      <c r="EMY229"/>
      <c r="EMZ229"/>
      <c r="ENA229"/>
      <c r="ENB229"/>
      <c r="ENC229"/>
      <c r="END229"/>
      <c r="ENE229"/>
      <c r="ENF229"/>
      <c r="ENG229"/>
      <c r="ENH229"/>
      <c r="ENI229"/>
      <c r="ENJ229"/>
      <c r="ENK229"/>
      <c r="ENL229"/>
      <c r="ENM229"/>
      <c r="ENN229"/>
      <c r="ENO229"/>
      <c r="ENP229"/>
      <c r="ENQ229"/>
      <c r="ENR229"/>
      <c r="ENS229"/>
      <c r="ENT229"/>
      <c r="ENU229"/>
      <c r="ENV229"/>
      <c r="ENW229"/>
      <c r="ENX229"/>
      <c r="ENY229"/>
      <c r="ENZ229"/>
      <c r="EOA229"/>
      <c r="EOB229"/>
      <c r="EOC229"/>
      <c r="EOD229"/>
      <c r="EOE229"/>
      <c r="EOF229"/>
      <c r="EOG229"/>
      <c r="EOH229"/>
      <c r="EOI229"/>
      <c r="EOJ229"/>
      <c r="EOK229"/>
      <c r="EOL229"/>
      <c r="EOM229"/>
      <c r="EON229"/>
      <c r="EOO229"/>
      <c r="EOP229"/>
      <c r="EOQ229"/>
      <c r="EOR229"/>
      <c r="EOS229"/>
      <c r="EOT229"/>
      <c r="EOU229"/>
      <c r="EOV229"/>
      <c r="EOW229"/>
      <c r="EOX229"/>
      <c r="EOY229"/>
      <c r="EOZ229"/>
      <c r="EPA229"/>
      <c r="EPB229"/>
      <c r="EPC229"/>
      <c r="EPD229"/>
      <c r="EPE229"/>
      <c r="EPF229"/>
      <c r="EPG229"/>
      <c r="EPH229"/>
      <c r="EPI229"/>
      <c r="EPJ229"/>
      <c r="EPK229"/>
      <c r="EPL229"/>
      <c r="EPM229"/>
      <c r="EPN229"/>
      <c r="EPO229"/>
      <c r="EPP229"/>
      <c r="EPQ229"/>
      <c r="EPR229"/>
      <c r="EPS229"/>
      <c r="EPT229"/>
      <c r="EPU229"/>
      <c r="EPV229"/>
      <c r="EPW229"/>
      <c r="EPX229"/>
      <c r="EPY229"/>
      <c r="EPZ229"/>
      <c r="EQA229"/>
      <c r="EQB229"/>
      <c r="EQC229"/>
      <c r="EQD229"/>
      <c r="EQE229"/>
      <c r="EQF229"/>
      <c r="EQG229"/>
      <c r="EQH229"/>
      <c r="EQI229"/>
      <c r="EQJ229"/>
      <c r="EQK229"/>
      <c r="EQL229"/>
      <c r="EQM229"/>
      <c r="EQN229"/>
      <c r="EQO229"/>
      <c r="EQP229"/>
      <c r="EQQ229"/>
      <c r="EQR229"/>
      <c r="EQS229"/>
      <c r="EQT229"/>
      <c r="EQU229"/>
      <c r="EQV229"/>
      <c r="EQW229"/>
      <c r="EQX229"/>
      <c r="EQY229"/>
      <c r="EQZ229"/>
      <c r="ERA229"/>
      <c r="ERB229"/>
      <c r="ERC229"/>
      <c r="ERD229"/>
      <c r="ERE229"/>
      <c r="ERF229"/>
      <c r="ERG229"/>
      <c r="ERH229"/>
      <c r="ERI229"/>
      <c r="ERJ229"/>
      <c r="ERK229"/>
      <c r="ERL229"/>
      <c r="ERM229"/>
      <c r="ERN229"/>
      <c r="ERO229"/>
      <c r="ERP229"/>
      <c r="ERQ229"/>
      <c r="ERR229"/>
      <c r="ERS229"/>
      <c r="ERT229"/>
      <c r="ERU229"/>
      <c r="ERV229"/>
      <c r="ERW229"/>
      <c r="ERX229"/>
      <c r="ERY229"/>
      <c r="ERZ229"/>
      <c r="ESA229"/>
      <c r="ESB229"/>
      <c r="ESC229"/>
      <c r="ESD229"/>
      <c r="ESE229"/>
      <c r="ESF229"/>
      <c r="ESG229"/>
      <c r="ESH229"/>
      <c r="ESI229"/>
      <c r="ESJ229"/>
      <c r="ESK229"/>
      <c r="ESL229"/>
      <c r="ESM229"/>
      <c r="ESN229"/>
      <c r="ESO229"/>
      <c r="ESP229"/>
      <c r="ESQ229"/>
      <c r="ESR229"/>
      <c r="ESS229"/>
      <c r="EST229"/>
      <c r="ESU229"/>
      <c r="ESV229"/>
      <c r="ESW229"/>
      <c r="ESX229"/>
      <c r="ESY229"/>
      <c r="ESZ229"/>
      <c r="ETA229"/>
      <c r="ETB229"/>
      <c r="ETC229"/>
      <c r="ETD229"/>
      <c r="ETE229"/>
      <c r="ETF229"/>
      <c r="ETG229"/>
      <c r="ETH229"/>
      <c r="ETI229"/>
      <c r="ETJ229"/>
      <c r="ETK229"/>
      <c r="ETL229"/>
      <c r="ETM229"/>
      <c r="ETN229"/>
      <c r="ETO229"/>
      <c r="ETP229"/>
      <c r="ETQ229"/>
      <c r="ETR229"/>
      <c r="ETS229"/>
      <c r="ETT229"/>
      <c r="ETU229"/>
      <c r="ETV229"/>
      <c r="ETW229"/>
      <c r="ETX229"/>
      <c r="ETY229"/>
      <c r="ETZ229"/>
      <c r="EUA229"/>
      <c r="EUB229"/>
      <c r="EUC229"/>
      <c r="EUD229"/>
      <c r="EUE229"/>
      <c r="EUF229"/>
      <c r="EUG229"/>
      <c r="EUH229"/>
      <c r="EUI229"/>
      <c r="EUJ229"/>
      <c r="EUK229"/>
      <c r="EUL229"/>
      <c r="EUM229"/>
      <c r="EUN229"/>
      <c r="EUO229"/>
      <c r="EUP229"/>
      <c r="EUQ229"/>
      <c r="EUR229"/>
      <c r="EUS229"/>
      <c r="EUT229"/>
      <c r="EUU229"/>
      <c r="EUV229"/>
      <c r="EUW229"/>
      <c r="EUX229"/>
      <c r="EUY229"/>
      <c r="EUZ229"/>
      <c r="EVA229"/>
      <c r="EVB229"/>
      <c r="EVC229"/>
      <c r="EVD229"/>
      <c r="EVE229"/>
      <c r="EVF229"/>
      <c r="EVG229"/>
      <c r="EVH229"/>
      <c r="EVI229"/>
      <c r="EVJ229"/>
      <c r="EVK229"/>
      <c r="EVL229"/>
      <c r="EVM229"/>
      <c r="EVN229"/>
      <c r="EVO229"/>
      <c r="EVP229"/>
      <c r="EVQ229"/>
      <c r="EVR229"/>
      <c r="EVS229"/>
      <c r="EVT229"/>
      <c r="EVU229"/>
      <c r="EVV229"/>
      <c r="EVW229"/>
      <c r="EVX229"/>
      <c r="EVY229"/>
      <c r="EVZ229"/>
      <c r="EWA229"/>
      <c r="EWB229"/>
      <c r="EWC229"/>
      <c r="EWD229"/>
      <c r="EWE229"/>
      <c r="EWF229"/>
      <c r="EWG229"/>
      <c r="EWH229"/>
      <c r="EWI229"/>
      <c r="EWJ229"/>
      <c r="EWK229"/>
      <c r="EWL229"/>
      <c r="EWM229"/>
      <c r="EWN229"/>
      <c r="EWO229"/>
      <c r="EWP229"/>
      <c r="EWQ229"/>
      <c r="EWR229"/>
      <c r="EWS229"/>
      <c r="EWT229"/>
      <c r="EWU229"/>
      <c r="EWV229"/>
      <c r="EWW229"/>
      <c r="EWX229"/>
      <c r="EWY229"/>
      <c r="EWZ229"/>
      <c r="EXA229"/>
      <c r="EXB229"/>
      <c r="EXC229"/>
      <c r="EXD229"/>
      <c r="EXE229"/>
      <c r="EXF229"/>
      <c r="EXG229"/>
      <c r="EXH229"/>
      <c r="EXI229"/>
      <c r="EXJ229"/>
      <c r="EXK229"/>
      <c r="EXL229"/>
      <c r="EXM229"/>
      <c r="EXN229"/>
      <c r="EXO229"/>
      <c r="EXP229"/>
      <c r="EXQ229"/>
      <c r="EXR229"/>
      <c r="EXS229"/>
      <c r="EXT229"/>
      <c r="EXU229"/>
      <c r="EXV229"/>
      <c r="EXW229"/>
      <c r="EXX229"/>
      <c r="EXY229"/>
      <c r="EXZ229"/>
      <c r="EYA229"/>
      <c r="EYB229"/>
      <c r="EYC229"/>
      <c r="EYD229"/>
      <c r="EYE229"/>
      <c r="EYF229"/>
      <c r="EYG229"/>
      <c r="EYH229"/>
      <c r="EYI229"/>
      <c r="EYJ229"/>
      <c r="EYK229"/>
      <c r="EYL229"/>
      <c r="EYM229"/>
      <c r="EYN229"/>
      <c r="EYO229"/>
      <c r="EYP229"/>
      <c r="EYQ229"/>
      <c r="EYR229"/>
      <c r="EYS229"/>
      <c r="EYT229"/>
      <c r="EYU229"/>
      <c r="EYV229"/>
      <c r="EYW229"/>
      <c r="EYX229"/>
      <c r="EYY229"/>
      <c r="EYZ229"/>
      <c r="EZA229"/>
      <c r="EZB229"/>
      <c r="EZC229"/>
      <c r="EZD229"/>
      <c r="EZE229"/>
      <c r="EZF229"/>
      <c r="EZG229"/>
      <c r="EZH229"/>
      <c r="EZI229"/>
      <c r="EZJ229"/>
      <c r="EZK229"/>
      <c r="EZL229"/>
      <c r="EZM229"/>
      <c r="EZN229"/>
      <c r="EZO229"/>
      <c r="EZP229"/>
      <c r="EZQ229"/>
      <c r="EZR229"/>
      <c r="EZS229"/>
      <c r="EZT229"/>
      <c r="EZU229"/>
      <c r="EZV229"/>
      <c r="EZW229"/>
      <c r="EZX229"/>
      <c r="EZY229"/>
      <c r="EZZ229"/>
      <c r="FAA229"/>
      <c r="FAB229"/>
      <c r="FAC229"/>
      <c r="FAD229"/>
      <c r="FAE229"/>
      <c r="FAF229"/>
      <c r="FAG229"/>
      <c r="FAH229"/>
      <c r="FAI229"/>
      <c r="FAJ229"/>
      <c r="FAK229"/>
      <c r="FAL229"/>
      <c r="FAM229"/>
      <c r="FAN229"/>
      <c r="FAO229"/>
      <c r="FAP229"/>
      <c r="FAQ229"/>
      <c r="FAR229"/>
      <c r="FAS229"/>
      <c r="FAT229"/>
      <c r="FAU229"/>
      <c r="FAV229"/>
      <c r="FAW229"/>
      <c r="FAX229"/>
      <c r="FAY229"/>
      <c r="FAZ229"/>
      <c r="FBA229"/>
      <c r="FBB229"/>
      <c r="FBC229"/>
      <c r="FBD229"/>
      <c r="FBE229"/>
      <c r="FBF229"/>
      <c r="FBG229"/>
      <c r="FBH229"/>
      <c r="FBI229"/>
      <c r="FBJ229"/>
      <c r="FBK229"/>
      <c r="FBL229"/>
      <c r="FBM229"/>
      <c r="FBN229"/>
      <c r="FBO229"/>
      <c r="FBP229"/>
      <c r="FBQ229"/>
      <c r="FBR229"/>
      <c r="FBS229"/>
      <c r="FBT229"/>
      <c r="FBU229"/>
      <c r="FBV229"/>
      <c r="FBW229"/>
      <c r="FBX229"/>
      <c r="FBY229"/>
      <c r="FBZ229"/>
      <c r="FCA229"/>
      <c r="FCB229"/>
      <c r="FCC229"/>
      <c r="FCD229"/>
      <c r="FCE229"/>
      <c r="FCF229"/>
      <c r="FCG229"/>
      <c r="FCH229"/>
      <c r="FCI229"/>
      <c r="FCJ229"/>
      <c r="FCK229"/>
      <c r="FCL229"/>
      <c r="FCM229"/>
      <c r="FCN229"/>
      <c r="FCO229"/>
      <c r="FCP229"/>
      <c r="FCQ229"/>
      <c r="FCR229"/>
      <c r="FCS229"/>
      <c r="FCT229"/>
      <c r="FCU229"/>
      <c r="FCV229"/>
      <c r="FCW229"/>
      <c r="FCX229"/>
      <c r="FCY229"/>
      <c r="FCZ229"/>
      <c r="FDA229"/>
      <c r="FDB229"/>
      <c r="FDC229"/>
      <c r="FDD229"/>
      <c r="FDE229"/>
      <c r="FDF229"/>
      <c r="FDG229"/>
      <c r="FDH229"/>
      <c r="FDI229"/>
      <c r="FDJ229"/>
      <c r="FDK229"/>
      <c r="FDL229"/>
      <c r="FDM229"/>
      <c r="FDN229"/>
      <c r="FDO229"/>
      <c r="FDP229"/>
      <c r="FDQ229"/>
      <c r="FDR229"/>
      <c r="FDS229"/>
      <c r="FDT229"/>
      <c r="FDU229"/>
      <c r="FDV229"/>
      <c r="FDW229"/>
      <c r="FDX229"/>
      <c r="FDY229"/>
      <c r="FDZ229"/>
      <c r="FEA229"/>
      <c r="FEB229"/>
      <c r="FEC229"/>
      <c r="FED229"/>
      <c r="FEE229"/>
      <c r="FEF229"/>
      <c r="FEG229"/>
      <c r="FEH229"/>
      <c r="FEI229"/>
      <c r="FEJ229"/>
      <c r="FEK229"/>
      <c r="FEL229"/>
      <c r="FEM229"/>
      <c r="FEN229"/>
      <c r="FEO229"/>
      <c r="FEP229"/>
      <c r="FEQ229"/>
      <c r="FER229"/>
      <c r="FES229"/>
      <c r="FET229"/>
      <c r="FEU229"/>
      <c r="FEV229"/>
      <c r="FEW229"/>
      <c r="FEX229"/>
      <c r="FEY229"/>
      <c r="FEZ229"/>
      <c r="FFA229"/>
      <c r="FFB229"/>
      <c r="FFC229"/>
      <c r="FFD229"/>
      <c r="FFE229"/>
      <c r="FFF229"/>
      <c r="FFG229"/>
      <c r="FFH229"/>
      <c r="FFI229"/>
      <c r="FFJ229"/>
      <c r="FFK229"/>
      <c r="FFL229"/>
      <c r="FFM229"/>
      <c r="FFN229"/>
      <c r="FFO229"/>
      <c r="FFP229"/>
      <c r="FFQ229"/>
      <c r="FFR229"/>
      <c r="FFS229"/>
      <c r="FFT229"/>
      <c r="FFU229"/>
      <c r="FFV229"/>
      <c r="FFW229"/>
      <c r="FFX229"/>
      <c r="FFY229"/>
      <c r="FFZ229"/>
      <c r="FGA229"/>
      <c r="FGB229"/>
      <c r="FGC229"/>
      <c r="FGD229"/>
      <c r="FGE229"/>
      <c r="FGF229"/>
      <c r="FGG229"/>
      <c r="FGH229"/>
      <c r="FGI229"/>
      <c r="FGJ229"/>
      <c r="FGK229"/>
      <c r="FGL229"/>
      <c r="FGM229"/>
      <c r="FGN229"/>
      <c r="FGO229"/>
      <c r="FGP229"/>
      <c r="FGQ229"/>
      <c r="FGR229"/>
      <c r="FGS229"/>
      <c r="FGT229"/>
      <c r="FGU229"/>
      <c r="FGV229"/>
      <c r="FGW229"/>
      <c r="FGX229"/>
      <c r="FGY229"/>
      <c r="FGZ229"/>
      <c r="FHA229"/>
      <c r="FHB229"/>
      <c r="FHC229"/>
      <c r="FHD229"/>
      <c r="FHE229"/>
      <c r="FHF229"/>
      <c r="FHG229"/>
      <c r="FHH229"/>
      <c r="FHI229"/>
      <c r="FHJ229"/>
      <c r="FHK229"/>
      <c r="FHL229"/>
      <c r="FHM229"/>
      <c r="FHN229"/>
      <c r="FHO229"/>
      <c r="FHP229"/>
      <c r="FHQ229"/>
      <c r="FHR229"/>
      <c r="FHS229"/>
      <c r="FHT229"/>
      <c r="FHU229"/>
      <c r="FHV229"/>
      <c r="FHW229"/>
      <c r="FHX229"/>
      <c r="FHY229"/>
      <c r="FHZ229"/>
      <c r="FIA229"/>
      <c r="FIB229"/>
      <c r="FIC229"/>
      <c r="FID229"/>
      <c r="FIE229"/>
      <c r="FIF229"/>
      <c r="FIG229"/>
      <c r="FIH229"/>
      <c r="FII229"/>
      <c r="FIJ229"/>
      <c r="FIK229"/>
      <c r="FIL229"/>
      <c r="FIM229"/>
      <c r="FIN229"/>
      <c r="FIO229"/>
      <c r="FIP229"/>
      <c r="FIQ229"/>
      <c r="FIR229"/>
      <c r="FIS229"/>
      <c r="FIT229"/>
      <c r="FIU229"/>
      <c r="FIV229"/>
      <c r="FIW229"/>
      <c r="FIX229"/>
      <c r="FIY229"/>
      <c r="FIZ229"/>
      <c r="FJA229"/>
      <c r="FJB229"/>
      <c r="FJC229"/>
      <c r="FJD229"/>
      <c r="FJE229"/>
      <c r="FJF229"/>
      <c r="FJG229"/>
      <c r="FJH229"/>
      <c r="FJI229"/>
      <c r="FJJ229"/>
      <c r="FJK229"/>
      <c r="FJL229"/>
      <c r="FJM229"/>
      <c r="FJN229"/>
      <c r="FJO229"/>
      <c r="FJP229"/>
      <c r="FJQ229"/>
      <c r="FJR229"/>
      <c r="FJS229"/>
      <c r="FJT229"/>
      <c r="FJU229"/>
      <c r="FJV229"/>
      <c r="FJW229"/>
      <c r="FJX229"/>
      <c r="FJY229"/>
      <c r="FJZ229"/>
      <c r="FKA229"/>
      <c r="FKB229"/>
      <c r="FKC229"/>
      <c r="FKD229"/>
      <c r="FKE229"/>
      <c r="FKF229"/>
      <c r="FKG229"/>
      <c r="FKH229"/>
      <c r="FKI229"/>
      <c r="FKJ229"/>
      <c r="FKK229"/>
      <c r="FKL229"/>
      <c r="FKM229"/>
      <c r="FKN229"/>
      <c r="FKO229"/>
      <c r="FKP229"/>
      <c r="FKQ229"/>
      <c r="FKR229"/>
      <c r="FKS229"/>
      <c r="FKT229"/>
      <c r="FKU229"/>
      <c r="FKV229"/>
      <c r="FKW229"/>
      <c r="FKX229"/>
      <c r="FKY229"/>
      <c r="FKZ229"/>
      <c r="FLA229"/>
      <c r="FLB229"/>
      <c r="FLC229"/>
      <c r="FLD229"/>
      <c r="FLE229"/>
      <c r="FLF229"/>
      <c r="FLG229"/>
      <c r="FLH229"/>
      <c r="FLI229"/>
      <c r="FLJ229"/>
      <c r="FLK229"/>
      <c r="FLL229"/>
      <c r="FLM229"/>
      <c r="FLN229"/>
      <c r="FLO229"/>
      <c r="FLP229"/>
      <c r="FLQ229"/>
      <c r="FLR229"/>
      <c r="FLS229"/>
      <c r="FLT229"/>
      <c r="FLU229"/>
      <c r="FLV229"/>
      <c r="FLW229"/>
      <c r="FLX229"/>
      <c r="FLY229"/>
      <c r="FLZ229"/>
      <c r="FMA229"/>
      <c r="FMB229"/>
      <c r="FMC229"/>
      <c r="FMD229"/>
      <c r="FME229"/>
      <c r="FMF229"/>
      <c r="FMG229"/>
      <c r="FMH229"/>
      <c r="FMI229"/>
      <c r="FMJ229"/>
      <c r="FMK229"/>
      <c r="FML229"/>
      <c r="FMM229"/>
      <c r="FMN229"/>
      <c r="FMO229"/>
      <c r="FMP229"/>
      <c r="FMQ229"/>
      <c r="FMR229"/>
      <c r="FMS229"/>
      <c r="FMT229"/>
      <c r="FMU229"/>
      <c r="FMV229"/>
      <c r="FMW229"/>
      <c r="FMX229"/>
      <c r="FMY229"/>
      <c r="FMZ229"/>
      <c r="FNA229"/>
      <c r="FNB229"/>
      <c r="FNC229"/>
      <c r="FND229"/>
      <c r="FNE229"/>
      <c r="FNF229"/>
      <c r="FNG229"/>
      <c r="FNH229"/>
      <c r="FNI229"/>
      <c r="FNJ229"/>
      <c r="FNK229"/>
      <c r="FNL229"/>
      <c r="FNM229"/>
      <c r="FNN229"/>
      <c r="FNO229"/>
      <c r="FNP229"/>
      <c r="FNQ229"/>
      <c r="FNR229"/>
      <c r="FNS229"/>
      <c r="FNT229"/>
      <c r="FNU229"/>
      <c r="FNV229"/>
      <c r="FNW229"/>
      <c r="FNX229"/>
      <c r="FNY229"/>
      <c r="FNZ229"/>
      <c r="FOA229"/>
      <c r="FOB229"/>
      <c r="FOC229"/>
      <c r="FOD229"/>
      <c r="FOE229"/>
      <c r="FOF229"/>
      <c r="FOG229"/>
      <c r="FOH229"/>
      <c r="FOI229"/>
      <c r="FOJ229"/>
      <c r="FOK229"/>
      <c r="FOL229"/>
      <c r="FOM229"/>
      <c r="FON229"/>
      <c r="FOO229"/>
      <c r="FOP229"/>
      <c r="FOQ229"/>
      <c r="FOR229"/>
      <c r="FOS229"/>
      <c r="FOT229"/>
      <c r="FOU229"/>
      <c r="FOV229"/>
      <c r="FOW229"/>
      <c r="FOX229"/>
      <c r="FOY229"/>
      <c r="FOZ229"/>
      <c r="FPA229"/>
      <c r="FPB229"/>
      <c r="FPC229"/>
      <c r="FPD229"/>
      <c r="FPE229"/>
      <c r="FPF229"/>
      <c r="FPG229"/>
      <c r="FPH229"/>
      <c r="FPI229"/>
      <c r="FPJ229"/>
      <c r="FPK229"/>
      <c r="FPL229"/>
      <c r="FPM229"/>
      <c r="FPN229"/>
      <c r="FPO229"/>
      <c r="FPP229"/>
      <c r="FPQ229"/>
      <c r="FPR229"/>
      <c r="FPS229"/>
      <c r="FPT229"/>
      <c r="FPU229"/>
      <c r="FPV229"/>
      <c r="FPW229"/>
      <c r="FPX229"/>
      <c r="FPY229"/>
      <c r="FPZ229"/>
      <c r="FQA229"/>
      <c r="FQB229"/>
      <c r="FQC229"/>
      <c r="FQD229"/>
      <c r="FQE229"/>
      <c r="FQF229"/>
      <c r="FQG229"/>
      <c r="FQH229"/>
      <c r="FQI229"/>
      <c r="FQJ229"/>
      <c r="FQK229"/>
      <c r="FQL229"/>
      <c r="FQM229"/>
      <c r="FQN229"/>
      <c r="FQO229"/>
      <c r="FQP229"/>
      <c r="FQQ229"/>
      <c r="FQR229"/>
      <c r="FQS229"/>
      <c r="FQT229"/>
      <c r="FQU229"/>
      <c r="FQV229"/>
      <c r="FQW229"/>
      <c r="FQX229"/>
      <c r="FQY229"/>
      <c r="FQZ229"/>
      <c r="FRA229"/>
      <c r="FRB229"/>
      <c r="FRC229"/>
      <c r="FRD229"/>
      <c r="FRE229"/>
      <c r="FRF229"/>
      <c r="FRG229"/>
      <c r="FRH229"/>
      <c r="FRI229"/>
      <c r="FRJ229"/>
      <c r="FRK229"/>
      <c r="FRL229"/>
      <c r="FRM229"/>
      <c r="FRN229"/>
      <c r="FRO229"/>
      <c r="FRP229"/>
      <c r="FRQ229"/>
      <c r="FRR229"/>
      <c r="FRS229"/>
      <c r="FRT229"/>
      <c r="FRU229"/>
      <c r="FRV229"/>
      <c r="FRW229"/>
      <c r="FRX229"/>
      <c r="FRY229"/>
      <c r="FRZ229"/>
      <c r="FSA229"/>
      <c r="FSB229"/>
      <c r="FSC229"/>
      <c r="FSD229"/>
      <c r="FSE229"/>
      <c r="FSF229"/>
      <c r="FSG229"/>
      <c r="FSH229"/>
      <c r="FSI229"/>
      <c r="FSJ229"/>
      <c r="FSK229"/>
      <c r="FSL229"/>
      <c r="FSM229"/>
      <c r="FSN229"/>
      <c r="FSO229"/>
      <c r="FSP229"/>
      <c r="FSQ229"/>
      <c r="FSR229"/>
      <c r="FSS229"/>
      <c r="FST229"/>
      <c r="FSU229"/>
      <c r="FSV229"/>
      <c r="FSW229"/>
      <c r="FSX229"/>
      <c r="FSY229"/>
      <c r="FSZ229"/>
      <c r="FTA229"/>
      <c r="FTB229"/>
      <c r="FTC229"/>
      <c r="FTD229"/>
      <c r="FTE229"/>
      <c r="FTF229"/>
      <c r="FTG229"/>
      <c r="FTH229"/>
      <c r="FTI229"/>
      <c r="FTJ229"/>
      <c r="FTK229"/>
      <c r="FTL229"/>
      <c r="FTM229"/>
      <c r="FTN229"/>
      <c r="FTO229"/>
      <c r="FTP229"/>
      <c r="FTQ229"/>
      <c r="FTR229"/>
      <c r="FTS229"/>
      <c r="FTT229"/>
      <c r="FTU229"/>
      <c r="FTV229"/>
      <c r="FTW229"/>
      <c r="FTX229"/>
      <c r="FTY229"/>
      <c r="FTZ229"/>
      <c r="FUA229"/>
      <c r="FUB229"/>
      <c r="FUC229"/>
      <c r="FUD229"/>
      <c r="FUE229"/>
      <c r="FUF229"/>
      <c r="FUG229"/>
      <c r="FUH229"/>
      <c r="FUI229"/>
      <c r="FUJ229"/>
      <c r="FUK229"/>
      <c r="FUL229"/>
      <c r="FUM229"/>
      <c r="FUN229"/>
      <c r="FUO229"/>
      <c r="FUP229"/>
      <c r="FUQ229"/>
      <c r="FUR229"/>
      <c r="FUS229"/>
      <c r="FUT229"/>
      <c r="FUU229"/>
      <c r="FUV229"/>
      <c r="FUW229"/>
      <c r="FUX229"/>
      <c r="FUY229"/>
      <c r="FUZ229"/>
      <c r="FVA229"/>
      <c r="FVB229"/>
      <c r="FVC229"/>
      <c r="FVD229"/>
      <c r="FVE229"/>
      <c r="FVF229"/>
      <c r="FVG229"/>
      <c r="FVH229"/>
      <c r="FVI229"/>
      <c r="FVJ229"/>
      <c r="FVK229"/>
      <c r="FVL229"/>
      <c r="FVM229"/>
      <c r="FVN229"/>
      <c r="FVO229"/>
      <c r="FVP229"/>
      <c r="FVQ229"/>
      <c r="FVR229"/>
      <c r="FVS229"/>
      <c r="FVT229"/>
      <c r="FVU229"/>
      <c r="FVV229"/>
      <c r="FVW229"/>
      <c r="FVX229"/>
      <c r="FVY229"/>
      <c r="FVZ229"/>
      <c r="FWA229"/>
      <c r="FWB229"/>
      <c r="FWC229"/>
      <c r="FWD229"/>
      <c r="FWE229"/>
      <c r="FWF229"/>
      <c r="FWG229"/>
      <c r="FWH229"/>
      <c r="FWI229"/>
      <c r="FWJ229"/>
      <c r="FWK229"/>
      <c r="FWL229"/>
      <c r="FWM229"/>
      <c r="FWN229"/>
      <c r="FWO229"/>
      <c r="FWP229"/>
      <c r="FWQ229"/>
      <c r="FWR229"/>
      <c r="FWS229"/>
      <c r="FWT229"/>
      <c r="FWU229"/>
      <c r="FWV229"/>
      <c r="FWW229"/>
      <c r="FWX229"/>
      <c r="FWY229"/>
      <c r="FWZ229"/>
      <c r="FXA229"/>
      <c r="FXB229"/>
      <c r="FXC229"/>
      <c r="FXD229"/>
      <c r="FXE229"/>
      <c r="FXF229"/>
      <c r="FXG229"/>
      <c r="FXH229"/>
      <c r="FXI229"/>
      <c r="FXJ229"/>
      <c r="FXK229"/>
      <c r="FXL229"/>
      <c r="FXM229"/>
      <c r="FXN229"/>
      <c r="FXO229"/>
      <c r="FXP229"/>
      <c r="FXQ229"/>
      <c r="FXR229"/>
      <c r="FXS229"/>
      <c r="FXT229"/>
      <c r="FXU229"/>
      <c r="FXV229"/>
      <c r="FXW229"/>
      <c r="FXX229"/>
      <c r="FXY229"/>
      <c r="FXZ229"/>
      <c r="FYA229"/>
      <c r="FYB229"/>
      <c r="FYC229"/>
      <c r="FYD229"/>
      <c r="FYE229"/>
      <c r="FYF229"/>
      <c r="FYG229"/>
      <c r="FYH229"/>
      <c r="FYI229"/>
      <c r="FYJ229"/>
      <c r="FYK229"/>
      <c r="FYL229"/>
      <c r="FYM229"/>
      <c r="FYN229"/>
      <c r="FYO229"/>
      <c r="FYP229"/>
      <c r="FYQ229"/>
      <c r="FYR229"/>
      <c r="FYS229"/>
      <c r="FYT229"/>
      <c r="FYU229"/>
      <c r="FYV229"/>
      <c r="FYW229"/>
      <c r="FYX229"/>
      <c r="FYY229"/>
      <c r="FYZ229"/>
      <c r="FZA229"/>
      <c r="FZB229"/>
      <c r="FZC229"/>
      <c r="FZD229"/>
      <c r="FZE229"/>
      <c r="FZF229"/>
      <c r="FZG229"/>
      <c r="FZH229"/>
      <c r="FZI229"/>
      <c r="FZJ229"/>
      <c r="FZK229"/>
      <c r="FZL229"/>
      <c r="FZM229"/>
      <c r="FZN229"/>
      <c r="FZO229"/>
      <c r="FZP229"/>
      <c r="FZQ229"/>
      <c r="FZR229"/>
      <c r="FZS229"/>
      <c r="FZT229"/>
      <c r="FZU229"/>
      <c r="FZV229"/>
      <c r="FZW229"/>
      <c r="FZX229"/>
      <c r="FZY229"/>
      <c r="FZZ229"/>
      <c r="GAA229"/>
      <c r="GAB229"/>
      <c r="GAC229"/>
      <c r="GAD229"/>
      <c r="GAE229"/>
      <c r="GAF229"/>
      <c r="GAG229"/>
      <c r="GAH229"/>
      <c r="GAI229"/>
      <c r="GAJ229"/>
      <c r="GAK229"/>
      <c r="GAL229"/>
      <c r="GAM229"/>
      <c r="GAN229"/>
      <c r="GAO229"/>
      <c r="GAP229"/>
      <c r="GAQ229"/>
      <c r="GAR229"/>
      <c r="GAS229"/>
      <c r="GAT229"/>
      <c r="GAU229"/>
      <c r="GAV229"/>
      <c r="GAW229"/>
      <c r="GAX229"/>
      <c r="GAY229"/>
      <c r="GAZ229"/>
      <c r="GBA229"/>
      <c r="GBB229"/>
      <c r="GBC229"/>
      <c r="GBD229"/>
      <c r="GBE229"/>
      <c r="GBF229"/>
      <c r="GBG229"/>
      <c r="GBH229"/>
      <c r="GBI229"/>
      <c r="GBJ229"/>
      <c r="GBK229"/>
      <c r="GBL229"/>
      <c r="GBM229"/>
      <c r="GBN229"/>
      <c r="GBO229"/>
      <c r="GBP229"/>
      <c r="GBQ229"/>
      <c r="GBR229"/>
      <c r="GBS229"/>
      <c r="GBT229"/>
      <c r="GBU229"/>
      <c r="GBV229"/>
      <c r="GBW229"/>
      <c r="GBX229"/>
      <c r="GBY229"/>
      <c r="GBZ229"/>
      <c r="GCA229"/>
      <c r="GCB229"/>
      <c r="GCC229"/>
      <c r="GCD229"/>
      <c r="GCE229"/>
      <c r="GCF229"/>
      <c r="GCG229"/>
      <c r="GCH229"/>
      <c r="GCI229"/>
      <c r="GCJ229"/>
      <c r="GCK229"/>
      <c r="GCL229"/>
      <c r="GCM229"/>
      <c r="GCN229"/>
      <c r="GCO229"/>
      <c r="GCP229"/>
      <c r="GCQ229"/>
      <c r="GCR229"/>
      <c r="GCS229"/>
      <c r="GCT229"/>
      <c r="GCU229"/>
      <c r="GCV229"/>
      <c r="GCW229"/>
      <c r="GCX229"/>
      <c r="GCY229"/>
      <c r="GCZ229"/>
      <c r="GDA229"/>
      <c r="GDB229"/>
      <c r="GDC229"/>
      <c r="GDD229"/>
      <c r="GDE229"/>
      <c r="GDF229"/>
      <c r="GDG229"/>
      <c r="GDH229"/>
      <c r="GDI229"/>
      <c r="GDJ229"/>
      <c r="GDK229"/>
      <c r="GDL229"/>
      <c r="GDM229"/>
      <c r="GDN229"/>
      <c r="GDO229"/>
      <c r="GDP229"/>
      <c r="GDQ229"/>
      <c r="GDR229"/>
      <c r="GDS229"/>
      <c r="GDT229"/>
      <c r="GDU229"/>
      <c r="GDV229"/>
      <c r="GDW229"/>
      <c r="GDX229"/>
      <c r="GDY229"/>
      <c r="GDZ229"/>
      <c r="GEA229"/>
      <c r="GEB229"/>
      <c r="GEC229"/>
      <c r="GED229"/>
      <c r="GEE229"/>
      <c r="GEF229"/>
      <c r="GEG229"/>
      <c r="GEH229"/>
      <c r="GEI229"/>
      <c r="GEJ229"/>
      <c r="GEK229"/>
      <c r="GEL229"/>
      <c r="GEM229"/>
      <c r="GEN229"/>
      <c r="GEO229"/>
      <c r="GEP229"/>
      <c r="GEQ229"/>
      <c r="GER229"/>
      <c r="GES229"/>
      <c r="GET229"/>
      <c r="GEU229"/>
      <c r="GEV229"/>
      <c r="GEW229"/>
      <c r="GEX229"/>
      <c r="GEY229"/>
      <c r="GEZ229"/>
      <c r="GFA229"/>
      <c r="GFB229"/>
      <c r="GFC229"/>
      <c r="GFD229"/>
      <c r="GFE229"/>
      <c r="GFF229"/>
      <c r="GFG229"/>
      <c r="GFH229"/>
      <c r="GFI229"/>
      <c r="GFJ229"/>
      <c r="GFK229"/>
      <c r="GFL229"/>
      <c r="GFM229"/>
      <c r="GFN229"/>
      <c r="GFO229"/>
      <c r="GFP229"/>
      <c r="GFQ229"/>
      <c r="GFR229"/>
      <c r="GFS229"/>
      <c r="GFT229"/>
      <c r="GFU229"/>
      <c r="GFV229"/>
      <c r="GFW229"/>
      <c r="GFX229"/>
      <c r="GFY229"/>
      <c r="GFZ229"/>
      <c r="GGA229"/>
      <c r="GGB229"/>
      <c r="GGC229"/>
      <c r="GGD229"/>
      <c r="GGE229"/>
      <c r="GGF229"/>
      <c r="GGG229"/>
      <c r="GGH229"/>
      <c r="GGI229"/>
      <c r="GGJ229"/>
      <c r="GGK229"/>
      <c r="GGL229"/>
      <c r="GGM229"/>
      <c r="GGN229"/>
      <c r="GGO229"/>
      <c r="GGP229"/>
      <c r="GGQ229"/>
      <c r="GGR229"/>
      <c r="GGS229"/>
      <c r="GGT229"/>
      <c r="GGU229"/>
      <c r="GGV229"/>
      <c r="GGW229"/>
      <c r="GGX229"/>
      <c r="GGY229"/>
      <c r="GGZ229"/>
      <c r="GHA229"/>
      <c r="GHB229"/>
      <c r="GHC229"/>
      <c r="GHD229"/>
      <c r="GHE229"/>
      <c r="GHF229"/>
      <c r="GHG229"/>
      <c r="GHH229"/>
      <c r="GHI229"/>
      <c r="GHJ229"/>
      <c r="GHK229"/>
      <c r="GHL229"/>
      <c r="GHM229"/>
      <c r="GHN229"/>
      <c r="GHO229"/>
      <c r="GHP229"/>
      <c r="GHQ229"/>
      <c r="GHR229"/>
      <c r="GHS229"/>
      <c r="GHT229"/>
      <c r="GHU229"/>
      <c r="GHV229"/>
      <c r="GHW229"/>
      <c r="GHX229"/>
      <c r="GHY229"/>
      <c r="GHZ229"/>
      <c r="GIA229"/>
      <c r="GIB229"/>
      <c r="GIC229"/>
      <c r="GID229"/>
      <c r="GIE229"/>
      <c r="GIF229"/>
      <c r="GIG229"/>
      <c r="GIH229"/>
      <c r="GII229"/>
      <c r="GIJ229"/>
      <c r="GIK229"/>
      <c r="GIL229"/>
      <c r="GIM229"/>
      <c r="GIN229"/>
      <c r="GIO229"/>
      <c r="GIP229"/>
      <c r="GIQ229"/>
      <c r="GIR229"/>
      <c r="GIS229"/>
      <c r="GIT229"/>
      <c r="GIU229"/>
      <c r="GIV229"/>
      <c r="GIW229"/>
      <c r="GIX229"/>
      <c r="GIY229"/>
      <c r="GIZ229"/>
      <c r="GJA229"/>
      <c r="GJB229"/>
      <c r="GJC229"/>
      <c r="GJD229"/>
      <c r="GJE229"/>
      <c r="GJF229"/>
      <c r="GJG229"/>
      <c r="GJH229"/>
      <c r="GJI229"/>
      <c r="GJJ229"/>
      <c r="GJK229"/>
      <c r="GJL229"/>
      <c r="GJM229"/>
      <c r="GJN229"/>
      <c r="GJO229"/>
      <c r="GJP229"/>
      <c r="GJQ229"/>
      <c r="GJR229"/>
      <c r="GJS229"/>
      <c r="GJT229"/>
      <c r="GJU229"/>
      <c r="GJV229"/>
      <c r="GJW229"/>
      <c r="GJX229"/>
      <c r="GJY229"/>
      <c r="GJZ229"/>
      <c r="GKA229"/>
      <c r="GKB229"/>
      <c r="GKC229"/>
      <c r="GKD229"/>
      <c r="GKE229"/>
      <c r="GKF229"/>
      <c r="GKG229"/>
      <c r="GKH229"/>
      <c r="GKI229"/>
      <c r="GKJ229"/>
      <c r="GKK229"/>
      <c r="GKL229"/>
      <c r="GKM229"/>
      <c r="GKN229"/>
      <c r="GKO229"/>
      <c r="GKP229"/>
      <c r="GKQ229"/>
      <c r="GKR229"/>
      <c r="GKS229"/>
      <c r="GKT229"/>
      <c r="GKU229"/>
      <c r="GKV229"/>
      <c r="GKW229"/>
      <c r="GKX229"/>
      <c r="GKY229"/>
      <c r="GKZ229"/>
      <c r="GLA229"/>
      <c r="GLB229"/>
      <c r="GLC229"/>
      <c r="GLD229"/>
      <c r="GLE229"/>
      <c r="GLF229"/>
      <c r="GLG229"/>
      <c r="GLH229"/>
      <c r="GLI229"/>
      <c r="GLJ229"/>
      <c r="GLK229"/>
      <c r="GLL229"/>
      <c r="GLM229"/>
      <c r="GLN229"/>
      <c r="GLO229"/>
      <c r="GLP229"/>
      <c r="GLQ229"/>
      <c r="GLR229"/>
      <c r="GLS229"/>
      <c r="GLT229"/>
      <c r="GLU229"/>
      <c r="GLV229"/>
      <c r="GLW229"/>
      <c r="GLX229"/>
      <c r="GLY229"/>
      <c r="GLZ229"/>
      <c r="GMA229"/>
      <c r="GMB229"/>
      <c r="GMC229"/>
      <c r="GMD229"/>
      <c r="GME229"/>
      <c r="GMF229"/>
      <c r="GMG229"/>
      <c r="GMH229"/>
      <c r="GMI229"/>
      <c r="GMJ229"/>
      <c r="GMK229"/>
      <c r="GML229"/>
      <c r="GMM229"/>
      <c r="GMN229"/>
      <c r="GMO229"/>
      <c r="GMP229"/>
      <c r="GMQ229"/>
      <c r="GMR229"/>
      <c r="GMS229"/>
      <c r="GMT229"/>
      <c r="GMU229"/>
      <c r="GMV229"/>
      <c r="GMW229"/>
      <c r="GMX229"/>
      <c r="GMY229"/>
      <c r="GMZ229"/>
      <c r="GNA229"/>
      <c r="GNB229"/>
      <c r="GNC229"/>
      <c r="GND229"/>
      <c r="GNE229"/>
      <c r="GNF229"/>
      <c r="GNG229"/>
      <c r="GNH229"/>
      <c r="GNI229"/>
      <c r="GNJ229"/>
      <c r="GNK229"/>
      <c r="GNL229"/>
      <c r="GNM229"/>
      <c r="GNN229"/>
      <c r="GNO229"/>
      <c r="GNP229"/>
      <c r="GNQ229"/>
      <c r="GNR229"/>
      <c r="GNS229"/>
      <c r="GNT229"/>
      <c r="GNU229"/>
      <c r="GNV229"/>
      <c r="GNW229"/>
      <c r="GNX229"/>
      <c r="GNY229"/>
      <c r="GNZ229"/>
      <c r="GOA229"/>
      <c r="GOB229"/>
      <c r="GOC229"/>
      <c r="GOD229"/>
      <c r="GOE229"/>
      <c r="GOF229"/>
      <c r="GOG229"/>
      <c r="GOH229"/>
      <c r="GOI229"/>
      <c r="GOJ229"/>
      <c r="GOK229"/>
      <c r="GOL229"/>
      <c r="GOM229"/>
      <c r="GON229"/>
      <c r="GOO229"/>
      <c r="GOP229"/>
      <c r="GOQ229"/>
      <c r="GOR229"/>
      <c r="GOS229"/>
      <c r="GOT229"/>
      <c r="GOU229"/>
      <c r="GOV229"/>
      <c r="GOW229"/>
      <c r="GOX229"/>
      <c r="GOY229"/>
      <c r="GOZ229"/>
      <c r="GPA229"/>
      <c r="GPB229"/>
      <c r="GPC229"/>
      <c r="GPD229"/>
      <c r="GPE229"/>
      <c r="GPF229"/>
      <c r="GPG229"/>
      <c r="GPH229"/>
      <c r="GPI229"/>
      <c r="GPJ229"/>
      <c r="GPK229"/>
      <c r="GPL229"/>
      <c r="GPM229"/>
      <c r="GPN229"/>
      <c r="GPO229"/>
      <c r="GPP229"/>
      <c r="GPQ229"/>
      <c r="GPR229"/>
      <c r="GPS229"/>
      <c r="GPT229"/>
      <c r="GPU229"/>
      <c r="GPV229"/>
      <c r="GPW229"/>
      <c r="GPX229"/>
      <c r="GPY229"/>
      <c r="GPZ229"/>
      <c r="GQA229"/>
      <c r="GQB229"/>
      <c r="GQC229"/>
      <c r="GQD229"/>
      <c r="GQE229"/>
      <c r="GQF229"/>
      <c r="GQG229"/>
      <c r="GQH229"/>
      <c r="GQI229"/>
      <c r="GQJ229"/>
      <c r="GQK229"/>
      <c r="GQL229"/>
      <c r="GQM229"/>
      <c r="GQN229"/>
      <c r="GQO229"/>
      <c r="GQP229"/>
      <c r="GQQ229"/>
      <c r="GQR229"/>
      <c r="GQS229"/>
      <c r="GQT229"/>
      <c r="GQU229"/>
      <c r="GQV229"/>
      <c r="GQW229"/>
      <c r="GQX229"/>
      <c r="GQY229"/>
      <c r="GQZ229"/>
      <c r="GRA229"/>
      <c r="GRB229"/>
      <c r="GRC229"/>
      <c r="GRD229"/>
      <c r="GRE229"/>
      <c r="GRF229"/>
      <c r="GRG229"/>
      <c r="GRH229"/>
      <c r="GRI229"/>
      <c r="GRJ229"/>
      <c r="GRK229"/>
      <c r="GRL229"/>
      <c r="GRM229"/>
      <c r="GRN229"/>
      <c r="GRO229"/>
      <c r="GRP229"/>
      <c r="GRQ229"/>
      <c r="GRR229"/>
      <c r="GRS229"/>
      <c r="GRT229"/>
      <c r="GRU229"/>
      <c r="GRV229"/>
      <c r="GRW229"/>
      <c r="GRX229"/>
      <c r="GRY229"/>
      <c r="GRZ229"/>
      <c r="GSA229"/>
      <c r="GSB229"/>
      <c r="GSC229"/>
      <c r="GSD229"/>
      <c r="GSE229"/>
      <c r="GSF229"/>
      <c r="GSG229"/>
      <c r="GSH229"/>
      <c r="GSI229"/>
      <c r="GSJ229"/>
      <c r="GSK229"/>
      <c r="GSL229"/>
      <c r="GSM229"/>
      <c r="GSN229"/>
      <c r="GSO229"/>
      <c r="GSP229"/>
      <c r="GSQ229"/>
      <c r="GSR229"/>
      <c r="GSS229"/>
      <c r="GST229"/>
      <c r="GSU229"/>
      <c r="GSV229"/>
      <c r="GSW229"/>
      <c r="GSX229"/>
      <c r="GSY229"/>
      <c r="GSZ229"/>
      <c r="GTA229"/>
      <c r="GTB229"/>
      <c r="GTC229"/>
      <c r="GTD229"/>
      <c r="GTE229"/>
      <c r="GTF229"/>
      <c r="GTG229"/>
      <c r="GTH229"/>
      <c r="GTI229"/>
      <c r="GTJ229"/>
      <c r="GTK229"/>
      <c r="GTL229"/>
      <c r="GTM229"/>
      <c r="GTN229"/>
      <c r="GTO229"/>
      <c r="GTP229"/>
      <c r="GTQ229"/>
      <c r="GTR229"/>
      <c r="GTS229"/>
      <c r="GTT229"/>
      <c r="GTU229"/>
      <c r="GTV229"/>
      <c r="GTW229"/>
      <c r="GTX229"/>
      <c r="GTY229"/>
      <c r="GTZ229"/>
      <c r="GUA229"/>
      <c r="GUB229"/>
      <c r="GUC229"/>
      <c r="GUD229"/>
      <c r="GUE229"/>
      <c r="GUF229"/>
      <c r="GUG229"/>
      <c r="GUH229"/>
      <c r="GUI229"/>
      <c r="GUJ229"/>
      <c r="GUK229"/>
      <c r="GUL229"/>
      <c r="GUM229"/>
      <c r="GUN229"/>
      <c r="GUO229"/>
      <c r="GUP229"/>
      <c r="GUQ229"/>
      <c r="GUR229"/>
      <c r="GUS229"/>
      <c r="GUT229"/>
      <c r="GUU229"/>
      <c r="GUV229"/>
      <c r="GUW229"/>
      <c r="GUX229"/>
      <c r="GUY229"/>
      <c r="GUZ229"/>
      <c r="GVA229"/>
      <c r="GVB229"/>
      <c r="GVC229"/>
      <c r="GVD229"/>
      <c r="GVE229"/>
      <c r="GVF229"/>
      <c r="GVG229"/>
      <c r="GVH229"/>
      <c r="GVI229"/>
      <c r="GVJ229"/>
      <c r="GVK229"/>
      <c r="GVL229"/>
      <c r="GVM229"/>
      <c r="GVN229"/>
      <c r="GVO229"/>
      <c r="GVP229"/>
      <c r="GVQ229"/>
      <c r="GVR229"/>
      <c r="GVS229"/>
      <c r="GVT229"/>
      <c r="GVU229"/>
      <c r="GVV229"/>
      <c r="GVW229"/>
      <c r="GVX229"/>
      <c r="GVY229"/>
      <c r="GVZ229"/>
      <c r="GWA229"/>
      <c r="GWB229"/>
      <c r="GWC229"/>
      <c r="GWD229"/>
      <c r="GWE229"/>
      <c r="GWF229"/>
      <c r="GWG229"/>
      <c r="GWH229"/>
      <c r="GWI229"/>
      <c r="GWJ229"/>
      <c r="GWK229"/>
      <c r="GWL229"/>
      <c r="GWM229"/>
      <c r="GWN229"/>
      <c r="GWO229"/>
      <c r="GWP229"/>
      <c r="GWQ229"/>
      <c r="GWR229"/>
      <c r="GWS229"/>
      <c r="GWT229"/>
      <c r="GWU229"/>
      <c r="GWV229"/>
      <c r="GWW229"/>
      <c r="GWX229"/>
      <c r="GWY229"/>
      <c r="GWZ229"/>
      <c r="GXA229"/>
      <c r="GXB229"/>
      <c r="GXC229"/>
      <c r="GXD229"/>
      <c r="GXE229"/>
      <c r="GXF229"/>
      <c r="GXG229"/>
      <c r="GXH229"/>
      <c r="GXI229"/>
      <c r="GXJ229"/>
      <c r="GXK229"/>
      <c r="GXL229"/>
      <c r="GXM229"/>
      <c r="GXN229"/>
      <c r="GXO229"/>
      <c r="GXP229"/>
      <c r="GXQ229"/>
      <c r="GXR229"/>
      <c r="GXS229"/>
      <c r="GXT229"/>
      <c r="GXU229"/>
      <c r="GXV229"/>
      <c r="GXW229"/>
      <c r="GXX229"/>
      <c r="GXY229"/>
      <c r="GXZ229"/>
      <c r="GYA229"/>
      <c r="GYB229"/>
      <c r="GYC229"/>
      <c r="GYD229"/>
      <c r="GYE229"/>
      <c r="GYF229"/>
      <c r="GYG229"/>
      <c r="GYH229"/>
      <c r="GYI229"/>
      <c r="GYJ229"/>
      <c r="GYK229"/>
      <c r="GYL229"/>
      <c r="GYM229"/>
      <c r="GYN229"/>
      <c r="GYO229"/>
      <c r="GYP229"/>
      <c r="GYQ229"/>
      <c r="GYR229"/>
      <c r="GYS229"/>
      <c r="GYT229"/>
      <c r="GYU229"/>
      <c r="GYV229"/>
      <c r="GYW229"/>
      <c r="GYX229"/>
      <c r="GYY229"/>
      <c r="GYZ229"/>
      <c r="GZA229"/>
      <c r="GZB229"/>
      <c r="GZC229"/>
      <c r="GZD229"/>
      <c r="GZE229"/>
      <c r="GZF229"/>
      <c r="GZG229"/>
      <c r="GZH229"/>
      <c r="GZI229"/>
      <c r="GZJ229"/>
      <c r="GZK229"/>
      <c r="GZL229"/>
      <c r="GZM229"/>
      <c r="GZN229"/>
      <c r="GZO229"/>
      <c r="GZP229"/>
      <c r="GZQ229"/>
      <c r="GZR229"/>
      <c r="GZS229"/>
      <c r="GZT229"/>
      <c r="GZU229"/>
      <c r="GZV229"/>
      <c r="GZW229"/>
      <c r="GZX229"/>
      <c r="GZY229"/>
      <c r="GZZ229"/>
      <c r="HAA229"/>
      <c r="HAB229"/>
      <c r="HAC229"/>
      <c r="HAD229"/>
      <c r="HAE229"/>
      <c r="HAF229"/>
      <c r="HAG229"/>
      <c r="HAH229"/>
      <c r="HAI229"/>
      <c r="HAJ229"/>
      <c r="HAK229"/>
      <c r="HAL229"/>
      <c r="HAM229"/>
      <c r="HAN229"/>
      <c r="HAO229"/>
      <c r="HAP229"/>
      <c r="HAQ229"/>
      <c r="HAR229"/>
      <c r="HAS229"/>
      <c r="HAT229"/>
      <c r="HAU229"/>
      <c r="HAV229"/>
      <c r="HAW229"/>
      <c r="HAX229"/>
      <c r="HAY229"/>
      <c r="HAZ229"/>
      <c r="HBA229"/>
      <c r="HBB229"/>
      <c r="HBC229"/>
      <c r="HBD229"/>
      <c r="HBE229"/>
      <c r="HBF229"/>
      <c r="HBG229"/>
      <c r="HBH229"/>
      <c r="HBI229"/>
      <c r="HBJ229"/>
      <c r="HBK229"/>
      <c r="HBL229"/>
      <c r="HBM229"/>
      <c r="HBN229"/>
      <c r="HBO229"/>
      <c r="HBP229"/>
      <c r="HBQ229"/>
      <c r="HBR229"/>
      <c r="HBS229"/>
      <c r="HBT229"/>
      <c r="HBU229"/>
      <c r="HBV229"/>
      <c r="HBW229"/>
      <c r="HBX229"/>
      <c r="HBY229"/>
      <c r="HBZ229"/>
      <c r="HCA229"/>
      <c r="HCB229"/>
      <c r="HCC229"/>
      <c r="HCD229"/>
      <c r="HCE229"/>
      <c r="HCF229"/>
      <c r="HCG229"/>
      <c r="HCH229"/>
      <c r="HCI229"/>
      <c r="HCJ229"/>
      <c r="HCK229"/>
      <c r="HCL229"/>
      <c r="HCM229"/>
      <c r="HCN229"/>
      <c r="HCO229"/>
      <c r="HCP229"/>
      <c r="HCQ229"/>
      <c r="HCR229"/>
      <c r="HCS229"/>
      <c r="HCT229"/>
      <c r="HCU229"/>
      <c r="HCV229"/>
      <c r="HCW229"/>
      <c r="HCX229"/>
      <c r="HCY229"/>
      <c r="HCZ229"/>
      <c r="HDA229"/>
      <c r="HDB229"/>
      <c r="HDC229"/>
      <c r="HDD229"/>
      <c r="HDE229"/>
      <c r="HDF229"/>
      <c r="HDG229"/>
      <c r="HDH229"/>
      <c r="HDI229"/>
      <c r="HDJ229"/>
      <c r="HDK229"/>
      <c r="HDL229"/>
      <c r="HDM229"/>
      <c r="HDN229"/>
      <c r="HDO229"/>
      <c r="HDP229"/>
      <c r="HDQ229"/>
      <c r="HDR229"/>
      <c r="HDS229"/>
      <c r="HDT229"/>
      <c r="HDU229"/>
      <c r="HDV229"/>
      <c r="HDW229"/>
      <c r="HDX229"/>
      <c r="HDY229"/>
      <c r="HDZ229"/>
      <c r="HEA229"/>
      <c r="HEB229"/>
      <c r="HEC229"/>
      <c r="HED229"/>
      <c r="HEE229"/>
      <c r="HEF229"/>
      <c r="HEG229"/>
      <c r="HEH229"/>
      <c r="HEI229"/>
      <c r="HEJ229"/>
      <c r="HEK229"/>
      <c r="HEL229"/>
      <c r="HEM229"/>
      <c r="HEN229"/>
      <c r="HEO229"/>
      <c r="HEP229"/>
      <c r="HEQ229"/>
      <c r="HER229"/>
      <c r="HES229"/>
      <c r="HET229"/>
      <c r="HEU229"/>
      <c r="HEV229"/>
      <c r="HEW229"/>
      <c r="HEX229"/>
      <c r="HEY229"/>
      <c r="HEZ229"/>
      <c r="HFA229"/>
      <c r="HFB229"/>
      <c r="HFC229"/>
      <c r="HFD229"/>
      <c r="HFE229"/>
      <c r="HFF229"/>
      <c r="HFG229"/>
      <c r="HFH229"/>
      <c r="HFI229"/>
      <c r="HFJ229"/>
      <c r="HFK229"/>
      <c r="HFL229"/>
      <c r="HFM229"/>
      <c r="HFN229"/>
      <c r="HFO229"/>
      <c r="HFP229"/>
      <c r="HFQ229"/>
      <c r="HFR229"/>
      <c r="HFS229"/>
      <c r="HFT229"/>
      <c r="HFU229"/>
      <c r="HFV229"/>
      <c r="HFW229"/>
      <c r="HFX229"/>
      <c r="HFY229"/>
      <c r="HFZ229"/>
      <c r="HGA229"/>
      <c r="HGB229"/>
      <c r="HGC229"/>
      <c r="HGD229"/>
      <c r="HGE229"/>
      <c r="HGF229"/>
      <c r="HGG229"/>
      <c r="HGH229"/>
      <c r="HGI229"/>
      <c r="HGJ229"/>
      <c r="HGK229"/>
      <c r="HGL229"/>
      <c r="HGM229"/>
      <c r="HGN229"/>
      <c r="HGO229"/>
      <c r="HGP229"/>
      <c r="HGQ229"/>
      <c r="HGR229"/>
      <c r="HGS229"/>
      <c r="HGT229"/>
      <c r="HGU229"/>
      <c r="HGV229"/>
      <c r="HGW229"/>
      <c r="HGX229"/>
      <c r="HGY229"/>
      <c r="HGZ229"/>
      <c r="HHA229"/>
      <c r="HHB229"/>
      <c r="HHC229"/>
      <c r="HHD229"/>
      <c r="HHE229"/>
      <c r="HHF229"/>
      <c r="HHG229"/>
      <c r="HHH229"/>
      <c r="HHI229"/>
      <c r="HHJ229"/>
      <c r="HHK229"/>
      <c r="HHL229"/>
      <c r="HHM229"/>
      <c r="HHN229"/>
      <c r="HHO229"/>
      <c r="HHP229"/>
      <c r="HHQ229"/>
      <c r="HHR229"/>
      <c r="HHS229"/>
      <c r="HHT229"/>
      <c r="HHU229"/>
      <c r="HHV229"/>
      <c r="HHW229"/>
      <c r="HHX229"/>
      <c r="HHY229"/>
      <c r="HHZ229"/>
      <c r="HIA229"/>
      <c r="HIB229"/>
      <c r="HIC229"/>
      <c r="HID229"/>
      <c r="HIE229"/>
      <c r="HIF229"/>
      <c r="HIG229"/>
      <c r="HIH229"/>
      <c r="HII229"/>
      <c r="HIJ229"/>
      <c r="HIK229"/>
      <c r="HIL229"/>
      <c r="HIM229"/>
      <c r="HIN229"/>
      <c r="HIO229"/>
      <c r="HIP229"/>
      <c r="HIQ229"/>
      <c r="HIR229"/>
      <c r="HIS229"/>
      <c r="HIT229"/>
      <c r="HIU229"/>
      <c r="HIV229"/>
      <c r="HIW229"/>
      <c r="HIX229"/>
      <c r="HIY229"/>
      <c r="HIZ229"/>
      <c r="HJA229"/>
      <c r="HJB229"/>
      <c r="HJC229"/>
      <c r="HJD229"/>
      <c r="HJE229"/>
      <c r="HJF229"/>
      <c r="HJG229"/>
      <c r="HJH229"/>
      <c r="HJI229"/>
      <c r="HJJ229"/>
      <c r="HJK229"/>
      <c r="HJL229"/>
      <c r="HJM229"/>
      <c r="HJN229"/>
      <c r="HJO229"/>
      <c r="HJP229"/>
      <c r="HJQ229"/>
      <c r="HJR229"/>
      <c r="HJS229"/>
      <c r="HJT229"/>
      <c r="HJU229"/>
      <c r="HJV229"/>
      <c r="HJW229"/>
      <c r="HJX229"/>
      <c r="HJY229"/>
      <c r="HJZ229"/>
      <c r="HKA229"/>
      <c r="HKB229"/>
      <c r="HKC229"/>
      <c r="HKD229"/>
      <c r="HKE229"/>
      <c r="HKF229"/>
      <c r="HKG229"/>
      <c r="HKH229"/>
      <c r="HKI229"/>
      <c r="HKJ229"/>
      <c r="HKK229"/>
      <c r="HKL229"/>
      <c r="HKM229"/>
      <c r="HKN229"/>
      <c r="HKO229"/>
      <c r="HKP229"/>
      <c r="HKQ229"/>
      <c r="HKR229"/>
      <c r="HKS229"/>
      <c r="HKT229"/>
      <c r="HKU229"/>
      <c r="HKV229"/>
      <c r="HKW229"/>
      <c r="HKX229"/>
      <c r="HKY229"/>
      <c r="HKZ229"/>
      <c r="HLA229"/>
      <c r="HLB229"/>
      <c r="HLC229"/>
      <c r="HLD229"/>
      <c r="HLE229"/>
      <c r="HLF229"/>
      <c r="HLG229"/>
      <c r="HLH229"/>
      <c r="HLI229"/>
      <c r="HLJ229"/>
      <c r="HLK229"/>
      <c r="HLL229"/>
      <c r="HLM229"/>
      <c r="HLN229"/>
      <c r="HLO229"/>
      <c r="HLP229"/>
      <c r="HLQ229"/>
      <c r="HLR229"/>
      <c r="HLS229"/>
      <c r="HLT229"/>
      <c r="HLU229"/>
      <c r="HLV229"/>
      <c r="HLW229"/>
      <c r="HLX229"/>
      <c r="HLY229"/>
      <c r="HLZ229"/>
      <c r="HMA229"/>
      <c r="HMB229"/>
      <c r="HMC229"/>
      <c r="HMD229"/>
      <c r="HME229"/>
      <c r="HMF229"/>
      <c r="HMG229"/>
      <c r="HMH229"/>
      <c r="HMI229"/>
      <c r="HMJ229"/>
      <c r="HMK229"/>
      <c r="HML229"/>
      <c r="HMM229"/>
      <c r="HMN229"/>
      <c r="HMO229"/>
      <c r="HMP229"/>
      <c r="HMQ229"/>
      <c r="HMR229"/>
      <c r="HMS229"/>
      <c r="HMT229"/>
      <c r="HMU229"/>
      <c r="HMV229"/>
      <c r="HMW229"/>
      <c r="HMX229"/>
      <c r="HMY229"/>
      <c r="HMZ229"/>
      <c r="HNA229"/>
      <c r="HNB229"/>
      <c r="HNC229"/>
      <c r="HND229"/>
      <c r="HNE229"/>
      <c r="HNF229"/>
      <c r="HNG229"/>
      <c r="HNH229"/>
      <c r="HNI229"/>
      <c r="HNJ229"/>
      <c r="HNK229"/>
      <c r="HNL229"/>
      <c r="HNM229"/>
      <c r="HNN229"/>
      <c r="HNO229"/>
      <c r="HNP229"/>
      <c r="HNQ229"/>
      <c r="HNR229"/>
      <c r="HNS229"/>
      <c r="HNT229"/>
      <c r="HNU229"/>
      <c r="HNV229"/>
      <c r="HNW229"/>
      <c r="HNX229"/>
      <c r="HNY229"/>
      <c r="HNZ229"/>
      <c r="HOA229"/>
      <c r="HOB229"/>
      <c r="HOC229"/>
      <c r="HOD229"/>
      <c r="HOE229"/>
      <c r="HOF229"/>
      <c r="HOG229"/>
      <c r="HOH229"/>
      <c r="HOI229"/>
      <c r="HOJ229"/>
      <c r="HOK229"/>
      <c r="HOL229"/>
      <c r="HOM229"/>
      <c r="HON229"/>
      <c r="HOO229"/>
      <c r="HOP229"/>
      <c r="HOQ229"/>
      <c r="HOR229"/>
      <c r="HOS229"/>
      <c r="HOT229"/>
      <c r="HOU229"/>
      <c r="HOV229"/>
      <c r="HOW229"/>
      <c r="HOX229"/>
      <c r="HOY229"/>
      <c r="HOZ229"/>
      <c r="HPA229"/>
      <c r="HPB229"/>
      <c r="HPC229"/>
      <c r="HPD229"/>
      <c r="HPE229"/>
      <c r="HPF229"/>
      <c r="HPG229"/>
      <c r="HPH229"/>
      <c r="HPI229"/>
      <c r="HPJ229"/>
      <c r="HPK229"/>
      <c r="HPL229"/>
      <c r="HPM229"/>
      <c r="HPN229"/>
      <c r="HPO229"/>
      <c r="HPP229"/>
      <c r="HPQ229"/>
      <c r="HPR229"/>
      <c r="HPS229"/>
      <c r="HPT229"/>
      <c r="HPU229"/>
      <c r="HPV229"/>
      <c r="HPW229"/>
      <c r="HPX229"/>
      <c r="HPY229"/>
      <c r="HPZ229"/>
      <c r="HQA229"/>
      <c r="HQB229"/>
      <c r="HQC229"/>
      <c r="HQD229"/>
      <c r="HQE229"/>
      <c r="HQF229"/>
      <c r="HQG229"/>
      <c r="HQH229"/>
      <c r="HQI229"/>
      <c r="HQJ229"/>
      <c r="HQK229"/>
      <c r="HQL229"/>
      <c r="HQM229"/>
      <c r="HQN229"/>
      <c r="HQO229"/>
      <c r="HQP229"/>
      <c r="HQQ229"/>
      <c r="HQR229"/>
      <c r="HQS229"/>
      <c r="HQT229"/>
      <c r="HQU229"/>
      <c r="HQV229"/>
      <c r="HQW229"/>
      <c r="HQX229"/>
      <c r="HQY229"/>
      <c r="HQZ229"/>
      <c r="HRA229"/>
      <c r="HRB229"/>
      <c r="HRC229"/>
      <c r="HRD229"/>
      <c r="HRE229"/>
      <c r="HRF229"/>
      <c r="HRG229"/>
      <c r="HRH229"/>
      <c r="HRI229"/>
      <c r="HRJ229"/>
      <c r="HRK229"/>
      <c r="HRL229"/>
      <c r="HRM229"/>
      <c r="HRN229"/>
      <c r="HRO229"/>
      <c r="HRP229"/>
      <c r="HRQ229"/>
      <c r="HRR229"/>
      <c r="HRS229"/>
      <c r="HRT229"/>
      <c r="HRU229"/>
      <c r="HRV229"/>
      <c r="HRW229"/>
      <c r="HRX229"/>
      <c r="HRY229"/>
      <c r="HRZ229"/>
      <c r="HSA229"/>
      <c r="HSB229"/>
      <c r="HSC229"/>
      <c r="HSD229"/>
      <c r="HSE229"/>
      <c r="HSF229"/>
      <c r="HSG229"/>
      <c r="HSH229"/>
      <c r="HSI229"/>
      <c r="HSJ229"/>
      <c r="HSK229"/>
      <c r="HSL229"/>
      <c r="HSM229"/>
      <c r="HSN229"/>
      <c r="HSO229"/>
      <c r="HSP229"/>
      <c r="HSQ229"/>
      <c r="HSR229"/>
      <c r="HSS229"/>
      <c r="HST229"/>
      <c r="HSU229"/>
      <c r="HSV229"/>
      <c r="HSW229"/>
      <c r="HSX229"/>
      <c r="HSY229"/>
      <c r="HSZ229"/>
      <c r="HTA229"/>
      <c r="HTB229"/>
      <c r="HTC229"/>
      <c r="HTD229"/>
      <c r="HTE229"/>
      <c r="HTF229"/>
      <c r="HTG229"/>
      <c r="HTH229"/>
      <c r="HTI229"/>
      <c r="HTJ229"/>
      <c r="HTK229"/>
      <c r="HTL229"/>
      <c r="HTM229"/>
      <c r="HTN229"/>
      <c r="HTO229"/>
      <c r="HTP229"/>
      <c r="HTQ229"/>
      <c r="HTR229"/>
      <c r="HTS229"/>
      <c r="HTT229"/>
      <c r="HTU229"/>
      <c r="HTV229"/>
      <c r="HTW229"/>
      <c r="HTX229"/>
      <c r="HTY229"/>
      <c r="HTZ229"/>
      <c r="HUA229"/>
      <c r="HUB229"/>
      <c r="HUC229"/>
      <c r="HUD229"/>
      <c r="HUE229"/>
      <c r="HUF229"/>
      <c r="HUG229"/>
      <c r="HUH229"/>
      <c r="HUI229"/>
      <c r="HUJ229"/>
      <c r="HUK229"/>
      <c r="HUL229"/>
      <c r="HUM229"/>
      <c r="HUN229"/>
      <c r="HUO229"/>
      <c r="HUP229"/>
      <c r="HUQ229"/>
      <c r="HUR229"/>
      <c r="HUS229"/>
      <c r="HUT229"/>
      <c r="HUU229"/>
      <c r="HUV229"/>
      <c r="HUW229"/>
      <c r="HUX229"/>
      <c r="HUY229"/>
      <c r="HUZ229"/>
      <c r="HVA229"/>
      <c r="HVB229"/>
      <c r="HVC229"/>
      <c r="HVD229"/>
      <c r="HVE229"/>
      <c r="HVF229"/>
      <c r="HVG229"/>
      <c r="HVH229"/>
      <c r="HVI229"/>
      <c r="HVJ229"/>
      <c r="HVK229"/>
      <c r="HVL229"/>
      <c r="HVM229"/>
      <c r="HVN229"/>
      <c r="HVO229"/>
      <c r="HVP229"/>
      <c r="HVQ229"/>
      <c r="HVR229"/>
      <c r="HVS229"/>
      <c r="HVT229"/>
      <c r="HVU229"/>
      <c r="HVV229"/>
      <c r="HVW229"/>
      <c r="HVX229"/>
      <c r="HVY229"/>
      <c r="HVZ229"/>
      <c r="HWA229"/>
      <c r="HWB229"/>
      <c r="HWC229"/>
      <c r="HWD229"/>
      <c r="HWE229"/>
      <c r="HWF229"/>
      <c r="HWG229"/>
      <c r="HWH229"/>
      <c r="HWI229"/>
      <c r="HWJ229"/>
      <c r="HWK229"/>
      <c r="HWL229"/>
      <c r="HWM229"/>
      <c r="HWN229"/>
      <c r="HWO229"/>
      <c r="HWP229"/>
      <c r="HWQ229"/>
      <c r="HWR229"/>
      <c r="HWS229"/>
      <c r="HWT229"/>
      <c r="HWU229"/>
      <c r="HWV229"/>
      <c r="HWW229"/>
      <c r="HWX229"/>
      <c r="HWY229"/>
      <c r="HWZ229"/>
      <c r="HXA229"/>
      <c r="HXB229"/>
      <c r="HXC229"/>
      <c r="HXD229"/>
      <c r="HXE229"/>
      <c r="HXF229"/>
      <c r="HXG229"/>
      <c r="HXH229"/>
      <c r="HXI229"/>
      <c r="HXJ229"/>
      <c r="HXK229"/>
      <c r="HXL229"/>
      <c r="HXM229"/>
      <c r="HXN229"/>
      <c r="HXO229"/>
      <c r="HXP229"/>
      <c r="HXQ229"/>
      <c r="HXR229"/>
      <c r="HXS229"/>
      <c r="HXT229"/>
      <c r="HXU229"/>
      <c r="HXV229"/>
      <c r="HXW229"/>
      <c r="HXX229"/>
      <c r="HXY229"/>
      <c r="HXZ229"/>
      <c r="HYA229"/>
      <c r="HYB229"/>
      <c r="HYC229"/>
      <c r="HYD229"/>
      <c r="HYE229"/>
      <c r="HYF229"/>
      <c r="HYG229"/>
      <c r="HYH229"/>
      <c r="HYI229"/>
      <c r="HYJ229"/>
      <c r="HYK229"/>
      <c r="HYL229"/>
      <c r="HYM229"/>
      <c r="HYN229"/>
      <c r="HYO229"/>
      <c r="HYP229"/>
      <c r="HYQ229"/>
      <c r="HYR229"/>
      <c r="HYS229"/>
      <c r="HYT229"/>
      <c r="HYU229"/>
      <c r="HYV229"/>
      <c r="HYW229"/>
      <c r="HYX229"/>
      <c r="HYY229"/>
      <c r="HYZ229"/>
      <c r="HZA229"/>
      <c r="HZB229"/>
      <c r="HZC229"/>
      <c r="HZD229"/>
      <c r="HZE229"/>
      <c r="HZF229"/>
      <c r="HZG229"/>
      <c r="HZH229"/>
      <c r="HZI229"/>
      <c r="HZJ229"/>
      <c r="HZK229"/>
      <c r="HZL229"/>
      <c r="HZM229"/>
      <c r="HZN229"/>
      <c r="HZO229"/>
      <c r="HZP229"/>
      <c r="HZQ229"/>
      <c r="HZR229"/>
      <c r="HZS229"/>
      <c r="HZT229"/>
      <c r="HZU229"/>
      <c r="HZV229"/>
      <c r="HZW229"/>
      <c r="HZX229"/>
      <c r="HZY229"/>
      <c r="HZZ229"/>
      <c r="IAA229"/>
      <c r="IAB229"/>
      <c r="IAC229"/>
      <c r="IAD229"/>
      <c r="IAE229"/>
      <c r="IAF229"/>
      <c r="IAG229"/>
      <c r="IAH229"/>
      <c r="IAI229"/>
      <c r="IAJ229"/>
      <c r="IAK229"/>
      <c r="IAL229"/>
      <c r="IAM229"/>
      <c r="IAN229"/>
      <c r="IAO229"/>
      <c r="IAP229"/>
      <c r="IAQ229"/>
      <c r="IAR229"/>
      <c r="IAS229"/>
      <c r="IAT229"/>
      <c r="IAU229"/>
      <c r="IAV229"/>
      <c r="IAW229"/>
      <c r="IAX229"/>
      <c r="IAY229"/>
      <c r="IAZ229"/>
      <c r="IBA229"/>
      <c r="IBB229"/>
      <c r="IBC229"/>
      <c r="IBD229"/>
      <c r="IBE229"/>
      <c r="IBF229"/>
      <c r="IBG229"/>
      <c r="IBH229"/>
      <c r="IBI229"/>
      <c r="IBJ229"/>
      <c r="IBK229"/>
      <c r="IBL229"/>
      <c r="IBM229"/>
      <c r="IBN229"/>
      <c r="IBO229"/>
      <c r="IBP229"/>
      <c r="IBQ229"/>
      <c r="IBR229"/>
      <c r="IBS229"/>
      <c r="IBT229"/>
      <c r="IBU229"/>
      <c r="IBV229"/>
      <c r="IBW229"/>
      <c r="IBX229"/>
      <c r="IBY229"/>
      <c r="IBZ229"/>
      <c r="ICA229"/>
      <c r="ICB229"/>
      <c r="ICC229"/>
      <c r="ICD229"/>
      <c r="ICE229"/>
      <c r="ICF229"/>
      <c r="ICG229"/>
      <c r="ICH229"/>
      <c r="ICI229"/>
      <c r="ICJ229"/>
      <c r="ICK229"/>
      <c r="ICL229"/>
      <c r="ICM229"/>
      <c r="ICN229"/>
      <c r="ICO229"/>
      <c r="ICP229"/>
      <c r="ICQ229"/>
      <c r="ICR229"/>
      <c r="ICS229"/>
      <c r="ICT229"/>
      <c r="ICU229"/>
      <c r="ICV229"/>
      <c r="ICW229"/>
      <c r="ICX229"/>
      <c r="ICY229"/>
      <c r="ICZ229"/>
      <c r="IDA229"/>
      <c r="IDB229"/>
      <c r="IDC229"/>
      <c r="IDD229"/>
      <c r="IDE229"/>
      <c r="IDF229"/>
      <c r="IDG229"/>
      <c r="IDH229"/>
      <c r="IDI229"/>
      <c r="IDJ229"/>
      <c r="IDK229"/>
      <c r="IDL229"/>
      <c r="IDM229"/>
      <c r="IDN229"/>
      <c r="IDO229"/>
      <c r="IDP229"/>
      <c r="IDQ229"/>
      <c r="IDR229"/>
      <c r="IDS229"/>
      <c r="IDT229"/>
      <c r="IDU229"/>
      <c r="IDV229"/>
      <c r="IDW229"/>
      <c r="IDX229"/>
      <c r="IDY229"/>
      <c r="IDZ229"/>
      <c r="IEA229"/>
      <c r="IEB229"/>
      <c r="IEC229"/>
      <c r="IED229"/>
      <c r="IEE229"/>
      <c r="IEF229"/>
      <c r="IEG229"/>
      <c r="IEH229"/>
      <c r="IEI229"/>
      <c r="IEJ229"/>
      <c r="IEK229"/>
      <c r="IEL229"/>
      <c r="IEM229"/>
      <c r="IEN229"/>
      <c r="IEO229"/>
      <c r="IEP229"/>
      <c r="IEQ229"/>
      <c r="IER229"/>
      <c r="IES229"/>
      <c r="IET229"/>
      <c r="IEU229"/>
      <c r="IEV229"/>
      <c r="IEW229"/>
      <c r="IEX229"/>
      <c r="IEY229"/>
      <c r="IEZ229"/>
      <c r="IFA229"/>
      <c r="IFB229"/>
      <c r="IFC229"/>
      <c r="IFD229"/>
      <c r="IFE229"/>
      <c r="IFF229"/>
      <c r="IFG229"/>
      <c r="IFH229"/>
      <c r="IFI229"/>
      <c r="IFJ229"/>
      <c r="IFK229"/>
      <c r="IFL229"/>
      <c r="IFM229"/>
      <c r="IFN229"/>
      <c r="IFO229"/>
      <c r="IFP229"/>
      <c r="IFQ229"/>
      <c r="IFR229"/>
      <c r="IFS229"/>
      <c r="IFT229"/>
      <c r="IFU229"/>
      <c r="IFV229"/>
      <c r="IFW229"/>
      <c r="IFX229"/>
      <c r="IFY229"/>
      <c r="IFZ229"/>
      <c r="IGA229"/>
      <c r="IGB229"/>
      <c r="IGC229"/>
      <c r="IGD229"/>
      <c r="IGE229"/>
      <c r="IGF229"/>
      <c r="IGG229"/>
      <c r="IGH229"/>
      <c r="IGI229"/>
      <c r="IGJ229"/>
      <c r="IGK229"/>
      <c r="IGL229"/>
      <c r="IGM229"/>
      <c r="IGN229"/>
      <c r="IGO229"/>
      <c r="IGP229"/>
      <c r="IGQ229"/>
      <c r="IGR229"/>
      <c r="IGS229"/>
      <c r="IGT229"/>
      <c r="IGU229"/>
      <c r="IGV229"/>
      <c r="IGW229"/>
      <c r="IGX229"/>
      <c r="IGY229"/>
      <c r="IGZ229"/>
      <c r="IHA229"/>
      <c r="IHB229"/>
      <c r="IHC229"/>
      <c r="IHD229"/>
      <c r="IHE229"/>
      <c r="IHF229"/>
      <c r="IHG229"/>
      <c r="IHH229"/>
      <c r="IHI229"/>
      <c r="IHJ229"/>
      <c r="IHK229"/>
      <c r="IHL229"/>
      <c r="IHM229"/>
      <c r="IHN229"/>
      <c r="IHO229"/>
      <c r="IHP229"/>
      <c r="IHQ229"/>
      <c r="IHR229"/>
      <c r="IHS229"/>
      <c r="IHT229"/>
      <c r="IHU229"/>
      <c r="IHV229"/>
      <c r="IHW229"/>
      <c r="IHX229"/>
      <c r="IHY229"/>
      <c r="IHZ229"/>
      <c r="IIA229"/>
      <c r="IIB229"/>
      <c r="IIC229"/>
      <c r="IID229"/>
      <c r="IIE229"/>
      <c r="IIF229"/>
      <c r="IIG229"/>
      <c r="IIH229"/>
      <c r="III229"/>
      <c r="IIJ229"/>
      <c r="IIK229"/>
      <c r="IIL229"/>
      <c r="IIM229"/>
      <c r="IIN229"/>
      <c r="IIO229"/>
      <c r="IIP229"/>
      <c r="IIQ229"/>
      <c r="IIR229"/>
      <c r="IIS229"/>
      <c r="IIT229"/>
      <c r="IIU229"/>
      <c r="IIV229"/>
      <c r="IIW229"/>
      <c r="IIX229"/>
      <c r="IIY229"/>
      <c r="IIZ229"/>
      <c r="IJA229"/>
      <c r="IJB229"/>
      <c r="IJC229"/>
      <c r="IJD229"/>
      <c r="IJE229"/>
      <c r="IJF229"/>
      <c r="IJG229"/>
      <c r="IJH229"/>
      <c r="IJI229"/>
      <c r="IJJ229"/>
      <c r="IJK229"/>
      <c r="IJL229"/>
      <c r="IJM229"/>
      <c r="IJN229"/>
      <c r="IJO229"/>
      <c r="IJP229"/>
      <c r="IJQ229"/>
      <c r="IJR229"/>
      <c r="IJS229"/>
      <c r="IJT229"/>
      <c r="IJU229"/>
      <c r="IJV229"/>
      <c r="IJW229"/>
      <c r="IJX229"/>
      <c r="IJY229"/>
      <c r="IJZ229"/>
      <c r="IKA229"/>
      <c r="IKB229"/>
      <c r="IKC229"/>
      <c r="IKD229"/>
      <c r="IKE229"/>
      <c r="IKF229"/>
      <c r="IKG229"/>
      <c r="IKH229"/>
      <c r="IKI229"/>
      <c r="IKJ229"/>
      <c r="IKK229"/>
      <c r="IKL229"/>
      <c r="IKM229"/>
      <c r="IKN229"/>
      <c r="IKO229"/>
      <c r="IKP229"/>
      <c r="IKQ229"/>
      <c r="IKR229"/>
      <c r="IKS229"/>
      <c r="IKT229"/>
      <c r="IKU229"/>
      <c r="IKV229"/>
      <c r="IKW229"/>
      <c r="IKX229"/>
      <c r="IKY229"/>
      <c r="IKZ229"/>
      <c r="ILA229"/>
      <c r="ILB229"/>
      <c r="ILC229"/>
      <c r="ILD229"/>
      <c r="ILE229"/>
      <c r="ILF229"/>
      <c r="ILG229"/>
      <c r="ILH229"/>
      <c r="ILI229"/>
      <c r="ILJ229"/>
      <c r="ILK229"/>
      <c r="ILL229"/>
      <c r="ILM229"/>
      <c r="ILN229"/>
      <c r="ILO229"/>
      <c r="ILP229"/>
      <c r="ILQ229"/>
      <c r="ILR229"/>
      <c r="ILS229"/>
      <c r="ILT229"/>
      <c r="ILU229"/>
      <c r="ILV229"/>
      <c r="ILW229"/>
      <c r="ILX229"/>
      <c r="ILY229"/>
      <c r="ILZ229"/>
      <c r="IMA229"/>
      <c r="IMB229"/>
      <c r="IMC229"/>
      <c r="IMD229"/>
      <c r="IME229"/>
      <c r="IMF229"/>
      <c r="IMG229"/>
      <c r="IMH229"/>
      <c r="IMI229"/>
      <c r="IMJ229"/>
      <c r="IMK229"/>
      <c r="IML229"/>
      <c r="IMM229"/>
      <c r="IMN229"/>
      <c r="IMO229"/>
      <c r="IMP229"/>
      <c r="IMQ229"/>
      <c r="IMR229"/>
      <c r="IMS229"/>
      <c r="IMT229"/>
      <c r="IMU229"/>
      <c r="IMV229"/>
      <c r="IMW229"/>
      <c r="IMX229"/>
      <c r="IMY229"/>
      <c r="IMZ229"/>
      <c r="INA229"/>
      <c r="INB229"/>
      <c r="INC229"/>
      <c r="IND229"/>
      <c r="INE229"/>
      <c r="INF229"/>
      <c r="ING229"/>
      <c r="INH229"/>
      <c r="INI229"/>
      <c r="INJ229"/>
      <c r="INK229"/>
      <c r="INL229"/>
      <c r="INM229"/>
      <c r="INN229"/>
      <c r="INO229"/>
      <c r="INP229"/>
      <c r="INQ229"/>
      <c r="INR229"/>
      <c r="INS229"/>
      <c r="INT229"/>
      <c r="INU229"/>
      <c r="INV229"/>
      <c r="INW229"/>
      <c r="INX229"/>
      <c r="INY229"/>
      <c r="INZ229"/>
      <c r="IOA229"/>
      <c r="IOB229"/>
      <c r="IOC229"/>
      <c r="IOD229"/>
      <c r="IOE229"/>
      <c r="IOF229"/>
      <c r="IOG229"/>
      <c r="IOH229"/>
      <c r="IOI229"/>
      <c r="IOJ229"/>
      <c r="IOK229"/>
      <c r="IOL229"/>
      <c r="IOM229"/>
      <c r="ION229"/>
      <c r="IOO229"/>
      <c r="IOP229"/>
      <c r="IOQ229"/>
      <c r="IOR229"/>
      <c r="IOS229"/>
      <c r="IOT229"/>
      <c r="IOU229"/>
      <c r="IOV229"/>
      <c r="IOW229"/>
      <c r="IOX229"/>
      <c r="IOY229"/>
      <c r="IOZ229"/>
      <c r="IPA229"/>
      <c r="IPB229"/>
      <c r="IPC229"/>
      <c r="IPD229"/>
      <c r="IPE229"/>
      <c r="IPF229"/>
      <c r="IPG229"/>
      <c r="IPH229"/>
      <c r="IPI229"/>
      <c r="IPJ229"/>
      <c r="IPK229"/>
      <c r="IPL229"/>
      <c r="IPM229"/>
      <c r="IPN229"/>
      <c r="IPO229"/>
      <c r="IPP229"/>
      <c r="IPQ229"/>
      <c r="IPR229"/>
      <c r="IPS229"/>
      <c r="IPT229"/>
      <c r="IPU229"/>
      <c r="IPV229"/>
      <c r="IPW229"/>
      <c r="IPX229"/>
      <c r="IPY229"/>
      <c r="IPZ229"/>
      <c r="IQA229"/>
      <c r="IQB229"/>
      <c r="IQC229"/>
      <c r="IQD229"/>
      <c r="IQE229"/>
      <c r="IQF229"/>
      <c r="IQG229"/>
      <c r="IQH229"/>
      <c r="IQI229"/>
      <c r="IQJ229"/>
      <c r="IQK229"/>
      <c r="IQL229"/>
      <c r="IQM229"/>
      <c r="IQN229"/>
      <c r="IQO229"/>
      <c r="IQP229"/>
      <c r="IQQ229"/>
      <c r="IQR229"/>
      <c r="IQS229"/>
      <c r="IQT229"/>
      <c r="IQU229"/>
      <c r="IQV229"/>
      <c r="IQW229"/>
      <c r="IQX229"/>
      <c r="IQY229"/>
      <c r="IQZ229"/>
      <c r="IRA229"/>
      <c r="IRB229"/>
      <c r="IRC229"/>
      <c r="IRD229"/>
      <c r="IRE229"/>
      <c r="IRF229"/>
      <c r="IRG229"/>
      <c r="IRH229"/>
      <c r="IRI229"/>
      <c r="IRJ229"/>
      <c r="IRK229"/>
      <c r="IRL229"/>
      <c r="IRM229"/>
      <c r="IRN229"/>
      <c r="IRO229"/>
      <c r="IRP229"/>
      <c r="IRQ229"/>
      <c r="IRR229"/>
      <c r="IRS229"/>
      <c r="IRT229"/>
      <c r="IRU229"/>
      <c r="IRV229"/>
      <c r="IRW229"/>
      <c r="IRX229"/>
      <c r="IRY229"/>
      <c r="IRZ229"/>
      <c r="ISA229"/>
      <c r="ISB229"/>
      <c r="ISC229"/>
      <c r="ISD229"/>
      <c r="ISE229"/>
      <c r="ISF229"/>
      <c r="ISG229"/>
      <c r="ISH229"/>
      <c r="ISI229"/>
      <c r="ISJ229"/>
      <c r="ISK229"/>
      <c r="ISL229"/>
      <c r="ISM229"/>
      <c r="ISN229"/>
      <c r="ISO229"/>
      <c r="ISP229"/>
      <c r="ISQ229"/>
      <c r="ISR229"/>
      <c r="ISS229"/>
      <c r="IST229"/>
      <c r="ISU229"/>
      <c r="ISV229"/>
      <c r="ISW229"/>
      <c r="ISX229"/>
      <c r="ISY229"/>
      <c r="ISZ229"/>
      <c r="ITA229"/>
      <c r="ITB229"/>
      <c r="ITC229"/>
      <c r="ITD229"/>
      <c r="ITE229"/>
      <c r="ITF229"/>
      <c r="ITG229"/>
      <c r="ITH229"/>
      <c r="ITI229"/>
      <c r="ITJ229"/>
      <c r="ITK229"/>
      <c r="ITL229"/>
      <c r="ITM229"/>
      <c r="ITN229"/>
      <c r="ITO229"/>
      <c r="ITP229"/>
      <c r="ITQ229"/>
      <c r="ITR229"/>
      <c r="ITS229"/>
      <c r="ITT229"/>
      <c r="ITU229"/>
      <c r="ITV229"/>
      <c r="ITW229"/>
      <c r="ITX229"/>
      <c r="ITY229"/>
      <c r="ITZ229"/>
      <c r="IUA229"/>
      <c r="IUB229"/>
      <c r="IUC229"/>
      <c r="IUD229"/>
      <c r="IUE229"/>
      <c r="IUF229"/>
      <c r="IUG229"/>
      <c r="IUH229"/>
      <c r="IUI229"/>
      <c r="IUJ229"/>
      <c r="IUK229"/>
      <c r="IUL229"/>
      <c r="IUM229"/>
      <c r="IUN229"/>
      <c r="IUO229"/>
      <c r="IUP229"/>
      <c r="IUQ229"/>
      <c r="IUR229"/>
      <c r="IUS229"/>
      <c r="IUT229"/>
      <c r="IUU229"/>
      <c r="IUV229"/>
      <c r="IUW229"/>
      <c r="IUX229"/>
      <c r="IUY229"/>
      <c r="IUZ229"/>
      <c r="IVA229"/>
      <c r="IVB229"/>
      <c r="IVC229"/>
      <c r="IVD229"/>
      <c r="IVE229"/>
      <c r="IVF229"/>
      <c r="IVG229"/>
      <c r="IVH229"/>
      <c r="IVI229"/>
      <c r="IVJ229"/>
      <c r="IVK229"/>
      <c r="IVL229"/>
      <c r="IVM229"/>
      <c r="IVN229"/>
      <c r="IVO229"/>
      <c r="IVP229"/>
      <c r="IVQ229"/>
      <c r="IVR229"/>
      <c r="IVS229"/>
      <c r="IVT229"/>
      <c r="IVU229"/>
      <c r="IVV229"/>
      <c r="IVW229"/>
      <c r="IVX229"/>
      <c r="IVY229"/>
      <c r="IVZ229"/>
      <c r="IWA229"/>
      <c r="IWB229"/>
      <c r="IWC229"/>
      <c r="IWD229"/>
      <c r="IWE229"/>
      <c r="IWF229"/>
      <c r="IWG229"/>
      <c r="IWH229"/>
      <c r="IWI229"/>
      <c r="IWJ229"/>
      <c r="IWK229"/>
      <c r="IWL229"/>
      <c r="IWM229"/>
      <c r="IWN229"/>
      <c r="IWO229"/>
      <c r="IWP229"/>
      <c r="IWQ229"/>
      <c r="IWR229"/>
      <c r="IWS229"/>
      <c r="IWT229"/>
      <c r="IWU229"/>
      <c r="IWV229"/>
      <c r="IWW229"/>
      <c r="IWX229"/>
      <c r="IWY229"/>
      <c r="IWZ229"/>
      <c r="IXA229"/>
      <c r="IXB229"/>
      <c r="IXC229"/>
      <c r="IXD229"/>
      <c r="IXE229"/>
      <c r="IXF229"/>
      <c r="IXG229"/>
      <c r="IXH229"/>
      <c r="IXI229"/>
      <c r="IXJ229"/>
      <c r="IXK229"/>
      <c r="IXL229"/>
      <c r="IXM229"/>
      <c r="IXN229"/>
      <c r="IXO229"/>
      <c r="IXP229"/>
      <c r="IXQ229"/>
      <c r="IXR229"/>
      <c r="IXS229"/>
      <c r="IXT229"/>
      <c r="IXU229"/>
      <c r="IXV229"/>
      <c r="IXW229"/>
      <c r="IXX229"/>
      <c r="IXY229"/>
      <c r="IXZ229"/>
      <c r="IYA229"/>
      <c r="IYB229"/>
      <c r="IYC229"/>
      <c r="IYD229"/>
      <c r="IYE229"/>
      <c r="IYF229"/>
      <c r="IYG229"/>
      <c r="IYH229"/>
      <c r="IYI229"/>
      <c r="IYJ229"/>
      <c r="IYK229"/>
      <c r="IYL229"/>
      <c r="IYM229"/>
      <c r="IYN229"/>
      <c r="IYO229"/>
      <c r="IYP229"/>
      <c r="IYQ229"/>
      <c r="IYR229"/>
      <c r="IYS229"/>
      <c r="IYT229"/>
      <c r="IYU229"/>
      <c r="IYV229"/>
      <c r="IYW229"/>
      <c r="IYX229"/>
      <c r="IYY229"/>
      <c r="IYZ229"/>
      <c r="IZA229"/>
      <c r="IZB229"/>
      <c r="IZC229"/>
      <c r="IZD229"/>
      <c r="IZE229"/>
      <c r="IZF229"/>
      <c r="IZG229"/>
      <c r="IZH229"/>
      <c r="IZI229"/>
      <c r="IZJ229"/>
      <c r="IZK229"/>
      <c r="IZL229"/>
      <c r="IZM229"/>
      <c r="IZN229"/>
      <c r="IZO229"/>
      <c r="IZP229"/>
      <c r="IZQ229"/>
      <c r="IZR229"/>
      <c r="IZS229"/>
      <c r="IZT229"/>
      <c r="IZU229"/>
      <c r="IZV229"/>
      <c r="IZW229"/>
      <c r="IZX229"/>
      <c r="IZY229"/>
      <c r="IZZ229"/>
      <c r="JAA229"/>
      <c r="JAB229"/>
      <c r="JAC229"/>
      <c r="JAD229"/>
      <c r="JAE229"/>
      <c r="JAF229"/>
      <c r="JAG229"/>
      <c r="JAH229"/>
      <c r="JAI229"/>
      <c r="JAJ229"/>
      <c r="JAK229"/>
      <c r="JAL229"/>
      <c r="JAM229"/>
      <c r="JAN229"/>
      <c r="JAO229"/>
      <c r="JAP229"/>
      <c r="JAQ229"/>
      <c r="JAR229"/>
      <c r="JAS229"/>
      <c r="JAT229"/>
      <c r="JAU229"/>
      <c r="JAV229"/>
      <c r="JAW229"/>
      <c r="JAX229"/>
      <c r="JAY229"/>
      <c r="JAZ229"/>
      <c r="JBA229"/>
      <c r="JBB229"/>
      <c r="JBC229"/>
      <c r="JBD229"/>
      <c r="JBE229"/>
      <c r="JBF229"/>
      <c r="JBG229"/>
      <c r="JBH229"/>
      <c r="JBI229"/>
      <c r="JBJ229"/>
      <c r="JBK229"/>
      <c r="JBL229"/>
      <c r="JBM229"/>
      <c r="JBN229"/>
      <c r="JBO229"/>
      <c r="JBP229"/>
      <c r="JBQ229"/>
      <c r="JBR229"/>
      <c r="JBS229"/>
      <c r="JBT229"/>
      <c r="JBU229"/>
      <c r="JBV229"/>
      <c r="JBW229"/>
      <c r="JBX229"/>
      <c r="JBY229"/>
      <c r="JBZ229"/>
      <c r="JCA229"/>
      <c r="JCB229"/>
      <c r="JCC229"/>
      <c r="JCD229"/>
      <c r="JCE229"/>
      <c r="JCF229"/>
      <c r="JCG229"/>
      <c r="JCH229"/>
      <c r="JCI229"/>
      <c r="JCJ229"/>
      <c r="JCK229"/>
      <c r="JCL229"/>
      <c r="JCM229"/>
      <c r="JCN229"/>
      <c r="JCO229"/>
      <c r="JCP229"/>
      <c r="JCQ229"/>
      <c r="JCR229"/>
      <c r="JCS229"/>
      <c r="JCT229"/>
      <c r="JCU229"/>
      <c r="JCV229"/>
      <c r="JCW229"/>
      <c r="JCX229"/>
      <c r="JCY229"/>
      <c r="JCZ229"/>
      <c r="JDA229"/>
      <c r="JDB229"/>
      <c r="JDC229"/>
      <c r="JDD229"/>
      <c r="JDE229"/>
      <c r="JDF229"/>
      <c r="JDG229"/>
      <c r="JDH229"/>
      <c r="JDI229"/>
      <c r="JDJ229"/>
      <c r="JDK229"/>
      <c r="JDL229"/>
      <c r="JDM229"/>
      <c r="JDN229"/>
      <c r="JDO229"/>
      <c r="JDP229"/>
      <c r="JDQ229"/>
      <c r="JDR229"/>
      <c r="JDS229"/>
      <c r="JDT229"/>
      <c r="JDU229"/>
      <c r="JDV229"/>
      <c r="JDW229"/>
      <c r="JDX229"/>
      <c r="JDY229"/>
      <c r="JDZ229"/>
      <c r="JEA229"/>
      <c r="JEB229"/>
      <c r="JEC229"/>
      <c r="JED229"/>
      <c r="JEE229"/>
      <c r="JEF229"/>
      <c r="JEG229"/>
      <c r="JEH229"/>
      <c r="JEI229"/>
      <c r="JEJ229"/>
      <c r="JEK229"/>
      <c r="JEL229"/>
      <c r="JEM229"/>
      <c r="JEN229"/>
      <c r="JEO229"/>
      <c r="JEP229"/>
      <c r="JEQ229"/>
      <c r="JER229"/>
      <c r="JES229"/>
      <c r="JET229"/>
      <c r="JEU229"/>
      <c r="JEV229"/>
      <c r="JEW229"/>
      <c r="JEX229"/>
      <c r="JEY229"/>
      <c r="JEZ229"/>
      <c r="JFA229"/>
      <c r="JFB229"/>
      <c r="JFC229"/>
      <c r="JFD229"/>
      <c r="JFE229"/>
      <c r="JFF229"/>
      <c r="JFG229"/>
      <c r="JFH229"/>
      <c r="JFI229"/>
      <c r="JFJ229"/>
      <c r="JFK229"/>
      <c r="JFL229"/>
      <c r="JFM229"/>
      <c r="JFN229"/>
      <c r="JFO229"/>
      <c r="JFP229"/>
      <c r="JFQ229"/>
      <c r="JFR229"/>
      <c r="JFS229"/>
      <c r="JFT229"/>
      <c r="JFU229"/>
      <c r="JFV229"/>
      <c r="JFW229"/>
      <c r="JFX229"/>
      <c r="JFY229"/>
      <c r="JFZ229"/>
      <c r="JGA229"/>
      <c r="JGB229"/>
      <c r="JGC229"/>
      <c r="JGD229"/>
      <c r="JGE229"/>
      <c r="JGF229"/>
      <c r="JGG229"/>
      <c r="JGH229"/>
      <c r="JGI229"/>
      <c r="JGJ229"/>
      <c r="JGK229"/>
      <c r="JGL229"/>
      <c r="JGM229"/>
      <c r="JGN229"/>
      <c r="JGO229"/>
      <c r="JGP229"/>
      <c r="JGQ229"/>
      <c r="JGR229"/>
      <c r="JGS229"/>
      <c r="JGT229"/>
      <c r="JGU229"/>
      <c r="JGV229"/>
      <c r="JGW229"/>
      <c r="JGX229"/>
      <c r="JGY229"/>
      <c r="JGZ229"/>
      <c r="JHA229"/>
      <c r="JHB229"/>
      <c r="JHC229"/>
      <c r="JHD229"/>
      <c r="JHE229"/>
      <c r="JHF229"/>
      <c r="JHG229"/>
      <c r="JHH229"/>
      <c r="JHI229"/>
      <c r="JHJ229"/>
      <c r="JHK229"/>
      <c r="JHL229"/>
      <c r="JHM229"/>
      <c r="JHN229"/>
      <c r="JHO229"/>
      <c r="JHP229"/>
      <c r="JHQ229"/>
      <c r="JHR229"/>
      <c r="JHS229"/>
      <c r="JHT229"/>
      <c r="JHU229"/>
      <c r="JHV229"/>
      <c r="JHW229"/>
      <c r="JHX229"/>
      <c r="JHY229"/>
      <c r="JHZ229"/>
      <c r="JIA229"/>
      <c r="JIB229"/>
      <c r="JIC229"/>
      <c r="JID229"/>
      <c r="JIE229"/>
      <c r="JIF229"/>
      <c r="JIG229"/>
      <c r="JIH229"/>
      <c r="JII229"/>
      <c r="JIJ229"/>
      <c r="JIK229"/>
      <c r="JIL229"/>
      <c r="JIM229"/>
      <c r="JIN229"/>
      <c r="JIO229"/>
      <c r="JIP229"/>
      <c r="JIQ229"/>
      <c r="JIR229"/>
      <c r="JIS229"/>
      <c r="JIT229"/>
      <c r="JIU229"/>
      <c r="JIV229"/>
      <c r="JIW229"/>
      <c r="JIX229"/>
      <c r="JIY229"/>
      <c r="JIZ229"/>
      <c r="JJA229"/>
      <c r="JJB229"/>
      <c r="JJC229"/>
      <c r="JJD229"/>
      <c r="JJE229"/>
      <c r="JJF229"/>
      <c r="JJG229"/>
      <c r="JJH229"/>
      <c r="JJI229"/>
      <c r="JJJ229"/>
      <c r="JJK229"/>
      <c r="JJL229"/>
      <c r="JJM229"/>
      <c r="JJN229"/>
      <c r="JJO229"/>
      <c r="JJP229"/>
      <c r="JJQ229"/>
      <c r="JJR229"/>
      <c r="JJS229"/>
      <c r="JJT229"/>
      <c r="JJU229"/>
      <c r="JJV229"/>
      <c r="JJW229"/>
      <c r="JJX229"/>
      <c r="JJY229"/>
      <c r="JJZ229"/>
      <c r="JKA229"/>
      <c r="JKB229"/>
      <c r="JKC229"/>
      <c r="JKD229"/>
      <c r="JKE229"/>
      <c r="JKF229"/>
      <c r="JKG229"/>
      <c r="JKH229"/>
      <c r="JKI229"/>
      <c r="JKJ229"/>
      <c r="JKK229"/>
      <c r="JKL229"/>
      <c r="JKM229"/>
      <c r="JKN229"/>
      <c r="JKO229"/>
      <c r="JKP229"/>
      <c r="JKQ229"/>
      <c r="JKR229"/>
      <c r="JKS229"/>
      <c r="JKT229"/>
      <c r="JKU229"/>
      <c r="JKV229"/>
      <c r="JKW229"/>
      <c r="JKX229"/>
      <c r="JKY229"/>
      <c r="JKZ229"/>
      <c r="JLA229"/>
      <c r="JLB229"/>
      <c r="JLC229"/>
      <c r="JLD229"/>
      <c r="JLE229"/>
      <c r="JLF229"/>
      <c r="JLG229"/>
      <c r="JLH229"/>
      <c r="JLI229"/>
      <c r="JLJ229"/>
      <c r="JLK229"/>
      <c r="JLL229"/>
      <c r="JLM229"/>
      <c r="JLN229"/>
      <c r="JLO229"/>
      <c r="JLP229"/>
      <c r="JLQ229"/>
      <c r="JLR229"/>
      <c r="JLS229"/>
      <c r="JLT229"/>
      <c r="JLU229"/>
      <c r="JLV229"/>
      <c r="JLW229"/>
      <c r="JLX229"/>
      <c r="JLY229"/>
      <c r="JLZ229"/>
      <c r="JMA229"/>
      <c r="JMB229"/>
      <c r="JMC229"/>
      <c r="JMD229"/>
      <c r="JME229"/>
      <c r="JMF229"/>
      <c r="JMG229"/>
      <c r="JMH229"/>
      <c r="JMI229"/>
      <c r="JMJ229"/>
      <c r="JMK229"/>
      <c r="JML229"/>
      <c r="JMM229"/>
      <c r="JMN229"/>
      <c r="JMO229"/>
      <c r="JMP229"/>
      <c r="JMQ229"/>
      <c r="JMR229"/>
      <c r="JMS229"/>
      <c r="JMT229"/>
      <c r="JMU229"/>
      <c r="JMV229"/>
      <c r="JMW229"/>
      <c r="JMX229"/>
      <c r="JMY229"/>
      <c r="JMZ229"/>
      <c r="JNA229"/>
      <c r="JNB229"/>
      <c r="JNC229"/>
      <c r="JND229"/>
      <c r="JNE229"/>
      <c r="JNF229"/>
      <c r="JNG229"/>
      <c r="JNH229"/>
      <c r="JNI229"/>
      <c r="JNJ229"/>
      <c r="JNK229"/>
      <c r="JNL229"/>
      <c r="JNM229"/>
      <c r="JNN229"/>
      <c r="JNO229"/>
      <c r="JNP229"/>
      <c r="JNQ229"/>
      <c r="JNR229"/>
      <c r="JNS229"/>
      <c r="JNT229"/>
      <c r="JNU229"/>
      <c r="JNV229"/>
      <c r="JNW229"/>
      <c r="JNX229"/>
      <c r="JNY229"/>
      <c r="JNZ229"/>
      <c r="JOA229"/>
      <c r="JOB229"/>
      <c r="JOC229"/>
      <c r="JOD229"/>
      <c r="JOE229"/>
      <c r="JOF229"/>
      <c r="JOG229"/>
      <c r="JOH229"/>
      <c r="JOI229"/>
      <c r="JOJ229"/>
      <c r="JOK229"/>
      <c r="JOL229"/>
      <c r="JOM229"/>
      <c r="JON229"/>
      <c r="JOO229"/>
      <c r="JOP229"/>
      <c r="JOQ229"/>
      <c r="JOR229"/>
      <c r="JOS229"/>
      <c r="JOT229"/>
      <c r="JOU229"/>
      <c r="JOV229"/>
      <c r="JOW229"/>
      <c r="JOX229"/>
      <c r="JOY229"/>
      <c r="JOZ229"/>
      <c r="JPA229"/>
      <c r="JPB229"/>
      <c r="JPC229"/>
      <c r="JPD229"/>
      <c r="JPE229"/>
      <c r="JPF229"/>
      <c r="JPG229"/>
      <c r="JPH229"/>
      <c r="JPI229"/>
      <c r="JPJ229"/>
      <c r="JPK229"/>
      <c r="JPL229"/>
      <c r="JPM229"/>
      <c r="JPN229"/>
      <c r="JPO229"/>
      <c r="JPP229"/>
      <c r="JPQ229"/>
      <c r="JPR229"/>
      <c r="JPS229"/>
      <c r="JPT229"/>
      <c r="JPU229"/>
      <c r="JPV229"/>
      <c r="JPW229"/>
      <c r="JPX229"/>
      <c r="JPY229"/>
      <c r="JPZ229"/>
      <c r="JQA229"/>
      <c r="JQB229"/>
      <c r="JQC229"/>
      <c r="JQD229"/>
      <c r="JQE229"/>
      <c r="JQF229"/>
      <c r="JQG229"/>
      <c r="JQH229"/>
      <c r="JQI229"/>
      <c r="JQJ229"/>
      <c r="JQK229"/>
      <c r="JQL229"/>
      <c r="JQM229"/>
      <c r="JQN229"/>
      <c r="JQO229"/>
      <c r="JQP229"/>
      <c r="JQQ229"/>
      <c r="JQR229"/>
      <c r="JQS229"/>
      <c r="JQT229"/>
      <c r="JQU229"/>
      <c r="JQV229"/>
      <c r="JQW229"/>
      <c r="JQX229"/>
      <c r="JQY229"/>
      <c r="JQZ229"/>
      <c r="JRA229"/>
      <c r="JRB229"/>
      <c r="JRC229"/>
      <c r="JRD229"/>
      <c r="JRE229"/>
      <c r="JRF229"/>
      <c r="JRG229"/>
      <c r="JRH229"/>
      <c r="JRI229"/>
      <c r="JRJ229"/>
      <c r="JRK229"/>
      <c r="JRL229"/>
      <c r="JRM229"/>
      <c r="JRN229"/>
      <c r="JRO229"/>
      <c r="JRP229"/>
      <c r="JRQ229"/>
      <c r="JRR229"/>
      <c r="JRS229"/>
      <c r="JRT229"/>
      <c r="JRU229"/>
      <c r="JRV229"/>
      <c r="JRW229"/>
      <c r="JRX229"/>
      <c r="JRY229"/>
      <c r="JRZ229"/>
      <c r="JSA229"/>
      <c r="JSB229"/>
      <c r="JSC229"/>
      <c r="JSD229"/>
      <c r="JSE229"/>
      <c r="JSF229"/>
      <c r="JSG229"/>
      <c r="JSH229"/>
      <c r="JSI229"/>
      <c r="JSJ229"/>
      <c r="JSK229"/>
      <c r="JSL229"/>
      <c r="JSM229"/>
      <c r="JSN229"/>
      <c r="JSO229"/>
      <c r="JSP229"/>
      <c r="JSQ229"/>
      <c r="JSR229"/>
      <c r="JSS229"/>
      <c r="JST229"/>
      <c r="JSU229"/>
      <c r="JSV229"/>
      <c r="JSW229"/>
      <c r="JSX229"/>
      <c r="JSY229"/>
      <c r="JSZ229"/>
      <c r="JTA229"/>
      <c r="JTB229"/>
      <c r="JTC229"/>
      <c r="JTD229"/>
      <c r="JTE229"/>
      <c r="JTF229"/>
      <c r="JTG229"/>
      <c r="JTH229"/>
      <c r="JTI229"/>
      <c r="JTJ229"/>
      <c r="JTK229"/>
      <c r="JTL229"/>
      <c r="JTM229"/>
      <c r="JTN229"/>
      <c r="JTO229"/>
      <c r="JTP229"/>
      <c r="JTQ229"/>
      <c r="JTR229"/>
      <c r="JTS229"/>
      <c r="JTT229"/>
      <c r="JTU229"/>
      <c r="JTV229"/>
      <c r="JTW229"/>
      <c r="JTX229"/>
      <c r="JTY229"/>
      <c r="JTZ229"/>
      <c r="JUA229"/>
      <c r="JUB229"/>
      <c r="JUC229"/>
      <c r="JUD229"/>
      <c r="JUE229"/>
      <c r="JUF229"/>
      <c r="JUG229"/>
      <c r="JUH229"/>
      <c r="JUI229"/>
      <c r="JUJ229"/>
      <c r="JUK229"/>
      <c r="JUL229"/>
      <c r="JUM229"/>
      <c r="JUN229"/>
      <c r="JUO229"/>
      <c r="JUP229"/>
      <c r="JUQ229"/>
      <c r="JUR229"/>
      <c r="JUS229"/>
      <c r="JUT229"/>
      <c r="JUU229"/>
      <c r="JUV229"/>
      <c r="JUW229"/>
      <c r="JUX229"/>
      <c r="JUY229"/>
      <c r="JUZ229"/>
      <c r="JVA229"/>
      <c r="JVB229"/>
      <c r="JVC229"/>
      <c r="JVD229"/>
      <c r="JVE229"/>
      <c r="JVF229"/>
      <c r="JVG229"/>
      <c r="JVH229"/>
      <c r="JVI229"/>
      <c r="JVJ229"/>
      <c r="JVK229"/>
      <c r="JVL229"/>
      <c r="JVM229"/>
      <c r="JVN229"/>
      <c r="JVO229"/>
      <c r="JVP229"/>
      <c r="JVQ229"/>
      <c r="JVR229"/>
      <c r="JVS229"/>
      <c r="JVT229"/>
      <c r="JVU229"/>
      <c r="JVV229"/>
      <c r="JVW229"/>
      <c r="JVX229"/>
      <c r="JVY229"/>
      <c r="JVZ229"/>
      <c r="JWA229"/>
      <c r="JWB229"/>
      <c r="JWC229"/>
      <c r="JWD229"/>
      <c r="JWE229"/>
      <c r="JWF229"/>
      <c r="JWG229"/>
      <c r="JWH229"/>
      <c r="JWI229"/>
      <c r="JWJ229"/>
      <c r="JWK229"/>
      <c r="JWL229"/>
      <c r="JWM229"/>
      <c r="JWN229"/>
      <c r="JWO229"/>
      <c r="JWP229"/>
      <c r="JWQ229"/>
      <c r="JWR229"/>
      <c r="JWS229"/>
      <c r="JWT229"/>
      <c r="JWU229"/>
      <c r="JWV229"/>
      <c r="JWW229"/>
      <c r="JWX229"/>
      <c r="JWY229"/>
      <c r="JWZ229"/>
      <c r="JXA229"/>
      <c r="JXB229"/>
      <c r="JXC229"/>
      <c r="JXD229"/>
      <c r="JXE229"/>
      <c r="JXF229"/>
      <c r="JXG229"/>
      <c r="JXH229"/>
      <c r="JXI229"/>
      <c r="JXJ229"/>
      <c r="JXK229"/>
      <c r="JXL229"/>
      <c r="JXM229"/>
      <c r="JXN229"/>
      <c r="JXO229"/>
      <c r="JXP229"/>
      <c r="JXQ229"/>
      <c r="JXR229"/>
      <c r="JXS229"/>
      <c r="JXT229"/>
      <c r="JXU229"/>
      <c r="JXV229"/>
      <c r="JXW229"/>
      <c r="JXX229"/>
      <c r="JXY229"/>
      <c r="JXZ229"/>
      <c r="JYA229"/>
      <c r="JYB229"/>
      <c r="JYC229"/>
      <c r="JYD229"/>
      <c r="JYE229"/>
      <c r="JYF229"/>
      <c r="JYG229"/>
      <c r="JYH229"/>
      <c r="JYI229"/>
      <c r="JYJ229"/>
      <c r="JYK229"/>
      <c r="JYL229"/>
      <c r="JYM229"/>
      <c r="JYN229"/>
      <c r="JYO229"/>
      <c r="JYP229"/>
      <c r="JYQ229"/>
      <c r="JYR229"/>
      <c r="JYS229"/>
      <c r="JYT229"/>
      <c r="JYU229"/>
      <c r="JYV229"/>
      <c r="JYW229"/>
      <c r="JYX229"/>
      <c r="JYY229"/>
      <c r="JYZ229"/>
      <c r="JZA229"/>
      <c r="JZB229"/>
      <c r="JZC229"/>
      <c r="JZD229"/>
      <c r="JZE229"/>
      <c r="JZF229"/>
      <c r="JZG229"/>
      <c r="JZH229"/>
      <c r="JZI229"/>
      <c r="JZJ229"/>
      <c r="JZK229"/>
      <c r="JZL229"/>
      <c r="JZM229"/>
      <c r="JZN229"/>
      <c r="JZO229"/>
      <c r="JZP229"/>
      <c r="JZQ229"/>
      <c r="JZR229"/>
      <c r="JZS229"/>
      <c r="JZT229"/>
      <c r="JZU229"/>
      <c r="JZV229"/>
      <c r="JZW229"/>
      <c r="JZX229"/>
      <c r="JZY229"/>
      <c r="JZZ229"/>
      <c r="KAA229"/>
      <c r="KAB229"/>
      <c r="KAC229"/>
      <c r="KAD229"/>
      <c r="KAE229"/>
      <c r="KAF229"/>
      <c r="KAG229"/>
      <c r="KAH229"/>
      <c r="KAI229"/>
      <c r="KAJ229"/>
      <c r="KAK229"/>
      <c r="KAL229"/>
      <c r="KAM229"/>
      <c r="KAN229"/>
      <c r="KAO229"/>
      <c r="KAP229"/>
      <c r="KAQ229"/>
      <c r="KAR229"/>
      <c r="KAS229"/>
      <c r="KAT229"/>
      <c r="KAU229"/>
      <c r="KAV229"/>
      <c r="KAW229"/>
      <c r="KAX229"/>
      <c r="KAY229"/>
      <c r="KAZ229"/>
      <c r="KBA229"/>
      <c r="KBB229"/>
      <c r="KBC229"/>
      <c r="KBD229"/>
      <c r="KBE229"/>
      <c r="KBF229"/>
      <c r="KBG229"/>
      <c r="KBH229"/>
      <c r="KBI229"/>
      <c r="KBJ229"/>
      <c r="KBK229"/>
      <c r="KBL229"/>
      <c r="KBM229"/>
      <c r="KBN229"/>
      <c r="KBO229"/>
      <c r="KBP229"/>
      <c r="KBQ229"/>
      <c r="KBR229"/>
      <c r="KBS229"/>
      <c r="KBT229"/>
      <c r="KBU229"/>
      <c r="KBV229"/>
      <c r="KBW229"/>
      <c r="KBX229"/>
      <c r="KBY229"/>
      <c r="KBZ229"/>
      <c r="KCA229"/>
      <c r="KCB229"/>
      <c r="KCC229"/>
      <c r="KCD229"/>
      <c r="KCE229"/>
      <c r="KCF229"/>
      <c r="KCG229"/>
      <c r="KCH229"/>
      <c r="KCI229"/>
      <c r="KCJ229"/>
      <c r="KCK229"/>
      <c r="KCL229"/>
      <c r="KCM229"/>
      <c r="KCN229"/>
      <c r="KCO229"/>
      <c r="KCP229"/>
      <c r="KCQ229"/>
      <c r="KCR229"/>
      <c r="KCS229"/>
      <c r="KCT229"/>
      <c r="KCU229"/>
      <c r="KCV229"/>
      <c r="KCW229"/>
      <c r="KCX229"/>
      <c r="KCY229"/>
      <c r="KCZ229"/>
      <c r="KDA229"/>
      <c r="KDB229"/>
      <c r="KDC229"/>
      <c r="KDD229"/>
      <c r="KDE229"/>
      <c r="KDF229"/>
      <c r="KDG229"/>
      <c r="KDH229"/>
      <c r="KDI229"/>
      <c r="KDJ229"/>
      <c r="KDK229"/>
      <c r="KDL229"/>
      <c r="KDM229"/>
      <c r="KDN229"/>
      <c r="KDO229"/>
      <c r="KDP229"/>
      <c r="KDQ229"/>
      <c r="KDR229"/>
      <c r="KDS229"/>
      <c r="KDT229"/>
      <c r="KDU229"/>
      <c r="KDV229"/>
      <c r="KDW229"/>
      <c r="KDX229"/>
      <c r="KDY229"/>
      <c r="KDZ229"/>
      <c r="KEA229"/>
      <c r="KEB229"/>
      <c r="KEC229"/>
      <c r="KED229"/>
      <c r="KEE229"/>
      <c r="KEF229"/>
      <c r="KEG229"/>
      <c r="KEH229"/>
      <c r="KEI229"/>
      <c r="KEJ229"/>
      <c r="KEK229"/>
      <c r="KEL229"/>
      <c r="KEM229"/>
      <c r="KEN229"/>
      <c r="KEO229"/>
      <c r="KEP229"/>
      <c r="KEQ229"/>
      <c r="KER229"/>
      <c r="KES229"/>
      <c r="KET229"/>
      <c r="KEU229"/>
      <c r="KEV229"/>
      <c r="KEW229"/>
      <c r="KEX229"/>
      <c r="KEY229"/>
      <c r="KEZ229"/>
      <c r="KFA229"/>
      <c r="KFB229"/>
      <c r="KFC229"/>
      <c r="KFD229"/>
      <c r="KFE229"/>
      <c r="KFF229"/>
      <c r="KFG229"/>
      <c r="KFH229"/>
      <c r="KFI229"/>
      <c r="KFJ229"/>
      <c r="KFK229"/>
      <c r="KFL229"/>
      <c r="KFM229"/>
      <c r="KFN229"/>
      <c r="KFO229"/>
      <c r="KFP229"/>
      <c r="KFQ229"/>
      <c r="KFR229"/>
      <c r="KFS229"/>
      <c r="KFT229"/>
      <c r="KFU229"/>
      <c r="KFV229"/>
      <c r="KFW229"/>
      <c r="KFX229"/>
      <c r="KFY229"/>
      <c r="KFZ229"/>
      <c r="KGA229"/>
      <c r="KGB229"/>
      <c r="KGC229"/>
      <c r="KGD229"/>
      <c r="KGE229"/>
      <c r="KGF229"/>
      <c r="KGG229"/>
      <c r="KGH229"/>
      <c r="KGI229"/>
      <c r="KGJ229"/>
      <c r="KGK229"/>
      <c r="KGL229"/>
      <c r="KGM229"/>
      <c r="KGN229"/>
      <c r="KGO229"/>
      <c r="KGP229"/>
      <c r="KGQ229"/>
      <c r="KGR229"/>
      <c r="KGS229"/>
      <c r="KGT229"/>
      <c r="KGU229"/>
      <c r="KGV229"/>
      <c r="KGW229"/>
      <c r="KGX229"/>
      <c r="KGY229"/>
      <c r="KGZ229"/>
      <c r="KHA229"/>
      <c r="KHB229"/>
      <c r="KHC229"/>
      <c r="KHD229"/>
      <c r="KHE229"/>
      <c r="KHF229"/>
      <c r="KHG229"/>
      <c r="KHH229"/>
      <c r="KHI229"/>
      <c r="KHJ229"/>
      <c r="KHK229"/>
      <c r="KHL229"/>
      <c r="KHM229"/>
      <c r="KHN229"/>
      <c r="KHO229"/>
      <c r="KHP229"/>
      <c r="KHQ229"/>
      <c r="KHR229"/>
      <c r="KHS229"/>
      <c r="KHT229"/>
      <c r="KHU229"/>
      <c r="KHV229"/>
      <c r="KHW229"/>
      <c r="KHX229"/>
      <c r="KHY229"/>
      <c r="KHZ229"/>
      <c r="KIA229"/>
      <c r="KIB229"/>
      <c r="KIC229"/>
      <c r="KID229"/>
      <c r="KIE229"/>
      <c r="KIF229"/>
      <c r="KIG229"/>
      <c r="KIH229"/>
      <c r="KII229"/>
      <c r="KIJ229"/>
      <c r="KIK229"/>
      <c r="KIL229"/>
      <c r="KIM229"/>
      <c r="KIN229"/>
      <c r="KIO229"/>
      <c r="KIP229"/>
      <c r="KIQ229"/>
      <c r="KIR229"/>
      <c r="KIS229"/>
      <c r="KIT229"/>
      <c r="KIU229"/>
      <c r="KIV229"/>
      <c r="KIW229"/>
      <c r="KIX229"/>
      <c r="KIY229"/>
      <c r="KIZ229"/>
      <c r="KJA229"/>
      <c r="KJB229"/>
      <c r="KJC229"/>
      <c r="KJD229"/>
      <c r="KJE229"/>
      <c r="KJF229"/>
      <c r="KJG229"/>
      <c r="KJH229"/>
      <c r="KJI229"/>
      <c r="KJJ229"/>
      <c r="KJK229"/>
      <c r="KJL229"/>
      <c r="KJM229"/>
      <c r="KJN229"/>
      <c r="KJO229"/>
      <c r="KJP229"/>
      <c r="KJQ229"/>
      <c r="KJR229"/>
      <c r="KJS229"/>
      <c r="KJT229"/>
      <c r="KJU229"/>
      <c r="KJV229"/>
      <c r="KJW229"/>
      <c r="KJX229"/>
      <c r="KJY229"/>
      <c r="KJZ229"/>
      <c r="KKA229"/>
      <c r="KKB229"/>
      <c r="KKC229"/>
      <c r="KKD229"/>
      <c r="KKE229"/>
      <c r="KKF229"/>
      <c r="KKG229"/>
      <c r="KKH229"/>
      <c r="KKI229"/>
      <c r="KKJ229"/>
      <c r="KKK229"/>
      <c r="KKL229"/>
      <c r="KKM229"/>
      <c r="KKN229"/>
      <c r="KKO229"/>
      <c r="KKP229"/>
      <c r="KKQ229"/>
      <c r="KKR229"/>
      <c r="KKS229"/>
      <c r="KKT229"/>
      <c r="KKU229"/>
      <c r="KKV229"/>
      <c r="KKW229"/>
      <c r="KKX229"/>
      <c r="KKY229"/>
      <c r="KKZ229"/>
      <c r="KLA229"/>
      <c r="KLB229"/>
      <c r="KLC229"/>
      <c r="KLD229"/>
      <c r="KLE229"/>
      <c r="KLF229"/>
      <c r="KLG229"/>
      <c r="KLH229"/>
      <c r="KLI229"/>
      <c r="KLJ229"/>
      <c r="KLK229"/>
      <c r="KLL229"/>
      <c r="KLM229"/>
      <c r="KLN229"/>
      <c r="KLO229"/>
      <c r="KLP229"/>
      <c r="KLQ229"/>
      <c r="KLR229"/>
      <c r="KLS229"/>
      <c r="KLT229"/>
      <c r="KLU229"/>
      <c r="KLV229"/>
      <c r="KLW229"/>
      <c r="KLX229"/>
      <c r="KLY229"/>
      <c r="KLZ229"/>
      <c r="KMA229"/>
      <c r="KMB229"/>
      <c r="KMC229"/>
      <c r="KMD229"/>
      <c r="KME229"/>
      <c r="KMF229"/>
      <c r="KMG229"/>
      <c r="KMH229"/>
      <c r="KMI229"/>
      <c r="KMJ229"/>
      <c r="KMK229"/>
      <c r="KML229"/>
      <c r="KMM229"/>
      <c r="KMN229"/>
      <c r="KMO229"/>
      <c r="KMP229"/>
      <c r="KMQ229"/>
      <c r="KMR229"/>
      <c r="KMS229"/>
      <c r="KMT229"/>
      <c r="KMU229"/>
      <c r="KMV229"/>
      <c r="KMW229"/>
      <c r="KMX229"/>
      <c r="KMY229"/>
      <c r="KMZ229"/>
      <c r="KNA229"/>
      <c r="KNB229"/>
      <c r="KNC229"/>
      <c r="KND229"/>
      <c r="KNE229"/>
      <c r="KNF229"/>
      <c r="KNG229"/>
      <c r="KNH229"/>
      <c r="KNI229"/>
      <c r="KNJ229"/>
      <c r="KNK229"/>
      <c r="KNL229"/>
      <c r="KNM229"/>
      <c r="KNN229"/>
      <c r="KNO229"/>
      <c r="KNP229"/>
      <c r="KNQ229"/>
      <c r="KNR229"/>
      <c r="KNS229"/>
      <c r="KNT229"/>
      <c r="KNU229"/>
      <c r="KNV229"/>
      <c r="KNW229"/>
      <c r="KNX229"/>
      <c r="KNY229"/>
      <c r="KNZ229"/>
      <c r="KOA229"/>
      <c r="KOB229"/>
      <c r="KOC229"/>
      <c r="KOD229"/>
      <c r="KOE229"/>
      <c r="KOF229"/>
      <c r="KOG229"/>
      <c r="KOH229"/>
      <c r="KOI229"/>
      <c r="KOJ229"/>
      <c r="KOK229"/>
      <c r="KOL229"/>
      <c r="KOM229"/>
      <c r="KON229"/>
      <c r="KOO229"/>
      <c r="KOP229"/>
      <c r="KOQ229"/>
      <c r="KOR229"/>
      <c r="KOS229"/>
      <c r="KOT229"/>
      <c r="KOU229"/>
      <c r="KOV229"/>
      <c r="KOW229"/>
      <c r="KOX229"/>
      <c r="KOY229"/>
      <c r="KOZ229"/>
      <c r="KPA229"/>
      <c r="KPB229"/>
      <c r="KPC229"/>
      <c r="KPD229"/>
      <c r="KPE229"/>
      <c r="KPF229"/>
      <c r="KPG229"/>
      <c r="KPH229"/>
      <c r="KPI229"/>
      <c r="KPJ229"/>
      <c r="KPK229"/>
      <c r="KPL229"/>
      <c r="KPM229"/>
      <c r="KPN229"/>
      <c r="KPO229"/>
      <c r="KPP229"/>
      <c r="KPQ229"/>
      <c r="KPR229"/>
      <c r="KPS229"/>
      <c r="KPT229"/>
      <c r="KPU229"/>
      <c r="KPV229"/>
      <c r="KPW229"/>
      <c r="KPX229"/>
      <c r="KPY229"/>
      <c r="KPZ229"/>
      <c r="KQA229"/>
      <c r="KQB229"/>
      <c r="KQC229"/>
      <c r="KQD229"/>
      <c r="KQE229"/>
      <c r="KQF229"/>
      <c r="KQG229"/>
      <c r="KQH229"/>
      <c r="KQI229"/>
      <c r="KQJ229"/>
      <c r="KQK229"/>
      <c r="KQL229"/>
      <c r="KQM229"/>
      <c r="KQN229"/>
      <c r="KQO229"/>
      <c r="KQP229"/>
      <c r="KQQ229"/>
      <c r="KQR229"/>
      <c r="KQS229"/>
      <c r="KQT229"/>
      <c r="KQU229"/>
      <c r="KQV229"/>
      <c r="KQW229"/>
      <c r="KQX229"/>
      <c r="KQY229"/>
      <c r="KQZ229"/>
      <c r="KRA229"/>
      <c r="KRB229"/>
      <c r="KRC229"/>
      <c r="KRD229"/>
      <c r="KRE229"/>
      <c r="KRF229"/>
      <c r="KRG229"/>
      <c r="KRH229"/>
      <c r="KRI229"/>
      <c r="KRJ229"/>
      <c r="KRK229"/>
      <c r="KRL229"/>
      <c r="KRM229"/>
      <c r="KRN229"/>
      <c r="KRO229"/>
      <c r="KRP229"/>
      <c r="KRQ229"/>
      <c r="KRR229"/>
      <c r="KRS229"/>
      <c r="KRT229"/>
      <c r="KRU229"/>
      <c r="KRV229"/>
      <c r="KRW229"/>
      <c r="KRX229"/>
      <c r="KRY229"/>
      <c r="KRZ229"/>
      <c r="KSA229"/>
      <c r="KSB229"/>
      <c r="KSC229"/>
      <c r="KSD229"/>
      <c r="KSE229"/>
      <c r="KSF229"/>
      <c r="KSG229"/>
      <c r="KSH229"/>
      <c r="KSI229"/>
      <c r="KSJ229"/>
      <c r="KSK229"/>
      <c r="KSL229"/>
      <c r="KSM229"/>
      <c r="KSN229"/>
      <c r="KSO229"/>
      <c r="KSP229"/>
      <c r="KSQ229"/>
      <c r="KSR229"/>
      <c r="KSS229"/>
      <c r="KST229"/>
      <c r="KSU229"/>
      <c r="KSV229"/>
      <c r="KSW229"/>
      <c r="KSX229"/>
      <c r="KSY229"/>
      <c r="KSZ229"/>
      <c r="KTA229"/>
      <c r="KTB229"/>
      <c r="KTC229"/>
      <c r="KTD229"/>
      <c r="KTE229"/>
      <c r="KTF229"/>
      <c r="KTG229"/>
      <c r="KTH229"/>
      <c r="KTI229"/>
      <c r="KTJ229"/>
      <c r="KTK229"/>
      <c r="KTL229"/>
      <c r="KTM229"/>
      <c r="KTN229"/>
      <c r="KTO229"/>
      <c r="KTP229"/>
      <c r="KTQ229"/>
      <c r="KTR229"/>
      <c r="KTS229"/>
      <c r="KTT229"/>
      <c r="KTU229"/>
      <c r="KTV229"/>
      <c r="KTW229"/>
      <c r="KTX229"/>
      <c r="KTY229"/>
      <c r="KTZ229"/>
      <c r="KUA229"/>
      <c r="KUB229"/>
      <c r="KUC229"/>
      <c r="KUD229"/>
      <c r="KUE229"/>
      <c r="KUF229"/>
      <c r="KUG229"/>
      <c r="KUH229"/>
      <c r="KUI229"/>
      <c r="KUJ229"/>
      <c r="KUK229"/>
      <c r="KUL229"/>
      <c r="KUM229"/>
      <c r="KUN229"/>
      <c r="KUO229"/>
      <c r="KUP229"/>
      <c r="KUQ229"/>
      <c r="KUR229"/>
      <c r="KUS229"/>
      <c r="KUT229"/>
      <c r="KUU229"/>
      <c r="KUV229"/>
      <c r="KUW229"/>
      <c r="KUX229"/>
      <c r="KUY229"/>
      <c r="KUZ229"/>
      <c r="KVA229"/>
      <c r="KVB229"/>
      <c r="KVC229"/>
      <c r="KVD229"/>
      <c r="KVE229"/>
      <c r="KVF229"/>
      <c r="KVG229"/>
      <c r="KVH229"/>
      <c r="KVI229"/>
      <c r="KVJ229"/>
      <c r="KVK229"/>
      <c r="KVL229"/>
      <c r="KVM229"/>
      <c r="KVN229"/>
      <c r="KVO229"/>
      <c r="KVP229"/>
      <c r="KVQ229"/>
      <c r="KVR229"/>
      <c r="KVS229"/>
      <c r="KVT229"/>
      <c r="KVU229"/>
      <c r="KVV229"/>
      <c r="KVW229"/>
      <c r="KVX229"/>
      <c r="KVY229"/>
      <c r="KVZ229"/>
      <c r="KWA229"/>
      <c r="KWB229"/>
      <c r="KWC229"/>
      <c r="KWD229"/>
      <c r="KWE229"/>
      <c r="KWF229"/>
      <c r="KWG229"/>
      <c r="KWH229"/>
      <c r="KWI229"/>
      <c r="KWJ229"/>
      <c r="KWK229"/>
      <c r="KWL229"/>
      <c r="KWM229"/>
      <c r="KWN229"/>
      <c r="KWO229"/>
      <c r="KWP229"/>
      <c r="KWQ229"/>
      <c r="KWR229"/>
      <c r="KWS229"/>
      <c r="KWT229"/>
      <c r="KWU229"/>
      <c r="KWV229"/>
      <c r="KWW229"/>
      <c r="KWX229"/>
      <c r="KWY229"/>
      <c r="KWZ229"/>
      <c r="KXA229"/>
      <c r="KXB229"/>
      <c r="KXC229"/>
      <c r="KXD229"/>
      <c r="KXE229"/>
      <c r="KXF229"/>
      <c r="KXG229"/>
      <c r="KXH229"/>
      <c r="KXI229"/>
      <c r="KXJ229"/>
      <c r="KXK229"/>
      <c r="KXL229"/>
      <c r="KXM229"/>
      <c r="KXN229"/>
      <c r="KXO229"/>
      <c r="KXP229"/>
      <c r="KXQ229"/>
      <c r="KXR229"/>
      <c r="KXS229"/>
      <c r="KXT229"/>
      <c r="KXU229"/>
      <c r="KXV229"/>
      <c r="KXW229"/>
      <c r="KXX229"/>
      <c r="KXY229"/>
      <c r="KXZ229"/>
      <c r="KYA229"/>
      <c r="KYB229"/>
      <c r="KYC229"/>
      <c r="KYD229"/>
      <c r="KYE229"/>
      <c r="KYF229"/>
      <c r="KYG229"/>
      <c r="KYH229"/>
      <c r="KYI229"/>
      <c r="KYJ229"/>
      <c r="KYK229"/>
      <c r="KYL229"/>
      <c r="KYM229"/>
      <c r="KYN229"/>
      <c r="KYO229"/>
      <c r="KYP229"/>
      <c r="KYQ229"/>
      <c r="KYR229"/>
      <c r="KYS229"/>
      <c r="KYT229"/>
      <c r="KYU229"/>
      <c r="KYV229"/>
      <c r="KYW229"/>
      <c r="KYX229"/>
      <c r="KYY229"/>
      <c r="KYZ229"/>
      <c r="KZA229"/>
      <c r="KZB229"/>
      <c r="KZC229"/>
      <c r="KZD229"/>
      <c r="KZE229"/>
      <c r="KZF229"/>
      <c r="KZG229"/>
      <c r="KZH229"/>
      <c r="KZI229"/>
      <c r="KZJ229"/>
      <c r="KZK229"/>
      <c r="KZL229"/>
      <c r="KZM229"/>
      <c r="KZN229"/>
      <c r="KZO229"/>
      <c r="KZP229"/>
      <c r="KZQ229"/>
      <c r="KZR229"/>
      <c r="KZS229"/>
      <c r="KZT229"/>
      <c r="KZU229"/>
      <c r="KZV229"/>
      <c r="KZW229"/>
      <c r="KZX229"/>
      <c r="KZY229"/>
      <c r="KZZ229"/>
      <c r="LAA229"/>
      <c r="LAB229"/>
      <c r="LAC229"/>
      <c r="LAD229"/>
      <c r="LAE229"/>
      <c r="LAF229"/>
      <c r="LAG229"/>
      <c r="LAH229"/>
      <c r="LAI229"/>
      <c r="LAJ229"/>
      <c r="LAK229"/>
      <c r="LAL229"/>
      <c r="LAM229"/>
      <c r="LAN229"/>
      <c r="LAO229"/>
      <c r="LAP229"/>
      <c r="LAQ229"/>
      <c r="LAR229"/>
      <c r="LAS229"/>
      <c r="LAT229"/>
      <c r="LAU229"/>
      <c r="LAV229"/>
      <c r="LAW229"/>
      <c r="LAX229"/>
      <c r="LAY229"/>
      <c r="LAZ229"/>
      <c r="LBA229"/>
      <c r="LBB229"/>
      <c r="LBC229"/>
      <c r="LBD229"/>
      <c r="LBE229"/>
      <c r="LBF229"/>
      <c r="LBG229"/>
      <c r="LBH229"/>
      <c r="LBI229"/>
      <c r="LBJ229"/>
      <c r="LBK229"/>
      <c r="LBL229"/>
      <c r="LBM229"/>
      <c r="LBN229"/>
      <c r="LBO229"/>
      <c r="LBP229"/>
      <c r="LBQ229"/>
      <c r="LBR229"/>
      <c r="LBS229"/>
      <c r="LBT229"/>
      <c r="LBU229"/>
      <c r="LBV229"/>
      <c r="LBW229"/>
      <c r="LBX229"/>
      <c r="LBY229"/>
      <c r="LBZ229"/>
      <c r="LCA229"/>
      <c r="LCB229"/>
      <c r="LCC229"/>
      <c r="LCD229"/>
      <c r="LCE229"/>
      <c r="LCF229"/>
      <c r="LCG229"/>
      <c r="LCH229"/>
      <c r="LCI229"/>
      <c r="LCJ229"/>
      <c r="LCK229"/>
      <c r="LCL229"/>
      <c r="LCM229"/>
      <c r="LCN229"/>
      <c r="LCO229"/>
      <c r="LCP229"/>
      <c r="LCQ229"/>
      <c r="LCR229"/>
      <c r="LCS229"/>
      <c r="LCT229"/>
      <c r="LCU229"/>
      <c r="LCV229"/>
      <c r="LCW229"/>
      <c r="LCX229"/>
      <c r="LCY229"/>
      <c r="LCZ229"/>
      <c r="LDA229"/>
      <c r="LDB229"/>
      <c r="LDC229"/>
      <c r="LDD229"/>
      <c r="LDE229"/>
      <c r="LDF229"/>
      <c r="LDG229"/>
      <c r="LDH229"/>
      <c r="LDI229"/>
      <c r="LDJ229"/>
      <c r="LDK229"/>
      <c r="LDL229"/>
      <c r="LDM229"/>
      <c r="LDN229"/>
      <c r="LDO229"/>
      <c r="LDP229"/>
      <c r="LDQ229"/>
      <c r="LDR229"/>
      <c r="LDS229"/>
      <c r="LDT229"/>
      <c r="LDU229"/>
      <c r="LDV229"/>
      <c r="LDW229"/>
      <c r="LDX229"/>
      <c r="LDY229"/>
      <c r="LDZ229"/>
      <c r="LEA229"/>
      <c r="LEB229"/>
      <c r="LEC229"/>
      <c r="LED229"/>
      <c r="LEE229"/>
      <c r="LEF229"/>
      <c r="LEG229"/>
      <c r="LEH229"/>
      <c r="LEI229"/>
      <c r="LEJ229"/>
      <c r="LEK229"/>
      <c r="LEL229"/>
      <c r="LEM229"/>
      <c r="LEN229"/>
      <c r="LEO229"/>
      <c r="LEP229"/>
      <c r="LEQ229"/>
      <c r="LER229"/>
      <c r="LES229"/>
      <c r="LET229"/>
      <c r="LEU229"/>
      <c r="LEV229"/>
      <c r="LEW229"/>
      <c r="LEX229"/>
      <c r="LEY229"/>
      <c r="LEZ229"/>
      <c r="LFA229"/>
      <c r="LFB229"/>
      <c r="LFC229"/>
      <c r="LFD229"/>
      <c r="LFE229"/>
      <c r="LFF229"/>
      <c r="LFG229"/>
      <c r="LFH229"/>
      <c r="LFI229"/>
      <c r="LFJ229"/>
      <c r="LFK229"/>
      <c r="LFL229"/>
      <c r="LFM229"/>
      <c r="LFN229"/>
      <c r="LFO229"/>
      <c r="LFP229"/>
      <c r="LFQ229"/>
      <c r="LFR229"/>
      <c r="LFS229"/>
      <c r="LFT229"/>
      <c r="LFU229"/>
      <c r="LFV229"/>
      <c r="LFW229"/>
      <c r="LFX229"/>
      <c r="LFY229"/>
      <c r="LFZ229"/>
      <c r="LGA229"/>
      <c r="LGB229"/>
      <c r="LGC229"/>
      <c r="LGD229"/>
      <c r="LGE229"/>
      <c r="LGF229"/>
      <c r="LGG229"/>
      <c r="LGH229"/>
      <c r="LGI229"/>
      <c r="LGJ229"/>
      <c r="LGK229"/>
      <c r="LGL229"/>
      <c r="LGM229"/>
      <c r="LGN229"/>
      <c r="LGO229"/>
      <c r="LGP229"/>
      <c r="LGQ229"/>
      <c r="LGR229"/>
      <c r="LGS229"/>
      <c r="LGT229"/>
      <c r="LGU229"/>
      <c r="LGV229"/>
      <c r="LGW229"/>
      <c r="LGX229"/>
      <c r="LGY229"/>
      <c r="LGZ229"/>
      <c r="LHA229"/>
      <c r="LHB229"/>
      <c r="LHC229"/>
      <c r="LHD229"/>
      <c r="LHE229"/>
      <c r="LHF229"/>
      <c r="LHG229"/>
      <c r="LHH229"/>
      <c r="LHI229"/>
      <c r="LHJ229"/>
      <c r="LHK229"/>
      <c r="LHL229"/>
      <c r="LHM229"/>
      <c r="LHN229"/>
      <c r="LHO229"/>
      <c r="LHP229"/>
      <c r="LHQ229"/>
      <c r="LHR229"/>
      <c r="LHS229"/>
      <c r="LHT229"/>
      <c r="LHU229"/>
      <c r="LHV229"/>
      <c r="LHW229"/>
      <c r="LHX229"/>
      <c r="LHY229"/>
      <c r="LHZ229"/>
      <c r="LIA229"/>
      <c r="LIB229"/>
      <c r="LIC229"/>
      <c r="LID229"/>
      <c r="LIE229"/>
      <c r="LIF229"/>
      <c r="LIG229"/>
      <c r="LIH229"/>
      <c r="LII229"/>
      <c r="LIJ229"/>
      <c r="LIK229"/>
      <c r="LIL229"/>
      <c r="LIM229"/>
      <c r="LIN229"/>
      <c r="LIO229"/>
      <c r="LIP229"/>
      <c r="LIQ229"/>
      <c r="LIR229"/>
      <c r="LIS229"/>
      <c r="LIT229"/>
      <c r="LIU229"/>
      <c r="LIV229"/>
      <c r="LIW229"/>
      <c r="LIX229"/>
      <c r="LIY229"/>
      <c r="LIZ229"/>
      <c r="LJA229"/>
      <c r="LJB229"/>
      <c r="LJC229"/>
      <c r="LJD229"/>
      <c r="LJE229"/>
      <c r="LJF229"/>
      <c r="LJG229"/>
      <c r="LJH229"/>
      <c r="LJI229"/>
      <c r="LJJ229"/>
      <c r="LJK229"/>
      <c r="LJL229"/>
      <c r="LJM229"/>
      <c r="LJN229"/>
      <c r="LJO229"/>
      <c r="LJP229"/>
      <c r="LJQ229"/>
      <c r="LJR229"/>
      <c r="LJS229"/>
      <c r="LJT229"/>
      <c r="LJU229"/>
      <c r="LJV229"/>
      <c r="LJW229"/>
      <c r="LJX229"/>
      <c r="LJY229"/>
      <c r="LJZ229"/>
      <c r="LKA229"/>
      <c r="LKB229"/>
      <c r="LKC229"/>
      <c r="LKD229"/>
      <c r="LKE229"/>
      <c r="LKF229"/>
      <c r="LKG229"/>
      <c r="LKH229"/>
      <c r="LKI229"/>
      <c r="LKJ229"/>
      <c r="LKK229"/>
      <c r="LKL229"/>
      <c r="LKM229"/>
      <c r="LKN229"/>
      <c r="LKO229"/>
      <c r="LKP229"/>
      <c r="LKQ229"/>
      <c r="LKR229"/>
      <c r="LKS229"/>
      <c r="LKT229"/>
      <c r="LKU229"/>
      <c r="LKV229"/>
      <c r="LKW229"/>
      <c r="LKX229"/>
      <c r="LKY229"/>
      <c r="LKZ229"/>
      <c r="LLA229"/>
      <c r="LLB229"/>
      <c r="LLC229"/>
      <c r="LLD229"/>
      <c r="LLE229"/>
      <c r="LLF229"/>
      <c r="LLG229"/>
      <c r="LLH229"/>
      <c r="LLI229"/>
      <c r="LLJ229"/>
      <c r="LLK229"/>
      <c r="LLL229"/>
      <c r="LLM229"/>
      <c r="LLN229"/>
      <c r="LLO229"/>
      <c r="LLP229"/>
      <c r="LLQ229"/>
      <c r="LLR229"/>
      <c r="LLS229"/>
      <c r="LLT229"/>
      <c r="LLU229"/>
      <c r="LLV229"/>
      <c r="LLW229"/>
      <c r="LLX229"/>
      <c r="LLY229"/>
      <c r="LLZ229"/>
      <c r="LMA229"/>
      <c r="LMB229"/>
      <c r="LMC229"/>
      <c r="LMD229"/>
      <c r="LME229"/>
      <c r="LMF229"/>
      <c r="LMG229"/>
      <c r="LMH229"/>
      <c r="LMI229"/>
      <c r="LMJ229"/>
      <c r="LMK229"/>
      <c r="LML229"/>
      <c r="LMM229"/>
      <c r="LMN229"/>
      <c r="LMO229"/>
      <c r="LMP229"/>
      <c r="LMQ229"/>
      <c r="LMR229"/>
      <c r="LMS229"/>
      <c r="LMT229"/>
      <c r="LMU229"/>
      <c r="LMV229"/>
      <c r="LMW229"/>
      <c r="LMX229"/>
      <c r="LMY229"/>
      <c r="LMZ229"/>
      <c r="LNA229"/>
      <c r="LNB229"/>
      <c r="LNC229"/>
      <c r="LND229"/>
      <c r="LNE229"/>
      <c r="LNF229"/>
      <c r="LNG229"/>
      <c r="LNH229"/>
      <c r="LNI229"/>
      <c r="LNJ229"/>
      <c r="LNK229"/>
      <c r="LNL229"/>
      <c r="LNM229"/>
      <c r="LNN229"/>
      <c r="LNO229"/>
      <c r="LNP229"/>
      <c r="LNQ229"/>
      <c r="LNR229"/>
      <c r="LNS229"/>
      <c r="LNT229"/>
      <c r="LNU229"/>
      <c r="LNV229"/>
      <c r="LNW229"/>
      <c r="LNX229"/>
      <c r="LNY229"/>
      <c r="LNZ229"/>
      <c r="LOA229"/>
      <c r="LOB229"/>
      <c r="LOC229"/>
      <c r="LOD229"/>
      <c r="LOE229"/>
      <c r="LOF229"/>
      <c r="LOG229"/>
      <c r="LOH229"/>
      <c r="LOI229"/>
      <c r="LOJ229"/>
      <c r="LOK229"/>
      <c r="LOL229"/>
      <c r="LOM229"/>
      <c r="LON229"/>
      <c r="LOO229"/>
      <c r="LOP229"/>
      <c r="LOQ229"/>
      <c r="LOR229"/>
      <c r="LOS229"/>
      <c r="LOT229"/>
      <c r="LOU229"/>
      <c r="LOV229"/>
      <c r="LOW229"/>
      <c r="LOX229"/>
      <c r="LOY229"/>
      <c r="LOZ229"/>
      <c r="LPA229"/>
      <c r="LPB229"/>
      <c r="LPC229"/>
      <c r="LPD229"/>
      <c r="LPE229"/>
      <c r="LPF229"/>
      <c r="LPG229"/>
      <c r="LPH229"/>
      <c r="LPI229"/>
      <c r="LPJ229"/>
      <c r="LPK229"/>
      <c r="LPL229"/>
      <c r="LPM229"/>
      <c r="LPN229"/>
      <c r="LPO229"/>
      <c r="LPP229"/>
      <c r="LPQ229"/>
      <c r="LPR229"/>
      <c r="LPS229"/>
      <c r="LPT229"/>
      <c r="LPU229"/>
      <c r="LPV229"/>
      <c r="LPW229"/>
      <c r="LPX229"/>
      <c r="LPY229"/>
      <c r="LPZ229"/>
      <c r="LQA229"/>
      <c r="LQB229"/>
      <c r="LQC229"/>
      <c r="LQD229"/>
      <c r="LQE229"/>
      <c r="LQF229"/>
      <c r="LQG229"/>
      <c r="LQH229"/>
      <c r="LQI229"/>
      <c r="LQJ229"/>
      <c r="LQK229"/>
      <c r="LQL229"/>
      <c r="LQM229"/>
      <c r="LQN229"/>
      <c r="LQO229"/>
      <c r="LQP229"/>
      <c r="LQQ229"/>
      <c r="LQR229"/>
      <c r="LQS229"/>
      <c r="LQT229"/>
      <c r="LQU229"/>
      <c r="LQV229"/>
      <c r="LQW229"/>
      <c r="LQX229"/>
      <c r="LQY229"/>
      <c r="LQZ229"/>
      <c r="LRA229"/>
      <c r="LRB229"/>
      <c r="LRC229"/>
      <c r="LRD229"/>
      <c r="LRE229"/>
      <c r="LRF229"/>
      <c r="LRG229"/>
      <c r="LRH229"/>
      <c r="LRI229"/>
      <c r="LRJ229"/>
      <c r="LRK229"/>
      <c r="LRL229"/>
      <c r="LRM229"/>
      <c r="LRN229"/>
      <c r="LRO229"/>
      <c r="LRP229"/>
      <c r="LRQ229"/>
      <c r="LRR229"/>
      <c r="LRS229"/>
      <c r="LRT229"/>
      <c r="LRU229"/>
      <c r="LRV229"/>
      <c r="LRW229"/>
      <c r="LRX229"/>
      <c r="LRY229"/>
      <c r="LRZ229"/>
      <c r="LSA229"/>
      <c r="LSB229"/>
      <c r="LSC229"/>
      <c r="LSD229"/>
      <c r="LSE229"/>
      <c r="LSF229"/>
      <c r="LSG229"/>
      <c r="LSH229"/>
      <c r="LSI229"/>
      <c r="LSJ229"/>
      <c r="LSK229"/>
      <c r="LSL229"/>
      <c r="LSM229"/>
      <c r="LSN229"/>
      <c r="LSO229"/>
      <c r="LSP229"/>
      <c r="LSQ229"/>
      <c r="LSR229"/>
      <c r="LSS229"/>
      <c r="LST229"/>
      <c r="LSU229"/>
      <c r="LSV229"/>
      <c r="LSW229"/>
      <c r="LSX229"/>
      <c r="LSY229"/>
      <c r="LSZ229"/>
      <c r="LTA229"/>
      <c r="LTB229"/>
      <c r="LTC229"/>
      <c r="LTD229"/>
      <c r="LTE229"/>
      <c r="LTF229"/>
      <c r="LTG229"/>
      <c r="LTH229"/>
      <c r="LTI229"/>
      <c r="LTJ229"/>
      <c r="LTK229"/>
      <c r="LTL229"/>
      <c r="LTM229"/>
      <c r="LTN229"/>
      <c r="LTO229"/>
      <c r="LTP229"/>
      <c r="LTQ229"/>
      <c r="LTR229"/>
      <c r="LTS229"/>
      <c r="LTT229"/>
      <c r="LTU229"/>
      <c r="LTV229"/>
      <c r="LTW229"/>
      <c r="LTX229"/>
      <c r="LTY229"/>
      <c r="LTZ229"/>
      <c r="LUA229"/>
      <c r="LUB229"/>
      <c r="LUC229"/>
      <c r="LUD229"/>
      <c r="LUE229"/>
      <c r="LUF229"/>
      <c r="LUG229"/>
      <c r="LUH229"/>
      <c r="LUI229"/>
      <c r="LUJ229"/>
      <c r="LUK229"/>
      <c r="LUL229"/>
      <c r="LUM229"/>
      <c r="LUN229"/>
      <c r="LUO229"/>
      <c r="LUP229"/>
      <c r="LUQ229"/>
      <c r="LUR229"/>
      <c r="LUS229"/>
      <c r="LUT229"/>
      <c r="LUU229"/>
      <c r="LUV229"/>
      <c r="LUW229"/>
      <c r="LUX229"/>
      <c r="LUY229"/>
      <c r="LUZ229"/>
      <c r="LVA229"/>
      <c r="LVB229"/>
      <c r="LVC229"/>
      <c r="LVD229"/>
      <c r="LVE229"/>
      <c r="LVF229"/>
      <c r="LVG229"/>
      <c r="LVH229"/>
      <c r="LVI229"/>
      <c r="LVJ229"/>
      <c r="LVK229"/>
      <c r="LVL229"/>
      <c r="LVM229"/>
      <c r="LVN229"/>
      <c r="LVO229"/>
      <c r="LVP229"/>
      <c r="LVQ229"/>
      <c r="LVR229"/>
      <c r="LVS229"/>
      <c r="LVT229"/>
      <c r="LVU229"/>
      <c r="LVV229"/>
      <c r="LVW229"/>
      <c r="LVX229"/>
      <c r="LVY229"/>
      <c r="LVZ229"/>
      <c r="LWA229"/>
      <c r="LWB229"/>
      <c r="LWC229"/>
      <c r="LWD229"/>
      <c r="LWE229"/>
      <c r="LWF229"/>
      <c r="LWG229"/>
      <c r="LWH229"/>
      <c r="LWI229"/>
      <c r="LWJ229"/>
      <c r="LWK229"/>
      <c r="LWL229"/>
      <c r="LWM229"/>
      <c r="LWN229"/>
      <c r="LWO229"/>
      <c r="LWP229"/>
      <c r="LWQ229"/>
      <c r="LWR229"/>
      <c r="LWS229"/>
      <c r="LWT229"/>
      <c r="LWU229"/>
      <c r="LWV229"/>
      <c r="LWW229"/>
      <c r="LWX229"/>
      <c r="LWY229"/>
      <c r="LWZ229"/>
      <c r="LXA229"/>
      <c r="LXB229"/>
      <c r="LXC229"/>
      <c r="LXD229"/>
      <c r="LXE229"/>
      <c r="LXF229"/>
      <c r="LXG229"/>
      <c r="LXH229"/>
      <c r="LXI229"/>
      <c r="LXJ229"/>
      <c r="LXK229"/>
      <c r="LXL229"/>
      <c r="LXM229"/>
      <c r="LXN229"/>
      <c r="LXO229"/>
      <c r="LXP229"/>
      <c r="LXQ229"/>
      <c r="LXR229"/>
      <c r="LXS229"/>
      <c r="LXT229"/>
      <c r="LXU229"/>
      <c r="LXV229"/>
      <c r="LXW229"/>
      <c r="LXX229"/>
      <c r="LXY229"/>
      <c r="LXZ229"/>
      <c r="LYA229"/>
      <c r="LYB229"/>
      <c r="LYC229"/>
      <c r="LYD229"/>
      <c r="LYE229"/>
      <c r="LYF229"/>
      <c r="LYG229"/>
      <c r="LYH229"/>
      <c r="LYI229"/>
      <c r="LYJ229"/>
      <c r="LYK229"/>
      <c r="LYL229"/>
      <c r="LYM229"/>
      <c r="LYN229"/>
      <c r="LYO229"/>
      <c r="LYP229"/>
      <c r="LYQ229"/>
      <c r="LYR229"/>
      <c r="LYS229"/>
      <c r="LYT229"/>
      <c r="LYU229"/>
      <c r="LYV229"/>
      <c r="LYW229"/>
      <c r="LYX229"/>
      <c r="LYY229"/>
      <c r="LYZ229"/>
      <c r="LZA229"/>
      <c r="LZB229"/>
      <c r="LZC229"/>
      <c r="LZD229"/>
      <c r="LZE229"/>
      <c r="LZF229"/>
      <c r="LZG229"/>
      <c r="LZH229"/>
      <c r="LZI229"/>
      <c r="LZJ229"/>
      <c r="LZK229"/>
      <c r="LZL229"/>
      <c r="LZM229"/>
      <c r="LZN229"/>
      <c r="LZO229"/>
      <c r="LZP229"/>
      <c r="LZQ229"/>
      <c r="LZR229"/>
      <c r="LZS229"/>
      <c r="LZT229"/>
      <c r="LZU229"/>
      <c r="LZV229"/>
      <c r="LZW229"/>
      <c r="LZX229"/>
      <c r="LZY229"/>
      <c r="LZZ229"/>
      <c r="MAA229"/>
      <c r="MAB229"/>
      <c r="MAC229"/>
      <c r="MAD229"/>
      <c r="MAE229"/>
      <c r="MAF229"/>
      <c r="MAG229"/>
      <c r="MAH229"/>
      <c r="MAI229"/>
      <c r="MAJ229"/>
      <c r="MAK229"/>
      <c r="MAL229"/>
      <c r="MAM229"/>
      <c r="MAN229"/>
      <c r="MAO229"/>
      <c r="MAP229"/>
      <c r="MAQ229"/>
      <c r="MAR229"/>
      <c r="MAS229"/>
      <c r="MAT229"/>
      <c r="MAU229"/>
      <c r="MAV229"/>
      <c r="MAW229"/>
      <c r="MAX229"/>
      <c r="MAY229"/>
      <c r="MAZ229"/>
      <c r="MBA229"/>
      <c r="MBB229"/>
      <c r="MBC229"/>
      <c r="MBD229"/>
      <c r="MBE229"/>
      <c r="MBF229"/>
      <c r="MBG229"/>
      <c r="MBH229"/>
      <c r="MBI229"/>
      <c r="MBJ229"/>
      <c r="MBK229"/>
      <c r="MBL229"/>
      <c r="MBM229"/>
      <c r="MBN229"/>
      <c r="MBO229"/>
      <c r="MBP229"/>
      <c r="MBQ229"/>
      <c r="MBR229"/>
      <c r="MBS229"/>
      <c r="MBT229"/>
      <c r="MBU229"/>
      <c r="MBV229"/>
      <c r="MBW229"/>
      <c r="MBX229"/>
      <c r="MBY229"/>
      <c r="MBZ229"/>
      <c r="MCA229"/>
      <c r="MCB229"/>
      <c r="MCC229"/>
      <c r="MCD229"/>
      <c r="MCE229"/>
      <c r="MCF229"/>
      <c r="MCG229"/>
      <c r="MCH229"/>
      <c r="MCI229"/>
      <c r="MCJ229"/>
      <c r="MCK229"/>
      <c r="MCL229"/>
      <c r="MCM229"/>
      <c r="MCN229"/>
      <c r="MCO229"/>
      <c r="MCP229"/>
      <c r="MCQ229"/>
      <c r="MCR229"/>
      <c r="MCS229"/>
      <c r="MCT229"/>
      <c r="MCU229"/>
      <c r="MCV229"/>
      <c r="MCW229"/>
      <c r="MCX229"/>
      <c r="MCY229"/>
      <c r="MCZ229"/>
      <c r="MDA229"/>
      <c r="MDB229"/>
      <c r="MDC229"/>
      <c r="MDD229"/>
      <c r="MDE229"/>
      <c r="MDF229"/>
      <c r="MDG229"/>
      <c r="MDH229"/>
      <c r="MDI229"/>
      <c r="MDJ229"/>
      <c r="MDK229"/>
      <c r="MDL229"/>
      <c r="MDM229"/>
      <c r="MDN229"/>
      <c r="MDO229"/>
      <c r="MDP229"/>
      <c r="MDQ229"/>
      <c r="MDR229"/>
      <c r="MDS229"/>
      <c r="MDT229"/>
      <c r="MDU229"/>
      <c r="MDV229"/>
      <c r="MDW229"/>
      <c r="MDX229"/>
      <c r="MDY229"/>
      <c r="MDZ229"/>
      <c r="MEA229"/>
      <c r="MEB229"/>
      <c r="MEC229"/>
      <c r="MED229"/>
      <c r="MEE229"/>
      <c r="MEF229"/>
      <c r="MEG229"/>
      <c r="MEH229"/>
      <c r="MEI229"/>
      <c r="MEJ229"/>
      <c r="MEK229"/>
      <c r="MEL229"/>
      <c r="MEM229"/>
      <c r="MEN229"/>
      <c r="MEO229"/>
      <c r="MEP229"/>
      <c r="MEQ229"/>
      <c r="MER229"/>
      <c r="MES229"/>
      <c r="MET229"/>
      <c r="MEU229"/>
      <c r="MEV229"/>
      <c r="MEW229"/>
      <c r="MEX229"/>
      <c r="MEY229"/>
      <c r="MEZ229"/>
      <c r="MFA229"/>
      <c r="MFB229"/>
      <c r="MFC229"/>
      <c r="MFD229"/>
      <c r="MFE229"/>
      <c r="MFF229"/>
      <c r="MFG229"/>
      <c r="MFH229"/>
      <c r="MFI229"/>
      <c r="MFJ229"/>
      <c r="MFK229"/>
      <c r="MFL229"/>
      <c r="MFM229"/>
      <c r="MFN229"/>
      <c r="MFO229"/>
      <c r="MFP229"/>
      <c r="MFQ229"/>
      <c r="MFR229"/>
      <c r="MFS229"/>
      <c r="MFT229"/>
      <c r="MFU229"/>
      <c r="MFV229"/>
      <c r="MFW229"/>
      <c r="MFX229"/>
      <c r="MFY229"/>
      <c r="MFZ229"/>
      <c r="MGA229"/>
      <c r="MGB229"/>
      <c r="MGC229"/>
      <c r="MGD229"/>
      <c r="MGE229"/>
      <c r="MGF229"/>
      <c r="MGG229"/>
      <c r="MGH229"/>
      <c r="MGI229"/>
      <c r="MGJ229"/>
      <c r="MGK229"/>
      <c r="MGL229"/>
      <c r="MGM229"/>
      <c r="MGN229"/>
      <c r="MGO229"/>
      <c r="MGP229"/>
      <c r="MGQ229"/>
      <c r="MGR229"/>
      <c r="MGS229"/>
      <c r="MGT229"/>
      <c r="MGU229"/>
      <c r="MGV229"/>
      <c r="MGW229"/>
      <c r="MGX229"/>
      <c r="MGY229"/>
      <c r="MGZ229"/>
      <c r="MHA229"/>
      <c r="MHB229"/>
      <c r="MHC229"/>
      <c r="MHD229"/>
      <c r="MHE229"/>
      <c r="MHF229"/>
      <c r="MHG229"/>
      <c r="MHH229"/>
      <c r="MHI229"/>
      <c r="MHJ229"/>
      <c r="MHK229"/>
      <c r="MHL229"/>
      <c r="MHM229"/>
      <c r="MHN229"/>
      <c r="MHO229"/>
      <c r="MHP229"/>
      <c r="MHQ229"/>
      <c r="MHR229"/>
      <c r="MHS229"/>
      <c r="MHT229"/>
      <c r="MHU229"/>
      <c r="MHV229"/>
      <c r="MHW229"/>
      <c r="MHX229"/>
      <c r="MHY229"/>
      <c r="MHZ229"/>
      <c r="MIA229"/>
      <c r="MIB229"/>
      <c r="MIC229"/>
      <c r="MID229"/>
      <c r="MIE229"/>
      <c r="MIF229"/>
      <c r="MIG229"/>
      <c r="MIH229"/>
      <c r="MII229"/>
      <c r="MIJ229"/>
      <c r="MIK229"/>
      <c r="MIL229"/>
      <c r="MIM229"/>
      <c r="MIN229"/>
      <c r="MIO229"/>
      <c r="MIP229"/>
      <c r="MIQ229"/>
      <c r="MIR229"/>
      <c r="MIS229"/>
      <c r="MIT229"/>
      <c r="MIU229"/>
      <c r="MIV229"/>
      <c r="MIW229"/>
      <c r="MIX229"/>
      <c r="MIY229"/>
      <c r="MIZ229"/>
      <c r="MJA229"/>
      <c r="MJB229"/>
      <c r="MJC229"/>
      <c r="MJD229"/>
      <c r="MJE229"/>
      <c r="MJF229"/>
      <c r="MJG229"/>
      <c r="MJH229"/>
      <c r="MJI229"/>
      <c r="MJJ229"/>
      <c r="MJK229"/>
      <c r="MJL229"/>
      <c r="MJM229"/>
      <c r="MJN229"/>
      <c r="MJO229"/>
      <c r="MJP229"/>
      <c r="MJQ229"/>
      <c r="MJR229"/>
      <c r="MJS229"/>
      <c r="MJT229"/>
      <c r="MJU229"/>
      <c r="MJV229"/>
      <c r="MJW229"/>
      <c r="MJX229"/>
      <c r="MJY229"/>
      <c r="MJZ229"/>
      <c r="MKA229"/>
      <c r="MKB229"/>
      <c r="MKC229"/>
      <c r="MKD229"/>
      <c r="MKE229"/>
      <c r="MKF229"/>
      <c r="MKG229"/>
      <c r="MKH229"/>
      <c r="MKI229"/>
      <c r="MKJ229"/>
      <c r="MKK229"/>
      <c r="MKL229"/>
      <c r="MKM229"/>
      <c r="MKN229"/>
      <c r="MKO229"/>
      <c r="MKP229"/>
      <c r="MKQ229"/>
      <c r="MKR229"/>
      <c r="MKS229"/>
      <c r="MKT229"/>
      <c r="MKU229"/>
      <c r="MKV229"/>
      <c r="MKW229"/>
      <c r="MKX229"/>
      <c r="MKY229"/>
      <c r="MKZ229"/>
      <c r="MLA229"/>
      <c r="MLB229"/>
      <c r="MLC229"/>
      <c r="MLD229"/>
      <c r="MLE229"/>
      <c r="MLF229"/>
      <c r="MLG229"/>
      <c r="MLH229"/>
      <c r="MLI229"/>
      <c r="MLJ229"/>
      <c r="MLK229"/>
      <c r="MLL229"/>
      <c r="MLM229"/>
      <c r="MLN229"/>
      <c r="MLO229"/>
      <c r="MLP229"/>
      <c r="MLQ229"/>
      <c r="MLR229"/>
      <c r="MLS229"/>
      <c r="MLT229"/>
      <c r="MLU229"/>
      <c r="MLV229"/>
      <c r="MLW229"/>
      <c r="MLX229"/>
      <c r="MLY229"/>
      <c r="MLZ229"/>
      <c r="MMA229"/>
      <c r="MMB229"/>
      <c r="MMC229"/>
      <c r="MMD229"/>
      <c r="MME229"/>
      <c r="MMF229"/>
      <c r="MMG229"/>
      <c r="MMH229"/>
      <c r="MMI229"/>
      <c r="MMJ229"/>
      <c r="MMK229"/>
      <c r="MML229"/>
      <c r="MMM229"/>
      <c r="MMN229"/>
      <c r="MMO229"/>
      <c r="MMP229"/>
      <c r="MMQ229"/>
      <c r="MMR229"/>
      <c r="MMS229"/>
      <c r="MMT229"/>
      <c r="MMU229"/>
      <c r="MMV229"/>
      <c r="MMW229"/>
      <c r="MMX229"/>
      <c r="MMY229"/>
      <c r="MMZ229"/>
      <c r="MNA229"/>
      <c r="MNB229"/>
      <c r="MNC229"/>
      <c r="MND229"/>
      <c r="MNE229"/>
      <c r="MNF229"/>
      <c r="MNG229"/>
      <c r="MNH229"/>
      <c r="MNI229"/>
      <c r="MNJ229"/>
      <c r="MNK229"/>
      <c r="MNL229"/>
      <c r="MNM229"/>
      <c r="MNN229"/>
      <c r="MNO229"/>
      <c r="MNP229"/>
      <c r="MNQ229"/>
      <c r="MNR229"/>
      <c r="MNS229"/>
      <c r="MNT229"/>
      <c r="MNU229"/>
      <c r="MNV229"/>
      <c r="MNW229"/>
      <c r="MNX229"/>
      <c r="MNY229"/>
      <c r="MNZ229"/>
      <c r="MOA229"/>
      <c r="MOB229"/>
      <c r="MOC229"/>
      <c r="MOD229"/>
      <c r="MOE229"/>
      <c r="MOF229"/>
      <c r="MOG229"/>
      <c r="MOH229"/>
      <c r="MOI229"/>
      <c r="MOJ229"/>
      <c r="MOK229"/>
      <c r="MOL229"/>
      <c r="MOM229"/>
      <c r="MON229"/>
      <c r="MOO229"/>
      <c r="MOP229"/>
      <c r="MOQ229"/>
      <c r="MOR229"/>
      <c r="MOS229"/>
      <c r="MOT229"/>
      <c r="MOU229"/>
      <c r="MOV229"/>
      <c r="MOW229"/>
      <c r="MOX229"/>
      <c r="MOY229"/>
      <c r="MOZ229"/>
      <c r="MPA229"/>
      <c r="MPB229"/>
      <c r="MPC229"/>
      <c r="MPD229"/>
      <c r="MPE229"/>
      <c r="MPF229"/>
      <c r="MPG229"/>
      <c r="MPH229"/>
      <c r="MPI229"/>
      <c r="MPJ229"/>
      <c r="MPK229"/>
      <c r="MPL229"/>
      <c r="MPM229"/>
      <c r="MPN229"/>
      <c r="MPO229"/>
      <c r="MPP229"/>
      <c r="MPQ229"/>
      <c r="MPR229"/>
      <c r="MPS229"/>
      <c r="MPT229"/>
      <c r="MPU229"/>
      <c r="MPV229"/>
      <c r="MPW229"/>
      <c r="MPX229"/>
      <c r="MPY229"/>
      <c r="MPZ229"/>
      <c r="MQA229"/>
      <c r="MQB229"/>
      <c r="MQC229"/>
      <c r="MQD229"/>
      <c r="MQE229"/>
      <c r="MQF229"/>
      <c r="MQG229"/>
      <c r="MQH229"/>
      <c r="MQI229"/>
      <c r="MQJ229"/>
      <c r="MQK229"/>
      <c r="MQL229"/>
      <c r="MQM229"/>
      <c r="MQN229"/>
      <c r="MQO229"/>
      <c r="MQP229"/>
      <c r="MQQ229"/>
      <c r="MQR229"/>
      <c r="MQS229"/>
      <c r="MQT229"/>
      <c r="MQU229"/>
      <c r="MQV229"/>
      <c r="MQW229"/>
      <c r="MQX229"/>
      <c r="MQY229"/>
      <c r="MQZ229"/>
      <c r="MRA229"/>
      <c r="MRB229"/>
      <c r="MRC229"/>
      <c r="MRD229"/>
      <c r="MRE229"/>
      <c r="MRF229"/>
      <c r="MRG229"/>
      <c r="MRH229"/>
      <c r="MRI229"/>
      <c r="MRJ229"/>
      <c r="MRK229"/>
      <c r="MRL229"/>
      <c r="MRM229"/>
      <c r="MRN229"/>
      <c r="MRO229"/>
      <c r="MRP229"/>
      <c r="MRQ229"/>
      <c r="MRR229"/>
      <c r="MRS229"/>
      <c r="MRT229"/>
      <c r="MRU229"/>
      <c r="MRV229"/>
      <c r="MRW229"/>
      <c r="MRX229"/>
      <c r="MRY229"/>
      <c r="MRZ229"/>
      <c r="MSA229"/>
      <c r="MSB229"/>
      <c r="MSC229"/>
      <c r="MSD229"/>
      <c r="MSE229"/>
      <c r="MSF229"/>
      <c r="MSG229"/>
      <c r="MSH229"/>
      <c r="MSI229"/>
      <c r="MSJ229"/>
      <c r="MSK229"/>
      <c r="MSL229"/>
      <c r="MSM229"/>
      <c r="MSN229"/>
      <c r="MSO229"/>
      <c r="MSP229"/>
      <c r="MSQ229"/>
      <c r="MSR229"/>
      <c r="MSS229"/>
      <c r="MST229"/>
      <c r="MSU229"/>
      <c r="MSV229"/>
      <c r="MSW229"/>
      <c r="MSX229"/>
      <c r="MSY229"/>
      <c r="MSZ229"/>
      <c r="MTA229"/>
      <c r="MTB229"/>
      <c r="MTC229"/>
      <c r="MTD229"/>
      <c r="MTE229"/>
      <c r="MTF229"/>
      <c r="MTG229"/>
      <c r="MTH229"/>
      <c r="MTI229"/>
      <c r="MTJ229"/>
      <c r="MTK229"/>
      <c r="MTL229"/>
      <c r="MTM229"/>
      <c r="MTN229"/>
      <c r="MTO229"/>
      <c r="MTP229"/>
      <c r="MTQ229"/>
      <c r="MTR229"/>
      <c r="MTS229"/>
      <c r="MTT229"/>
      <c r="MTU229"/>
      <c r="MTV229"/>
      <c r="MTW229"/>
      <c r="MTX229"/>
      <c r="MTY229"/>
      <c r="MTZ229"/>
      <c r="MUA229"/>
      <c r="MUB229"/>
      <c r="MUC229"/>
      <c r="MUD229"/>
      <c r="MUE229"/>
      <c r="MUF229"/>
      <c r="MUG229"/>
      <c r="MUH229"/>
      <c r="MUI229"/>
      <c r="MUJ229"/>
      <c r="MUK229"/>
      <c r="MUL229"/>
      <c r="MUM229"/>
      <c r="MUN229"/>
      <c r="MUO229"/>
      <c r="MUP229"/>
      <c r="MUQ229"/>
      <c r="MUR229"/>
      <c r="MUS229"/>
      <c r="MUT229"/>
      <c r="MUU229"/>
      <c r="MUV229"/>
      <c r="MUW229"/>
      <c r="MUX229"/>
      <c r="MUY229"/>
      <c r="MUZ229"/>
      <c r="MVA229"/>
      <c r="MVB229"/>
      <c r="MVC229"/>
      <c r="MVD229"/>
      <c r="MVE229"/>
      <c r="MVF229"/>
      <c r="MVG229"/>
      <c r="MVH229"/>
      <c r="MVI229"/>
      <c r="MVJ229"/>
      <c r="MVK229"/>
      <c r="MVL229"/>
      <c r="MVM229"/>
      <c r="MVN229"/>
      <c r="MVO229"/>
      <c r="MVP229"/>
      <c r="MVQ229"/>
      <c r="MVR229"/>
      <c r="MVS229"/>
      <c r="MVT229"/>
      <c r="MVU229"/>
      <c r="MVV229"/>
      <c r="MVW229"/>
      <c r="MVX229"/>
      <c r="MVY229"/>
      <c r="MVZ229"/>
      <c r="MWA229"/>
      <c r="MWB229"/>
      <c r="MWC229"/>
      <c r="MWD229"/>
      <c r="MWE229"/>
      <c r="MWF229"/>
      <c r="MWG229"/>
      <c r="MWH229"/>
      <c r="MWI229"/>
      <c r="MWJ229"/>
      <c r="MWK229"/>
      <c r="MWL229"/>
      <c r="MWM229"/>
      <c r="MWN229"/>
      <c r="MWO229"/>
      <c r="MWP229"/>
      <c r="MWQ229"/>
      <c r="MWR229"/>
      <c r="MWS229"/>
      <c r="MWT229"/>
      <c r="MWU229"/>
      <c r="MWV229"/>
      <c r="MWW229"/>
      <c r="MWX229"/>
      <c r="MWY229"/>
      <c r="MWZ229"/>
      <c r="MXA229"/>
      <c r="MXB229"/>
      <c r="MXC229"/>
      <c r="MXD229"/>
      <c r="MXE229"/>
      <c r="MXF229"/>
      <c r="MXG229"/>
      <c r="MXH229"/>
      <c r="MXI229"/>
      <c r="MXJ229"/>
      <c r="MXK229"/>
      <c r="MXL229"/>
      <c r="MXM229"/>
      <c r="MXN229"/>
      <c r="MXO229"/>
      <c r="MXP229"/>
      <c r="MXQ229"/>
      <c r="MXR229"/>
      <c r="MXS229"/>
      <c r="MXT229"/>
      <c r="MXU229"/>
      <c r="MXV229"/>
      <c r="MXW229"/>
      <c r="MXX229"/>
      <c r="MXY229"/>
      <c r="MXZ229"/>
      <c r="MYA229"/>
      <c r="MYB229"/>
      <c r="MYC229"/>
      <c r="MYD229"/>
      <c r="MYE229"/>
      <c r="MYF229"/>
      <c r="MYG229"/>
      <c r="MYH229"/>
      <c r="MYI229"/>
      <c r="MYJ229"/>
      <c r="MYK229"/>
      <c r="MYL229"/>
      <c r="MYM229"/>
      <c r="MYN229"/>
      <c r="MYO229"/>
      <c r="MYP229"/>
      <c r="MYQ229"/>
      <c r="MYR229"/>
      <c r="MYS229"/>
      <c r="MYT229"/>
      <c r="MYU229"/>
      <c r="MYV229"/>
      <c r="MYW229"/>
      <c r="MYX229"/>
      <c r="MYY229"/>
      <c r="MYZ229"/>
      <c r="MZA229"/>
      <c r="MZB229"/>
      <c r="MZC229"/>
      <c r="MZD229"/>
      <c r="MZE229"/>
      <c r="MZF229"/>
      <c r="MZG229"/>
      <c r="MZH229"/>
      <c r="MZI229"/>
      <c r="MZJ229"/>
      <c r="MZK229"/>
      <c r="MZL229"/>
      <c r="MZM229"/>
      <c r="MZN229"/>
      <c r="MZO229"/>
      <c r="MZP229"/>
      <c r="MZQ229"/>
      <c r="MZR229"/>
      <c r="MZS229"/>
      <c r="MZT229"/>
      <c r="MZU229"/>
      <c r="MZV229"/>
      <c r="MZW229"/>
      <c r="MZX229"/>
      <c r="MZY229"/>
      <c r="MZZ229"/>
      <c r="NAA229"/>
      <c r="NAB229"/>
      <c r="NAC229"/>
      <c r="NAD229"/>
      <c r="NAE229"/>
      <c r="NAF229"/>
      <c r="NAG229"/>
      <c r="NAH229"/>
      <c r="NAI229"/>
      <c r="NAJ229"/>
      <c r="NAK229"/>
      <c r="NAL229"/>
      <c r="NAM229"/>
      <c r="NAN229"/>
      <c r="NAO229"/>
      <c r="NAP229"/>
      <c r="NAQ229"/>
      <c r="NAR229"/>
      <c r="NAS229"/>
      <c r="NAT229"/>
      <c r="NAU229"/>
      <c r="NAV229"/>
      <c r="NAW229"/>
      <c r="NAX229"/>
      <c r="NAY229"/>
      <c r="NAZ229"/>
      <c r="NBA229"/>
      <c r="NBB229"/>
      <c r="NBC229"/>
      <c r="NBD229"/>
      <c r="NBE229"/>
      <c r="NBF229"/>
      <c r="NBG229"/>
      <c r="NBH229"/>
      <c r="NBI229"/>
      <c r="NBJ229"/>
      <c r="NBK229"/>
      <c r="NBL229"/>
      <c r="NBM229"/>
      <c r="NBN229"/>
      <c r="NBO229"/>
      <c r="NBP229"/>
      <c r="NBQ229"/>
      <c r="NBR229"/>
      <c r="NBS229"/>
      <c r="NBT229"/>
      <c r="NBU229"/>
      <c r="NBV229"/>
      <c r="NBW229"/>
      <c r="NBX229"/>
      <c r="NBY229"/>
      <c r="NBZ229"/>
      <c r="NCA229"/>
      <c r="NCB229"/>
      <c r="NCC229"/>
      <c r="NCD229"/>
      <c r="NCE229"/>
      <c r="NCF229"/>
      <c r="NCG229"/>
      <c r="NCH229"/>
      <c r="NCI229"/>
      <c r="NCJ229"/>
      <c r="NCK229"/>
      <c r="NCL229"/>
      <c r="NCM229"/>
      <c r="NCN229"/>
      <c r="NCO229"/>
      <c r="NCP229"/>
      <c r="NCQ229"/>
      <c r="NCR229"/>
      <c r="NCS229"/>
      <c r="NCT229"/>
      <c r="NCU229"/>
      <c r="NCV229"/>
      <c r="NCW229"/>
      <c r="NCX229"/>
      <c r="NCY229"/>
      <c r="NCZ229"/>
      <c r="NDA229"/>
      <c r="NDB229"/>
      <c r="NDC229"/>
      <c r="NDD229"/>
      <c r="NDE229"/>
      <c r="NDF229"/>
      <c r="NDG229"/>
      <c r="NDH229"/>
      <c r="NDI229"/>
      <c r="NDJ229"/>
      <c r="NDK229"/>
      <c r="NDL229"/>
      <c r="NDM229"/>
      <c r="NDN229"/>
      <c r="NDO229"/>
      <c r="NDP229"/>
      <c r="NDQ229"/>
      <c r="NDR229"/>
      <c r="NDS229"/>
      <c r="NDT229"/>
      <c r="NDU229"/>
      <c r="NDV229"/>
      <c r="NDW229"/>
      <c r="NDX229"/>
      <c r="NDY229"/>
      <c r="NDZ229"/>
      <c r="NEA229"/>
      <c r="NEB229"/>
      <c r="NEC229"/>
      <c r="NED229"/>
      <c r="NEE229"/>
      <c r="NEF229"/>
      <c r="NEG229"/>
      <c r="NEH229"/>
      <c r="NEI229"/>
      <c r="NEJ229"/>
      <c r="NEK229"/>
      <c r="NEL229"/>
      <c r="NEM229"/>
      <c r="NEN229"/>
      <c r="NEO229"/>
      <c r="NEP229"/>
      <c r="NEQ229"/>
      <c r="NER229"/>
      <c r="NES229"/>
      <c r="NET229"/>
      <c r="NEU229"/>
      <c r="NEV229"/>
      <c r="NEW229"/>
      <c r="NEX229"/>
      <c r="NEY229"/>
      <c r="NEZ229"/>
      <c r="NFA229"/>
      <c r="NFB229"/>
      <c r="NFC229"/>
      <c r="NFD229"/>
      <c r="NFE229"/>
      <c r="NFF229"/>
      <c r="NFG229"/>
      <c r="NFH229"/>
      <c r="NFI229"/>
      <c r="NFJ229"/>
      <c r="NFK229"/>
      <c r="NFL229"/>
      <c r="NFM229"/>
      <c r="NFN229"/>
      <c r="NFO229"/>
      <c r="NFP229"/>
      <c r="NFQ229"/>
      <c r="NFR229"/>
      <c r="NFS229"/>
      <c r="NFT229"/>
      <c r="NFU229"/>
      <c r="NFV229"/>
      <c r="NFW229"/>
      <c r="NFX229"/>
      <c r="NFY229"/>
      <c r="NFZ229"/>
      <c r="NGA229"/>
      <c r="NGB229"/>
      <c r="NGC229"/>
      <c r="NGD229"/>
      <c r="NGE229"/>
      <c r="NGF229"/>
      <c r="NGG229"/>
      <c r="NGH229"/>
      <c r="NGI229"/>
      <c r="NGJ229"/>
      <c r="NGK229"/>
      <c r="NGL229"/>
      <c r="NGM229"/>
      <c r="NGN229"/>
      <c r="NGO229"/>
      <c r="NGP229"/>
      <c r="NGQ229"/>
      <c r="NGR229"/>
      <c r="NGS229"/>
      <c r="NGT229"/>
      <c r="NGU229"/>
      <c r="NGV229"/>
      <c r="NGW229"/>
      <c r="NGX229"/>
      <c r="NGY229"/>
      <c r="NGZ229"/>
      <c r="NHA229"/>
      <c r="NHB229"/>
      <c r="NHC229"/>
      <c r="NHD229"/>
      <c r="NHE229"/>
      <c r="NHF229"/>
      <c r="NHG229"/>
      <c r="NHH229"/>
      <c r="NHI229"/>
      <c r="NHJ229"/>
      <c r="NHK229"/>
      <c r="NHL229"/>
      <c r="NHM229"/>
      <c r="NHN229"/>
      <c r="NHO229"/>
      <c r="NHP229"/>
      <c r="NHQ229"/>
      <c r="NHR229"/>
      <c r="NHS229"/>
      <c r="NHT229"/>
      <c r="NHU229"/>
      <c r="NHV229"/>
      <c r="NHW229"/>
      <c r="NHX229"/>
      <c r="NHY229"/>
      <c r="NHZ229"/>
      <c r="NIA229"/>
      <c r="NIB229"/>
      <c r="NIC229"/>
      <c r="NID229"/>
      <c r="NIE229"/>
      <c r="NIF229"/>
      <c r="NIG229"/>
      <c r="NIH229"/>
      <c r="NII229"/>
      <c r="NIJ229"/>
      <c r="NIK229"/>
      <c r="NIL229"/>
      <c r="NIM229"/>
      <c r="NIN229"/>
      <c r="NIO229"/>
      <c r="NIP229"/>
      <c r="NIQ229"/>
      <c r="NIR229"/>
      <c r="NIS229"/>
      <c r="NIT229"/>
      <c r="NIU229"/>
      <c r="NIV229"/>
      <c r="NIW229"/>
      <c r="NIX229"/>
      <c r="NIY229"/>
      <c r="NIZ229"/>
      <c r="NJA229"/>
      <c r="NJB229"/>
      <c r="NJC229"/>
      <c r="NJD229"/>
      <c r="NJE229"/>
      <c r="NJF229"/>
      <c r="NJG229"/>
      <c r="NJH229"/>
      <c r="NJI229"/>
      <c r="NJJ229"/>
      <c r="NJK229"/>
      <c r="NJL229"/>
      <c r="NJM229"/>
      <c r="NJN229"/>
      <c r="NJO229"/>
      <c r="NJP229"/>
      <c r="NJQ229"/>
      <c r="NJR229"/>
      <c r="NJS229"/>
      <c r="NJT229"/>
      <c r="NJU229"/>
      <c r="NJV229"/>
      <c r="NJW229"/>
      <c r="NJX229"/>
      <c r="NJY229"/>
      <c r="NJZ229"/>
      <c r="NKA229"/>
      <c r="NKB229"/>
      <c r="NKC229"/>
      <c r="NKD229"/>
      <c r="NKE229"/>
      <c r="NKF229"/>
      <c r="NKG229"/>
      <c r="NKH229"/>
      <c r="NKI229"/>
      <c r="NKJ229"/>
      <c r="NKK229"/>
      <c r="NKL229"/>
      <c r="NKM229"/>
      <c r="NKN229"/>
      <c r="NKO229"/>
      <c r="NKP229"/>
      <c r="NKQ229"/>
      <c r="NKR229"/>
      <c r="NKS229"/>
      <c r="NKT229"/>
      <c r="NKU229"/>
      <c r="NKV229"/>
      <c r="NKW229"/>
      <c r="NKX229"/>
      <c r="NKY229"/>
      <c r="NKZ229"/>
      <c r="NLA229"/>
      <c r="NLB229"/>
      <c r="NLC229"/>
      <c r="NLD229"/>
      <c r="NLE229"/>
      <c r="NLF229"/>
      <c r="NLG229"/>
      <c r="NLH229"/>
      <c r="NLI229"/>
      <c r="NLJ229"/>
      <c r="NLK229"/>
      <c r="NLL229"/>
      <c r="NLM229"/>
      <c r="NLN229"/>
      <c r="NLO229"/>
      <c r="NLP229"/>
      <c r="NLQ229"/>
      <c r="NLR229"/>
      <c r="NLS229"/>
      <c r="NLT229"/>
      <c r="NLU229"/>
      <c r="NLV229"/>
      <c r="NLW229"/>
      <c r="NLX229"/>
      <c r="NLY229"/>
      <c r="NLZ229"/>
      <c r="NMA229"/>
      <c r="NMB229"/>
      <c r="NMC229"/>
      <c r="NMD229"/>
      <c r="NME229"/>
      <c r="NMF229"/>
      <c r="NMG229"/>
      <c r="NMH229"/>
      <c r="NMI229"/>
      <c r="NMJ229"/>
      <c r="NMK229"/>
      <c r="NML229"/>
      <c r="NMM229"/>
      <c r="NMN229"/>
      <c r="NMO229"/>
      <c r="NMP229"/>
      <c r="NMQ229"/>
      <c r="NMR229"/>
      <c r="NMS229"/>
      <c r="NMT229"/>
      <c r="NMU229"/>
      <c r="NMV229"/>
      <c r="NMW229"/>
      <c r="NMX229"/>
      <c r="NMY229"/>
      <c r="NMZ229"/>
      <c r="NNA229"/>
      <c r="NNB229"/>
      <c r="NNC229"/>
      <c r="NND229"/>
      <c r="NNE229"/>
      <c r="NNF229"/>
      <c r="NNG229"/>
      <c r="NNH229"/>
      <c r="NNI229"/>
      <c r="NNJ229"/>
      <c r="NNK229"/>
      <c r="NNL229"/>
      <c r="NNM229"/>
      <c r="NNN229"/>
      <c r="NNO229"/>
      <c r="NNP229"/>
      <c r="NNQ229"/>
      <c r="NNR229"/>
      <c r="NNS229"/>
      <c r="NNT229"/>
      <c r="NNU229"/>
      <c r="NNV229"/>
      <c r="NNW229"/>
      <c r="NNX229"/>
      <c r="NNY229"/>
      <c r="NNZ229"/>
      <c r="NOA229"/>
      <c r="NOB229"/>
      <c r="NOC229"/>
      <c r="NOD229"/>
      <c r="NOE229"/>
      <c r="NOF229"/>
      <c r="NOG229"/>
      <c r="NOH229"/>
      <c r="NOI229"/>
      <c r="NOJ229"/>
      <c r="NOK229"/>
      <c r="NOL229"/>
      <c r="NOM229"/>
      <c r="NON229"/>
      <c r="NOO229"/>
      <c r="NOP229"/>
      <c r="NOQ229"/>
      <c r="NOR229"/>
      <c r="NOS229"/>
      <c r="NOT229"/>
      <c r="NOU229"/>
      <c r="NOV229"/>
      <c r="NOW229"/>
      <c r="NOX229"/>
      <c r="NOY229"/>
      <c r="NOZ229"/>
      <c r="NPA229"/>
      <c r="NPB229"/>
      <c r="NPC229"/>
      <c r="NPD229"/>
      <c r="NPE229"/>
      <c r="NPF229"/>
      <c r="NPG229"/>
      <c r="NPH229"/>
      <c r="NPI229"/>
      <c r="NPJ229"/>
      <c r="NPK229"/>
      <c r="NPL229"/>
      <c r="NPM229"/>
      <c r="NPN229"/>
      <c r="NPO229"/>
      <c r="NPP229"/>
      <c r="NPQ229"/>
      <c r="NPR229"/>
      <c r="NPS229"/>
      <c r="NPT229"/>
      <c r="NPU229"/>
      <c r="NPV229"/>
      <c r="NPW229"/>
      <c r="NPX229"/>
      <c r="NPY229"/>
      <c r="NPZ229"/>
      <c r="NQA229"/>
      <c r="NQB229"/>
      <c r="NQC229"/>
      <c r="NQD229"/>
      <c r="NQE229"/>
      <c r="NQF229"/>
      <c r="NQG229"/>
      <c r="NQH229"/>
      <c r="NQI229"/>
      <c r="NQJ229"/>
      <c r="NQK229"/>
      <c r="NQL229"/>
      <c r="NQM229"/>
      <c r="NQN229"/>
      <c r="NQO229"/>
      <c r="NQP229"/>
      <c r="NQQ229"/>
      <c r="NQR229"/>
      <c r="NQS229"/>
      <c r="NQT229"/>
      <c r="NQU229"/>
      <c r="NQV229"/>
      <c r="NQW229"/>
      <c r="NQX229"/>
      <c r="NQY229"/>
      <c r="NQZ229"/>
      <c r="NRA229"/>
      <c r="NRB229"/>
      <c r="NRC229"/>
      <c r="NRD229"/>
      <c r="NRE229"/>
      <c r="NRF229"/>
      <c r="NRG229"/>
      <c r="NRH229"/>
      <c r="NRI229"/>
      <c r="NRJ229"/>
      <c r="NRK229"/>
      <c r="NRL229"/>
      <c r="NRM229"/>
      <c r="NRN229"/>
      <c r="NRO229"/>
      <c r="NRP229"/>
      <c r="NRQ229"/>
      <c r="NRR229"/>
      <c r="NRS229"/>
      <c r="NRT229"/>
      <c r="NRU229"/>
      <c r="NRV229"/>
      <c r="NRW229"/>
      <c r="NRX229"/>
      <c r="NRY229"/>
      <c r="NRZ229"/>
      <c r="NSA229"/>
      <c r="NSB229"/>
      <c r="NSC229"/>
      <c r="NSD229"/>
      <c r="NSE229"/>
      <c r="NSF229"/>
      <c r="NSG229"/>
      <c r="NSH229"/>
      <c r="NSI229"/>
      <c r="NSJ229"/>
      <c r="NSK229"/>
      <c r="NSL229"/>
      <c r="NSM229"/>
      <c r="NSN229"/>
      <c r="NSO229"/>
      <c r="NSP229"/>
      <c r="NSQ229"/>
      <c r="NSR229"/>
      <c r="NSS229"/>
      <c r="NST229"/>
      <c r="NSU229"/>
      <c r="NSV229"/>
      <c r="NSW229"/>
      <c r="NSX229"/>
      <c r="NSY229"/>
      <c r="NSZ229"/>
      <c r="NTA229"/>
      <c r="NTB229"/>
      <c r="NTC229"/>
      <c r="NTD229"/>
      <c r="NTE229"/>
      <c r="NTF229"/>
      <c r="NTG229"/>
      <c r="NTH229"/>
      <c r="NTI229"/>
      <c r="NTJ229"/>
      <c r="NTK229"/>
      <c r="NTL229"/>
      <c r="NTM229"/>
      <c r="NTN229"/>
      <c r="NTO229"/>
      <c r="NTP229"/>
      <c r="NTQ229"/>
      <c r="NTR229"/>
      <c r="NTS229"/>
      <c r="NTT229"/>
      <c r="NTU229"/>
      <c r="NTV229"/>
      <c r="NTW229"/>
      <c r="NTX229"/>
      <c r="NTY229"/>
      <c r="NTZ229"/>
      <c r="NUA229"/>
      <c r="NUB229"/>
      <c r="NUC229"/>
      <c r="NUD229"/>
      <c r="NUE229"/>
      <c r="NUF229"/>
      <c r="NUG229"/>
      <c r="NUH229"/>
      <c r="NUI229"/>
      <c r="NUJ229"/>
      <c r="NUK229"/>
      <c r="NUL229"/>
      <c r="NUM229"/>
      <c r="NUN229"/>
      <c r="NUO229"/>
      <c r="NUP229"/>
      <c r="NUQ229"/>
      <c r="NUR229"/>
      <c r="NUS229"/>
      <c r="NUT229"/>
      <c r="NUU229"/>
      <c r="NUV229"/>
      <c r="NUW229"/>
      <c r="NUX229"/>
      <c r="NUY229"/>
      <c r="NUZ229"/>
      <c r="NVA229"/>
      <c r="NVB229"/>
      <c r="NVC229"/>
      <c r="NVD229"/>
      <c r="NVE229"/>
      <c r="NVF229"/>
      <c r="NVG229"/>
      <c r="NVH229"/>
      <c r="NVI229"/>
      <c r="NVJ229"/>
      <c r="NVK229"/>
      <c r="NVL229"/>
      <c r="NVM229"/>
      <c r="NVN229"/>
      <c r="NVO229"/>
      <c r="NVP229"/>
      <c r="NVQ229"/>
      <c r="NVR229"/>
      <c r="NVS229"/>
      <c r="NVT229"/>
      <c r="NVU229"/>
      <c r="NVV229"/>
      <c r="NVW229"/>
      <c r="NVX229"/>
      <c r="NVY229"/>
      <c r="NVZ229"/>
      <c r="NWA229"/>
      <c r="NWB229"/>
      <c r="NWC229"/>
      <c r="NWD229"/>
      <c r="NWE229"/>
      <c r="NWF229"/>
      <c r="NWG229"/>
      <c r="NWH229"/>
      <c r="NWI229"/>
      <c r="NWJ229"/>
      <c r="NWK229"/>
      <c r="NWL229"/>
      <c r="NWM229"/>
      <c r="NWN229"/>
      <c r="NWO229"/>
      <c r="NWP229"/>
      <c r="NWQ229"/>
      <c r="NWR229"/>
      <c r="NWS229"/>
      <c r="NWT229"/>
      <c r="NWU229"/>
      <c r="NWV229"/>
      <c r="NWW229"/>
      <c r="NWX229"/>
      <c r="NWY229"/>
      <c r="NWZ229"/>
      <c r="NXA229"/>
      <c r="NXB229"/>
      <c r="NXC229"/>
      <c r="NXD229"/>
      <c r="NXE229"/>
      <c r="NXF229"/>
      <c r="NXG229"/>
      <c r="NXH229"/>
      <c r="NXI229"/>
      <c r="NXJ229"/>
      <c r="NXK229"/>
      <c r="NXL229"/>
      <c r="NXM229"/>
      <c r="NXN229"/>
      <c r="NXO229"/>
      <c r="NXP229"/>
      <c r="NXQ229"/>
      <c r="NXR229"/>
      <c r="NXS229"/>
      <c r="NXT229"/>
      <c r="NXU229"/>
      <c r="NXV229"/>
      <c r="NXW229"/>
      <c r="NXX229"/>
      <c r="NXY229"/>
      <c r="NXZ229"/>
      <c r="NYA229"/>
      <c r="NYB229"/>
      <c r="NYC229"/>
      <c r="NYD229"/>
      <c r="NYE229"/>
      <c r="NYF229"/>
      <c r="NYG229"/>
      <c r="NYH229"/>
      <c r="NYI229"/>
      <c r="NYJ229"/>
      <c r="NYK229"/>
      <c r="NYL229"/>
      <c r="NYM229"/>
      <c r="NYN229"/>
      <c r="NYO229"/>
      <c r="NYP229"/>
      <c r="NYQ229"/>
      <c r="NYR229"/>
      <c r="NYS229"/>
      <c r="NYT229"/>
      <c r="NYU229"/>
      <c r="NYV229"/>
      <c r="NYW229"/>
      <c r="NYX229"/>
      <c r="NYY229"/>
      <c r="NYZ229"/>
      <c r="NZA229"/>
      <c r="NZB229"/>
      <c r="NZC229"/>
      <c r="NZD229"/>
      <c r="NZE229"/>
      <c r="NZF229"/>
      <c r="NZG229"/>
      <c r="NZH229"/>
      <c r="NZI229"/>
      <c r="NZJ229"/>
      <c r="NZK229"/>
      <c r="NZL229"/>
      <c r="NZM229"/>
      <c r="NZN229"/>
      <c r="NZO229"/>
      <c r="NZP229"/>
      <c r="NZQ229"/>
      <c r="NZR229"/>
      <c r="NZS229"/>
      <c r="NZT229"/>
      <c r="NZU229"/>
      <c r="NZV229"/>
      <c r="NZW229"/>
      <c r="NZX229"/>
      <c r="NZY229"/>
      <c r="NZZ229"/>
      <c r="OAA229"/>
      <c r="OAB229"/>
      <c r="OAC229"/>
      <c r="OAD229"/>
      <c r="OAE229"/>
      <c r="OAF229"/>
      <c r="OAG229"/>
      <c r="OAH229"/>
      <c r="OAI229"/>
      <c r="OAJ229"/>
      <c r="OAK229"/>
      <c r="OAL229"/>
      <c r="OAM229"/>
      <c r="OAN229"/>
      <c r="OAO229"/>
      <c r="OAP229"/>
      <c r="OAQ229"/>
      <c r="OAR229"/>
      <c r="OAS229"/>
      <c r="OAT229"/>
      <c r="OAU229"/>
      <c r="OAV229"/>
      <c r="OAW229"/>
      <c r="OAX229"/>
      <c r="OAY229"/>
      <c r="OAZ229"/>
      <c r="OBA229"/>
      <c r="OBB229"/>
      <c r="OBC229"/>
      <c r="OBD229"/>
      <c r="OBE229"/>
      <c r="OBF229"/>
      <c r="OBG229"/>
      <c r="OBH229"/>
      <c r="OBI229"/>
      <c r="OBJ229"/>
      <c r="OBK229"/>
      <c r="OBL229"/>
      <c r="OBM229"/>
      <c r="OBN229"/>
      <c r="OBO229"/>
      <c r="OBP229"/>
      <c r="OBQ229"/>
      <c r="OBR229"/>
      <c r="OBS229"/>
      <c r="OBT229"/>
      <c r="OBU229"/>
      <c r="OBV229"/>
      <c r="OBW229"/>
      <c r="OBX229"/>
      <c r="OBY229"/>
      <c r="OBZ229"/>
      <c r="OCA229"/>
      <c r="OCB229"/>
      <c r="OCC229"/>
      <c r="OCD229"/>
      <c r="OCE229"/>
      <c r="OCF229"/>
      <c r="OCG229"/>
      <c r="OCH229"/>
      <c r="OCI229"/>
      <c r="OCJ229"/>
      <c r="OCK229"/>
      <c r="OCL229"/>
      <c r="OCM229"/>
      <c r="OCN229"/>
      <c r="OCO229"/>
      <c r="OCP229"/>
      <c r="OCQ229"/>
      <c r="OCR229"/>
      <c r="OCS229"/>
      <c r="OCT229"/>
      <c r="OCU229"/>
      <c r="OCV229"/>
      <c r="OCW229"/>
      <c r="OCX229"/>
      <c r="OCY229"/>
      <c r="OCZ229"/>
      <c r="ODA229"/>
      <c r="ODB229"/>
      <c r="ODC229"/>
      <c r="ODD229"/>
      <c r="ODE229"/>
      <c r="ODF229"/>
      <c r="ODG229"/>
      <c r="ODH229"/>
      <c r="ODI229"/>
      <c r="ODJ229"/>
      <c r="ODK229"/>
      <c r="ODL229"/>
      <c r="ODM229"/>
      <c r="ODN229"/>
      <c r="ODO229"/>
      <c r="ODP229"/>
      <c r="ODQ229"/>
      <c r="ODR229"/>
      <c r="ODS229"/>
      <c r="ODT229"/>
      <c r="ODU229"/>
      <c r="ODV229"/>
      <c r="ODW229"/>
      <c r="ODX229"/>
      <c r="ODY229"/>
      <c r="ODZ229"/>
      <c r="OEA229"/>
      <c r="OEB229"/>
      <c r="OEC229"/>
      <c r="OED229"/>
      <c r="OEE229"/>
      <c r="OEF229"/>
      <c r="OEG229"/>
      <c r="OEH229"/>
      <c r="OEI229"/>
      <c r="OEJ229"/>
      <c r="OEK229"/>
      <c r="OEL229"/>
      <c r="OEM229"/>
      <c r="OEN229"/>
      <c r="OEO229"/>
      <c r="OEP229"/>
      <c r="OEQ229"/>
      <c r="OER229"/>
      <c r="OES229"/>
      <c r="OET229"/>
      <c r="OEU229"/>
      <c r="OEV229"/>
      <c r="OEW229"/>
      <c r="OEX229"/>
      <c r="OEY229"/>
      <c r="OEZ229"/>
      <c r="OFA229"/>
      <c r="OFB229"/>
      <c r="OFC229"/>
      <c r="OFD229"/>
      <c r="OFE229"/>
      <c r="OFF229"/>
      <c r="OFG229"/>
      <c r="OFH229"/>
      <c r="OFI229"/>
      <c r="OFJ229"/>
      <c r="OFK229"/>
      <c r="OFL229"/>
      <c r="OFM229"/>
      <c r="OFN229"/>
      <c r="OFO229"/>
      <c r="OFP229"/>
      <c r="OFQ229"/>
      <c r="OFR229"/>
      <c r="OFS229"/>
      <c r="OFT229"/>
      <c r="OFU229"/>
      <c r="OFV229"/>
      <c r="OFW229"/>
      <c r="OFX229"/>
      <c r="OFY229"/>
      <c r="OFZ229"/>
      <c r="OGA229"/>
      <c r="OGB229"/>
      <c r="OGC229"/>
      <c r="OGD229"/>
      <c r="OGE229"/>
      <c r="OGF229"/>
      <c r="OGG229"/>
      <c r="OGH229"/>
      <c r="OGI229"/>
      <c r="OGJ229"/>
      <c r="OGK229"/>
      <c r="OGL229"/>
      <c r="OGM229"/>
      <c r="OGN229"/>
      <c r="OGO229"/>
      <c r="OGP229"/>
      <c r="OGQ229"/>
      <c r="OGR229"/>
      <c r="OGS229"/>
      <c r="OGT229"/>
      <c r="OGU229"/>
      <c r="OGV229"/>
      <c r="OGW229"/>
      <c r="OGX229"/>
      <c r="OGY229"/>
      <c r="OGZ229"/>
      <c r="OHA229"/>
      <c r="OHB229"/>
      <c r="OHC229"/>
      <c r="OHD229"/>
      <c r="OHE229"/>
      <c r="OHF229"/>
      <c r="OHG229"/>
      <c r="OHH229"/>
      <c r="OHI229"/>
      <c r="OHJ229"/>
      <c r="OHK229"/>
      <c r="OHL229"/>
      <c r="OHM229"/>
      <c r="OHN229"/>
      <c r="OHO229"/>
      <c r="OHP229"/>
      <c r="OHQ229"/>
      <c r="OHR229"/>
      <c r="OHS229"/>
      <c r="OHT229"/>
      <c r="OHU229"/>
      <c r="OHV229"/>
      <c r="OHW229"/>
      <c r="OHX229"/>
      <c r="OHY229"/>
      <c r="OHZ229"/>
      <c r="OIA229"/>
      <c r="OIB229"/>
      <c r="OIC229"/>
      <c r="OID229"/>
      <c r="OIE229"/>
      <c r="OIF229"/>
      <c r="OIG229"/>
      <c r="OIH229"/>
      <c r="OII229"/>
      <c r="OIJ229"/>
      <c r="OIK229"/>
      <c r="OIL229"/>
      <c r="OIM229"/>
      <c r="OIN229"/>
      <c r="OIO229"/>
      <c r="OIP229"/>
      <c r="OIQ229"/>
      <c r="OIR229"/>
      <c r="OIS229"/>
      <c r="OIT229"/>
      <c r="OIU229"/>
      <c r="OIV229"/>
      <c r="OIW229"/>
      <c r="OIX229"/>
      <c r="OIY229"/>
      <c r="OIZ229"/>
      <c r="OJA229"/>
      <c r="OJB229"/>
      <c r="OJC229"/>
      <c r="OJD229"/>
      <c r="OJE229"/>
      <c r="OJF229"/>
      <c r="OJG229"/>
      <c r="OJH229"/>
      <c r="OJI229"/>
      <c r="OJJ229"/>
      <c r="OJK229"/>
      <c r="OJL229"/>
      <c r="OJM229"/>
      <c r="OJN229"/>
      <c r="OJO229"/>
      <c r="OJP229"/>
      <c r="OJQ229"/>
      <c r="OJR229"/>
      <c r="OJS229"/>
      <c r="OJT229"/>
      <c r="OJU229"/>
      <c r="OJV229"/>
      <c r="OJW229"/>
      <c r="OJX229"/>
      <c r="OJY229"/>
      <c r="OJZ229"/>
      <c r="OKA229"/>
      <c r="OKB229"/>
      <c r="OKC229"/>
      <c r="OKD229"/>
      <c r="OKE229"/>
      <c r="OKF229"/>
      <c r="OKG229"/>
      <c r="OKH229"/>
      <c r="OKI229"/>
      <c r="OKJ229"/>
      <c r="OKK229"/>
      <c r="OKL229"/>
      <c r="OKM229"/>
      <c r="OKN229"/>
      <c r="OKO229"/>
      <c r="OKP229"/>
      <c r="OKQ229"/>
      <c r="OKR229"/>
      <c r="OKS229"/>
      <c r="OKT229"/>
      <c r="OKU229"/>
      <c r="OKV229"/>
      <c r="OKW229"/>
      <c r="OKX229"/>
      <c r="OKY229"/>
      <c r="OKZ229"/>
      <c r="OLA229"/>
      <c r="OLB229"/>
      <c r="OLC229"/>
      <c r="OLD229"/>
      <c r="OLE229"/>
      <c r="OLF229"/>
      <c r="OLG229"/>
      <c r="OLH229"/>
      <c r="OLI229"/>
      <c r="OLJ229"/>
      <c r="OLK229"/>
      <c r="OLL229"/>
      <c r="OLM229"/>
      <c r="OLN229"/>
      <c r="OLO229"/>
      <c r="OLP229"/>
      <c r="OLQ229"/>
      <c r="OLR229"/>
      <c r="OLS229"/>
      <c r="OLT229"/>
      <c r="OLU229"/>
      <c r="OLV229"/>
      <c r="OLW229"/>
      <c r="OLX229"/>
      <c r="OLY229"/>
      <c r="OLZ229"/>
      <c r="OMA229"/>
      <c r="OMB229"/>
      <c r="OMC229"/>
      <c r="OMD229"/>
      <c r="OME229"/>
      <c r="OMF229"/>
      <c r="OMG229"/>
      <c r="OMH229"/>
      <c r="OMI229"/>
      <c r="OMJ229"/>
      <c r="OMK229"/>
      <c r="OML229"/>
      <c r="OMM229"/>
      <c r="OMN229"/>
      <c r="OMO229"/>
      <c r="OMP229"/>
      <c r="OMQ229"/>
      <c r="OMR229"/>
      <c r="OMS229"/>
      <c r="OMT229"/>
      <c r="OMU229"/>
      <c r="OMV229"/>
      <c r="OMW229"/>
      <c r="OMX229"/>
      <c r="OMY229"/>
      <c r="OMZ229"/>
      <c r="ONA229"/>
      <c r="ONB229"/>
      <c r="ONC229"/>
      <c r="OND229"/>
      <c r="ONE229"/>
      <c r="ONF229"/>
      <c r="ONG229"/>
      <c r="ONH229"/>
      <c r="ONI229"/>
      <c r="ONJ229"/>
      <c r="ONK229"/>
      <c r="ONL229"/>
      <c r="ONM229"/>
      <c r="ONN229"/>
      <c r="ONO229"/>
      <c r="ONP229"/>
      <c r="ONQ229"/>
      <c r="ONR229"/>
      <c r="ONS229"/>
      <c r="ONT229"/>
      <c r="ONU229"/>
      <c r="ONV229"/>
      <c r="ONW229"/>
      <c r="ONX229"/>
      <c r="ONY229"/>
      <c r="ONZ229"/>
      <c r="OOA229"/>
      <c r="OOB229"/>
      <c r="OOC229"/>
      <c r="OOD229"/>
      <c r="OOE229"/>
      <c r="OOF229"/>
      <c r="OOG229"/>
      <c r="OOH229"/>
      <c r="OOI229"/>
      <c r="OOJ229"/>
      <c r="OOK229"/>
      <c r="OOL229"/>
      <c r="OOM229"/>
      <c r="OON229"/>
      <c r="OOO229"/>
      <c r="OOP229"/>
      <c r="OOQ229"/>
      <c r="OOR229"/>
      <c r="OOS229"/>
      <c r="OOT229"/>
      <c r="OOU229"/>
      <c r="OOV229"/>
      <c r="OOW229"/>
      <c r="OOX229"/>
      <c r="OOY229"/>
      <c r="OOZ229"/>
      <c r="OPA229"/>
      <c r="OPB229"/>
      <c r="OPC229"/>
      <c r="OPD229"/>
      <c r="OPE229"/>
      <c r="OPF229"/>
      <c r="OPG229"/>
      <c r="OPH229"/>
      <c r="OPI229"/>
      <c r="OPJ229"/>
      <c r="OPK229"/>
      <c r="OPL229"/>
      <c r="OPM229"/>
      <c r="OPN229"/>
      <c r="OPO229"/>
      <c r="OPP229"/>
      <c r="OPQ229"/>
      <c r="OPR229"/>
      <c r="OPS229"/>
      <c r="OPT229"/>
      <c r="OPU229"/>
      <c r="OPV229"/>
      <c r="OPW229"/>
      <c r="OPX229"/>
      <c r="OPY229"/>
      <c r="OPZ229"/>
      <c r="OQA229"/>
      <c r="OQB229"/>
      <c r="OQC229"/>
      <c r="OQD229"/>
      <c r="OQE229"/>
      <c r="OQF229"/>
      <c r="OQG229"/>
      <c r="OQH229"/>
      <c r="OQI229"/>
      <c r="OQJ229"/>
      <c r="OQK229"/>
      <c r="OQL229"/>
      <c r="OQM229"/>
      <c r="OQN229"/>
      <c r="OQO229"/>
      <c r="OQP229"/>
      <c r="OQQ229"/>
      <c r="OQR229"/>
      <c r="OQS229"/>
      <c r="OQT229"/>
      <c r="OQU229"/>
      <c r="OQV229"/>
      <c r="OQW229"/>
      <c r="OQX229"/>
      <c r="OQY229"/>
      <c r="OQZ229"/>
      <c r="ORA229"/>
      <c r="ORB229"/>
      <c r="ORC229"/>
      <c r="ORD229"/>
      <c r="ORE229"/>
      <c r="ORF229"/>
      <c r="ORG229"/>
      <c r="ORH229"/>
      <c r="ORI229"/>
      <c r="ORJ229"/>
      <c r="ORK229"/>
      <c r="ORL229"/>
      <c r="ORM229"/>
      <c r="ORN229"/>
      <c r="ORO229"/>
      <c r="ORP229"/>
      <c r="ORQ229"/>
      <c r="ORR229"/>
      <c r="ORS229"/>
      <c r="ORT229"/>
      <c r="ORU229"/>
      <c r="ORV229"/>
      <c r="ORW229"/>
      <c r="ORX229"/>
      <c r="ORY229"/>
      <c r="ORZ229"/>
      <c r="OSA229"/>
      <c r="OSB229"/>
      <c r="OSC229"/>
      <c r="OSD229"/>
      <c r="OSE229"/>
      <c r="OSF229"/>
      <c r="OSG229"/>
      <c r="OSH229"/>
      <c r="OSI229"/>
      <c r="OSJ229"/>
      <c r="OSK229"/>
      <c r="OSL229"/>
      <c r="OSM229"/>
      <c r="OSN229"/>
      <c r="OSO229"/>
      <c r="OSP229"/>
      <c r="OSQ229"/>
      <c r="OSR229"/>
      <c r="OSS229"/>
      <c r="OST229"/>
      <c r="OSU229"/>
      <c r="OSV229"/>
      <c r="OSW229"/>
      <c r="OSX229"/>
      <c r="OSY229"/>
      <c r="OSZ229"/>
      <c r="OTA229"/>
      <c r="OTB229"/>
      <c r="OTC229"/>
      <c r="OTD229"/>
      <c r="OTE229"/>
      <c r="OTF229"/>
      <c r="OTG229"/>
      <c r="OTH229"/>
      <c r="OTI229"/>
      <c r="OTJ229"/>
      <c r="OTK229"/>
      <c r="OTL229"/>
      <c r="OTM229"/>
      <c r="OTN229"/>
      <c r="OTO229"/>
      <c r="OTP229"/>
      <c r="OTQ229"/>
      <c r="OTR229"/>
      <c r="OTS229"/>
      <c r="OTT229"/>
      <c r="OTU229"/>
      <c r="OTV229"/>
      <c r="OTW229"/>
      <c r="OTX229"/>
      <c r="OTY229"/>
      <c r="OTZ229"/>
      <c r="OUA229"/>
      <c r="OUB229"/>
      <c r="OUC229"/>
      <c r="OUD229"/>
      <c r="OUE229"/>
      <c r="OUF229"/>
      <c r="OUG229"/>
      <c r="OUH229"/>
      <c r="OUI229"/>
      <c r="OUJ229"/>
      <c r="OUK229"/>
      <c r="OUL229"/>
      <c r="OUM229"/>
      <c r="OUN229"/>
      <c r="OUO229"/>
      <c r="OUP229"/>
      <c r="OUQ229"/>
      <c r="OUR229"/>
      <c r="OUS229"/>
      <c r="OUT229"/>
      <c r="OUU229"/>
      <c r="OUV229"/>
      <c r="OUW229"/>
      <c r="OUX229"/>
      <c r="OUY229"/>
      <c r="OUZ229"/>
      <c r="OVA229"/>
      <c r="OVB229"/>
      <c r="OVC229"/>
      <c r="OVD229"/>
      <c r="OVE229"/>
      <c r="OVF229"/>
      <c r="OVG229"/>
      <c r="OVH229"/>
      <c r="OVI229"/>
      <c r="OVJ229"/>
      <c r="OVK229"/>
      <c r="OVL229"/>
      <c r="OVM229"/>
      <c r="OVN229"/>
      <c r="OVO229"/>
      <c r="OVP229"/>
      <c r="OVQ229"/>
      <c r="OVR229"/>
      <c r="OVS229"/>
      <c r="OVT229"/>
      <c r="OVU229"/>
      <c r="OVV229"/>
      <c r="OVW229"/>
      <c r="OVX229"/>
      <c r="OVY229"/>
      <c r="OVZ229"/>
      <c r="OWA229"/>
      <c r="OWB229"/>
      <c r="OWC229"/>
      <c r="OWD229"/>
      <c r="OWE229"/>
      <c r="OWF229"/>
      <c r="OWG229"/>
      <c r="OWH229"/>
      <c r="OWI229"/>
      <c r="OWJ229"/>
      <c r="OWK229"/>
      <c r="OWL229"/>
      <c r="OWM229"/>
      <c r="OWN229"/>
      <c r="OWO229"/>
      <c r="OWP229"/>
      <c r="OWQ229"/>
      <c r="OWR229"/>
      <c r="OWS229"/>
      <c r="OWT229"/>
      <c r="OWU229"/>
      <c r="OWV229"/>
      <c r="OWW229"/>
      <c r="OWX229"/>
      <c r="OWY229"/>
      <c r="OWZ229"/>
      <c r="OXA229"/>
      <c r="OXB229"/>
      <c r="OXC229"/>
      <c r="OXD229"/>
      <c r="OXE229"/>
      <c r="OXF229"/>
      <c r="OXG229"/>
      <c r="OXH229"/>
      <c r="OXI229"/>
      <c r="OXJ229"/>
      <c r="OXK229"/>
      <c r="OXL229"/>
      <c r="OXM229"/>
      <c r="OXN229"/>
      <c r="OXO229"/>
      <c r="OXP229"/>
      <c r="OXQ229"/>
      <c r="OXR229"/>
      <c r="OXS229"/>
      <c r="OXT229"/>
      <c r="OXU229"/>
      <c r="OXV229"/>
      <c r="OXW229"/>
      <c r="OXX229"/>
      <c r="OXY229"/>
      <c r="OXZ229"/>
      <c r="OYA229"/>
      <c r="OYB229"/>
      <c r="OYC229"/>
      <c r="OYD229"/>
      <c r="OYE229"/>
      <c r="OYF229"/>
      <c r="OYG229"/>
      <c r="OYH229"/>
      <c r="OYI229"/>
      <c r="OYJ229"/>
      <c r="OYK229"/>
      <c r="OYL229"/>
      <c r="OYM229"/>
      <c r="OYN229"/>
      <c r="OYO229"/>
      <c r="OYP229"/>
      <c r="OYQ229"/>
      <c r="OYR229"/>
      <c r="OYS229"/>
      <c r="OYT229"/>
      <c r="OYU229"/>
      <c r="OYV229"/>
      <c r="OYW229"/>
      <c r="OYX229"/>
      <c r="OYY229"/>
      <c r="OYZ229"/>
      <c r="OZA229"/>
      <c r="OZB229"/>
      <c r="OZC229"/>
      <c r="OZD229"/>
      <c r="OZE229"/>
      <c r="OZF229"/>
      <c r="OZG229"/>
      <c r="OZH229"/>
      <c r="OZI229"/>
      <c r="OZJ229"/>
      <c r="OZK229"/>
      <c r="OZL229"/>
      <c r="OZM229"/>
      <c r="OZN229"/>
      <c r="OZO229"/>
      <c r="OZP229"/>
      <c r="OZQ229"/>
      <c r="OZR229"/>
      <c r="OZS229"/>
      <c r="OZT229"/>
      <c r="OZU229"/>
      <c r="OZV229"/>
      <c r="OZW229"/>
      <c r="OZX229"/>
      <c r="OZY229"/>
      <c r="OZZ229"/>
      <c r="PAA229"/>
      <c r="PAB229"/>
      <c r="PAC229"/>
      <c r="PAD229"/>
      <c r="PAE229"/>
      <c r="PAF229"/>
      <c r="PAG229"/>
      <c r="PAH229"/>
      <c r="PAI229"/>
      <c r="PAJ229"/>
      <c r="PAK229"/>
      <c r="PAL229"/>
      <c r="PAM229"/>
      <c r="PAN229"/>
      <c r="PAO229"/>
      <c r="PAP229"/>
      <c r="PAQ229"/>
      <c r="PAR229"/>
      <c r="PAS229"/>
      <c r="PAT229"/>
      <c r="PAU229"/>
      <c r="PAV229"/>
      <c r="PAW229"/>
      <c r="PAX229"/>
      <c r="PAY229"/>
      <c r="PAZ229"/>
      <c r="PBA229"/>
      <c r="PBB229"/>
      <c r="PBC229"/>
      <c r="PBD229"/>
      <c r="PBE229"/>
      <c r="PBF229"/>
      <c r="PBG229"/>
      <c r="PBH229"/>
      <c r="PBI229"/>
      <c r="PBJ229"/>
      <c r="PBK229"/>
      <c r="PBL229"/>
      <c r="PBM229"/>
      <c r="PBN229"/>
      <c r="PBO229"/>
      <c r="PBP229"/>
      <c r="PBQ229"/>
      <c r="PBR229"/>
      <c r="PBS229"/>
      <c r="PBT229"/>
      <c r="PBU229"/>
      <c r="PBV229"/>
      <c r="PBW229"/>
      <c r="PBX229"/>
      <c r="PBY229"/>
      <c r="PBZ229"/>
      <c r="PCA229"/>
      <c r="PCB229"/>
      <c r="PCC229"/>
      <c r="PCD229"/>
      <c r="PCE229"/>
      <c r="PCF229"/>
      <c r="PCG229"/>
      <c r="PCH229"/>
      <c r="PCI229"/>
      <c r="PCJ229"/>
      <c r="PCK229"/>
      <c r="PCL229"/>
      <c r="PCM229"/>
      <c r="PCN229"/>
      <c r="PCO229"/>
      <c r="PCP229"/>
      <c r="PCQ229"/>
      <c r="PCR229"/>
      <c r="PCS229"/>
      <c r="PCT229"/>
      <c r="PCU229"/>
      <c r="PCV229"/>
      <c r="PCW229"/>
      <c r="PCX229"/>
      <c r="PCY229"/>
      <c r="PCZ229"/>
      <c r="PDA229"/>
      <c r="PDB229"/>
      <c r="PDC229"/>
      <c r="PDD229"/>
      <c r="PDE229"/>
      <c r="PDF229"/>
      <c r="PDG229"/>
      <c r="PDH229"/>
      <c r="PDI229"/>
      <c r="PDJ229"/>
      <c r="PDK229"/>
      <c r="PDL229"/>
      <c r="PDM229"/>
      <c r="PDN229"/>
      <c r="PDO229"/>
      <c r="PDP229"/>
      <c r="PDQ229"/>
      <c r="PDR229"/>
      <c r="PDS229"/>
      <c r="PDT229"/>
      <c r="PDU229"/>
      <c r="PDV229"/>
      <c r="PDW229"/>
      <c r="PDX229"/>
      <c r="PDY229"/>
      <c r="PDZ229"/>
      <c r="PEA229"/>
      <c r="PEB229"/>
      <c r="PEC229"/>
      <c r="PED229"/>
      <c r="PEE229"/>
      <c r="PEF229"/>
      <c r="PEG229"/>
      <c r="PEH229"/>
      <c r="PEI229"/>
      <c r="PEJ229"/>
      <c r="PEK229"/>
      <c r="PEL229"/>
      <c r="PEM229"/>
      <c r="PEN229"/>
      <c r="PEO229"/>
      <c r="PEP229"/>
      <c r="PEQ229"/>
      <c r="PER229"/>
      <c r="PES229"/>
      <c r="PET229"/>
      <c r="PEU229"/>
      <c r="PEV229"/>
      <c r="PEW229"/>
      <c r="PEX229"/>
      <c r="PEY229"/>
      <c r="PEZ229"/>
      <c r="PFA229"/>
      <c r="PFB229"/>
      <c r="PFC229"/>
      <c r="PFD229"/>
      <c r="PFE229"/>
      <c r="PFF229"/>
      <c r="PFG229"/>
      <c r="PFH229"/>
      <c r="PFI229"/>
      <c r="PFJ229"/>
      <c r="PFK229"/>
      <c r="PFL229"/>
      <c r="PFM229"/>
      <c r="PFN229"/>
      <c r="PFO229"/>
      <c r="PFP229"/>
      <c r="PFQ229"/>
      <c r="PFR229"/>
      <c r="PFS229"/>
      <c r="PFT229"/>
      <c r="PFU229"/>
      <c r="PFV229"/>
      <c r="PFW229"/>
      <c r="PFX229"/>
      <c r="PFY229"/>
      <c r="PFZ229"/>
      <c r="PGA229"/>
      <c r="PGB229"/>
      <c r="PGC229"/>
      <c r="PGD229"/>
      <c r="PGE229"/>
      <c r="PGF229"/>
      <c r="PGG229"/>
      <c r="PGH229"/>
      <c r="PGI229"/>
      <c r="PGJ229"/>
      <c r="PGK229"/>
      <c r="PGL229"/>
      <c r="PGM229"/>
      <c r="PGN229"/>
      <c r="PGO229"/>
      <c r="PGP229"/>
      <c r="PGQ229"/>
      <c r="PGR229"/>
      <c r="PGS229"/>
      <c r="PGT229"/>
      <c r="PGU229"/>
      <c r="PGV229"/>
      <c r="PGW229"/>
      <c r="PGX229"/>
      <c r="PGY229"/>
      <c r="PGZ229"/>
      <c r="PHA229"/>
      <c r="PHB229"/>
      <c r="PHC229"/>
      <c r="PHD229"/>
      <c r="PHE229"/>
      <c r="PHF229"/>
      <c r="PHG229"/>
      <c r="PHH229"/>
      <c r="PHI229"/>
      <c r="PHJ229"/>
      <c r="PHK229"/>
      <c r="PHL229"/>
      <c r="PHM229"/>
      <c r="PHN229"/>
      <c r="PHO229"/>
      <c r="PHP229"/>
      <c r="PHQ229"/>
      <c r="PHR229"/>
      <c r="PHS229"/>
      <c r="PHT229"/>
      <c r="PHU229"/>
      <c r="PHV229"/>
      <c r="PHW229"/>
      <c r="PHX229"/>
      <c r="PHY229"/>
      <c r="PHZ229"/>
      <c r="PIA229"/>
      <c r="PIB229"/>
      <c r="PIC229"/>
      <c r="PID229"/>
      <c r="PIE229"/>
      <c r="PIF229"/>
      <c r="PIG229"/>
      <c r="PIH229"/>
      <c r="PII229"/>
      <c r="PIJ229"/>
      <c r="PIK229"/>
      <c r="PIL229"/>
      <c r="PIM229"/>
      <c r="PIN229"/>
      <c r="PIO229"/>
      <c r="PIP229"/>
      <c r="PIQ229"/>
      <c r="PIR229"/>
      <c r="PIS229"/>
      <c r="PIT229"/>
      <c r="PIU229"/>
      <c r="PIV229"/>
      <c r="PIW229"/>
      <c r="PIX229"/>
      <c r="PIY229"/>
      <c r="PIZ229"/>
      <c r="PJA229"/>
      <c r="PJB229"/>
      <c r="PJC229"/>
      <c r="PJD229"/>
      <c r="PJE229"/>
      <c r="PJF229"/>
      <c r="PJG229"/>
      <c r="PJH229"/>
      <c r="PJI229"/>
      <c r="PJJ229"/>
      <c r="PJK229"/>
      <c r="PJL229"/>
      <c r="PJM229"/>
      <c r="PJN229"/>
      <c r="PJO229"/>
      <c r="PJP229"/>
      <c r="PJQ229"/>
      <c r="PJR229"/>
      <c r="PJS229"/>
      <c r="PJT229"/>
      <c r="PJU229"/>
      <c r="PJV229"/>
      <c r="PJW229"/>
      <c r="PJX229"/>
      <c r="PJY229"/>
      <c r="PJZ229"/>
      <c r="PKA229"/>
      <c r="PKB229"/>
      <c r="PKC229"/>
      <c r="PKD229"/>
      <c r="PKE229"/>
      <c r="PKF229"/>
      <c r="PKG229"/>
      <c r="PKH229"/>
      <c r="PKI229"/>
      <c r="PKJ229"/>
      <c r="PKK229"/>
      <c r="PKL229"/>
      <c r="PKM229"/>
      <c r="PKN229"/>
      <c r="PKO229"/>
      <c r="PKP229"/>
      <c r="PKQ229"/>
      <c r="PKR229"/>
      <c r="PKS229"/>
      <c r="PKT229"/>
      <c r="PKU229"/>
      <c r="PKV229"/>
      <c r="PKW229"/>
      <c r="PKX229"/>
      <c r="PKY229"/>
      <c r="PKZ229"/>
      <c r="PLA229"/>
      <c r="PLB229"/>
      <c r="PLC229"/>
      <c r="PLD229"/>
      <c r="PLE229"/>
      <c r="PLF229"/>
      <c r="PLG229"/>
      <c r="PLH229"/>
      <c r="PLI229"/>
      <c r="PLJ229"/>
      <c r="PLK229"/>
      <c r="PLL229"/>
      <c r="PLM229"/>
      <c r="PLN229"/>
      <c r="PLO229"/>
      <c r="PLP229"/>
      <c r="PLQ229"/>
      <c r="PLR229"/>
      <c r="PLS229"/>
      <c r="PLT229"/>
      <c r="PLU229"/>
      <c r="PLV229"/>
      <c r="PLW229"/>
      <c r="PLX229"/>
      <c r="PLY229"/>
      <c r="PLZ229"/>
      <c r="PMA229"/>
      <c r="PMB229"/>
      <c r="PMC229"/>
      <c r="PMD229"/>
      <c r="PME229"/>
      <c r="PMF229"/>
      <c r="PMG229"/>
      <c r="PMH229"/>
      <c r="PMI229"/>
      <c r="PMJ229"/>
      <c r="PMK229"/>
      <c r="PML229"/>
      <c r="PMM229"/>
      <c r="PMN229"/>
      <c r="PMO229"/>
      <c r="PMP229"/>
      <c r="PMQ229"/>
      <c r="PMR229"/>
      <c r="PMS229"/>
      <c r="PMT229"/>
      <c r="PMU229"/>
      <c r="PMV229"/>
      <c r="PMW229"/>
      <c r="PMX229"/>
      <c r="PMY229"/>
      <c r="PMZ229"/>
      <c r="PNA229"/>
      <c r="PNB229"/>
      <c r="PNC229"/>
      <c r="PND229"/>
      <c r="PNE229"/>
      <c r="PNF229"/>
      <c r="PNG229"/>
      <c r="PNH229"/>
      <c r="PNI229"/>
      <c r="PNJ229"/>
      <c r="PNK229"/>
      <c r="PNL229"/>
      <c r="PNM229"/>
      <c r="PNN229"/>
      <c r="PNO229"/>
      <c r="PNP229"/>
      <c r="PNQ229"/>
      <c r="PNR229"/>
      <c r="PNS229"/>
      <c r="PNT229"/>
      <c r="PNU229"/>
      <c r="PNV229"/>
      <c r="PNW229"/>
      <c r="PNX229"/>
      <c r="PNY229"/>
      <c r="PNZ229"/>
      <c r="POA229"/>
      <c r="POB229"/>
      <c r="POC229"/>
      <c r="POD229"/>
      <c r="POE229"/>
      <c r="POF229"/>
      <c r="POG229"/>
      <c r="POH229"/>
      <c r="POI229"/>
      <c r="POJ229"/>
      <c r="POK229"/>
      <c r="POL229"/>
      <c r="POM229"/>
      <c r="PON229"/>
      <c r="POO229"/>
      <c r="POP229"/>
      <c r="POQ229"/>
      <c r="POR229"/>
      <c r="POS229"/>
      <c r="POT229"/>
      <c r="POU229"/>
      <c r="POV229"/>
      <c r="POW229"/>
      <c r="POX229"/>
      <c r="POY229"/>
      <c r="POZ229"/>
      <c r="PPA229"/>
      <c r="PPB229"/>
      <c r="PPC229"/>
      <c r="PPD229"/>
      <c r="PPE229"/>
      <c r="PPF229"/>
      <c r="PPG229"/>
      <c r="PPH229"/>
      <c r="PPI229"/>
      <c r="PPJ229"/>
      <c r="PPK229"/>
      <c r="PPL229"/>
      <c r="PPM229"/>
      <c r="PPN229"/>
      <c r="PPO229"/>
      <c r="PPP229"/>
      <c r="PPQ229"/>
      <c r="PPR229"/>
      <c r="PPS229"/>
      <c r="PPT229"/>
      <c r="PPU229"/>
      <c r="PPV229"/>
      <c r="PPW229"/>
      <c r="PPX229"/>
      <c r="PPY229"/>
      <c r="PPZ229"/>
      <c r="PQA229"/>
      <c r="PQB229"/>
      <c r="PQC229"/>
      <c r="PQD229"/>
      <c r="PQE229"/>
      <c r="PQF229"/>
      <c r="PQG229"/>
      <c r="PQH229"/>
      <c r="PQI229"/>
      <c r="PQJ229"/>
      <c r="PQK229"/>
      <c r="PQL229"/>
      <c r="PQM229"/>
      <c r="PQN229"/>
      <c r="PQO229"/>
      <c r="PQP229"/>
      <c r="PQQ229"/>
      <c r="PQR229"/>
      <c r="PQS229"/>
      <c r="PQT229"/>
      <c r="PQU229"/>
      <c r="PQV229"/>
      <c r="PQW229"/>
      <c r="PQX229"/>
      <c r="PQY229"/>
      <c r="PQZ229"/>
      <c r="PRA229"/>
      <c r="PRB229"/>
      <c r="PRC229"/>
      <c r="PRD229"/>
      <c r="PRE229"/>
      <c r="PRF229"/>
      <c r="PRG229"/>
      <c r="PRH229"/>
      <c r="PRI229"/>
      <c r="PRJ229"/>
      <c r="PRK229"/>
      <c r="PRL229"/>
      <c r="PRM229"/>
      <c r="PRN229"/>
      <c r="PRO229"/>
      <c r="PRP229"/>
      <c r="PRQ229"/>
      <c r="PRR229"/>
      <c r="PRS229"/>
      <c r="PRT229"/>
      <c r="PRU229"/>
      <c r="PRV229"/>
      <c r="PRW229"/>
      <c r="PRX229"/>
      <c r="PRY229"/>
      <c r="PRZ229"/>
      <c r="PSA229"/>
      <c r="PSB229"/>
      <c r="PSC229"/>
      <c r="PSD229"/>
      <c r="PSE229"/>
      <c r="PSF229"/>
      <c r="PSG229"/>
      <c r="PSH229"/>
      <c r="PSI229"/>
      <c r="PSJ229"/>
      <c r="PSK229"/>
      <c r="PSL229"/>
      <c r="PSM229"/>
      <c r="PSN229"/>
      <c r="PSO229"/>
      <c r="PSP229"/>
      <c r="PSQ229"/>
      <c r="PSR229"/>
      <c r="PSS229"/>
      <c r="PST229"/>
      <c r="PSU229"/>
      <c r="PSV229"/>
      <c r="PSW229"/>
      <c r="PSX229"/>
      <c r="PSY229"/>
      <c r="PSZ229"/>
      <c r="PTA229"/>
      <c r="PTB229"/>
      <c r="PTC229"/>
      <c r="PTD229"/>
      <c r="PTE229"/>
      <c r="PTF229"/>
      <c r="PTG229"/>
      <c r="PTH229"/>
      <c r="PTI229"/>
      <c r="PTJ229"/>
      <c r="PTK229"/>
      <c r="PTL229"/>
      <c r="PTM229"/>
      <c r="PTN229"/>
      <c r="PTO229"/>
      <c r="PTP229"/>
      <c r="PTQ229"/>
      <c r="PTR229"/>
      <c r="PTS229"/>
      <c r="PTT229"/>
      <c r="PTU229"/>
      <c r="PTV229"/>
      <c r="PTW229"/>
      <c r="PTX229"/>
      <c r="PTY229"/>
      <c r="PTZ229"/>
      <c r="PUA229"/>
      <c r="PUB229"/>
      <c r="PUC229"/>
      <c r="PUD229"/>
      <c r="PUE229"/>
      <c r="PUF229"/>
      <c r="PUG229"/>
      <c r="PUH229"/>
      <c r="PUI229"/>
      <c r="PUJ229"/>
      <c r="PUK229"/>
      <c r="PUL229"/>
      <c r="PUM229"/>
      <c r="PUN229"/>
      <c r="PUO229"/>
      <c r="PUP229"/>
      <c r="PUQ229"/>
      <c r="PUR229"/>
      <c r="PUS229"/>
      <c r="PUT229"/>
      <c r="PUU229"/>
      <c r="PUV229"/>
      <c r="PUW229"/>
      <c r="PUX229"/>
      <c r="PUY229"/>
      <c r="PUZ229"/>
      <c r="PVA229"/>
      <c r="PVB229"/>
      <c r="PVC229"/>
      <c r="PVD229"/>
      <c r="PVE229"/>
      <c r="PVF229"/>
      <c r="PVG229"/>
      <c r="PVH229"/>
      <c r="PVI229"/>
      <c r="PVJ229"/>
      <c r="PVK229"/>
      <c r="PVL229"/>
      <c r="PVM229"/>
      <c r="PVN229"/>
      <c r="PVO229"/>
      <c r="PVP229"/>
      <c r="PVQ229"/>
      <c r="PVR229"/>
      <c r="PVS229"/>
      <c r="PVT229"/>
      <c r="PVU229"/>
      <c r="PVV229"/>
      <c r="PVW229"/>
      <c r="PVX229"/>
      <c r="PVY229"/>
      <c r="PVZ229"/>
      <c r="PWA229"/>
      <c r="PWB229"/>
      <c r="PWC229"/>
      <c r="PWD229"/>
      <c r="PWE229"/>
      <c r="PWF229"/>
      <c r="PWG229"/>
      <c r="PWH229"/>
      <c r="PWI229"/>
      <c r="PWJ229"/>
      <c r="PWK229"/>
      <c r="PWL229"/>
      <c r="PWM229"/>
      <c r="PWN229"/>
      <c r="PWO229"/>
      <c r="PWP229"/>
      <c r="PWQ229"/>
      <c r="PWR229"/>
      <c r="PWS229"/>
      <c r="PWT229"/>
      <c r="PWU229"/>
      <c r="PWV229"/>
      <c r="PWW229"/>
      <c r="PWX229"/>
      <c r="PWY229"/>
      <c r="PWZ229"/>
      <c r="PXA229"/>
      <c r="PXB229"/>
      <c r="PXC229"/>
      <c r="PXD229"/>
      <c r="PXE229"/>
      <c r="PXF229"/>
      <c r="PXG229"/>
      <c r="PXH229"/>
      <c r="PXI229"/>
      <c r="PXJ229"/>
      <c r="PXK229"/>
      <c r="PXL229"/>
      <c r="PXM229"/>
      <c r="PXN229"/>
      <c r="PXO229"/>
      <c r="PXP229"/>
      <c r="PXQ229"/>
      <c r="PXR229"/>
      <c r="PXS229"/>
      <c r="PXT229"/>
      <c r="PXU229"/>
      <c r="PXV229"/>
      <c r="PXW229"/>
      <c r="PXX229"/>
      <c r="PXY229"/>
      <c r="PXZ229"/>
      <c r="PYA229"/>
      <c r="PYB229"/>
      <c r="PYC229"/>
      <c r="PYD229"/>
      <c r="PYE229"/>
      <c r="PYF229"/>
      <c r="PYG229"/>
      <c r="PYH229"/>
      <c r="PYI229"/>
      <c r="PYJ229"/>
      <c r="PYK229"/>
      <c r="PYL229"/>
      <c r="PYM229"/>
      <c r="PYN229"/>
      <c r="PYO229"/>
      <c r="PYP229"/>
      <c r="PYQ229"/>
      <c r="PYR229"/>
      <c r="PYS229"/>
      <c r="PYT229"/>
      <c r="PYU229"/>
      <c r="PYV229"/>
      <c r="PYW229"/>
      <c r="PYX229"/>
      <c r="PYY229"/>
      <c r="PYZ229"/>
      <c r="PZA229"/>
      <c r="PZB229"/>
      <c r="PZC229"/>
      <c r="PZD229"/>
      <c r="PZE229"/>
      <c r="PZF229"/>
      <c r="PZG229"/>
      <c r="PZH229"/>
      <c r="PZI229"/>
      <c r="PZJ229"/>
      <c r="PZK229"/>
      <c r="PZL229"/>
      <c r="PZM229"/>
      <c r="PZN229"/>
      <c r="PZO229"/>
      <c r="PZP229"/>
      <c r="PZQ229"/>
      <c r="PZR229"/>
      <c r="PZS229"/>
      <c r="PZT229"/>
      <c r="PZU229"/>
      <c r="PZV229"/>
      <c r="PZW229"/>
      <c r="PZX229"/>
      <c r="PZY229"/>
      <c r="PZZ229"/>
      <c r="QAA229"/>
      <c r="QAB229"/>
      <c r="QAC229"/>
      <c r="QAD229"/>
      <c r="QAE229"/>
      <c r="QAF229"/>
      <c r="QAG229"/>
      <c r="QAH229"/>
      <c r="QAI229"/>
      <c r="QAJ229"/>
      <c r="QAK229"/>
      <c r="QAL229"/>
      <c r="QAM229"/>
      <c r="QAN229"/>
      <c r="QAO229"/>
      <c r="QAP229"/>
      <c r="QAQ229"/>
      <c r="QAR229"/>
      <c r="QAS229"/>
      <c r="QAT229"/>
      <c r="QAU229"/>
      <c r="QAV229"/>
      <c r="QAW229"/>
      <c r="QAX229"/>
      <c r="QAY229"/>
      <c r="QAZ229"/>
      <c r="QBA229"/>
      <c r="QBB229"/>
      <c r="QBC229"/>
      <c r="QBD229"/>
      <c r="QBE229"/>
      <c r="QBF229"/>
      <c r="QBG229"/>
      <c r="QBH229"/>
      <c r="QBI229"/>
      <c r="QBJ229"/>
      <c r="QBK229"/>
      <c r="QBL229"/>
      <c r="QBM229"/>
      <c r="QBN229"/>
      <c r="QBO229"/>
      <c r="QBP229"/>
      <c r="QBQ229"/>
      <c r="QBR229"/>
      <c r="QBS229"/>
      <c r="QBT229"/>
      <c r="QBU229"/>
      <c r="QBV229"/>
      <c r="QBW229"/>
      <c r="QBX229"/>
      <c r="QBY229"/>
      <c r="QBZ229"/>
      <c r="QCA229"/>
      <c r="QCB229"/>
      <c r="QCC229"/>
      <c r="QCD229"/>
      <c r="QCE229"/>
      <c r="QCF229"/>
      <c r="QCG229"/>
      <c r="QCH229"/>
      <c r="QCI229"/>
      <c r="QCJ229"/>
      <c r="QCK229"/>
      <c r="QCL229"/>
      <c r="QCM229"/>
      <c r="QCN229"/>
      <c r="QCO229"/>
      <c r="QCP229"/>
      <c r="QCQ229"/>
      <c r="QCR229"/>
      <c r="QCS229"/>
      <c r="QCT229"/>
      <c r="QCU229"/>
      <c r="QCV229"/>
      <c r="QCW229"/>
      <c r="QCX229"/>
      <c r="QCY229"/>
      <c r="QCZ229"/>
      <c r="QDA229"/>
      <c r="QDB229"/>
      <c r="QDC229"/>
      <c r="QDD229"/>
      <c r="QDE229"/>
      <c r="QDF229"/>
      <c r="QDG229"/>
      <c r="QDH229"/>
      <c r="QDI229"/>
      <c r="QDJ229"/>
      <c r="QDK229"/>
      <c r="QDL229"/>
      <c r="QDM229"/>
      <c r="QDN229"/>
      <c r="QDO229"/>
      <c r="QDP229"/>
      <c r="QDQ229"/>
      <c r="QDR229"/>
      <c r="QDS229"/>
      <c r="QDT229"/>
      <c r="QDU229"/>
      <c r="QDV229"/>
      <c r="QDW229"/>
      <c r="QDX229"/>
      <c r="QDY229"/>
      <c r="QDZ229"/>
      <c r="QEA229"/>
      <c r="QEB229"/>
      <c r="QEC229"/>
      <c r="QED229"/>
      <c r="QEE229"/>
      <c r="QEF229"/>
      <c r="QEG229"/>
      <c r="QEH229"/>
      <c r="QEI229"/>
      <c r="QEJ229"/>
      <c r="QEK229"/>
      <c r="QEL229"/>
      <c r="QEM229"/>
      <c r="QEN229"/>
      <c r="QEO229"/>
      <c r="QEP229"/>
      <c r="QEQ229"/>
      <c r="QER229"/>
      <c r="QES229"/>
      <c r="QET229"/>
      <c r="QEU229"/>
      <c r="QEV229"/>
      <c r="QEW229"/>
      <c r="QEX229"/>
      <c r="QEY229"/>
      <c r="QEZ229"/>
      <c r="QFA229"/>
      <c r="QFB229"/>
      <c r="QFC229"/>
      <c r="QFD229"/>
      <c r="QFE229"/>
      <c r="QFF229"/>
      <c r="QFG229"/>
      <c r="QFH229"/>
      <c r="QFI229"/>
      <c r="QFJ229"/>
      <c r="QFK229"/>
      <c r="QFL229"/>
      <c r="QFM229"/>
      <c r="QFN229"/>
      <c r="QFO229"/>
      <c r="QFP229"/>
      <c r="QFQ229"/>
      <c r="QFR229"/>
      <c r="QFS229"/>
      <c r="QFT229"/>
      <c r="QFU229"/>
      <c r="QFV229"/>
      <c r="QFW229"/>
      <c r="QFX229"/>
      <c r="QFY229"/>
      <c r="QFZ229"/>
      <c r="QGA229"/>
      <c r="QGB229"/>
      <c r="QGC229"/>
      <c r="QGD229"/>
      <c r="QGE229"/>
      <c r="QGF229"/>
      <c r="QGG229"/>
      <c r="QGH229"/>
      <c r="QGI229"/>
      <c r="QGJ229"/>
      <c r="QGK229"/>
      <c r="QGL229"/>
      <c r="QGM229"/>
      <c r="QGN229"/>
      <c r="QGO229"/>
      <c r="QGP229"/>
      <c r="QGQ229"/>
      <c r="QGR229"/>
      <c r="QGS229"/>
      <c r="QGT229"/>
      <c r="QGU229"/>
      <c r="QGV229"/>
      <c r="QGW229"/>
      <c r="QGX229"/>
      <c r="QGY229"/>
      <c r="QGZ229"/>
      <c r="QHA229"/>
      <c r="QHB229"/>
      <c r="QHC229"/>
      <c r="QHD229"/>
      <c r="QHE229"/>
      <c r="QHF229"/>
      <c r="QHG229"/>
      <c r="QHH229"/>
      <c r="QHI229"/>
      <c r="QHJ229"/>
      <c r="QHK229"/>
      <c r="QHL229"/>
      <c r="QHM229"/>
      <c r="QHN229"/>
      <c r="QHO229"/>
      <c r="QHP229"/>
      <c r="QHQ229"/>
      <c r="QHR229"/>
      <c r="QHS229"/>
      <c r="QHT229"/>
      <c r="QHU229"/>
      <c r="QHV229"/>
      <c r="QHW229"/>
      <c r="QHX229"/>
      <c r="QHY229"/>
      <c r="QHZ229"/>
      <c r="QIA229"/>
      <c r="QIB229"/>
      <c r="QIC229"/>
      <c r="QID229"/>
      <c r="QIE229"/>
      <c r="QIF229"/>
      <c r="QIG229"/>
      <c r="QIH229"/>
      <c r="QII229"/>
      <c r="QIJ229"/>
      <c r="QIK229"/>
      <c r="QIL229"/>
      <c r="QIM229"/>
      <c r="QIN229"/>
      <c r="QIO229"/>
      <c r="QIP229"/>
      <c r="QIQ229"/>
      <c r="QIR229"/>
      <c r="QIS229"/>
      <c r="QIT229"/>
      <c r="QIU229"/>
      <c r="QIV229"/>
      <c r="QIW229"/>
      <c r="QIX229"/>
      <c r="QIY229"/>
      <c r="QIZ229"/>
      <c r="QJA229"/>
      <c r="QJB229"/>
      <c r="QJC229"/>
      <c r="QJD229"/>
      <c r="QJE229"/>
      <c r="QJF229"/>
      <c r="QJG229"/>
      <c r="QJH229"/>
      <c r="QJI229"/>
      <c r="QJJ229"/>
      <c r="QJK229"/>
      <c r="QJL229"/>
      <c r="QJM229"/>
      <c r="QJN229"/>
      <c r="QJO229"/>
      <c r="QJP229"/>
      <c r="QJQ229"/>
      <c r="QJR229"/>
      <c r="QJS229"/>
      <c r="QJT229"/>
      <c r="QJU229"/>
      <c r="QJV229"/>
      <c r="QJW229"/>
      <c r="QJX229"/>
      <c r="QJY229"/>
      <c r="QJZ229"/>
      <c r="QKA229"/>
      <c r="QKB229"/>
      <c r="QKC229"/>
      <c r="QKD229"/>
      <c r="QKE229"/>
      <c r="QKF229"/>
      <c r="QKG229"/>
      <c r="QKH229"/>
      <c r="QKI229"/>
      <c r="QKJ229"/>
      <c r="QKK229"/>
      <c r="QKL229"/>
      <c r="QKM229"/>
      <c r="QKN229"/>
      <c r="QKO229"/>
      <c r="QKP229"/>
      <c r="QKQ229"/>
      <c r="QKR229"/>
      <c r="QKS229"/>
      <c r="QKT229"/>
      <c r="QKU229"/>
      <c r="QKV229"/>
      <c r="QKW229"/>
      <c r="QKX229"/>
      <c r="QKY229"/>
      <c r="QKZ229"/>
      <c r="QLA229"/>
      <c r="QLB229"/>
      <c r="QLC229"/>
      <c r="QLD229"/>
      <c r="QLE229"/>
      <c r="QLF229"/>
      <c r="QLG229"/>
      <c r="QLH229"/>
      <c r="QLI229"/>
      <c r="QLJ229"/>
      <c r="QLK229"/>
      <c r="QLL229"/>
      <c r="QLM229"/>
      <c r="QLN229"/>
      <c r="QLO229"/>
      <c r="QLP229"/>
      <c r="QLQ229"/>
      <c r="QLR229"/>
      <c r="QLS229"/>
      <c r="QLT229"/>
      <c r="QLU229"/>
      <c r="QLV229"/>
      <c r="QLW229"/>
      <c r="QLX229"/>
      <c r="QLY229"/>
      <c r="QLZ229"/>
      <c r="QMA229"/>
      <c r="QMB229"/>
      <c r="QMC229"/>
      <c r="QMD229"/>
      <c r="QME229"/>
      <c r="QMF229"/>
      <c r="QMG229"/>
      <c r="QMH229"/>
      <c r="QMI229"/>
      <c r="QMJ229"/>
      <c r="QMK229"/>
      <c r="QML229"/>
      <c r="QMM229"/>
      <c r="QMN229"/>
      <c r="QMO229"/>
      <c r="QMP229"/>
      <c r="QMQ229"/>
      <c r="QMR229"/>
      <c r="QMS229"/>
      <c r="QMT229"/>
      <c r="QMU229"/>
      <c r="QMV229"/>
      <c r="QMW229"/>
      <c r="QMX229"/>
      <c r="QMY229"/>
      <c r="QMZ229"/>
      <c r="QNA229"/>
      <c r="QNB229"/>
      <c r="QNC229"/>
      <c r="QND229"/>
      <c r="QNE229"/>
      <c r="QNF229"/>
      <c r="QNG229"/>
      <c r="QNH229"/>
      <c r="QNI229"/>
      <c r="QNJ229"/>
      <c r="QNK229"/>
      <c r="QNL229"/>
      <c r="QNM229"/>
      <c r="QNN229"/>
      <c r="QNO229"/>
      <c r="QNP229"/>
      <c r="QNQ229"/>
      <c r="QNR229"/>
      <c r="QNS229"/>
      <c r="QNT229"/>
      <c r="QNU229"/>
      <c r="QNV229"/>
      <c r="QNW229"/>
      <c r="QNX229"/>
      <c r="QNY229"/>
      <c r="QNZ229"/>
      <c r="QOA229"/>
      <c r="QOB229"/>
      <c r="QOC229"/>
      <c r="QOD229"/>
      <c r="QOE229"/>
      <c r="QOF229"/>
      <c r="QOG229"/>
      <c r="QOH229"/>
      <c r="QOI229"/>
      <c r="QOJ229"/>
      <c r="QOK229"/>
      <c r="QOL229"/>
      <c r="QOM229"/>
      <c r="QON229"/>
      <c r="QOO229"/>
      <c r="QOP229"/>
      <c r="QOQ229"/>
      <c r="QOR229"/>
      <c r="QOS229"/>
      <c r="QOT229"/>
      <c r="QOU229"/>
      <c r="QOV229"/>
      <c r="QOW229"/>
      <c r="QOX229"/>
      <c r="QOY229"/>
      <c r="QOZ229"/>
      <c r="QPA229"/>
      <c r="QPB229"/>
      <c r="QPC229"/>
      <c r="QPD229"/>
      <c r="QPE229"/>
      <c r="QPF229"/>
      <c r="QPG229"/>
      <c r="QPH229"/>
      <c r="QPI229"/>
      <c r="QPJ229"/>
      <c r="QPK229"/>
      <c r="QPL229"/>
      <c r="QPM229"/>
      <c r="QPN229"/>
      <c r="QPO229"/>
      <c r="QPP229"/>
      <c r="QPQ229"/>
      <c r="QPR229"/>
      <c r="QPS229"/>
      <c r="QPT229"/>
      <c r="QPU229"/>
      <c r="QPV229"/>
      <c r="QPW229"/>
      <c r="QPX229"/>
      <c r="QPY229"/>
      <c r="QPZ229"/>
      <c r="QQA229"/>
      <c r="QQB229"/>
      <c r="QQC229"/>
      <c r="QQD229"/>
      <c r="QQE229"/>
      <c r="QQF229"/>
      <c r="QQG229"/>
      <c r="QQH229"/>
      <c r="QQI229"/>
      <c r="QQJ229"/>
      <c r="QQK229"/>
      <c r="QQL229"/>
      <c r="QQM229"/>
      <c r="QQN229"/>
      <c r="QQO229"/>
      <c r="QQP229"/>
      <c r="QQQ229"/>
      <c r="QQR229"/>
      <c r="QQS229"/>
      <c r="QQT229"/>
      <c r="QQU229"/>
      <c r="QQV229"/>
      <c r="QQW229"/>
      <c r="QQX229"/>
      <c r="QQY229"/>
      <c r="QQZ229"/>
      <c r="QRA229"/>
      <c r="QRB229"/>
      <c r="QRC229"/>
      <c r="QRD229"/>
      <c r="QRE229"/>
      <c r="QRF229"/>
      <c r="QRG229"/>
      <c r="QRH229"/>
      <c r="QRI229"/>
      <c r="QRJ229"/>
      <c r="QRK229"/>
      <c r="QRL229"/>
      <c r="QRM229"/>
      <c r="QRN229"/>
      <c r="QRO229"/>
      <c r="QRP229"/>
      <c r="QRQ229"/>
      <c r="QRR229"/>
      <c r="QRS229"/>
      <c r="QRT229"/>
      <c r="QRU229"/>
      <c r="QRV229"/>
      <c r="QRW229"/>
      <c r="QRX229"/>
      <c r="QRY229"/>
      <c r="QRZ229"/>
      <c r="QSA229"/>
      <c r="QSB229"/>
      <c r="QSC229"/>
      <c r="QSD229"/>
      <c r="QSE229"/>
      <c r="QSF229"/>
      <c r="QSG229"/>
      <c r="QSH229"/>
      <c r="QSI229"/>
      <c r="QSJ229"/>
      <c r="QSK229"/>
      <c r="QSL229"/>
      <c r="QSM229"/>
      <c r="QSN229"/>
      <c r="QSO229"/>
      <c r="QSP229"/>
      <c r="QSQ229"/>
      <c r="QSR229"/>
      <c r="QSS229"/>
      <c r="QST229"/>
      <c r="QSU229"/>
      <c r="QSV229"/>
      <c r="QSW229"/>
      <c r="QSX229"/>
      <c r="QSY229"/>
      <c r="QSZ229"/>
      <c r="QTA229"/>
      <c r="QTB229"/>
      <c r="QTC229"/>
      <c r="QTD229"/>
      <c r="QTE229"/>
      <c r="QTF229"/>
      <c r="QTG229"/>
      <c r="QTH229"/>
      <c r="QTI229"/>
      <c r="QTJ229"/>
      <c r="QTK229"/>
      <c r="QTL229"/>
      <c r="QTM229"/>
      <c r="QTN229"/>
      <c r="QTO229"/>
      <c r="QTP229"/>
      <c r="QTQ229"/>
      <c r="QTR229"/>
      <c r="QTS229"/>
      <c r="QTT229"/>
      <c r="QTU229"/>
      <c r="QTV229"/>
      <c r="QTW229"/>
      <c r="QTX229"/>
      <c r="QTY229"/>
      <c r="QTZ229"/>
      <c r="QUA229"/>
      <c r="QUB229"/>
      <c r="QUC229"/>
      <c r="QUD229"/>
      <c r="QUE229"/>
      <c r="QUF229"/>
      <c r="QUG229"/>
      <c r="QUH229"/>
      <c r="QUI229"/>
      <c r="QUJ229"/>
      <c r="QUK229"/>
      <c r="QUL229"/>
      <c r="QUM229"/>
      <c r="QUN229"/>
      <c r="QUO229"/>
      <c r="QUP229"/>
      <c r="QUQ229"/>
      <c r="QUR229"/>
      <c r="QUS229"/>
      <c r="QUT229"/>
      <c r="QUU229"/>
      <c r="QUV229"/>
      <c r="QUW229"/>
      <c r="QUX229"/>
      <c r="QUY229"/>
      <c r="QUZ229"/>
      <c r="QVA229"/>
      <c r="QVB229"/>
      <c r="QVC229"/>
      <c r="QVD229"/>
      <c r="QVE229"/>
      <c r="QVF229"/>
      <c r="QVG229"/>
      <c r="QVH229"/>
      <c r="QVI229"/>
      <c r="QVJ229"/>
      <c r="QVK229"/>
      <c r="QVL229"/>
      <c r="QVM229"/>
      <c r="QVN229"/>
      <c r="QVO229"/>
      <c r="QVP229"/>
      <c r="QVQ229"/>
      <c r="QVR229"/>
      <c r="QVS229"/>
      <c r="QVT229"/>
      <c r="QVU229"/>
      <c r="QVV229"/>
      <c r="QVW229"/>
      <c r="QVX229"/>
      <c r="QVY229"/>
      <c r="QVZ229"/>
      <c r="QWA229"/>
      <c r="QWB229"/>
      <c r="QWC229"/>
      <c r="QWD229"/>
      <c r="QWE229"/>
      <c r="QWF229"/>
      <c r="QWG229"/>
      <c r="QWH229"/>
      <c r="QWI229"/>
      <c r="QWJ229"/>
      <c r="QWK229"/>
      <c r="QWL229"/>
      <c r="QWM229"/>
      <c r="QWN229"/>
      <c r="QWO229"/>
      <c r="QWP229"/>
      <c r="QWQ229"/>
      <c r="QWR229"/>
      <c r="QWS229"/>
      <c r="QWT229"/>
      <c r="QWU229"/>
      <c r="QWV229"/>
      <c r="QWW229"/>
      <c r="QWX229"/>
      <c r="QWY229"/>
      <c r="QWZ229"/>
      <c r="QXA229"/>
      <c r="QXB229"/>
      <c r="QXC229"/>
      <c r="QXD229"/>
      <c r="QXE229"/>
      <c r="QXF229"/>
      <c r="QXG229"/>
      <c r="QXH229"/>
      <c r="QXI229"/>
      <c r="QXJ229"/>
      <c r="QXK229"/>
      <c r="QXL229"/>
      <c r="QXM229"/>
      <c r="QXN229"/>
      <c r="QXO229"/>
      <c r="QXP229"/>
      <c r="QXQ229"/>
      <c r="QXR229"/>
      <c r="QXS229"/>
      <c r="QXT229"/>
      <c r="QXU229"/>
      <c r="QXV229"/>
      <c r="QXW229"/>
      <c r="QXX229"/>
      <c r="QXY229"/>
      <c r="QXZ229"/>
      <c r="QYA229"/>
      <c r="QYB229"/>
      <c r="QYC229"/>
      <c r="QYD229"/>
      <c r="QYE229"/>
      <c r="QYF229"/>
      <c r="QYG229"/>
      <c r="QYH229"/>
      <c r="QYI229"/>
      <c r="QYJ229"/>
      <c r="QYK229"/>
      <c r="QYL229"/>
      <c r="QYM229"/>
      <c r="QYN229"/>
      <c r="QYO229"/>
      <c r="QYP229"/>
      <c r="QYQ229"/>
      <c r="QYR229"/>
      <c r="QYS229"/>
      <c r="QYT229"/>
      <c r="QYU229"/>
      <c r="QYV229"/>
      <c r="QYW229"/>
      <c r="QYX229"/>
      <c r="QYY229"/>
      <c r="QYZ229"/>
      <c r="QZA229"/>
      <c r="QZB229"/>
      <c r="QZC229"/>
      <c r="QZD229"/>
      <c r="QZE229"/>
      <c r="QZF229"/>
      <c r="QZG229"/>
      <c r="QZH229"/>
      <c r="QZI229"/>
      <c r="QZJ229"/>
      <c r="QZK229"/>
      <c r="QZL229"/>
      <c r="QZM229"/>
      <c r="QZN229"/>
      <c r="QZO229"/>
      <c r="QZP229"/>
      <c r="QZQ229"/>
      <c r="QZR229"/>
      <c r="QZS229"/>
      <c r="QZT229"/>
      <c r="QZU229"/>
      <c r="QZV229"/>
      <c r="QZW229"/>
      <c r="QZX229"/>
      <c r="QZY229"/>
      <c r="QZZ229"/>
      <c r="RAA229"/>
      <c r="RAB229"/>
      <c r="RAC229"/>
      <c r="RAD229"/>
      <c r="RAE229"/>
      <c r="RAF229"/>
      <c r="RAG229"/>
      <c r="RAH229"/>
      <c r="RAI229"/>
      <c r="RAJ229"/>
      <c r="RAK229"/>
      <c r="RAL229"/>
      <c r="RAM229"/>
      <c r="RAN229"/>
      <c r="RAO229"/>
      <c r="RAP229"/>
      <c r="RAQ229"/>
      <c r="RAR229"/>
      <c r="RAS229"/>
      <c r="RAT229"/>
      <c r="RAU229"/>
      <c r="RAV229"/>
      <c r="RAW229"/>
      <c r="RAX229"/>
      <c r="RAY229"/>
      <c r="RAZ229"/>
      <c r="RBA229"/>
      <c r="RBB229"/>
      <c r="RBC229"/>
      <c r="RBD229"/>
      <c r="RBE229"/>
      <c r="RBF229"/>
      <c r="RBG229"/>
      <c r="RBH229"/>
      <c r="RBI229"/>
      <c r="RBJ229"/>
      <c r="RBK229"/>
      <c r="RBL229"/>
      <c r="RBM229"/>
      <c r="RBN229"/>
      <c r="RBO229"/>
      <c r="RBP229"/>
      <c r="RBQ229"/>
      <c r="RBR229"/>
      <c r="RBS229"/>
      <c r="RBT229"/>
      <c r="RBU229"/>
      <c r="RBV229"/>
      <c r="RBW229"/>
      <c r="RBX229"/>
      <c r="RBY229"/>
      <c r="RBZ229"/>
      <c r="RCA229"/>
      <c r="RCB229"/>
      <c r="RCC229"/>
      <c r="RCD229"/>
      <c r="RCE229"/>
      <c r="RCF229"/>
      <c r="RCG229"/>
      <c r="RCH229"/>
      <c r="RCI229"/>
      <c r="RCJ229"/>
      <c r="RCK229"/>
      <c r="RCL229"/>
      <c r="RCM229"/>
      <c r="RCN229"/>
      <c r="RCO229"/>
      <c r="RCP229"/>
      <c r="RCQ229"/>
      <c r="RCR229"/>
      <c r="RCS229"/>
      <c r="RCT229"/>
      <c r="RCU229"/>
      <c r="RCV229"/>
      <c r="RCW229"/>
      <c r="RCX229"/>
      <c r="RCY229"/>
      <c r="RCZ229"/>
      <c r="RDA229"/>
      <c r="RDB229"/>
      <c r="RDC229"/>
      <c r="RDD229"/>
      <c r="RDE229"/>
      <c r="RDF229"/>
      <c r="RDG229"/>
      <c r="RDH229"/>
      <c r="RDI229"/>
      <c r="RDJ229"/>
      <c r="RDK229"/>
      <c r="RDL229"/>
      <c r="RDM229"/>
      <c r="RDN229"/>
      <c r="RDO229"/>
      <c r="RDP229"/>
      <c r="RDQ229"/>
      <c r="RDR229"/>
      <c r="RDS229"/>
      <c r="RDT229"/>
      <c r="RDU229"/>
      <c r="RDV229"/>
      <c r="RDW229"/>
      <c r="RDX229"/>
      <c r="RDY229"/>
      <c r="RDZ229"/>
      <c r="REA229"/>
      <c r="REB229"/>
      <c r="REC229"/>
      <c r="RED229"/>
      <c r="REE229"/>
      <c r="REF229"/>
      <c r="REG229"/>
      <c r="REH229"/>
      <c r="REI229"/>
      <c r="REJ229"/>
      <c r="REK229"/>
      <c r="REL229"/>
      <c r="REM229"/>
      <c r="REN229"/>
      <c r="REO229"/>
      <c r="REP229"/>
      <c r="REQ229"/>
      <c r="RER229"/>
      <c r="RES229"/>
      <c r="RET229"/>
      <c r="REU229"/>
      <c r="REV229"/>
      <c r="REW229"/>
      <c r="REX229"/>
      <c r="REY229"/>
      <c r="REZ229"/>
      <c r="RFA229"/>
      <c r="RFB229"/>
      <c r="RFC229"/>
      <c r="RFD229"/>
      <c r="RFE229"/>
      <c r="RFF229"/>
      <c r="RFG229"/>
      <c r="RFH229"/>
      <c r="RFI229"/>
      <c r="RFJ229"/>
      <c r="RFK229"/>
      <c r="RFL229"/>
      <c r="RFM229"/>
      <c r="RFN229"/>
      <c r="RFO229"/>
      <c r="RFP229"/>
      <c r="RFQ229"/>
      <c r="RFR229"/>
      <c r="RFS229"/>
      <c r="RFT229"/>
      <c r="RFU229"/>
      <c r="RFV229"/>
      <c r="RFW229"/>
      <c r="RFX229"/>
      <c r="RFY229"/>
      <c r="RFZ229"/>
      <c r="RGA229"/>
      <c r="RGB229"/>
      <c r="RGC229"/>
      <c r="RGD229"/>
      <c r="RGE229"/>
      <c r="RGF229"/>
      <c r="RGG229"/>
      <c r="RGH229"/>
      <c r="RGI229"/>
      <c r="RGJ229"/>
      <c r="RGK229"/>
      <c r="RGL229"/>
      <c r="RGM229"/>
      <c r="RGN229"/>
      <c r="RGO229"/>
      <c r="RGP229"/>
      <c r="RGQ229"/>
      <c r="RGR229"/>
      <c r="RGS229"/>
      <c r="RGT229"/>
      <c r="RGU229"/>
      <c r="RGV229"/>
      <c r="RGW229"/>
      <c r="RGX229"/>
      <c r="RGY229"/>
      <c r="RGZ229"/>
      <c r="RHA229"/>
      <c r="RHB229"/>
      <c r="RHC229"/>
      <c r="RHD229"/>
      <c r="RHE229"/>
      <c r="RHF229"/>
      <c r="RHG229"/>
      <c r="RHH229"/>
      <c r="RHI229"/>
      <c r="RHJ229"/>
      <c r="RHK229"/>
      <c r="RHL229"/>
      <c r="RHM229"/>
      <c r="RHN229"/>
      <c r="RHO229"/>
      <c r="RHP229"/>
      <c r="RHQ229"/>
      <c r="RHR229"/>
      <c r="RHS229"/>
      <c r="RHT229"/>
      <c r="RHU229"/>
      <c r="RHV229"/>
      <c r="RHW229"/>
      <c r="RHX229"/>
      <c r="RHY229"/>
      <c r="RHZ229"/>
      <c r="RIA229"/>
      <c r="RIB229"/>
      <c r="RIC229"/>
      <c r="RID229"/>
      <c r="RIE229"/>
      <c r="RIF229"/>
      <c r="RIG229"/>
      <c r="RIH229"/>
      <c r="RII229"/>
      <c r="RIJ229"/>
      <c r="RIK229"/>
      <c r="RIL229"/>
      <c r="RIM229"/>
      <c r="RIN229"/>
      <c r="RIO229"/>
      <c r="RIP229"/>
      <c r="RIQ229"/>
      <c r="RIR229"/>
      <c r="RIS229"/>
      <c r="RIT229"/>
      <c r="RIU229"/>
      <c r="RIV229"/>
      <c r="RIW229"/>
      <c r="RIX229"/>
      <c r="RIY229"/>
      <c r="RIZ229"/>
      <c r="RJA229"/>
      <c r="RJB229"/>
      <c r="RJC229"/>
      <c r="RJD229"/>
      <c r="RJE229"/>
      <c r="RJF229"/>
      <c r="RJG229"/>
      <c r="RJH229"/>
      <c r="RJI229"/>
      <c r="RJJ229"/>
      <c r="RJK229"/>
      <c r="RJL229"/>
      <c r="RJM229"/>
      <c r="RJN229"/>
      <c r="RJO229"/>
      <c r="RJP229"/>
      <c r="RJQ229"/>
      <c r="RJR229"/>
      <c r="RJS229"/>
      <c r="RJT229"/>
      <c r="RJU229"/>
      <c r="RJV229"/>
      <c r="RJW229"/>
      <c r="RJX229"/>
      <c r="RJY229"/>
      <c r="RJZ229"/>
      <c r="RKA229"/>
      <c r="RKB229"/>
      <c r="RKC229"/>
      <c r="RKD229"/>
      <c r="RKE229"/>
      <c r="RKF229"/>
      <c r="RKG229"/>
      <c r="RKH229"/>
      <c r="RKI229"/>
      <c r="RKJ229"/>
      <c r="RKK229"/>
      <c r="RKL229"/>
      <c r="RKM229"/>
      <c r="RKN229"/>
      <c r="RKO229"/>
      <c r="RKP229"/>
      <c r="RKQ229"/>
      <c r="RKR229"/>
      <c r="RKS229"/>
      <c r="RKT229"/>
      <c r="RKU229"/>
      <c r="RKV229"/>
      <c r="RKW229"/>
      <c r="RKX229"/>
      <c r="RKY229"/>
      <c r="RKZ229"/>
      <c r="RLA229"/>
      <c r="RLB229"/>
      <c r="RLC229"/>
      <c r="RLD229"/>
      <c r="RLE229"/>
      <c r="RLF229"/>
      <c r="RLG229"/>
      <c r="RLH229"/>
      <c r="RLI229"/>
      <c r="RLJ229"/>
      <c r="RLK229"/>
      <c r="RLL229"/>
      <c r="RLM229"/>
      <c r="RLN229"/>
      <c r="RLO229"/>
      <c r="RLP229"/>
      <c r="RLQ229"/>
      <c r="RLR229"/>
      <c r="RLS229"/>
      <c r="RLT229"/>
      <c r="RLU229"/>
      <c r="RLV229"/>
      <c r="RLW229"/>
      <c r="RLX229"/>
      <c r="RLY229"/>
      <c r="RLZ229"/>
      <c r="RMA229"/>
      <c r="RMB229"/>
      <c r="RMC229"/>
      <c r="RMD229"/>
      <c r="RME229"/>
      <c r="RMF229"/>
      <c r="RMG229"/>
      <c r="RMH229"/>
      <c r="RMI229"/>
      <c r="RMJ229"/>
      <c r="RMK229"/>
      <c r="RML229"/>
      <c r="RMM229"/>
      <c r="RMN229"/>
      <c r="RMO229"/>
      <c r="RMP229"/>
      <c r="RMQ229"/>
      <c r="RMR229"/>
      <c r="RMS229"/>
      <c r="RMT229"/>
      <c r="RMU229"/>
      <c r="RMV229"/>
      <c r="RMW229"/>
      <c r="RMX229"/>
      <c r="RMY229"/>
      <c r="RMZ229"/>
      <c r="RNA229"/>
      <c r="RNB229"/>
      <c r="RNC229"/>
      <c r="RND229"/>
      <c r="RNE229"/>
      <c r="RNF229"/>
      <c r="RNG229"/>
      <c r="RNH229"/>
      <c r="RNI229"/>
      <c r="RNJ229"/>
      <c r="RNK229"/>
      <c r="RNL229"/>
      <c r="RNM229"/>
      <c r="RNN229"/>
      <c r="RNO229"/>
      <c r="RNP229"/>
      <c r="RNQ229"/>
      <c r="RNR229"/>
      <c r="RNS229"/>
      <c r="RNT229"/>
      <c r="RNU229"/>
      <c r="RNV229"/>
      <c r="RNW229"/>
      <c r="RNX229"/>
      <c r="RNY229"/>
      <c r="RNZ229"/>
      <c r="ROA229"/>
      <c r="ROB229"/>
      <c r="ROC229"/>
      <c r="ROD229"/>
      <c r="ROE229"/>
      <c r="ROF229"/>
      <c r="ROG229"/>
      <c r="ROH229"/>
      <c r="ROI229"/>
      <c r="ROJ229"/>
      <c r="ROK229"/>
      <c r="ROL229"/>
      <c r="ROM229"/>
      <c r="RON229"/>
      <c r="ROO229"/>
      <c r="ROP229"/>
      <c r="ROQ229"/>
      <c r="ROR229"/>
      <c r="ROS229"/>
      <c r="ROT229"/>
      <c r="ROU229"/>
      <c r="ROV229"/>
      <c r="ROW229"/>
      <c r="ROX229"/>
      <c r="ROY229"/>
      <c r="ROZ229"/>
      <c r="RPA229"/>
      <c r="RPB229"/>
      <c r="RPC229"/>
      <c r="RPD229"/>
      <c r="RPE229"/>
      <c r="RPF229"/>
      <c r="RPG229"/>
      <c r="RPH229"/>
      <c r="RPI229"/>
      <c r="RPJ229"/>
      <c r="RPK229"/>
      <c r="RPL229"/>
      <c r="RPM229"/>
      <c r="RPN229"/>
      <c r="RPO229"/>
      <c r="RPP229"/>
      <c r="RPQ229"/>
      <c r="RPR229"/>
      <c r="RPS229"/>
      <c r="RPT229"/>
      <c r="RPU229"/>
      <c r="RPV229"/>
      <c r="RPW229"/>
      <c r="RPX229"/>
      <c r="RPY229"/>
      <c r="RPZ229"/>
      <c r="RQA229"/>
      <c r="RQB229"/>
      <c r="RQC229"/>
      <c r="RQD229"/>
      <c r="RQE229"/>
      <c r="RQF229"/>
      <c r="RQG229"/>
      <c r="RQH229"/>
      <c r="RQI229"/>
      <c r="RQJ229"/>
      <c r="RQK229"/>
      <c r="RQL229"/>
      <c r="RQM229"/>
      <c r="RQN229"/>
      <c r="RQO229"/>
      <c r="RQP229"/>
      <c r="RQQ229"/>
      <c r="RQR229"/>
      <c r="RQS229"/>
      <c r="RQT229"/>
      <c r="RQU229"/>
      <c r="RQV229"/>
      <c r="RQW229"/>
      <c r="RQX229"/>
      <c r="RQY229"/>
      <c r="RQZ229"/>
      <c r="RRA229"/>
      <c r="RRB229"/>
      <c r="RRC229"/>
      <c r="RRD229"/>
      <c r="RRE229"/>
      <c r="RRF229"/>
      <c r="RRG229"/>
      <c r="RRH229"/>
      <c r="RRI229"/>
      <c r="RRJ229"/>
      <c r="RRK229"/>
      <c r="RRL229"/>
      <c r="RRM229"/>
      <c r="RRN229"/>
      <c r="RRO229"/>
      <c r="RRP229"/>
      <c r="RRQ229"/>
      <c r="RRR229"/>
      <c r="RRS229"/>
      <c r="RRT229"/>
      <c r="RRU229"/>
      <c r="RRV229"/>
      <c r="RRW229"/>
      <c r="RRX229"/>
      <c r="RRY229"/>
      <c r="RRZ229"/>
      <c r="RSA229"/>
      <c r="RSB229"/>
      <c r="RSC229"/>
      <c r="RSD229"/>
      <c r="RSE229"/>
      <c r="RSF229"/>
      <c r="RSG229"/>
      <c r="RSH229"/>
      <c r="RSI229"/>
      <c r="RSJ229"/>
      <c r="RSK229"/>
      <c r="RSL229"/>
      <c r="RSM229"/>
      <c r="RSN229"/>
      <c r="RSO229"/>
      <c r="RSP229"/>
      <c r="RSQ229"/>
      <c r="RSR229"/>
      <c r="RSS229"/>
      <c r="RST229"/>
      <c r="RSU229"/>
      <c r="RSV229"/>
      <c r="RSW229"/>
      <c r="RSX229"/>
      <c r="RSY229"/>
      <c r="RSZ229"/>
      <c r="RTA229"/>
      <c r="RTB229"/>
      <c r="RTC229"/>
      <c r="RTD229"/>
      <c r="RTE229"/>
      <c r="RTF229"/>
      <c r="RTG229"/>
      <c r="RTH229"/>
      <c r="RTI229"/>
      <c r="RTJ229"/>
      <c r="RTK229"/>
      <c r="RTL229"/>
      <c r="RTM229"/>
      <c r="RTN229"/>
      <c r="RTO229"/>
      <c r="RTP229"/>
      <c r="RTQ229"/>
      <c r="RTR229"/>
      <c r="RTS229"/>
      <c r="RTT229"/>
      <c r="RTU229"/>
      <c r="RTV229"/>
      <c r="RTW229"/>
      <c r="RTX229"/>
      <c r="RTY229"/>
      <c r="RTZ229"/>
      <c r="RUA229"/>
      <c r="RUB229"/>
      <c r="RUC229"/>
      <c r="RUD229"/>
      <c r="RUE229"/>
      <c r="RUF229"/>
      <c r="RUG229"/>
      <c r="RUH229"/>
      <c r="RUI229"/>
      <c r="RUJ229"/>
      <c r="RUK229"/>
      <c r="RUL229"/>
      <c r="RUM229"/>
      <c r="RUN229"/>
      <c r="RUO229"/>
      <c r="RUP229"/>
      <c r="RUQ229"/>
      <c r="RUR229"/>
      <c r="RUS229"/>
      <c r="RUT229"/>
      <c r="RUU229"/>
      <c r="RUV229"/>
      <c r="RUW229"/>
      <c r="RUX229"/>
      <c r="RUY229"/>
      <c r="RUZ229"/>
      <c r="RVA229"/>
      <c r="RVB229"/>
      <c r="RVC229"/>
      <c r="RVD229"/>
      <c r="RVE229"/>
      <c r="RVF229"/>
      <c r="RVG229"/>
      <c r="RVH229"/>
      <c r="RVI229"/>
      <c r="RVJ229"/>
      <c r="RVK229"/>
      <c r="RVL229"/>
      <c r="RVM229"/>
      <c r="RVN229"/>
      <c r="RVO229"/>
      <c r="RVP229"/>
      <c r="RVQ229"/>
      <c r="RVR229"/>
      <c r="RVS229"/>
      <c r="RVT229"/>
      <c r="RVU229"/>
      <c r="RVV229"/>
      <c r="RVW229"/>
      <c r="RVX229"/>
      <c r="RVY229"/>
      <c r="RVZ229"/>
      <c r="RWA229"/>
      <c r="RWB229"/>
      <c r="RWC229"/>
      <c r="RWD229"/>
      <c r="RWE229"/>
      <c r="RWF229"/>
      <c r="RWG229"/>
      <c r="RWH229"/>
      <c r="RWI229"/>
      <c r="RWJ229"/>
      <c r="RWK229"/>
      <c r="RWL229"/>
      <c r="RWM229"/>
      <c r="RWN229"/>
      <c r="RWO229"/>
      <c r="RWP229"/>
      <c r="RWQ229"/>
      <c r="RWR229"/>
      <c r="RWS229"/>
      <c r="RWT229"/>
      <c r="RWU229"/>
      <c r="RWV229"/>
      <c r="RWW229"/>
      <c r="RWX229"/>
      <c r="RWY229"/>
      <c r="RWZ229"/>
      <c r="RXA229"/>
      <c r="RXB229"/>
      <c r="RXC229"/>
      <c r="RXD229"/>
      <c r="RXE229"/>
      <c r="RXF229"/>
      <c r="RXG229"/>
      <c r="RXH229"/>
      <c r="RXI229"/>
      <c r="RXJ229"/>
      <c r="RXK229"/>
      <c r="RXL229"/>
      <c r="RXM229"/>
      <c r="RXN229"/>
      <c r="RXO229"/>
      <c r="RXP229"/>
      <c r="RXQ229"/>
      <c r="RXR229"/>
      <c r="RXS229"/>
      <c r="RXT229"/>
      <c r="RXU229"/>
      <c r="RXV229"/>
      <c r="RXW229"/>
      <c r="RXX229"/>
      <c r="RXY229"/>
      <c r="RXZ229"/>
      <c r="RYA229"/>
      <c r="RYB229"/>
      <c r="RYC229"/>
      <c r="RYD229"/>
      <c r="RYE229"/>
      <c r="RYF229"/>
      <c r="RYG229"/>
      <c r="RYH229"/>
      <c r="RYI229"/>
      <c r="RYJ229"/>
      <c r="RYK229"/>
      <c r="RYL229"/>
      <c r="RYM229"/>
      <c r="RYN229"/>
      <c r="RYO229"/>
      <c r="RYP229"/>
      <c r="RYQ229"/>
      <c r="RYR229"/>
      <c r="RYS229"/>
      <c r="RYT229"/>
      <c r="RYU229"/>
      <c r="RYV229"/>
      <c r="RYW229"/>
      <c r="RYX229"/>
      <c r="RYY229"/>
      <c r="RYZ229"/>
      <c r="RZA229"/>
      <c r="RZB229"/>
      <c r="RZC229"/>
      <c r="RZD229"/>
      <c r="RZE229"/>
      <c r="RZF229"/>
      <c r="RZG229"/>
      <c r="RZH229"/>
      <c r="RZI229"/>
      <c r="RZJ229"/>
      <c r="RZK229"/>
      <c r="RZL229"/>
      <c r="RZM229"/>
      <c r="RZN229"/>
      <c r="RZO229"/>
      <c r="RZP229"/>
      <c r="RZQ229"/>
      <c r="RZR229"/>
      <c r="RZS229"/>
      <c r="RZT229"/>
      <c r="RZU229"/>
      <c r="RZV229"/>
      <c r="RZW229"/>
      <c r="RZX229"/>
      <c r="RZY229"/>
      <c r="RZZ229"/>
      <c r="SAA229"/>
      <c r="SAB229"/>
      <c r="SAC229"/>
      <c r="SAD229"/>
      <c r="SAE229"/>
      <c r="SAF229"/>
      <c r="SAG229"/>
      <c r="SAH229"/>
      <c r="SAI229"/>
      <c r="SAJ229"/>
      <c r="SAK229"/>
      <c r="SAL229"/>
      <c r="SAM229"/>
      <c r="SAN229"/>
      <c r="SAO229"/>
      <c r="SAP229"/>
      <c r="SAQ229"/>
      <c r="SAR229"/>
      <c r="SAS229"/>
      <c r="SAT229"/>
      <c r="SAU229"/>
      <c r="SAV229"/>
      <c r="SAW229"/>
      <c r="SAX229"/>
      <c r="SAY229"/>
      <c r="SAZ229"/>
      <c r="SBA229"/>
      <c r="SBB229"/>
      <c r="SBC229"/>
      <c r="SBD229"/>
      <c r="SBE229"/>
      <c r="SBF229"/>
      <c r="SBG229"/>
      <c r="SBH229"/>
      <c r="SBI229"/>
      <c r="SBJ229"/>
      <c r="SBK229"/>
      <c r="SBL229"/>
      <c r="SBM229"/>
      <c r="SBN229"/>
      <c r="SBO229"/>
      <c r="SBP229"/>
      <c r="SBQ229"/>
      <c r="SBR229"/>
      <c r="SBS229"/>
      <c r="SBT229"/>
      <c r="SBU229"/>
      <c r="SBV229"/>
      <c r="SBW229"/>
      <c r="SBX229"/>
      <c r="SBY229"/>
      <c r="SBZ229"/>
      <c r="SCA229"/>
      <c r="SCB229"/>
      <c r="SCC229"/>
      <c r="SCD229"/>
      <c r="SCE229"/>
      <c r="SCF229"/>
      <c r="SCG229"/>
      <c r="SCH229"/>
      <c r="SCI229"/>
      <c r="SCJ229"/>
      <c r="SCK229"/>
      <c r="SCL229"/>
      <c r="SCM229"/>
      <c r="SCN229"/>
      <c r="SCO229"/>
      <c r="SCP229"/>
      <c r="SCQ229"/>
      <c r="SCR229"/>
      <c r="SCS229"/>
      <c r="SCT229"/>
      <c r="SCU229"/>
      <c r="SCV229"/>
      <c r="SCW229"/>
      <c r="SCX229"/>
      <c r="SCY229"/>
      <c r="SCZ229"/>
      <c r="SDA229"/>
      <c r="SDB229"/>
      <c r="SDC229"/>
      <c r="SDD229"/>
      <c r="SDE229"/>
      <c r="SDF229"/>
      <c r="SDG229"/>
      <c r="SDH229"/>
      <c r="SDI229"/>
      <c r="SDJ229"/>
      <c r="SDK229"/>
      <c r="SDL229"/>
      <c r="SDM229"/>
      <c r="SDN229"/>
      <c r="SDO229"/>
      <c r="SDP229"/>
      <c r="SDQ229"/>
      <c r="SDR229"/>
      <c r="SDS229"/>
      <c r="SDT229"/>
      <c r="SDU229"/>
      <c r="SDV229"/>
      <c r="SDW229"/>
      <c r="SDX229"/>
      <c r="SDY229"/>
      <c r="SDZ229"/>
      <c r="SEA229"/>
      <c r="SEB229"/>
      <c r="SEC229"/>
      <c r="SED229"/>
      <c r="SEE229"/>
      <c r="SEF229"/>
      <c r="SEG229"/>
      <c r="SEH229"/>
      <c r="SEI229"/>
      <c r="SEJ229"/>
      <c r="SEK229"/>
      <c r="SEL229"/>
      <c r="SEM229"/>
      <c r="SEN229"/>
      <c r="SEO229"/>
      <c r="SEP229"/>
      <c r="SEQ229"/>
      <c r="SER229"/>
      <c r="SES229"/>
      <c r="SET229"/>
      <c r="SEU229"/>
      <c r="SEV229"/>
      <c r="SEW229"/>
      <c r="SEX229"/>
      <c r="SEY229"/>
      <c r="SEZ229"/>
      <c r="SFA229"/>
      <c r="SFB229"/>
      <c r="SFC229"/>
      <c r="SFD229"/>
      <c r="SFE229"/>
      <c r="SFF229"/>
      <c r="SFG229"/>
      <c r="SFH229"/>
      <c r="SFI229"/>
      <c r="SFJ229"/>
      <c r="SFK229"/>
      <c r="SFL229"/>
      <c r="SFM229"/>
      <c r="SFN229"/>
      <c r="SFO229"/>
      <c r="SFP229"/>
      <c r="SFQ229"/>
      <c r="SFR229"/>
      <c r="SFS229"/>
      <c r="SFT229"/>
      <c r="SFU229"/>
      <c r="SFV229"/>
      <c r="SFW229"/>
      <c r="SFX229"/>
      <c r="SFY229"/>
      <c r="SFZ229"/>
      <c r="SGA229"/>
      <c r="SGB229"/>
      <c r="SGC229"/>
      <c r="SGD229"/>
      <c r="SGE229"/>
      <c r="SGF229"/>
      <c r="SGG229"/>
      <c r="SGH229"/>
      <c r="SGI229"/>
      <c r="SGJ229"/>
      <c r="SGK229"/>
      <c r="SGL229"/>
      <c r="SGM229"/>
      <c r="SGN229"/>
      <c r="SGO229"/>
      <c r="SGP229"/>
      <c r="SGQ229"/>
      <c r="SGR229"/>
      <c r="SGS229"/>
      <c r="SGT229"/>
      <c r="SGU229"/>
      <c r="SGV229"/>
      <c r="SGW229"/>
      <c r="SGX229"/>
      <c r="SGY229"/>
      <c r="SGZ229"/>
      <c r="SHA229"/>
      <c r="SHB229"/>
      <c r="SHC229"/>
      <c r="SHD229"/>
      <c r="SHE229"/>
      <c r="SHF229"/>
      <c r="SHG229"/>
      <c r="SHH229"/>
      <c r="SHI229"/>
      <c r="SHJ229"/>
      <c r="SHK229"/>
      <c r="SHL229"/>
      <c r="SHM229"/>
      <c r="SHN229"/>
      <c r="SHO229"/>
      <c r="SHP229"/>
      <c r="SHQ229"/>
      <c r="SHR229"/>
      <c r="SHS229"/>
      <c r="SHT229"/>
      <c r="SHU229"/>
      <c r="SHV229"/>
      <c r="SHW229"/>
      <c r="SHX229"/>
      <c r="SHY229"/>
      <c r="SHZ229"/>
      <c r="SIA229"/>
      <c r="SIB229"/>
      <c r="SIC229"/>
      <c r="SID229"/>
      <c r="SIE229"/>
      <c r="SIF229"/>
      <c r="SIG229"/>
      <c r="SIH229"/>
      <c r="SII229"/>
      <c r="SIJ229"/>
      <c r="SIK229"/>
      <c r="SIL229"/>
      <c r="SIM229"/>
      <c r="SIN229"/>
      <c r="SIO229"/>
      <c r="SIP229"/>
      <c r="SIQ229"/>
      <c r="SIR229"/>
      <c r="SIS229"/>
      <c r="SIT229"/>
      <c r="SIU229"/>
      <c r="SIV229"/>
      <c r="SIW229"/>
      <c r="SIX229"/>
      <c r="SIY229"/>
      <c r="SIZ229"/>
      <c r="SJA229"/>
      <c r="SJB229"/>
      <c r="SJC229"/>
      <c r="SJD229"/>
      <c r="SJE229"/>
      <c r="SJF229"/>
      <c r="SJG229"/>
      <c r="SJH229"/>
      <c r="SJI229"/>
      <c r="SJJ229"/>
      <c r="SJK229"/>
      <c r="SJL229"/>
      <c r="SJM229"/>
      <c r="SJN229"/>
      <c r="SJO229"/>
      <c r="SJP229"/>
      <c r="SJQ229"/>
      <c r="SJR229"/>
      <c r="SJS229"/>
      <c r="SJT229"/>
      <c r="SJU229"/>
      <c r="SJV229"/>
      <c r="SJW229"/>
      <c r="SJX229"/>
      <c r="SJY229"/>
      <c r="SJZ229"/>
      <c r="SKA229"/>
      <c r="SKB229"/>
      <c r="SKC229"/>
      <c r="SKD229"/>
      <c r="SKE229"/>
      <c r="SKF229"/>
      <c r="SKG229"/>
      <c r="SKH229"/>
      <c r="SKI229"/>
      <c r="SKJ229"/>
      <c r="SKK229"/>
      <c r="SKL229"/>
      <c r="SKM229"/>
      <c r="SKN229"/>
      <c r="SKO229"/>
      <c r="SKP229"/>
      <c r="SKQ229"/>
      <c r="SKR229"/>
      <c r="SKS229"/>
      <c r="SKT229"/>
      <c r="SKU229"/>
      <c r="SKV229"/>
      <c r="SKW229"/>
      <c r="SKX229"/>
      <c r="SKY229"/>
      <c r="SKZ229"/>
      <c r="SLA229"/>
      <c r="SLB229"/>
      <c r="SLC229"/>
      <c r="SLD229"/>
      <c r="SLE229"/>
      <c r="SLF229"/>
      <c r="SLG229"/>
      <c r="SLH229"/>
      <c r="SLI229"/>
      <c r="SLJ229"/>
      <c r="SLK229"/>
      <c r="SLL229"/>
      <c r="SLM229"/>
      <c r="SLN229"/>
      <c r="SLO229"/>
      <c r="SLP229"/>
      <c r="SLQ229"/>
      <c r="SLR229"/>
      <c r="SLS229"/>
      <c r="SLT229"/>
      <c r="SLU229"/>
      <c r="SLV229"/>
      <c r="SLW229"/>
      <c r="SLX229"/>
      <c r="SLY229"/>
      <c r="SLZ229"/>
      <c r="SMA229"/>
      <c r="SMB229"/>
      <c r="SMC229"/>
      <c r="SMD229"/>
      <c r="SME229"/>
      <c r="SMF229"/>
      <c r="SMG229"/>
      <c r="SMH229"/>
      <c r="SMI229"/>
      <c r="SMJ229"/>
      <c r="SMK229"/>
      <c r="SML229"/>
      <c r="SMM229"/>
      <c r="SMN229"/>
      <c r="SMO229"/>
      <c r="SMP229"/>
      <c r="SMQ229"/>
      <c r="SMR229"/>
      <c r="SMS229"/>
      <c r="SMT229"/>
      <c r="SMU229"/>
      <c r="SMV229"/>
      <c r="SMW229"/>
      <c r="SMX229"/>
      <c r="SMY229"/>
      <c r="SMZ229"/>
      <c r="SNA229"/>
      <c r="SNB229"/>
      <c r="SNC229"/>
      <c r="SND229"/>
      <c r="SNE229"/>
      <c r="SNF229"/>
      <c r="SNG229"/>
      <c r="SNH229"/>
      <c r="SNI229"/>
      <c r="SNJ229"/>
      <c r="SNK229"/>
      <c r="SNL229"/>
      <c r="SNM229"/>
      <c r="SNN229"/>
      <c r="SNO229"/>
      <c r="SNP229"/>
      <c r="SNQ229"/>
      <c r="SNR229"/>
      <c r="SNS229"/>
      <c r="SNT229"/>
      <c r="SNU229"/>
      <c r="SNV229"/>
      <c r="SNW229"/>
      <c r="SNX229"/>
      <c r="SNY229"/>
      <c r="SNZ229"/>
      <c r="SOA229"/>
      <c r="SOB229"/>
      <c r="SOC229"/>
      <c r="SOD229"/>
      <c r="SOE229"/>
      <c r="SOF229"/>
      <c r="SOG229"/>
      <c r="SOH229"/>
      <c r="SOI229"/>
      <c r="SOJ229"/>
      <c r="SOK229"/>
      <c r="SOL229"/>
      <c r="SOM229"/>
      <c r="SON229"/>
      <c r="SOO229"/>
      <c r="SOP229"/>
      <c r="SOQ229"/>
      <c r="SOR229"/>
      <c r="SOS229"/>
      <c r="SOT229"/>
      <c r="SOU229"/>
      <c r="SOV229"/>
      <c r="SOW229"/>
      <c r="SOX229"/>
      <c r="SOY229"/>
      <c r="SOZ229"/>
      <c r="SPA229"/>
      <c r="SPB229"/>
      <c r="SPC229"/>
      <c r="SPD229"/>
      <c r="SPE229"/>
      <c r="SPF229"/>
      <c r="SPG229"/>
      <c r="SPH229"/>
      <c r="SPI229"/>
      <c r="SPJ229"/>
      <c r="SPK229"/>
      <c r="SPL229"/>
      <c r="SPM229"/>
      <c r="SPN229"/>
      <c r="SPO229"/>
      <c r="SPP229"/>
      <c r="SPQ229"/>
      <c r="SPR229"/>
      <c r="SPS229"/>
      <c r="SPT229"/>
      <c r="SPU229"/>
      <c r="SPV229"/>
      <c r="SPW229"/>
      <c r="SPX229"/>
      <c r="SPY229"/>
      <c r="SPZ229"/>
      <c r="SQA229"/>
      <c r="SQB229"/>
      <c r="SQC229"/>
      <c r="SQD229"/>
      <c r="SQE229"/>
      <c r="SQF229"/>
      <c r="SQG229"/>
      <c r="SQH229"/>
      <c r="SQI229"/>
      <c r="SQJ229"/>
      <c r="SQK229"/>
      <c r="SQL229"/>
      <c r="SQM229"/>
      <c r="SQN229"/>
      <c r="SQO229"/>
      <c r="SQP229"/>
      <c r="SQQ229"/>
      <c r="SQR229"/>
      <c r="SQS229"/>
      <c r="SQT229"/>
      <c r="SQU229"/>
      <c r="SQV229"/>
      <c r="SQW229"/>
      <c r="SQX229"/>
      <c r="SQY229"/>
      <c r="SQZ229"/>
      <c r="SRA229"/>
      <c r="SRB229"/>
      <c r="SRC229"/>
      <c r="SRD229"/>
      <c r="SRE229"/>
      <c r="SRF229"/>
      <c r="SRG229"/>
      <c r="SRH229"/>
      <c r="SRI229"/>
      <c r="SRJ229"/>
      <c r="SRK229"/>
      <c r="SRL229"/>
      <c r="SRM229"/>
      <c r="SRN229"/>
      <c r="SRO229"/>
      <c r="SRP229"/>
      <c r="SRQ229"/>
      <c r="SRR229"/>
      <c r="SRS229"/>
      <c r="SRT229"/>
      <c r="SRU229"/>
      <c r="SRV229"/>
      <c r="SRW229"/>
      <c r="SRX229"/>
      <c r="SRY229"/>
      <c r="SRZ229"/>
      <c r="SSA229"/>
      <c r="SSB229"/>
      <c r="SSC229"/>
      <c r="SSD229"/>
      <c r="SSE229"/>
      <c r="SSF229"/>
      <c r="SSG229"/>
      <c r="SSH229"/>
      <c r="SSI229"/>
      <c r="SSJ229"/>
      <c r="SSK229"/>
      <c r="SSL229"/>
      <c r="SSM229"/>
      <c r="SSN229"/>
      <c r="SSO229"/>
      <c r="SSP229"/>
      <c r="SSQ229"/>
      <c r="SSR229"/>
      <c r="SSS229"/>
      <c r="SST229"/>
      <c r="SSU229"/>
      <c r="SSV229"/>
      <c r="SSW229"/>
      <c r="SSX229"/>
      <c r="SSY229"/>
      <c r="SSZ229"/>
      <c r="STA229"/>
      <c r="STB229"/>
      <c r="STC229"/>
      <c r="STD229"/>
      <c r="STE229"/>
      <c r="STF229"/>
      <c r="STG229"/>
      <c r="STH229"/>
      <c r="STI229"/>
      <c r="STJ229"/>
      <c r="STK229"/>
      <c r="STL229"/>
      <c r="STM229"/>
      <c r="STN229"/>
      <c r="STO229"/>
      <c r="STP229"/>
      <c r="STQ229"/>
      <c r="STR229"/>
      <c r="STS229"/>
      <c r="STT229"/>
      <c r="STU229"/>
      <c r="STV229"/>
      <c r="STW229"/>
      <c r="STX229"/>
      <c r="STY229"/>
      <c r="STZ229"/>
      <c r="SUA229"/>
      <c r="SUB229"/>
      <c r="SUC229"/>
      <c r="SUD229"/>
      <c r="SUE229"/>
      <c r="SUF229"/>
      <c r="SUG229"/>
      <c r="SUH229"/>
      <c r="SUI229"/>
      <c r="SUJ229"/>
      <c r="SUK229"/>
      <c r="SUL229"/>
      <c r="SUM229"/>
      <c r="SUN229"/>
      <c r="SUO229"/>
      <c r="SUP229"/>
      <c r="SUQ229"/>
      <c r="SUR229"/>
      <c r="SUS229"/>
      <c r="SUT229"/>
      <c r="SUU229"/>
      <c r="SUV229"/>
      <c r="SUW229"/>
      <c r="SUX229"/>
      <c r="SUY229"/>
      <c r="SUZ229"/>
      <c r="SVA229"/>
      <c r="SVB229"/>
      <c r="SVC229"/>
      <c r="SVD229"/>
      <c r="SVE229"/>
      <c r="SVF229"/>
      <c r="SVG229"/>
      <c r="SVH229"/>
      <c r="SVI229"/>
      <c r="SVJ229"/>
      <c r="SVK229"/>
      <c r="SVL229"/>
      <c r="SVM229"/>
      <c r="SVN229"/>
      <c r="SVO229"/>
      <c r="SVP229"/>
      <c r="SVQ229"/>
      <c r="SVR229"/>
      <c r="SVS229"/>
      <c r="SVT229"/>
      <c r="SVU229"/>
      <c r="SVV229"/>
      <c r="SVW229"/>
      <c r="SVX229"/>
      <c r="SVY229"/>
      <c r="SVZ229"/>
      <c r="SWA229"/>
      <c r="SWB229"/>
      <c r="SWC229"/>
      <c r="SWD229"/>
      <c r="SWE229"/>
      <c r="SWF229"/>
      <c r="SWG229"/>
      <c r="SWH229"/>
      <c r="SWI229"/>
      <c r="SWJ229"/>
      <c r="SWK229"/>
      <c r="SWL229"/>
      <c r="SWM229"/>
      <c r="SWN229"/>
      <c r="SWO229"/>
      <c r="SWP229"/>
      <c r="SWQ229"/>
      <c r="SWR229"/>
      <c r="SWS229"/>
      <c r="SWT229"/>
      <c r="SWU229"/>
      <c r="SWV229"/>
      <c r="SWW229"/>
      <c r="SWX229"/>
      <c r="SWY229"/>
      <c r="SWZ229"/>
      <c r="SXA229"/>
      <c r="SXB229"/>
      <c r="SXC229"/>
      <c r="SXD229"/>
      <c r="SXE229"/>
      <c r="SXF229"/>
      <c r="SXG229"/>
      <c r="SXH229"/>
      <c r="SXI229"/>
      <c r="SXJ229"/>
      <c r="SXK229"/>
      <c r="SXL229"/>
      <c r="SXM229"/>
      <c r="SXN229"/>
      <c r="SXO229"/>
      <c r="SXP229"/>
      <c r="SXQ229"/>
      <c r="SXR229"/>
      <c r="SXS229"/>
      <c r="SXT229"/>
      <c r="SXU229"/>
      <c r="SXV229"/>
      <c r="SXW229"/>
      <c r="SXX229"/>
      <c r="SXY229"/>
      <c r="SXZ229"/>
      <c r="SYA229"/>
      <c r="SYB229"/>
      <c r="SYC229"/>
      <c r="SYD229"/>
      <c r="SYE229"/>
      <c r="SYF229"/>
      <c r="SYG229"/>
      <c r="SYH229"/>
      <c r="SYI229"/>
      <c r="SYJ229"/>
      <c r="SYK229"/>
      <c r="SYL229"/>
      <c r="SYM229"/>
      <c r="SYN229"/>
      <c r="SYO229"/>
      <c r="SYP229"/>
      <c r="SYQ229"/>
      <c r="SYR229"/>
      <c r="SYS229"/>
      <c r="SYT229"/>
      <c r="SYU229"/>
      <c r="SYV229"/>
      <c r="SYW229"/>
      <c r="SYX229"/>
      <c r="SYY229"/>
      <c r="SYZ229"/>
      <c r="SZA229"/>
      <c r="SZB229"/>
      <c r="SZC229"/>
      <c r="SZD229"/>
      <c r="SZE229"/>
      <c r="SZF229"/>
      <c r="SZG229"/>
      <c r="SZH229"/>
      <c r="SZI229"/>
      <c r="SZJ229"/>
      <c r="SZK229"/>
      <c r="SZL229"/>
      <c r="SZM229"/>
      <c r="SZN229"/>
      <c r="SZO229"/>
      <c r="SZP229"/>
      <c r="SZQ229"/>
      <c r="SZR229"/>
      <c r="SZS229"/>
      <c r="SZT229"/>
      <c r="SZU229"/>
      <c r="SZV229"/>
      <c r="SZW229"/>
      <c r="SZX229"/>
      <c r="SZY229"/>
      <c r="SZZ229"/>
      <c r="TAA229"/>
      <c r="TAB229"/>
      <c r="TAC229"/>
      <c r="TAD229"/>
      <c r="TAE229"/>
      <c r="TAF229"/>
      <c r="TAG229"/>
      <c r="TAH229"/>
      <c r="TAI229"/>
      <c r="TAJ229"/>
      <c r="TAK229"/>
      <c r="TAL229"/>
      <c r="TAM229"/>
      <c r="TAN229"/>
      <c r="TAO229"/>
      <c r="TAP229"/>
      <c r="TAQ229"/>
      <c r="TAR229"/>
      <c r="TAS229"/>
      <c r="TAT229"/>
      <c r="TAU229"/>
      <c r="TAV229"/>
      <c r="TAW229"/>
      <c r="TAX229"/>
      <c r="TAY229"/>
      <c r="TAZ229"/>
      <c r="TBA229"/>
      <c r="TBB229"/>
      <c r="TBC229"/>
      <c r="TBD229"/>
      <c r="TBE229"/>
      <c r="TBF229"/>
      <c r="TBG229"/>
      <c r="TBH229"/>
      <c r="TBI229"/>
      <c r="TBJ229"/>
      <c r="TBK229"/>
      <c r="TBL229"/>
      <c r="TBM229"/>
      <c r="TBN229"/>
      <c r="TBO229"/>
      <c r="TBP229"/>
      <c r="TBQ229"/>
      <c r="TBR229"/>
      <c r="TBS229"/>
      <c r="TBT229"/>
      <c r="TBU229"/>
      <c r="TBV229"/>
      <c r="TBW229"/>
      <c r="TBX229"/>
      <c r="TBY229"/>
      <c r="TBZ229"/>
      <c r="TCA229"/>
      <c r="TCB229"/>
      <c r="TCC229"/>
      <c r="TCD229"/>
      <c r="TCE229"/>
      <c r="TCF229"/>
      <c r="TCG229"/>
      <c r="TCH229"/>
      <c r="TCI229"/>
      <c r="TCJ229"/>
      <c r="TCK229"/>
      <c r="TCL229"/>
      <c r="TCM229"/>
      <c r="TCN229"/>
      <c r="TCO229"/>
      <c r="TCP229"/>
      <c r="TCQ229"/>
      <c r="TCR229"/>
      <c r="TCS229"/>
      <c r="TCT229"/>
      <c r="TCU229"/>
      <c r="TCV229"/>
      <c r="TCW229"/>
      <c r="TCX229"/>
      <c r="TCY229"/>
      <c r="TCZ229"/>
      <c r="TDA229"/>
      <c r="TDB229"/>
      <c r="TDC229"/>
      <c r="TDD229"/>
      <c r="TDE229"/>
      <c r="TDF229"/>
      <c r="TDG229"/>
      <c r="TDH229"/>
      <c r="TDI229"/>
      <c r="TDJ229"/>
      <c r="TDK229"/>
      <c r="TDL229"/>
      <c r="TDM229"/>
      <c r="TDN229"/>
      <c r="TDO229"/>
      <c r="TDP229"/>
      <c r="TDQ229"/>
      <c r="TDR229"/>
      <c r="TDS229"/>
      <c r="TDT229"/>
      <c r="TDU229"/>
      <c r="TDV229"/>
      <c r="TDW229"/>
      <c r="TDX229"/>
      <c r="TDY229"/>
      <c r="TDZ229"/>
      <c r="TEA229"/>
      <c r="TEB229"/>
      <c r="TEC229"/>
      <c r="TED229"/>
      <c r="TEE229"/>
      <c r="TEF229"/>
      <c r="TEG229"/>
      <c r="TEH229"/>
      <c r="TEI229"/>
      <c r="TEJ229"/>
      <c r="TEK229"/>
      <c r="TEL229"/>
      <c r="TEM229"/>
      <c r="TEN229"/>
      <c r="TEO229"/>
      <c r="TEP229"/>
      <c r="TEQ229"/>
      <c r="TER229"/>
      <c r="TES229"/>
      <c r="TET229"/>
      <c r="TEU229"/>
      <c r="TEV229"/>
      <c r="TEW229"/>
      <c r="TEX229"/>
      <c r="TEY229"/>
      <c r="TEZ229"/>
      <c r="TFA229"/>
      <c r="TFB229"/>
      <c r="TFC229"/>
      <c r="TFD229"/>
      <c r="TFE229"/>
      <c r="TFF229"/>
      <c r="TFG229"/>
      <c r="TFH229"/>
      <c r="TFI229"/>
      <c r="TFJ229"/>
      <c r="TFK229"/>
      <c r="TFL229"/>
      <c r="TFM229"/>
      <c r="TFN229"/>
      <c r="TFO229"/>
      <c r="TFP229"/>
      <c r="TFQ229"/>
      <c r="TFR229"/>
      <c r="TFS229"/>
      <c r="TFT229"/>
      <c r="TFU229"/>
      <c r="TFV229"/>
      <c r="TFW229"/>
      <c r="TFX229"/>
      <c r="TFY229"/>
      <c r="TFZ229"/>
      <c r="TGA229"/>
      <c r="TGB229"/>
      <c r="TGC229"/>
      <c r="TGD229"/>
      <c r="TGE229"/>
      <c r="TGF229"/>
      <c r="TGG229"/>
      <c r="TGH229"/>
      <c r="TGI229"/>
      <c r="TGJ229"/>
      <c r="TGK229"/>
      <c r="TGL229"/>
      <c r="TGM229"/>
      <c r="TGN229"/>
      <c r="TGO229"/>
      <c r="TGP229"/>
      <c r="TGQ229"/>
      <c r="TGR229"/>
      <c r="TGS229"/>
      <c r="TGT229"/>
      <c r="TGU229"/>
      <c r="TGV229"/>
      <c r="TGW229"/>
      <c r="TGX229"/>
      <c r="TGY229"/>
      <c r="TGZ229"/>
      <c r="THA229"/>
      <c r="THB229"/>
      <c r="THC229"/>
      <c r="THD229"/>
      <c r="THE229"/>
      <c r="THF229"/>
      <c r="THG229"/>
      <c r="THH229"/>
      <c r="THI229"/>
      <c r="THJ229"/>
      <c r="THK229"/>
      <c r="THL229"/>
      <c r="THM229"/>
      <c r="THN229"/>
      <c r="THO229"/>
      <c r="THP229"/>
      <c r="THQ229"/>
      <c r="THR229"/>
      <c r="THS229"/>
      <c r="THT229"/>
      <c r="THU229"/>
      <c r="THV229"/>
      <c r="THW229"/>
      <c r="THX229"/>
      <c r="THY229"/>
      <c r="THZ229"/>
      <c r="TIA229"/>
      <c r="TIB229"/>
      <c r="TIC229"/>
      <c r="TID229"/>
      <c r="TIE229"/>
      <c r="TIF229"/>
      <c r="TIG229"/>
      <c r="TIH229"/>
      <c r="TII229"/>
      <c r="TIJ229"/>
      <c r="TIK229"/>
      <c r="TIL229"/>
      <c r="TIM229"/>
      <c r="TIN229"/>
      <c r="TIO229"/>
      <c r="TIP229"/>
      <c r="TIQ229"/>
      <c r="TIR229"/>
      <c r="TIS229"/>
      <c r="TIT229"/>
      <c r="TIU229"/>
      <c r="TIV229"/>
      <c r="TIW229"/>
      <c r="TIX229"/>
      <c r="TIY229"/>
      <c r="TIZ229"/>
      <c r="TJA229"/>
      <c r="TJB229"/>
      <c r="TJC229"/>
      <c r="TJD229"/>
      <c r="TJE229"/>
      <c r="TJF229"/>
      <c r="TJG229"/>
      <c r="TJH229"/>
      <c r="TJI229"/>
      <c r="TJJ229"/>
      <c r="TJK229"/>
      <c r="TJL229"/>
      <c r="TJM229"/>
      <c r="TJN229"/>
      <c r="TJO229"/>
      <c r="TJP229"/>
      <c r="TJQ229"/>
      <c r="TJR229"/>
      <c r="TJS229"/>
      <c r="TJT229"/>
      <c r="TJU229"/>
      <c r="TJV229"/>
      <c r="TJW229"/>
      <c r="TJX229"/>
      <c r="TJY229"/>
      <c r="TJZ229"/>
      <c r="TKA229"/>
      <c r="TKB229"/>
      <c r="TKC229"/>
      <c r="TKD229"/>
      <c r="TKE229"/>
      <c r="TKF229"/>
      <c r="TKG229"/>
      <c r="TKH229"/>
      <c r="TKI229"/>
      <c r="TKJ229"/>
      <c r="TKK229"/>
      <c r="TKL229"/>
      <c r="TKM229"/>
      <c r="TKN229"/>
      <c r="TKO229"/>
      <c r="TKP229"/>
      <c r="TKQ229"/>
      <c r="TKR229"/>
      <c r="TKS229"/>
      <c r="TKT229"/>
      <c r="TKU229"/>
      <c r="TKV229"/>
      <c r="TKW229"/>
      <c r="TKX229"/>
      <c r="TKY229"/>
      <c r="TKZ229"/>
      <c r="TLA229"/>
      <c r="TLB229"/>
      <c r="TLC229"/>
      <c r="TLD229"/>
      <c r="TLE229"/>
      <c r="TLF229"/>
      <c r="TLG229"/>
      <c r="TLH229"/>
      <c r="TLI229"/>
      <c r="TLJ229"/>
      <c r="TLK229"/>
      <c r="TLL229"/>
      <c r="TLM229"/>
      <c r="TLN229"/>
      <c r="TLO229"/>
      <c r="TLP229"/>
      <c r="TLQ229"/>
      <c r="TLR229"/>
      <c r="TLS229"/>
      <c r="TLT229"/>
      <c r="TLU229"/>
      <c r="TLV229"/>
      <c r="TLW229"/>
      <c r="TLX229"/>
      <c r="TLY229"/>
      <c r="TLZ229"/>
      <c r="TMA229"/>
      <c r="TMB229"/>
      <c r="TMC229"/>
      <c r="TMD229"/>
      <c r="TME229"/>
      <c r="TMF229"/>
      <c r="TMG229"/>
      <c r="TMH229"/>
      <c r="TMI229"/>
      <c r="TMJ229"/>
      <c r="TMK229"/>
      <c r="TML229"/>
      <c r="TMM229"/>
      <c r="TMN229"/>
      <c r="TMO229"/>
      <c r="TMP229"/>
      <c r="TMQ229"/>
      <c r="TMR229"/>
      <c r="TMS229"/>
      <c r="TMT229"/>
      <c r="TMU229"/>
      <c r="TMV229"/>
      <c r="TMW229"/>
      <c r="TMX229"/>
      <c r="TMY229"/>
      <c r="TMZ229"/>
      <c r="TNA229"/>
      <c r="TNB229"/>
      <c r="TNC229"/>
      <c r="TND229"/>
      <c r="TNE229"/>
      <c r="TNF229"/>
      <c r="TNG229"/>
      <c r="TNH229"/>
      <c r="TNI229"/>
      <c r="TNJ229"/>
      <c r="TNK229"/>
      <c r="TNL229"/>
      <c r="TNM229"/>
      <c r="TNN229"/>
      <c r="TNO229"/>
      <c r="TNP229"/>
      <c r="TNQ229"/>
      <c r="TNR229"/>
      <c r="TNS229"/>
      <c r="TNT229"/>
      <c r="TNU229"/>
      <c r="TNV229"/>
      <c r="TNW229"/>
      <c r="TNX229"/>
      <c r="TNY229"/>
      <c r="TNZ229"/>
      <c r="TOA229"/>
      <c r="TOB229"/>
      <c r="TOC229"/>
      <c r="TOD229"/>
      <c r="TOE229"/>
      <c r="TOF229"/>
      <c r="TOG229"/>
      <c r="TOH229"/>
      <c r="TOI229"/>
      <c r="TOJ229"/>
      <c r="TOK229"/>
      <c r="TOL229"/>
      <c r="TOM229"/>
      <c r="TON229"/>
      <c r="TOO229"/>
      <c r="TOP229"/>
      <c r="TOQ229"/>
      <c r="TOR229"/>
      <c r="TOS229"/>
      <c r="TOT229"/>
      <c r="TOU229"/>
      <c r="TOV229"/>
      <c r="TOW229"/>
      <c r="TOX229"/>
      <c r="TOY229"/>
      <c r="TOZ229"/>
      <c r="TPA229"/>
      <c r="TPB229"/>
      <c r="TPC229"/>
      <c r="TPD229"/>
      <c r="TPE229"/>
      <c r="TPF229"/>
      <c r="TPG229"/>
      <c r="TPH229"/>
      <c r="TPI229"/>
      <c r="TPJ229"/>
      <c r="TPK229"/>
      <c r="TPL229"/>
      <c r="TPM229"/>
      <c r="TPN229"/>
      <c r="TPO229"/>
      <c r="TPP229"/>
      <c r="TPQ229"/>
      <c r="TPR229"/>
      <c r="TPS229"/>
      <c r="TPT229"/>
      <c r="TPU229"/>
      <c r="TPV229"/>
      <c r="TPW229"/>
      <c r="TPX229"/>
      <c r="TPY229"/>
      <c r="TPZ229"/>
      <c r="TQA229"/>
      <c r="TQB229"/>
      <c r="TQC229"/>
      <c r="TQD229"/>
      <c r="TQE229"/>
      <c r="TQF229"/>
      <c r="TQG229"/>
      <c r="TQH229"/>
      <c r="TQI229"/>
      <c r="TQJ229"/>
      <c r="TQK229"/>
      <c r="TQL229"/>
      <c r="TQM229"/>
      <c r="TQN229"/>
      <c r="TQO229"/>
      <c r="TQP229"/>
      <c r="TQQ229"/>
      <c r="TQR229"/>
      <c r="TQS229"/>
      <c r="TQT229"/>
      <c r="TQU229"/>
      <c r="TQV229"/>
      <c r="TQW229"/>
      <c r="TQX229"/>
      <c r="TQY229"/>
      <c r="TQZ229"/>
      <c r="TRA229"/>
      <c r="TRB229"/>
      <c r="TRC229"/>
      <c r="TRD229"/>
      <c r="TRE229"/>
      <c r="TRF229"/>
      <c r="TRG229"/>
      <c r="TRH229"/>
      <c r="TRI229"/>
      <c r="TRJ229"/>
      <c r="TRK229"/>
      <c r="TRL229"/>
      <c r="TRM229"/>
      <c r="TRN229"/>
      <c r="TRO229"/>
      <c r="TRP229"/>
      <c r="TRQ229"/>
      <c r="TRR229"/>
      <c r="TRS229"/>
      <c r="TRT229"/>
      <c r="TRU229"/>
      <c r="TRV229"/>
      <c r="TRW229"/>
      <c r="TRX229"/>
      <c r="TRY229"/>
      <c r="TRZ229"/>
      <c r="TSA229"/>
      <c r="TSB229"/>
      <c r="TSC229"/>
      <c r="TSD229"/>
      <c r="TSE229"/>
      <c r="TSF229"/>
      <c r="TSG229"/>
      <c r="TSH229"/>
      <c r="TSI229"/>
      <c r="TSJ229"/>
      <c r="TSK229"/>
      <c r="TSL229"/>
      <c r="TSM229"/>
      <c r="TSN229"/>
      <c r="TSO229"/>
      <c r="TSP229"/>
      <c r="TSQ229"/>
      <c r="TSR229"/>
      <c r="TSS229"/>
      <c r="TST229"/>
      <c r="TSU229"/>
      <c r="TSV229"/>
      <c r="TSW229"/>
      <c r="TSX229"/>
      <c r="TSY229"/>
      <c r="TSZ229"/>
      <c r="TTA229"/>
      <c r="TTB229"/>
      <c r="TTC229"/>
      <c r="TTD229"/>
      <c r="TTE229"/>
      <c r="TTF229"/>
      <c r="TTG229"/>
      <c r="TTH229"/>
      <c r="TTI229"/>
      <c r="TTJ229"/>
      <c r="TTK229"/>
      <c r="TTL229"/>
      <c r="TTM229"/>
      <c r="TTN229"/>
      <c r="TTO229"/>
      <c r="TTP229"/>
      <c r="TTQ229"/>
      <c r="TTR229"/>
      <c r="TTS229"/>
      <c r="TTT229"/>
      <c r="TTU229"/>
      <c r="TTV229"/>
      <c r="TTW229"/>
      <c r="TTX229"/>
      <c r="TTY229"/>
      <c r="TTZ229"/>
      <c r="TUA229"/>
      <c r="TUB229"/>
      <c r="TUC229"/>
      <c r="TUD229"/>
      <c r="TUE229"/>
      <c r="TUF229"/>
      <c r="TUG229"/>
      <c r="TUH229"/>
      <c r="TUI229"/>
      <c r="TUJ229"/>
      <c r="TUK229"/>
      <c r="TUL229"/>
      <c r="TUM229"/>
      <c r="TUN229"/>
      <c r="TUO229"/>
      <c r="TUP229"/>
      <c r="TUQ229"/>
      <c r="TUR229"/>
      <c r="TUS229"/>
      <c r="TUT229"/>
      <c r="TUU229"/>
      <c r="TUV229"/>
      <c r="TUW229"/>
      <c r="TUX229"/>
      <c r="TUY229"/>
      <c r="TUZ229"/>
      <c r="TVA229"/>
      <c r="TVB229"/>
      <c r="TVC229"/>
      <c r="TVD229"/>
      <c r="TVE229"/>
      <c r="TVF229"/>
      <c r="TVG229"/>
      <c r="TVH229"/>
      <c r="TVI229"/>
      <c r="TVJ229"/>
      <c r="TVK229"/>
      <c r="TVL229"/>
      <c r="TVM229"/>
      <c r="TVN229"/>
      <c r="TVO229"/>
      <c r="TVP229"/>
      <c r="TVQ229"/>
      <c r="TVR229"/>
      <c r="TVS229"/>
      <c r="TVT229"/>
      <c r="TVU229"/>
      <c r="TVV229"/>
      <c r="TVW229"/>
      <c r="TVX229"/>
      <c r="TVY229"/>
      <c r="TVZ229"/>
      <c r="TWA229"/>
      <c r="TWB229"/>
      <c r="TWC229"/>
      <c r="TWD229"/>
      <c r="TWE229"/>
      <c r="TWF229"/>
      <c r="TWG229"/>
      <c r="TWH229"/>
      <c r="TWI229"/>
      <c r="TWJ229"/>
      <c r="TWK229"/>
      <c r="TWL229"/>
      <c r="TWM229"/>
      <c r="TWN229"/>
      <c r="TWO229"/>
      <c r="TWP229"/>
      <c r="TWQ229"/>
      <c r="TWR229"/>
      <c r="TWS229"/>
      <c r="TWT229"/>
      <c r="TWU229"/>
      <c r="TWV229"/>
      <c r="TWW229"/>
      <c r="TWX229"/>
      <c r="TWY229"/>
      <c r="TWZ229"/>
      <c r="TXA229"/>
      <c r="TXB229"/>
      <c r="TXC229"/>
      <c r="TXD229"/>
      <c r="TXE229"/>
      <c r="TXF229"/>
      <c r="TXG229"/>
      <c r="TXH229"/>
      <c r="TXI229"/>
      <c r="TXJ229"/>
      <c r="TXK229"/>
      <c r="TXL229"/>
      <c r="TXM229"/>
      <c r="TXN229"/>
      <c r="TXO229"/>
      <c r="TXP229"/>
      <c r="TXQ229"/>
      <c r="TXR229"/>
      <c r="TXS229"/>
      <c r="TXT229"/>
      <c r="TXU229"/>
      <c r="TXV229"/>
      <c r="TXW229"/>
      <c r="TXX229"/>
      <c r="TXY229"/>
      <c r="TXZ229"/>
      <c r="TYA229"/>
      <c r="TYB229"/>
      <c r="TYC229"/>
      <c r="TYD229"/>
      <c r="TYE229"/>
      <c r="TYF229"/>
      <c r="TYG229"/>
      <c r="TYH229"/>
      <c r="TYI229"/>
      <c r="TYJ229"/>
      <c r="TYK229"/>
      <c r="TYL229"/>
      <c r="TYM229"/>
      <c r="TYN229"/>
      <c r="TYO229"/>
      <c r="TYP229"/>
      <c r="TYQ229"/>
      <c r="TYR229"/>
      <c r="TYS229"/>
      <c r="TYT229"/>
      <c r="TYU229"/>
      <c r="TYV229"/>
      <c r="TYW229"/>
      <c r="TYX229"/>
      <c r="TYY229"/>
      <c r="TYZ229"/>
      <c r="TZA229"/>
      <c r="TZB229"/>
      <c r="TZC229"/>
      <c r="TZD229"/>
      <c r="TZE229"/>
      <c r="TZF229"/>
      <c r="TZG229"/>
      <c r="TZH229"/>
      <c r="TZI229"/>
      <c r="TZJ229"/>
      <c r="TZK229"/>
      <c r="TZL229"/>
      <c r="TZM229"/>
      <c r="TZN229"/>
      <c r="TZO229"/>
      <c r="TZP229"/>
      <c r="TZQ229"/>
      <c r="TZR229"/>
      <c r="TZS229"/>
      <c r="TZT229"/>
      <c r="TZU229"/>
      <c r="TZV229"/>
      <c r="TZW229"/>
      <c r="TZX229"/>
      <c r="TZY229"/>
      <c r="TZZ229"/>
      <c r="UAA229"/>
      <c r="UAB229"/>
      <c r="UAC229"/>
      <c r="UAD229"/>
      <c r="UAE229"/>
      <c r="UAF229"/>
      <c r="UAG229"/>
      <c r="UAH229"/>
      <c r="UAI229"/>
      <c r="UAJ229"/>
      <c r="UAK229"/>
      <c r="UAL229"/>
      <c r="UAM229"/>
      <c r="UAN229"/>
      <c r="UAO229"/>
      <c r="UAP229"/>
      <c r="UAQ229"/>
      <c r="UAR229"/>
      <c r="UAS229"/>
      <c r="UAT229"/>
      <c r="UAU229"/>
      <c r="UAV229"/>
      <c r="UAW229"/>
      <c r="UAX229"/>
      <c r="UAY229"/>
      <c r="UAZ229"/>
      <c r="UBA229"/>
      <c r="UBB229"/>
      <c r="UBC229"/>
      <c r="UBD229"/>
      <c r="UBE229"/>
      <c r="UBF229"/>
      <c r="UBG229"/>
      <c r="UBH229"/>
      <c r="UBI229"/>
      <c r="UBJ229"/>
      <c r="UBK229"/>
      <c r="UBL229"/>
      <c r="UBM229"/>
      <c r="UBN229"/>
      <c r="UBO229"/>
      <c r="UBP229"/>
      <c r="UBQ229"/>
      <c r="UBR229"/>
      <c r="UBS229"/>
      <c r="UBT229"/>
      <c r="UBU229"/>
      <c r="UBV229"/>
      <c r="UBW229"/>
      <c r="UBX229"/>
      <c r="UBY229"/>
      <c r="UBZ229"/>
      <c r="UCA229"/>
      <c r="UCB229"/>
      <c r="UCC229"/>
      <c r="UCD229"/>
      <c r="UCE229"/>
      <c r="UCF229"/>
      <c r="UCG229"/>
      <c r="UCH229"/>
      <c r="UCI229"/>
      <c r="UCJ229"/>
      <c r="UCK229"/>
      <c r="UCL229"/>
      <c r="UCM229"/>
      <c r="UCN229"/>
      <c r="UCO229"/>
      <c r="UCP229"/>
      <c r="UCQ229"/>
      <c r="UCR229"/>
      <c r="UCS229"/>
      <c r="UCT229"/>
      <c r="UCU229"/>
      <c r="UCV229"/>
      <c r="UCW229"/>
      <c r="UCX229"/>
      <c r="UCY229"/>
      <c r="UCZ229"/>
      <c r="UDA229"/>
      <c r="UDB229"/>
      <c r="UDC229"/>
      <c r="UDD229"/>
      <c r="UDE229"/>
      <c r="UDF229"/>
      <c r="UDG229"/>
      <c r="UDH229"/>
      <c r="UDI229"/>
      <c r="UDJ229"/>
      <c r="UDK229"/>
      <c r="UDL229"/>
      <c r="UDM229"/>
      <c r="UDN229"/>
      <c r="UDO229"/>
      <c r="UDP229"/>
      <c r="UDQ229"/>
      <c r="UDR229"/>
      <c r="UDS229"/>
      <c r="UDT229"/>
      <c r="UDU229"/>
      <c r="UDV229"/>
      <c r="UDW229"/>
      <c r="UDX229"/>
      <c r="UDY229"/>
      <c r="UDZ229"/>
      <c r="UEA229"/>
      <c r="UEB229"/>
      <c r="UEC229"/>
      <c r="UED229"/>
      <c r="UEE229"/>
      <c r="UEF229"/>
      <c r="UEG229"/>
      <c r="UEH229"/>
      <c r="UEI229"/>
      <c r="UEJ229"/>
      <c r="UEK229"/>
      <c r="UEL229"/>
      <c r="UEM229"/>
      <c r="UEN229"/>
      <c r="UEO229"/>
      <c r="UEP229"/>
      <c r="UEQ229"/>
      <c r="UER229"/>
      <c r="UES229"/>
      <c r="UET229"/>
      <c r="UEU229"/>
      <c r="UEV229"/>
      <c r="UEW229"/>
      <c r="UEX229"/>
      <c r="UEY229"/>
      <c r="UEZ229"/>
      <c r="UFA229"/>
      <c r="UFB229"/>
      <c r="UFC229"/>
      <c r="UFD229"/>
      <c r="UFE229"/>
      <c r="UFF229"/>
      <c r="UFG229"/>
      <c r="UFH229"/>
      <c r="UFI229"/>
      <c r="UFJ229"/>
      <c r="UFK229"/>
      <c r="UFL229"/>
      <c r="UFM229"/>
      <c r="UFN229"/>
      <c r="UFO229"/>
      <c r="UFP229"/>
      <c r="UFQ229"/>
      <c r="UFR229"/>
      <c r="UFS229"/>
      <c r="UFT229"/>
      <c r="UFU229"/>
      <c r="UFV229"/>
      <c r="UFW229"/>
      <c r="UFX229"/>
      <c r="UFY229"/>
      <c r="UFZ229"/>
      <c r="UGA229"/>
      <c r="UGB229"/>
      <c r="UGC229"/>
      <c r="UGD229"/>
      <c r="UGE229"/>
      <c r="UGF229"/>
      <c r="UGG229"/>
      <c r="UGH229"/>
      <c r="UGI229"/>
      <c r="UGJ229"/>
      <c r="UGK229"/>
      <c r="UGL229"/>
      <c r="UGM229"/>
      <c r="UGN229"/>
      <c r="UGO229"/>
      <c r="UGP229"/>
      <c r="UGQ229"/>
      <c r="UGR229"/>
      <c r="UGS229"/>
      <c r="UGT229"/>
      <c r="UGU229"/>
      <c r="UGV229"/>
      <c r="UGW229"/>
      <c r="UGX229"/>
      <c r="UGY229"/>
      <c r="UGZ229"/>
      <c r="UHA229"/>
      <c r="UHB229"/>
      <c r="UHC229"/>
      <c r="UHD229"/>
      <c r="UHE229"/>
      <c r="UHF229"/>
      <c r="UHG229"/>
      <c r="UHH229"/>
      <c r="UHI229"/>
      <c r="UHJ229"/>
      <c r="UHK229"/>
      <c r="UHL229"/>
      <c r="UHM229"/>
      <c r="UHN229"/>
      <c r="UHO229"/>
      <c r="UHP229"/>
      <c r="UHQ229"/>
      <c r="UHR229"/>
      <c r="UHS229"/>
      <c r="UHT229"/>
      <c r="UHU229"/>
      <c r="UHV229"/>
      <c r="UHW229"/>
      <c r="UHX229"/>
      <c r="UHY229"/>
      <c r="UHZ229"/>
      <c r="UIA229"/>
      <c r="UIB229"/>
      <c r="UIC229"/>
      <c r="UID229"/>
      <c r="UIE229"/>
      <c r="UIF229"/>
      <c r="UIG229"/>
      <c r="UIH229"/>
      <c r="UII229"/>
      <c r="UIJ229"/>
      <c r="UIK229"/>
      <c r="UIL229"/>
      <c r="UIM229"/>
      <c r="UIN229"/>
      <c r="UIO229"/>
      <c r="UIP229"/>
      <c r="UIQ229"/>
      <c r="UIR229"/>
      <c r="UIS229"/>
      <c r="UIT229"/>
      <c r="UIU229"/>
      <c r="UIV229"/>
      <c r="UIW229"/>
      <c r="UIX229"/>
      <c r="UIY229"/>
      <c r="UIZ229"/>
      <c r="UJA229"/>
      <c r="UJB229"/>
      <c r="UJC229"/>
      <c r="UJD229"/>
      <c r="UJE229"/>
      <c r="UJF229"/>
      <c r="UJG229"/>
      <c r="UJH229"/>
      <c r="UJI229"/>
      <c r="UJJ229"/>
      <c r="UJK229"/>
      <c r="UJL229"/>
      <c r="UJM229"/>
      <c r="UJN229"/>
      <c r="UJO229"/>
      <c r="UJP229"/>
      <c r="UJQ229"/>
      <c r="UJR229"/>
      <c r="UJS229"/>
      <c r="UJT229"/>
      <c r="UJU229"/>
      <c r="UJV229"/>
      <c r="UJW229"/>
      <c r="UJX229"/>
      <c r="UJY229"/>
      <c r="UJZ229"/>
      <c r="UKA229"/>
      <c r="UKB229"/>
      <c r="UKC229"/>
      <c r="UKD229"/>
      <c r="UKE229"/>
      <c r="UKF229"/>
      <c r="UKG229"/>
      <c r="UKH229"/>
      <c r="UKI229"/>
      <c r="UKJ229"/>
      <c r="UKK229"/>
      <c r="UKL229"/>
      <c r="UKM229"/>
      <c r="UKN229"/>
      <c r="UKO229"/>
      <c r="UKP229"/>
      <c r="UKQ229"/>
      <c r="UKR229"/>
      <c r="UKS229"/>
      <c r="UKT229"/>
      <c r="UKU229"/>
      <c r="UKV229"/>
      <c r="UKW229"/>
      <c r="UKX229"/>
      <c r="UKY229"/>
      <c r="UKZ229"/>
      <c r="ULA229"/>
      <c r="ULB229"/>
      <c r="ULC229"/>
      <c r="ULD229"/>
      <c r="ULE229"/>
      <c r="ULF229"/>
      <c r="ULG229"/>
      <c r="ULH229"/>
      <c r="ULI229"/>
      <c r="ULJ229"/>
      <c r="ULK229"/>
      <c r="ULL229"/>
      <c r="ULM229"/>
      <c r="ULN229"/>
      <c r="ULO229"/>
      <c r="ULP229"/>
      <c r="ULQ229"/>
      <c r="ULR229"/>
      <c r="ULS229"/>
      <c r="ULT229"/>
      <c r="ULU229"/>
      <c r="ULV229"/>
      <c r="ULW229"/>
      <c r="ULX229"/>
      <c r="ULY229"/>
      <c r="ULZ229"/>
      <c r="UMA229"/>
      <c r="UMB229"/>
      <c r="UMC229"/>
      <c r="UMD229"/>
      <c r="UME229"/>
      <c r="UMF229"/>
      <c r="UMG229"/>
      <c r="UMH229"/>
      <c r="UMI229"/>
      <c r="UMJ229"/>
      <c r="UMK229"/>
      <c r="UML229"/>
      <c r="UMM229"/>
      <c r="UMN229"/>
      <c r="UMO229"/>
      <c r="UMP229"/>
      <c r="UMQ229"/>
      <c r="UMR229"/>
      <c r="UMS229"/>
      <c r="UMT229"/>
      <c r="UMU229"/>
      <c r="UMV229"/>
      <c r="UMW229"/>
      <c r="UMX229"/>
      <c r="UMY229"/>
      <c r="UMZ229"/>
      <c r="UNA229"/>
      <c r="UNB229"/>
      <c r="UNC229"/>
      <c r="UND229"/>
      <c r="UNE229"/>
      <c r="UNF229"/>
      <c r="UNG229"/>
      <c r="UNH229"/>
      <c r="UNI229"/>
      <c r="UNJ229"/>
      <c r="UNK229"/>
      <c r="UNL229"/>
      <c r="UNM229"/>
      <c r="UNN229"/>
      <c r="UNO229"/>
      <c r="UNP229"/>
      <c r="UNQ229"/>
      <c r="UNR229"/>
      <c r="UNS229"/>
      <c r="UNT229"/>
      <c r="UNU229"/>
      <c r="UNV229"/>
      <c r="UNW229"/>
      <c r="UNX229"/>
      <c r="UNY229"/>
      <c r="UNZ229"/>
      <c r="UOA229"/>
      <c r="UOB229"/>
      <c r="UOC229"/>
      <c r="UOD229"/>
      <c r="UOE229"/>
      <c r="UOF229"/>
      <c r="UOG229"/>
      <c r="UOH229"/>
      <c r="UOI229"/>
      <c r="UOJ229"/>
      <c r="UOK229"/>
      <c r="UOL229"/>
      <c r="UOM229"/>
      <c r="UON229"/>
      <c r="UOO229"/>
      <c r="UOP229"/>
      <c r="UOQ229"/>
      <c r="UOR229"/>
      <c r="UOS229"/>
      <c r="UOT229"/>
      <c r="UOU229"/>
      <c r="UOV229"/>
      <c r="UOW229"/>
      <c r="UOX229"/>
      <c r="UOY229"/>
      <c r="UOZ229"/>
      <c r="UPA229"/>
      <c r="UPB229"/>
      <c r="UPC229"/>
      <c r="UPD229"/>
      <c r="UPE229"/>
      <c r="UPF229"/>
      <c r="UPG229"/>
      <c r="UPH229"/>
      <c r="UPI229"/>
      <c r="UPJ229"/>
      <c r="UPK229"/>
      <c r="UPL229"/>
      <c r="UPM229"/>
      <c r="UPN229"/>
      <c r="UPO229"/>
      <c r="UPP229"/>
      <c r="UPQ229"/>
      <c r="UPR229"/>
      <c r="UPS229"/>
      <c r="UPT229"/>
      <c r="UPU229"/>
      <c r="UPV229"/>
      <c r="UPW229"/>
      <c r="UPX229"/>
      <c r="UPY229"/>
      <c r="UPZ229"/>
      <c r="UQA229"/>
      <c r="UQB229"/>
      <c r="UQC229"/>
      <c r="UQD229"/>
      <c r="UQE229"/>
      <c r="UQF229"/>
      <c r="UQG229"/>
      <c r="UQH229"/>
      <c r="UQI229"/>
      <c r="UQJ229"/>
      <c r="UQK229"/>
      <c r="UQL229"/>
      <c r="UQM229"/>
      <c r="UQN229"/>
      <c r="UQO229"/>
      <c r="UQP229"/>
      <c r="UQQ229"/>
      <c r="UQR229"/>
      <c r="UQS229"/>
      <c r="UQT229"/>
      <c r="UQU229"/>
      <c r="UQV229"/>
      <c r="UQW229"/>
      <c r="UQX229"/>
      <c r="UQY229"/>
      <c r="UQZ229"/>
      <c r="URA229"/>
      <c r="URB229"/>
      <c r="URC229"/>
      <c r="URD229"/>
      <c r="URE229"/>
      <c r="URF229"/>
      <c r="URG229"/>
      <c r="URH229"/>
      <c r="URI229"/>
      <c r="URJ229"/>
      <c r="URK229"/>
      <c r="URL229"/>
      <c r="URM229"/>
      <c r="URN229"/>
      <c r="URO229"/>
      <c r="URP229"/>
      <c r="URQ229"/>
      <c r="URR229"/>
      <c r="URS229"/>
      <c r="URT229"/>
      <c r="URU229"/>
      <c r="URV229"/>
      <c r="URW229"/>
      <c r="URX229"/>
      <c r="URY229"/>
      <c r="URZ229"/>
      <c r="USA229"/>
      <c r="USB229"/>
      <c r="USC229"/>
      <c r="USD229"/>
      <c r="USE229"/>
      <c r="USF229"/>
      <c r="USG229"/>
      <c r="USH229"/>
      <c r="USI229"/>
      <c r="USJ229"/>
      <c r="USK229"/>
      <c r="USL229"/>
      <c r="USM229"/>
      <c r="USN229"/>
      <c r="USO229"/>
      <c r="USP229"/>
      <c r="USQ229"/>
      <c r="USR229"/>
      <c r="USS229"/>
      <c r="UST229"/>
      <c r="USU229"/>
      <c r="USV229"/>
      <c r="USW229"/>
      <c r="USX229"/>
      <c r="USY229"/>
      <c r="USZ229"/>
      <c r="UTA229"/>
      <c r="UTB229"/>
      <c r="UTC229"/>
      <c r="UTD229"/>
      <c r="UTE229"/>
      <c r="UTF229"/>
      <c r="UTG229"/>
      <c r="UTH229"/>
      <c r="UTI229"/>
      <c r="UTJ229"/>
      <c r="UTK229"/>
      <c r="UTL229"/>
      <c r="UTM229"/>
      <c r="UTN229"/>
      <c r="UTO229"/>
      <c r="UTP229"/>
      <c r="UTQ229"/>
      <c r="UTR229"/>
      <c r="UTS229"/>
      <c r="UTT229"/>
      <c r="UTU229"/>
      <c r="UTV229"/>
      <c r="UTW229"/>
      <c r="UTX229"/>
      <c r="UTY229"/>
      <c r="UTZ229"/>
      <c r="UUA229"/>
      <c r="UUB229"/>
      <c r="UUC229"/>
      <c r="UUD229"/>
      <c r="UUE229"/>
      <c r="UUF229"/>
      <c r="UUG229"/>
      <c r="UUH229"/>
      <c r="UUI229"/>
      <c r="UUJ229"/>
      <c r="UUK229"/>
      <c r="UUL229"/>
      <c r="UUM229"/>
      <c r="UUN229"/>
      <c r="UUO229"/>
      <c r="UUP229"/>
      <c r="UUQ229"/>
      <c r="UUR229"/>
      <c r="UUS229"/>
      <c r="UUT229"/>
      <c r="UUU229"/>
      <c r="UUV229"/>
      <c r="UUW229"/>
      <c r="UUX229"/>
      <c r="UUY229"/>
      <c r="UUZ229"/>
      <c r="UVA229"/>
      <c r="UVB229"/>
      <c r="UVC229"/>
      <c r="UVD229"/>
      <c r="UVE229"/>
      <c r="UVF229"/>
      <c r="UVG229"/>
      <c r="UVH229"/>
      <c r="UVI229"/>
      <c r="UVJ229"/>
      <c r="UVK229"/>
      <c r="UVL229"/>
      <c r="UVM229"/>
      <c r="UVN229"/>
      <c r="UVO229"/>
      <c r="UVP229"/>
      <c r="UVQ229"/>
      <c r="UVR229"/>
      <c r="UVS229"/>
      <c r="UVT229"/>
      <c r="UVU229"/>
      <c r="UVV229"/>
      <c r="UVW229"/>
      <c r="UVX229"/>
      <c r="UVY229"/>
      <c r="UVZ229"/>
      <c r="UWA229"/>
      <c r="UWB229"/>
      <c r="UWC229"/>
      <c r="UWD229"/>
      <c r="UWE229"/>
      <c r="UWF229"/>
      <c r="UWG229"/>
      <c r="UWH229"/>
      <c r="UWI229"/>
      <c r="UWJ229"/>
      <c r="UWK229"/>
      <c r="UWL229"/>
      <c r="UWM229"/>
      <c r="UWN229"/>
      <c r="UWO229"/>
      <c r="UWP229"/>
      <c r="UWQ229"/>
      <c r="UWR229"/>
      <c r="UWS229"/>
      <c r="UWT229"/>
      <c r="UWU229"/>
      <c r="UWV229"/>
      <c r="UWW229"/>
      <c r="UWX229"/>
      <c r="UWY229"/>
      <c r="UWZ229"/>
      <c r="UXA229"/>
      <c r="UXB229"/>
      <c r="UXC229"/>
      <c r="UXD229"/>
      <c r="UXE229"/>
      <c r="UXF229"/>
      <c r="UXG229"/>
      <c r="UXH229"/>
      <c r="UXI229"/>
      <c r="UXJ229"/>
      <c r="UXK229"/>
      <c r="UXL229"/>
      <c r="UXM229"/>
      <c r="UXN229"/>
      <c r="UXO229"/>
      <c r="UXP229"/>
      <c r="UXQ229"/>
      <c r="UXR229"/>
      <c r="UXS229"/>
      <c r="UXT229"/>
      <c r="UXU229"/>
      <c r="UXV229"/>
      <c r="UXW229"/>
      <c r="UXX229"/>
      <c r="UXY229"/>
      <c r="UXZ229"/>
      <c r="UYA229"/>
      <c r="UYB229"/>
      <c r="UYC229"/>
      <c r="UYD229"/>
      <c r="UYE229"/>
      <c r="UYF229"/>
      <c r="UYG229"/>
      <c r="UYH229"/>
      <c r="UYI229"/>
      <c r="UYJ229"/>
      <c r="UYK229"/>
      <c r="UYL229"/>
      <c r="UYM229"/>
      <c r="UYN229"/>
      <c r="UYO229"/>
      <c r="UYP229"/>
      <c r="UYQ229"/>
      <c r="UYR229"/>
      <c r="UYS229"/>
      <c r="UYT229"/>
      <c r="UYU229"/>
      <c r="UYV229"/>
      <c r="UYW229"/>
      <c r="UYX229"/>
      <c r="UYY229"/>
      <c r="UYZ229"/>
      <c r="UZA229"/>
      <c r="UZB229"/>
      <c r="UZC229"/>
      <c r="UZD229"/>
      <c r="UZE229"/>
      <c r="UZF229"/>
      <c r="UZG229"/>
      <c r="UZH229"/>
      <c r="UZI229"/>
      <c r="UZJ229"/>
      <c r="UZK229"/>
      <c r="UZL229"/>
      <c r="UZM229"/>
      <c r="UZN229"/>
      <c r="UZO229"/>
      <c r="UZP229"/>
      <c r="UZQ229"/>
      <c r="UZR229"/>
      <c r="UZS229"/>
      <c r="UZT229"/>
      <c r="UZU229"/>
      <c r="UZV229"/>
      <c r="UZW229"/>
      <c r="UZX229"/>
      <c r="UZY229"/>
      <c r="UZZ229"/>
      <c r="VAA229"/>
      <c r="VAB229"/>
      <c r="VAC229"/>
      <c r="VAD229"/>
      <c r="VAE229"/>
      <c r="VAF229"/>
      <c r="VAG229"/>
      <c r="VAH229"/>
      <c r="VAI229"/>
      <c r="VAJ229"/>
      <c r="VAK229"/>
      <c r="VAL229"/>
      <c r="VAM229"/>
      <c r="VAN229"/>
      <c r="VAO229"/>
      <c r="VAP229"/>
      <c r="VAQ229"/>
      <c r="VAR229"/>
      <c r="VAS229"/>
      <c r="VAT229"/>
      <c r="VAU229"/>
      <c r="VAV229"/>
      <c r="VAW229"/>
      <c r="VAX229"/>
      <c r="VAY229"/>
      <c r="VAZ229"/>
      <c r="VBA229"/>
      <c r="VBB229"/>
      <c r="VBC229"/>
      <c r="VBD229"/>
      <c r="VBE229"/>
      <c r="VBF229"/>
      <c r="VBG229"/>
      <c r="VBH229"/>
      <c r="VBI229"/>
      <c r="VBJ229"/>
      <c r="VBK229"/>
      <c r="VBL229"/>
      <c r="VBM229"/>
      <c r="VBN229"/>
      <c r="VBO229"/>
      <c r="VBP229"/>
      <c r="VBQ229"/>
      <c r="VBR229"/>
      <c r="VBS229"/>
      <c r="VBT229"/>
      <c r="VBU229"/>
      <c r="VBV229"/>
      <c r="VBW229"/>
      <c r="VBX229"/>
      <c r="VBY229"/>
      <c r="VBZ229"/>
      <c r="VCA229"/>
      <c r="VCB229"/>
      <c r="VCC229"/>
      <c r="VCD229"/>
      <c r="VCE229"/>
      <c r="VCF229"/>
      <c r="VCG229"/>
      <c r="VCH229"/>
      <c r="VCI229"/>
      <c r="VCJ229"/>
      <c r="VCK229"/>
      <c r="VCL229"/>
      <c r="VCM229"/>
      <c r="VCN229"/>
      <c r="VCO229"/>
      <c r="VCP229"/>
      <c r="VCQ229"/>
      <c r="VCR229"/>
      <c r="VCS229"/>
      <c r="VCT229"/>
      <c r="VCU229"/>
      <c r="VCV229"/>
      <c r="VCW229"/>
      <c r="VCX229"/>
      <c r="VCY229"/>
      <c r="VCZ229"/>
      <c r="VDA229"/>
      <c r="VDB229"/>
      <c r="VDC229"/>
      <c r="VDD229"/>
      <c r="VDE229"/>
      <c r="VDF229"/>
      <c r="VDG229"/>
      <c r="VDH229"/>
      <c r="VDI229"/>
      <c r="VDJ229"/>
      <c r="VDK229"/>
      <c r="VDL229"/>
      <c r="VDM229"/>
      <c r="VDN229"/>
      <c r="VDO229"/>
      <c r="VDP229"/>
      <c r="VDQ229"/>
      <c r="VDR229"/>
      <c r="VDS229"/>
      <c r="VDT229"/>
      <c r="VDU229"/>
      <c r="VDV229"/>
      <c r="VDW229"/>
      <c r="VDX229"/>
      <c r="VDY229"/>
      <c r="VDZ229"/>
      <c r="VEA229"/>
      <c r="VEB229"/>
      <c r="VEC229"/>
      <c r="VED229"/>
      <c r="VEE229"/>
      <c r="VEF229"/>
      <c r="VEG229"/>
      <c r="VEH229"/>
      <c r="VEI229"/>
      <c r="VEJ229"/>
      <c r="VEK229"/>
      <c r="VEL229"/>
      <c r="VEM229"/>
      <c r="VEN229"/>
      <c r="VEO229"/>
      <c r="VEP229"/>
      <c r="VEQ229"/>
      <c r="VER229"/>
      <c r="VES229"/>
      <c r="VET229"/>
      <c r="VEU229"/>
      <c r="VEV229"/>
      <c r="VEW229"/>
      <c r="VEX229"/>
      <c r="VEY229"/>
      <c r="VEZ229"/>
      <c r="VFA229"/>
      <c r="VFB229"/>
      <c r="VFC229"/>
      <c r="VFD229"/>
      <c r="VFE229"/>
      <c r="VFF229"/>
      <c r="VFG229"/>
      <c r="VFH229"/>
      <c r="VFI229"/>
      <c r="VFJ229"/>
      <c r="VFK229"/>
      <c r="VFL229"/>
      <c r="VFM229"/>
      <c r="VFN229"/>
      <c r="VFO229"/>
      <c r="VFP229"/>
      <c r="VFQ229"/>
      <c r="VFR229"/>
      <c r="VFS229"/>
      <c r="VFT229"/>
      <c r="VFU229"/>
      <c r="VFV229"/>
      <c r="VFW229"/>
      <c r="VFX229"/>
      <c r="VFY229"/>
      <c r="VFZ229"/>
      <c r="VGA229"/>
      <c r="VGB229"/>
      <c r="VGC229"/>
      <c r="VGD229"/>
      <c r="VGE229"/>
      <c r="VGF229"/>
      <c r="VGG229"/>
      <c r="VGH229"/>
      <c r="VGI229"/>
      <c r="VGJ229"/>
      <c r="VGK229"/>
      <c r="VGL229"/>
      <c r="VGM229"/>
      <c r="VGN229"/>
      <c r="VGO229"/>
      <c r="VGP229"/>
      <c r="VGQ229"/>
      <c r="VGR229"/>
      <c r="VGS229"/>
      <c r="VGT229"/>
      <c r="VGU229"/>
      <c r="VGV229"/>
      <c r="VGW229"/>
      <c r="VGX229"/>
      <c r="VGY229"/>
      <c r="VGZ229"/>
      <c r="VHA229"/>
      <c r="VHB229"/>
      <c r="VHC229"/>
      <c r="VHD229"/>
      <c r="VHE229"/>
      <c r="VHF229"/>
      <c r="VHG229"/>
      <c r="VHH229"/>
      <c r="VHI229"/>
      <c r="VHJ229"/>
      <c r="VHK229"/>
      <c r="VHL229"/>
      <c r="VHM229"/>
      <c r="VHN229"/>
      <c r="VHO229"/>
      <c r="VHP229"/>
      <c r="VHQ229"/>
      <c r="VHR229"/>
      <c r="VHS229"/>
      <c r="VHT229"/>
      <c r="VHU229"/>
      <c r="VHV229"/>
      <c r="VHW229"/>
      <c r="VHX229"/>
      <c r="VHY229"/>
      <c r="VHZ229"/>
      <c r="VIA229"/>
      <c r="VIB229"/>
      <c r="VIC229"/>
      <c r="VID229"/>
      <c r="VIE229"/>
      <c r="VIF229"/>
      <c r="VIG229"/>
      <c r="VIH229"/>
      <c r="VII229"/>
      <c r="VIJ229"/>
      <c r="VIK229"/>
      <c r="VIL229"/>
      <c r="VIM229"/>
      <c r="VIN229"/>
      <c r="VIO229"/>
      <c r="VIP229"/>
      <c r="VIQ229"/>
      <c r="VIR229"/>
      <c r="VIS229"/>
      <c r="VIT229"/>
      <c r="VIU229"/>
      <c r="VIV229"/>
      <c r="VIW229"/>
      <c r="VIX229"/>
      <c r="VIY229"/>
      <c r="VIZ229"/>
      <c r="VJA229"/>
      <c r="VJB229"/>
      <c r="VJC229"/>
      <c r="VJD229"/>
      <c r="VJE229"/>
      <c r="VJF229"/>
      <c r="VJG229"/>
      <c r="VJH229"/>
      <c r="VJI229"/>
      <c r="VJJ229"/>
      <c r="VJK229"/>
      <c r="VJL229"/>
      <c r="VJM229"/>
      <c r="VJN229"/>
      <c r="VJO229"/>
      <c r="VJP229"/>
      <c r="VJQ229"/>
      <c r="VJR229"/>
      <c r="VJS229"/>
      <c r="VJT229"/>
      <c r="VJU229"/>
      <c r="VJV229"/>
      <c r="VJW229"/>
      <c r="VJX229"/>
      <c r="VJY229"/>
      <c r="VJZ229"/>
      <c r="VKA229"/>
      <c r="VKB229"/>
      <c r="VKC229"/>
      <c r="VKD229"/>
      <c r="VKE229"/>
      <c r="VKF229"/>
      <c r="VKG229"/>
      <c r="VKH229"/>
      <c r="VKI229"/>
      <c r="VKJ229"/>
      <c r="VKK229"/>
      <c r="VKL229"/>
      <c r="VKM229"/>
      <c r="VKN229"/>
      <c r="VKO229"/>
      <c r="VKP229"/>
      <c r="VKQ229"/>
      <c r="VKR229"/>
      <c r="VKS229"/>
      <c r="VKT229"/>
      <c r="VKU229"/>
      <c r="VKV229"/>
      <c r="VKW229"/>
      <c r="VKX229"/>
      <c r="VKY229"/>
      <c r="VKZ229"/>
      <c r="VLA229"/>
      <c r="VLB229"/>
      <c r="VLC229"/>
      <c r="VLD229"/>
      <c r="VLE229"/>
      <c r="VLF229"/>
      <c r="VLG229"/>
      <c r="VLH229"/>
      <c r="VLI229"/>
      <c r="VLJ229"/>
      <c r="VLK229"/>
      <c r="VLL229"/>
      <c r="VLM229"/>
      <c r="VLN229"/>
      <c r="VLO229"/>
      <c r="VLP229"/>
      <c r="VLQ229"/>
      <c r="VLR229"/>
      <c r="VLS229"/>
      <c r="VLT229"/>
      <c r="VLU229"/>
      <c r="VLV229"/>
      <c r="VLW229"/>
      <c r="VLX229"/>
      <c r="VLY229"/>
      <c r="VLZ229"/>
      <c r="VMA229"/>
      <c r="VMB229"/>
      <c r="VMC229"/>
      <c r="VMD229"/>
      <c r="VME229"/>
      <c r="VMF229"/>
      <c r="VMG229"/>
      <c r="VMH229"/>
      <c r="VMI229"/>
      <c r="VMJ229"/>
      <c r="VMK229"/>
      <c r="VML229"/>
      <c r="VMM229"/>
      <c r="VMN229"/>
      <c r="VMO229"/>
      <c r="VMP229"/>
      <c r="VMQ229"/>
      <c r="VMR229"/>
      <c r="VMS229"/>
      <c r="VMT229"/>
      <c r="VMU229"/>
      <c r="VMV229"/>
      <c r="VMW229"/>
      <c r="VMX229"/>
      <c r="VMY229"/>
      <c r="VMZ229"/>
      <c r="VNA229"/>
      <c r="VNB229"/>
      <c r="VNC229"/>
      <c r="VND229"/>
      <c r="VNE229"/>
      <c r="VNF229"/>
      <c r="VNG229"/>
      <c r="VNH229"/>
      <c r="VNI229"/>
      <c r="VNJ229"/>
      <c r="VNK229"/>
      <c r="VNL229"/>
      <c r="VNM229"/>
      <c r="VNN229"/>
      <c r="VNO229"/>
      <c r="VNP229"/>
      <c r="VNQ229"/>
      <c r="VNR229"/>
      <c r="VNS229"/>
      <c r="VNT229"/>
      <c r="VNU229"/>
      <c r="VNV229"/>
      <c r="VNW229"/>
      <c r="VNX229"/>
      <c r="VNY229"/>
      <c r="VNZ229"/>
      <c r="VOA229"/>
      <c r="VOB229"/>
      <c r="VOC229"/>
      <c r="VOD229"/>
      <c r="VOE229"/>
      <c r="VOF229"/>
      <c r="VOG229"/>
      <c r="VOH229"/>
      <c r="VOI229"/>
      <c r="VOJ229"/>
      <c r="VOK229"/>
      <c r="VOL229"/>
      <c r="VOM229"/>
      <c r="VON229"/>
      <c r="VOO229"/>
      <c r="VOP229"/>
      <c r="VOQ229"/>
      <c r="VOR229"/>
      <c r="VOS229"/>
      <c r="VOT229"/>
      <c r="VOU229"/>
      <c r="VOV229"/>
      <c r="VOW229"/>
      <c r="VOX229"/>
      <c r="VOY229"/>
      <c r="VOZ229"/>
      <c r="VPA229"/>
      <c r="VPB229"/>
      <c r="VPC229"/>
      <c r="VPD229"/>
      <c r="VPE229"/>
      <c r="VPF229"/>
      <c r="VPG229"/>
      <c r="VPH229"/>
      <c r="VPI229"/>
      <c r="VPJ229"/>
      <c r="VPK229"/>
      <c r="VPL229"/>
      <c r="VPM229"/>
      <c r="VPN229"/>
      <c r="VPO229"/>
      <c r="VPP229"/>
      <c r="VPQ229"/>
      <c r="VPR229"/>
      <c r="VPS229"/>
      <c r="VPT229"/>
      <c r="VPU229"/>
      <c r="VPV229"/>
      <c r="VPW229"/>
      <c r="VPX229"/>
      <c r="VPY229"/>
      <c r="VPZ229"/>
      <c r="VQA229"/>
      <c r="VQB229"/>
      <c r="VQC229"/>
      <c r="VQD229"/>
      <c r="VQE229"/>
      <c r="VQF229"/>
      <c r="VQG229"/>
      <c r="VQH229"/>
      <c r="VQI229"/>
      <c r="VQJ229"/>
      <c r="VQK229"/>
      <c r="VQL229"/>
      <c r="VQM229"/>
      <c r="VQN229"/>
      <c r="VQO229"/>
      <c r="VQP229"/>
      <c r="VQQ229"/>
      <c r="VQR229"/>
      <c r="VQS229"/>
      <c r="VQT229"/>
      <c r="VQU229"/>
      <c r="VQV229"/>
      <c r="VQW229"/>
      <c r="VQX229"/>
      <c r="VQY229"/>
      <c r="VQZ229"/>
      <c r="VRA229"/>
      <c r="VRB229"/>
      <c r="VRC229"/>
      <c r="VRD229"/>
      <c r="VRE229"/>
      <c r="VRF229"/>
      <c r="VRG229"/>
      <c r="VRH229"/>
      <c r="VRI229"/>
      <c r="VRJ229"/>
      <c r="VRK229"/>
      <c r="VRL229"/>
      <c r="VRM229"/>
      <c r="VRN229"/>
      <c r="VRO229"/>
      <c r="VRP229"/>
      <c r="VRQ229"/>
      <c r="VRR229"/>
      <c r="VRS229"/>
      <c r="VRT229"/>
      <c r="VRU229"/>
      <c r="VRV229"/>
      <c r="VRW229"/>
      <c r="VRX229"/>
      <c r="VRY229"/>
      <c r="VRZ229"/>
      <c r="VSA229"/>
      <c r="VSB229"/>
      <c r="VSC229"/>
      <c r="VSD229"/>
      <c r="VSE229"/>
      <c r="VSF229"/>
      <c r="VSG229"/>
      <c r="VSH229"/>
      <c r="VSI229"/>
      <c r="VSJ229"/>
      <c r="VSK229"/>
      <c r="VSL229"/>
      <c r="VSM229"/>
      <c r="VSN229"/>
      <c r="VSO229"/>
      <c r="VSP229"/>
      <c r="VSQ229"/>
      <c r="VSR229"/>
      <c r="VSS229"/>
      <c r="VST229"/>
      <c r="VSU229"/>
      <c r="VSV229"/>
      <c r="VSW229"/>
      <c r="VSX229"/>
      <c r="VSY229"/>
      <c r="VSZ229"/>
      <c r="VTA229"/>
      <c r="VTB229"/>
      <c r="VTC229"/>
      <c r="VTD229"/>
      <c r="VTE229"/>
      <c r="VTF229"/>
      <c r="VTG229"/>
      <c r="VTH229"/>
      <c r="VTI229"/>
      <c r="VTJ229"/>
      <c r="VTK229"/>
      <c r="VTL229"/>
      <c r="VTM229"/>
      <c r="VTN229"/>
      <c r="VTO229"/>
      <c r="VTP229"/>
      <c r="VTQ229"/>
      <c r="VTR229"/>
      <c r="VTS229"/>
      <c r="VTT229"/>
      <c r="VTU229"/>
      <c r="VTV229"/>
      <c r="VTW229"/>
      <c r="VTX229"/>
      <c r="VTY229"/>
      <c r="VTZ229"/>
      <c r="VUA229"/>
      <c r="VUB229"/>
      <c r="VUC229"/>
      <c r="VUD229"/>
      <c r="VUE229"/>
      <c r="VUF229"/>
      <c r="VUG229"/>
      <c r="VUH229"/>
      <c r="VUI229"/>
      <c r="VUJ229"/>
      <c r="VUK229"/>
      <c r="VUL229"/>
      <c r="VUM229"/>
      <c r="VUN229"/>
      <c r="VUO229"/>
      <c r="VUP229"/>
      <c r="VUQ229"/>
      <c r="VUR229"/>
      <c r="VUS229"/>
      <c r="VUT229"/>
      <c r="VUU229"/>
      <c r="VUV229"/>
      <c r="VUW229"/>
      <c r="VUX229"/>
      <c r="VUY229"/>
      <c r="VUZ229"/>
      <c r="VVA229"/>
      <c r="VVB229"/>
      <c r="VVC229"/>
      <c r="VVD229"/>
      <c r="VVE229"/>
      <c r="VVF229"/>
      <c r="VVG229"/>
      <c r="VVH229"/>
      <c r="VVI229"/>
      <c r="VVJ229"/>
      <c r="VVK229"/>
      <c r="VVL229"/>
      <c r="VVM229"/>
      <c r="VVN229"/>
      <c r="VVO229"/>
      <c r="VVP229"/>
      <c r="VVQ229"/>
      <c r="VVR229"/>
      <c r="VVS229"/>
      <c r="VVT229"/>
      <c r="VVU229"/>
      <c r="VVV229"/>
      <c r="VVW229"/>
      <c r="VVX229"/>
      <c r="VVY229"/>
      <c r="VVZ229"/>
      <c r="VWA229"/>
      <c r="VWB229"/>
      <c r="VWC229"/>
      <c r="VWD229"/>
      <c r="VWE229"/>
      <c r="VWF229"/>
      <c r="VWG229"/>
      <c r="VWH229"/>
      <c r="VWI229"/>
      <c r="VWJ229"/>
      <c r="VWK229"/>
      <c r="VWL229"/>
      <c r="VWM229"/>
      <c r="VWN229"/>
      <c r="VWO229"/>
      <c r="VWP229"/>
      <c r="VWQ229"/>
      <c r="VWR229"/>
      <c r="VWS229"/>
      <c r="VWT229"/>
      <c r="VWU229"/>
      <c r="VWV229"/>
      <c r="VWW229"/>
      <c r="VWX229"/>
      <c r="VWY229"/>
      <c r="VWZ229"/>
      <c r="VXA229"/>
      <c r="VXB229"/>
      <c r="VXC229"/>
      <c r="VXD229"/>
      <c r="VXE229"/>
      <c r="VXF229"/>
      <c r="VXG229"/>
      <c r="VXH229"/>
      <c r="VXI229"/>
      <c r="VXJ229"/>
      <c r="VXK229"/>
      <c r="VXL229"/>
      <c r="VXM229"/>
      <c r="VXN229"/>
      <c r="VXO229"/>
      <c r="VXP229"/>
      <c r="VXQ229"/>
      <c r="VXR229"/>
      <c r="VXS229"/>
      <c r="VXT229"/>
      <c r="VXU229"/>
      <c r="VXV229"/>
      <c r="VXW229"/>
      <c r="VXX229"/>
      <c r="VXY229"/>
      <c r="VXZ229"/>
      <c r="VYA229"/>
      <c r="VYB229"/>
      <c r="VYC229"/>
      <c r="VYD229"/>
      <c r="VYE229"/>
      <c r="VYF229"/>
      <c r="VYG229"/>
      <c r="VYH229"/>
      <c r="VYI229"/>
      <c r="VYJ229"/>
      <c r="VYK229"/>
      <c r="VYL229"/>
      <c r="VYM229"/>
      <c r="VYN229"/>
      <c r="VYO229"/>
      <c r="VYP229"/>
      <c r="VYQ229"/>
      <c r="VYR229"/>
      <c r="VYS229"/>
      <c r="VYT229"/>
      <c r="VYU229"/>
      <c r="VYV229"/>
      <c r="VYW229"/>
      <c r="VYX229"/>
      <c r="VYY229"/>
      <c r="VYZ229"/>
      <c r="VZA229"/>
      <c r="VZB229"/>
      <c r="VZC229"/>
      <c r="VZD229"/>
      <c r="VZE229"/>
      <c r="VZF229"/>
      <c r="VZG229"/>
      <c r="VZH229"/>
      <c r="VZI229"/>
      <c r="VZJ229"/>
      <c r="VZK229"/>
      <c r="VZL229"/>
      <c r="VZM229"/>
      <c r="VZN229"/>
      <c r="VZO229"/>
      <c r="VZP229"/>
      <c r="VZQ229"/>
      <c r="VZR229"/>
      <c r="VZS229"/>
      <c r="VZT229"/>
      <c r="VZU229"/>
      <c r="VZV229"/>
      <c r="VZW229"/>
      <c r="VZX229"/>
      <c r="VZY229"/>
      <c r="VZZ229"/>
      <c r="WAA229"/>
      <c r="WAB229"/>
      <c r="WAC229"/>
      <c r="WAD229"/>
      <c r="WAE229"/>
      <c r="WAF229"/>
      <c r="WAG229"/>
      <c r="WAH229"/>
      <c r="WAI229"/>
      <c r="WAJ229"/>
      <c r="WAK229"/>
      <c r="WAL229"/>
      <c r="WAM229"/>
      <c r="WAN229"/>
      <c r="WAO229"/>
      <c r="WAP229"/>
      <c r="WAQ229"/>
      <c r="WAR229"/>
      <c r="WAS229"/>
      <c r="WAT229"/>
      <c r="WAU229"/>
      <c r="WAV229"/>
      <c r="WAW229"/>
      <c r="WAX229"/>
      <c r="WAY229"/>
      <c r="WAZ229"/>
      <c r="WBA229"/>
      <c r="WBB229"/>
      <c r="WBC229"/>
      <c r="WBD229"/>
      <c r="WBE229"/>
      <c r="WBF229"/>
      <c r="WBG229"/>
      <c r="WBH229"/>
      <c r="WBI229"/>
      <c r="WBJ229"/>
      <c r="WBK229"/>
      <c r="WBL229"/>
      <c r="WBM229"/>
      <c r="WBN229"/>
      <c r="WBO229"/>
      <c r="WBP229"/>
      <c r="WBQ229"/>
      <c r="WBR229"/>
      <c r="WBS229"/>
      <c r="WBT229"/>
      <c r="WBU229"/>
      <c r="WBV229"/>
      <c r="WBW229"/>
      <c r="WBX229"/>
      <c r="WBY229"/>
      <c r="WBZ229"/>
      <c r="WCA229"/>
      <c r="WCB229"/>
      <c r="WCC229"/>
      <c r="WCD229"/>
      <c r="WCE229"/>
      <c r="WCF229"/>
      <c r="WCG229"/>
      <c r="WCH229"/>
      <c r="WCI229"/>
      <c r="WCJ229"/>
      <c r="WCK229"/>
      <c r="WCL229"/>
      <c r="WCM229"/>
      <c r="WCN229"/>
      <c r="WCO229"/>
      <c r="WCP229"/>
      <c r="WCQ229"/>
      <c r="WCR229"/>
      <c r="WCS229"/>
      <c r="WCT229"/>
      <c r="WCU229"/>
      <c r="WCV229"/>
      <c r="WCW229"/>
      <c r="WCX229"/>
      <c r="WCY229"/>
      <c r="WCZ229"/>
      <c r="WDA229"/>
      <c r="WDB229"/>
      <c r="WDC229"/>
      <c r="WDD229"/>
      <c r="WDE229"/>
      <c r="WDF229"/>
      <c r="WDG229"/>
      <c r="WDH229"/>
      <c r="WDI229"/>
      <c r="WDJ229"/>
      <c r="WDK229"/>
      <c r="WDL229"/>
      <c r="WDM229"/>
      <c r="WDN229"/>
      <c r="WDO229"/>
      <c r="WDP229"/>
      <c r="WDQ229"/>
      <c r="WDR229"/>
      <c r="WDS229"/>
      <c r="WDT229"/>
      <c r="WDU229"/>
      <c r="WDV229"/>
      <c r="WDW229"/>
      <c r="WDX229"/>
      <c r="WDY229"/>
      <c r="WDZ229"/>
      <c r="WEA229"/>
      <c r="WEB229"/>
      <c r="WEC229"/>
      <c r="WED229"/>
      <c r="WEE229"/>
      <c r="WEF229"/>
      <c r="WEG229"/>
      <c r="WEH229"/>
      <c r="WEI229"/>
      <c r="WEJ229"/>
      <c r="WEK229"/>
      <c r="WEL229"/>
      <c r="WEM229"/>
      <c r="WEN229"/>
      <c r="WEO229"/>
      <c r="WEP229"/>
      <c r="WEQ229"/>
      <c r="WER229"/>
      <c r="WES229"/>
      <c r="WET229"/>
      <c r="WEU229"/>
      <c r="WEV229"/>
      <c r="WEW229"/>
      <c r="WEX229"/>
      <c r="WEY229"/>
      <c r="WEZ229"/>
      <c r="WFA229"/>
      <c r="WFB229"/>
      <c r="WFC229"/>
      <c r="WFD229"/>
      <c r="WFE229"/>
      <c r="WFF229"/>
      <c r="WFG229"/>
      <c r="WFH229"/>
      <c r="WFI229"/>
      <c r="WFJ229"/>
      <c r="WFK229"/>
      <c r="WFL229"/>
      <c r="WFM229"/>
      <c r="WFN229"/>
      <c r="WFO229"/>
      <c r="WFP229"/>
      <c r="WFQ229"/>
      <c r="WFR229"/>
      <c r="WFS229"/>
      <c r="WFT229"/>
      <c r="WFU229"/>
      <c r="WFV229"/>
      <c r="WFW229"/>
      <c r="WFX229"/>
      <c r="WFY229"/>
      <c r="WFZ229"/>
      <c r="WGA229"/>
      <c r="WGB229"/>
      <c r="WGC229"/>
      <c r="WGD229"/>
      <c r="WGE229"/>
      <c r="WGF229"/>
      <c r="WGG229"/>
      <c r="WGH229"/>
      <c r="WGI229"/>
      <c r="WGJ229"/>
      <c r="WGK229"/>
      <c r="WGL229"/>
      <c r="WGM229"/>
      <c r="WGN229"/>
      <c r="WGO229"/>
      <c r="WGP229"/>
      <c r="WGQ229"/>
      <c r="WGR229"/>
      <c r="WGS229"/>
      <c r="WGT229"/>
      <c r="WGU229"/>
      <c r="WGV229"/>
      <c r="WGW229"/>
      <c r="WGX229"/>
      <c r="WGY229"/>
      <c r="WGZ229"/>
      <c r="WHA229"/>
      <c r="WHB229"/>
      <c r="WHC229"/>
      <c r="WHD229"/>
      <c r="WHE229"/>
      <c r="WHF229"/>
      <c r="WHG229"/>
      <c r="WHH229"/>
      <c r="WHI229"/>
      <c r="WHJ229"/>
      <c r="WHK229"/>
      <c r="WHL229"/>
      <c r="WHM229"/>
      <c r="WHN229"/>
      <c r="WHO229"/>
      <c r="WHP229"/>
      <c r="WHQ229"/>
      <c r="WHR229"/>
      <c r="WHS229"/>
      <c r="WHT229"/>
      <c r="WHU229"/>
      <c r="WHV229"/>
      <c r="WHW229"/>
      <c r="WHX229"/>
      <c r="WHY229"/>
      <c r="WHZ229"/>
      <c r="WIA229"/>
      <c r="WIB229"/>
      <c r="WIC229"/>
      <c r="WID229"/>
      <c r="WIE229"/>
      <c r="WIF229"/>
      <c r="WIG229"/>
      <c r="WIH229"/>
      <c r="WII229"/>
      <c r="WIJ229"/>
      <c r="WIK229"/>
      <c r="WIL229"/>
      <c r="WIM229"/>
      <c r="WIN229"/>
      <c r="WIO229"/>
      <c r="WIP229"/>
      <c r="WIQ229"/>
      <c r="WIR229"/>
      <c r="WIS229"/>
      <c r="WIT229"/>
      <c r="WIU229"/>
      <c r="WIV229"/>
      <c r="WIW229"/>
      <c r="WIX229"/>
      <c r="WIY229"/>
      <c r="WIZ229"/>
      <c r="WJA229"/>
      <c r="WJB229"/>
      <c r="WJC229"/>
      <c r="WJD229"/>
      <c r="WJE229"/>
      <c r="WJF229"/>
      <c r="WJG229"/>
      <c r="WJH229"/>
      <c r="WJI229"/>
      <c r="WJJ229"/>
      <c r="WJK229"/>
      <c r="WJL229"/>
      <c r="WJM229"/>
      <c r="WJN229"/>
      <c r="WJO229"/>
      <c r="WJP229"/>
      <c r="WJQ229"/>
      <c r="WJR229"/>
      <c r="WJS229"/>
      <c r="WJT229"/>
      <c r="WJU229"/>
      <c r="WJV229"/>
      <c r="WJW229"/>
      <c r="WJX229"/>
      <c r="WJY229"/>
      <c r="WJZ229"/>
      <c r="WKA229"/>
      <c r="WKB229"/>
      <c r="WKC229"/>
      <c r="WKD229"/>
      <c r="WKE229"/>
      <c r="WKF229"/>
      <c r="WKG229"/>
      <c r="WKH229"/>
      <c r="WKI229"/>
      <c r="WKJ229"/>
      <c r="WKK229"/>
      <c r="WKL229"/>
      <c r="WKM229"/>
      <c r="WKN229"/>
      <c r="WKO229"/>
      <c r="WKP229"/>
      <c r="WKQ229"/>
      <c r="WKR229"/>
      <c r="WKS229"/>
      <c r="WKT229"/>
      <c r="WKU229"/>
      <c r="WKV229"/>
      <c r="WKW229"/>
      <c r="WKX229"/>
      <c r="WKY229"/>
      <c r="WKZ229"/>
      <c r="WLA229"/>
      <c r="WLB229"/>
      <c r="WLC229"/>
      <c r="WLD229"/>
      <c r="WLE229"/>
      <c r="WLF229"/>
      <c r="WLG229"/>
      <c r="WLH229"/>
      <c r="WLI229"/>
      <c r="WLJ229"/>
      <c r="WLK229"/>
      <c r="WLL229"/>
      <c r="WLM229"/>
      <c r="WLN229"/>
      <c r="WLO229"/>
      <c r="WLP229"/>
      <c r="WLQ229"/>
      <c r="WLR229"/>
      <c r="WLS229"/>
      <c r="WLT229"/>
      <c r="WLU229"/>
      <c r="WLV229"/>
      <c r="WLW229"/>
      <c r="WLX229"/>
      <c r="WLY229"/>
      <c r="WLZ229"/>
      <c r="WMA229"/>
      <c r="WMB229"/>
      <c r="WMC229"/>
      <c r="WMD229"/>
      <c r="WME229"/>
      <c r="WMF229"/>
      <c r="WMG229"/>
      <c r="WMH229"/>
      <c r="WMI229"/>
      <c r="WMJ229"/>
      <c r="WMK229"/>
      <c r="WML229"/>
      <c r="WMM229"/>
      <c r="WMN229"/>
      <c r="WMO229"/>
      <c r="WMP229"/>
      <c r="WMQ229"/>
      <c r="WMR229"/>
      <c r="WMS229"/>
      <c r="WMT229"/>
      <c r="WMU229"/>
      <c r="WMV229"/>
      <c r="WMW229"/>
      <c r="WMX229"/>
      <c r="WMY229"/>
      <c r="WMZ229"/>
      <c r="WNA229"/>
      <c r="WNB229"/>
      <c r="WNC229"/>
      <c r="WND229"/>
      <c r="WNE229"/>
      <c r="WNF229"/>
      <c r="WNG229"/>
      <c r="WNH229"/>
      <c r="WNI229"/>
      <c r="WNJ229"/>
      <c r="WNK229"/>
      <c r="WNL229"/>
      <c r="WNM229"/>
      <c r="WNN229"/>
      <c r="WNO229"/>
      <c r="WNP229"/>
      <c r="WNQ229"/>
      <c r="WNR229"/>
      <c r="WNS229"/>
      <c r="WNT229"/>
      <c r="WNU229"/>
      <c r="WNV229"/>
      <c r="WNW229"/>
      <c r="WNX229"/>
      <c r="WNY229"/>
      <c r="WNZ229"/>
      <c r="WOA229"/>
      <c r="WOB229"/>
      <c r="WOC229"/>
      <c r="WOD229"/>
      <c r="WOE229"/>
      <c r="WOF229"/>
      <c r="WOG229"/>
      <c r="WOH229"/>
      <c r="WOI229"/>
      <c r="WOJ229"/>
      <c r="WOK229"/>
      <c r="WOL229"/>
      <c r="WOM229"/>
      <c r="WON229"/>
      <c r="WOO229"/>
      <c r="WOP229"/>
      <c r="WOQ229"/>
      <c r="WOR229"/>
      <c r="WOS229"/>
      <c r="WOT229"/>
      <c r="WOU229"/>
      <c r="WOV229"/>
      <c r="WOW229"/>
      <c r="WOX229"/>
      <c r="WOY229"/>
      <c r="WOZ229"/>
      <c r="WPA229"/>
      <c r="WPB229"/>
      <c r="WPC229"/>
      <c r="WPD229"/>
      <c r="WPE229"/>
      <c r="WPF229"/>
      <c r="WPG229"/>
      <c r="WPH229"/>
      <c r="WPI229"/>
      <c r="WPJ229"/>
      <c r="WPK229"/>
      <c r="WPL229"/>
      <c r="WPM229"/>
      <c r="WPN229"/>
      <c r="WPO229"/>
      <c r="WPP229"/>
      <c r="WPQ229"/>
      <c r="WPR229"/>
      <c r="WPS229"/>
      <c r="WPT229"/>
      <c r="WPU229"/>
      <c r="WPV229"/>
      <c r="WPW229"/>
      <c r="WPX229"/>
      <c r="WPY229"/>
      <c r="WPZ229"/>
      <c r="WQA229"/>
      <c r="WQB229"/>
      <c r="WQC229"/>
      <c r="WQD229"/>
      <c r="WQE229"/>
      <c r="WQF229"/>
      <c r="WQG229"/>
      <c r="WQH229"/>
      <c r="WQI229"/>
      <c r="WQJ229"/>
      <c r="WQK229"/>
      <c r="WQL229"/>
      <c r="WQM229"/>
      <c r="WQN229"/>
      <c r="WQO229"/>
      <c r="WQP229"/>
      <c r="WQQ229"/>
      <c r="WQR229"/>
      <c r="WQS229"/>
      <c r="WQT229"/>
      <c r="WQU229"/>
      <c r="WQV229"/>
      <c r="WQW229"/>
      <c r="WQX229"/>
      <c r="WQY229"/>
      <c r="WQZ229"/>
      <c r="WRA229"/>
      <c r="WRB229"/>
      <c r="WRC229"/>
      <c r="WRD229"/>
      <c r="WRE229"/>
      <c r="WRF229"/>
      <c r="WRG229"/>
      <c r="WRH229"/>
      <c r="WRI229"/>
      <c r="WRJ229"/>
      <c r="WRK229"/>
      <c r="WRL229"/>
      <c r="WRM229"/>
      <c r="WRN229"/>
      <c r="WRO229"/>
      <c r="WRP229"/>
      <c r="WRQ229"/>
      <c r="WRR229"/>
      <c r="WRS229"/>
      <c r="WRT229"/>
      <c r="WRU229"/>
      <c r="WRV229"/>
      <c r="WRW229"/>
      <c r="WRX229"/>
      <c r="WRY229"/>
      <c r="WRZ229"/>
      <c r="WSA229"/>
      <c r="WSB229"/>
      <c r="WSC229"/>
      <c r="WSD229"/>
      <c r="WSE229"/>
      <c r="WSF229"/>
      <c r="WSG229"/>
      <c r="WSH229"/>
      <c r="WSI229"/>
      <c r="WSJ229"/>
      <c r="WSK229"/>
      <c r="WSL229"/>
      <c r="WSM229"/>
      <c r="WSN229"/>
      <c r="WSO229"/>
      <c r="WSP229"/>
      <c r="WSQ229"/>
      <c r="WSR229"/>
      <c r="WSS229"/>
      <c r="WST229"/>
      <c r="WSU229"/>
      <c r="WSV229"/>
      <c r="WSW229"/>
      <c r="WSX229"/>
      <c r="WSY229"/>
      <c r="WSZ229"/>
      <c r="WTA229"/>
      <c r="WTB229"/>
      <c r="WTC229"/>
      <c r="WTD229"/>
      <c r="WTE229"/>
      <c r="WTF229"/>
      <c r="WTG229"/>
      <c r="WTH229"/>
      <c r="WTI229"/>
      <c r="WTJ229"/>
      <c r="WTK229"/>
      <c r="WTL229"/>
      <c r="WTM229"/>
      <c r="WTN229"/>
      <c r="WTO229"/>
      <c r="WTP229"/>
      <c r="WTQ229"/>
      <c r="WTR229"/>
      <c r="WTS229"/>
      <c r="WTT229"/>
      <c r="WTU229"/>
      <c r="WTV229"/>
      <c r="WTW229"/>
      <c r="WTX229"/>
      <c r="WTY229"/>
      <c r="WTZ229"/>
      <c r="WUA229"/>
      <c r="WUB229"/>
      <c r="WUC229"/>
      <c r="WUD229"/>
      <c r="WUE229"/>
      <c r="WUF229"/>
      <c r="WUG229"/>
      <c r="WUH229"/>
      <c r="WUI229"/>
      <c r="WUJ229"/>
      <c r="WUK229"/>
      <c r="WUL229"/>
      <c r="WUM229"/>
      <c r="WUN229"/>
      <c r="WUO229"/>
      <c r="WUP229"/>
      <c r="WUQ229"/>
      <c r="WUR229"/>
      <c r="WUS229"/>
      <c r="WUT229"/>
      <c r="WUU229"/>
      <c r="WUV229"/>
      <c r="WUW229"/>
      <c r="WUX229"/>
      <c r="WUY229"/>
      <c r="WUZ229"/>
      <c r="WVA229"/>
      <c r="WVB229"/>
      <c r="WVC229"/>
      <c r="WVD229"/>
      <c r="WVE229"/>
      <c r="WVF229"/>
      <c r="WVG229"/>
      <c r="WVH229"/>
      <c r="WVI229"/>
      <c r="WVJ229"/>
      <c r="WVK229"/>
      <c r="WVL229"/>
      <c r="WVM229"/>
      <c r="WVN229"/>
      <c r="WVO229"/>
      <c r="WVP229"/>
      <c r="WVQ229"/>
      <c r="WVR229"/>
      <c r="WVS229"/>
      <c r="WVT229"/>
      <c r="WVU229"/>
      <c r="WVV229"/>
      <c r="WVW229"/>
      <c r="WVX229"/>
      <c r="WVY229"/>
      <c r="WVZ229"/>
      <c r="WWA229"/>
      <c r="WWB229"/>
      <c r="WWC229"/>
      <c r="WWD229"/>
      <c r="WWE229"/>
      <c r="WWF229"/>
      <c r="WWG229"/>
      <c r="WWH229"/>
      <c r="WWI229"/>
      <c r="WWJ229"/>
      <c r="WWK229"/>
      <c r="WWL229"/>
      <c r="WWM229"/>
      <c r="WWN229"/>
      <c r="WWO229"/>
      <c r="WWP229"/>
      <c r="WWQ229"/>
      <c r="WWR229"/>
      <c r="WWS229"/>
      <c r="WWT229"/>
      <c r="WWU229"/>
      <c r="WWV229"/>
      <c r="WWW229"/>
      <c r="WWX229"/>
      <c r="WWY229"/>
      <c r="WWZ229"/>
      <c r="WXA229"/>
      <c r="WXB229"/>
      <c r="WXC229"/>
      <c r="WXD229"/>
      <c r="WXE229"/>
      <c r="WXF229"/>
      <c r="WXG229"/>
      <c r="WXH229"/>
      <c r="WXI229"/>
      <c r="WXJ229"/>
      <c r="WXK229"/>
      <c r="WXL229"/>
      <c r="WXM229"/>
      <c r="WXN229"/>
      <c r="WXO229"/>
      <c r="WXP229"/>
      <c r="WXQ229"/>
      <c r="WXR229"/>
      <c r="WXS229"/>
      <c r="WXT229"/>
      <c r="WXU229"/>
      <c r="WXV229"/>
      <c r="WXW229"/>
      <c r="WXX229"/>
      <c r="WXY229"/>
      <c r="WXZ229"/>
      <c r="WYA229"/>
      <c r="WYB229"/>
      <c r="WYC229"/>
      <c r="WYD229"/>
      <c r="WYE229"/>
      <c r="WYF229"/>
      <c r="WYG229"/>
      <c r="WYH229"/>
      <c r="WYI229"/>
      <c r="WYJ229"/>
      <c r="WYK229"/>
      <c r="WYL229"/>
      <c r="WYM229"/>
      <c r="WYN229"/>
      <c r="WYO229"/>
      <c r="WYP229"/>
      <c r="WYQ229"/>
      <c r="WYR229"/>
      <c r="WYS229"/>
      <c r="WYT229"/>
      <c r="WYU229"/>
      <c r="WYV229"/>
      <c r="WYW229"/>
      <c r="WYX229"/>
      <c r="WYY229"/>
      <c r="WYZ229"/>
      <c r="WZA229"/>
      <c r="WZB229"/>
      <c r="WZC229"/>
      <c r="WZD229"/>
      <c r="WZE229"/>
      <c r="WZF229"/>
      <c r="WZG229"/>
      <c r="WZH229"/>
      <c r="WZI229"/>
      <c r="WZJ229"/>
      <c r="WZK229"/>
      <c r="WZL229"/>
      <c r="WZM229"/>
      <c r="WZN229"/>
      <c r="WZO229"/>
      <c r="WZP229"/>
      <c r="WZQ229"/>
      <c r="WZR229"/>
      <c r="WZS229"/>
      <c r="WZT229"/>
      <c r="WZU229"/>
      <c r="WZV229"/>
      <c r="WZW229"/>
      <c r="WZX229"/>
      <c r="WZY229"/>
      <c r="WZZ229"/>
      <c r="XAA229"/>
      <c r="XAB229"/>
      <c r="XAC229"/>
      <c r="XAD229"/>
      <c r="XAE229"/>
      <c r="XAF229"/>
      <c r="XAG229"/>
      <c r="XAH229"/>
      <c r="XAI229"/>
      <c r="XAJ229"/>
      <c r="XAK229"/>
      <c r="XAL229"/>
      <c r="XAM229"/>
      <c r="XAN229"/>
      <c r="XAO229"/>
      <c r="XAP229"/>
      <c r="XAQ229"/>
      <c r="XAR229"/>
      <c r="XAS229"/>
      <c r="XAT229"/>
      <c r="XAU229"/>
      <c r="XAV229"/>
      <c r="XAW229"/>
      <c r="XAX229"/>
      <c r="XAY229"/>
      <c r="XAZ229"/>
      <c r="XBA229"/>
      <c r="XBB229"/>
      <c r="XBC229"/>
      <c r="XBD229"/>
      <c r="XBE229"/>
      <c r="XBF229"/>
      <c r="XBG229"/>
      <c r="XBH229"/>
      <c r="XBI229"/>
      <c r="XBJ229"/>
      <c r="XBK229"/>
      <c r="XBL229"/>
      <c r="XBM229"/>
      <c r="XBN229"/>
      <c r="XBO229"/>
      <c r="XBP229"/>
      <c r="XBQ229"/>
      <c r="XBR229"/>
      <c r="XBS229"/>
      <c r="XBT229"/>
      <c r="XBU229"/>
      <c r="XBV229"/>
      <c r="XBW229"/>
      <c r="XBX229"/>
      <c r="XBY229"/>
      <c r="XBZ229"/>
      <c r="XCA229"/>
      <c r="XCB229"/>
      <c r="XCC229"/>
      <c r="XCD229"/>
      <c r="XCE229"/>
      <c r="XCF229"/>
      <c r="XCG229"/>
      <c r="XCH229"/>
      <c r="XCI229"/>
      <c r="XCJ229"/>
      <c r="XCK229"/>
      <c r="XCL229"/>
      <c r="XCM229"/>
      <c r="XCN229"/>
      <c r="XCO229"/>
      <c r="XCP229"/>
      <c r="XCQ229"/>
      <c r="XCR229"/>
      <c r="XCS229"/>
      <c r="XCT229"/>
      <c r="XCU229"/>
      <c r="XCV229"/>
      <c r="XCW229"/>
      <c r="XCX229"/>
      <c r="XCY229"/>
      <c r="XCZ229"/>
      <c r="XDA229"/>
      <c r="XDB229"/>
      <c r="XDC229"/>
      <c r="XDD229"/>
      <c r="XDE229"/>
      <c r="XDF229"/>
      <c r="XDG229"/>
      <c r="XDH229"/>
      <c r="XDI229"/>
      <c r="XDJ229"/>
      <c r="XDK229"/>
      <c r="XDL229"/>
      <c r="XDM229"/>
      <c r="XDN229"/>
      <c r="XDO229"/>
      <c r="XDP229"/>
      <c r="XDQ229"/>
      <c r="XDR229"/>
      <c r="XDS229"/>
      <c r="XDT229"/>
      <c r="XDU229"/>
      <c r="XDV229"/>
      <c r="XDW229"/>
      <c r="XDX229"/>
      <c r="XDY229"/>
      <c r="XDZ229"/>
      <c r="XEA229"/>
      <c r="XEB229"/>
      <c r="XEC229"/>
      <c r="XED229"/>
      <c r="XEE229"/>
      <c r="XEF229"/>
      <c r="XEG229"/>
      <c r="XEH229"/>
      <c r="XEI229"/>
      <c r="XEJ229"/>
      <c r="XEK229"/>
      <c r="XEL229"/>
      <c r="XEM229"/>
      <c r="XEN229"/>
      <c r="XEO229"/>
      <c r="XEP229"/>
      <c r="XEQ229"/>
      <c r="XER229"/>
      <c r="XES229"/>
      <c r="XET229"/>
      <c r="XEU229"/>
      <c r="XEV229"/>
      <c r="XEW229"/>
      <c r="XEX229"/>
      <c r="XEY229"/>
      <c r="XEZ229"/>
      <c r="XFA229"/>
      <c r="XFB229"/>
      <c r="XFC229"/>
      <c r="XFD229"/>
    </row>
    <row r="230" spans="1:7">
      <c r="A230" s="6">
        <v>229</v>
      </c>
      <c r="B230" s="5" t="s">
        <v>16388</v>
      </c>
      <c r="C230" s="5" t="s">
        <v>16389</v>
      </c>
      <c r="D230" s="7" t="s">
        <v>16688</v>
      </c>
      <c r="F230" s="5" t="s">
        <v>16689</v>
      </c>
      <c r="G230" s="5" t="s">
        <v>16690</v>
      </c>
    </row>
    <row r="231" spans="1:7">
      <c r="A231" s="6">
        <v>230</v>
      </c>
      <c r="B231" s="5" t="s">
        <v>16388</v>
      </c>
      <c r="C231" s="5" t="s">
        <v>16395</v>
      </c>
      <c r="D231" s="6" t="s">
        <v>16720</v>
      </c>
      <c r="F231" s="5" t="s">
        <v>16721</v>
      </c>
      <c r="G231" s="5" t="s">
        <v>16722</v>
      </c>
    </row>
    <row r="232" spans="1:5">
      <c r="A232" s="6">
        <v>231</v>
      </c>
      <c r="B232" s="5" t="s">
        <v>16391</v>
      </c>
      <c r="D232" s="7"/>
      <c r="E232" s="5">
        <v>3</v>
      </c>
    </row>
    <row r="233" spans="1:7">
      <c r="A233" s="6">
        <v>232</v>
      </c>
      <c r="B233" s="5" t="s">
        <v>16388</v>
      </c>
      <c r="C233" s="5" t="s">
        <v>16389</v>
      </c>
      <c r="D233" s="6" t="s">
        <v>16723</v>
      </c>
      <c r="F233" s="5" t="s">
        <v>16724</v>
      </c>
      <c r="G233" s="5" t="s">
        <v>16725</v>
      </c>
    </row>
    <row r="234" spans="1:5">
      <c r="A234" s="6">
        <v>233</v>
      </c>
      <c r="B234" s="5" t="s">
        <v>16391</v>
      </c>
      <c r="D234" s="7"/>
      <c r="E234" s="5">
        <v>3</v>
      </c>
    </row>
    <row r="235" spans="1:7">
      <c r="A235" s="6">
        <v>234</v>
      </c>
      <c r="B235" s="5" t="s">
        <v>16388</v>
      </c>
      <c r="C235" s="5" t="s">
        <v>16389</v>
      </c>
      <c r="D235" s="7" t="s">
        <v>16726</v>
      </c>
      <c r="F235" s="5" t="s">
        <v>16445</v>
      </c>
      <c r="G235" s="5" t="s">
        <v>16446</v>
      </c>
    </row>
    <row r="236" spans="1:4">
      <c r="A236" s="6">
        <v>235</v>
      </c>
      <c r="B236" s="5" t="s">
        <v>16392</v>
      </c>
      <c r="C236" s="5" t="s">
        <v>16389</v>
      </c>
      <c r="D236" s="7" t="s">
        <v>16727</v>
      </c>
    </row>
    <row r="237" spans="1:4">
      <c r="A237" s="6">
        <v>236</v>
      </c>
      <c r="B237" s="5" t="s">
        <v>16392</v>
      </c>
      <c r="C237" s="5" t="s">
        <v>16389</v>
      </c>
      <c r="D237" s="7" t="s">
        <v>16728</v>
      </c>
    </row>
    <row r="238" spans="1:4">
      <c r="A238" s="6">
        <v>237</v>
      </c>
      <c r="B238" s="5" t="s">
        <v>16392</v>
      </c>
      <c r="C238" s="5" t="s">
        <v>16389</v>
      </c>
      <c r="D238" s="7" t="s">
        <v>16729</v>
      </c>
    </row>
    <row r="239" spans="1:4">
      <c r="A239" s="6">
        <v>238</v>
      </c>
      <c r="B239" s="5" t="s">
        <v>16388</v>
      </c>
      <c r="C239" s="5" t="s">
        <v>16389</v>
      </c>
      <c r="D239" s="7" t="s">
        <v>16730</v>
      </c>
    </row>
    <row r="240" spans="1:7">
      <c r="A240" s="6">
        <v>239</v>
      </c>
      <c r="B240" s="5" t="s">
        <v>16388</v>
      </c>
      <c r="C240" s="5" t="s">
        <v>16389</v>
      </c>
      <c r="D240" s="6" t="s">
        <v>16731</v>
      </c>
      <c r="F240" s="5" t="s">
        <v>16581</v>
      </c>
      <c r="G240" s="5" t="s">
        <v>16582</v>
      </c>
    </row>
    <row r="241" spans="1:4">
      <c r="A241" s="6">
        <v>240</v>
      </c>
      <c r="B241" s="5" t="s">
        <v>16388</v>
      </c>
      <c r="C241" s="5" t="s">
        <v>16389</v>
      </c>
      <c r="D241" s="7" t="s">
        <v>16732</v>
      </c>
    </row>
    <row r="242" spans="1:7">
      <c r="A242" s="6">
        <v>241</v>
      </c>
      <c r="B242" s="5" t="s">
        <v>16388</v>
      </c>
      <c r="C242" s="5" t="s">
        <v>16389</v>
      </c>
      <c r="D242" s="7" t="s">
        <v>16733</v>
      </c>
      <c r="F242" s="5" t="s">
        <v>16581</v>
      </c>
      <c r="G242" s="5" t="s">
        <v>16582</v>
      </c>
    </row>
    <row r="243" spans="1:5">
      <c r="A243" s="6">
        <v>242</v>
      </c>
      <c r="B243" s="5" t="s">
        <v>16429</v>
      </c>
      <c r="C243" s="5" t="s">
        <v>16389</v>
      </c>
      <c r="D243" s="7" t="s">
        <v>16734</v>
      </c>
      <c r="E243" s="5">
        <v>200</v>
      </c>
    </row>
    <row r="244" spans="1:7">
      <c r="A244" s="6">
        <v>243</v>
      </c>
      <c r="B244" s="5" t="s">
        <v>16388</v>
      </c>
      <c r="C244" s="5" t="s">
        <v>16389</v>
      </c>
      <c r="D244" s="7" t="s">
        <v>16726</v>
      </c>
      <c r="F244" s="5" t="s">
        <v>16445</v>
      </c>
      <c r="G244" s="5" t="s">
        <v>16446</v>
      </c>
    </row>
    <row r="245" spans="1:5">
      <c r="A245" s="6">
        <v>244</v>
      </c>
      <c r="B245" s="5" t="s">
        <v>16391</v>
      </c>
      <c r="D245" s="7"/>
      <c r="E245" s="5">
        <v>3</v>
      </c>
    </row>
    <row r="246" spans="1:7">
      <c r="A246" s="6">
        <v>245</v>
      </c>
      <c r="B246" s="5" t="s">
        <v>16388</v>
      </c>
      <c r="C246" s="5" t="s">
        <v>16389</v>
      </c>
      <c r="D246" s="7" t="s">
        <v>16726</v>
      </c>
      <c r="F246" s="5" t="s">
        <v>16445</v>
      </c>
      <c r="G246" s="5" t="s">
        <v>16446</v>
      </c>
    </row>
    <row r="247" spans="1:4">
      <c r="A247" s="6">
        <v>246</v>
      </c>
      <c r="B247" s="5" t="s">
        <v>16392</v>
      </c>
      <c r="C247" s="5" t="s">
        <v>16389</v>
      </c>
      <c r="D247" s="8" t="s">
        <v>16699</v>
      </c>
    </row>
    <row r="248" spans="1:4">
      <c r="A248" s="6">
        <v>247</v>
      </c>
      <c r="B248" s="5" t="s">
        <v>16392</v>
      </c>
      <c r="C248" s="5" t="s">
        <v>16389</v>
      </c>
      <c r="D248" s="8" t="s">
        <v>16700</v>
      </c>
    </row>
    <row r="249" spans="1:4">
      <c r="A249" s="6">
        <v>248</v>
      </c>
      <c r="B249" s="5" t="s">
        <v>16392</v>
      </c>
      <c r="C249" s="5" t="s">
        <v>16389</v>
      </c>
      <c r="D249" s="8" t="s">
        <v>16702</v>
      </c>
    </row>
    <row r="250" spans="1:5">
      <c r="A250" s="6">
        <v>249</v>
      </c>
      <c r="B250" s="5" t="s">
        <v>16406</v>
      </c>
      <c r="C250" s="5" t="s">
        <v>16395</v>
      </c>
      <c r="D250" s="7" t="s">
        <v>16703</v>
      </c>
      <c r="E250" s="5" t="s">
        <v>16704</v>
      </c>
    </row>
    <row r="251" spans="1:7">
      <c r="A251" s="6">
        <v>250</v>
      </c>
      <c r="B251" s="5" t="s">
        <v>16711</v>
      </c>
      <c r="C251" s="5" t="s">
        <v>16389</v>
      </c>
      <c r="D251" s="7" t="s">
        <v>16712</v>
      </c>
      <c r="E251" s="5" t="s">
        <v>16713</v>
      </c>
      <c r="F251" s="5" t="s">
        <v>16714</v>
      </c>
      <c r="G251" s="5" t="s">
        <v>16715</v>
      </c>
    </row>
    <row r="252" spans="1:7">
      <c r="A252" s="6">
        <v>251</v>
      </c>
      <c r="B252" s="5" t="s">
        <v>16388</v>
      </c>
      <c r="C252" s="5" t="s">
        <v>16389</v>
      </c>
      <c r="D252" s="7" t="s">
        <v>16726</v>
      </c>
      <c r="F252" s="5" t="s">
        <v>16445</v>
      </c>
      <c r="G252" s="5" t="s">
        <v>16446</v>
      </c>
    </row>
    <row r="253" spans="1:5">
      <c r="A253" s="6">
        <v>252</v>
      </c>
      <c r="B253" s="5" t="s">
        <v>16391</v>
      </c>
      <c r="D253" s="7"/>
      <c r="E253" s="5">
        <v>2</v>
      </c>
    </row>
    <row r="254" spans="1:4">
      <c r="A254" s="6">
        <v>253</v>
      </c>
      <c r="B254" s="5" t="s">
        <v>16388</v>
      </c>
      <c r="C254" s="5" t="s">
        <v>16389</v>
      </c>
      <c r="D254" s="7" t="s">
        <v>16735</v>
      </c>
    </row>
    <row r="255" spans="1:4">
      <c r="A255" s="6">
        <v>254</v>
      </c>
      <c r="B255" s="5" t="s">
        <v>16392</v>
      </c>
      <c r="C255" s="5" t="s">
        <v>16389</v>
      </c>
      <c r="D255" s="7" t="s">
        <v>16736</v>
      </c>
    </row>
    <row r="256" spans="1:4">
      <c r="A256" s="6">
        <v>255</v>
      </c>
      <c r="B256" s="5" t="s">
        <v>16406</v>
      </c>
      <c r="C256" s="5" t="s">
        <v>16389</v>
      </c>
      <c r="D256" s="7" t="s">
        <v>16737</v>
      </c>
    </row>
    <row r="257" spans="1:4">
      <c r="A257" s="6">
        <v>256</v>
      </c>
      <c r="B257" s="5" t="s">
        <v>16388</v>
      </c>
      <c r="C257" s="5" t="s">
        <v>16389</v>
      </c>
      <c r="D257" s="7" t="s">
        <v>16735</v>
      </c>
    </row>
    <row r="258" spans="1:5">
      <c r="A258" s="6">
        <v>257</v>
      </c>
      <c r="B258" s="5" t="s">
        <v>16391</v>
      </c>
      <c r="D258" s="7"/>
      <c r="E258" s="5">
        <v>10</v>
      </c>
    </row>
    <row r="259" spans="1:7">
      <c r="A259" s="6">
        <v>258</v>
      </c>
      <c r="B259" s="5" t="s">
        <v>16716</v>
      </c>
      <c r="D259" s="7"/>
      <c r="F259" s="5" t="s">
        <v>16738</v>
      </c>
      <c r="G259" s="5" t="s">
        <v>16739</v>
      </c>
    </row>
    <row r="260" spans="1:5">
      <c r="A260" s="6">
        <v>259</v>
      </c>
      <c r="B260" s="5" t="s">
        <v>16391</v>
      </c>
      <c r="D260" s="7"/>
      <c r="E260" s="5">
        <v>10</v>
      </c>
    </row>
    <row r="261" spans="1:7">
      <c r="A261" s="6">
        <v>260</v>
      </c>
      <c r="B261" s="5" t="s">
        <v>16664</v>
      </c>
      <c r="C261" s="5" t="s">
        <v>16389</v>
      </c>
      <c r="D261" s="7" t="s">
        <v>16740</v>
      </c>
      <c r="F261" s="5" t="s">
        <v>16741</v>
      </c>
      <c r="G261" s="5" t="s">
        <v>16742</v>
      </c>
    </row>
    <row r="262" spans="1:7">
      <c r="A262" s="6">
        <v>261</v>
      </c>
      <c r="B262" s="5" t="s">
        <v>16392</v>
      </c>
      <c r="C262" s="5" t="s">
        <v>16389</v>
      </c>
      <c r="D262" s="7" t="s">
        <v>16743</v>
      </c>
      <c r="F262" s="5" t="s">
        <v>16744</v>
      </c>
      <c r="G262" s="5" t="s">
        <v>16745</v>
      </c>
    </row>
    <row r="263" spans="1:7">
      <c r="A263" s="6">
        <v>262</v>
      </c>
      <c r="B263" s="5" t="s">
        <v>16388</v>
      </c>
      <c r="C263" s="5" t="s">
        <v>16389</v>
      </c>
      <c r="D263" s="7" t="s">
        <v>16746</v>
      </c>
      <c r="F263" s="5" t="s">
        <v>16747</v>
      </c>
      <c r="G263" s="5" t="s">
        <v>16748</v>
      </c>
    </row>
    <row r="264" spans="1:5">
      <c r="A264" s="6">
        <v>263</v>
      </c>
      <c r="B264" s="28" t="s">
        <v>16391</v>
      </c>
      <c r="C264" s="28"/>
      <c r="D264" s="29"/>
      <c r="E264" s="28">
        <v>4</v>
      </c>
    </row>
  </sheetData>
  <dataValidations count="10">
    <dataValidation type="list" allowBlank="1" showInputMessage="1" showErrorMessage="1" sqref="C1">
      <formula1>[1]DataList!#REF!</formula1>
    </dataValidation>
    <dataValidation type="list" allowBlank="1" showInputMessage="1" showErrorMessage="1" sqref="B7:C7 C205 C207 C227 C229 B205:B213 B218:B226 B228:B229 D214:D215 D216:D217">
      <formula1>[5]DataList!#REF!</formula1>
    </dataValidation>
    <dataValidation type="list" allowBlank="1" showInputMessage="1" showErrorMessage="1" sqref="B11 B13 B22:B24 D20:D21">
      <formula1>[7]DataList!#REF!</formula1>
    </dataValidation>
    <dataValidation type="list" allowBlank="1" showInputMessage="1" showErrorMessage="1" sqref="C11 C13 C206 C228 C15:C18 C22:C24">
      <formula1>[3]DataList!#REF!</formula1>
    </dataValidation>
    <dataValidation type="list" allowBlank="1" showInputMessage="1" showErrorMessage="1" sqref="B12 B14 B2:B6 B8:B10">
      <formula1>DataList!$C:$C</formula1>
    </dataValidation>
    <dataValidation type="list" allowBlank="1" showInputMessage="1" showErrorMessage="1" sqref="C12 C14 C2:C6 C8:C10">
      <formula1>DataList!$A$2:$A$12</formula1>
    </dataValidation>
    <dataValidation type="list" allowBlank="1" showInputMessage="1" showErrorMessage="1" sqref="B19:C19 C20 C21 B31:C31 B32 C32 B33:C33 C52 B74 C74 B78 C78 B117 C117 B120 C120 B121 C121 B122 C122 B123 C123 B124 C124 B125 C125 B128 C128 B129 C129 B133 C133 B134 C134 B137 C137 B140 C140 B143 C143 B156 C156 B159 C159 B166 C166 B167 C167 B182 B183 B236 B247 B248 B249 B255 B28:B29 B40:B42 B43:B50 B57:B70 B71:B73 B75:B77 B79:B81 B82:B94 B95:B96 B97:B98 B99:B100 B101:B102 B103:B105 B106:B107 B108:B114 B115:B116 B118:B119 B126:B127 B130:B132 B135:B136 B138:B139 B141:B142 B144:B145 B146:B150 B151:B155 B157:B158 B160:B163 B164:B165 B168:B174 B214:B215 B216:B217 B237:B238 C28:C30 C40:C42 C43:C51 C53:C54 C55:C56 C57:C70 C71:C73 C75:C77 C79:C81 C82:C94 C95:C96 C97:C98 C99:C100 C101:C102 C103:C105 C106:C107 C108:C114 C115:C116 C118:C119 C126:C127 C130:C132 C135:C136 C138:C139 C141:C142 C144:C145 C146:C150 C151:C155 C157:C158 C160:C163 C164:C165 C168:C174 C181:C182 C183:C184 B190:C191 B25:C27 B175:C180 B185:C187 B188:C189 B192:C194">
      <formula1>[8]DataList!#REF!</formula1>
    </dataValidation>
    <dataValidation type="list" allowBlank="1" showInputMessage="1" showErrorMessage="1" sqref="B30 B51 B52 B15:B18 B34:B36 B37:B39 B53:B54 B55:B56">
      <formula1>[2]DataList!#REF!</formula1>
    </dataValidation>
    <dataValidation type="list" allowBlank="1" showInputMessage="1" showErrorMessage="1" sqref="B227 B264 B230:B235 B239:B246 B250:B254 B256:B263">
      <formula1>[6]DataList!#REF!</formula1>
    </dataValidation>
    <dataValidation type="list" allowBlank="1" showInputMessage="1" showErrorMessage="1" sqref="B195:B204">
      <formula1>[4]DataList!#REF!</formula1>
    </dataValidation>
  </dataValidations>
  <pageMargins left="0.699305555555556" right="0.699305555555556" top="0.75" bottom="0.75" header="0.3" footer="0.3"/>
  <pageSetup paperSize="1" orientation="portrait" horizontalDpi="300"/>
  <headerFooter/>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97"/>
  <sheetViews>
    <sheetView workbookViewId="0">
      <selection activeCell="G15" sqref="G15"/>
    </sheetView>
  </sheetViews>
  <sheetFormatPr defaultColWidth="8.85714285714286" defaultRowHeight="15" outlineLevelCol="3"/>
  <cols>
    <col min="1" max="1" width="16.5714285714286" customWidth="1"/>
    <col min="3" max="3" width="52.5714285714286" customWidth="1"/>
    <col min="4" max="4" width="13.2857142857143" customWidth="1"/>
  </cols>
  <sheetData>
    <row r="1" spans="1:3">
      <c r="A1" t="s">
        <v>2</v>
      </c>
      <c r="C1" t="s">
        <v>16749</v>
      </c>
    </row>
    <row r="2" spans="1:3">
      <c r="A2" t="s">
        <v>16395</v>
      </c>
      <c r="C2" t="s">
        <v>16750</v>
      </c>
    </row>
    <row r="3" spans="1:3">
      <c r="A3" t="s">
        <v>16751</v>
      </c>
      <c r="C3" t="s">
        <v>16752</v>
      </c>
    </row>
    <row r="4" spans="1:3">
      <c r="A4" t="s">
        <v>16753</v>
      </c>
      <c r="C4" t="s">
        <v>16391</v>
      </c>
    </row>
    <row r="5" spans="1:3">
      <c r="A5" t="s">
        <v>16389</v>
      </c>
      <c r="C5" s="1" t="s">
        <v>16754</v>
      </c>
    </row>
    <row r="6" spans="1:3">
      <c r="A6" t="s">
        <v>16755</v>
      </c>
      <c r="C6" t="s">
        <v>16756</v>
      </c>
    </row>
    <row r="7" spans="1:3">
      <c r="A7" t="s">
        <v>16757</v>
      </c>
      <c r="C7" t="s">
        <v>16388</v>
      </c>
    </row>
    <row r="8" spans="1:3">
      <c r="A8" t="s">
        <v>16758</v>
      </c>
      <c r="C8" t="s">
        <v>16759</v>
      </c>
    </row>
    <row r="9" spans="1:4">
      <c r="A9" t="s">
        <v>16760</v>
      </c>
      <c r="C9" s="2" t="s">
        <v>16761</v>
      </c>
      <c r="D9" s="2" t="s">
        <v>16762</v>
      </c>
    </row>
    <row r="10" spans="1:3">
      <c r="A10" t="s">
        <v>16763</v>
      </c>
      <c r="C10" t="s">
        <v>16764</v>
      </c>
    </row>
    <row r="11" spans="1:3">
      <c r="A11" t="s">
        <v>16765</v>
      </c>
      <c r="C11" t="s">
        <v>16766</v>
      </c>
    </row>
    <row r="12" spans="3:3">
      <c r="C12" t="s">
        <v>16767</v>
      </c>
    </row>
    <row r="13" spans="3:3">
      <c r="C13" t="s">
        <v>16768</v>
      </c>
    </row>
    <row r="14" spans="3:3">
      <c r="C14" t="s">
        <v>16429</v>
      </c>
    </row>
    <row r="15" spans="3:3">
      <c r="C15" t="s">
        <v>16769</v>
      </c>
    </row>
    <row r="16" spans="3:3">
      <c r="C16" t="s">
        <v>16770</v>
      </c>
    </row>
    <row r="17" spans="3:3">
      <c r="C17" t="s">
        <v>16406</v>
      </c>
    </row>
    <row r="18" spans="3:3">
      <c r="C18" t="s">
        <v>16771</v>
      </c>
    </row>
    <row r="19" spans="3:3">
      <c r="C19" t="s">
        <v>16772</v>
      </c>
    </row>
    <row r="20" spans="3:3">
      <c r="C20" t="s">
        <v>16773</v>
      </c>
    </row>
    <row r="21" spans="3:3">
      <c r="C21" t="s">
        <v>16664</v>
      </c>
    </row>
    <row r="22" spans="3:3">
      <c r="C22" t="s">
        <v>16774</v>
      </c>
    </row>
    <row r="23" spans="3:4">
      <c r="C23" s="2" t="s">
        <v>16775</v>
      </c>
      <c r="D23" s="2" t="s">
        <v>16762</v>
      </c>
    </row>
    <row r="24" spans="3:3">
      <c r="C24" t="s">
        <v>16776</v>
      </c>
    </row>
    <row r="25" spans="3:3">
      <c r="C25" t="s">
        <v>16777</v>
      </c>
    </row>
    <row r="26" spans="3:3">
      <c r="C26" t="s">
        <v>16778</v>
      </c>
    </row>
    <row r="27" spans="3:3">
      <c r="C27" t="s">
        <v>16779</v>
      </c>
    </row>
    <row r="28" spans="3:3">
      <c r="C28" t="s">
        <v>16418</v>
      </c>
    </row>
    <row r="29" spans="3:3">
      <c r="C29" t="s">
        <v>16780</v>
      </c>
    </row>
    <row r="30" spans="3:3">
      <c r="C30" t="s">
        <v>16781</v>
      </c>
    </row>
    <row r="31" spans="3:3">
      <c r="C31" t="s">
        <v>16782</v>
      </c>
    </row>
    <row r="32" spans="3:3">
      <c r="C32" t="s">
        <v>16783</v>
      </c>
    </row>
    <row r="33" spans="3:3">
      <c r="C33" t="s">
        <v>16784</v>
      </c>
    </row>
    <row r="34" spans="3:3">
      <c r="C34" t="s">
        <v>16785</v>
      </c>
    </row>
    <row r="35" spans="3:3">
      <c r="C35" t="s">
        <v>16786</v>
      </c>
    </row>
    <row r="36" spans="3:3">
      <c r="C36" t="s">
        <v>16787</v>
      </c>
    </row>
    <row r="37" spans="3:3">
      <c r="C37" t="s">
        <v>16788</v>
      </c>
    </row>
    <row r="38" spans="3:3">
      <c r="C38" t="s">
        <v>16789</v>
      </c>
    </row>
    <row r="39" spans="3:3">
      <c r="C39" t="s">
        <v>16790</v>
      </c>
    </row>
    <row r="40" spans="3:3">
      <c r="C40" t="s">
        <v>16791</v>
      </c>
    </row>
    <row r="41" spans="3:3">
      <c r="C41" t="s">
        <v>16716</v>
      </c>
    </row>
    <row r="42" spans="3:3">
      <c r="C42" t="s">
        <v>16792</v>
      </c>
    </row>
    <row r="43" spans="3:3">
      <c r="C43" t="s">
        <v>16793</v>
      </c>
    </row>
    <row r="44" spans="3:3">
      <c r="C44" t="s">
        <v>16794</v>
      </c>
    </row>
    <row r="45" spans="3:3">
      <c r="C45" t="s">
        <v>16795</v>
      </c>
    </row>
    <row r="46" spans="3:3">
      <c r="C46" t="s">
        <v>16796</v>
      </c>
    </row>
    <row r="47" spans="3:3">
      <c r="C47" t="s">
        <v>16797</v>
      </c>
    </row>
    <row r="48" spans="3:3">
      <c r="C48" t="s">
        <v>16798</v>
      </c>
    </row>
    <row r="49" spans="3:3">
      <c r="C49" t="s">
        <v>16799</v>
      </c>
    </row>
    <row r="50" spans="3:3">
      <c r="C50" t="s">
        <v>16800</v>
      </c>
    </row>
    <row r="51" spans="3:3">
      <c r="C51" t="s">
        <v>16801</v>
      </c>
    </row>
    <row r="52" spans="3:3">
      <c r="C52" t="s">
        <v>16802</v>
      </c>
    </row>
    <row r="53" spans="3:3">
      <c r="C53" t="s">
        <v>16803</v>
      </c>
    </row>
    <row r="54" spans="3:3">
      <c r="C54" t="s">
        <v>16804</v>
      </c>
    </row>
    <row r="55" spans="3:3">
      <c r="C55" t="s">
        <v>16805</v>
      </c>
    </row>
    <row r="56" spans="3:3">
      <c r="C56" t="s">
        <v>16806</v>
      </c>
    </row>
    <row r="57" spans="3:3">
      <c r="C57" t="s">
        <v>16807</v>
      </c>
    </row>
    <row r="58" spans="3:3">
      <c r="C58" t="s">
        <v>16808</v>
      </c>
    </row>
    <row r="59" spans="3:3">
      <c r="C59" t="s">
        <v>16560</v>
      </c>
    </row>
    <row r="60" spans="3:3">
      <c r="C60" t="s">
        <v>16809</v>
      </c>
    </row>
    <row r="61" spans="3:3">
      <c r="C61" t="s">
        <v>16810</v>
      </c>
    </row>
    <row r="62" spans="3:3">
      <c r="C62" t="s">
        <v>16811</v>
      </c>
    </row>
    <row r="63" spans="3:3">
      <c r="C63" t="s">
        <v>16812</v>
      </c>
    </row>
    <row r="64" spans="3:3">
      <c r="C64" t="s">
        <v>16813</v>
      </c>
    </row>
    <row r="65" spans="3:3">
      <c r="C65" t="s">
        <v>16814</v>
      </c>
    </row>
    <row r="66" spans="3:3">
      <c r="C66" t="s">
        <v>16815</v>
      </c>
    </row>
    <row r="67" spans="3:3">
      <c r="C67" t="s">
        <v>16392</v>
      </c>
    </row>
    <row r="68" spans="3:3">
      <c r="C68" t="s">
        <v>16816</v>
      </c>
    </row>
    <row r="69" spans="3:3">
      <c r="C69" t="s">
        <v>16817</v>
      </c>
    </row>
    <row r="70" spans="3:3">
      <c r="C70" t="s">
        <v>16818</v>
      </c>
    </row>
    <row r="71" spans="3:4">
      <c r="C71" s="2" t="s">
        <v>16819</v>
      </c>
      <c r="D71" s="2" t="s">
        <v>16762</v>
      </c>
    </row>
    <row r="72" spans="3:3">
      <c r="C72" t="s">
        <v>16820</v>
      </c>
    </row>
    <row r="73" spans="3:4">
      <c r="C73" s="2" t="s">
        <v>16821</v>
      </c>
      <c r="D73" s="2" t="s">
        <v>16762</v>
      </c>
    </row>
    <row r="74" spans="3:3">
      <c r="C74" t="s">
        <v>16822</v>
      </c>
    </row>
    <row r="75" spans="3:3">
      <c r="C75" t="s">
        <v>16823</v>
      </c>
    </row>
    <row r="76" spans="3:3">
      <c r="C76" t="s">
        <v>16824</v>
      </c>
    </row>
    <row r="77" spans="3:3">
      <c r="C77" t="s">
        <v>16825</v>
      </c>
    </row>
    <row r="78" spans="3:4">
      <c r="C78" s="2" t="s">
        <v>16826</v>
      </c>
      <c r="D78" s="2" t="s">
        <v>16762</v>
      </c>
    </row>
    <row r="79" spans="3:4">
      <c r="C79" s="2" t="s">
        <v>16827</v>
      </c>
      <c r="D79" s="2" t="s">
        <v>16762</v>
      </c>
    </row>
    <row r="80" spans="3:3">
      <c r="C80" t="s">
        <v>16828</v>
      </c>
    </row>
    <row r="81" spans="3:3">
      <c r="C81" t="s">
        <v>16829</v>
      </c>
    </row>
    <row r="82" spans="3:3">
      <c r="C82" t="s">
        <v>16830</v>
      </c>
    </row>
    <row r="83" spans="3:3">
      <c r="C83" t="s">
        <v>16831</v>
      </c>
    </row>
    <row r="84" spans="3:3">
      <c r="C84" t="s">
        <v>16832</v>
      </c>
    </row>
    <row r="85" spans="3:3">
      <c r="C85" t="s">
        <v>16833</v>
      </c>
    </row>
    <row r="86" spans="3:3">
      <c r="C86" t="s">
        <v>16834</v>
      </c>
    </row>
    <row r="87" spans="3:3">
      <c r="C87" t="s">
        <v>16835</v>
      </c>
    </row>
    <row r="88" spans="3:3">
      <c r="C88" t="s">
        <v>16836</v>
      </c>
    </row>
    <row r="89" spans="3:3">
      <c r="C89" t="s">
        <v>16837</v>
      </c>
    </row>
    <row r="90" spans="3:3">
      <c r="C90" t="s">
        <v>16838</v>
      </c>
    </row>
    <row r="91" spans="3:3">
      <c r="C91" t="s">
        <v>16839</v>
      </c>
    </row>
    <row r="92" spans="3:3">
      <c r="C92" t="s">
        <v>16840</v>
      </c>
    </row>
    <row r="93" spans="3:3">
      <c r="C93" t="s">
        <v>16841</v>
      </c>
    </row>
    <row r="94" spans="3:3">
      <c r="C94" t="s">
        <v>16842</v>
      </c>
    </row>
    <row r="95" spans="3:3">
      <c r="C95" t="s">
        <v>16843</v>
      </c>
    </row>
    <row r="96" spans="3:3">
      <c r="C96" s="3" t="s">
        <v>16844</v>
      </c>
    </row>
    <row r="97" spans="3:3">
      <c r="C97" t="s">
        <v>16384</v>
      </c>
    </row>
  </sheetData>
  <dataValidations count="1">
    <dataValidation type="list" allowBlank="1" showInputMessage="1" showErrorMessage="1" sqref="A1">
      <formula1>$A$2:$A$12</formula1>
    </dataValidation>
  </dataValidations>
  <pageMargins left="0.699305555555556" right="0.699305555555556" top="0.75" bottom="0.75" header="0.3" footer="0.3"/>
  <pageSetup paperSize="1" orientation="portrait"/>
  <headerFooter/>
  <tableParts count="2">
    <tablePart r:id="rId1"/>
    <tablePart r:id="rId2"/>
  </tableParts>
</worksheet>
</file>

<file path=docProps/app.xml><?xml version="1.0" encoding="utf-8"?>
<Properties xmlns="http://schemas.openxmlformats.org/officeDocument/2006/extended-properties" xmlns:vt="http://schemas.openxmlformats.org/officeDocument/2006/docPropsVTypes">
  <Company>Accenture</Company>
  <Application>Microsoft Excel</Application>
  <HeadingPairs>
    <vt:vector size="2" baseType="variant">
      <vt:variant>
        <vt:lpstr>工作表</vt:lpstr>
      </vt:variant>
      <vt:variant>
        <vt:i4>2</vt:i4>
      </vt:variant>
    </vt:vector>
  </HeadingPairs>
  <TitlesOfParts>
    <vt:vector size="2" baseType="lpstr">
      <vt:lpstr>Sheet1</vt:lpstr>
      <vt:lpstr>DataList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Babu</cp:lastModifiedBy>
  <dcterms:created xsi:type="dcterms:W3CDTF">2015-02-21T19:19:00Z</dcterms:created>
  <dcterms:modified xsi:type="dcterms:W3CDTF">2018-04-14T18:38:13Z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